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6345" windowWidth="20730" windowHeight="6390"/>
  </bookViews>
  <sheets>
    <sheet name="Test Data, controlled param " sheetId="5" r:id="rId1"/>
    <sheet name="Test Data, un controlled" sheetId="1" r:id="rId2"/>
    <sheet name="Block Data" sheetId="6" r:id="rId3"/>
  </sheets>
  <calcPr calcId="145621"/>
</workbook>
</file>

<file path=xl/calcChain.xml><?xml version="1.0" encoding="utf-8"?>
<calcChain xmlns="http://schemas.openxmlformats.org/spreadsheetml/2006/main">
  <c r="B3" i="1" l="1"/>
  <c r="D3" i="1"/>
  <c r="C3" i="1"/>
</calcChain>
</file>

<file path=xl/sharedStrings.xml><?xml version="1.0" encoding="utf-8"?>
<sst xmlns="http://schemas.openxmlformats.org/spreadsheetml/2006/main" count="85" uniqueCount="56">
  <si>
    <t>Test Time</t>
  </si>
  <si>
    <t>Lab</t>
  </si>
  <si>
    <r>
      <rPr>
        <b/>
        <sz val="11"/>
        <color theme="1"/>
        <rFont val="Calibri"/>
        <family val="2"/>
        <scheme val="minor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</si>
  <si>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theme="1"/>
        <rFont val="Calibri"/>
        <family val="2"/>
        <scheme val="minor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</si>
  <si>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</si>
  <si>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</si>
  <si>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</si>
  <si>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</si>
  <si>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Stand</t>
  </si>
  <si>
    <r>
      <rPr>
        <b/>
        <sz val="11"/>
        <color theme="1"/>
        <rFont val="Calibri"/>
        <family val="2"/>
        <scheme val="minor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</si>
  <si>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t>Test #</t>
  </si>
  <si>
    <r>
      <rPr>
        <b/>
        <sz val="11"/>
        <color theme="1"/>
        <rFont val="Calibri"/>
        <family val="2"/>
        <scheme val="minor"/>
      </rPr>
      <t>Dew Point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</si>
  <si>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</si>
  <si>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</si>
  <si>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</si>
  <si>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</si>
  <si>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t>Right Nox</t>
  </si>
  <si>
    <t>Left Nox</t>
  </si>
  <si>
    <r>
      <rPr>
        <b/>
        <sz val="11"/>
        <color theme="1"/>
        <rFont val="Calibri"/>
        <family val="2"/>
        <scheme val="minor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</si>
  <si>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</si>
  <si>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</si>
  <si>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</si>
  <si>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1"/>
        <color theme="1"/>
        <rFont val="Calibri"/>
        <family val="2"/>
        <scheme val="minor"/>
      </rPr>
      <t xml:space="preserve">
kPaV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</si>
  <si>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</si>
  <si>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</si>
  <si>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</si>
  <si>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</si>
  <si>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</si>
  <si>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</si>
  <si>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</si>
  <si>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</si>
  <si>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</si>
  <si>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</si>
  <si>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</si>
  <si>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</si>
  <si>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</si>
  <si>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</si>
  <si>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</si>
  <si>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</si>
  <si>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</si>
  <si>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</si>
  <si>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</si>
  <si>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</si>
  <si>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</si>
  <si>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</si>
  <si>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</si>
  <si>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</si>
  <si>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t>LZ</t>
  </si>
  <si>
    <t>341-1-1</t>
  </si>
  <si>
    <t>TRNL34YDC</t>
  </si>
  <si>
    <t>Coolant System Pressure
kPa</t>
  </si>
  <si>
    <t>Intake Air Pressure
kPa</t>
  </si>
  <si>
    <t>Right Exhaust Pressure
kPa</t>
  </si>
  <si>
    <t>Left Exhaust Pressure
kPa</t>
  </si>
  <si>
    <r>
      <rPr>
        <b/>
        <sz val="11"/>
        <color theme="1"/>
        <rFont val="Calibri"/>
        <family val="2"/>
        <scheme val="minor"/>
      </rPr>
      <t>Fuel Rail Pressure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rgb="FFFF0000"/>
        <rFont val="Calibri"/>
        <family val="2"/>
        <scheme val="minor"/>
      </rPr>
      <t>kPa</t>
    </r>
  </si>
  <si>
    <t>REO2 #1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</si>
</sst>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:ss.0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29">
    <xf numFmtId="0" fontId="0" fillId="0" borderId="0" xfId="0"/>
    <xf numFmtId="0" fontId="0" fillId="0" borderId="1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/>
    </xf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1" xfId="0" applyFont="1" applyBorder="1" applyAlignment="1">
      <alignment vertical="top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3" xfId="0" applyBorder="1"/>
    <xf numFmtId="0" fontId="0" fillId="0" borderId="4" xfId="0" applyBorder="1"/>
    <xf numFmtId="164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11" fontId="0" fillId="0" borderId="0" xfId="0" applyNumberFormat="1"/>
    <xf numFmtId="0" fontId="0" fillId="0" borderId="0" xfId="0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2">
    <cellStyle name="Normal" xfId="0" builtinId="0"/>
    <cellStyle name="Normal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0800"/>
  <sheetViews>
    <sheetView tabSelected="1" workbookViewId="0">
      <pane ySplit="5" topLeftCell="A6" activePane="bottomLeft" state="frozen"/>
      <selection pane="bottomLeft" activeCell="B1" sqref="B1"/>
    </sheetView>
  </sheetViews>
  <sheetFormatPr defaultColWidth="13" defaultRowHeight="15" x14ac:dyDescent="0.25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7" width="18.85546875" bestFit="1" customWidth="1"/>
  </cols>
  <sheetData>
    <row r="1" spans="1:259" x14ac:dyDescent="0.25">
      <c r="A1" s="5" t="s">
        <v>1</v>
      </c>
      <c r="B1" s="22"/>
      <c r="C1" s="1"/>
    </row>
    <row r="2" spans="1:259" x14ac:dyDescent="0.25">
      <c r="A2" s="5" t="s">
        <v>8</v>
      </c>
      <c r="B2" s="23">
        <v>341</v>
      </c>
      <c r="C2" s="1"/>
    </row>
    <row r="3" spans="1:259" x14ac:dyDescent="0.25">
      <c r="A3" s="5" t="s">
        <v>10</v>
      </c>
      <c r="B3" s="22" t="s">
        <v>48</v>
      </c>
      <c r="C3" s="1" t="s">
        <v>55</v>
      </c>
      <c r="D3" t="s">
        <v>49</v>
      </c>
    </row>
    <row r="4" spans="1:259" x14ac:dyDescent="0.25"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</row>
    <row r="5" spans="1:259" s="4" customFormat="1" ht="45" x14ac:dyDescent="0.25">
      <c r="A5" s="6" t="s">
        <v>0</v>
      </c>
      <c r="B5" s="7" t="s">
        <v>2</v>
      </c>
      <c r="C5" s="7" t="s">
        <v>9</v>
      </c>
      <c r="D5" s="7" t="s">
        <v>5</v>
      </c>
      <c r="E5" s="7" t="s">
        <v>3</v>
      </c>
      <c r="F5" s="7" t="s">
        <v>4</v>
      </c>
      <c r="G5" s="7" t="s">
        <v>11</v>
      </c>
      <c r="H5" s="7" t="s">
        <v>12</v>
      </c>
      <c r="I5" s="7" t="s">
        <v>50</v>
      </c>
      <c r="J5" s="7" t="s">
        <v>51</v>
      </c>
      <c r="K5" s="7" t="s">
        <v>52</v>
      </c>
      <c r="L5" s="7" t="s">
        <v>53</v>
      </c>
      <c r="M5" s="7" t="s">
        <v>54</v>
      </c>
      <c r="N5" s="8" t="s">
        <v>13</v>
      </c>
      <c r="O5" s="8" t="s">
        <v>14</v>
      </c>
      <c r="P5" s="8" t="s">
        <v>15</v>
      </c>
      <c r="Q5" s="8" t="s">
        <v>7</v>
      </c>
      <c r="R5" s="8" t="s">
        <v>16</v>
      </c>
      <c r="S5" s="8" t="s">
        <v>17</v>
      </c>
    </row>
    <row r="6" spans="1:259" x14ac:dyDescent="0.25">
      <c r="A6">
        <v>8.3400000000000002E-3</v>
      </c>
      <c r="B6">
        <v>3902.5650000000001</v>
      </c>
      <c r="C6">
        <v>250.39449999999999</v>
      </c>
      <c r="D6">
        <v>149.48060000000001</v>
      </c>
      <c r="E6">
        <v>115.0377</v>
      </c>
      <c r="F6">
        <v>34.221820000000001</v>
      </c>
      <c r="G6">
        <v>15.53218</v>
      </c>
      <c r="H6">
        <v>35.230460000000001</v>
      </c>
      <c r="I6">
        <v>215.54580000000001</v>
      </c>
      <c r="J6" s="24">
        <v>-4.9024810000000002E-2</v>
      </c>
      <c r="K6">
        <v>3.6160429999999999</v>
      </c>
      <c r="L6">
        <v>3.375769</v>
      </c>
      <c r="M6">
        <v>395.23230000000001</v>
      </c>
      <c r="N6">
        <v>170.08699999999999</v>
      </c>
      <c r="O6">
        <v>14.561059999999999</v>
      </c>
      <c r="P6">
        <v>14.34843</v>
      </c>
    </row>
    <row r="7" spans="1:259" x14ac:dyDescent="0.25">
      <c r="A7">
        <v>1.669E-2</v>
      </c>
      <c r="B7">
        <v>3904.6840000000002</v>
      </c>
      <c r="C7">
        <v>251.10489999999999</v>
      </c>
      <c r="D7">
        <v>149.60980000000001</v>
      </c>
      <c r="E7">
        <v>115.07850000000001</v>
      </c>
      <c r="F7">
        <v>34.335999999999999</v>
      </c>
      <c r="G7">
        <v>15.636900000000001</v>
      </c>
      <c r="H7">
        <v>35.083300000000001</v>
      </c>
      <c r="I7">
        <v>215.54259999999999</v>
      </c>
      <c r="J7" s="24">
        <v>-4.9990010000000001E-2</v>
      </c>
      <c r="K7">
        <v>3.6844969999999999</v>
      </c>
      <c r="L7">
        <v>3.2652860000000001</v>
      </c>
      <c r="M7">
        <v>399.08969999999999</v>
      </c>
      <c r="N7">
        <v>170.01650000000001</v>
      </c>
      <c r="O7">
        <v>14.479710000000001</v>
      </c>
      <c r="P7">
        <v>14.336600000000001</v>
      </c>
    </row>
    <row r="8" spans="1:259" x14ac:dyDescent="0.25">
      <c r="A8">
        <v>2.5010000000000001E-2</v>
      </c>
      <c r="B8">
        <v>3890.9920000000002</v>
      </c>
      <c r="C8">
        <v>249.55600000000001</v>
      </c>
      <c r="D8">
        <v>149.8115</v>
      </c>
      <c r="E8">
        <v>115.0082</v>
      </c>
      <c r="F8">
        <v>34.427750000000003</v>
      </c>
      <c r="G8">
        <v>15.862769999999999</v>
      </c>
      <c r="H8">
        <v>35.135100000000001</v>
      </c>
      <c r="I8">
        <v>215.54570000000001</v>
      </c>
      <c r="J8" s="24">
        <v>-4.7362269999999998E-2</v>
      </c>
      <c r="K8">
        <v>3.6349330000000002</v>
      </c>
      <c r="L8">
        <v>2.9900859999999998</v>
      </c>
      <c r="M8">
        <v>396.45710000000003</v>
      </c>
      <c r="N8">
        <v>169.77080000000001</v>
      </c>
      <c r="O8">
        <v>14.42769</v>
      </c>
      <c r="P8">
        <v>14.361230000000001</v>
      </c>
    </row>
    <row r="9" spans="1:259" x14ac:dyDescent="0.25">
      <c r="A9">
        <v>3.3360000000000001E-2</v>
      </c>
      <c r="B9">
        <v>3909.7220000000002</v>
      </c>
      <c r="C9">
        <v>249.6669</v>
      </c>
      <c r="D9">
        <v>150.10579999999999</v>
      </c>
      <c r="E9">
        <v>115.0545</v>
      </c>
      <c r="F9">
        <v>34.541580000000003</v>
      </c>
      <c r="G9">
        <v>16.065239999999999</v>
      </c>
      <c r="H9">
        <v>35.330590000000001</v>
      </c>
      <c r="I9">
        <v>215.53970000000001</v>
      </c>
      <c r="J9" s="24">
        <v>-5.5800549999999997E-2</v>
      </c>
      <c r="K9">
        <v>3.6268129999999998</v>
      </c>
      <c r="L9">
        <v>2.9598580000000001</v>
      </c>
      <c r="M9">
        <v>396.36259999999999</v>
      </c>
      <c r="N9">
        <v>169.8133</v>
      </c>
      <c r="O9">
        <v>14.46748</v>
      </c>
      <c r="P9">
        <v>14.358370000000001</v>
      </c>
    </row>
    <row r="10" spans="1:259" x14ac:dyDescent="0.25">
      <c r="A10">
        <v>4.1680000000000002E-2</v>
      </c>
      <c r="B10">
        <v>3911.3710000000001</v>
      </c>
      <c r="C10">
        <v>249.4658</v>
      </c>
      <c r="D10">
        <v>150.38079999999999</v>
      </c>
      <c r="E10">
        <v>115.0104</v>
      </c>
      <c r="F10">
        <v>34.61609</v>
      </c>
      <c r="G10">
        <v>16.159790000000001</v>
      </c>
      <c r="H10">
        <v>35.168080000000003</v>
      </c>
      <c r="I10">
        <v>215.51740000000001</v>
      </c>
      <c r="J10">
        <v>-6.5227300000000002E-2</v>
      </c>
      <c r="K10">
        <v>3.6521159999999999</v>
      </c>
      <c r="L10">
        <v>2.9098169999999999</v>
      </c>
      <c r="M10">
        <v>398.96420000000001</v>
      </c>
      <c r="N10">
        <v>170.06729999999999</v>
      </c>
      <c r="O10">
        <v>14.44698</v>
      </c>
      <c r="P10">
        <v>14.378209999999999</v>
      </c>
    </row>
    <row r="11" spans="1:259" x14ac:dyDescent="0.25">
      <c r="A11">
        <v>5.0020000000000002E-2</v>
      </c>
      <c r="B11">
        <v>3898.5889999999999</v>
      </c>
      <c r="C11">
        <v>248.9914</v>
      </c>
      <c r="D11">
        <v>150.572</v>
      </c>
      <c r="E11">
        <v>115.0013</v>
      </c>
      <c r="F11">
        <v>34.65934</v>
      </c>
      <c r="G11">
        <v>16.079270000000001</v>
      </c>
      <c r="H11">
        <v>35.364669999999997</v>
      </c>
      <c r="I11">
        <v>215.5343</v>
      </c>
      <c r="J11" s="24">
        <v>-4.2573859999999998E-2</v>
      </c>
      <c r="K11">
        <v>3.586192</v>
      </c>
      <c r="L11">
        <v>2.828138</v>
      </c>
      <c r="M11">
        <v>397.86930000000001</v>
      </c>
      <c r="N11">
        <v>169.73320000000001</v>
      </c>
      <c r="O11">
        <v>14.545170000000001</v>
      </c>
      <c r="P11">
        <v>14.32133</v>
      </c>
    </row>
    <row r="12" spans="1:259" x14ac:dyDescent="0.25">
      <c r="A12">
        <v>5.8340000000000003E-2</v>
      </c>
      <c r="B12">
        <v>3903.6660000000002</v>
      </c>
      <c r="C12">
        <v>248.68530000000001</v>
      </c>
      <c r="D12">
        <v>150.6789</v>
      </c>
      <c r="E12">
        <v>114.9705</v>
      </c>
      <c r="F12">
        <v>34.667529999999999</v>
      </c>
      <c r="G12">
        <v>15.911569999999999</v>
      </c>
      <c r="H12">
        <v>35.369160000000001</v>
      </c>
      <c r="I12">
        <v>215.54580000000001</v>
      </c>
      <c r="J12">
        <v>-4.4866200000000002E-2</v>
      </c>
      <c r="K12">
        <v>3.5881259999999999</v>
      </c>
      <c r="L12">
        <v>2.834692</v>
      </c>
      <c r="M12">
        <v>398.73309999999998</v>
      </c>
      <c r="N12">
        <v>169.34889999999999</v>
      </c>
      <c r="O12">
        <v>14.493</v>
      </c>
      <c r="P12">
        <v>14.325480000000001</v>
      </c>
    </row>
    <row r="13" spans="1:259" x14ac:dyDescent="0.25">
      <c r="A13">
        <v>6.6689999999999999E-2</v>
      </c>
      <c r="B13">
        <v>3901.3580000000002</v>
      </c>
      <c r="C13">
        <v>250.38069999999999</v>
      </c>
      <c r="D13">
        <v>150.75890000000001</v>
      </c>
      <c r="E13">
        <v>114.9404</v>
      </c>
      <c r="F13">
        <v>34.712440000000001</v>
      </c>
      <c r="G13">
        <v>15.703440000000001</v>
      </c>
      <c r="H13">
        <v>35.322629999999997</v>
      </c>
      <c r="I13">
        <v>215.49459999999999</v>
      </c>
      <c r="J13" s="24">
        <v>-4.8809390000000001E-2</v>
      </c>
      <c r="K13">
        <v>3.5729479999999998</v>
      </c>
      <c r="L13">
        <v>2.909087</v>
      </c>
      <c r="M13">
        <v>399.81420000000003</v>
      </c>
      <c r="N13">
        <v>169.92089999999999</v>
      </c>
      <c r="O13">
        <v>14.49785</v>
      </c>
      <c r="P13">
        <v>14.33596</v>
      </c>
    </row>
    <row r="14" spans="1:259" x14ac:dyDescent="0.25">
      <c r="A14">
        <v>7.5009999999999993E-2</v>
      </c>
      <c r="B14">
        <v>3899.3890000000001</v>
      </c>
      <c r="C14">
        <v>251.52789999999999</v>
      </c>
      <c r="D14">
        <v>150.73220000000001</v>
      </c>
      <c r="E14">
        <v>114.93470000000001</v>
      </c>
      <c r="F14">
        <v>34.698740000000001</v>
      </c>
      <c r="G14">
        <v>15.533810000000001</v>
      </c>
      <c r="H14">
        <v>35.544089999999997</v>
      </c>
      <c r="I14">
        <v>215.43969999999999</v>
      </c>
      <c r="J14">
        <v>-5.2584800000000001E-2</v>
      </c>
      <c r="K14">
        <v>3.473557</v>
      </c>
      <c r="L14">
        <v>2.937983</v>
      </c>
      <c r="M14">
        <v>398.93979999999999</v>
      </c>
      <c r="N14">
        <v>169.97149999999999</v>
      </c>
      <c r="O14">
        <v>14.544969999999999</v>
      </c>
      <c r="P14">
        <v>14.382709999999999</v>
      </c>
    </row>
    <row r="15" spans="1:259" x14ac:dyDescent="0.25">
      <c r="A15">
        <v>8.3360000000000004E-2</v>
      </c>
      <c r="B15">
        <v>3902.2890000000002</v>
      </c>
      <c r="C15">
        <v>249.47630000000001</v>
      </c>
      <c r="D15">
        <v>150.69589999999999</v>
      </c>
      <c r="E15">
        <v>114.96469999999999</v>
      </c>
      <c r="F15">
        <v>34.720170000000003</v>
      </c>
      <c r="G15">
        <v>15.52637</v>
      </c>
      <c r="H15">
        <v>35.26005</v>
      </c>
      <c r="I15">
        <v>215.4915</v>
      </c>
      <c r="J15" s="24">
        <v>-3.7445029999999997E-2</v>
      </c>
      <c r="K15">
        <v>3.378098</v>
      </c>
      <c r="L15">
        <v>2.9320569999999999</v>
      </c>
      <c r="M15">
        <v>397.26740000000001</v>
      </c>
      <c r="N15">
        <v>170.495</v>
      </c>
      <c r="O15">
        <v>14.48273</v>
      </c>
      <c r="P15">
        <v>14.31573</v>
      </c>
    </row>
    <row r="16" spans="1:259" x14ac:dyDescent="0.25">
      <c r="A16">
        <v>9.1679999999999998E-2</v>
      </c>
      <c r="B16">
        <v>3901.11</v>
      </c>
      <c r="C16">
        <v>249.3638</v>
      </c>
      <c r="D16">
        <v>149.77799999999999</v>
      </c>
      <c r="E16">
        <v>114.9128</v>
      </c>
      <c r="F16">
        <v>34.809800000000003</v>
      </c>
      <c r="G16">
        <v>15.47498</v>
      </c>
      <c r="H16">
        <v>31.610399999999998</v>
      </c>
      <c r="I16">
        <v>215.5461</v>
      </c>
      <c r="J16" s="24">
        <v>2.4459129999999999E-2</v>
      </c>
      <c r="K16">
        <v>3.4516339999999999</v>
      </c>
      <c r="L16">
        <v>2.831197</v>
      </c>
      <c r="M16">
        <v>398.98439999999999</v>
      </c>
      <c r="N16">
        <v>169.88069999999999</v>
      </c>
      <c r="O16">
        <v>14.43651</v>
      </c>
      <c r="P16">
        <v>14.321400000000001</v>
      </c>
    </row>
    <row r="17" spans="1:16" x14ac:dyDescent="0.25">
      <c r="A17">
        <v>0.10002</v>
      </c>
      <c r="B17">
        <v>3895.2570000000001</v>
      </c>
      <c r="C17">
        <v>250.67660000000001</v>
      </c>
      <c r="D17">
        <v>150.8407</v>
      </c>
      <c r="E17">
        <v>115.00839999999999</v>
      </c>
      <c r="F17">
        <v>34.92689</v>
      </c>
      <c r="G17">
        <v>15.570790000000001</v>
      </c>
      <c r="H17">
        <v>31.711320000000001</v>
      </c>
      <c r="I17">
        <v>215.5461</v>
      </c>
      <c r="J17" s="24">
        <v>2.0439059999999998E-2</v>
      </c>
      <c r="K17">
        <v>3.4602050000000002</v>
      </c>
      <c r="L17">
        <v>2.8538600000000001</v>
      </c>
      <c r="M17">
        <v>400.99610000000001</v>
      </c>
      <c r="N17">
        <v>169.59649999999999</v>
      </c>
      <c r="O17">
        <v>14.468299999999999</v>
      </c>
      <c r="P17">
        <v>14.321569999999999</v>
      </c>
    </row>
    <row r="18" spans="1:16" x14ac:dyDescent="0.25">
      <c r="A18">
        <v>0.10834000000000001</v>
      </c>
      <c r="B18">
        <v>3899.6819999999998</v>
      </c>
      <c r="C18">
        <v>249.91210000000001</v>
      </c>
      <c r="D18">
        <v>151.6558</v>
      </c>
      <c r="E18">
        <v>115.13030000000001</v>
      </c>
      <c r="F18">
        <v>34.998620000000003</v>
      </c>
      <c r="G18">
        <v>15.815149999999999</v>
      </c>
      <c r="H18">
        <v>32.312609999999999</v>
      </c>
      <c r="I18">
        <v>215.5461</v>
      </c>
      <c r="J18" s="24">
        <v>1.878575E-2</v>
      </c>
      <c r="K18">
        <v>3.4958710000000002</v>
      </c>
      <c r="L18">
        <v>2.8714179999999998</v>
      </c>
      <c r="M18">
        <v>393.50889999999998</v>
      </c>
      <c r="N18">
        <v>170.00360000000001</v>
      </c>
      <c r="O18">
        <v>14.50343</v>
      </c>
      <c r="P18">
        <v>14.437860000000001</v>
      </c>
    </row>
    <row r="19" spans="1:16" x14ac:dyDescent="0.25">
      <c r="A19">
        <v>0.11669</v>
      </c>
      <c r="B19">
        <v>3906.1350000000002</v>
      </c>
      <c r="C19">
        <v>251.6833</v>
      </c>
      <c r="D19">
        <v>152.32230000000001</v>
      </c>
      <c r="E19">
        <v>115.3409</v>
      </c>
      <c r="F19">
        <v>35.173740000000002</v>
      </c>
      <c r="G19">
        <v>16.06446</v>
      </c>
      <c r="H19">
        <v>32.649030000000003</v>
      </c>
      <c r="I19">
        <v>215.5461</v>
      </c>
      <c r="J19" s="24">
        <v>1.410135E-2</v>
      </c>
      <c r="K19">
        <v>3.4817239999999998</v>
      </c>
      <c r="L19">
        <v>2.926596</v>
      </c>
      <c r="M19">
        <v>396.17509999999999</v>
      </c>
      <c r="N19">
        <v>169.61490000000001</v>
      </c>
      <c r="O19">
        <v>14.472899999999999</v>
      </c>
      <c r="P19">
        <v>14.319520000000001</v>
      </c>
    </row>
    <row r="20" spans="1:16" x14ac:dyDescent="0.25">
      <c r="A20">
        <v>0.12501000000000001</v>
      </c>
      <c r="B20">
        <v>3896.9859999999999</v>
      </c>
      <c r="C20">
        <v>249.6541</v>
      </c>
      <c r="D20">
        <v>152.71420000000001</v>
      </c>
      <c r="E20">
        <v>115.05</v>
      </c>
      <c r="F20">
        <v>35.251370000000001</v>
      </c>
      <c r="G20">
        <v>16.155239999999999</v>
      </c>
      <c r="H20">
        <v>33.063400000000001</v>
      </c>
      <c r="I20">
        <v>215.5461</v>
      </c>
      <c r="J20" s="24">
        <v>-1.943684E-2</v>
      </c>
      <c r="K20">
        <v>3.4387979999999998</v>
      </c>
      <c r="L20">
        <v>2.9290850000000002</v>
      </c>
      <c r="M20">
        <v>400.2158</v>
      </c>
      <c r="N20">
        <v>168.9203</v>
      </c>
      <c r="O20">
        <v>14.47648</v>
      </c>
      <c r="P20">
        <v>14.329079999999999</v>
      </c>
    </row>
    <row r="21" spans="1:16" x14ac:dyDescent="0.25">
      <c r="A21">
        <v>0.13335</v>
      </c>
      <c r="B21">
        <v>3899.6350000000002</v>
      </c>
      <c r="C21">
        <v>248.5753</v>
      </c>
      <c r="D21">
        <v>152.87020000000001</v>
      </c>
      <c r="E21">
        <v>114.9509</v>
      </c>
      <c r="F21">
        <v>35.277320000000003</v>
      </c>
      <c r="G21">
        <v>16.062750000000001</v>
      </c>
      <c r="H21">
        <v>33.534950000000002</v>
      </c>
      <c r="I21">
        <v>215.5436</v>
      </c>
      <c r="J21" s="24">
        <v>2.2079330000000001E-2</v>
      </c>
      <c r="K21">
        <v>3.5004620000000002</v>
      </c>
      <c r="L21">
        <v>2.9599639999999998</v>
      </c>
      <c r="M21">
        <v>395.10599999999999</v>
      </c>
      <c r="N21">
        <v>169.9768</v>
      </c>
      <c r="O21">
        <v>14.463710000000001</v>
      </c>
      <c r="P21">
        <v>14.31315</v>
      </c>
    </row>
    <row r="22" spans="1:16" x14ac:dyDescent="0.25">
      <c r="A22">
        <v>0.14166999999999999</v>
      </c>
      <c r="B22">
        <v>3894.3040000000001</v>
      </c>
      <c r="C22">
        <v>248.85390000000001</v>
      </c>
      <c r="D22">
        <v>152.7978</v>
      </c>
      <c r="E22">
        <v>114.828</v>
      </c>
      <c r="F22">
        <v>35.230559999999997</v>
      </c>
      <c r="G22">
        <v>15.884919999999999</v>
      </c>
      <c r="H22">
        <v>33.339550000000003</v>
      </c>
      <c r="I22">
        <v>215.5334</v>
      </c>
      <c r="J22">
        <v>2.2924699999999999E-2</v>
      </c>
      <c r="K22">
        <v>3.4377949999999999</v>
      </c>
      <c r="L22">
        <v>2.9711799999999999</v>
      </c>
      <c r="M22">
        <v>397.24720000000002</v>
      </c>
      <c r="N22">
        <v>169.9855</v>
      </c>
      <c r="O22">
        <v>14.456160000000001</v>
      </c>
      <c r="P22">
        <v>14.36661</v>
      </c>
    </row>
    <row r="23" spans="1:16" x14ac:dyDescent="0.25">
      <c r="A23">
        <v>0.15001999999999999</v>
      </c>
      <c r="B23">
        <v>3899.6979999999999</v>
      </c>
      <c r="C23">
        <v>250.1859</v>
      </c>
      <c r="D23">
        <v>152.4385</v>
      </c>
      <c r="E23">
        <v>114.8331</v>
      </c>
      <c r="F23">
        <v>35.191499999999998</v>
      </c>
      <c r="G23">
        <v>15.661490000000001</v>
      </c>
      <c r="H23">
        <v>33.899799999999999</v>
      </c>
      <c r="I23">
        <v>215.46360000000001</v>
      </c>
      <c r="J23" s="24">
        <v>2.0156090000000002E-2</v>
      </c>
      <c r="K23">
        <v>3.4661019999999998</v>
      </c>
      <c r="L23">
        <v>3.0028730000000001</v>
      </c>
      <c r="M23">
        <v>400.13459999999998</v>
      </c>
      <c r="N23">
        <v>170.6465</v>
      </c>
      <c r="O23">
        <v>14.48024</v>
      </c>
      <c r="P23">
        <v>14.435790000000001</v>
      </c>
    </row>
    <row r="24" spans="1:16" x14ac:dyDescent="0.25">
      <c r="A24">
        <v>0.15834000000000001</v>
      </c>
      <c r="B24">
        <v>3895.8470000000002</v>
      </c>
      <c r="C24">
        <v>248.5718</v>
      </c>
      <c r="D24">
        <v>151.74170000000001</v>
      </c>
      <c r="E24">
        <v>114.8092</v>
      </c>
      <c r="F24">
        <v>35.1297</v>
      </c>
      <c r="G24">
        <v>15.51383</v>
      </c>
      <c r="H24">
        <v>34.144419999999997</v>
      </c>
      <c r="I24">
        <v>215.5164</v>
      </c>
      <c r="J24" s="24">
        <v>2.2718970000000002E-2</v>
      </c>
      <c r="K24">
        <v>3.429014</v>
      </c>
      <c r="L24">
        <v>2.9751099999999999</v>
      </c>
      <c r="M24">
        <v>394.49740000000003</v>
      </c>
      <c r="N24">
        <v>170.29490000000001</v>
      </c>
      <c r="O24">
        <v>14.446479999999999</v>
      </c>
      <c r="P24">
        <v>14.367240000000001</v>
      </c>
    </row>
    <row r="25" spans="1:16" x14ac:dyDescent="0.25">
      <c r="A25">
        <v>0.16669</v>
      </c>
      <c r="B25">
        <v>3906.8989999999999</v>
      </c>
      <c r="C25">
        <v>251.4461</v>
      </c>
      <c r="D25">
        <v>151.2953</v>
      </c>
      <c r="E25">
        <v>114.7497</v>
      </c>
      <c r="F25">
        <v>35.05677</v>
      </c>
      <c r="G25">
        <v>15.496790000000001</v>
      </c>
      <c r="H25">
        <v>34.257530000000003</v>
      </c>
      <c r="I25">
        <v>215.50829999999999</v>
      </c>
      <c r="J25" s="24">
        <v>1.6445939999999999E-2</v>
      </c>
      <c r="K25">
        <v>3.449471</v>
      </c>
      <c r="L25">
        <v>3.0447039999999999</v>
      </c>
      <c r="M25">
        <v>395.53039999999999</v>
      </c>
      <c r="N25">
        <v>170.16319999999999</v>
      </c>
      <c r="O25">
        <v>14.498609999999999</v>
      </c>
      <c r="P25">
        <v>14.30522</v>
      </c>
    </row>
    <row r="26" spans="1:16" x14ac:dyDescent="0.25">
      <c r="A26">
        <v>0.17501</v>
      </c>
      <c r="B26">
        <v>3895.2869999999998</v>
      </c>
      <c r="C26">
        <v>249.43620000000001</v>
      </c>
      <c r="D26">
        <v>151.01570000000001</v>
      </c>
      <c r="E26">
        <v>114.76730000000001</v>
      </c>
      <c r="F26">
        <v>35.067959999999999</v>
      </c>
      <c r="G26">
        <v>15.743080000000001</v>
      </c>
      <c r="H26">
        <v>35.071510000000004</v>
      </c>
      <c r="I26">
        <v>215.5223</v>
      </c>
      <c r="J26" s="24">
        <v>2.6022969999999999E-2</v>
      </c>
      <c r="K26">
        <v>3.4772630000000002</v>
      </c>
      <c r="L26">
        <v>2.9860570000000002</v>
      </c>
      <c r="M26">
        <v>400.52050000000003</v>
      </c>
      <c r="N26">
        <v>170.2236</v>
      </c>
      <c r="O26">
        <v>14.432539999999999</v>
      </c>
      <c r="P26">
        <v>14.32014</v>
      </c>
    </row>
    <row r="27" spans="1:16" x14ac:dyDescent="0.25">
      <c r="A27">
        <v>0.18335000000000001</v>
      </c>
      <c r="B27">
        <v>3898.62</v>
      </c>
      <c r="C27">
        <v>249.65729999999999</v>
      </c>
      <c r="D27">
        <v>150.87190000000001</v>
      </c>
      <c r="E27">
        <v>114.8867</v>
      </c>
      <c r="F27">
        <v>35.069890000000001</v>
      </c>
      <c r="G27">
        <v>16.066980000000001</v>
      </c>
      <c r="H27">
        <v>34.657260000000001</v>
      </c>
      <c r="I27">
        <v>215.5455</v>
      </c>
      <c r="J27" s="24">
        <v>2.3812070000000001E-2</v>
      </c>
      <c r="K27">
        <v>3.408655</v>
      </c>
      <c r="L27">
        <v>3.017277</v>
      </c>
      <c r="M27">
        <v>393.97489999999999</v>
      </c>
      <c r="N27">
        <v>170.79570000000001</v>
      </c>
      <c r="O27">
        <v>14.40108</v>
      </c>
      <c r="P27">
        <v>14.279389999999999</v>
      </c>
    </row>
    <row r="28" spans="1:16" x14ac:dyDescent="0.25">
      <c r="A28">
        <v>0.19167000000000001</v>
      </c>
      <c r="B28">
        <v>3898.6260000000002</v>
      </c>
      <c r="C28">
        <v>248.85220000000001</v>
      </c>
      <c r="D28">
        <v>150.78870000000001</v>
      </c>
      <c r="E28">
        <v>115.1611</v>
      </c>
      <c r="F28">
        <v>35.086509999999997</v>
      </c>
      <c r="G28">
        <v>16.1921</v>
      </c>
      <c r="H28">
        <v>35.045830000000002</v>
      </c>
      <c r="I28">
        <v>215.54580000000001</v>
      </c>
      <c r="J28" s="24">
        <v>2.2001389999999999E-2</v>
      </c>
      <c r="K28">
        <v>3.413205</v>
      </c>
      <c r="L28">
        <v>2.9989810000000001</v>
      </c>
      <c r="M28">
        <v>393.69690000000003</v>
      </c>
      <c r="N28">
        <v>169.56460000000001</v>
      </c>
      <c r="O28">
        <v>14.477969999999999</v>
      </c>
      <c r="P28">
        <v>14.414680000000001</v>
      </c>
    </row>
    <row r="29" spans="1:16" x14ac:dyDescent="0.25">
      <c r="A29">
        <v>0.20002</v>
      </c>
      <c r="B29">
        <v>3897.6550000000002</v>
      </c>
      <c r="C29">
        <v>250.8837</v>
      </c>
      <c r="D29">
        <v>150.85300000000001</v>
      </c>
      <c r="E29">
        <v>115.37009999999999</v>
      </c>
      <c r="F29">
        <v>35.075470000000003</v>
      </c>
      <c r="G29">
        <v>16.133040000000001</v>
      </c>
      <c r="H29">
        <v>35.142380000000003</v>
      </c>
      <c r="I29">
        <v>215.54580000000001</v>
      </c>
      <c r="J29">
        <v>2.0288400000000002E-2</v>
      </c>
      <c r="K29">
        <v>3.4158870000000001</v>
      </c>
      <c r="L29">
        <v>3.032594</v>
      </c>
      <c r="M29">
        <v>398.95179999999999</v>
      </c>
      <c r="N29">
        <v>169.79650000000001</v>
      </c>
      <c r="O29">
        <v>14.448320000000001</v>
      </c>
      <c r="P29">
        <v>14.271750000000001</v>
      </c>
    </row>
    <row r="30" spans="1:16" x14ac:dyDescent="0.25">
      <c r="A30">
        <v>0.20834</v>
      </c>
      <c r="B30">
        <v>3909.3649999999998</v>
      </c>
      <c r="C30">
        <v>251.03229999999999</v>
      </c>
      <c r="D30">
        <v>150.94730000000001</v>
      </c>
      <c r="E30">
        <v>115.5634</v>
      </c>
      <c r="F30">
        <v>35.116869999999999</v>
      </c>
      <c r="G30">
        <v>15.945589999999999</v>
      </c>
      <c r="H30">
        <v>35.459180000000003</v>
      </c>
      <c r="I30">
        <v>215.54580000000001</v>
      </c>
      <c r="J30" s="24">
        <v>2.090092E-2</v>
      </c>
      <c r="K30">
        <v>3.4336229999999999</v>
      </c>
      <c r="L30">
        <v>3.043005</v>
      </c>
      <c r="M30">
        <v>394.31630000000001</v>
      </c>
      <c r="N30">
        <v>169.41</v>
      </c>
      <c r="O30">
        <v>14.478160000000001</v>
      </c>
      <c r="P30">
        <v>14.432449999999999</v>
      </c>
    </row>
    <row r="31" spans="1:16" x14ac:dyDescent="0.25">
      <c r="A31">
        <v>0.21668000000000001</v>
      </c>
      <c r="B31">
        <v>3894.509</v>
      </c>
      <c r="C31">
        <v>250.54740000000001</v>
      </c>
      <c r="D31">
        <v>150.89660000000001</v>
      </c>
      <c r="E31">
        <v>115.259</v>
      </c>
      <c r="F31">
        <v>35.097610000000003</v>
      </c>
      <c r="G31">
        <v>15.742800000000001</v>
      </c>
      <c r="H31">
        <v>35.769860000000001</v>
      </c>
      <c r="I31">
        <v>215.54480000000001</v>
      </c>
      <c r="J31" s="24">
        <v>2.2351369999999999E-2</v>
      </c>
      <c r="K31">
        <v>3.3800159999999999</v>
      </c>
      <c r="L31">
        <v>3.0033859999999999</v>
      </c>
      <c r="M31">
        <v>393.17599999999999</v>
      </c>
      <c r="N31">
        <v>168.27420000000001</v>
      </c>
      <c r="O31">
        <v>14.50136</v>
      </c>
      <c r="P31">
        <v>14.36285</v>
      </c>
    </row>
    <row r="32" spans="1:16" x14ac:dyDescent="0.25">
      <c r="A32">
        <v>0.22500000000000001</v>
      </c>
      <c r="B32">
        <v>3901.2370000000001</v>
      </c>
      <c r="C32">
        <v>250.5992</v>
      </c>
      <c r="D32">
        <v>150.79150000000001</v>
      </c>
      <c r="E32">
        <v>114.9739</v>
      </c>
      <c r="F32">
        <v>34.987119999999997</v>
      </c>
      <c r="G32">
        <v>15.54463</v>
      </c>
      <c r="H32">
        <v>35.846919999999997</v>
      </c>
      <c r="I32">
        <v>214.40180000000001</v>
      </c>
      <c r="J32" s="24">
        <v>2.6077360000000001E-2</v>
      </c>
      <c r="K32">
        <v>3.4181680000000001</v>
      </c>
      <c r="L32">
        <v>3.0246360000000001</v>
      </c>
      <c r="M32">
        <v>397.15370000000001</v>
      </c>
      <c r="N32">
        <v>170.19730000000001</v>
      </c>
      <c r="O32">
        <v>14.48978</v>
      </c>
      <c r="P32">
        <v>14.21369</v>
      </c>
    </row>
    <row r="33" spans="1:16" x14ac:dyDescent="0.25">
      <c r="A33">
        <v>0.23335</v>
      </c>
      <c r="B33">
        <v>3899.79</v>
      </c>
      <c r="C33">
        <v>250.4623</v>
      </c>
      <c r="D33">
        <v>150.7123</v>
      </c>
      <c r="E33">
        <v>114.7657</v>
      </c>
      <c r="F33">
        <v>34.953490000000002</v>
      </c>
      <c r="G33">
        <v>15.47322</v>
      </c>
      <c r="H33">
        <v>35.883139999999997</v>
      </c>
      <c r="I33">
        <v>213.40889999999999</v>
      </c>
      <c r="J33" s="24">
        <v>2.5430319999999999E-2</v>
      </c>
      <c r="K33">
        <v>3.4102939999999999</v>
      </c>
      <c r="L33">
        <v>3.0319449999999999</v>
      </c>
      <c r="M33">
        <v>399.42869999999999</v>
      </c>
      <c r="N33">
        <v>170.3561</v>
      </c>
      <c r="O33">
        <v>14.43815</v>
      </c>
      <c r="P33">
        <v>14.35145</v>
      </c>
    </row>
    <row r="34" spans="1:16" x14ac:dyDescent="0.25">
      <c r="A34">
        <v>0.24167</v>
      </c>
      <c r="B34">
        <v>3890.951</v>
      </c>
      <c r="C34">
        <v>248.53720000000001</v>
      </c>
      <c r="D34">
        <v>150.54920000000001</v>
      </c>
      <c r="E34">
        <v>114.5639</v>
      </c>
      <c r="F34">
        <v>34.92671</v>
      </c>
      <c r="G34">
        <v>15.576409999999999</v>
      </c>
      <c r="H34">
        <v>35.96002</v>
      </c>
      <c r="I34">
        <v>213.76429999999999</v>
      </c>
      <c r="J34" s="24">
        <v>7.8008250000000001E-2</v>
      </c>
      <c r="K34">
        <v>3.4291559999999999</v>
      </c>
      <c r="L34">
        <v>3.0021520000000002</v>
      </c>
      <c r="M34">
        <v>394.6234</v>
      </c>
      <c r="N34">
        <v>170.3409</v>
      </c>
      <c r="O34">
        <v>14.457689999999999</v>
      </c>
      <c r="P34">
        <v>14.299670000000001</v>
      </c>
    </row>
    <row r="35" spans="1:16" x14ac:dyDescent="0.25">
      <c r="A35">
        <v>0.25002000000000002</v>
      </c>
      <c r="B35">
        <v>3900.7150000000001</v>
      </c>
      <c r="C35">
        <v>250.38079999999999</v>
      </c>
      <c r="D35">
        <v>150.4213</v>
      </c>
      <c r="E35">
        <v>114.4778</v>
      </c>
      <c r="F35">
        <v>34.99062</v>
      </c>
      <c r="G35">
        <v>15.80082</v>
      </c>
      <c r="H35">
        <v>36.313470000000002</v>
      </c>
      <c r="I35">
        <v>214.51050000000001</v>
      </c>
      <c r="J35" s="24">
        <v>7.2750309999999999E-2</v>
      </c>
      <c r="K35">
        <v>3.4327299999999998</v>
      </c>
      <c r="L35">
        <v>3.0382720000000001</v>
      </c>
      <c r="M35">
        <v>393.42189999999999</v>
      </c>
      <c r="N35">
        <v>171.1926</v>
      </c>
      <c r="O35">
        <v>14.51529</v>
      </c>
      <c r="P35">
        <v>14.35876</v>
      </c>
    </row>
    <row r="36" spans="1:16" x14ac:dyDescent="0.25">
      <c r="A36">
        <v>0.25834000000000001</v>
      </c>
      <c r="B36">
        <v>3903.16</v>
      </c>
      <c r="C36">
        <v>250.99539999999999</v>
      </c>
      <c r="D36">
        <v>150.3724</v>
      </c>
      <c r="E36">
        <v>114.8737</v>
      </c>
      <c r="F36">
        <v>35.017139999999998</v>
      </c>
      <c r="G36">
        <v>16.050160000000002</v>
      </c>
      <c r="H36">
        <v>36.508479999999999</v>
      </c>
      <c r="I36">
        <v>215.27010000000001</v>
      </c>
      <c r="J36" s="24">
        <v>6.5643939999999998E-2</v>
      </c>
      <c r="K36">
        <v>3.4164249999999998</v>
      </c>
      <c r="L36">
        <v>3.0265590000000002</v>
      </c>
      <c r="M36">
        <v>399.2817</v>
      </c>
      <c r="N36">
        <v>171.44300000000001</v>
      </c>
      <c r="O36">
        <v>14.42737</v>
      </c>
      <c r="P36">
        <v>14.30843</v>
      </c>
    </row>
    <row r="37" spans="1:16" x14ac:dyDescent="0.25">
      <c r="A37">
        <v>0.26667999999999997</v>
      </c>
      <c r="B37">
        <v>3894.99</v>
      </c>
      <c r="C37">
        <v>251.12119999999999</v>
      </c>
      <c r="D37">
        <v>150.34780000000001</v>
      </c>
      <c r="E37">
        <v>115.5094</v>
      </c>
      <c r="F37">
        <v>35.100540000000002</v>
      </c>
      <c r="G37">
        <v>15.82395</v>
      </c>
      <c r="H37">
        <v>36.34648</v>
      </c>
      <c r="I37">
        <v>215.5461</v>
      </c>
      <c r="J37" s="24">
        <v>4.8809270000000002E-2</v>
      </c>
      <c r="K37">
        <v>3.4125329999999998</v>
      </c>
      <c r="L37">
        <v>3.026151</v>
      </c>
      <c r="M37">
        <v>397.6474</v>
      </c>
      <c r="N37">
        <v>169.61869999999999</v>
      </c>
      <c r="O37">
        <v>14.454940000000001</v>
      </c>
      <c r="P37">
        <v>14.32982</v>
      </c>
    </row>
    <row r="38" spans="1:16" x14ac:dyDescent="0.25">
      <c r="A38">
        <v>0.27500000000000002</v>
      </c>
      <c r="B38">
        <v>3904.4059999999999</v>
      </c>
      <c r="C38">
        <v>250.45240000000001</v>
      </c>
      <c r="D38">
        <v>150.3168</v>
      </c>
      <c r="E38">
        <v>115.2423</v>
      </c>
      <c r="F38">
        <v>35.047780000000003</v>
      </c>
      <c r="G38">
        <v>15.56892</v>
      </c>
      <c r="H38">
        <v>36.220129999999997</v>
      </c>
      <c r="I38">
        <v>215.5462</v>
      </c>
      <c r="J38" s="24">
        <v>4.8009450000000002E-2</v>
      </c>
      <c r="K38">
        <v>3.4546929999999998</v>
      </c>
      <c r="L38">
        <v>3.0409609999999998</v>
      </c>
      <c r="M38">
        <v>394.31200000000001</v>
      </c>
      <c r="N38">
        <v>168.27930000000001</v>
      </c>
      <c r="O38">
        <v>14.47077</v>
      </c>
      <c r="P38">
        <v>14.35154</v>
      </c>
    </row>
    <row r="39" spans="1:16" x14ac:dyDescent="0.25">
      <c r="A39">
        <v>0.28334999999999999</v>
      </c>
      <c r="B39">
        <v>3898.5619999999999</v>
      </c>
      <c r="C39">
        <v>248.809</v>
      </c>
      <c r="D39">
        <v>150.26509999999999</v>
      </c>
      <c r="E39">
        <v>115</v>
      </c>
      <c r="F39">
        <v>35.034300000000002</v>
      </c>
      <c r="G39">
        <v>15.410030000000001</v>
      </c>
      <c r="H39">
        <v>36.117159999999998</v>
      </c>
      <c r="I39">
        <v>214.97</v>
      </c>
      <c r="J39" s="24">
        <v>5.2537609999999998E-2</v>
      </c>
      <c r="K39">
        <v>3.4553069999999999</v>
      </c>
      <c r="L39">
        <v>3.0474019999999999</v>
      </c>
      <c r="M39">
        <v>397.6388</v>
      </c>
      <c r="N39">
        <v>169.55430000000001</v>
      </c>
      <c r="O39">
        <v>14.44014</v>
      </c>
      <c r="P39">
        <v>14.250920000000001</v>
      </c>
    </row>
    <row r="40" spans="1:16" x14ac:dyDescent="0.25">
      <c r="A40">
        <v>0.29166999999999998</v>
      </c>
      <c r="B40">
        <v>3905.145</v>
      </c>
      <c r="C40">
        <v>250.99780000000001</v>
      </c>
      <c r="D40">
        <v>150.0822</v>
      </c>
      <c r="E40">
        <v>114.7787</v>
      </c>
      <c r="F40">
        <v>34.988460000000003</v>
      </c>
      <c r="G40">
        <v>15.44422</v>
      </c>
      <c r="H40">
        <v>36.066429999999997</v>
      </c>
      <c r="I40">
        <v>214.3323</v>
      </c>
      <c r="J40" s="24">
        <v>4.5117480000000001E-2</v>
      </c>
      <c r="K40">
        <v>3.4346930000000002</v>
      </c>
      <c r="L40">
        <v>3.0376799999999999</v>
      </c>
      <c r="M40">
        <v>398.50240000000002</v>
      </c>
      <c r="N40">
        <v>170.80690000000001</v>
      </c>
      <c r="O40">
        <v>14.460470000000001</v>
      </c>
      <c r="P40">
        <v>14.284140000000001</v>
      </c>
    </row>
    <row r="41" spans="1:16" x14ac:dyDescent="0.25">
      <c r="A41">
        <v>0.30001</v>
      </c>
      <c r="B41">
        <v>3898.8879999999999</v>
      </c>
      <c r="C41">
        <v>249.1292</v>
      </c>
      <c r="D41">
        <v>150.0052</v>
      </c>
      <c r="E41">
        <v>114.6433</v>
      </c>
      <c r="F41">
        <v>34.972999999999999</v>
      </c>
      <c r="G41">
        <v>15.675269999999999</v>
      </c>
      <c r="H41">
        <v>35.681260000000002</v>
      </c>
      <c r="I41">
        <v>214.34960000000001</v>
      </c>
      <c r="J41" s="24">
        <v>4.8634650000000001E-2</v>
      </c>
      <c r="K41">
        <v>3.440566</v>
      </c>
      <c r="L41">
        <v>2.9762599999999999</v>
      </c>
      <c r="M41">
        <v>397.09870000000001</v>
      </c>
      <c r="N41">
        <v>169.99449999999999</v>
      </c>
      <c r="O41">
        <v>14.467639999999999</v>
      </c>
      <c r="P41">
        <v>14.25807</v>
      </c>
    </row>
    <row r="42" spans="1:16" x14ac:dyDescent="0.25">
      <c r="A42">
        <v>0.30834</v>
      </c>
      <c r="B42">
        <v>3901.1979999999999</v>
      </c>
      <c r="C42">
        <v>250.45679999999999</v>
      </c>
      <c r="D42">
        <v>149.8486</v>
      </c>
      <c r="E42">
        <v>114.5116</v>
      </c>
      <c r="F42">
        <v>34.952559999999998</v>
      </c>
      <c r="G42">
        <v>15.924799999999999</v>
      </c>
      <c r="H42">
        <v>35.63438</v>
      </c>
      <c r="I42">
        <v>214.3391</v>
      </c>
      <c r="J42" s="24">
        <v>3.8960460000000002E-2</v>
      </c>
      <c r="K42">
        <v>3.4363440000000001</v>
      </c>
      <c r="L42">
        <v>3.0492569999999999</v>
      </c>
      <c r="M42">
        <v>394.07190000000003</v>
      </c>
      <c r="N42">
        <v>170.40960000000001</v>
      </c>
      <c r="O42">
        <v>14.45041</v>
      </c>
      <c r="P42">
        <v>14.315849999999999</v>
      </c>
    </row>
    <row r="43" spans="1:16" x14ac:dyDescent="0.25">
      <c r="A43">
        <v>0.31668000000000002</v>
      </c>
      <c r="B43">
        <v>3902.8229999999999</v>
      </c>
      <c r="C43">
        <v>250.34909999999999</v>
      </c>
      <c r="D43">
        <v>149.83850000000001</v>
      </c>
      <c r="E43">
        <v>114.7251</v>
      </c>
      <c r="F43">
        <v>34.9816</v>
      </c>
      <c r="G43">
        <v>16.08719</v>
      </c>
      <c r="H43">
        <v>35.329149999999998</v>
      </c>
      <c r="I43">
        <v>214.9563</v>
      </c>
      <c r="J43" s="24">
        <v>4.450001E-2</v>
      </c>
      <c r="K43">
        <v>3.4217219999999999</v>
      </c>
      <c r="L43">
        <v>3.0077069999999999</v>
      </c>
      <c r="M43">
        <v>397.21890000000002</v>
      </c>
      <c r="N43">
        <v>171.46260000000001</v>
      </c>
      <c r="O43">
        <v>14.47104</v>
      </c>
      <c r="P43">
        <v>14.281000000000001</v>
      </c>
    </row>
    <row r="44" spans="1:16" x14ac:dyDescent="0.25">
      <c r="A44">
        <v>0.32500000000000001</v>
      </c>
      <c r="B44">
        <v>3898.0790000000002</v>
      </c>
      <c r="C44">
        <v>249.1163</v>
      </c>
      <c r="D44">
        <v>149.8903</v>
      </c>
      <c r="E44">
        <v>114.9774</v>
      </c>
      <c r="F44">
        <v>35.025509999999997</v>
      </c>
      <c r="G44">
        <v>16.099959999999999</v>
      </c>
      <c r="H44">
        <v>34.819070000000004</v>
      </c>
      <c r="I44">
        <v>215.54580000000001</v>
      </c>
      <c r="J44" s="24">
        <v>4.8855910000000002E-2</v>
      </c>
      <c r="K44">
        <v>3.4161109999999999</v>
      </c>
      <c r="L44">
        <v>2.9959199999999999</v>
      </c>
      <c r="M44">
        <v>399.67939999999999</v>
      </c>
      <c r="N44">
        <v>169.98140000000001</v>
      </c>
      <c r="O44">
        <v>14.506349999999999</v>
      </c>
      <c r="P44">
        <v>14.312860000000001</v>
      </c>
    </row>
    <row r="45" spans="1:16" x14ac:dyDescent="0.25">
      <c r="A45">
        <v>0.33334999999999998</v>
      </c>
      <c r="B45">
        <v>3895.2649999999999</v>
      </c>
      <c r="C45">
        <v>250.13550000000001</v>
      </c>
      <c r="D45">
        <v>149.9289</v>
      </c>
      <c r="E45">
        <v>115.1921</v>
      </c>
      <c r="F45">
        <v>35.096299999999999</v>
      </c>
      <c r="G45">
        <v>15.940189999999999</v>
      </c>
      <c r="H45">
        <v>34.59225</v>
      </c>
      <c r="I45">
        <v>215.54580000000001</v>
      </c>
      <c r="J45" s="24">
        <v>4.7792969999999997E-2</v>
      </c>
      <c r="K45">
        <v>3.4330539999999998</v>
      </c>
      <c r="L45">
        <v>3.0378560000000001</v>
      </c>
      <c r="M45">
        <v>396.13240000000002</v>
      </c>
      <c r="N45">
        <v>169.4623</v>
      </c>
      <c r="O45">
        <v>14.46325</v>
      </c>
      <c r="P45">
        <v>14.253069999999999</v>
      </c>
    </row>
    <row r="46" spans="1:16" x14ac:dyDescent="0.25">
      <c r="A46">
        <v>0.34166999999999997</v>
      </c>
      <c r="B46">
        <v>3904.7350000000001</v>
      </c>
      <c r="C46">
        <v>249.88730000000001</v>
      </c>
      <c r="D46">
        <v>150.02090000000001</v>
      </c>
      <c r="E46">
        <v>115.29559999999999</v>
      </c>
      <c r="F46">
        <v>35.085099999999997</v>
      </c>
      <c r="G46">
        <v>15.695399999999999</v>
      </c>
      <c r="H46">
        <v>34.846820000000001</v>
      </c>
      <c r="I46">
        <v>215.54580000000001</v>
      </c>
      <c r="J46" s="24">
        <v>5.3726139999999999E-2</v>
      </c>
      <c r="K46">
        <v>3.4744790000000001</v>
      </c>
      <c r="L46">
        <v>3.0308160000000002</v>
      </c>
      <c r="M46">
        <v>399.13499999999999</v>
      </c>
      <c r="N46">
        <v>169.5307</v>
      </c>
      <c r="O46">
        <v>14.43845</v>
      </c>
      <c r="P46">
        <v>14.36576</v>
      </c>
    </row>
    <row r="47" spans="1:16" x14ac:dyDescent="0.25">
      <c r="A47">
        <v>0.35000999999999999</v>
      </c>
      <c r="B47">
        <v>3897.799</v>
      </c>
      <c r="C47">
        <v>249.20859999999999</v>
      </c>
      <c r="D47">
        <v>150.05369999999999</v>
      </c>
      <c r="E47">
        <v>115.4288</v>
      </c>
      <c r="F47">
        <v>35.097569999999997</v>
      </c>
      <c r="G47">
        <v>15.47559</v>
      </c>
      <c r="H47">
        <v>34.156730000000003</v>
      </c>
      <c r="I47">
        <v>215.54580000000001</v>
      </c>
      <c r="J47" s="24">
        <v>5.5500290000000001E-2</v>
      </c>
      <c r="K47">
        <v>3.4302589999999999</v>
      </c>
      <c r="L47">
        <v>2.993239</v>
      </c>
      <c r="M47">
        <v>399.06900000000002</v>
      </c>
      <c r="N47">
        <v>169.88640000000001</v>
      </c>
      <c r="O47">
        <v>14.47884</v>
      </c>
      <c r="P47">
        <v>14.311909999999999</v>
      </c>
    </row>
    <row r="48" spans="1:16" x14ac:dyDescent="0.25">
      <c r="A48">
        <v>0.35832999999999998</v>
      </c>
      <c r="B48">
        <v>3894.4070000000002</v>
      </c>
      <c r="C48">
        <v>248.62090000000001</v>
      </c>
      <c r="D48">
        <v>150.1823</v>
      </c>
      <c r="E48">
        <v>115.3524</v>
      </c>
      <c r="F48">
        <v>35.056519999999999</v>
      </c>
      <c r="G48">
        <v>15.42778</v>
      </c>
      <c r="H48">
        <v>34.004510000000003</v>
      </c>
      <c r="I48">
        <v>215.54580000000001</v>
      </c>
      <c r="J48" s="24">
        <v>6.2841750000000002E-2</v>
      </c>
      <c r="K48">
        <v>3.499816</v>
      </c>
      <c r="L48">
        <v>2.9810989999999999</v>
      </c>
      <c r="M48">
        <v>397.78519999999997</v>
      </c>
      <c r="N48">
        <v>168.31780000000001</v>
      </c>
      <c r="O48">
        <v>14.494249999999999</v>
      </c>
      <c r="P48">
        <v>14.25093</v>
      </c>
    </row>
    <row r="49" spans="1:16" x14ac:dyDescent="0.25">
      <c r="A49">
        <v>0.36668000000000001</v>
      </c>
      <c r="B49">
        <v>3894.7840000000001</v>
      </c>
      <c r="C49">
        <v>248.74809999999999</v>
      </c>
      <c r="D49">
        <v>150.1337</v>
      </c>
      <c r="E49">
        <v>115.0384</v>
      </c>
      <c r="F49">
        <v>34.953769999999999</v>
      </c>
      <c r="G49">
        <v>15.57587</v>
      </c>
      <c r="H49">
        <v>33.805909999999997</v>
      </c>
      <c r="I49">
        <v>215.54300000000001</v>
      </c>
      <c r="J49" s="24">
        <v>5.9697020000000003E-2</v>
      </c>
      <c r="K49">
        <v>3.4537490000000002</v>
      </c>
      <c r="L49">
        <v>2.9972430000000001</v>
      </c>
      <c r="M49">
        <v>398.88510000000002</v>
      </c>
      <c r="N49">
        <v>169.45769999999999</v>
      </c>
      <c r="O49">
        <v>14.482659999999999</v>
      </c>
      <c r="P49">
        <v>14.370480000000001</v>
      </c>
    </row>
    <row r="50" spans="1:16" x14ac:dyDescent="0.25">
      <c r="A50">
        <v>0.375</v>
      </c>
      <c r="B50">
        <v>3905.8090000000002</v>
      </c>
      <c r="C50">
        <v>249.5504</v>
      </c>
      <c r="D50">
        <v>150.1163</v>
      </c>
      <c r="E50">
        <v>114.82810000000001</v>
      </c>
      <c r="F50">
        <v>34.975830000000002</v>
      </c>
      <c r="G50">
        <v>15.82197</v>
      </c>
      <c r="H50">
        <v>33.491819999999997</v>
      </c>
      <c r="I50">
        <v>215.30449999999999</v>
      </c>
      <c r="J50" s="24">
        <v>5.3546950000000003E-2</v>
      </c>
      <c r="K50">
        <v>3.5051999999999999</v>
      </c>
      <c r="L50">
        <v>3.0395840000000001</v>
      </c>
      <c r="M50">
        <v>397.35980000000001</v>
      </c>
      <c r="N50">
        <v>169.70760000000001</v>
      </c>
      <c r="O50">
        <v>14.4701</v>
      </c>
      <c r="P50">
        <v>14.32038</v>
      </c>
    </row>
    <row r="51" spans="1:16" x14ac:dyDescent="0.25">
      <c r="A51">
        <v>0.38334000000000001</v>
      </c>
      <c r="B51">
        <v>3899.8649999999998</v>
      </c>
      <c r="C51">
        <v>250.18700000000001</v>
      </c>
      <c r="D51">
        <v>150.0179</v>
      </c>
      <c r="E51">
        <v>114.6708</v>
      </c>
      <c r="F51">
        <v>34.987879999999997</v>
      </c>
      <c r="G51">
        <v>16.01052</v>
      </c>
      <c r="H51">
        <v>33.69258</v>
      </c>
      <c r="I51">
        <v>215.2433</v>
      </c>
      <c r="J51" s="24">
        <v>4.8582859999999999E-2</v>
      </c>
      <c r="K51">
        <v>3.511625</v>
      </c>
      <c r="L51">
        <v>3.0343330000000002</v>
      </c>
      <c r="M51">
        <v>396.84010000000001</v>
      </c>
      <c r="N51">
        <v>169.9118</v>
      </c>
      <c r="O51">
        <v>14.52539</v>
      </c>
      <c r="P51">
        <v>14.329610000000001</v>
      </c>
    </row>
    <row r="52" spans="1:16" x14ac:dyDescent="0.25">
      <c r="A52">
        <v>0.39167000000000002</v>
      </c>
      <c r="B52">
        <v>3902.143</v>
      </c>
      <c r="C52">
        <v>250.28659999999999</v>
      </c>
      <c r="D52">
        <v>149.9572</v>
      </c>
      <c r="E52">
        <v>114.568</v>
      </c>
      <c r="F52">
        <v>34.975560000000002</v>
      </c>
      <c r="G52">
        <v>16.128810000000001</v>
      </c>
      <c r="H52">
        <v>33.671999999999997</v>
      </c>
      <c r="I52">
        <v>215.24950000000001</v>
      </c>
      <c r="J52" s="24">
        <v>4.7807379999999997E-2</v>
      </c>
      <c r="K52">
        <v>3.5213760000000001</v>
      </c>
      <c r="L52">
        <v>3.0526849999999999</v>
      </c>
      <c r="M52">
        <v>399.80459999999999</v>
      </c>
      <c r="N52">
        <v>170.33160000000001</v>
      </c>
      <c r="O52">
        <v>14.43624</v>
      </c>
      <c r="P52">
        <v>14.278320000000001</v>
      </c>
    </row>
    <row r="53" spans="1:16" x14ac:dyDescent="0.25">
      <c r="A53">
        <v>0.40000999999999998</v>
      </c>
      <c r="B53">
        <v>3899.2359999999999</v>
      </c>
      <c r="C53">
        <v>250.458</v>
      </c>
      <c r="D53">
        <v>149.93440000000001</v>
      </c>
      <c r="E53">
        <v>114.7158</v>
      </c>
      <c r="F53">
        <v>34.980519999999999</v>
      </c>
      <c r="G53">
        <v>16.04851</v>
      </c>
      <c r="H53">
        <v>33.580069999999999</v>
      </c>
      <c r="I53">
        <v>215.2971</v>
      </c>
      <c r="J53" s="24">
        <v>5.1193990000000002E-2</v>
      </c>
      <c r="K53">
        <v>3.4999120000000001</v>
      </c>
      <c r="L53">
        <v>3.0243519999999999</v>
      </c>
      <c r="M53">
        <v>398.64350000000002</v>
      </c>
      <c r="N53">
        <v>171.29859999999999</v>
      </c>
      <c r="O53">
        <v>14.444889999999999</v>
      </c>
      <c r="P53">
        <v>14.24887</v>
      </c>
    </row>
    <row r="54" spans="1:16" x14ac:dyDescent="0.25">
      <c r="A54">
        <v>0.40836</v>
      </c>
      <c r="B54">
        <v>3897.893</v>
      </c>
      <c r="C54">
        <v>249.3099</v>
      </c>
      <c r="D54">
        <v>149.84520000000001</v>
      </c>
      <c r="E54">
        <v>114.971</v>
      </c>
      <c r="F54">
        <v>34.9437</v>
      </c>
      <c r="G54">
        <v>15.79772</v>
      </c>
      <c r="H54">
        <v>33.482460000000003</v>
      </c>
      <c r="I54">
        <v>215.51179999999999</v>
      </c>
      <c r="J54" s="24">
        <v>5.1644719999999998E-2</v>
      </c>
      <c r="K54">
        <v>3.4867249999999999</v>
      </c>
      <c r="L54">
        <v>2.9822380000000002</v>
      </c>
      <c r="M54">
        <v>398.07960000000003</v>
      </c>
      <c r="N54">
        <v>170.97579999999999</v>
      </c>
      <c r="O54">
        <v>14.52087</v>
      </c>
      <c r="P54">
        <v>14.32654</v>
      </c>
    </row>
    <row r="55" spans="1:16" x14ac:dyDescent="0.25">
      <c r="A55">
        <v>0.41667999999999999</v>
      </c>
      <c r="B55">
        <v>3901.0949999999998</v>
      </c>
      <c r="C55">
        <v>250.59569999999999</v>
      </c>
      <c r="D55">
        <v>149.98609999999999</v>
      </c>
      <c r="E55">
        <v>115.14749999999999</v>
      </c>
      <c r="F55">
        <v>34.941299999999998</v>
      </c>
      <c r="G55">
        <v>15.56288</v>
      </c>
      <c r="H55">
        <v>33.691830000000003</v>
      </c>
      <c r="I55">
        <v>215.54580000000001</v>
      </c>
      <c r="J55" s="24">
        <v>5.4954320000000001E-2</v>
      </c>
      <c r="K55">
        <v>3.5181179999999999</v>
      </c>
      <c r="L55">
        <v>3.0518260000000001</v>
      </c>
      <c r="M55">
        <v>394.51060000000001</v>
      </c>
      <c r="N55">
        <v>170.03800000000001</v>
      </c>
      <c r="O55">
        <v>14.488009999999999</v>
      </c>
      <c r="P55">
        <v>14.36429</v>
      </c>
    </row>
    <row r="56" spans="1:16" x14ac:dyDescent="0.25">
      <c r="A56">
        <v>0.42503000000000002</v>
      </c>
      <c r="B56">
        <v>3902.7469999999998</v>
      </c>
      <c r="C56">
        <v>250.99690000000001</v>
      </c>
      <c r="D56">
        <v>150.0095</v>
      </c>
      <c r="E56">
        <v>115.2796</v>
      </c>
      <c r="F56">
        <v>34.921399999999998</v>
      </c>
      <c r="G56">
        <v>15.45065</v>
      </c>
      <c r="H56">
        <v>33.594720000000002</v>
      </c>
      <c r="I56">
        <v>215.55969999999999</v>
      </c>
      <c r="J56" s="24">
        <v>5.1034240000000002E-2</v>
      </c>
      <c r="K56">
        <v>3.5454659999999998</v>
      </c>
      <c r="L56">
        <v>3.040654</v>
      </c>
      <c r="M56">
        <v>397.56599999999997</v>
      </c>
      <c r="N56">
        <v>169.827</v>
      </c>
      <c r="O56">
        <v>14.50024</v>
      </c>
      <c r="P56">
        <v>14.304209999999999</v>
      </c>
    </row>
    <row r="57" spans="1:16" x14ac:dyDescent="0.25">
      <c r="A57">
        <v>0.43334</v>
      </c>
      <c r="B57">
        <v>3895.7820000000002</v>
      </c>
      <c r="C57">
        <v>250.83580000000001</v>
      </c>
      <c r="D57">
        <v>150.07329999999999</v>
      </c>
      <c r="E57">
        <v>115.3766</v>
      </c>
      <c r="F57">
        <v>34.958460000000002</v>
      </c>
      <c r="G57">
        <v>15.5761</v>
      </c>
      <c r="H57">
        <v>33.95082</v>
      </c>
      <c r="I57">
        <v>215.5461</v>
      </c>
      <c r="J57" s="24">
        <v>5.1178939999999999E-2</v>
      </c>
      <c r="K57">
        <v>3.5263089999999999</v>
      </c>
      <c r="L57">
        <v>2.974364</v>
      </c>
      <c r="M57">
        <v>394.67309999999998</v>
      </c>
      <c r="N57">
        <v>169.44239999999999</v>
      </c>
      <c r="O57">
        <v>14.446540000000001</v>
      </c>
      <c r="P57">
        <v>14.362909999999999</v>
      </c>
    </row>
    <row r="58" spans="1:16" x14ac:dyDescent="0.25">
      <c r="A58">
        <v>0.44169000000000003</v>
      </c>
      <c r="B58">
        <v>3902.8049999999998</v>
      </c>
      <c r="C58">
        <v>249.36410000000001</v>
      </c>
      <c r="D58">
        <v>150.1344</v>
      </c>
      <c r="E58">
        <v>115.4208</v>
      </c>
      <c r="F58">
        <v>35.036239999999999</v>
      </c>
      <c r="G58">
        <v>15.77093</v>
      </c>
      <c r="H58">
        <v>34.026730000000001</v>
      </c>
      <c r="I58">
        <v>215.5461</v>
      </c>
      <c r="J58" s="24">
        <v>5.417657E-2</v>
      </c>
      <c r="K58">
        <v>3.5376629999999998</v>
      </c>
      <c r="L58">
        <v>2.9706450000000002</v>
      </c>
      <c r="M58">
        <v>396.41609999999997</v>
      </c>
      <c r="N58">
        <v>169.2073</v>
      </c>
      <c r="O58">
        <v>14.46481</v>
      </c>
      <c r="P58">
        <v>14.39959</v>
      </c>
    </row>
    <row r="59" spans="1:16" x14ac:dyDescent="0.25">
      <c r="A59">
        <v>0.45001000000000002</v>
      </c>
      <c r="B59">
        <v>3895.9969999999998</v>
      </c>
      <c r="C59">
        <v>248.57149999999999</v>
      </c>
      <c r="D59">
        <v>150.1746</v>
      </c>
      <c r="E59">
        <v>115.074</v>
      </c>
      <c r="F59">
        <v>35.034309999999998</v>
      </c>
      <c r="G59">
        <v>15.923679999999999</v>
      </c>
      <c r="H59">
        <v>34.611040000000003</v>
      </c>
      <c r="I59">
        <v>215.5461</v>
      </c>
      <c r="J59" s="24">
        <v>5.2498360000000001E-2</v>
      </c>
      <c r="K59">
        <v>3.559793</v>
      </c>
      <c r="L59">
        <v>2.9790019999999999</v>
      </c>
      <c r="M59">
        <v>398.27190000000002</v>
      </c>
      <c r="N59">
        <v>168.71180000000001</v>
      </c>
      <c r="O59">
        <v>14.52267</v>
      </c>
      <c r="P59">
        <v>14.32611</v>
      </c>
    </row>
    <row r="60" spans="1:16" x14ac:dyDescent="0.25">
      <c r="A60">
        <v>0.45835999999999999</v>
      </c>
      <c r="B60">
        <v>3894.1030000000001</v>
      </c>
      <c r="C60">
        <v>249.81440000000001</v>
      </c>
      <c r="D60">
        <v>150.0856</v>
      </c>
      <c r="E60">
        <v>114.8219</v>
      </c>
      <c r="F60">
        <v>35.082349999999998</v>
      </c>
      <c r="G60">
        <v>16.04759</v>
      </c>
      <c r="H60">
        <v>34.890929999999997</v>
      </c>
      <c r="I60">
        <v>215.42619999999999</v>
      </c>
      <c r="J60" s="24">
        <v>4.9194979999999999E-2</v>
      </c>
      <c r="K60">
        <v>3.5697549999999998</v>
      </c>
      <c r="L60">
        <v>3.0036369999999999</v>
      </c>
      <c r="M60">
        <v>394.8399</v>
      </c>
      <c r="N60">
        <v>169.7148</v>
      </c>
      <c r="O60">
        <v>14.511049999999999</v>
      </c>
      <c r="P60">
        <v>14.355309999999999</v>
      </c>
    </row>
    <row r="61" spans="1:16" x14ac:dyDescent="0.25">
      <c r="A61">
        <v>0.46667999999999998</v>
      </c>
      <c r="B61">
        <v>3902.0160000000001</v>
      </c>
      <c r="C61">
        <v>250.85319999999999</v>
      </c>
      <c r="D61">
        <v>149.96530000000001</v>
      </c>
      <c r="E61">
        <v>114.6121</v>
      </c>
      <c r="F61">
        <v>35.111229999999999</v>
      </c>
      <c r="G61">
        <v>16.08849</v>
      </c>
      <c r="H61">
        <v>34.833889999999997</v>
      </c>
      <c r="I61">
        <v>215.2216</v>
      </c>
      <c r="J61" s="24">
        <v>4.5690120000000001E-2</v>
      </c>
      <c r="K61">
        <v>3.6376390000000001</v>
      </c>
      <c r="L61">
        <v>3.0328840000000001</v>
      </c>
      <c r="M61">
        <v>394.3562</v>
      </c>
      <c r="N61">
        <v>170.22489999999999</v>
      </c>
      <c r="O61">
        <v>14.4901</v>
      </c>
      <c r="P61">
        <v>14.33864</v>
      </c>
    </row>
    <row r="62" spans="1:16" x14ac:dyDescent="0.25">
      <c r="A62">
        <v>0.47502</v>
      </c>
      <c r="B62">
        <v>3905.8330000000001</v>
      </c>
      <c r="C62">
        <v>250.36500000000001</v>
      </c>
      <c r="D62">
        <v>149.8877</v>
      </c>
      <c r="E62">
        <v>114.4599</v>
      </c>
      <c r="F62">
        <v>35.068199999999997</v>
      </c>
      <c r="G62">
        <v>15.9094</v>
      </c>
      <c r="H62">
        <v>35.077599999999997</v>
      </c>
      <c r="I62">
        <v>215.21899999999999</v>
      </c>
      <c r="J62" s="24">
        <v>4.757745E-2</v>
      </c>
      <c r="K62">
        <v>3.6234519999999999</v>
      </c>
      <c r="L62">
        <v>3.0373450000000002</v>
      </c>
      <c r="M62">
        <v>397.65940000000001</v>
      </c>
      <c r="N62">
        <v>170.24510000000001</v>
      </c>
      <c r="O62">
        <v>14.439109999999999</v>
      </c>
      <c r="P62">
        <v>14.363390000000001</v>
      </c>
    </row>
    <row r="63" spans="1:16" x14ac:dyDescent="0.25">
      <c r="A63">
        <v>0.48333999999999999</v>
      </c>
      <c r="B63">
        <v>3899.828</v>
      </c>
      <c r="C63">
        <v>249.02699999999999</v>
      </c>
      <c r="D63">
        <v>149.81139999999999</v>
      </c>
      <c r="E63">
        <v>114.7454</v>
      </c>
      <c r="F63">
        <v>35.007539999999999</v>
      </c>
      <c r="G63">
        <v>15.694879999999999</v>
      </c>
      <c r="H63">
        <v>35.1554</v>
      </c>
      <c r="I63">
        <v>215.38659999999999</v>
      </c>
      <c r="J63" s="24">
        <v>5.1674690000000002E-2</v>
      </c>
      <c r="K63">
        <v>3.5955819999999998</v>
      </c>
      <c r="L63">
        <v>3.0096889999999998</v>
      </c>
      <c r="M63">
        <v>398.35899999999998</v>
      </c>
      <c r="N63">
        <v>171.6814</v>
      </c>
      <c r="O63">
        <v>14.39194</v>
      </c>
      <c r="P63">
        <v>14.26493</v>
      </c>
    </row>
    <row r="64" spans="1:16" x14ac:dyDescent="0.25">
      <c r="A64">
        <v>0.49169000000000002</v>
      </c>
      <c r="B64">
        <v>3906.0210000000002</v>
      </c>
      <c r="C64">
        <v>250.91309999999999</v>
      </c>
      <c r="D64">
        <v>149.78739999999999</v>
      </c>
      <c r="E64">
        <v>115.0124</v>
      </c>
      <c r="F64">
        <v>34.965600000000002</v>
      </c>
      <c r="G64">
        <v>15.5791</v>
      </c>
      <c r="H64">
        <v>35.258069999999996</v>
      </c>
      <c r="I64">
        <v>215.54580000000001</v>
      </c>
      <c r="J64" s="24">
        <v>4.649905E-2</v>
      </c>
      <c r="K64">
        <v>3.6051570000000002</v>
      </c>
      <c r="L64">
        <v>3.0618799999999999</v>
      </c>
      <c r="M64">
        <v>396.02390000000003</v>
      </c>
      <c r="N64">
        <v>170.51009999999999</v>
      </c>
      <c r="O64">
        <v>14.44708</v>
      </c>
      <c r="P64">
        <v>14.22594</v>
      </c>
    </row>
    <row r="65" spans="1:16" x14ac:dyDescent="0.25">
      <c r="A65">
        <v>0.50000999999999995</v>
      </c>
      <c r="B65">
        <v>3901.4549999999999</v>
      </c>
      <c r="C65">
        <v>250.304</v>
      </c>
      <c r="D65">
        <v>149.87860000000001</v>
      </c>
      <c r="E65">
        <v>115.2407</v>
      </c>
      <c r="F65">
        <v>34.96143</v>
      </c>
      <c r="G65">
        <v>15.59107</v>
      </c>
      <c r="H65">
        <v>35.304720000000003</v>
      </c>
      <c r="I65">
        <v>215.5463</v>
      </c>
      <c r="J65" s="24">
        <v>4.7777069999999998E-2</v>
      </c>
      <c r="K65">
        <v>3.5448230000000001</v>
      </c>
      <c r="L65">
        <v>2.9969709999999998</v>
      </c>
      <c r="M65">
        <v>394.11939999999998</v>
      </c>
      <c r="N65">
        <v>169.80459999999999</v>
      </c>
      <c r="O65">
        <v>14.53919</v>
      </c>
      <c r="P65">
        <v>14.26393</v>
      </c>
    </row>
    <row r="66" spans="1:16" x14ac:dyDescent="0.25">
      <c r="A66">
        <v>0.50836000000000003</v>
      </c>
      <c r="B66">
        <v>3892.9279999999999</v>
      </c>
      <c r="C66">
        <v>249.56559999999999</v>
      </c>
      <c r="D66">
        <v>149.98220000000001</v>
      </c>
      <c r="E66">
        <v>115.41849999999999</v>
      </c>
      <c r="F66">
        <v>34.937950000000001</v>
      </c>
      <c r="G66">
        <v>15.74433</v>
      </c>
      <c r="H66">
        <v>35.503349999999998</v>
      </c>
      <c r="I66">
        <v>215.5461</v>
      </c>
      <c r="J66" s="24">
        <v>5.2374030000000002E-2</v>
      </c>
      <c r="K66">
        <v>3.5272960000000002</v>
      </c>
      <c r="L66">
        <v>2.9923449999999998</v>
      </c>
      <c r="M66">
        <v>398.30829999999997</v>
      </c>
      <c r="N66">
        <v>169.93950000000001</v>
      </c>
      <c r="O66">
        <v>14.489890000000001</v>
      </c>
      <c r="P66">
        <v>14.27298</v>
      </c>
    </row>
    <row r="67" spans="1:16" x14ac:dyDescent="0.25">
      <c r="A67">
        <v>0.51668000000000003</v>
      </c>
      <c r="B67">
        <v>3897.2950000000001</v>
      </c>
      <c r="C67">
        <v>250.2225</v>
      </c>
      <c r="D67">
        <v>150.03870000000001</v>
      </c>
      <c r="E67">
        <v>115.55</v>
      </c>
      <c r="F67">
        <v>34.944879999999998</v>
      </c>
      <c r="G67">
        <v>15.92432</v>
      </c>
      <c r="H67">
        <v>35.66066</v>
      </c>
      <c r="I67">
        <v>215.5461</v>
      </c>
      <c r="J67" s="24">
        <v>4.4942459999999997E-2</v>
      </c>
      <c r="K67">
        <v>3.5812870000000001</v>
      </c>
      <c r="L67">
        <v>3.0147750000000002</v>
      </c>
      <c r="M67">
        <v>393.86540000000002</v>
      </c>
      <c r="N67">
        <v>168.8801</v>
      </c>
      <c r="O67">
        <v>14.483879999999999</v>
      </c>
      <c r="P67">
        <v>14.26774</v>
      </c>
    </row>
    <row r="68" spans="1:16" x14ac:dyDescent="0.25">
      <c r="A68">
        <v>0.52502000000000004</v>
      </c>
      <c r="B68">
        <v>3903.308</v>
      </c>
      <c r="C68">
        <v>250.423</v>
      </c>
      <c r="D68">
        <v>150.0463</v>
      </c>
      <c r="E68">
        <v>115.1673</v>
      </c>
      <c r="F68">
        <v>34.971800000000002</v>
      </c>
      <c r="G68">
        <v>15.994910000000001</v>
      </c>
      <c r="H68">
        <v>36.166679999999999</v>
      </c>
      <c r="I68">
        <v>215.5461</v>
      </c>
      <c r="J68">
        <v>4.8161099999999998E-2</v>
      </c>
      <c r="K68">
        <v>3.5669879999999998</v>
      </c>
      <c r="L68">
        <v>3.0463490000000002</v>
      </c>
      <c r="M68">
        <v>395.49119999999999</v>
      </c>
      <c r="N68">
        <v>168.37270000000001</v>
      </c>
      <c r="O68">
        <v>14.492520000000001</v>
      </c>
      <c r="P68">
        <v>14.250640000000001</v>
      </c>
    </row>
    <row r="69" spans="1:16" x14ac:dyDescent="0.25">
      <c r="A69">
        <v>0.53334000000000004</v>
      </c>
      <c r="B69">
        <v>3914.4609999999998</v>
      </c>
      <c r="C69">
        <v>250.8545</v>
      </c>
      <c r="D69">
        <v>150.03</v>
      </c>
      <c r="E69">
        <v>114.93259999999999</v>
      </c>
      <c r="F69">
        <v>35.009610000000002</v>
      </c>
      <c r="G69">
        <v>15.961980000000001</v>
      </c>
      <c r="H69">
        <v>36.170319999999997</v>
      </c>
      <c r="I69">
        <v>215.27170000000001</v>
      </c>
      <c r="J69" s="24">
        <v>4.4307970000000002E-2</v>
      </c>
      <c r="K69">
        <v>3.5390860000000002</v>
      </c>
      <c r="L69">
        <v>2.9835539999999998</v>
      </c>
      <c r="M69">
        <v>398.97030000000001</v>
      </c>
      <c r="N69">
        <v>169.9718</v>
      </c>
      <c r="O69">
        <v>14.444979999999999</v>
      </c>
      <c r="P69">
        <v>14.316179999999999</v>
      </c>
    </row>
    <row r="70" spans="1:16" x14ac:dyDescent="0.25">
      <c r="A70">
        <v>0.54169</v>
      </c>
      <c r="B70">
        <v>3896.6889999999999</v>
      </c>
      <c r="C70">
        <v>248.89500000000001</v>
      </c>
      <c r="D70">
        <v>149.99809999999999</v>
      </c>
      <c r="E70">
        <v>114.7403</v>
      </c>
      <c r="F70">
        <v>35.036239999999999</v>
      </c>
      <c r="G70">
        <v>15.823600000000001</v>
      </c>
      <c r="H70">
        <v>36.405990000000003</v>
      </c>
      <c r="I70">
        <v>215.2175</v>
      </c>
      <c r="J70">
        <v>5.1907200000000001E-2</v>
      </c>
      <c r="K70">
        <v>3.5133450000000002</v>
      </c>
      <c r="L70">
        <v>2.9598100000000001</v>
      </c>
      <c r="M70">
        <v>394.31729999999999</v>
      </c>
      <c r="N70">
        <v>170.51249999999999</v>
      </c>
      <c r="O70">
        <v>14.468059999999999</v>
      </c>
      <c r="P70">
        <v>14.26976</v>
      </c>
    </row>
    <row r="71" spans="1:16" x14ac:dyDescent="0.25">
      <c r="A71">
        <v>0.55001</v>
      </c>
      <c r="B71">
        <v>3903.9740000000002</v>
      </c>
      <c r="C71">
        <v>250.6806</v>
      </c>
      <c r="D71">
        <v>149.9074</v>
      </c>
      <c r="E71">
        <v>114.5963</v>
      </c>
      <c r="F71">
        <v>34.999429999999997</v>
      </c>
      <c r="G71">
        <v>15.71749</v>
      </c>
      <c r="H71">
        <v>36.108139999999999</v>
      </c>
      <c r="I71">
        <v>215.15860000000001</v>
      </c>
      <c r="J71" s="24">
        <v>4.7293420000000003E-2</v>
      </c>
      <c r="K71">
        <v>3.5699459999999998</v>
      </c>
      <c r="L71">
        <v>3.0082209999999998</v>
      </c>
      <c r="M71">
        <v>393.26389999999998</v>
      </c>
      <c r="N71">
        <v>170.67400000000001</v>
      </c>
      <c r="O71">
        <v>14.51587</v>
      </c>
      <c r="P71">
        <v>14.326599999999999</v>
      </c>
    </row>
    <row r="72" spans="1:16" x14ac:dyDescent="0.25">
      <c r="A72">
        <v>0.55835000000000001</v>
      </c>
      <c r="B72">
        <v>3902.11</v>
      </c>
      <c r="C72">
        <v>250.33420000000001</v>
      </c>
      <c r="D72">
        <v>149.86060000000001</v>
      </c>
      <c r="E72">
        <v>114.46810000000001</v>
      </c>
      <c r="F72">
        <v>34.996029999999998</v>
      </c>
      <c r="G72">
        <v>15.739800000000001</v>
      </c>
      <c r="H72">
        <v>36.12032</v>
      </c>
      <c r="I72">
        <v>215.45150000000001</v>
      </c>
      <c r="J72" s="24">
        <v>5.0015789999999997E-2</v>
      </c>
      <c r="K72">
        <v>3.5903640000000001</v>
      </c>
      <c r="L72">
        <v>3.0189330000000001</v>
      </c>
      <c r="M72">
        <v>397.04610000000002</v>
      </c>
      <c r="N72">
        <v>171.62819999999999</v>
      </c>
      <c r="O72">
        <v>14.456200000000001</v>
      </c>
      <c r="P72">
        <v>14.271839999999999</v>
      </c>
    </row>
    <row r="73" spans="1:16" x14ac:dyDescent="0.25">
      <c r="A73">
        <v>0.56667000000000001</v>
      </c>
      <c r="B73">
        <v>3894.0889999999999</v>
      </c>
      <c r="C73">
        <v>249.1771</v>
      </c>
      <c r="D73">
        <v>149.8006</v>
      </c>
      <c r="E73">
        <v>114.80500000000001</v>
      </c>
      <c r="F73">
        <v>35.044240000000002</v>
      </c>
      <c r="G73">
        <v>15.784039999999999</v>
      </c>
      <c r="H73">
        <v>36.50188</v>
      </c>
      <c r="I73">
        <v>215.5068</v>
      </c>
      <c r="J73" s="24">
        <v>5.2466430000000001E-2</v>
      </c>
      <c r="K73">
        <v>3.584463</v>
      </c>
      <c r="L73">
        <v>2.984664</v>
      </c>
      <c r="M73">
        <v>397.62040000000002</v>
      </c>
      <c r="N73">
        <v>171.17939999999999</v>
      </c>
      <c r="O73">
        <v>14.436909999999999</v>
      </c>
      <c r="P73">
        <v>14.269600000000001</v>
      </c>
    </row>
    <row r="74" spans="1:16" x14ac:dyDescent="0.25">
      <c r="A74">
        <v>0.57501999999999998</v>
      </c>
      <c r="B74">
        <v>3903.098</v>
      </c>
      <c r="C74">
        <v>249.5102</v>
      </c>
      <c r="D74">
        <v>149.82259999999999</v>
      </c>
      <c r="E74">
        <v>115.0365</v>
      </c>
      <c r="F74">
        <v>35.032119999999999</v>
      </c>
      <c r="G74">
        <v>15.88313</v>
      </c>
      <c r="H74">
        <v>36.229219999999998</v>
      </c>
      <c r="I74">
        <v>215.54580000000001</v>
      </c>
      <c r="J74" s="24">
        <v>5.3353289999999998E-2</v>
      </c>
      <c r="K74">
        <v>3.5744389999999999</v>
      </c>
      <c r="L74">
        <v>2.991498</v>
      </c>
      <c r="M74">
        <v>398.68290000000002</v>
      </c>
      <c r="N74">
        <v>169.684</v>
      </c>
      <c r="O74">
        <v>14.409940000000001</v>
      </c>
      <c r="P74">
        <v>14.27779</v>
      </c>
    </row>
    <row r="75" spans="1:16" x14ac:dyDescent="0.25">
      <c r="A75">
        <v>0.58333999999999997</v>
      </c>
      <c r="B75">
        <v>3896.88</v>
      </c>
      <c r="C75">
        <v>249.3862</v>
      </c>
      <c r="D75">
        <v>149.91730000000001</v>
      </c>
      <c r="E75">
        <v>115.2208</v>
      </c>
      <c r="F75">
        <v>35.114089999999997</v>
      </c>
      <c r="G75">
        <v>15.95262</v>
      </c>
      <c r="H75">
        <v>36.235390000000002</v>
      </c>
      <c r="I75">
        <v>215.54580000000001</v>
      </c>
      <c r="J75" s="24">
        <v>5.3061980000000002E-2</v>
      </c>
      <c r="K75">
        <v>3.6122179999999999</v>
      </c>
      <c r="L75">
        <v>2.9488150000000002</v>
      </c>
      <c r="M75">
        <v>399.03500000000003</v>
      </c>
      <c r="N75">
        <v>169.75149999999999</v>
      </c>
      <c r="O75">
        <v>14.498989999999999</v>
      </c>
      <c r="P75">
        <v>14.33244</v>
      </c>
    </row>
    <row r="76" spans="1:16" x14ac:dyDescent="0.25">
      <c r="A76">
        <v>0.59169000000000005</v>
      </c>
      <c r="B76">
        <v>3904.7339999999999</v>
      </c>
      <c r="C76">
        <v>249.8416</v>
      </c>
      <c r="D76">
        <v>149.9682</v>
      </c>
      <c r="E76">
        <v>115.3518</v>
      </c>
      <c r="F76">
        <v>35.072609999999997</v>
      </c>
      <c r="G76">
        <v>15.946580000000001</v>
      </c>
      <c r="H76">
        <v>36.265500000000003</v>
      </c>
      <c r="I76">
        <v>215.5461</v>
      </c>
      <c r="J76" s="24">
        <v>4.9332910000000001E-2</v>
      </c>
      <c r="K76">
        <v>3.5825689999999999</v>
      </c>
      <c r="L76">
        <v>2.9743759999999999</v>
      </c>
      <c r="M76">
        <v>393.99709999999999</v>
      </c>
      <c r="N76">
        <v>169.64320000000001</v>
      </c>
      <c r="O76">
        <v>14.458449999999999</v>
      </c>
      <c r="P76">
        <v>14.22865</v>
      </c>
    </row>
    <row r="77" spans="1:16" x14ac:dyDescent="0.25">
      <c r="A77">
        <v>0.60001000000000004</v>
      </c>
      <c r="B77">
        <v>3906.3939999999998</v>
      </c>
      <c r="C77">
        <v>250.4734</v>
      </c>
      <c r="D77">
        <v>150.0059</v>
      </c>
      <c r="E77">
        <v>115.477</v>
      </c>
      <c r="F77">
        <v>35.014310000000002</v>
      </c>
      <c r="G77">
        <v>15.852550000000001</v>
      </c>
      <c r="H77">
        <v>35.964359999999999</v>
      </c>
      <c r="I77">
        <v>215.5461</v>
      </c>
      <c r="J77" s="24">
        <v>5.0049389999999999E-2</v>
      </c>
      <c r="K77">
        <v>3.581483</v>
      </c>
      <c r="L77">
        <v>3.0323419999999999</v>
      </c>
      <c r="M77">
        <v>393.76650000000001</v>
      </c>
      <c r="N77">
        <v>169.3792</v>
      </c>
      <c r="O77">
        <v>14.443669999999999</v>
      </c>
      <c r="P77">
        <v>14.271850000000001</v>
      </c>
    </row>
    <row r="78" spans="1:16" x14ac:dyDescent="0.25">
      <c r="A78">
        <v>0.60834999999999995</v>
      </c>
      <c r="B78">
        <v>3901.2869999999998</v>
      </c>
      <c r="C78">
        <v>250.59780000000001</v>
      </c>
      <c r="D78">
        <v>149.9991</v>
      </c>
      <c r="E78">
        <v>115.2274</v>
      </c>
      <c r="F78">
        <v>34.981369999999998</v>
      </c>
      <c r="G78">
        <v>15.737920000000001</v>
      </c>
      <c r="H78">
        <v>35.4617</v>
      </c>
      <c r="I78">
        <v>215.54650000000001</v>
      </c>
      <c r="J78" s="24">
        <v>5.0389070000000001E-2</v>
      </c>
      <c r="K78">
        <v>3.58107</v>
      </c>
      <c r="L78">
        <v>2.976181</v>
      </c>
      <c r="M78">
        <v>399.4205</v>
      </c>
      <c r="N78">
        <v>168.0341</v>
      </c>
      <c r="O78">
        <v>14.55364</v>
      </c>
      <c r="P78">
        <v>14.32413</v>
      </c>
    </row>
    <row r="79" spans="1:16" x14ac:dyDescent="0.25">
      <c r="A79">
        <v>0.61667000000000005</v>
      </c>
      <c r="B79">
        <v>3895.299</v>
      </c>
      <c r="C79">
        <v>248.8451</v>
      </c>
      <c r="D79">
        <v>149.97370000000001</v>
      </c>
      <c r="E79">
        <v>114.959</v>
      </c>
      <c r="F79">
        <v>34.96922</v>
      </c>
      <c r="G79">
        <v>15.683339999999999</v>
      </c>
      <c r="H79">
        <v>35.316920000000003</v>
      </c>
      <c r="I79">
        <v>215.4616</v>
      </c>
      <c r="J79" s="24">
        <v>5.7700429999999997E-2</v>
      </c>
      <c r="K79">
        <v>3.5362550000000001</v>
      </c>
      <c r="L79">
        <v>2.921646</v>
      </c>
      <c r="M79">
        <v>397.04329999999999</v>
      </c>
      <c r="N79">
        <v>169.7336</v>
      </c>
      <c r="O79">
        <v>14.462960000000001</v>
      </c>
      <c r="P79">
        <v>14.29402</v>
      </c>
    </row>
    <row r="80" spans="1:16" x14ac:dyDescent="0.25">
      <c r="A80">
        <v>0.62502000000000002</v>
      </c>
      <c r="B80">
        <v>3891.529</v>
      </c>
      <c r="C80">
        <v>250.13570000000001</v>
      </c>
      <c r="D80">
        <v>149.9529</v>
      </c>
      <c r="E80">
        <v>114.7594</v>
      </c>
      <c r="F80">
        <v>34.948239999999998</v>
      </c>
      <c r="G80">
        <v>15.810879999999999</v>
      </c>
      <c r="H80">
        <v>34.79204</v>
      </c>
      <c r="I80">
        <v>215.1833</v>
      </c>
      <c r="J80">
        <v>5.51829E-2</v>
      </c>
      <c r="K80">
        <v>3.5519020000000001</v>
      </c>
      <c r="L80">
        <v>2.9781089999999999</v>
      </c>
      <c r="M80">
        <v>394.55130000000003</v>
      </c>
      <c r="N80">
        <v>170.44409999999999</v>
      </c>
      <c r="O80">
        <v>14.40804</v>
      </c>
      <c r="P80">
        <v>14.322329999999999</v>
      </c>
    </row>
    <row r="81" spans="1:16" x14ac:dyDescent="0.25">
      <c r="A81">
        <v>0.63334000000000001</v>
      </c>
      <c r="B81">
        <v>3897.192</v>
      </c>
      <c r="C81">
        <v>250.18629999999999</v>
      </c>
      <c r="D81">
        <v>149.8708</v>
      </c>
      <c r="E81">
        <v>114.5814</v>
      </c>
      <c r="F81">
        <v>34.988500000000002</v>
      </c>
      <c r="G81">
        <v>15.91662</v>
      </c>
      <c r="H81">
        <v>34.654339999999998</v>
      </c>
      <c r="I81">
        <v>215.36580000000001</v>
      </c>
      <c r="J81" s="24">
        <v>5.2400629999999997E-2</v>
      </c>
      <c r="K81">
        <v>3.5248330000000001</v>
      </c>
      <c r="L81">
        <v>2.9535960000000001</v>
      </c>
      <c r="M81">
        <v>398.10149999999999</v>
      </c>
      <c r="N81">
        <v>170.4606</v>
      </c>
      <c r="O81">
        <v>14.39744</v>
      </c>
      <c r="P81">
        <v>14.26824</v>
      </c>
    </row>
    <row r="82" spans="1:16" x14ac:dyDescent="0.25">
      <c r="A82">
        <v>0.64168000000000003</v>
      </c>
      <c r="B82">
        <v>3898.8409999999999</v>
      </c>
      <c r="C82">
        <v>249.92250000000001</v>
      </c>
      <c r="D82">
        <v>149.8879</v>
      </c>
      <c r="E82">
        <v>114.4914</v>
      </c>
      <c r="F82">
        <v>34.973930000000003</v>
      </c>
      <c r="G82">
        <v>15.96031</v>
      </c>
      <c r="H82">
        <v>34.420990000000003</v>
      </c>
      <c r="I82">
        <v>215.2046</v>
      </c>
      <c r="J82" s="24">
        <v>5.2324870000000002E-2</v>
      </c>
      <c r="K82">
        <v>3.534405</v>
      </c>
      <c r="L82">
        <v>2.9620139999999999</v>
      </c>
      <c r="M82">
        <v>400.04390000000001</v>
      </c>
      <c r="N82">
        <v>171.36259999999999</v>
      </c>
      <c r="O82">
        <v>14.48962</v>
      </c>
      <c r="P82">
        <v>14.3895</v>
      </c>
    </row>
    <row r="83" spans="1:16" x14ac:dyDescent="0.25">
      <c r="A83">
        <v>0.65</v>
      </c>
      <c r="B83">
        <v>3907.3649999999998</v>
      </c>
      <c r="C83">
        <v>249.6104</v>
      </c>
      <c r="D83">
        <v>149.87200000000001</v>
      </c>
      <c r="E83">
        <v>114.7655</v>
      </c>
      <c r="F83">
        <v>34.981349999999999</v>
      </c>
      <c r="G83">
        <v>15.93577</v>
      </c>
      <c r="H83">
        <v>34.179290000000002</v>
      </c>
      <c r="I83">
        <v>215.53149999999999</v>
      </c>
      <c r="J83" s="24">
        <v>5.3301880000000003E-2</v>
      </c>
      <c r="K83">
        <v>3.5322830000000001</v>
      </c>
      <c r="L83">
        <v>2.9649800000000002</v>
      </c>
      <c r="M83">
        <v>397.81380000000001</v>
      </c>
      <c r="N83">
        <v>171.79830000000001</v>
      </c>
      <c r="O83">
        <v>14.46658</v>
      </c>
      <c r="P83">
        <v>14.2742</v>
      </c>
    </row>
    <row r="84" spans="1:16" x14ac:dyDescent="0.25">
      <c r="A84">
        <v>0.65834999999999999</v>
      </c>
      <c r="B84">
        <v>3897.8560000000002</v>
      </c>
      <c r="C84">
        <v>249.80279999999999</v>
      </c>
      <c r="D84">
        <v>149.90309999999999</v>
      </c>
      <c r="E84">
        <v>115.01309999999999</v>
      </c>
      <c r="F84">
        <v>34.949539999999999</v>
      </c>
      <c r="G84">
        <v>15.809699999999999</v>
      </c>
      <c r="H84">
        <v>33.788310000000003</v>
      </c>
      <c r="I84">
        <v>215.54640000000001</v>
      </c>
      <c r="J84" s="24">
        <v>5.4822750000000003E-2</v>
      </c>
      <c r="K84">
        <v>3.5168180000000002</v>
      </c>
      <c r="L84">
        <v>2.9767079999999999</v>
      </c>
      <c r="M84">
        <v>394.00189999999998</v>
      </c>
      <c r="N84">
        <v>169.9487</v>
      </c>
      <c r="O84">
        <v>14.503640000000001</v>
      </c>
      <c r="P84">
        <v>14.30641</v>
      </c>
    </row>
    <row r="85" spans="1:16" x14ac:dyDescent="0.25">
      <c r="A85">
        <v>0.66666999999999998</v>
      </c>
      <c r="B85">
        <v>3900.0569999999998</v>
      </c>
      <c r="C85">
        <v>249.64619999999999</v>
      </c>
      <c r="D85">
        <v>149.96170000000001</v>
      </c>
      <c r="E85">
        <v>115.256</v>
      </c>
      <c r="F85">
        <v>34.938090000000003</v>
      </c>
      <c r="G85">
        <v>15.683249999999999</v>
      </c>
      <c r="H85">
        <v>34.21893</v>
      </c>
      <c r="I85">
        <v>215.55359999999999</v>
      </c>
      <c r="J85" s="24">
        <v>5.198469E-2</v>
      </c>
      <c r="K85">
        <v>3.5320130000000001</v>
      </c>
      <c r="L85">
        <v>2.9975079999999998</v>
      </c>
      <c r="M85">
        <v>397.0752</v>
      </c>
      <c r="N85">
        <v>169.5805</v>
      </c>
      <c r="O85">
        <v>14.553380000000001</v>
      </c>
      <c r="P85">
        <v>14.27819</v>
      </c>
    </row>
    <row r="86" spans="1:16" x14ac:dyDescent="0.25">
      <c r="A86">
        <v>0.67501999999999995</v>
      </c>
      <c r="B86">
        <v>3895.643</v>
      </c>
      <c r="C86">
        <v>249.41399999999999</v>
      </c>
      <c r="D86">
        <v>150.0754</v>
      </c>
      <c r="E86">
        <v>115.41</v>
      </c>
      <c r="F86">
        <v>34.967460000000003</v>
      </c>
      <c r="G86">
        <v>15.66161</v>
      </c>
      <c r="H86">
        <v>33.718870000000003</v>
      </c>
      <c r="I86">
        <v>215.5472</v>
      </c>
      <c r="J86" s="24">
        <v>5.0475369999999999E-2</v>
      </c>
      <c r="K86">
        <v>3.5208469999999998</v>
      </c>
      <c r="L86">
        <v>2.99899</v>
      </c>
      <c r="M86">
        <v>400.62920000000003</v>
      </c>
      <c r="N86">
        <v>169.6242</v>
      </c>
      <c r="O86">
        <v>14.452500000000001</v>
      </c>
      <c r="P86">
        <v>14.37743</v>
      </c>
    </row>
    <row r="87" spans="1:16" x14ac:dyDescent="0.25">
      <c r="A87">
        <v>0.68333999999999995</v>
      </c>
      <c r="B87">
        <v>3896.674</v>
      </c>
      <c r="C87">
        <v>250.1917</v>
      </c>
      <c r="D87">
        <v>150.1336</v>
      </c>
      <c r="E87">
        <v>115.51049999999999</v>
      </c>
      <c r="F87">
        <v>34.975859999999997</v>
      </c>
      <c r="G87">
        <v>15.70416</v>
      </c>
      <c r="H87">
        <v>33.712409999999998</v>
      </c>
      <c r="I87">
        <v>215.5461</v>
      </c>
      <c r="J87" s="24">
        <v>4.630778E-2</v>
      </c>
      <c r="K87">
        <v>3.5267599999999999</v>
      </c>
      <c r="L87">
        <v>3.0451839999999999</v>
      </c>
      <c r="M87">
        <v>395.79590000000002</v>
      </c>
      <c r="N87">
        <v>169.54050000000001</v>
      </c>
      <c r="O87">
        <v>14.498100000000001</v>
      </c>
      <c r="P87">
        <v>14.304959999999999</v>
      </c>
    </row>
    <row r="88" spans="1:16" x14ac:dyDescent="0.25">
      <c r="A88">
        <v>0.69167999999999996</v>
      </c>
      <c r="B88">
        <v>3894.9009999999998</v>
      </c>
      <c r="C88">
        <v>249.69030000000001</v>
      </c>
      <c r="D88">
        <v>150.24700000000001</v>
      </c>
      <c r="E88">
        <v>115.182</v>
      </c>
      <c r="F88">
        <v>35.027670000000001</v>
      </c>
      <c r="G88">
        <v>15.828670000000001</v>
      </c>
      <c r="H88">
        <v>33.893689999999999</v>
      </c>
      <c r="I88">
        <v>215.5461</v>
      </c>
      <c r="J88" s="24">
        <v>4.8816659999999998E-2</v>
      </c>
      <c r="K88">
        <v>3.510815</v>
      </c>
      <c r="L88">
        <v>2.9856660000000002</v>
      </c>
      <c r="M88">
        <v>394.21769999999998</v>
      </c>
      <c r="N88">
        <v>168.0806</v>
      </c>
      <c r="O88">
        <v>14.556179999999999</v>
      </c>
      <c r="P88">
        <v>14.29795</v>
      </c>
    </row>
    <row r="89" spans="1:16" x14ac:dyDescent="0.25">
      <c r="A89">
        <v>0.7</v>
      </c>
      <c r="B89">
        <v>3898.7950000000001</v>
      </c>
      <c r="C89">
        <v>249.64699999999999</v>
      </c>
      <c r="D89">
        <v>150.16640000000001</v>
      </c>
      <c r="E89">
        <v>114.9228</v>
      </c>
      <c r="F89">
        <v>35.040849999999999</v>
      </c>
      <c r="G89">
        <v>15.884169999999999</v>
      </c>
      <c r="H89">
        <v>33.748779999999996</v>
      </c>
      <c r="I89">
        <v>215.11170000000001</v>
      </c>
      <c r="J89" s="24">
        <v>4.8001179999999997E-2</v>
      </c>
      <c r="K89">
        <v>3.5079220000000002</v>
      </c>
      <c r="L89">
        <v>2.998075</v>
      </c>
      <c r="M89">
        <v>400.86959999999999</v>
      </c>
      <c r="N89">
        <v>170.3724</v>
      </c>
      <c r="O89">
        <v>14.371740000000001</v>
      </c>
      <c r="P89">
        <v>14.318569999999999</v>
      </c>
    </row>
    <row r="90" spans="1:16" x14ac:dyDescent="0.25">
      <c r="A90">
        <v>0.70835000000000004</v>
      </c>
      <c r="B90">
        <v>3900.835</v>
      </c>
      <c r="C90">
        <v>250.5033</v>
      </c>
      <c r="D90">
        <v>150.06720000000001</v>
      </c>
      <c r="E90">
        <v>114.651</v>
      </c>
      <c r="F90">
        <v>35.04027</v>
      </c>
      <c r="G90">
        <v>15.869619999999999</v>
      </c>
      <c r="H90">
        <v>33.773000000000003</v>
      </c>
      <c r="I90">
        <v>215.29859999999999</v>
      </c>
      <c r="J90">
        <v>4.4831599999999999E-2</v>
      </c>
      <c r="K90">
        <v>3.4907300000000001</v>
      </c>
      <c r="L90">
        <v>2.9870610000000002</v>
      </c>
      <c r="M90">
        <v>397.70429999999999</v>
      </c>
      <c r="N90">
        <v>170.45089999999999</v>
      </c>
      <c r="O90">
        <v>14.50464</v>
      </c>
      <c r="P90">
        <v>14.26735</v>
      </c>
    </row>
    <row r="91" spans="1:16" x14ac:dyDescent="0.25">
      <c r="A91">
        <v>0.71667000000000003</v>
      </c>
      <c r="B91">
        <v>3902.9929999999999</v>
      </c>
      <c r="C91">
        <v>250.18620000000001</v>
      </c>
      <c r="D91">
        <v>150.03919999999999</v>
      </c>
      <c r="E91">
        <v>114.54559999999999</v>
      </c>
      <c r="F91">
        <v>35.070959999999999</v>
      </c>
      <c r="G91">
        <v>15.861739999999999</v>
      </c>
      <c r="H91">
        <v>33.852829999999997</v>
      </c>
      <c r="I91">
        <v>215.30260000000001</v>
      </c>
      <c r="J91" s="24">
        <v>4.192713E-2</v>
      </c>
      <c r="K91">
        <v>3.5207660000000001</v>
      </c>
      <c r="L91">
        <v>3.0119820000000002</v>
      </c>
      <c r="M91">
        <v>392.90190000000001</v>
      </c>
      <c r="N91">
        <v>170.48009999999999</v>
      </c>
      <c r="O91">
        <v>14.5237</v>
      </c>
      <c r="P91">
        <v>14.37689</v>
      </c>
    </row>
    <row r="92" spans="1:16" x14ac:dyDescent="0.25">
      <c r="A92">
        <v>0.72501000000000004</v>
      </c>
      <c r="B92">
        <v>3902.7339999999999</v>
      </c>
      <c r="C92">
        <v>249.23159999999999</v>
      </c>
      <c r="D92">
        <v>149.98089999999999</v>
      </c>
      <c r="E92">
        <v>114.7141</v>
      </c>
      <c r="F92">
        <v>35.079920000000001</v>
      </c>
      <c r="G92">
        <v>15.833460000000001</v>
      </c>
      <c r="H92">
        <v>33.600610000000003</v>
      </c>
      <c r="I92">
        <v>215.49879999999999</v>
      </c>
      <c r="J92" s="24">
        <v>6.0624610000000002E-2</v>
      </c>
      <c r="K92">
        <v>3.5073889999999999</v>
      </c>
      <c r="L92">
        <v>3.0043030000000002</v>
      </c>
      <c r="M92">
        <v>397.30799999999999</v>
      </c>
      <c r="N92">
        <v>171.7843</v>
      </c>
      <c r="O92">
        <v>14.445600000000001</v>
      </c>
      <c r="P92">
        <v>14.24685</v>
      </c>
    </row>
    <row r="93" spans="1:16" x14ac:dyDescent="0.25">
      <c r="A93">
        <v>0.73333000000000004</v>
      </c>
      <c r="B93">
        <v>3897.1709999999998</v>
      </c>
      <c r="C93">
        <v>249.9716</v>
      </c>
      <c r="D93">
        <v>150.1036</v>
      </c>
      <c r="E93">
        <v>114.9503</v>
      </c>
      <c r="F93">
        <v>35.051029999999997</v>
      </c>
      <c r="G93">
        <v>15.81696</v>
      </c>
      <c r="H93">
        <v>34.124400000000001</v>
      </c>
      <c r="I93">
        <v>215.55189999999999</v>
      </c>
      <c r="J93" s="24">
        <v>5.5388180000000002E-2</v>
      </c>
      <c r="K93">
        <v>3.55132</v>
      </c>
      <c r="L93">
        <v>3.0210279999999998</v>
      </c>
      <c r="M93">
        <v>399.64080000000001</v>
      </c>
      <c r="N93">
        <v>171.68109999999999</v>
      </c>
      <c r="O93">
        <v>14.48875</v>
      </c>
      <c r="P93">
        <v>14.204739999999999</v>
      </c>
    </row>
    <row r="94" spans="1:16" x14ac:dyDescent="0.25">
      <c r="A94">
        <v>0.74168000000000001</v>
      </c>
      <c r="B94">
        <v>3901.9090000000001</v>
      </c>
      <c r="C94">
        <v>250.18799999999999</v>
      </c>
      <c r="D94">
        <v>150.15559999999999</v>
      </c>
      <c r="E94">
        <v>115.2337</v>
      </c>
      <c r="F94">
        <v>35.010649999999998</v>
      </c>
      <c r="G94">
        <v>15.80768</v>
      </c>
      <c r="H94">
        <v>34.429879999999997</v>
      </c>
      <c r="I94">
        <v>215.5461</v>
      </c>
      <c r="J94" s="24">
        <v>5.3860209999999999E-2</v>
      </c>
      <c r="K94">
        <v>3.538068</v>
      </c>
      <c r="L94">
        <v>2.9908000000000001</v>
      </c>
      <c r="M94">
        <v>400.49369999999999</v>
      </c>
      <c r="N94">
        <v>168.48929999999999</v>
      </c>
      <c r="O94">
        <v>14.44868</v>
      </c>
      <c r="P94">
        <v>14.35737</v>
      </c>
    </row>
    <row r="95" spans="1:16" x14ac:dyDescent="0.25">
      <c r="A95">
        <v>0.75</v>
      </c>
      <c r="B95">
        <v>3905.348</v>
      </c>
      <c r="C95">
        <v>249.77109999999999</v>
      </c>
      <c r="D95">
        <v>150.1378</v>
      </c>
      <c r="E95">
        <v>115.3964</v>
      </c>
      <c r="F95">
        <v>35.012689999999999</v>
      </c>
      <c r="G95">
        <v>15.80875</v>
      </c>
      <c r="H95">
        <v>34.588120000000004</v>
      </c>
      <c r="I95">
        <v>215.54669999999999</v>
      </c>
      <c r="J95" s="24">
        <v>5.6518359999999997E-2</v>
      </c>
      <c r="K95">
        <v>3.537223</v>
      </c>
      <c r="L95">
        <v>3.0011420000000002</v>
      </c>
      <c r="M95">
        <v>393.56470000000002</v>
      </c>
      <c r="N95">
        <v>168.4785</v>
      </c>
      <c r="O95">
        <v>14.446669999999999</v>
      </c>
      <c r="P95">
        <v>14.31602</v>
      </c>
    </row>
    <row r="96" spans="1:16" x14ac:dyDescent="0.25">
      <c r="A96">
        <v>0.75834999999999997</v>
      </c>
      <c r="B96">
        <v>3902.5819999999999</v>
      </c>
      <c r="C96">
        <v>250.70009999999999</v>
      </c>
      <c r="D96">
        <v>150.14850000000001</v>
      </c>
      <c r="E96">
        <v>115.5283</v>
      </c>
      <c r="F96">
        <v>35.059559999999998</v>
      </c>
      <c r="G96">
        <v>15.87294</v>
      </c>
      <c r="H96">
        <v>34.937429999999999</v>
      </c>
      <c r="I96">
        <v>215.55009999999999</v>
      </c>
      <c r="J96" s="24">
        <v>4.6513939999999997E-2</v>
      </c>
      <c r="K96">
        <v>3.539317</v>
      </c>
      <c r="L96">
        <v>3.0252490000000001</v>
      </c>
      <c r="M96">
        <v>393.37360000000001</v>
      </c>
      <c r="N96">
        <v>169.10169999999999</v>
      </c>
      <c r="O96">
        <v>14.399330000000001</v>
      </c>
      <c r="P96">
        <v>14.27356</v>
      </c>
    </row>
    <row r="97" spans="1:16" x14ac:dyDescent="0.25">
      <c r="A97">
        <v>0.76666999999999996</v>
      </c>
      <c r="B97">
        <v>3895.663</v>
      </c>
      <c r="C97">
        <v>250.32990000000001</v>
      </c>
      <c r="D97">
        <v>150.21299999999999</v>
      </c>
      <c r="E97">
        <v>115.1983</v>
      </c>
      <c r="F97">
        <v>35.080440000000003</v>
      </c>
      <c r="G97">
        <v>16.01726</v>
      </c>
      <c r="H97">
        <v>35.330739999999999</v>
      </c>
      <c r="I97">
        <v>215.5461</v>
      </c>
      <c r="J97" s="24">
        <v>5.0490920000000002E-2</v>
      </c>
      <c r="K97">
        <v>3.5180370000000001</v>
      </c>
      <c r="L97">
        <v>2.9948899999999998</v>
      </c>
      <c r="M97">
        <v>393.44049999999999</v>
      </c>
      <c r="N97">
        <v>167.5395</v>
      </c>
      <c r="O97">
        <v>14.458500000000001</v>
      </c>
      <c r="P97">
        <v>14.259550000000001</v>
      </c>
    </row>
    <row r="98" spans="1:16" x14ac:dyDescent="0.25">
      <c r="A98">
        <v>0.77500999999999998</v>
      </c>
      <c r="B98">
        <v>3898.172</v>
      </c>
      <c r="C98">
        <v>250.49</v>
      </c>
      <c r="D98">
        <v>150.06729999999999</v>
      </c>
      <c r="E98">
        <v>114.7847</v>
      </c>
      <c r="F98">
        <v>35.00132</v>
      </c>
      <c r="G98">
        <v>16.024699999999999</v>
      </c>
      <c r="H98">
        <v>34.928440000000002</v>
      </c>
      <c r="I98">
        <v>215.10489999999999</v>
      </c>
      <c r="J98" s="24">
        <v>5.0728090000000003E-2</v>
      </c>
      <c r="K98">
        <v>3.5139</v>
      </c>
      <c r="L98">
        <v>3.0025019999999998</v>
      </c>
      <c r="M98">
        <v>399.6848</v>
      </c>
      <c r="N98">
        <v>170.6628</v>
      </c>
      <c r="O98">
        <v>14.42661</v>
      </c>
      <c r="P98">
        <v>14.332050000000001</v>
      </c>
    </row>
    <row r="99" spans="1:16" x14ac:dyDescent="0.25">
      <c r="A99">
        <v>0.78332999999999997</v>
      </c>
      <c r="B99">
        <v>3900.7249999999999</v>
      </c>
      <c r="C99">
        <v>249.6122</v>
      </c>
      <c r="D99">
        <v>149.99809999999999</v>
      </c>
      <c r="E99">
        <v>114.5686</v>
      </c>
      <c r="F99">
        <v>34.996420000000001</v>
      </c>
      <c r="G99">
        <v>15.95111</v>
      </c>
      <c r="H99">
        <v>35.283479999999997</v>
      </c>
      <c r="I99">
        <v>215.3871</v>
      </c>
      <c r="J99" s="24">
        <v>5.1818339999999997E-2</v>
      </c>
      <c r="K99">
        <v>3.4900069999999999</v>
      </c>
      <c r="L99">
        <v>3.0029859999999999</v>
      </c>
      <c r="M99">
        <v>395.82159999999999</v>
      </c>
      <c r="N99">
        <v>170.94380000000001</v>
      </c>
      <c r="O99">
        <v>14.456049999999999</v>
      </c>
      <c r="P99">
        <v>14.287610000000001</v>
      </c>
    </row>
    <row r="100" spans="1:16" x14ac:dyDescent="0.25">
      <c r="A100">
        <v>0.79168000000000005</v>
      </c>
      <c r="B100">
        <v>3899.951</v>
      </c>
      <c r="C100">
        <v>250.70140000000001</v>
      </c>
      <c r="D100">
        <v>149.88480000000001</v>
      </c>
      <c r="E100">
        <v>114.4997</v>
      </c>
      <c r="F100">
        <v>34.964460000000003</v>
      </c>
      <c r="G100">
        <v>15.893280000000001</v>
      </c>
      <c r="H100">
        <v>35.242609999999999</v>
      </c>
      <c r="I100">
        <v>215.41550000000001</v>
      </c>
      <c r="J100" s="24">
        <v>5.3753830000000002E-2</v>
      </c>
      <c r="K100">
        <v>3.528861</v>
      </c>
      <c r="L100">
        <v>3.0090669999999999</v>
      </c>
      <c r="M100">
        <v>393.33690000000001</v>
      </c>
      <c r="N100">
        <v>171.5812</v>
      </c>
      <c r="O100">
        <v>14.484450000000001</v>
      </c>
      <c r="P100">
        <v>14.29129</v>
      </c>
    </row>
    <row r="101" spans="1:16" x14ac:dyDescent="0.25">
      <c r="A101">
        <v>0.80003000000000002</v>
      </c>
      <c r="B101">
        <v>3896.3440000000001</v>
      </c>
      <c r="C101">
        <v>250.1157</v>
      </c>
      <c r="D101">
        <v>149.87690000000001</v>
      </c>
      <c r="E101">
        <v>114.8265</v>
      </c>
      <c r="F101">
        <v>34.949779999999997</v>
      </c>
      <c r="G101">
        <v>15.78553</v>
      </c>
      <c r="H101">
        <v>35.678539999999998</v>
      </c>
      <c r="I101">
        <v>215.54769999999999</v>
      </c>
      <c r="J101" s="24">
        <v>5.122633E-2</v>
      </c>
      <c r="K101">
        <v>3.5313409999999998</v>
      </c>
      <c r="L101">
        <v>3.012591</v>
      </c>
      <c r="M101">
        <v>398.65230000000003</v>
      </c>
      <c r="N101">
        <v>171.1328</v>
      </c>
      <c r="O101">
        <v>14.43127</v>
      </c>
      <c r="P101">
        <v>14.2682</v>
      </c>
    </row>
    <row r="102" spans="1:16" x14ac:dyDescent="0.25">
      <c r="A102">
        <v>0.80833999999999995</v>
      </c>
      <c r="B102">
        <v>3900.998</v>
      </c>
      <c r="C102">
        <v>250.4135</v>
      </c>
      <c r="D102">
        <v>149.6414</v>
      </c>
      <c r="E102">
        <v>115.2602</v>
      </c>
      <c r="F102">
        <v>34.975900000000003</v>
      </c>
      <c r="G102">
        <v>15.686210000000001</v>
      </c>
      <c r="H102">
        <v>35.70026</v>
      </c>
      <c r="I102">
        <v>215.55029999999999</v>
      </c>
      <c r="J102" s="24">
        <v>4.9122510000000001E-2</v>
      </c>
      <c r="K102">
        <v>3.562694</v>
      </c>
      <c r="L102">
        <v>3.0330870000000001</v>
      </c>
      <c r="M102">
        <v>398.77600000000001</v>
      </c>
      <c r="N102">
        <v>169.346</v>
      </c>
      <c r="O102">
        <v>14.49408</v>
      </c>
      <c r="P102">
        <v>14.23662</v>
      </c>
    </row>
    <row r="103" spans="1:16" x14ac:dyDescent="0.25">
      <c r="A103">
        <v>0.81669000000000003</v>
      </c>
      <c r="B103">
        <v>3902</v>
      </c>
      <c r="C103">
        <v>248.87119999999999</v>
      </c>
      <c r="D103">
        <v>149.90090000000001</v>
      </c>
      <c r="E103">
        <v>115.4811</v>
      </c>
      <c r="F103">
        <v>35.017389999999999</v>
      </c>
      <c r="G103">
        <v>15.689450000000001</v>
      </c>
      <c r="H103">
        <v>35.952350000000003</v>
      </c>
      <c r="I103">
        <v>215.55019999999999</v>
      </c>
      <c r="J103" s="24">
        <v>4.9162740000000003E-2</v>
      </c>
      <c r="K103">
        <v>3.542856</v>
      </c>
      <c r="L103">
        <v>2.989398</v>
      </c>
      <c r="M103">
        <v>394.43700000000001</v>
      </c>
      <c r="N103">
        <v>169.4479</v>
      </c>
      <c r="O103">
        <v>14.487550000000001</v>
      </c>
      <c r="P103">
        <v>14.279669999999999</v>
      </c>
    </row>
    <row r="104" spans="1:16" x14ac:dyDescent="0.25">
      <c r="A104">
        <v>0.82501000000000002</v>
      </c>
      <c r="B104">
        <v>3900.8319999999999</v>
      </c>
      <c r="C104">
        <v>250.04689999999999</v>
      </c>
      <c r="D104">
        <v>150.05170000000001</v>
      </c>
      <c r="E104">
        <v>115.4876</v>
      </c>
      <c r="F104">
        <v>35.027859999999997</v>
      </c>
      <c r="G104">
        <v>15.778230000000001</v>
      </c>
      <c r="H104">
        <v>35.967309999999998</v>
      </c>
      <c r="I104">
        <v>215.54660000000001</v>
      </c>
      <c r="J104" s="24">
        <v>4.9010320000000003E-2</v>
      </c>
      <c r="K104">
        <v>3.575564</v>
      </c>
      <c r="L104">
        <v>3.0183779999999998</v>
      </c>
      <c r="M104">
        <v>396.98590000000002</v>
      </c>
      <c r="N104">
        <v>166.017</v>
      </c>
      <c r="O104">
        <v>14.43418</v>
      </c>
      <c r="P104">
        <v>14.327349999999999</v>
      </c>
    </row>
    <row r="105" spans="1:16" x14ac:dyDescent="0.25">
      <c r="A105">
        <v>0.83335999999999999</v>
      </c>
      <c r="B105">
        <v>3892.4870000000001</v>
      </c>
      <c r="C105">
        <v>249.78710000000001</v>
      </c>
      <c r="D105">
        <v>149.9975</v>
      </c>
      <c r="E105">
        <v>114.97369999999999</v>
      </c>
      <c r="F105">
        <v>35.0246</v>
      </c>
      <c r="G105">
        <v>15.869590000000001</v>
      </c>
      <c r="H105">
        <v>36.170020000000001</v>
      </c>
      <c r="I105">
        <v>215.3708</v>
      </c>
      <c r="J105" s="24">
        <v>4.6011879999999998E-2</v>
      </c>
      <c r="K105">
        <v>3.5581160000000001</v>
      </c>
      <c r="L105">
        <v>2.987574</v>
      </c>
      <c r="M105">
        <v>392.69929999999999</v>
      </c>
      <c r="N105">
        <v>169.76009999999999</v>
      </c>
      <c r="O105">
        <v>14.489420000000001</v>
      </c>
      <c r="P105">
        <v>14.2369</v>
      </c>
    </row>
    <row r="106" spans="1:16" x14ac:dyDescent="0.25">
      <c r="A106">
        <v>0.84167999999999998</v>
      </c>
      <c r="B106">
        <v>3903.6289999999999</v>
      </c>
      <c r="C106">
        <v>249.69649999999999</v>
      </c>
      <c r="D106">
        <v>149.98769999999999</v>
      </c>
      <c r="E106">
        <v>114.6542</v>
      </c>
      <c r="F106">
        <v>35.01238</v>
      </c>
      <c r="G106">
        <v>15.916930000000001</v>
      </c>
      <c r="H106">
        <v>36.296430000000001</v>
      </c>
      <c r="I106">
        <v>215.20920000000001</v>
      </c>
      <c r="J106" s="24">
        <v>4.295268E-2</v>
      </c>
      <c r="K106">
        <v>3.5834380000000001</v>
      </c>
      <c r="L106">
        <v>3.011946</v>
      </c>
      <c r="M106">
        <v>398.62950000000001</v>
      </c>
      <c r="N106">
        <v>170.2226</v>
      </c>
      <c r="O106">
        <v>14.45722</v>
      </c>
      <c r="P106">
        <v>14.32577</v>
      </c>
    </row>
    <row r="107" spans="1:16" x14ac:dyDescent="0.25">
      <c r="A107">
        <v>0.85002</v>
      </c>
      <c r="B107">
        <v>3903.1149999999998</v>
      </c>
      <c r="C107">
        <v>250.4376</v>
      </c>
      <c r="D107">
        <v>149.90309999999999</v>
      </c>
      <c r="E107">
        <v>114.4586</v>
      </c>
      <c r="F107">
        <v>35.024470000000001</v>
      </c>
      <c r="G107">
        <v>15.92334</v>
      </c>
      <c r="H107">
        <v>36.254040000000003</v>
      </c>
      <c r="I107">
        <v>215.2912</v>
      </c>
      <c r="J107" s="24">
        <v>4.2819629999999997E-2</v>
      </c>
      <c r="K107">
        <v>3.6411470000000001</v>
      </c>
      <c r="L107">
        <v>3.0188969999999999</v>
      </c>
      <c r="M107">
        <v>399.37599999999998</v>
      </c>
      <c r="N107">
        <v>172.70339999999999</v>
      </c>
      <c r="O107">
        <v>14.427060000000001</v>
      </c>
      <c r="P107">
        <v>14.272679999999999</v>
      </c>
    </row>
    <row r="108" spans="1:16" x14ac:dyDescent="0.25">
      <c r="A108">
        <v>0.85833999999999999</v>
      </c>
      <c r="B108">
        <v>3895.63</v>
      </c>
      <c r="C108">
        <v>250.03819999999999</v>
      </c>
      <c r="D108">
        <v>149.84280000000001</v>
      </c>
      <c r="E108">
        <v>114.83450000000001</v>
      </c>
      <c r="F108">
        <v>35.035069999999997</v>
      </c>
      <c r="G108">
        <v>15.99212</v>
      </c>
      <c r="H108">
        <v>36.651490000000003</v>
      </c>
      <c r="I108">
        <v>215.55539999999999</v>
      </c>
      <c r="J108" s="24">
        <v>4.7299569999999999E-2</v>
      </c>
      <c r="K108">
        <v>3.5978530000000002</v>
      </c>
      <c r="L108">
        <v>2.9917959999999999</v>
      </c>
      <c r="M108">
        <v>395.79469999999998</v>
      </c>
      <c r="N108">
        <v>170.851</v>
      </c>
      <c r="O108">
        <v>14.44069</v>
      </c>
      <c r="P108">
        <v>14.303179999999999</v>
      </c>
    </row>
    <row r="109" spans="1:16" x14ac:dyDescent="0.25">
      <c r="A109">
        <v>0.86668999999999996</v>
      </c>
      <c r="B109">
        <v>3901.5549999999998</v>
      </c>
      <c r="C109">
        <v>249.66210000000001</v>
      </c>
      <c r="D109">
        <v>149.7012</v>
      </c>
      <c r="E109">
        <v>115.1875</v>
      </c>
      <c r="F109">
        <v>35.0227</v>
      </c>
      <c r="G109">
        <v>16.043520000000001</v>
      </c>
      <c r="H109">
        <v>36.244219999999999</v>
      </c>
      <c r="I109">
        <v>215.55529999999999</v>
      </c>
      <c r="J109" s="24">
        <v>5.1132469999999999E-2</v>
      </c>
      <c r="K109">
        <v>3.645813</v>
      </c>
      <c r="L109">
        <v>2.9951159999999999</v>
      </c>
      <c r="M109">
        <v>397.42930000000001</v>
      </c>
      <c r="N109">
        <v>169.37880000000001</v>
      </c>
      <c r="O109">
        <v>14.533239999999999</v>
      </c>
      <c r="P109">
        <v>14.35608</v>
      </c>
    </row>
    <row r="110" spans="1:16" x14ac:dyDescent="0.25">
      <c r="A110">
        <v>0.87500999999999995</v>
      </c>
      <c r="B110">
        <v>3899.8910000000001</v>
      </c>
      <c r="C110">
        <v>249.56129999999999</v>
      </c>
      <c r="D110">
        <v>149.98750000000001</v>
      </c>
      <c r="E110">
        <v>115.43689999999999</v>
      </c>
      <c r="F110">
        <v>35.062930000000001</v>
      </c>
      <c r="G110">
        <v>15.94988</v>
      </c>
      <c r="H110">
        <v>36.107480000000002</v>
      </c>
      <c r="I110">
        <v>215.55189999999999</v>
      </c>
      <c r="J110" s="24">
        <v>5.5621440000000001E-2</v>
      </c>
      <c r="K110">
        <v>3.6324900000000002</v>
      </c>
      <c r="L110">
        <v>2.9631690000000002</v>
      </c>
      <c r="M110">
        <v>400.45960000000002</v>
      </c>
      <c r="N110">
        <v>169.37299999999999</v>
      </c>
      <c r="O110">
        <v>14.48419</v>
      </c>
      <c r="P110">
        <v>14.27816</v>
      </c>
    </row>
    <row r="111" spans="1:16" x14ac:dyDescent="0.25">
      <c r="A111">
        <v>0.88336000000000003</v>
      </c>
      <c r="B111">
        <v>3901.5680000000002</v>
      </c>
      <c r="C111">
        <v>249.16309999999999</v>
      </c>
      <c r="D111">
        <v>150.1797</v>
      </c>
      <c r="E111">
        <v>115.4812</v>
      </c>
      <c r="F111">
        <v>35.033070000000002</v>
      </c>
      <c r="G111">
        <v>15.79617</v>
      </c>
      <c r="H111">
        <v>36.015479999999997</v>
      </c>
      <c r="I111">
        <v>215.55779999999999</v>
      </c>
      <c r="J111" s="24">
        <v>5.6455779999999997E-2</v>
      </c>
      <c r="K111">
        <v>3.6571400000000001</v>
      </c>
      <c r="L111">
        <v>2.9914900000000002</v>
      </c>
      <c r="M111">
        <v>393.33769999999998</v>
      </c>
      <c r="N111">
        <v>167.4924</v>
      </c>
      <c r="O111">
        <v>14.499320000000001</v>
      </c>
      <c r="P111">
        <v>14.394299999999999</v>
      </c>
    </row>
    <row r="112" spans="1:16" x14ac:dyDescent="0.25">
      <c r="A112">
        <v>0.89168000000000003</v>
      </c>
      <c r="B112">
        <v>3899.6750000000002</v>
      </c>
      <c r="C112">
        <v>250.56989999999999</v>
      </c>
      <c r="D112">
        <v>150.17769999999999</v>
      </c>
      <c r="E112">
        <v>115.1007</v>
      </c>
      <c r="F112">
        <v>35.027589999999996</v>
      </c>
      <c r="G112">
        <v>15.654260000000001</v>
      </c>
      <c r="H112">
        <v>36.253259999999997</v>
      </c>
      <c r="I112">
        <v>215.5829</v>
      </c>
      <c r="J112" s="24">
        <v>5.3159329999999998E-2</v>
      </c>
      <c r="K112">
        <v>3.6795439999999999</v>
      </c>
      <c r="L112">
        <v>3.0097839999999998</v>
      </c>
      <c r="M112">
        <v>395.7998</v>
      </c>
      <c r="N112">
        <v>170.9391</v>
      </c>
      <c r="O112">
        <v>14.45471</v>
      </c>
      <c r="P112">
        <v>14.37331</v>
      </c>
    </row>
    <row r="113" spans="1:16" x14ac:dyDescent="0.25">
      <c r="A113">
        <v>0.90002000000000004</v>
      </c>
      <c r="B113">
        <v>3898.2310000000002</v>
      </c>
      <c r="C113">
        <v>250.18680000000001</v>
      </c>
      <c r="D113">
        <v>150.19730000000001</v>
      </c>
      <c r="E113">
        <v>114.8124</v>
      </c>
      <c r="F113">
        <v>34.98133</v>
      </c>
      <c r="G113">
        <v>15.589029999999999</v>
      </c>
      <c r="H113">
        <v>35.62529</v>
      </c>
      <c r="I113">
        <v>215.5488</v>
      </c>
      <c r="J113" s="24">
        <v>5.3536739999999999E-2</v>
      </c>
      <c r="K113">
        <v>3.6990940000000001</v>
      </c>
      <c r="L113">
        <v>2.9884170000000001</v>
      </c>
      <c r="M113">
        <v>396.3723</v>
      </c>
      <c r="N113">
        <v>169.65430000000001</v>
      </c>
      <c r="O113">
        <v>14.462059999999999</v>
      </c>
      <c r="P113">
        <v>14.389150000000001</v>
      </c>
    </row>
    <row r="114" spans="1:16" x14ac:dyDescent="0.25">
      <c r="A114">
        <v>0.90834000000000004</v>
      </c>
      <c r="B114">
        <v>3894.32</v>
      </c>
      <c r="C114">
        <v>250.8783</v>
      </c>
      <c r="D114">
        <v>150.11279999999999</v>
      </c>
      <c r="E114">
        <v>114.67529999999999</v>
      </c>
      <c r="F114">
        <v>34.971130000000002</v>
      </c>
      <c r="G114">
        <v>15.624169999999999</v>
      </c>
      <c r="H114">
        <v>35.391350000000003</v>
      </c>
      <c r="I114">
        <v>215.55080000000001</v>
      </c>
      <c r="J114">
        <v>5.1103200000000001E-2</v>
      </c>
      <c r="K114">
        <v>3.6978909999999998</v>
      </c>
      <c r="L114">
        <v>3.0246650000000002</v>
      </c>
      <c r="M114">
        <v>395.16520000000003</v>
      </c>
      <c r="N114">
        <v>171.4864</v>
      </c>
      <c r="O114">
        <v>14.422739999999999</v>
      </c>
      <c r="P114">
        <v>14.32774</v>
      </c>
    </row>
    <row r="115" spans="1:16" x14ac:dyDescent="0.25">
      <c r="A115">
        <v>0.91669</v>
      </c>
      <c r="B115">
        <v>3902.9079999999999</v>
      </c>
      <c r="C115">
        <v>251.22460000000001</v>
      </c>
      <c r="D115">
        <v>150.07749999999999</v>
      </c>
      <c r="E115">
        <v>114.5971</v>
      </c>
      <c r="F115">
        <v>34.971780000000003</v>
      </c>
      <c r="G115">
        <v>15.6989</v>
      </c>
      <c r="H115">
        <v>35.188409999999998</v>
      </c>
      <c r="I115">
        <v>215.5488</v>
      </c>
      <c r="J115" s="24">
        <v>4.9259669999999998E-2</v>
      </c>
      <c r="K115">
        <v>3.6861100000000002</v>
      </c>
      <c r="L115">
        <v>3.0156450000000001</v>
      </c>
      <c r="M115">
        <v>395.20769999999999</v>
      </c>
      <c r="N115">
        <v>171.0324</v>
      </c>
      <c r="O115">
        <v>14.48113</v>
      </c>
      <c r="P115">
        <v>14.34206</v>
      </c>
    </row>
    <row r="116" spans="1:16" x14ac:dyDescent="0.25">
      <c r="A116">
        <v>0.92501</v>
      </c>
      <c r="B116">
        <v>3902.3989999999999</v>
      </c>
      <c r="C116">
        <v>249.7448</v>
      </c>
      <c r="D116">
        <v>150.048</v>
      </c>
      <c r="E116">
        <v>114.7637</v>
      </c>
      <c r="F116">
        <v>35.021520000000002</v>
      </c>
      <c r="G116">
        <v>15.8005</v>
      </c>
      <c r="H116">
        <v>35.007849999999998</v>
      </c>
      <c r="I116">
        <v>215.5583</v>
      </c>
      <c r="J116" s="24">
        <v>5.0239020000000002E-2</v>
      </c>
      <c r="K116">
        <v>3.6920310000000001</v>
      </c>
      <c r="L116">
        <v>3.0286870000000001</v>
      </c>
      <c r="M116">
        <v>400.04590000000002</v>
      </c>
      <c r="N116">
        <v>171.1508</v>
      </c>
      <c r="O116">
        <v>14.42694</v>
      </c>
      <c r="P116">
        <v>14.368270000000001</v>
      </c>
    </row>
    <row r="117" spans="1:16" x14ac:dyDescent="0.25">
      <c r="A117">
        <v>0.93335000000000001</v>
      </c>
      <c r="B117">
        <v>3900.6129999999998</v>
      </c>
      <c r="C117">
        <v>250.45439999999999</v>
      </c>
      <c r="D117">
        <v>150.1182</v>
      </c>
      <c r="E117">
        <v>115.07250000000001</v>
      </c>
      <c r="F117">
        <v>35.079169999999998</v>
      </c>
      <c r="G117">
        <v>15.986520000000001</v>
      </c>
      <c r="H117">
        <v>34.327860000000001</v>
      </c>
      <c r="I117">
        <v>215.54769999999999</v>
      </c>
      <c r="J117">
        <v>4.9877499999999998E-2</v>
      </c>
      <c r="K117">
        <v>3.6726839999999998</v>
      </c>
      <c r="L117">
        <v>2.991244</v>
      </c>
      <c r="M117">
        <v>395.51580000000001</v>
      </c>
      <c r="N117">
        <v>169.48410000000001</v>
      </c>
      <c r="O117">
        <v>14.501060000000001</v>
      </c>
      <c r="P117">
        <v>14.33037</v>
      </c>
    </row>
    <row r="118" spans="1:16" x14ac:dyDescent="0.25">
      <c r="A118">
        <v>0.94167000000000001</v>
      </c>
      <c r="B118">
        <v>3902.567</v>
      </c>
      <c r="C118">
        <v>249.6369</v>
      </c>
      <c r="D118">
        <v>150.09880000000001</v>
      </c>
      <c r="E118">
        <v>115.2525</v>
      </c>
      <c r="F118">
        <v>35.094340000000003</v>
      </c>
      <c r="G118">
        <v>15.96682</v>
      </c>
      <c r="H118">
        <v>34.338889999999999</v>
      </c>
      <c r="I118">
        <v>215.5498</v>
      </c>
      <c r="J118" s="24">
        <v>5.1386290000000001E-2</v>
      </c>
      <c r="K118">
        <v>3.656612</v>
      </c>
      <c r="L118">
        <v>2.999012</v>
      </c>
      <c r="M118">
        <v>392.95350000000002</v>
      </c>
      <c r="N118">
        <v>168.05670000000001</v>
      </c>
      <c r="O118">
        <v>14.464919999999999</v>
      </c>
      <c r="P118">
        <v>14.315480000000001</v>
      </c>
    </row>
    <row r="119" spans="1:16" x14ac:dyDescent="0.25">
      <c r="A119">
        <v>0.95001999999999998</v>
      </c>
      <c r="B119">
        <v>3901.944</v>
      </c>
      <c r="C119">
        <v>249.9204</v>
      </c>
      <c r="D119">
        <v>150.1378</v>
      </c>
      <c r="E119">
        <v>115.3856</v>
      </c>
      <c r="F119">
        <v>35.064599999999999</v>
      </c>
      <c r="G119">
        <v>15.896240000000001</v>
      </c>
      <c r="H119">
        <v>34.238169999999997</v>
      </c>
      <c r="I119">
        <v>215.5462</v>
      </c>
      <c r="J119" s="24">
        <v>5.2406019999999998E-2</v>
      </c>
      <c r="K119">
        <v>3.6987489999999998</v>
      </c>
      <c r="L119">
        <v>3.0098820000000002</v>
      </c>
      <c r="M119">
        <v>400.71780000000001</v>
      </c>
      <c r="N119">
        <v>169.44460000000001</v>
      </c>
      <c r="O119">
        <v>14.50248</v>
      </c>
      <c r="P119">
        <v>14.26609</v>
      </c>
    </row>
    <row r="120" spans="1:16" x14ac:dyDescent="0.25">
      <c r="A120">
        <v>0.95833999999999997</v>
      </c>
      <c r="B120">
        <v>3903.8820000000001</v>
      </c>
      <c r="C120">
        <v>251.48259999999999</v>
      </c>
      <c r="D120">
        <v>150.18709999999999</v>
      </c>
      <c r="E120">
        <v>115.4654</v>
      </c>
      <c r="F120">
        <v>35.087919999999997</v>
      </c>
      <c r="G120">
        <v>15.80236</v>
      </c>
      <c r="H120">
        <v>34.050190000000001</v>
      </c>
      <c r="I120">
        <v>215.5471</v>
      </c>
      <c r="J120" s="24">
        <v>4.8354750000000002E-2</v>
      </c>
      <c r="K120">
        <v>3.6938770000000001</v>
      </c>
      <c r="L120">
        <v>3.0242300000000002</v>
      </c>
      <c r="M120">
        <v>398.65879999999999</v>
      </c>
      <c r="N120">
        <v>168.98859999999999</v>
      </c>
      <c r="O120">
        <v>14.49104</v>
      </c>
      <c r="P120">
        <v>14.329940000000001</v>
      </c>
    </row>
    <row r="121" spans="1:16" x14ac:dyDescent="0.25">
      <c r="A121">
        <v>0.96669000000000005</v>
      </c>
      <c r="B121">
        <v>3900.0639999999999</v>
      </c>
      <c r="C121">
        <v>250.04830000000001</v>
      </c>
      <c r="D121">
        <v>150.1003</v>
      </c>
      <c r="E121">
        <v>115.12139999999999</v>
      </c>
      <c r="F121">
        <v>35.063049999999997</v>
      </c>
      <c r="G121">
        <v>15.714119999999999</v>
      </c>
      <c r="H121">
        <v>34.129109999999997</v>
      </c>
      <c r="I121">
        <v>215.5607</v>
      </c>
      <c r="J121">
        <v>5.0687099999999999E-2</v>
      </c>
      <c r="K121">
        <v>3.6769409999999998</v>
      </c>
      <c r="L121">
        <v>2.9847139999999999</v>
      </c>
      <c r="M121">
        <v>393.23809999999997</v>
      </c>
      <c r="N121">
        <v>170.04499999999999</v>
      </c>
      <c r="O121">
        <v>14.48188</v>
      </c>
      <c r="P121">
        <v>14.246510000000001</v>
      </c>
    </row>
    <row r="122" spans="1:16" x14ac:dyDescent="0.25">
      <c r="A122">
        <v>0.97501000000000004</v>
      </c>
      <c r="B122">
        <v>3901.6559999999999</v>
      </c>
      <c r="C122">
        <v>250.5197</v>
      </c>
      <c r="D122">
        <v>150.06270000000001</v>
      </c>
      <c r="E122">
        <v>114.86499999999999</v>
      </c>
      <c r="F122">
        <v>35.03257</v>
      </c>
      <c r="G122">
        <v>15.68332</v>
      </c>
      <c r="H122">
        <v>34.110570000000003</v>
      </c>
      <c r="I122">
        <v>215.54900000000001</v>
      </c>
      <c r="J122" s="24">
        <v>4.5685330000000003E-2</v>
      </c>
      <c r="K122">
        <v>3.7198340000000001</v>
      </c>
      <c r="L122">
        <v>3.0165730000000002</v>
      </c>
      <c r="M122">
        <v>393.58069999999998</v>
      </c>
      <c r="N122">
        <v>169.17429999999999</v>
      </c>
      <c r="O122">
        <v>14.44171</v>
      </c>
      <c r="P122">
        <v>14.19177</v>
      </c>
    </row>
    <row r="123" spans="1:16" x14ac:dyDescent="0.25">
      <c r="A123">
        <v>0.98334999999999995</v>
      </c>
      <c r="B123">
        <v>3899.335</v>
      </c>
      <c r="C123">
        <v>249.3647</v>
      </c>
      <c r="D123">
        <v>149.9845</v>
      </c>
      <c r="E123">
        <v>114.58280000000001</v>
      </c>
      <c r="F123">
        <v>35.051299999999998</v>
      </c>
      <c r="G123">
        <v>15.696389999999999</v>
      </c>
      <c r="H123">
        <v>34.101390000000002</v>
      </c>
      <c r="I123">
        <v>215.54769999999999</v>
      </c>
      <c r="J123" s="24">
        <v>5.2923310000000001E-2</v>
      </c>
      <c r="K123">
        <v>3.703659</v>
      </c>
      <c r="L123">
        <v>3.0018479999999998</v>
      </c>
      <c r="M123">
        <v>392.97809999999998</v>
      </c>
      <c r="N123">
        <v>170.90090000000001</v>
      </c>
      <c r="O123">
        <v>14.480790000000001</v>
      </c>
      <c r="P123">
        <v>14.32864</v>
      </c>
    </row>
    <row r="124" spans="1:16" x14ac:dyDescent="0.25">
      <c r="A124">
        <v>0.99167000000000005</v>
      </c>
      <c r="B124">
        <v>3900.1019999999999</v>
      </c>
      <c r="C124">
        <v>250.34889999999999</v>
      </c>
      <c r="D124">
        <v>149.84520000000001</v>
      </c>
      <c r="E124">
        <v>114.4564</v>
      </c>
      <c r="F124">
        <v>35.055289999999999</v>
      </c>
      <c r="G124">
        <v>15.66107</v>
      </c>
      <c r="H124">
        <v>34.019190000000002</v>
      </c>
      <c r="I124">
        <v>215.54650000000001</v>
      </c>
      <c r="J124" s="24">
        <v>4.812694E-2</v>
      </c>
      <c r="K124">
        <v>3.758337</v>
      </c>
      <c r="L124">
        <v>3.021655</v>
      </c>
      <c r="M124">
        <v>400.35969999999998</v>
      </c>
      <c r="N124">
        <v>171.8981</v>
      </c>
      <c r="O124">
        <v>14.46055</v>
      </c>
      <c r="P124">
        <v>14.28219</v>
      </c>
    </row>
    <row r="125" spans="1:16" x14ac:dyDescent="0.25">
      <c r="A125">
        <v>1.0000199999999999</v>
      </c>
      <c r="B125">
        <v>3903.5219999999999</v>
      </c>
      <c r="C125">
        <v>249.76349999999999</v>
      </c>
      <c r="D125">
        <v>149.74690000000001</v>
      </c>
      <c r="E125">
        <v>114.77979999999999</v>
      </c>
      <c r="F125">
        <v>34.98265</v>
      </c>
      <c r="G125">
        <v>15.69754</v>
      </c>
      <c r="H125">
        <v>33.946129999999997</v>
      </c>
      <c r="I125">
        <v>215.56209999999999</v>
      </c>
      <c r="J125" s="24">
        <v>5.3226870000000003E-2</v>
      </c>
      <c r="K125">
        <v>3.7382369999999998</v>
      </c>
      <c r="L125">
        <v>3.0067029999999999</v>
      </c>
      <c r="M125">
        <v>395.62279999999998</v>
      </c>
      <c r="N125">
        <v>170.8775</v>
      </c>
      <c r="O125">
        <v>14.46729</v>
      </c>
      <c r="P125">
        <v>14.249790000000001</v>
      </c>
    </row>
    <row r="126" spans="1:16" x14ac:dyDescent="0.25">
      <c r="A126">
        <v>1.00834</v>
      </c>
      <c r="B126">
        <v>3895.4879999999998</v>
      </c>
      <c r="C126">
        <v>249.53460000000001</v>
      </c>
      <c r="D126">
        <v>149.6704</v>
      </c>
      <c r="E126">
        <v>115.0883</v>
      </c>
      <c r="F126">
        <v>34.998049999999999</v>
      </c>
      <c r="G126">
        <v>15.747999999999999</v>
      </c>
      <c r="H126">
        <v>34.06317</v>
      </c>
      <c r="I126">
        <v>215.55260000000001</v>
      </c>
      <c r="J126" s="24">
        <v>4.929679E-2</v>
      </c>
      <c r="K126">
        <v>3.7000199999999999</v>
      </c>
      <c r="L126">
        <v>3.009242</v>
      </c>
      <c r="M126">
        <v>393.68950000000001</v>
      </c>
      <c r="N126">
        <v>169.52359999999999</v>
      </c>
      <c r="O126">
        <v>14.458679999999999</v>
      </c>
      <c r="P126">
        <v>14.25034</v>
      </c>
    </row>
    <row r="127" spans="1:16" x14ac:dyDescent="0.25">
      <c r="A127">
        <v>1.01668</v>
      </c>
      <c r="B127">
        <v>3900.9810000000002</v>
      </c>
      <c r="C127">
        <v>250.72829999999999</v>
      </c>
      <c r="D127">
        <v>149.7328</v>
      </c>
      <c r="E127">
        <v>115.3365</v>
      </c>
      <c r="F127">
        <v>34.985909999999997</v>
      </c>
      <c r="G127">
        <v>15.71227</v>
      </c>
      <c r="H127">
        <v>33.859229999999997</v>
      </c>
      <c r="I127">
        <v>215.5461</v>
      </c>
      <c r="J127" s="24">
        <v>5.1978009999999998E-2</v>
      </c>
      <c r="K127">
        <v>3.704037</v>
      </c>
      <c r="L127">
        <v>3.011009</v>
      </c>
      <c r="M127">
        <v>398.3698</v>
      </c>
      <c r="N127">
        <v>169.21449999999999</v>
      </c>
      <c r="O127">
        <v>14.44238</v>
      </c>
      <c r="P127">
        <v>14.31058</v>
      </c>
    </row>
    <row r="128" spans="1:16" x14ac:dyDescent="0.25">
      <c r="A128">
        <v>1.0249999999999999</v>
      </c>
      <c r="B128">
        <v>3898.011</v>
      </c>
      <c r="C128">
        <v>249.67169999999999</v>
      </c>
      <c r="D128">
        <v>149.90459999999999</v>
      </c>
      <c r="E128">
        <v>115.4945</v>
      </c>
      <c r="F128">
        <v>34.968119999999999</v>
      </c>
      <c r="G128">
        <v>15.70651</v>
      </c>
      <c r="H128">
        <v>34.070689999999999</v>
      </c>
      <c r="I128">
        <v>215.55189999999999</v>
      </c>
      <c r="J128" s="24">
        <v>5.6530070000000002E-2</v>
      </c>
      <c r="K128">
        <v>3.6796280000000001</v>
      </c>
      <c r="L128">
        <v>2.9883000000000002</v>
      </c>
      <c r="M128">
        <v>396.0872</v>
      </c>
      <c r="N128">
        <v>169.36449999999999</v>
      </c>
      <c r="O128">
        <v>14.47953</v>
      </c>
      <c r="P128">
        <v>14.23915</v>
      </c>
    </row>
    <row r="129" spans="1:16" x14ac:dyDescent="0.25">
      <c r="A129">
        <v>1.03335</v>
      </c>
      <c r="B129">
        <v>3897.4839999999999</v>
      </c>
      <c r="C129">
        <v>249.5444</v>
      </c>
      <c r="D129">
        <v>150.07589999999999</v>
      </c>
      <c r="E129">
        <v>115.35509999999999</v>
      </c>
      <c r="F129">
        <v>34.974539999999998</v>
      </c>
      <c r="G129">
        <v>15.690099999999999</v>
      </c>
      <c r="H129">
        <v>34.329009999999997</v>
      </c>
      <c r="I129">
        <v>215.55520000000001</v>
      </c>
      <c r="J129" s="24">
        <v>5.0367059999999998E-2</v>
      </c>
      <c r="K129">
        <v>3.6619429999999999</v>
      </c>
      <c r="L129">
        <v>2.9800089999999999</v>
      </c>
      <c r="M129">
        <v>397.47410000000002</v>
      </c>
      <c r="N129">
        <v>167.1514</v>
      </c>
      <c r="O129">
        <v>14.427820000000001</v>
      </c>
      <c r="P129">
        <v>14.332280000000001</v>
      </c>
    </row>
    <row r="130" spans="1:16" x14ac:dyDescent="0.25">
      <c r="A130">
        <v>1.0416700000000001</v>
      </c>
      <c r="B130">
        <v>3900.4850000000001</v>
      </c>
      <c r="C130">
        <v>249.44579999999999</v>
      </c>
      <c r="D130">
        <v>150.04</v>
      </c>
      <c r="E130">
        <v>114.9455</v>
      </c>
      <c r="F130">
        <v>35.000509999999998</v>
      </c>
      <c r="G130">
        <v>15.68534</v>
      </c>
      <c r="H130">
        <v>34.42107</v>
      </c>
      <c r="I130">
        <v>215.55799999999999</v>
      </c>
      <c r="J130" s="24">
        <v>4.7592049999999997E-2</v>
      </c>
      <c r="K130">
        <v>3.6873360000000002</v>
      </c>
      <c r="L130">
        <v>3.0107249999999999</v>
      </c>
      <c r="M130">
        <v>396.57850000000002</v>
      </c>
      <c r="N130">
        <v>169.96680000000001</v>
      </c>
      <c r="O130">
        <v>14.424899999999999</v>
      </c>
      <c r="P130">
        <v>14.28218</v>
      </c>
    </row>
    <row r="131" spans="1:16" x14ac:dyDescent="0.25">
      <c r="A131">
        <v>1.05002</v>
      </c>
      <c r="B131">
        <v>3905.5830000000001</v>
      </c>
      <c r="C131">
        <v>249.7509</v>
      </c>
      <c r="D131">
        <v>149.97409999999999</v>
      </c>
      <c r="E131">
        <v>114.6768</v>
      </c>
      <c r="F131">
        <v>35.00508</v>
      </c>
      <c r="G131">
        <v>15.675369999999999</v>
      </c>
      <c r="H131">
        <v>34.341670000000001</v>
      </c>
      <c r="I131">
        <v>215.55070000000001</v>
      </c>
      <c r="J131" s="24">
        <v>4.8474610000000001E-2</v>
      </c>
      <c r="K131">
        <v>3.7264590000000002</v>
      </c>
      <c r="L131">
        <v>2.9952800000000002</v>
      </c>
      <c r="M131">
        <v>392.98180000000002</v>
      </c>
      <c r="N131">
        <v>170.3732</v>
      </c>
      <c r="O131">
        <v>14.46712</v>
      </c>
      <c r="P131">
        <v>14.329639999999999</v>
      </c>
    </row>
    <row r="132" spans="1:16" x14ac:dyDescent="0.25">
      <c r="A132">
        <v>1.0583400000000001</v>
      </c>
      <c r="B132">
        <v>3899.672</v>
      </c>
      <c r="C132">
        <v>250.68770000000001</v>
      </c>
      <c r="D132">
        <v>149.88669999999999</v>
      </c>
      <c r="E132">
        <v>114.38249999999999</v>
      </c>
      <c r="F132">
        <v>34.926760000000002</v>
      </c>
      <c r="G132">
        <v>15.657400000000001</v>
      </c>
      <c r="H132">
        <v>34.341880000000003</v>
      </c>
      <c r="I132">
        <v>215.54320000000001</v>
      </c>
      <c r="J132" s="24">
        <v>4.824399E-2</v>
      </c>
      <c r="K132">
        <v>3.66412</v>
      </c>
      <c r="L132">
        <v>2.9697049999999998</v>
      </c>
      <c r="M132">
        <v>393.28989999999999</v>
      </c>
      <c r="N132">
        <v>171.65649999999999</v>
      </c>
      <c r="O132">
        <v>14.410130000000001</v>
      </c>
      <c r="P132">
        <v>14.34503</v>
      </c>
    </row>
    <row r="133" spans="1:16" x14ac:dyDescent="0.25">
      <c r="A133">
        <v>1.0666800000000001</v>
      </c>
      <c r="B133">
        <v>3898.779</v>
      </c>
      <c r="C133">
        <v>250.2619</v>
      </c>
      <c r="D133">
        <v>149.7782</v>
      </c>
      <c r="E133">
        <v>114.6902</v>
      </c>
      <c r="F133">
        <v>34.909039999999997</v>
      </c>
      <c r="G133">
        <v>15.64564</v>
      </c>
      <c r="H133">
        <v>34.695450000000001</v>
      </c>
      <c r="I133">
        <v>215.55529999999999</v>
      </c>
      <c r="J133" s="24">
        <v>4.5297419999999998E-2</v>
      </c>
      <c r="K133">
        <v>3.6654900000000001</v>
      </c>
      <c r="L133">
        <v>2.9879440000000002</v>
      </c>
      <c r="M133">
        <v>400.55070000000001</v>
      </c>
      <c r="N133">
        <v>172.881</v>
      </c>
      <c r="O133">
        <v>14.474539999999999</v>
      </c>
      <c r="P133">
        <v>14.25535</v>
      </c>
    </row>
    <row r="134" spans="1:16" x14ac:dyDescent="0.25">
      <c r="A134">
        <v>1.075</v>
      </c>
      <c r="B134">
        <v>3904.9690000000001</v>
      </c>
      <c r="C134">
        <v>250.68469999999999</v>
      </c>
      <c r="D134">
        <v>149.86869999999999</v>
      </c>
      <c r="E134">
        <v>115.017</v>
      </c>
      <c r="F134">
        <v>34.923079999999999</v>
      </c>
      <c r="G134">
        <v>15.638439999999999</v>
      </c>
      <c r="H134">
        <v>34.657119999999999</v>
      </c>
      <c r="I134">
        <v>215.5479</v>
      </c>
      <c r="J134" s="24">
        <v>4.7719549999999999E-2</v>
      </c>
      <c r="K134">
        <v>3.666442</v>
      </c>
      <c r="L134">
        <v>3.0260120000000001</v>
      </c>
      <c r="M134">
        <v>393.23719999999997</v>
      </c>
      <c r="N134">
        <v>169.31790000000001</v>
      </c>
      <c r="O134">
        <v>14.412039999999999</v>
      </c>
      <c r="P134">
        <v>14.27674</v>
      </c>
    </row>
    <row r="135" spans="1:16" x14ac:dyDescent="0.25">
      <c r="A135">
        <v>1.08335</v>
      </c>
      <c r="B135">
        <v>3898.587</v>
      </c>
      <c r="C135">
        <v>249.96039999999999</v>
      </c>
      <c r="D135">
        <v>149.85380000000001</v>
      </c>
      <c r="E135">
        <v>115.29470000000001</v>
      </c>
      <c r="F135">
        <v>34.93871</v>
      </c>
      <c r="G135">
        <v>15.636649999999999</v>
      </c>
      <c r="H135">
        <v>35.27261</v>
      </c>
      <c r="I135">
        <v>215.55619999999999</v>
      </c>
      <c r="J135" s="24">
        <v>5.1717239999999998E-2</v>
      </c>
      <c r="K135">
        <v>3.6634820000000001</v>
      </c>
      <c r="L135">
        <v>2.9992649999999998</v>
      </c>
      <c r="M135">
        <v>400.94670000000002</v>
      </c>
      <c r="N135">
        <v>169.36529999999999</v>
      </c>
      <c r="O135">
        <v>14.44909</v>
      </c>
      <c r="P135">
        <v>14.307829999999999</v>
      </c>
    </row>
    <row r="136" spans="1:16" x14ac:dyDescent="0.25">
      <c r="A136">
        <v>1.0916699999999999</v>
      </c>
      <c r="B136">
        <v>3896.232</v>
      </c>
      <c r="C136">
        <v>250.05959999999999</v>
      </c>
      <c r="D136">
        <v>149.90039999999999</v>
      </c>
      <c r="E136">
        <v>115.4726</v>
      </c>
      <c r="F136">
        <v>35.017760000000003</v>
      </c>
      <c r="G136">
        <v>15.622479999999999</v>
      </c>
      <c r="H136">
        <v>35.369149999999998</v>
      </c>
      <c r="I136">
        <v>215.55770000000001</v>
      </c>
      <c r="J136" s="24">
        <v>1.6652409999999999E-2</v>
      </c>
      <c r="K136">
        <v>3.6083289999999999</v>
      </c>
      <c r="L136">
        <v>3.0024120000000001</v>
      </c>
      <c r="M136">
        <v>392.91910000000001</v>
      </c>
      <c r="N136">
        <v>169.4066</v>
      </c>
      <c r="O136">
        <v>14.492240000000001</v>
      </c>
      <c r="P136">
        <v>14.234400000000001</v>
      </c>
    </row>
    <row r="137" spans="1:16" x14ac:dyDescent="0.25">
      <c r="A137">
        <v>1.1000099999999999</v>
      </c>
      <c r="B137">
        <v>3900.433</v>
      </c>
      <c r="C137">
        <v>249.55680000000001</v>
      </c>
      <c r="D137">
        <v>150.18729999999999</v>
      </c>
      <c r="E137">
        <v>115.42449999999999</v>
      </c>
      <c r="F137">
        <v>35.054859999999998</v>
      </c>
      <c r="G137">
        <v>15.56649</v>
      </c>
      <c r="H137">
        <v>35.445149999999998</v>
      </c>
      <c r="I137">
        <v>215.5557</v>
      </c>
      <c r="J137" s="24">
        <v>4.3160160000000003E-2</v>
      </c>
      <c r="K137">
        <v>3.627799</v>
      </c>
      <c r="L137">
        <v>2.9634230000000001</v>
      </c>
      <c r="M137">
        <v>392.39600000000002</v>
      </c>
      <c r="N137">
        <v>168.4821</v>
      </c>
      <c r="O137">
        <v>14.51674</v>
      </c>
      <c r="P137">
        <v>14.25868</v>
      </c>
    </row>
    <row r="138" spans="1:16" x14ac:dyDescent="0.25">
      <c r="A138">
        <v>1.10833</v>
      </c>
      <c r="B138">
        <v>3901.806</v>
      </c>
      <c r="C138">
        <v>250.98339999999999</v>
      </c>
      <c r="D138">
        <v>150.19999999999999</v>
      </c>
      <c r="E138">
        <v>115.1691</v>
      </c>
      <c r="F138">
        <v>34.98068</v>
      </c>
      <c r="G138">
        <v>15.545579999999999</v>
      </c>
      <c r="H138">
        <v>35.452359999999999</v>
      </c>
      <c r="I138">
        <v>215.54839999999999</v>
      </c>
      <c r="J138" s="24">
        <v>7.1216989999999994E-2</v>
      </c>
      <c r="K138">
        <v>3.6687370000000001</v>
      </c>
      <c r="L138">
        <v>3.0218219999999998</v>
      </c>
      <c r="M138">
        <v>397.8571</v>
      </c>
      <c r="N138">
        <v>168.35079999999999</v>
      </c>
      <c r="O138">
        <v>14.463419999999999</v>
      </c>
      <c r="P138">
        <v>14.340059999999999</v>
      </c>
    </row>
    <row r="139" spans="1:16" x14ac:dyDescent="0.25">
      <c r="A139">
        <v>1.1166799999999999</v>
      </c>
      <c r="B139">
        <v>3898.6669999999999</v>
      </c>
      <c r="C139">
        <v>249.3929</v>
      </c>
      <c r="D139">
        <v>150.12559999999999</v>
      </c>
      <c r="E139">
        <v>114.8935</v>
      </c>
      <c r="F139">
        <v>35.01155</v>
      </c>
      <c r="G139">
        <v>15.62663</v>
      </c>
      <c r="H139">
        <v>35.883339999999997</v>
      </c>
      <c r="I139">
        <v>215.56989999999999</v>
      </c>
      <c r="J139" s="24">
        <v>6.0460390000000003E-2</v>
      </c>
      <c r="K139">
        <v>3.6365889999999998</v>
      </c>
      <c r="L139">
        <v>2.9992489999999998</v>
      </c>
      <c r="M139">
        <v>400.26280000000003</v>
      </c>
      <c r="N139">
        <v>171.21279999999999</v>
      </c>
      <c r="O139">
        <v>14.440379999999999</v>
      </c>
      <c r="P139">
        <v>14.278639999999999</v>
      </c>
    </row>
    <row r="140" spans="1:16" x14ac:dyDescent="0.25">
      <c r="A140">
        <v>1.125</v>
      </c>
      <c r="B140">
        <v>3896.4229999999998</v>
      </c>
      <c r="C140">
        <v>249.64760000000001</v>
      </c>
      <c r="D140">
        <v>150.06960000000001</v>
      </c>
      <c r="E140">
        <v>114.71169999999999</v>
      </c>
      <c r="F140">
        <v>34.969970000000004</v>
      </c>
      <c r="G140">
        <v>15.65734</v>
      </c>
      <c r="H140">
        <v>35.92642</v>
      </c>
      <c r="I140">
        <v>215.56120000000001</v>
      </c>
      <c r="J140" s="24">
        <v>5.9113930000000002E-2</v>
      </c>
      <c r="K140">
        <v>3.6369829999999999</v>
      </c>
      <c r="L140">
        <v>2.9765440000000001</v>
      </c>
      <c r="M140">
        <v>392.88380000000001</v>
      </c>
      <c r="N140">
        <v>169.2627</v>
      </c>
      <c r="O140">
        <v>14.455780000000001</v>
      </c>
      <c r="P140">
        <v>14.284929999999999</v>
      </c>
    </row>
    <row r="141" spans="1:16" x14ac:dyDescent="0.25">
      <c r="A141">
        <v>1.1333500000000001</v>
      </c>
      <c r="B141">
        <v>3907.5990000000002</v>
      </c>
      <c r="C141">
        <v>250.22730000000001</v>
      </c>
      <c r="D141">
        <v>150.1044</v>
      </c>
      <c r="E141">
        <v>114.6221</v>
      </c>
      <c r="F141">
        <v>34.97766</v>
      </c>
      <c r="G141">
        <v>15.655989999999999</v>
      </c>
      <c r="H141">
        <v>36.162610000000001</v>
      </c>
      <c r="I141">
        <v>215.56059999999999</v>
      </c>
      <c r="J141" s="24">
        <v>5.2261170000000003E-2</v>
      </c>
      <c r="K141">
        <v>3.623732</v>
      </c>
      <c r="L141">
        <v>2.9951430000000001</v>
      </c>
      <c r="M141">
        <v>398.34699999999998</v>
      </c>
      <c r="N141">
        <v>169.65029999999999</v>
      </c>
      <c r="O141">
        <v>14.519360000000001</v>
      </c>
      <c r="P141">
        <v>14.33093</v>
      </c>
    </row>
    <row r="142" spans="1:16" x14ac:dyDescent="0.25">
      <c r="A142">
        <v>1.14167</v>
      </c>
      <c r="B142">
        <v>3904.799</v>
      </c>
      <c r="C142">
        <v>249.91399999999999</v>
      </c>
      <c r="D142">
        <v>150.0085</v>
      </c>
      <c r="E142">
        <v>114.59820000000001</v>
      </c>
      <c r="F142">
        <v>35.00168</v>
      </c>
      <c r="G142">
        <v>15.618969999999999</v>
      </c>
      <c r="H142">
        <v>35.94858</v>
      </c>
      <c r="I142">
        <v>215.56120000000001</v>
      </c>
      <c r="J142" s="24">
        <v>4.9094449999999998E-2</v>
      </c>
      <c r="K142">
        <v>3.614303</v>
      </c>
      <c r="L142">
        <v>3.0167600000000001</v>
      </c>
      <c r="M142">
        <v>394.61450000000002</v>
      </c>
      <c r="N142">
        <v>171.5453</v>
      </c>
      <c r="O142">
        <v>14.570930000000001</v>
      </c>
      <c r="P142">
        <v>14.43374</v>
      </c>
    </row>
    <row r="143" spans="1:16" x14ac:dyDescent="0.25">
      <c r="A143">
        <v>1.15001</v>
      </c>
      <c r="B143">
        <v>3901.067</v>
      </c>
      <c r="C143">
        <v>250.19640000000001</v>
      </c>
      <c r="D143">
        <v>150.05459999999999</v>
      </c>
      <c r="E143">
        <v>114.9204</v>
      </c>
      <c r="F143">
        <v>35.030619999999999</v>
      </c>
      <c r="G143">
        <v>15.61843</v>
      </c>
      <c r="H143">
        <v>36.15842</v>
      </c>
      <c r="I143">
        <v>215.55629999999999</v>
      </c>
      <c r="J143" s="24">
        <v>4.8062349999999997E-2</v>
      </c>
      <c r="K143">
        <v>3.6277789999999999</v>
      </c>
      <c r="L143">
        <v>2.995212</v>
      </c>
      <c r="M143">
        <v>398.95670000000001</v>
      </c>
      <c r="N143">
        <v>169.77260000000001</v>
      </c>
      <c r="O143">
        <v>14.45092</v>
      </c>
      <c r="P143">
        <v>14.28898</v>
      </c>
    </row>
    <row r="144" spans="1:16" x14ac:dyDescent="0.25">
      <c r="A144">
        <v>1.1583300000000001</v>
      </c>
      <c r="B144">
        <v>3898.9569999999999</v>
      </c>
      <c r="C144">
        <v>250.02459999999999</v>
      </c>
      <c r="D144">
        <v>150.08500000000001</v>
      </c>
      <c r="E144">
        <v>115.0877</v>
      </c>
      <c r="F144">
        <v>35.10116</v>
      </c>
      <c r="G144">
        <v>15.612310000000001</v>
      </c>
      <c r="H144">
        <v>36.139339999999997</v>
      </c>
      <c r="I144">
        <v>215.57310000000001</v>
      </c>
      <c r="J144" s="24">
        <v>5.0298280000000001E-2</v>
      </c>
      <c r="K144">
        <v>3.639637</v>
      </c>
      <c r="L144">
        <v>3.0053239999999999</v>
      </c>
      <c r="M144">
        <v>398.6927</v>
      </c>
      <c r="N144">
        <v>169.3261</v>
      </c>
      <c r="O144">
        <v>14.52027</v>
      </c>
      <c r="P144">
        <v>14.31301</v>
      </c>
    </row>
    <row r="145" spans="1:16" x14ac:dyDescent="0.25">
      <c r="A145">
        <v>1.1666799999999999</v>
      </c>
      <c r="B145">
        <v>3897.451</v>
      </c>
      <c r="C145">
        <v>251.12700000000001</v>
      </c>
      <c r="D145">
        <v>150.0941</v>
      </c>
      <c r="E145">
        <v>115.20650000000001</v>
      </c>
      <c r="F145">
        <v>35.073340000000002</v>
      </c>
      <c r="G145">
        <v>15.6097</v>
      </c>
      <c r="H145">
        <v>35.871250000000003</v>
      </c>
      <c r="I145">
        <v>215.56020000000001</v>
      </c>
      <c r="J145" s="24">
        <v>4.9561290000000001E-2</v>
      </c>
      <c r="K145">
        <v>3.647491</v>
      </c>
      <c r="L145">
        <v>2.9946470000000001</v>
      </c>
      <c r="M145">
        <v>397.75170000000003</v>
      </c>
      <c r="N145">
        <v>169.4033</v>
      </c>
      <c r="O145">
        <v>14.493449999999999</v>
      </c>
      <c r="P145">
        <v>14.30691</v>
      </c>
    </row>
    <row r="146" spans="1:16" x14ac:dyDescent="0.25">
      <c r="A146">
        <v>1.17503</v>
      </c>
      <c r="B146">
        <v>3900.09</v>
      </c>
      <c r="C146">
        <v>248.83539999999999</v>
      </c>
      <c r="D146">
        <v>150.14920000000001</v>
      </c>
      <c r="E146">
        <v>115.29179999999999</v>
      </c>
      <c r="F146">
        <v>35.094189999999998</v>
      </c>
      <c r="G146">
        <v>15.63686</v>
      </c>
      <c r="H146">
        <v>36.022280000000002</v>
      </c>
      <c r="I146">
        <v>215.5669</v>
      </c>
      <c r="J146" s="24">
        <v>5.3502210000000001E-2</v>
      </c>
      <c r="K146">
        <v>3.6509550000000002</v>
      </c>
      <c r="L146">
        <v>2.9864890000000002</v>
      </c>
      <c r="M146">
        <v>393.31979999999999</v>
      </c>
      <c r="N146">
        <v>169.75819999999999</v>
      </c>
      <c r="O146">
        <v>14.45637</v>
      </c>
      <c r="P146">
        <v>14.293430000000001</v>
      </c>
    </row>
    <row r="147" spans="1:16" x14ac:dyDescent="0.25">
      <c r="A147">
        <v>1.1833400000000001</v>
      </c>
      <c r="B147">
        <v>3899.1550000000002</v>
      </c>
      <c r="C147">
        <v>250.0427</v>
      </c>
      <c r="D147">
        <v>150.10400000000001</v>
      </c>
      <c r="E147">
        <v>115.3661</v>
      </c>
      <c r="F147">
        <v>35.04224</v>
      </c>
      <c r="G147">
        <v>15.73199</v>
      </c>
      <c r="H147">
        <v>35.569310000000002</v>
      </c>
      <c r="I147">
        <v>215.56309999999999</v>
      </c>
      <c r="J147" s="24">
        <v>4.8085280000000001E-2</v>
      </c>
      <c r="K147">
        <v>3.6975739999999999</v>
      </c>
      <c r="L147">
        <v>2.99953</v>
      </c>
      <c r="M147">
        <v>393.053</v>
      </c>
      <c r="N147">
        <v>169.82490000000001</v>
      </c>
      <c r="O147">
        <v>14.53814</v>
      </c>
      <c r="P147">
        <v>14.258139999999999</v>
      </c>
    </row>
    <row r="148" spans="1:16" x14ac:dyDescent="0.25">
      <c r="A148">
        <v>1.1916899999999999</v>
      </c>
      <c r="B148">
        <v>3891.2150000000001</v>
      </c>
      <c r="C148">
        <v>249.62809999999999</v>
      </c>
      <c r="D148">
        <v>150.11709999999999</v>
      </c>
      <c r="E148">
        <v>115.2906</v>
      </c>
      <c r="F148">
        <v>35.039760000000001</v>
      </c>
      <c r="G148">
        <v>15.70063</v>
      </c>
      <c r="H148">
        <v>35.741700000000002</v>
      </c>
      <c r="I148">
        <v>215.57560000000001</v>
      </c>
      <c r="J148" s="24">
        <v>4.8504650000000003E-2</v>
      </c>
      <c r="K148">
        <v>3.6660379999999999</v>
      </c>
      <c r="L148">
        <v>2.979546</v>
      </c>
      <c r="M148">
        <v>393.14580000000001</v>
      </c>
      <c r="N148">
        <v>169.60220000000001</v>
      </c>
      <c r="O148">
        <v>14.445930000000001</v>
      </c>
      <c r="P148">
        <v>14.37222</v>
      </c>
    </row>
    <row r="149" spans="1:16" x14ac:dyDescent="0.25">
      <c r="A149">
        <v>1.20001</v>
      </c>
      <c r="B149">
        <v>3899.009</v>
      </c>
      <c r="C149">
        <v>249.85489999999999</v>
      </c>
      <c r="D149">
        <v>150.11789999999999</v>
      </c>
      <c r="E149">
        <v>115.0912</v>
      </c>
      <c r="F149">
        <v>35.031030000000001</v>
      </c>
      <c r="G149">
        <v>15.673579999999999</v>
      </c>
      <c r="H149">
        <v>35.390450000000001</v>
      </c>
      <c r="I149">
        <v>215.5609</v>
      </c>
      <c r="J149" s="24">
        <v>5.0079489999999997E-2</v>
      </c>
      <c r="K149">
        <v>3.6889439999999998</v>
      </c>
      <c r="L149">
        <v>3.008362</v>
      </c>
      <c r="M149">
        <v>399.10969999999998</v>
      </c>
      <c r="N149">
        <v>170.3356</v>
      </c>
      <c r="O149">
        <v>14.486470000000001</v>
      </c>
      <c r="P149">
        <v>14.22804</v>
      </c>
    </row>
    <row r="150" spans="1:16" x14ac:dyDescent="0.25">
      <c r="A150">
        <v>1.2083600000000001</v>
      </c>
      <c r="B150">
        <v>3893.9639999999999</v>
      </c>
      <c r="C150">
        <v>250.90469999999999</v>
      </c>
      <c r="D150">
        <v>150.09520000000001</v>
      </c>
      <c r="E150">
        <v>114.95610000000001</v>
      </c>
      <c r="F150">
        <v>35.016280000000002</v>
      </c>
      <c r="G150">
        <v>15.64414</v>
      </c>
      <c r="H150">
        <v>35.094540000000002</v>
      </c>
      <c r="I150">
        <v>215.5703</v>
      </c>
      <c r="J150">
        <v>4.9706100000000003E-2</v>
      </c>
      <c r="K150">
        <v>3.6510289999999999</v>
      </c>
      <c r="L150">
        <v>2.9874450000000001</v>
      </c>
      <c r="M150">
        <v>399.93049999999999</v>
      </c>
      <c r="N150">
        <v>169.81559999999999</v>
      </c>
      <c r="O150">
        <v>14.43928</v>
      </c>
      <c r="P150">
        <v>14.280900000000001</v>
      </c>
    </row>
    <row r="151" spans="1:16" x14ac:dyDescent="0.25">
      <c r="A151">
        <v>1.21668</v>
      </c>
      <c r="B151">
        <v>3899.9070000000002</v>
      </c>
      <c r="C151">
        <v>250.95050000000001</v>
      </c>
      <c r="D151">
        <v>149.99430000000001</v>
      </c>
      <c r="E151">
        <v>114.69119999999999</v>
      </c>
      <c r="F151">
        <v>34.961559999999999</v>
      </c>
      <c r="G151">
        <v>15.623390000000001</v>
      </c>
      <c r="H151">
        <v>34.897219999999997</v>
      </c>
      <c r="I151">
        <v>215.56010000000001</v>
      </c>
      <c r="J151" s="24">
        <v>5.0807329999999998E-2</v>
      </c>
      <c r="K151">
        <v>3.6942430000000002</v>
      </c>
      <c r="L151">
        <v>3.0422880000000001</v>
      </c>
      <c r="M151">
        <v>394.14749999999998</v>
      </c>
      <c r="N151">
        <v>168.6575</v>
      </c>
      <c r="O151">
        <v>14.47091</v>
      </c>
      <c r="P151">
        <v>14.26394</v>
      </c>
    </row>
    <row r="152" spans="1:16" x14ac:dyDescent="0.25">
      <c r="A152">
        <v>1.22502</v>
      </c>
      <c r="B152">
        <v>3897.125</v>
      </c>
      <c r="C152">
        <v>249.71520000000001</v>
      </c>
      <c r="D152">
        <v>149.83150000000001</v>
      </c>
      <c r="E152">
        <v>114.4057</v>
      </c>
      <c r="F152">
        <v>34.98095</v>
      </c>
      <c r="G152">
        <v>15.66278</v>
      </c>
      <c r="H152">
        <v>34.611789999999999</v>
      </c>
      <c r="I152">
        <v>215.35659999999999</v>
      </c>
      <c r="J152" s="24">
        <v>4.9264809999999999E-2</v>
      </c>
      <c r="K152">
        <v>3.6753650000000002</v>
      </c>
      <c r="L152">
        <v>3.0097200000000002</v>
      </c>
      <c r="M152">
        <v>393.94959999999998</v>
      </c>
      <c r="N152">
        <v>172.2225</v>
      </c>
      <c r="O152">
        <v>14.405329999999999</v>
      </c>
      <c r="P152">
        <v>14.3194</v>
      </c>
    </row>
    <row r="153" spans="1:16" x14ac:dyDescent="0.25">
      <c r="A153">
        <v>1.2333400000000001</v>
      </c>
      <c r="B153">
        <v>3893.643</v>
      </c>
      <c r="C153">
        <v>250.08850000000001</v>
      </c>
      <c r="D153">
        <v>149.64760000000001</v>
      </c>
      <c r="E153">
        <v>114.7076</v>
      </c>
      <c r="F153">
        <v>34.961150000000004</v>
      </c>
      <c r="G153">
        <v>15.64808</v>
      </c>
      <c r="H153">
        <v>34.841459999999998</v>
      </c>
      <c r="I153">
        <v>215.59979999999999</v>
      </c>
      <c r="J153" s="24">
        <v>4.9001049999999997E-2</v>
      </c>
      <c r="K153">
        <v>3.6945929999999998</v>
      </c>
      <c r="L153">
        <v>2.9998490000000002</v>
      </c>
      <c r="M153">
        <v>399.16399999999999</v>
      </c>
      <c r="N153">
        <v>173.929</v>
      </c>
      <c r="O153">
        <v>14.47228</v>
      </c>
      <c r="P153">
        <v>14.25386</v>
      </c>
    </row>
    <row r="154" spans="1:16" x14ac:dyDescent="0.25">
      <c r="A154">
        <v>1.24169</v>
      </c>
      <c r="B154">
        <v>3901.5329999999999</v>
      </c>
      <c r="C154">
        <v>250.52340000000001</v>
      </c>
      <c r="D154">
        <v>149.36859999999999</v>
      </c>
      <c r="E154">
        <v>115.2015</v>
      </c>
      <c r="F154">
        <v>34.955539999999999</v>
      </c>
      <c r="G154">
        <v>15.668519999999999</v>
      </c>
      <c r="H154">
        <v>34.458710000000004</v>
      </c>
      <c r="I154">
        <v>215.55889999999999</v>
      </c>
      <c r="J154" s="24">
        <v>5.1715740000000003E-2</v>
      </c>
      <c r="K154">
        <v>3.7070020000000001</v>
      </c>
      <c r="L154">
        <v>3.0432239999999999</v>
      </c>
      <c r="M154">
        <v>400.6617</v>
      </c>
      <c r="N154">
        <v>169.60339999999999</v>
      </c>
      <c r="O154">
        <v>14.47631</v>
      </c>
      <c r="P154">
        <v>14.28641</v>
      </c>
    </row>
    <row r="155" spans="1:16" x14ac:dyDescent="0.25">
      <c r="A155">
        <v>1.2500100000000001</v>
      </c>
      <c r="B155">
        <v>3897.1979999999999</v>
      </c>
      <c r="C155">
        <v>249.6482</v>
      </c>
      <c r="D155">
        <v>149.80289999999999</v>
      </c>
      <c r="E155">
        <v>115.5442</v>
      </c>
      <c r="F155">
        <v>34.95185</v>
      </c>
      <c r="G155">
        <v>15.66281</v>
      </c>
      <c r="H155">
        <v>34.303170000000001</v>
      </c>
      <c r="I155">
        <v>215.57900000000001</v>
      </c>
      <c r="J155" s="24">
        <v>5.1190689999999997E-2</v>
      </c>
      <c r="K155">
        <v>3.6519189999999999</v>
      </c>
      <c r="L155">
        <v>3.0091269999999999</v>
      </c>
      <c r="M155">
        <v>393.5378</v>
      </c>
      <c r="N155">
        <v>169.55520000000001</v>
      </c>
      <c r="O155">
        <v>14.504670000000001</v>
      </c>
      <c r="P155">
        <v>14.28041</v>
      </c>
    </row>
    <row r="156" spans="1:16" x14ac:dyDescent="0.25">
      <c r="A156">
        <v>1.2583599999999999</v>
      </c>
      <c r="B156">
        <v>3897.223</v>
      </c>
      <c r="C156">
        <v>249.41409999999999</v>
      </c>
      <c r="D156">
        <v>150.1035</v>
      </c>
      <c r="E156">
        <v>115.3724</v>
      </c>
      <c r="F156">
        <v>34.95234</v>
      </c>
      <c r="G156">
        <v>15.63242</v>
      </c>
      <c r="H156">
        <v>34.115749999999998</v>
      </c>
      <c r="I156">
        <v>215.58600000000001</v>
      </c>
      <c r="J156" s="24">
        <v>5.1828760000000001E-2</v>
      </c>
      <c r="K156">
        <v>3.660469</v>
      </c>
      <c r="L156">
        <v>2.9928720000000002</v>
      </c>
      <c r="M156">
        <v>395.1395</v>
      </c>
      <c r="N156">
        <v>167.06780000000001</v>
      </c>
      <c r="O156">
        <v>14.453010000000001</v>
      </c>
      <c r="P156">
        <v>14.342269999999999</v>
      </c>
    </row>
    <row r="157" spans="1:16" x14ac:dyDescent="0.25">
      <c r="A157">
        <v>1.26668</v>
      </c>
      <c r="B157">
        <v>3897.2759999999998</v>
      </c>
      <c r="C157">
        <v>249.12559999999999</v>
      </c>
      <c r="D157">
        <v>150.11080000000001</v>
      </c>
      <c r="E157">
        <v>114.9683</v>
      </c>
      <c r="F157">
        <v>35.050280000000001</v>
      </c>
      <c r="G157">
        <v>15.62275</v>
      </c>
      <c r="H157">
        <v>34.360250000000001</v>
      </c>
      <c r="I157">
        <v>215.577</v>
      </c>
      <c r="J157" s="24">
        <v>5.184093E-2</v>
      </c>
      <c r="K157">
        <v>3.652514</v>
      </c>
      <c r="L157">
        <v>3.020019</v>
      </c>
      <c r="M157">
        <v>399.37779999999998</v>
      </c>
      <c r="N157">
        <v>170.52610000000001</v>
      </c>
      <c r="O157">
        <v>14.5106</v>
      </c>
      <c r="P157">
        <v>14.34299</v>
      </c>
    </row>
    <row r="158" spans="1:16" x14ac:dyDescent="0.25">
      <c r="A158">
        <v>1.27502</v>
      </c>
      <c r="B158">
        <v>3905.4780000000001</v>
      </c>
      <c r="C158">
        <v>250.9085</v>
      </c>
      <c r="D158">
        <v>150.10429999999999</v>
      </c>
      <c r="E158">
        <v>114.71210000000001</v>
      </c>
      <c r="F158">
        <v>35.045589999999997</v>
      </c>
      <c r="G158">
        <v>15.6088</v>
      </c>
      <c r="H158">
        <v>34.031559999999999</v>
      </c>
      <c r="I158">
        <v>215.56489999999999</v>
      </c>
      <c r="J158" s="24">
        <v>4.5338690000000001E-2</v>
      </c>
      <c r="K158">
        <v>3.6819549999999999</v>
      </c>
      <c r="L158">
        <v>2.9946060000000001</v>
      </c>
      <c r="M158">
        <v>400.58010000000002</v>
      </c>
      <c r="N158">
        <v>170.67009999999999</v>
      </c>
      <c r="O158">
        <v>14.46007</v>
      </c>
      <c r="P158">
        <v>14.25902</v>
      </c>
    </row>
    <row r="159" spans="1:16" x14ac:dyDescent="0.25">
      <c r="A159">
        <v>1.2833399999999999</v>
      </c>
      <c r="B159">
        <v>3895.5410000000002</v>
      </c>
      <c r="C159">
        <v>250.5033</v>
      </c>
      <c r="D159">
        <v>150.05719999999999</v>
      </c>
      <c r="E159">
        <v>114.4119</v>
      </c>
      <c r="F159">
        <v>34.980080000000001</v>
      </c>
      <c r="G159">
        <v>15.575100000000001</v>
      </c>
      <c r="H159">
        <v>34.293480000000002</v>
      </c>
      <c r="I159">
        <v>215.5513</v>
      </c>
      <c r="J159" s="24">
        <v>4.5922570000000003E-2</v>
      </c>
      <c r="K159">
        <v>3.65265</v>
      </c>
      <c r="L159">
        <v>2.9977200000000002</v>
      </c>
      <c r="M159">
        <v>394.6927</v>
      </c>
      <c r="N159">
        <v>168.77539999999999</v>
      </c>
      <c r="O159">
        <v>14.420680000000001</v>
      </c>
      <c r="P159">
        <v>14.27219</v>
      </c>
    </row>
    <row r="160" spans="1:16" x14ac:dyDescent="0.25">
      <c r="A160">
        <v>1.29169</v>
      </c>
      <c r="B160">
        <v>3895.7269999999999</v>
      </c>
      <c r="C160">
        <v>249.3897</v>
      </c>
      <c r="D160">
        <v>149.92779999999999</v>
      </c>
      <c r="E160">
        <v>114.717</v>
      </c>
      <c r="F160">
        <v>34.929090000000002</v>
      </c>
      <c r="G160">
        <v>15.582890000000001</v>
      </c>
      <c r="H160">
        <v>34.059629999999999</v>
      </c>
      <c r="I160">
        <v>215.56110000000001</v>
      </c>
      <c r="J160" s="24">
        <v>5.1779230000000002E-2</v>
      </c>
      <c r="K160">
        <v>3.6585290000000001</v>
      </c>
      <c r="L160">
        <v>2.9999440000000002</v>
      </c>
      <c r="M160">
        <v>396.8956</v>
      </c>
      <c r="N160">
        <v>172.0461</v>
      </c>
      <c r="O160">
        <v>14.41957</v>
      </c>
      <c r="P160">
        <v>14.28736</v>
      </c>
    </row>
    <row r="161" spans="1:16" x14ac:dyDescent="0.25">
      <c r="A161">
        <v>1.3000100000000001</v>
      </c>
      <c r="B161">
        <v>3896.614</v>
      </c>
      <c r="C161">
        <v>249.71559999999999</v>
      </c>
      <c r="D161">
        <v>149.99420000000001</v>
      </c>
      <c r="E161">
        <v>115.0368</v>
      </c>
      <c r="F161">
        <v>35.013280000000002</v>
      </c>
      <c r="G161">
        <v>15.59735</v>
      </c>
      <c r="H161">
        <v>34.097200000000001</v>
      </c>
      <c r="I161">
        <v>215.57550000000001</v>
      </c>
      <c r="J161" s="24">
        <v>4.9245339999999999E-2</v>
      </c>
      <c r="K161">
        <v>3.667735</v>
      </c>
      <c r="L161">
        <v>3.0031119999999998</v>
      </c>
      <c r="M161">
        <v>401.49680000000001</v>
      </c>
      <c r="N161">
        <v>170.09899999999999</v>
      </c>
      <c r="O161">
        <v>14.52556</v>
      </c>
      <c r="P161">
        <v>14.28745</v>
      </c>
    </row>
    <row r="162" spans="1:16" x14ac:dyDescent="0.25">
      <c r="A162">
        <v>1.3083499999999999</v>
      </c>
      <c r="B162">
        <v>3901.3739999999998</v>
      </c>
      <c r="C162">
        <v>250.1857</v>
      </c>
      <c r="D162">
        <v>150.07259999999999</v>
      </c>
      <c r="E162">
        <v>115.348</v>
      </c>
      <c r="F162">
        <v>35.044170000000001</v>
      </c>
      <c r="G162">
        <v>15.5716</v>
      </c>
      <c r="H162">
        <v>34.399389999999997</v>
      </c>
      <c r="I162">
        <v>215.5702</v>
      </c>
      <c r="J162" s="24">
        <v>5.5187890000000003E-2</v>
      </c>
      <c r="K162">
        <v>3.6587489999999998</v>
      </c>
      <c r="L162">
        <v>2.9856980000000002</v>
      </c>
      <c r="M162">
        <v>396.84039999999999</v>
      </c>
      <c r="N162">
        <v>169.4443</v>
      </c>
      <c r="O162">
        <v>14.430149999999999</v>
      </c>
      <c r="P162">
        <v>14.278589999999999</v>
      </c>
    </row>
    <row r="163" spans="1:16" x14ac:dyDescent="0.25">
      <c r="A163">
        <v>1.31667</v>
      </c>
      <c r="B163">
        <v>3900.3069999999998</v>
      </c>
      <c r="C163">
        <v>249.9547</v>
      </c>
      <c r="D163">
        <v>150.19030000000001</v>
      </c>
      <c r="E163">
        <v>115.55200000000001</v>
      </c>
      <c r="F163">
        <v>35.032150000000001</v>
      </c>
      <c r="G163">
        <v>15.561260000000001</v>
      </c>
      <c r="H163">
        <v>34.434750000000001</v>
      </c>
      <c r="I163">
        <v>215.5788</v>
      </c>
      <c r="J163" s="24">
        <v>5.456482E-2</v>
      </c>
      <c r="K163">
        <v>3.6398459999999999</v>
      </c>
      <c r="L163">
        <v>3.0058419999999999</v>
      </c>
      <c r="M163">
        <v>396.49149999999997</v>
      </c>
      <c r="N163">
        <v>169.55629999999999</v>
      </c>
      <c r="O163">
        <v>14.44261</v>
      </c>
      <c r="P163">
        <v>14.287710000000001</v>
      </c>
    </row>
    <row r="164" spans="1:16" x14ac:dyDescent="0.25">
      <c r="A164">
        <v>1.3250200000000001</v>
      </c>
      <c r="B164">
        <v>3898.2820000000002</v>
      </c>
      <c r="C164">
        <v>249.99080000000001</v>
      </c>
      <c r="D164">
        <v>150.28149999999999</v>
      </c>
      <c r="E164">
        <v>115.28919999999999</v>
      </c>
      <c r="F164">
        <v>35.008949999999999</v>
      </c>
      <c r="G164">
        <v>15.55011</v>
      </c>
      <c r="H164">
        <v>34.276069999999997</v>
      </c>
      <c r="I164">
        <v>215.58940000000001</v>
      </c>
      <c r="J164" s="24">
        <v>5.7343190000000002E-2</v>
      </c>
      <c r="K164">
        <v>3.667179</v>
      </c>
      <c r="L164">
        <v>3.0108969999999999</v>
      </c>
      <c r="M164">
        <v>401.06020000000001</v>
      </c>
      <c r="N164">
        <v>168.3862</v>
      </c>
      <c r="O164">
        <v>14.49667</v>
      </c>
      <c r="P164">
        <v>14.26586</v>
      </c>
    </row>
    <row r="165" spans="1:16" x14ac:dyDescent="0.25">
      <c r="A165">
        <v>1.33334</v>
      </c>
      <c r="B165">
        <v>3902.299</v>
      </c>
      <c r="C165">
        <v>250.82740000000001</v>
      </c>
      <c r="D165">
        <v>150.12100000000001</v>
      </c>
      <c r="E165">
        <v>114.97929999999999</v>
      </c>
      <c r="F165">
        <v>35.002859999999998</v>
      </c>
      <c r="G165">
        <v>15.572649999999999</v>
      </c>
      <c r="H165">
        <v>34.599600000000002</v>
      </c>
      <c r="I165">
        <v>215.58330000000001</v>
      </c>
      <c r="J165" s="24">
        <v>4.913559E-2</v>
      </c>
      <c r="K165">
        <v>3.658709</v>
      </c>
      <c r="L165">
        <v>2.9761280000000001</v>
      </c>
      <c r="M165">
        <v>396.1782</v>
      </c>
      <c r="N165">
        <v>170.40459999999999</v>
      </c>
      <c r="O165">
        <v>14.43619</v>
      </c>
      <c r="P165">
        <v>14.34689</v>
      </c>
    </row>
    <row r="166" spans="1:16" x14ac:dyDescent="0.25">
      <c r="A166">
        <v>1.34169</v>
      </c>
      <c r="B166">
        <v>3900.27</v>
      </c>
      <c r="C166">
        <v>250.99270000000001</v>
      </c>
      <c r="D166">
        <v>150.11680000000001</v>
      </c>
      <c r="E166">
        <v>114.94070000000001</v>
      </c>
      <c r="F166">
        <v>34.98874</v>
      </c>
      <c r="G166">
        <v>15.64977</v>
      </c>
      <c r="H166">
        <v>34.536070000000002</v>
      </c>
      <c r="I166">
        <v>215.57589999999999</v>
      </c>
      <c r="J166" s="24">
        <v>4.8603050000000002E-2</v>
      </c>
      <c r="K166">
        <v>3.676164</v>
      </c>
      <c r="L166">
        <v>3.0053339999999999</v>
      </c>
      <c r="M166">
        <v>395.70100000000002</v>
      </c>
      <c r="N166">
        <v>171.25020000000001</v>
      </c>
      <c r="O166">
        <v>14.481820000000001</v>
      </c>
      <c r="P166">
        <v>14.31339</v>
      </c>
    </row>
    <row r="167" spans="1:16" x14ac:dyDescent="0.25">
      <c r="A167">
        <v>1.3500099999999999</v>
      </c>
      <c r="B167">
        <v>3899.6619999999998</v>
      </c>
      <c r="C167">
        <v>250.18029999999999</v>
      </c>
      <c r="D167">
        <v>150.04239999999999</v>
      </c>
      <c r="E167">
        <v>114.8433</v>
      </c>
      <c r="F167">
        <v>34.997199999999999</v>
      </c>
      <c r="G167">
        <v>15.656829999999999</v>
      </c>
      <c r="H167">
        <v>34.315559999999998</v>
      </c>
      <c r="I167">
        <v>215.55969999999999</v>
      </c>
      <c r="J167" s="24">
        <v>4.790983E-2</v>
      </c>
      <c r="K167">
        <v>3.6731630000000002</v>
      </c>
      <c r="L167">
        <v>2.9891519999999998</v>
      </c>
      <c r="M167">
        <v>400.28960000000001</v>
      </c>
      <c r="N167">
        <v>171.47389999999999</v>
      </c>
      <c r="O167">
        <v>14.43207</v>
      </c>
      <c r="P167">
        <v>14.28688</v>
      </c>
    </row>
    <row r="168" spans="1:16" x14ac:dyDescent="0.25">
      <c r="A168">
        <v>1.3583499999999999</v>
      </c>
      <c r="B168">
        <v>3897.5419999999999</v>
      </c>
      <c r="C168">
        <v>250.15620000000001</v>
      </c>
      <c r="D168">
        <v>150.01439999999999</v>
      </c>
      <c r="E168">
        <v>114.7997</v>
      </c>
      <c r="F168">
        <v>34.979610000000001</v>
      </c>
      <c r="G168">
        <v>15.65371</v>
      </c>
      <c r="H168">
        <v>34.656700000000001</v>
      </c>
      <c r="I168">
        <v>215.57650000000001</v>
      </c>
      <c r="J168" s="24">
        <v>5.2980310000000003E-2</v>
      </c>
      <c r="K168">
        <v>3.683071</v>
      </c>
      <c r="L168">
        <v>2.9960070000000001</v>
      </c>
      <c r="M168">
        <v>399.08800000000002</v>
      </c>
      <c r="N168">
        <v>170.273</v>
      </c>
      <c r="O168">
        <v>14.39409</v>
      </c>
      <c r="P168">
        <v>14.259320000000001</v>
      </c>
    </row>
    <row r="169" spans="1:16" x14ac:dyDescent="0.25">
      <c r="A169">
        <v>1.3666700000000001</v>
      </c>
      <c r="B169">
        <v>3895.0419999999999</v>
      </c>
      <c r="C169">
        <v>249.70699999999999</v>
      </c>
      <c r="D169">
        <v>150.0462</v>
      </c>
      <c r="E169">
        <v>114.79340000000001</v>
      </c>
      <c r="F169">
        <v>34.987340000000003</v>
      </c>
      <c r="G169">
        <v>15.658799999999999</v>
      </c>
      <c r="H169">
        <v>34.820610000000002</v>
      </c>
      <c r="I169">
        <v>215.5703</v>
      </c>
      <c r="J169" s="24">
        <v>5.2281550000000003E-2</v>
      </c>
      <c r="K169">
        <v>3.6650809999999998</v>
      </c>
      <c r="L169">
        <v>2.9868000000000001</v>
      </c>
      <c r="M169">
        <v>392.72070000000002</v>
      </c>
      <c r="N169">
        <v>169.63849999999999</v>
      </c>
      <c r="O169">
        <v>14.42342</v>
      </c>
      <c r="P169">
        <v>14.34468</v>
      </c>
    </row>
    <row r="170" spans="1:16" x14ac:dyDescent="0.25">
      <c r="A170">
        <v>1.3750199999999999</v>
      </c>
      <c r="B170">
        <v>3901.5659999999998</v>
      </c>
      <c r="C170">
        <v>249.3347</v>
      </c>
      <c r="D170">
        <v>149.98589999999999</v>
      </c>
      <c r="E170">
        <v>114.74769999999999</v>
      </c>
      <c r="F170">
        <v>35.003779999999999</v>
      </c>
      <c r="G170">
        <v>15.62374</v>
      </c>
      <c r="H170">
        <v>34.980849999999997</v>
      </c>
      <c r="I170">
        <v>215.55719999999999</v>
      </c>
      <c r="J170" s="24">
        <v>4.8722889999999998E-2</v>
      </c>
      <c r="K170">
        <v>3.6702129999999999</v>
      </c>
      <c r="L170">
        <v>2.999825</v>
      </c>
      <c r="M170">
        <v>396.61160000000001</v>
      </c>
      <c r="N170">
        <v>169.42670000000001</v>
      </c>
      <c r="O170">
        <v>14.47034</v>
      </c>
      <c r="P170">
        <v>14.278729999999999</v>
      </c>
    </row>
    <row r="171" spans="1:16" x14ac:dyDescent="0.25">
      <c r="A171">
        <v>1.38334</v>
      </c>
      <c r="B171">
        <v>3897.58</v>
      </c>
      <c r="C171">
        <v>250.2919</v>
      </c>
      <c r="D171">
        <v>149.99090000000001</v>
      </c>
      <c r="E171">
        <v>114.7654</v>
      </c>
      <c r="F171">
        <v>34.998139999999999</v>
      </c>
      <c r="G171">
        <v>15.61703</v>
      </c>
      <c r="H171">
        <v>35.047049999999999</v>
      </c>
      <c r="I171">
        <v>215.57419999999999</v>
      </c>
      <c r="J171" s="24">
        <v>4.7284069999999997E-2</v>
      </c>
      <c r="K171">
        <v>3.7034660000000001</v>
      </c>
      <c r="L171">
        <v>3.0287419999999998</v>
      </c>
      <c r="M171">
        <v>393.58499999999998</v>
      </c>
      <c r="N171">
        <v>170.87860000000001</v>
      </c>
      <c r="O171">
        <v>14.432700000000001</v>
      </c>
      <c r="P171">
        <v>14.27971</v>
      </c>
    </row>
    <row r="172" spans="1:16" x14ac:dyDescent="0.25">
      <c r="A172">
        <v>1.39168</v>
      </c>
      <c r="B172">
        <v>3898.136</v>
      </c>
      <c r="C172">
        <v>250.85980000000001</v>
      </c>
      <c r="D172">
        <v>149.88640000000001</v>
      </c>
      <c r="E172">
        <v>114.9513</v>
      </c>
      <c r="F172">
        <v>35.031709999999997</v>
      </c>
      <c r="G172">
        <v>15.62796</v>
      </c>
      <c r="H172">
        <v>35.33699</v>
      </c>
      <c r="I172">
        <v>215.5874</v>
      </c>
      <c r="J172" s="24">
        <v>4.7859480000000003E-2</v>
      </c>
      <c r="K172">
        <v>3.6792570000000002</v>
      </c>
      <c r="L172">
        <v>3.0191479999999999</v>
      </c>
      <c r="M172">
        <v>401.02589999999998</v>
      </c>
      <c r="N172">
        <v>170.65969999999999</v>
      </c>
      <c r="O172">
        <v>14.43136</v>
      </c>
      <c r="P172">
        <v>14.29693</v>
      </c>
    </row>
    <row r="173" spans="1:16" x14ac:dyDescent="0.25">
      <c r="A173">
        <v>1.4</v>
      </c>
      <c r="B173">
        <v>3901.7049999999999</v>
      </c>
      <c r="C173">
        <v>250.28700000000001</v>
      </c>
      <c r="D173">
        <v>149.9633</v>
      </c>
      <c r="E173">
        <v>115.1379</v>
      </c>
      <c r="F173">
        <v>35.046990000000001</v>
      </c>
      <c r="G173">
        <v>15.706709999999999</v>
      </c>
      <c r="H173">
        <v>35.455970000000001</v>
      </c>
      <c r="I173">
        <v>215.5796</v>
      </c>
      <c r="J173" s="24">
        <v>4.7457109999999997E-2</v>
      </c>
      <c r="K173">
        <v>3.6942650000000001</v>
      </c>
      <c r="L173">
        <v>3.0222090000000001</v>
      </c>
      <c r="M173">
        <v>394.86509999999998</v>
      </c>
      <c r="N173">
        <v>169.72710000000001</v>
      </c>
      <c r="O173">
        <v>14.53002</v>
      </c>
      <c r="P173">
        <v>14.3415</v>
      </c>
    </row>
    <row r="174" spans="1:16" x14ac:dyDescent="0.25">
      <c r="A174">
        <v>1.40835</v>
      </c>
      <c r="B174">
        <v>3900.5189999999998</v>
      </c>
      <c r="C174">
        <v>249.63640000000001</v>
      </c>
      <c r="D174">
        <v>149.96369999999999</v>
      </c>
      <c r="E174">
        <v>115.30289999999999</v>
      </c>
      <c r="F174">
        <v>35.02807</v>
      </c>
      <c r="G174">
        <v>15.7315</v>
      </c>
      <c r="H174">
        <v>35.632269999999998</v>
      </c>
      <c r="I174">
        <v>215.58359999999999</v>
      </c>
      <c r="J174" s="24">
        <v>5.0041519999999999E-2</v>
      </c>
      <c r="K174">
        <v>3.7036370000000001</v>
      </c>
      <c r="L174">
        <v>3.0031880000000002</v>
      </c>
      <c r="M174">
        <v>394.52429999999998</v>
      </c>
      <c r="N174">
        <v>169.46119999999999</v>
      </c>
      <c r="O174">
        <v>14.46665</v>
      </c>
      <c r="P174">
        <v>14.32502</v>
      </c>
    </row>
    <row r="175" spans="1:16" x14ac:dyDescent="0.25">
      <c r="A175">
        <v>1.4166700000000001</v>
      </c>
      <c r="B175">
        <v>3901.1379999999999</v>
      </c>
      <c r="C175">
        <v>249.86500000000001</v>
      </c>
      <c r="D175">
        <v>150.00479999999999</v>
      </c>
      <c r="E175">
        <v>115.4405</v>
      </c>
      <c r="F175">
        <v>35.045720000000003</v>
      </c>
      <c r="G175">
        <v>15.71949</v>
      </c>
      <c r="H175">
        <v>35.760629999999999</v>
      </c>
      <c r="I175">
        <v>215.57910000000001</v>
      </c>
      <c r="J175" s="24">
        <v>5.0938169999999998E-2</v>
      </c>
      <c r="K175">
        <v>3.686086</v>
      </c>
      <c r="L175">
        <v>2.9904519999999999</v>
      </c>
      <c r="M175">
        <v>399.5883</v>
      </c>
      <c r="N175">
        <v>169.33189999999999</v>
      </c>
      <c r="O175">
        <v>14.530570000000001</v>
      </c>
      <c r="P175">
        <v>14.236079999999999</v>
      </c>
    </row>
    <row r="176" spans="1:16" x14ac:dyDescent="0.25">
      <c r="A176">
        <v>1.42502</v>
      </c>
      <c r="B176">
        <v>3895.462</v>
      </c>
      <c r="C176">
        <v>250.1198</v>
      </c>
      <c r="D176">
        <v>150.096</v>
      </c>
      <c r="E176">
        <v>115.4079</v>
      </c>
      <c r="F176">
        <v>35.007689999999997</v>
      </c>
      <c r="G176">
        <v>15.737109999999999</v>
      </c>
      <c r="H176">
        <v>36.310209999999998</v>
      </c>
      <c r="I176">
        <v>215.58539999999999</v>
      </c>
      <c r="J176">
        <v>4.8379400000000003E-2</v>
      </c>
      <c r="K176">
        <v>3.7137709999999999</v>
      </c>
      <c r="L176">
        <v>3.0166590000000002</v>
      </c>
      <c r="M176">
        <v>401.00920000000002</v>
      </c>
      <c r="N176">
        <v>168.57300000000001</v>
      </c>
      <c r="O176">
        <v>14.533200000000001</v>
      </c>
      <c r="P176">
        <v>14.280849999999999</v>
      </c>
    </row>
    <row r="177" spans="1:16" x14ac:dyDescent="0.25">
      <c r="A177">
        <v>1.4333400000000001</v>
      </c>
      <c r="B177">
        <v>3895.91</v>
      </c>
      <c r="C177">
        <v>249.25909999999999</v>
      </c>
      <c r="D177">
        <v>150.13249999999999</v>
      </c>
      <c r="E177">
        <v>115.23699999999999</v>
      </c>
      <c r="F177">
        <v>35.059809999999999</v>
      </c>
      <c r="G177">
        <v>15.739560000000001</v>
      </c>
      <c r="H177">
        <v>35.99812</v>
      </c>
      <c r="I177">
        <v>215.57810000000001</v>
      </c>
      <c r="J177" s="24">
        <v>4.9463849999999997E-2</v>
      </c>
      <c r="K177">
        <v>3.7074029999999998</v>
      </c>
      <c r="L177">
        <v>2.9783240000000002</v>
      </c>
      <c r="M177">
        <v>395.17579999999998</v>
      </c>
      <c r="N177">
        <v>169.05189999999999</v>
      </c>
      <c r="O177">
        <v>14.417299999999999</v>
      </c>
      <c r="P177">
        <v>14.36891</v>
      </c>
    </row>
    <row r="178" spans="1:16" x14ac:dyDescent="0.25">
      <c r="A178">
        <v>1.4416800000000001</v>
      </c>
      <c r="B178">
        <v>3900.7249999999999</v>
      </c>
      <c r="C178">
        <v>250.42850000000001</v>
      </c>
      <c r="D178">
        <v>150.04910000000001</v>
      </c>
      <c r="E178">
        <v>114.9354</v>
      </c>
      <c r="F178">
        <v>35.015140000000002</v>
      </c>
      <c r="G178">
        <v>15.719580000000001</v>
      </c>
      <c r="H178">
        <v>36.24586</v>
      </c>
      <c r="I178">
        <v>215.57169999999999</v>
      </c>
      <c r="J178" s="24">
        <v>4.9032520000000003E-2</v>
      </c>
      <c r="K178">
        <v>3.6967400000000001</v>
      </c>
      <c r="L178">
        <v>2.985611</v>
      </c>
      <c r="M178">
        <v>393.22739999999999</v>
      </c>
      <c r="N178">
        <v>170.5241</v>
      </c>
      <c r="O178">
        <v>14.40497</v>
      </c>
      <c r="P178">
        <v>14.306520000000001</v>
      </c>
    </row>
    <row r="179" spans="1:16" x14ac:dyDescent="0.25">
      <c r="A179">
        <v>1.45</v>
      </c>
      <c r="B179">
        <v>3900.22</v>
      </c>
      <c r="C179">
        <v>249.37299999999999</v>
      </c>
      <c r="D179">
        <v>150.005</v>
      </c>
      <c r="E179">
        <v>114.78149999999999</v>
      </c>
      <c r="F179">
        <v>35.008380000000002</v>
      </c>
      <c r="G179">
        <v>15.703239999999999</v>
      </c>
      <c r="H179">
        <v>36.121499999999997</v>
      </c>
      <c r="I179">
        <v>215.5812</v>
      </c>
      <c r="J179" s="24">
        <v>5.1447590000000001E-2</v>
      </c>
      <c r="K179">
        <v>3.6823830000000002</v>
      </c>
      <c r="L179">
        <v>2.99105</v>
      </c>
      <c r="M179">
        <v>399.87079999999997</v>
      </c>
      <c r="N179">
        <v>170.63249999999999</v>
      </c>
      <c r="O179">
        <v>14.39099</v>
      </c>
      <c r="P179">
        <v>14.338480000000001</v>
      </c>
    </row>
    <row r="180" spans="1:16" x14ac:dyDescent="0.25">
      <c r="A180">
        <v>1.45835</v>
      </c>
      <c r="B180">
        <v>3903.1439999999998</v>
      </c>
      <c r="C180">
        <v>249.9254</v>
      </c>
      <c r="D180">
        <v>149.988</v>
      </c>
      <c r="E180">
        <v>114.61839999999999</v>
      </c>
      <c r="F180">
        <v>35.00385</v>
      </c>
      <c r="G180">
        <v>15.680709999999999</v>
      </c>
      <c r="H180">
        <v>35.896850000000001</v>
      </c>
      <c r="I180">
        <v>215.57560000000001</v>
      </c>
      <c r="J180" s="24">
        <v>4.7828349999999999E-2</v>
      </c>
      <c r="K180">
        <v>3.6631559999999999</v>
      </c>
      <c r="L180">
        <v>2.9823949999999999</v>
      </c>
      <c r="M180">
        <v>395.0478</v>
      </c>
      <c r="N180">
        <v>170.87430000000001</v>
      </c>
      <c r="O180">
        <v>14.509499999999999</v>
      </c>
      <c r="P180">
        <v>14.304169999999999</v>
      </c>
    </row>
    <row r="181" spans="1:16" x14ac:dyDescent="0.25">
      <c r="A181">
        <v>1.4666699999999999</v>
      </c>
      <c r="B181">
        <v>3899.1559999999999</v>
      </c>
      <c r="C181">
        <v>249.63229999999999</v>
      </c>
      <c r="D181">
        <v>149.94309999999999</v>
      </c>
      <c r="E181">
        <v>114.5217</v>
      </c>
      <c r="F181">
        <v>34.985709999999997</v>
      </c>
      <c r="G181">
        <v>15.71734</v>
      </c>
      <c r="H181">
        <v>35.97213</v>
      </c>
      <c r="I181">
        <v>215.5703</v>
      </c>
      <c r="J181" s="24">
        <v>4.8719039999999998E-2</v>
      </c>
      <c r="K181">
        <v>3.6967530000000002</v>
      </c>
      <c r="L181">
        <v>3.0083009999999999</v>
      </c>
      <c r="M181">
        <v>394.39440000000002</v>
      </c>
      <c r="N181">
        <v>169.8741</v>
      </c>
      <c r="O181">
        <v>14.448460000000001</v>
      </c>
      <c r="P181">
        <v>14.2971</v>
      </c>
    </row>
    <row r="182" spans="1:16" x14ac:dyDescent="0.25">
      <c r="A182">
        <v>1.4750099999999999</v>
      </c>
      <c r="B182">
        <v>3900.3960000000002</v>
      </c>
      <c r="C182">
        <v>249.79159999999999</v>
      </c>
      <c r="D182">
        <v>149.86850000000001</v>
      </c>
      <c r="E182">
        <v>114.8112</v>
      </c>
      <c r="F182">
        <v>35.016869999999997</v>
      </c>
      <c r="G182">
        <v>15.816369999999999</v>
      </c>
      <c r="H182">
        <v>35.993780000000001</v>
      </c>
      <c r="I182">
        <v>215.59129999999999</v>
      </c>
      <c r="J182" s="24">
        <v>4.745597E-2</v>
      </c>
      <c r="K182">
        <v>3.69293</v>
      </c>
      <c r="L182">
        <v>2.9953110000000001</v>
      </c>
      <c r="M182">
        <v>400.85129999999998</v>
      </c>
      <c r="N182">
        <v>171.2997</v>
      </c>
      <c r="O182">
        <v>14.495100000000001</v>
      </c>
      <c r="P182">
        <v>14.26144</v>
      </c>
    </row>
    <row r="183" spans="1:16" x14ac:dyDescent="0.25">
      <c r="A183">
        <v>1.48333</v>
      </c>
      <c r="B183">
        <v>3903.567</v>
      </c>
      <c r="C183">
        <v>250.26570000000001</v>
      </c>
      <c r="D183">
        <v>149.8817</v>
      </c>
      <c r="E183">
        <v>114.9473</v>
      </c>
      <c r="F183">
        <v>34.994340000000001</v>
      </c>
      <c r="G183">
        <v>15.78234</v>
      </c>
      <c r="H183">
        <v>35.691459999999999</v>
      </c>
      <c r="I183">
        <v>215.5736</v>
      </c>
      <c r="J183">
        <v>4.6993100000000003E-2</v>
      </c>
      <c r="K183">
        <v>3.7090909999999999</v>
      </c>
      <c r="L183">
        <v>2.9922659999999999</v>
      </c>
      <c r="M183">
        <v>398.22539999999998</v>
      </c>
      <c r="N183">
        <v>169.5455</v>
      </c>
      <c r="O183">
        <v>14.43622</v>
      </c>
      <c r="P183">
        <v>14.40066</v>
      </c>
    </row>
    <row r="184" spans="1:16" x14ac:dyDescent="0.25">
      <c r="A184">
        <v>1.4916799999999999</v>
      </c>
      <c r="B184">
        <v>3896.0639999999999</v>
      </c>
      <c r="C184">
        <v>249.51439999999999</v>
      </c>
      <c r="D184">
        <v>149.89689999999999</v>
      </c>
      <c r="E184">
        <v>115.2193</v>
      </c>
      <c r="F184">
        <v>35.024729999999998</v>
      </c>
      <c r="G184">
        <v>15.78384</v>
      </c>
      <c r="H184">
        <v>35.715969999999999</v>
      </c>
      <c r="I184">
        <v>215.583</v>
      </c>
      <c r="J184" s="24">
        <v>5.4509080000000001E-2</v>
      </c>
      <c r="K184">
        <v>3.7198730000000002</v>
      </c>
      <c r="L184">
        <v>3.008893</v>
      </c>
      <c r="M184">
        <v>396.38369999999998</v>
      </c>
      <c r="N184">
        <v>169.54900000000001</v>
      </c>
      <c r="O184">
        <v>14.49832</v>
      </c>
      <c r="P184">
        <v>14.29388</v>
      </c>
    </row>
    <row r="185" spans="1:16" x14ac:dyDescent="0.25">
      <c r="A185">
        <v>1.5</v>
      </c>
      <c r="B185">
        <v>3901.6039999999998</v>
      </c>
      <c r="C185">
        <v>250.70930000000001</v>
      </c>
      <c r="D185">
        <v>149.94409999999999</v>
      </c>
      <c r="E185">
        <v>115.5035</v>
      </c>
      <c r="F185">
        <v>35.039679999999997</v>
      </c>
      <c r="G185">
        <v>15.75365</v>
      </c>
      <c r="H185">
        <v>35.417299999999997</v>
      </c>
      <c r="I185">
        <v>215.58359999999999</v>
      </c>
      <c r="J185" s="24">
        <v>5.2567929999999999E-2</v>
      </c>
      <c r="K185">
        <v>3.6963680000000001</v>
      </c>
      <c r="L185">
        <v>3.0138989999999999</v>
      </c>
      <c r="M185">
        <v>398.1397</v>
      </c>
      <c r="N185">
        <v>169.2953</v>
      </c>
      <c r="O185">
        <v>14.468719999999999</v>
      </c>
      <c r="P185">
        <v>14.25722</v>
      </c>
    </row>
    <row r="186" spans="1:16" x14ac:dyDescent="0.25">
      <c r="A186">
        <v>1.5083500000000001</v>
      </c>
      <c r="B186">
        <v>3898.0169999999998</v>
      </c>
      <c r="C186">
        <v>250.5213</v>
      </c>
      <c r="D186">
        <v>150.04759999999999</v>
      </c>
      <c r="E186">
        <v>115.5531</v>
      </c>
      <c r="F186">
        <v>35.008400000000002</v>
      </c>
      <c r="G186">
        <v>15.74043</v>
      </c>
      <c r="H186">
        <v>35.23413</v>
      </c>
      <c r="I186">
        <v>215.5761</v>
      </c>
      <c r="J186" s="24">
        <v>5.5248239999999997E-2</v>
      </c>
      <c r="K186">
        <v>3.6717770000000001</v>
      </c>
      <c r="L186">
        <v>3.0441280000000002</v>
      </c>
      <c r="M186">
        <v>392.07260000000002</v>
      </c>
      <c r="N186">
        <v>168.10910000000001</v>
      </c>
      <c r="O186">
        <v>14.502549999999999</v>
      </c>
      <c r="P186">
        <v>14.30198</v>
      </c>
    </row>
    <row r="187" spans="1:16" x14ac:dyDescent="0.25">
      <c r="A187">
        <v>1.51667</v>
      </c>
      <c r="B187">
        <v>3896.3789999999999</v>
      </c>
      <c r="C187">
        <v>249.1327</v>
      </c>
      <c r="D187">
        <v>150.0624</v>
      </c>
      <c r="E187">
        <v>115.10250000000001</v>
      </c>
      <c r="F187">
        <v>35.009279999999997</v>
      </c>
      <c r="G187">
        <v>15.73212</v>
      </c>
      <c r="H187">
        <v>35.081609999999998</v>
      </c>
      <c r="I187">
        <v>215.56209999999999</v>
      </c>
      <c r="J187" s="24">
        <v>5.292322E-2</v>
      </c>
      <c r="K187">
        <v>3.6846809999999999</v>
      </c>
      <c r="L187">
        <v>2.9863080000000002</v>
      </c>
      <c r="M187">
        <v>398.78629999999998</v>
      </c>
      <c r="N187">
        <v>169.85759999999999</v>
      </c>
      <c r="O187">
        <v>14.52083</v>
      </c>
      <c r="P187">
        <v>14.24719</v>
      </c>
    </row>
    <row r="188" spans="1:16" x14ac:dyDescent="0.25">
      <c r="A188">
        <v>1.52501</v>
      </c>
      <c r="B188">
        <v>3897.5819999999999</v>
      </c>
      <c r="C188">
        <v>250.2577</v>
      </c>
      <c r="D188">
        <v>150.054</v>
      </c>
      <c r="E188">
        <v>114.8656</v>
      </c>
      <c r="F188">
        <v>35.017040000000001</v>
      </c>
      <c r="G188">
        <v>15.76449</v>
      </c>
      <c r="H188">
        <v>34.575000000000003</v>
      </c>
      <c r="I188">
        <v>215.5849</v>
      </c>
      <c r="J188" s="24">
        <v>5.244277E-2</v>
      </c>
      <c r="K188">
        <v>3.6841469999999998</v>
      </c>
      <c r="L188">
        <v>3.003349</v>
      </c>
      <c r="M188">
        <v>400.61509999999998</v>
      </c>
      <c r="N188">
        <v>170.54329999999999</v>
      </c>
      <c r="O188">
        <v>14.40738</v>
      </c>
      <c r="P188">
        <v>14.339589999999999</v>
      </c>
    </row>
    <row r="189" spans="1:16" x14ac:dyDescent="0.25">
      <c r="A189">
        <v>1.5333300000000001</v>
      </c>
      <c r="B189">
        <v>3900.8470000000002</v>
      </c>
      <c r="C189">
        <v>250.6037</v>
      </c>
      <c r="D189">
        <v>150.01320000000001</v>
      </c>
      <c r="E189">
        <v>114.6786</v>
      </c>
      <c r="F189">
        <v>35.036430000000003</v>
      </c>
      <c r="G189">
        <v>15.750819999999999</v>
      </c>
      <c r="H189">
        <v>34.319339999999997</v>
      </c>
      <c r="I189">
        <v>215.57810000000001</v>
      </c>
      <c r="J189">
        <v>4.6849300000000003E-2</v>
      </c>
      <c r="K189">
        <v>3.702985</v>
      </c>
      <c r="L189">
        <v>3.016292</v>
      </c>
      <c r="M189">
        <v>398.73309999999998</v>
      </c>
      <c r="N189">
        <v>170.8921</v>
      </c>
      <c r="O189">
        <v>14.482889999999999</v>
      </c>
      <c r="P189">
        <v>14.314249999999999</v>
      </c>
    </row>
    <row r="190" spans="1:16" x14ac:dyDescent="0.25">
      <c r="A190">
        <v>1.5416799999999999</v>
      </c>
      <c r="B190">
        <v>3897.7849999999999</v>
      </c>
      <c r="C190">
        <v>249.59039999999999</v>
      </c>
      <c r="D190">
        <v>149.92529999999999</v>
      </c>
      <c r="E190">
        <v>114.5171</v>
      </c>
      <c r="F190">
        <v>35.013460000000002</v>
      </c>
      <c r="G190">
        <v>15.742789999999999</v>
      </c>
      <c r="H190">
        <v>34.626869999999997</v>
      </c>
      <c r="I190">
        <v>215.5924</v>
      </c>
      <c r="J190" s="24">
        <v>5.2938159999999998E-2</v>
      </c>
      <c r="K190">
        <v>3.6803689999999998</v>
      </c>
      <c r="L190">
        <v>2.9911400000000001</v>
      </c>
      <c r="M190">
        <v>394.36250000000001</v>
      </c>
      <c r="N190">
        <v>170.9813</v>
      </c>
      <c r="O190">
        <v>14.52797</v>
      </c>
      <c r="P190">
        <v>14.32504</v>
      </c>
    </row>
    <row r="191" spans="1:16" x14ac:dyDescent="0.25">
      <c r="A191">
        <v>1.55</v>
      </c>
      <c r="B191">
        <v>3897.857</v>
      </c>
      <c r="C191">
        <v>249.73439999999999</v>
      </c>
      <c r="D191">
        <v>149.86259999999999</v>
      </c>
      <c r="E191">
        <v>114.696</v>
      </c>
      <c r="F191">
        <v>34.995510000000003</v>
      </c>
      <c r="G191">
        <v>15.74919</v>
      </c>
      <c r="H191">
        <v>34.180419999999998</v>
      </c>
      <c r="I191">
        <v>215.5788</v>
      </c>
      <c r="J191" s="24">
        <v>5.4437060000000002E-2</v>
      </c>
      <c r="K191">
        <v>3.6966619999999999</v>
      </c>
      <c r="L191">
        <v>2.9929709999999998</v>
      </c>
      <c r="M191">
        <v>395.81380000000001</v>
      </c>
      <c r="N191">
        <v>171.6114</v>
      </c>
      <c r="O191">
        <v>14.45824</v>
      </c>
      <c r="P191">
        <v>14.28307</v>
      </c>
    </row>
    <row r="192" spans="1:16" x14ac:dyDescent="0.25">
      <c r="A192">
        <v>1.5583400000000001</v>
      </c>
      <c r="B192">
        <v>3897.9209999999998</v>
      </c>
      <c r="C192">
        <v>249.68450000000001</v>
      </c>
      <c r="D192">
        <v>149.89420000000001</v>
      </c>
      <c r="E192">
        <v>114.9432</v>
      </c>
      <c r="F192">
        <v>34.998139999999999</v>
      </c>
      <c r="G192">
        <v>15.717750000000001</v>
      </c>
      <c r="H192">
        <v>34.235210000000002</v>
      </c>
      <c r="I192">
        <v>215.61170000000001</v>
      </c>
      <c r="J192" s="24">
        <v>5.570758E-2</v>
      </c>
      <c r="K192">
        <v>3.6888190000000001</v>
      </c>
      <c r="L192">
        <v>3.0062820000000001</v>
      </c>
      <c r="M192">
        <v>400.76330000000002</v>
      </c>
      <c r="N192">
        <v>169.83949999999999</v>
      </c>
      <c r="O192">
        <v>14.509499999999999</v>
      </c>
      <c r="P192">
        <v>14.267099999999999</v>
      </c>
    </row>
    <row r="193" spans="1:16" x14ac:dyDescent="0.25">
      <c r="A193">
        <v>1.5666899999999999</v>
      </c>
      <c r="B193">
        <v>3898.0320000000002</v>
      </c>
      <c r="C193">
        <v>251.14400000000001</v>
      </c>
      <c r="D193">
        <v>149.9511</v>
      </c>
      <c r="E193">
        <v>115.0879</v>
      </c>
      <c r="F193">
        <v>35.019559999999998</v>
      </c>
      <c r="G193">
        <v>15.68637</v>
      </c>
      <c r="H193">
        <v>34.216880000000003</v>
      </c>
      <c r="I193">
        <v>215.58760000000001</v>
      </c>
      <c r="J193" s="24">
        <v>4.984765E-2</v>
      </c>
      <c r="K193">
        <v>3.683341</v>
      </c>
      <c r="L193">
        <v>3.0008560000000002</v>
      </c>
      <c r="M193">
        <v>398.84190000000001</v>
      </c>
      <c r="N193">
        <v>169.3861</v>
      </c>
      <c r="O193">
        <v>14.4085</v>
      </c>
      <c r="P193">
        <v>14.27782</v>
      </c>
    </row>
    <row r="194" spans="1:16" x14ac:dyDescent="0.25">
      <c r="A194">
        <v>1.57501</v>
      </c>
      <c r="B194">
        <v>3901.5509999999999</v>
      </c>
      <c r="C194">
        <v>249.64760000000001</v>
      </c>
      <c r="D194">
        <v>150.03030000000001</v>
      </c>
      <c r="E194">
        <v>115.1897</v>
      </c>
      <c r="F194">
        <v>34.993119999999998</v>
      </c>
      <c r="G194">
        <v>15.69758</v>
      </c>
      <c r="H194">
        <v>34.086820000000003</v>
      </c>
      <c r="I194">
        <v>215.60419999999999</v>
      </c>
      <c r="J194" s="24">
        <v>4.9693630000000003E-2</v>
      </c>
      <c r="K194">
        <v>3.7289919999999999</v>
      </c>
      <c r="L194">
        <v>2.9853399999999999</v>
      </c>
      <c r="M194">
        <v>400.30220000000003</v>
      </c>
      <c r="N194">
        <v>169.52070000000001</v>
      </c>
      <c r="O194">
        <v>14.47925</v>
      </c>
      <c r="P194">
        <v>14.37148</v>
      </c>
    </row>
    <row r="195" spans="1:16" x14ac:dyDescent="0.25">
      <c r="A195">
        <v>1.5833600000000001</v>
      </c>
      <c r="B195">
        <v>3899.6179999999999</v>
      </c>
      <c r="C195">
        <v>250.0677</v>
      </c>
      <c r="D195">
        <v>150.02019999999999</v>
      </c>
      <c r="E195">
        <v>115.2984</v>
      </c>
      <c r="F195">
        <v>34.990299999999998</v>
      </c>
      <c r="G195">
        <v>15.710190000000001</v>
      </c>
      <c r="H195">
        <v>33.968989999999998</v>
      </c>
      <c r="I195">
        <v>215.59030000000001</v>
      </c>
      <c r="J195" s="24">
        <v>5.0042639999999999E-2</v>
      </c>
      <c r="K195">
        <v>3.7312180000000001</v>
      </c>
      <c r="L195">
        <v>2.991209</v>
      </c>
      <c r="M195">
        <v>400.89769999999999</v>
      </c>
      <c r="N195">
        <v>169.66890000000001</v>
      </c>
      <c r="O195">
        <v>14.45382</v>
      </c>
      <c r="P195">
        <v>14.21876</v>
      </c>
    </row>
    <row r="196" spans="1:16" x14ac:dyDescent="0.25">
      <c r="A196">
        <v>1.59168</v>
      </c>
      <c r="B196">
        <v>3902.4630000000002</v>
      </c>
      <c r="C196">
        <v>251.2585</v>
      </c>
      <c r="D196">
        <v>150.1009</v>
      </c>
      <c r="E196">
        <v>115.3249</v>
      </c>
      <c r="F196">
        <v>34.97963</v>
      </c>
      <c r="G196">
        <v>15.890029999999999</v>
      </c>
      <c r="H196">
        <v>34.017060000000001</v>
      </c>
      <c r="I196">
        <v>215.61080000000001</v>
      </c>
      <c r="J196" s="24">
        <v>4.2651630000000003E-2</v>
      </c>
      <c r="K196">
        <v>3.7711260000000002</v>
      </c>
      <c r="L196">
        <v>3.0017909999999999</v>
      </c>
      <c r="M196">
        <v>399.47629999999998</v>
      </c>
      <c r="N196">
        <v>169.69669999999999</v>
      </c>
      <c r="O196">
        <v>14.475759999999999</v>
      </c>
      <c r="P196">
        <v>14.361610000000001</v>
      </c>
    </row>
    <row r="197" spans="1:16" x14ac:dyDescent="0.25">
      <c r="A197">
        <v>1.60002</v>
      </c>
      <c r="B197">
        <v>3900.17</v>
      </c>
      <c r="C197">
        <v>249.10980000000001</v>
      </c>
      <c r="D197">
        <v>150.12270000000001</v>
      </c>
      <c r="E197">
        <v>115.4164</v>
      </c>
      <c r="F197">
        <v>35.002450000000003</v>
      </c>
      <c r="G197">
        <v>15.911530000000001</v>
      </c>
      <c r="H197">
        <v>34.148969999999998</v>
      </c>
      <c r="I197">
        <v>215.5762</v>
      </c>
      <c r="J197" s="24">
        <v>5.1156130000000001E-2</v>
      </c>
      <c r="K197">
        <v>3.7861899999999999</v>
      </c>
      <c r="L197">
        <v>3.02407</v>
      </c>
      <c r="M197">
        <v>393.06259999999997</v>
      </c>
      <c r="N197">
        <v>169.55850000000001</v>
      </c>
      <c r="O197">
        <v>14.474309999999999</v>
      </c>
      <c r="P197">
        <v>14.320589999999999</v>
      </c>
    </row>
    <row r="198" spans="1:16" x14ac:dyDescent="0.25">
      <c r="A198">
        <v>1.6083400000000001</v>
      </c>
      <c r="B198">
        <v>3900.8220000000001</v>
      </c>
      <c r="C198">
        <v>249.30789999999999</v>
      </c>
      <c r="D198">
        <v>150.08930000000001</v>
      </c>
      <c r="E198">
        <v>115.05029999999999</v>
      </c>
      <c r="F198">
        <v>35.009459999999997</v>
      </c>
      <c r="G198">
        <v>15.87688</v>
      </c>
      <c r="H198">
        <v>34.277479999999997</v>
      </c>
      <c r="I198">
        <v>215.60640000000001</v>
      </c>
      <c r="J198" s="24">
        <v>5.2861329999999998E-2</v>
      </c>
      <c r="K198">
        <v>3.674636</v>
      </c>
      <c r="L198">
        <v>2.9610289999999999</v>
      </c>
      <c r="M198">
        <v>400.90750000000003</v>
      </c>
      <c r="N198">
        <v>169.8777</v>
      </c>
      <c r="O198">
        <v>14.500590000000001</v>
      </c>
      <c r="P198">
        <v>14.318949999999999</v>
      </c>
    </row>
    <row r="199" spans="1:16" x14ac:dyDescent="0.25">
      <c r="A199">
        <v>1.61669</v>
      </c>
      <c r="B199">
        <v>3897.1289999999999</v>
      </c>
      <c r="C199">
        <v>248.90369999999999</v>
      </c>
      <c r="D199">
        <v>150.02109999999999</v>
      </c>
      <c r="E199">
        <v>114.8168</v>
      </c>
      <c r="F199">
        <v>35.036589999999997</v>
      </c>
      <c r="G199">
        <v>15.9109</v>
      </c>
      <c r="H199">
        <v>34.243519999999997</v>
      </c>
      <c r="I199">
        <v>215.60390000000001</v>
      </c>
      <c r="J199" s="24">
        <v>5.2422389999999999E-2</v>
      </c>
      <c r="K199">
        <v>3.6848649999999998</v>
      </c>
      <c r="L199">
        <v>2.9621930000000001</v>
      </c>
      <c r="M199">
        <v>400.91820000000001</v>
      </c>
      <c r="N199">
        <v>170.49019999999999</v>
      </c>
      <c r="O199">
        <v>14.502940000000001</v>
      </c>
      <c r="P199">
        <v>14.34653</v>
      </c>
    </row>
    <row r="200" spans="1:16" x14ac:dyDescent="0.25">
      <c r="A200">
        <v>1.6250100000000001</v>
      </c>
      <c r="B200">
        <v>3895.134</v>
      </c>
      <c r="C200">
        <v>250.16159999999999</v>
      </c>
      <c r="D200">
        <v>149.9726</v>
      </c>
      <c r="E200">
        <v>114.69589999999999</v>
      </c>
      <c r="F200">
        <v>35.005670000000002</v>
      </c>
      <c r="G200">
        <v>15.8988</v>
      </c>
      <c r="H200">
        <v>34.396140000000003</v>
      </c>
      <c r="I200">
        <v>215.58969999999999</v>
      </c>
      <c r="J200" s="24">
        <v>4.5172839999999999E-2</v>
      </c>
      <c r="K200">
        <v>3.7313399999999999</v>
      </c>
      <c r="L200">
        <v>2.9998610000000001</v>
      </c>
      <c r="M200">
        <v>400.39460000000003</v>
      </c>
      <c r="N200">
        <v>169.8665</v>
      </c>
      <c r="O200">
        <v>14.48082</v>
      </c>
      <c r="P200">
        <v>14.331250000000001</v>
      </c>
    </row>
    <row r="201" spans="1:16" x14ac:dyDescent="0.25">
      <c r="A201">
        <v>1.6333599999999999</v>
      </c>
      <c r="B201">
        <v>3900.105</v>
      </c>
      <c r="C201">
        <v>249.9307</v>
      </c>
      <c r="D201">
        <v>149.96119999999999</v>
      </c>
      <c r="E201">
        <v>114.6099</v>
      </c>
      <c r="F201">
        <v>34.983400000000003</v>
      </c>
      <c r="G201">
        <v>15.87102</v>
      </c>
      <c r="H201">
        <v>34.39161</v>
      </c>
      <c r="I201">
        <v>215.58840000000001</v>
      </c>
      <c r="J201" s="24">
        <v>5.0907939999999999E-2</v>
      </c>
      <c r="K201">
        <v>3.7053250000000002</v>
      </c>
      <c r="L201">
        <v>2.9880140000000002</v>
      </c>
      <c r="M201">
        <v>392.86630000000002</v>
      </c>
      <c r="N201">
        <v>170.13839999999999</v>
      </c>
      <c r="O201">
        <v>14.43474</v>
      </c>
      <c r="P201">
        <v>14.28308</v>
      </c>
    </row>
    <row r="202" spans="1:16" x14ac:dyDescent="0.25">
      <c r="A202">
        <v>1.64168</v>
      </c>
      <c r="B202">
        <v>3900.4549999999999</v>
      </c>
      <c r="C202">
        <v>250.4401</v>
      </c>
      <c r="D202">
        <v>149.97559999999999</v>
      </c>
      <c r="E202">
        <v>114.6327</v>
      </c>
      <c r="F202">
        <v>34.972920000000002</v>
      </c>
      <c r="G202">
        <v>15.81387</v>
      </c>
      <c r="H202">
        <v>34.494239999999998</v>
      </c>
      <c r="I202">
        <v>215.59739999999999</v>
      </c>
      <c r="J202">
        <v>4.7845800000000001E-2</v>
      </c>
      <c r="K202">
        <v>3.6865519999999998</v>
      </c>
      <c r="L202">
        <v>3.0024950000000001</v>
      </c>
      <c r="M202">
        <v>393.04390000000001</v>
      </c>
      <c r="N202">
        <v>171.26990000000001</v>
      </c>
      <c r="O202">
        <v>14.472770000000001</v>
      </c>
      <c r="P202">
        <v>14.331799999999999</v>
      </c>
    </row>
    <row r="203" spans="1:16" x14ac:dyDescent="0.25">
      <c r="A203">
        <v>1.65002</v>
      </c>
      <c r="B203">
        <v>3896.9250000000002</v>
      </c>
      <c r="C203">
        <v>250.24950000000001</v>
      </c>
      <c r="D203">
        <v>149.9152</v>
      </c>
      <c r="E203">
        <v>114.8703</v>
      </c>
      <c r="F203">
        <v>34.974690000000002</v>
      </c>
      <c r="G203">
        <v>15.76055</v>
      </c>
      <c r="H203">
        <v>34.544060000000002</v>
      </c>
      <c r="I203">
        <v>215.5667</v>
      </c>
      <c r="J203">
        <v>4.95308E-2</v>
      </c>
      <c r="K203">
        <v>3.7265229999999998</v>
      </c>
      <c r="L203">
        <v>3.0395029999999998</v>
      </c>
      <c r="M203">
        <v>400.1823</v>
      </c>
      <c r="N203">
        <v>170.93260000000001</v>
      </c>
      <c r="O203">
        <v>14.39672</v>
      </c>
      <c r="P203">
        <v>14.24794</v>
      </c>
    </row>
    <row r="204" spans="1:16" x14ac:dyDescent="0.25">
      <c r="A204">
        <v>1.6583399999999999</v>
      </c>
      <c r="B204">
        <v>3902.51</v>
      </c>
      <c r="C204">
        <v>250.04660000000001</v>
      </c>
      <c r="D204">
        <v>149.97890000000001</v>
      </c>
      <c r="E204">
        <v>115.0294</v>
      </c>
      <c r="F204">
        <v>35.000329999999998</v>
      </c>
      <c r="G204">
        <v>15.734069999999999</v>
      </c>
      <c r="H204">
        <v>34.407200000000003</v>
      </c>
      <c r="I204">
        <v>215.59180000000001</v>
      </c>
      <c r="J204" s="24">
        <v>4.9538869999999999E-2</v>
      </c>
      <c r="K204">
        <v>3.70078</v>
      </c>
      <c r="L204">
        <v>3.0203500000000001</v>
      </c>
      <c r="M204">
        <v>394.86419999999998</v>
      </c>
      <c r="N204">
        <v>169.74760000000001</v>
      </c>
      <c r="O204">
        <v>14.47348</v>
      </c>
      <c r="P204">
        <v>14.248810000000001</v>
      </c>
    </row>
    <row r="205" spans="1:16" x14ac:dyDescent="0.25">
      <c r="A205">
        <v>1.66669</v>
      </c>
      <c r="B205">
        <v>3895.0889999999999</v>
      </c>
      <c r="C205">
        <v>249.64670000000001</v>
      </c>
      <c r="D205">
        <v>150.00200000000001</v>
      </c>
      <c r="E205">
        <v>115.2071</v>
      </c>
      <c r="F205">
        <v>35.02337</v>
      </c>
      <c r="G205">
        <v>15.767110000000001</v>
      </c>
      <c r="H205">
        <v>34.945489999999999</v>
      </c>
      <c r="I205">
        <v>215.6061</v>
      </c>
      <c r="J205" s="24">
        <v>5.0391129999999999E-2</v>
      </c>
      <c r="K205">
        <v>3.6966800000000002</v>
      </c>
      <c r="L205">
        <v>3.0056389999999999</v>
      </c>
      <c r="M205">
        <v>392.55529999999999</v>
      </c>
      <c r="N205">
        <v>169.58369999999999</v>
      </c>
      <c r="O205">
        <v>14.441750000000001</v>
      </c>
      <c r="P205">
        <v>14.31706</v>
      </c>
    </row>
    <row r="206" spans="1:16" x14ac:dyDescent="0.25">
      <c r="A206">
        <v>1.6750100000000001</v>
      </c>
      <c r="B206">
        <v>3904.9259999999999</v>
      </c>
      <c r="C206">
        <v>250.93260000000001</v>
      </c>
      <c r="D206">
        <v>150.0359</v>
      </c>
      <c r="E206">
        <v>115.32769999999999</v>
      </c>
      <c r="F206">
        <v>35.040120000000002</v>
      </c>
      <c r="G206">
        <v>15.777380000000001</v>
      </c>
      <c r="H206">
        <v>35.06568</v>
      </c>
      <c r="I206">
        <v>215.59479999999999</v>
      </c>
      <c r="J206" s="24">
        <v>4.7149440000000001E-2</v>
      </c>
      <c r="K206">
        <v>3.7238959999999999</v>
      </c>
      <c r="L206">
        <v>3.0235940000000001</v>
      </c>
      <c r="M206">
        <v>399.17099999999999</v>
      </c>
      <c r="N206">
        <v>169.12010000000001</v>
      </c>
      <c r="O206">
        <v>14.467549999999999</v>
      </c>
      <c r="P206">
        <v>14.28726</v>
      </c>
    </row>
    <row r="207" spans="1:16" x14ac:dyDescent="0.25">
      <c r="A207">
        <v>1.6833499999999999</v>
      </c>
      <c r="B207">
        <v>3905.4189999999999</v>
      </c>
      <c r="C207">
        <v>250.797</v>
      </c>
      <c r="D207">
        <v>150.05940000000001</v>
      </c>
      <c r="E207">
        <v>115.4443</v>
      </c>
      <c r="F207">
        <v>35.021680000000003</v>
      </c>
      <c r="G207">
        <v>15.84782</v>
      </c>
      <c r="H207">
        <v>35.327500000000001</v>
      </c>
      <c r="I207">
        <v>215.6044</v>
      </c>
      <c r="J207" s="24">
        <v>4.7326790000000001E-2</v>
      </c>
      <c r="K207">
        <v>3.7527059999999999</v>
      </c>
      <c r="L207">
        <v>3.018491</v>
      </c>
      <c r="M207">
        <v>393.75979999999998</v>
      </c>
      <c r="N207">
        <v>168.9658</v>
      </c>
      <c r="O207">
        <v>14.492929999999999</v>
      </c>
      <c r="P207">
        <v>14.316739999999999</v>
      </c>
    </row>
    <row r="208" spans="1:16" x14ac:dyDescent="0.25">
      <c r="A208">
        <v>1.6916800000000001</v>
      </c>
      <c r="B208">
        <v>3903.5889999999999</v>
      </c>
      <c r="C208">
        <v>250.27869999999999</v>
      </c>
      <c r="D208">
        <v>150.10409999999999</v>
      </c>
      <c r="E208">
        <v>115.2851</v>
      </c>
      <c r="F208">
        <v>34.969990000000003</v>
      </c>
      <c r="G208">
        <v>15.90588</v>
      </c>
      <c r="H208">
        <v>35.594909999999999</v>
      </c>
      <c r="I208">
        <v>215.5943</v>
      </c>
      <c r="J208">
        <v>4.9716999999999997E-2</v>
      </c>
      <c r="K208">
        <v>3.7685070000000001</v>
      </c>
      <c r="L208">
        <v>3.0234320000000001</v>
      </c>
      <c r="M208">
        <v>398.95609999999999</v>
      </c>
      <c r="N208">
        <v>169.02289999999999</v>
      </c>
      <c r="O208">
        <v>14.453340000000001</v>
      </c>
      <c r="P208">
        <v>14.359680000000001</v>
      </c>
    </row>
    <row r="209" spans="1:16" x14ac:dyDescent="0.25">
      <c r="A209">
        <v>1.7000200000000001</v>
      </c>
      <c r="B209">
        <v>3900.848</v>
      </c>
      <c r="C209">
        <v>250.29730000000001</v>
      </c>
      <c r="D209">
        <v>150.0753</v>
      </c>
      <c r="E209">
        <v>115.0082</v>
      </c>
      <c r="F209">
        <v>34.965330000000002</v>
      </c>
      <c r="G209">
        <v>15.87128</v>
      </c>
      <c r="H209">
        <v>35.6113</v>
      </c>
      <c r="I209">
        <v>215.61089999999999</v>
      </c>
      <c r="J209" s="24">
        <v>5.1137559999999999E-2</v>
      </c>
      <c r="K209">
        <v>3.7406670000000002</v>
      </c>
      <c r="L209">
        <v>3.0114930000000002</v>
      </c>
      <c r="M209">
        <v>400.4348</v>
      </c>
      <c r="N209">
        <v>170.34970000000001</v>
      </c>
      <c r="O209">
        <v>14.43338</v>
      </c>
      <c r="P209">
        <v>14.334809999999999</v>
      </c>
    </row>
    <row r="210" spans="1:16" x14ac:dyDescent="0.25">
      <c r="A210">
        <v>1.70834</v>
      </c>
      <c r="B210">
        <v>3898.61</v>
      </c>
      <c r="C210">
        <v>250.23759999999999</v>
      </c>
      <c r="D210">
        <v>150.00720000000001</v>
      </c>
      <c r="E210">
        <v>114.86750000000001</v>
      </c>
      <c r="F210">
        <v>34.992939999999997</v>
      </c>
      <c r="G210">
        <v>15.81249</v>
      </c>
      <c r="H210">
        <v>35.723790000000001</v>
      </c>
      <c r="I210">
        <v>215.60570000000001</v>
      </c>
      <c r="J210" s="24">
        <v>5.0289649999999998E-2</v>
      </c>
      <c r="K210">
        <v>3.7294040000000002</v>
      </c>
      <c r="L210">
        <v>3.0089860000000002</v>
      </c>
      <c r="M210">
        <v>400.24400000000003</v>
      </c>
      <c r="N210">
        <v>170.285</v>
      </c>
      <c r="O210">
        <v>14.45697</v>
      </c>
      <c r="P210">
        <v>14.328379999999999</v>
      </c>
    </row>
    <row r="211" spans="1:16" x14ac:dyDescent="0.25">
      <c r="A211">
        <v>1.71669</v>
      </c>
      <c r="B211">
        <v>3902.694</v>
      </c>
      <c r="C211">
        <v>250.58770000000001</v>
      </c>
      <c r="D211">
        <v>150.0129</v>
      </c>
      <c r="E211">
        <v>114.6722</v>
      </c>
      <c r="F211">
        <v>34.938510000000001</v>
      </c>
      <c r="G211">
        <v>15.76609</v>
      </c>
      <c r="H211">
        <v>35.614980000000003</v>
      </c>
      <c r="I211">
        <v>215.58789999999999</v>
      </c>
      <c r="J211" s="24">
        <v>5.0984630000000003E-2</v>
      </c>
      <c r="K211">
        <v>3.7004570000000001</v>
      </c>
      <c r="L211">
        <v>2.9936280000000002</v>
      </c>
      <c r="M211">
        <v>399.58679999999998</v>
      </c>
      <c r="N211">
        <v>170.66669999999999</v>
      </c>
      <c r="O211">
        <v>14.417160000000001</v>
      </c>
      <c r="P211">
        <v>14.324310000000001</v>
      </c>
    </row>
    <row r="212" spans="1:16" x14ac:dyDescent="0.25">
      <c r="A212">
        <v>1.7250099999999999</v>
      </c>
      <c r="B212">
        <v>3900.8710000000001</v>
      </c>
      <c r="C212">
        <v>250.70939999999999</v>
      </c>
      <c r="D212">
        <v>149.9271</v>
      </c>
      <c r="E212">
        <v>114.5727</v>
      </c>
      <c r="F212">
        <v>34.983739999999997</v>
      </c>
      <c r="G212">
        <v>15.743460000000001</v>
      </c>
      <c r="H212">
        <v>35.878819999999997</v>
      </c>
      <c r="I212">
        <v>215.5763</v>
      </c>
      <c r="J212" s="24">
        <v>5.0264209999999997E-2</v>
      </c>
      <c r="K212">
        <v>3.702693</v>
      </c>
      <c r="L212">
        <v>2.983203</v>
      </c>
      <c r="M212">
        <v>392.41849999999999</v>
      </c>
      <c r="N212">
        <v>170.58799999999999</v>
      </c>
      <c r="O212">
        <v>14.431800000000001</v>
      </c>
      <c r="P212">
        <v>14.297650000000001</v>
      </c>
    </row>
    <row r="213" spans="1:16" x14ac:dyDescent="0.25">
      <c r="A213">
        <v>1.7333499999999999</v>
      </c>
      <c r="B213">
        <v>3900.748</v>
      </c>
      <c r="C213">
        <v>250.0384</v>
      </c>
      <c r="D213">
        <v>149.8656</v>
      </c>
      <c r="E213">
        <v>114.70099999999999</v>
      </c>
      <c r="F213">
        <v>35.027839999999998</v>
      </c>
      <c r="G213">
        <v>15.720739999999999</v>
      </c>
      <c r="H213">
        <v>35.732469999999999</v>
      </c>
      <c r="I213">
        <v>215.59889999999999</v>
      </c>
      <c r="J213" s="24">
        <v>4.8705190000000002E-2</v>
      </c>
      <c r="K213">
        <v>3.717883</v>
      </c>
      <c r="L213">
        <v>2.9898099999999999</v>
      </c>
      <c r="M213">
        <v>398.24340000000001</v>
      </c>
      <c r="N213">
        <v>171.44810000000001</v>
      </c>
      <c r="O213">
        <v>14.534700000000001</v>
      </c>
      <c r="P213">
        <v>14.281420000000001</v>
      </c>
    </row>
    <row r="214" spans="1:16" x14ac:dyDescent="0.25">
      <c r="A214">
        <v>1.7416700000000001</v>
      </c>
      <c r="B214">
        <v>3897.9430000000002</v>
      </c>
      <c r="C214">
        <v>250.0342</v>
      </c>
      <c r="D214">
        <v>149.911</v>
      </c>
      <c r="E214">
        <v>114.9242</v>
      </c>
      <c r="F214">
        <v>34.991</v>
      </c>
      <c r="G214">
        <v>15.71602</v>
      </c>
      <c r="H214">
        <v>35.955910000000003</v>
      </c>
      <c r="I214">
        <v>215.61869999999999</v>
      </c>
      <c r="J214" s="24">
        <v>5.0336329999999999E-2</v>
      </c>
      <c r="K214">
        <v>3.6647650000000001</v>
      </c>
      <c r="L214">
        <v>2.9653260000000001</v>
      </c>
      <c r="M214">
        <v>400.53149999999999</v>
      </c>
      <c r="N214">
        <v>170.38470000000001</v>
      </c>
      <c r="O214">
        <v>14.428739999999999</v>
      </c>
      <c r="P214">
        <v>14.27352</v>
      </c>
    </row>
    <row r="215" spans="1:16" x14ac:dyDescent="0.25">
      <c r="A215">
        <v>1.7500199999999999</v>
      </c>
      <c r="B215">
        <v>3901.529</v>
      </c>
      <c r="C215">
        <v>250.37139999999999</v>
      </c>
      <c r="D215">
        <v>149.91380000000001</v>
      </c>
      <c r="E215">
        <v>115.13209999999999</v>
      </c>
      <c r="F215">
        <v>34.980919999999998</v>
      </c>
      <c r="G215">
        <v>15.79434</v>
      </c>
      <c r="H215">
        <v>35.54889</v>
      </c>
      <c r="I215">
        <v>215.60390000000001</v>
      </c>
      <c r="J215" s="24">
        <v>5.2141710000000001E-2</v>
      </c>
      <c r="K215">
        <v>3.670042</v>
      </c>
      <c r="L215">
        <v>2.9781399999999998</v>
      </c>
      <c r="M215">
        <v>391.91300000000001</v>
      </c>
      <c r="N215">
        <v>169.5205</v>
      </c>
      <c r="O215">
        <v>14.45182</v>
      </c>
      <c r="P215">
        <v>14.29607</v>
      </c>
    </row>
    <row r="216" spans="1:16" x14ac:dyDescent="0.25">
      <c r="A216">
        <v>1.75834</v>
      </c>
      <c r="B216">
        <v>3898.748</v>
      </c>
      <c r="C216">
        <v>249.2654</v>
      </c>
      <c r="D216">
        <v>149.97499999999999</v>
      </c>
      <c r="E216">
        <v>115.31359999999999</v>
      </c>
      <c r="F216">
        <v>35.031799999999997</v>
      </c>
      <c r="G216">
        <v>15.88748</v>
      </c>
      <c r="H216">
        <v>35.727969999999999</v>
      </c>
      <c r="I216">
        <v>215.59569999999999</v>
      </c>
      <c r="J216" s="24">
        <v>5.2888520000000001E-2</v>
      </c>
      <c r="K216">
        <v>3.6863090000000001</v>
      </c>
      <c r="L216">
        <v>2.9825919999999999</v>
      </c>
      <c r="M216">
        <v>393.33510000000001</v>
      </c>
      <c r="N216">
        <v>169.7261</v>
      </c>
      <c r="O216">
        <v>14.45247</v>
      </c>
      <c r="P216">
        <v>14.26881</v>
      </c>
    </row>
    <row r="217" spans="1:16" x14ac:dyDescent="0.25">
      <c r="A217">
        <v>1.76668</v>
      </c>
      <c r="B217">
        <v>3896.413</v>
      </c>
      <c r="C217">
        <v>250.13589999999999</v>
      </c>
      <c r="D217">
        <v>149.9727</v>
      </c>
      <c r="E217">
        <v>115.4487</v>
      </c>
      <c r="F217">
        <v>35.022860000000001</v>
      </c>
      <c r="G217">
        <v>15.87397</v>
      </c>
      <c r="H217">
        <v>35.550429999999999</v>
      </c>
      <c r="I217">
        <v>215.6155</v>
      </c>
      <c r="J217" s="24">
        <v>5.3730769999999997E-2</v>
      </c>
      <c r="K217">
        <v>3.6604739999999998</v>
      </c>
      <c r="L217">
        <v>2.9625759999999999</v>
      </c>
      <c r="M217">
        <v>399.92840000000001</v>
      </c>
      <c r="N217">
        <v>169.6737</v>
      </c>
      <c r="O217">
        <v>14.51492</v>
      </c>
      <c r="P217">
        <v>14.27075</v>
      </c>
    </row>
    <row r="218" spans="1:16" x14ac:dyDescent="0.25">
      <c r="A218">
        <v>1.77501</v>
      </c>
      <c r="B218">
        <v>3897.0320000000002</v>
      </c>
      <c r="C218">
        <v>250.57509999999999</v>
      </c>
      <c r="D218">
        <v>150.05799999999999</v>
      </c>
      <c r="E218">
        <v>115.3853</v>
      </c>
      <c r="F218">
        <v>35.022509999999997</v>
      </c>
      <c r="G218">
        <v>15.83053</v>
      </c>
      <c r="H218">
        <v>35.645890000000001</v>
      </c>
      <c r="I218">
        <v>215.58430000000001</v>
      </c>
      <c r="J218" s="24">
        <v>5.1733830000000001E-2</v>
      </c>
      <c r="K218">
        <v>3.6722860000000002</v>
      </c>
      <c r="L218">
        <v>2.9832640000000001</v>
      </c>
      <c r="M218">
        <v>400.18650000000002</v>
      </c>
      <c r="N218">
        <v>168.15520000000001</v>
      </c>
      <c r="O218">
        <v>14.485530000000001</v>
      </c>
      <c r="P218">
        <v>14.28171</v>
      </c>
    </row>
    <row r="219" spans="1:16" x14ac:dyDescent="0.25">
      <c r="A219">
        <v>1.78335</v>
      </c>
      <c r="B219">
        <v>3903.4059999999999</v>
      </c>
      <c r="C219">
        <v>250.90809999999999</v>
      </c>
      <c r="D219">
        <v>150.07480000000001</v>
      </c>
      <c r="E219">
        <v>115.07299999999999</v>
      </c>
      <c r="F219">
        <v>34.999400000000001</v>
      </c>
      <c r="G219">
        <v>15.81541</v>
      </c>
      <c r="H219">
        <v>35.23516</v>
      </c>
      <c r="I219">
        <v>215.60169999999999</v>
      </c>
      <c r="J219" s="24">
        <v>4.4757159999999997E-2</v>
      </c>
      <c r="K219">
        <v>3.6928139999999998</v>
      </c>
      <c r="L219">
        <v>3.025115</v>
      </c>
      <c r="M219">
        <v>399.07589999999999</v>
      </c>
      <c r="N219">
        <v>169.87180000000001</v>
      </c>
      <c r="O219">
        <v>14.459059999999999</v>
      </c>
      <c r="P219">
        <v>14.26117</v>
      </c>
    </row>
    <row r="220" spans="1:16" x14ac:dyDescent="0.25">
      <c r="A220">
        <v>1.7916700000000001</v>
      </c>
      <c r="B220">
        <v>3896.0940000000001</v>
      </c>
      <c r="C220">
        <v>250.0932</v>
      </c>
      <c r="D220">
        <v>150.0136</v>
      </c>
      <c r="E220">
        <v>114.88760000000001</v>
      </c>
      <c r="F220">
        <v>35.0154</v>
      </c>
      <c r="G220">
        <v>15.757540000000001</v>
      </c>
      <c r="H220">
        <v>35.07808</v>
      </c>
      <c r="I220">
        <v>215.59549999999999</v>
      </c>
      <c r="J220" s="24">
        <v>4.5083650000000003E-2</v>
      </c>
      <c r="K220">
        <v>3.652676</v>
      </c>
      <c r="L220">
        <v>2.9839470000000001</v>
      </c>
      <c r="M220">
        <v>396.96019999999999</v>
      </c>
      <c r="N220">
        <v>170.30170000000001</v>
      </c>
      <c r="O220">
        <v>14.510389999999999</v>
      </c>
      <c r="P220">
        <v>14.3386</v>
      </c>
    </row>
    <row r="221" spans="1:16" x14ac:dyDescent="0.25">
      <c r="A221">
        <v>1.80002</v>
      </c>
      <c r="B221">
        <v>3895.0889999999999</v>
      </c>
      <c r="C221">
        <v>249.78919999999999</v>
      </c>
      <c r="D221">
        <v>149.94970000000001</v>
      </c>
      <c r="E221">
        <v>114.7235</v>
      </c>
      <c r="F221">
        <v>34.97692</v>
      </c>
      <c r="G221">
        <v>15.72378</v>
      </c>
      <c r="H221">
        <v>35.162509999999997</v>
      </c>
      <c r="I221">
        <v>215.59289999999999</v>
      </c>
      <c r="J221" s="24">
        <v>5.2325110000000001E-2</v>
      </c>
      <c r="K221">
        <v>3.688428</v>
      </c>
      <c r="L221">
        <v>2.9835759999999998</v>
      </c>
      <c r="M221">
        <v>397.78120000000001</v>
      </c>
      <c r="N221">
        <v>170.66839999999999</v>
      </c>
      <c r="O221">
        <v>14.457039999999999</v>
      </c>
      <c r="P221">
        <v>14.35107</v>
      </c>
    </row>
    <row r="222" spans="1:16" x14ac:dyDescent="0.25">
      <c r="A222">
        <v>1.8083400000000001</v>
      </c>
      <c r="B222">
        <v>3896.6109999999999</v>
      </c>
      <c r="C222">
        <v>249.5949</v>
      </c>
      <c r="D222">
        <v>149.92789999999999</v>
      </c>
      <c r="E222">
        <v>114.57769999999999</v>
      </c>
      <c r="F222">
        <v>35.008240000000001</v>
      </c>
      <c r="G222">
        <v>15.712</v>
      </c>
      <c r="H222">
        <v>35.088479999999997</v>
      </c>
      <c r="I222">
        <v>215.6129</v>
      </c>
      <c r="J222">
        <v>5.2680999999999999E-2</v>
      </c>
      <c r="K222">
        <v>3.6890860000000001</v>
      </c>
      <c r="L222">
        <v>3.0030039999999998</v>
      </c>
      <c r="M222">
        <v>400.46719999999999</v>
      </c>
      <c r="N222">
        <v>170.78210000000001</v>
      </c>
      <c r="O222">
        <v>14.483040000000001</v>
      </c>
      <c r="P222">
        <v>14.25953</v>
      </c>
    </row>
    <row r="223" spans="1:16" x14ac:dyDescent="0.25">
      <c r="A223">
        <v>1.8166800000000001</v>
      </c>
      <c r="B223">
        <v>3899.529</v>
      </c>
      <c r="C223">
        <v>250.1858</v>
      </c>
      <c r="D223">
        <v>149.90280000000001</v>
      </c>
      <c r="E223">
        <v>114.59869999999999</v>
      </c>
      <c r="F223">
        <v>35.05639</v>
      </c>
      <c r="G223">
        <v>15.77239</v>
      </c>
      <c r="H223">
        <v>34.9375</v>
      </c>
      <c r="I223">
        <v>215.6182</v>
      </c>
      <c r="J223" s="24">
        <v>5.0938589999999999E-2</v>
      </c>
      <c r="K223">
        <v>3.7142979999999999</v>
      </c>
      <c r="L223">
        <v>3.0204870000000001</v>
      </c>
      <c r="M223">
        <v>395.22469999999998</v>
      </c>
      <c r="N223">
        <v>171.322</v>
      </c>
      <c r="O223">
        <v>14.526450000000001</v>
      </c>
      <c r="P223">
        <v>14.23969</v>
      </c>
    </row>
    <row r="224" spans="1:16" x14ac:dyDescent="0.25">
      <c r="A224">
        <v>1.825</v>
      </c>
      <c r="B224">
        <v>3896.4140000000002</v>
      </c>
      <c r="C224">
        <v>249.54400000000001</v>
      </c>
      <c r="D224">
        <v>149.86109999999999</v>
      </c>
      <c r="E224">
        <v>114.8837</v>
      </c>
      <c r="F224">
        <v>35.08961</v>
      </c>
      <c r="G224">
        <v>15.80616</v>
      </c>
      <c r="H224">
        <v>34.510950000000001</v>
      </c>
      <c r="I224">
        <v>215.6301</v>
      </c>
      <c r="J224" s="24">
        <v>4.8775789999999999E-2</v>
      </c>
      <c r="K224">
        <v>3.733231</v>
      </c>
      <c r="L224">
        <v>3.0302449999999999</v>
      </c>
      <c r="M224">
        <v>392.54219999999998</v>
      </c>
      <c r="N224">
        <v>170.5395</v>
      </c>
      <c r="O224">
        <v>14.423539999999999</v>
      </c>
      <c r="P224">
        <v>14.33521</v>
      </c>
    </row>
    <row r="225" spans="1:16" x14ac:dyDescent="0.25">
      <c r="A225">
        <v>1.83335</v>
      </c>
      <c r="B225">
        <v>3898.0720000000001</v>
      </c>
      <c r="C225">
        <v>250.197</v>
      </c>
      <c r="D225">
        <v>149.9034</v>
      </c>
      <c r="E225">
        <v>115.0652</v>
      </c>
      <c r="F225">
        <v>35.102020000000003</v>
      </c>
      <c r="G225">
        <v>15.8127</v>
      </c>
      <c r="H225">
        <v>34.938139999999997</v>
      </c>
      <c r="I225">
        <v>215.60560000000001</v>
      </c>
      <c r="J225" s="24">
        <v>4.9428090000000001E-2</v>
      </c>
      <c r="K225">
        <v>3.7334339999999999</v>
      </c>
      <c r="L225">
        <v>3.0135200000000002</v>
      </c>
      <c r="M225">
        <v>395.6463</v>
      </c>
      <c r="N225">
        <v>169.49850000000001</v>
      </c>
      <c r="O225">
        <v>14.54598</v>
      </c>
      <c r="P225">
        <v>14.31335</v>
      </c>
    </row>
    <row r="226" spans="1:16" x14ac:dyDescent="0.25">
      <c r="A226">
        <v>1.8416699999999999</v>
      </c>
      <c r="B226">
        <v>3901.056</v>
      </c>
      <c r="C226">
        <v>250.1335</v>
      </c>
      <c r="D226">
        <v>149.96969999999999</v>
      </c>
      <c r="E226">
        <v>115.21510000000001</v>
      </c>
      <c r="F226">
        <v>35.10257</v>
      </c>
      <c r="G226">
        <v>15.82399</v>
      </c>
      <c r="H226">
        <v>34.773200000000003</v>
      </c>
      <c r="I226">
        <v>215.6189</v>
      </c>
      <c r="J226">
        <v>4.68873E-2</v>
      </c>
      <c r="K226">
        <v>3.7333150000000002</v>
      </c>
      <c r="L226">
        <v>3.0034679999999998</v>
      </c>
      <c r="M226">
        <v>394.54599999999999</v>
      </c>
      <c r="N226">
        <v>169.56729999999999</v>
      </c>
      <c r="O226">
        <v>14.439299999999999</v>
      </c>
      <c r="P226">
        <v>14.25928</v>
      </c>
    </row>
    <row r="227" spans="1:16" x14ac:dyDescent="0.25">
      <c r="A227">
        <v>1.8500099999999999</v>
      </c>
      <c r="B227">
        <v>3899.415</v>
      </c>
      <c r="C227">
        <v>249.78880000000001</v>
      </c>
      <c r="D227">
        <v>150.0239</v>
      </c>
      <c r="E227">
        <v>115.3596</v>
      </c>
      <c r="F227">
        <v>35.093969999999999</v>
      </c>
      <c r="G227">
        <v>15.832280000000001</v>
      </c>
      <c r="H227">
        <v>34.998469999999998</v>
      </c>
      <c r="I227">
        <v>215.63079999999999</v>
      </c>
      <c r="J227" s="24">
        <v>5.1434210000000001E-2</v>
      </c>
      <c r="K227">
        <v>3.7639390000000001</v>
      </c>
      <c r="L227">
        <v>3.009064</v>
      </c>
      <c r="M227">
        <v>393.05959999999999</v>
      </c>
      <c r="N227">
        <v>169.54220000000001</v>
      </c>
      <c r="O227">
        <v>14.451639999999999</v>
      </c>
      <c r="P227">
        <v>14.36947</v>
      </c>
    </row>
    <row r="228" spans="1:16" x14ac:dyDescent="0.25">
      <c r="A228">
        <v>1.8583400000000001</v>
      </c>
      <c r="B228">
        <v>3902.6909999999998</v>
      </c>
      <c r="C228">
        <v>249.8561</v>
      </c>
      <c r="D228">
        <v>150.0872</v>
      </c>
      <c r="E228">
        <v>115.44199999999999</v>
      </c>
      <c r="F228">
        <v>35.100140000000003</v>
      </c>
      <c r="G228">
        <v>15.830159999999999</v>
      </c>
      <c r="H228">
        <v>34.532829999999997</v>
      </c>
      <c r="I228">
        <v>215.6146</v>
      </c>
      <c r="J228" s="24">
        <v>5.2414019999999999E-2</v>
      </c>
      <c r="K228">
        <v>3.7855530000000002</v>
      </c>
      <c r="L228">
        <v>2.9977140000000002</v>
      </c>
      <c r="M228">
        <v>400.47120000000001</v>
      </c>
      <c r="N228">
        <v>169.64420000000001</v>
      </c>
      <c r="O228">
        <v>14.50605</v>
      </c>
      <c r="P228">
        <v>14.32795</v>
      </c>
    </row>
    <row r="229" spans="1:16" x14ac:dyDescent="0.25">
      <c r="A229">
        <v>1.8666799999999999</v>
      </c>
      <c r="B229">
        <v>3901.9630000000002</v>
      </c>
      <c r="C229">
        <v>249.2064</v>
      </c>
      <c r="D229">
        <v>150.1472</v>
      </c>
      <c r="E229">
        <v>115.27419999999999</v>
      </c>
      <c r="F229">
        <v>35.089030000000001</v>
      </c>
      <c r="G229">
        <v>15.83295</v>
      </c>
      <c r="H229">
        <v>34.382689999999997</v>
      </c>
      <c r="I229">
        <v>215.6404</v>
      </c>
      <c r="J229" s="24">
        <v>5.3282870000000003E-2</v>
      </c>
      <c r="K229">
        <v>3.7490160000000001</v>
      </c>
      <c r="L229">
        <v>2.9719340000000001</v>
      </c>
      <c r="M229">
        <v>400.072</v>
      </c>
      <c r="N229">
        <v>169.17449999999999</v>
      </c>
      <c r="O229">
        <v>14.422219999999999</v>
      </c>
      <c r="P229">
        <v>14.26512</v>
      </c>
    </row>
    <row r="230" spans="1:16" x14ac:dyDescent="0.25">
      <c r="A230">
        <v>1.875</v>
      </c>
      <c r="B230">
        <v>3902.002</v>
      </c>
      <c r="C230">
        <v>249.88679999999999</v>
      </c>
      <c r="D230">
        <v>150.1241</v>
      </c>
      <c r="E230">
        <v>115.0612</v>
      </c>
      <c r="F230">
        <v>35.056399999999996</v>
      </c>
      <c r="G230">
        <v>15.798550000000001</v>
      </c>
      <c r="H230">
        <v>34.547049999999999</v>
      </c>
      <c r="I230">
        <v>215.62260000000001</v>
      </c>
      <c r="J230">
        <v>5.1839900000000001E-2</v>
      </c>
      <c r="K230">
        <v>3.7593749999999999</v>
      </c>
      <c r="L230">
        <v>2.9815160000000001</v>
      </c>
      <c r="M230">
        <v>401.1841</v>
      </c>
      <c r="N230">
        <v>170.1277</v>
      </c>
      <c r="O230">
        <v>14.480869999999999</v>
      </c>
      <c r="P230">
        <v>14.38804</v>
      </c>
    </row>
    <row r="231" spans="1:16" x14ac:dyDescent="0.25">
      <c r="A231">
        <v>1.8833500000000001</v>
      </c>
      <c r="B231">
        <v>3896.962</v>
      </c>
      <c r="C231">
        <v>249.96870000000001</v>
      </c>
      <c r="D231">
        <v>150.0583</v>
      </c>
      <c r="E231">
        <v>114.84480000000001</v>
      </c>
      <c r="F231">
        <v>35.017699999999998</v>
      </c>
      <c r="G231">
        <v>15.86027</v>
      </c>
      <c r="H231">
        <v>34.475070000000002</v>
      </c>
      <c r="I231">
        <v>215.59479999999999</v>
      </c>
      <c r="J231" s="24">
        <v>5.2530489999999999E-2</v>
      </c>
      <c r="K231">
        <v>3.7386900000000001</v>
      </c>
      <c r="L231">
        <v>2.9524270000000001</v>
      </c>
      <c r="M231">
        <v>399.3125</v>
      </c>
      <c r="N231">
        <v>169.56610000000001</v>
      </c>
      <c r="O231">
        <v>14.42944</v>
      </c>
      <c r="P231">
        <v>14.27453</v>
      </c>
    </row>
    <row r="232" spans="1:16" x14ac:dyDescent="0.25">
      <c r="A232">
        <v>1.89167</v>
      </c>
      <c r="B232">
        <v>3900.6709999999998</v>
      </c>
      <c r="C232">
        <v>249.9443</v>
      </c>
      <c r="D232">
        <v>149.9932</v>
      </c>
      <c r="E232">
        <v>114.6354</v>
      </c>
      <c r="F232">
        <v>34.979610000000001</v>
      </c>
      <c r="G232">
        <v>15.97298</v>
      </c>
      <c r="H232">
        <v>34.511429999999997</v>
      </c>
      <c r="I232">
        <v>215.63380000000001</v>
      </c>
      <c r="J232">
        <v>5.0011100000000003E-2</v>
      </c>
      <c r="K232">
        <v>3.7528779999999999</v>
      </c>
      <c r="L232">
        <v>2.9947180000000002</v>
      </c>
      <c r="M232">
        <v>401.34440000000001</v>
      </c>
      <c r="N232">
        <v>170.50450000000001</v>
      </c>
      <c r="O232">
        <v>14.44665</v>
      </c>
      <c r="P232">
        <v>14.21383</v>
      </c>
    </row>
    <row r="233" spans="1:16" x14ac:dyDescent="0.25">
      <c r="A233">
        <v>1.90001</v>
      </c>
      <c r="B233">
        <v>3900.1219999999998</v>
      </c>
      <c r="C233">
        <v>248.97200000000001</v>
      </c>
      <c r="D233">
        <v>149.92949999999999</v>
      </c>
      <c r="E233">
        <v>114.5979</v>
      </c>
      <c r="F233">
        <v>34.927430000000001</v>
      </c>
      <c r="G233">
        <v>15.931889999999999</v>
      </c>
      <c r="H233">
        <v>34.16451</v>
      </c>
      <c r="I233">
        <v>215.60409999999999</v>
      </c>
      <c r="J233" s="24">
        <v>5.1363939999999997E-2</v>
      </c>
      <c r="K233">
        <v>3.7439200000000001</v>
      </c>
      <c r="L233">
        <v>2.9637570000000002</v>
      </c>
      <c r="M233">
        <v>396.22660000000002</v>
      </c>
      <c r="N233">
        <v>170.61199999999999</v>
      </c>
      <c r="O233">
        <v>14.45598</v>
      </c>
      <c r="P233">
        <v>14.28153</v>
      </c>
    </row>
    <row r="234" spans="1:16" x14ac:dyDescent="0.25">
      <c r="A234">
        <v>1.9083300000000001</v>
      </c>
      <c r="B234">
        <v>3899.741</v>
      </c>
      <c r="C234">
        <v>249.92670000000001</v>
      </c>
      <c r="D234">
        <v>149.88409999999999</v>
      </c>
      <c r="E234">
        <v>114.5873</v>
      </c>
      <c r="F234">
        <v>34.952179999999998</v>
      </c>
      <c r="G234">
        <v>15.96073</v>
      </c>
      <c r="H234">
        <v>34.368090000000002</v>
      </c>
      <c r="I234">
        <v>215.60820000000001</v>
      </c>
      <c r="J234" s="24">
        <v>5.5953139999999998E-2</v>
      </c>
      <c r="K234">
        <v>3.7032919999999998</v>
      </c>
      <c r="L234">
        <v>3.0086110000000001</v>
      </c>
      <c r="M234">
        <v>398.43509999999998</v>
      </c>
      <c r="N234">
        <v>171.2577</v>
      </c>
      <c r="O234">
        <v>14.39969</v>
      </c>
      <c r="P234">
        <v>14.28862</v>
      </c>
    </row>
    <row r="235" spans="1:16" x14ac:dyDescent="0.25">
      <c r="A235">
        <v>1.9166799999999999</v>
      </c>
      <c r="B235">
        <v>3896.364</v>
      </c>
      <c r="C235">
        <v>249.41300000000001</v>
      </c>
      <c r="D235">
        <v>149.83269999999999</v>
      </c>
      <c r="E235">
        <v>114.809</v>
      </c>
      <c r="F235">
        <v>34.928179999999998</v>
      </c>
      <c r="G235">
        <v>15.920120000000001</v>
      </c>
      <c r="H235">
        <v>34.371389999999998</v>
      </c>
      <c r="I235">
        <v>215.6337</v>
      </c>
      <c r="J235" s="24">
        <v>5.3559679999999998E-2</v>
      </c>
      <c r="K235">
        <v>3.6981890000000002</v>
      </c>
      <c r="L235">
        <v>2.9768720000000002</v>
      </c>
      <c r="M235">
        <v>393.09620000000001</v>
      </c>
      <c r="N235">
        <v>171.18940000000001</v>
      </c>
      <c r="O235">
        <v>14.454319999999999</v>
      </c>
      <c r="P235">
        <v>14.29739</v>
      </c>
    </row>
    <row r="236" spans="1:16" x14ac:dyDescent="0.25">
      <c r="A236">
        <v>1.925</v>
      </c>
      <c r="B236">
        <v>3909.194</v>
      </c>
      <c r="C236">
        <v>250.48410000000001</v>
      </c>
      <c r="D236">
        <v>149.86770000000001</v>
      </c>
      <c r="E236">
        <v>115.0479</v>
      </c>
      <c r="F236">
        <v>34.991079999999997</v>
      </c>
      <c r="G236">
        <v>15.875209999999999</v>
      </c>
      <c r="H236">
        <v>34.27901</v>
      </c>
      <c r="I236">
        <v>215.61940000000001</v>
      </c>
      <c r="J236" s="24">
        <v>5.3767479999999999E-2</v>
      </c>
      <c r="K236">
        <v>3.7100089999999999</v>
      </c>
      <c r="L236">
        <v>3.0193919999999999</v>
      </c>
      <c r="M236">
        <v>397.93099999999998</v>
      </c>
      <c r="N236">
        <v>170.00479999999999</v>
      </c>
      <c r="O236">
        <v>14.47362</v>
      </c>
      <c r="P236">
        <v>14.374470000000001</v>
      </c>
    </row>
    <row r="237" spans="1:16" x14ac:dyDescent="0.25">
      <c r="A237">
        <v>1.9333400000000001</v>
      </c>
      <c r="B237">
        <v>3899.5250000000001</v>
      </c>
      <c r="C237">
        <v>249.9692</v>
      </c>
      <c r="D237">
        <v>149.96379999999999</v>
      </c>
      <c r="E237">
        <v>115.22790000000001</v>
      </c>
      <c r="F237">
        <v>34.990090000000002</v>
      </c>
      <c r="G237">
        <v>15.81277</v>
      </c>
      <c r="H237">
        <v>34.486040000000003</v>
      </c>
      <c r="I237">
        <v>215.61199999999999</v>
      </c>
      <c r="J237" s="24">
        <v>5.288967E-2</v>
      </c>
      <c r="K237">
        <v>3.7076760000000002</v>
      </c>
      <c r="L237">
        <v>3.0051350000000001</v>
      </c>
      <c r="M237">
        <v>401.01650000000001</v>
      </c>
      <c r="N237">
        <v>169.2739</v>
      </c>
      <c r="O237">
        <v>14.42137</v>
      </c>
      <c r="P237">
        <v>14.304489999999999</v>
      </c>
    </row>
    <row r="238" spans="1:16" x14ac:dyDescent="0.25">
      <c r="A238">
        <v>1.94167</v>
      </c>
      <c r="B238">
        <v>3901.1579999999999</v>
      </c>
      <c r="C238">
        <v>249.91589999999999</v>
      </c>
      <c r="D238">
        <v>149.96520000000001</v>
      </c>
      <c r="E238">
        <v>115.3391</v>
      </c>
      <c r="F238">
        <v>34.981290000000001</v>
      </c>
      <c r="G238">
        <v>15.741989999999999</v>
      </c>
      <c r="H238">
        <v>34.831859999999999</v>
      </c>
      <c r="I238">
        <v>215.62309999999999</v>
      </c>
      <c r="J238" s="24">
        <v>5.2899359999999999E-2</v>
      </c>
      <c r="K238">
        <v>3.7276980000000002</v>
      </c>
      <c r="L238">
        <v>3.0023339999999998</v>
      </c>
      <c r="M238">
        <v>394.05829999999997</v>
      </c>
      <c r="N238">
        <v>169.47579999999999</v>
      </c>
      <c r="O238">
        <v>14.43309</v>
      </c>
      <c r="P238">
        <v>14.379049999999999</v>
      </c>
    </row>
    <row r="239" spans="1:16" x14ac:dyDescent="0.25">
      <c r="A239">
        <v>1.95001</v>
      </c>
      <c r="B239">
        <v>3905.0680000000002</v>
      </c>
      <c r="C239">
        <v>250.22550000000001</v>
      </c>
      <c r="D239">
        <v>150.08359999999999</v>
      </c>
      <c r="E239">
        <v>115.4389</v>
      </c>
      <c r="F239">
        <v>35.026989999999998</v>
      </c>
      <c r="G239">
        <v>15.70735</v>
      </c>
      <c r="H239">
        <v>34.669899999999998</v>
      </c>
      <c r="I239">
        <v>215.63</v>
      </c>
      <c r="J239" s="24">
        <v>5.3660270000000003E-2</v>
      </c>
      <c r="K239">
        <v>3.6784690000000002</v>
      </c>
      <c r="L239">
        <v>2.9716480000000001</v>
      </c>
      <c r="M239">
        <v>392.87639999999999</v>
      </c>
      <c r="N239">
        <v>169.59059999999999</v>
      </c>
      <c r="O239">
        <v>14.49089</v>
      </c>
      <c r="P239">
        <v>14.344519999999999</v>
      </c>
    </row>
    <row r="240" spans="1:16" x14ac:dyDescent="0.25">
      <c r="A240">
        <v>1.9583600000000001</v>
      </c>
      <c r="B240">
        <v>3903.6489999999999</v>
      </c>
      <c r="C240">
        <v>250.0515</v>
      </c>
      <c r="D240">
        <v>150.13499999999999</v>
      </c>
      <c r="E240">
        <v>115.2959</v>
      </c>
      <c r="F240">
        <v>35.006770000000003</v>
      </c>
      <c r="G240">
        <v>15.73615</v>
      </c>
      <c r="H240">
        <v>34.91592</v>
      </c>
      <c r="I240">
        <v>215.6037</v>
      </c>
      <c r="J240" s="24">
        <v>5.3553290000000003E-2</v>
      </c>
      <c r="K240">
        <v>3.7094589999999998</v>
      </c>
      <c r="L240">
        <v>3.0231919999999999</v>
      </c>
      <c r="M240">
        <v>393.59559999999999</v>
      </c>
      <c r="N240">
        <v>168.88040000000001</v>
      </c>
      <c r="O240">
        <v>14.480130000000001</v>
      </c>
      <c r="P240">
        <v>14.34422</v>
      </c>
    </row>
    <row r="241" spans="1:16" x14ac:dyDescent="0.25">
      <c r="A241">
        <v>1.96668</v>
      </c>
      <c r="B241">
        <v>3896.962</v>
      </c>
      <c r="C241">
        <v>248.99160000000001</v>
      </c>
      <c r="D241">
        <v>150.05609999999999</v>
      </c>
      <c r="E241">
        <v>115.05249999999999</v>
      </c>
      <c r="F241">
        <v>34.969090000000001</v>
      </c>
      <c r="G241">
        <v>15.698169999999999</v>
      </c>
      <c r="H241">
        <v>34.832709999999999</v>
      </c>
      <c r="I241">
        <v>215.5968</v>
      </c>
      <c r="J241" s="24">
        <v>5.2797579999999997E-2</v>
      </c>
      <c r="K241">
        <v>3.6781929999999998</v>
      </c>
      <c r="L241">
        <v>2.9608319999999999</v>
      </c>
      <c r="M241">
        <v>398.20499999999998</v>
      </c>
      <c r="N241">
        <v>169.94489999999999</v>
      </c>
      <c r="O241">
        <v>14.48089</v>
      </c>
      <c r="P241">
        <v>14.28623</v>
      </c>
    </row>
    <row r="242" spans="1:16" x14ac:dyDescent="0.25">
      <c r="A242">
        <v>1.9750300000000001</v>
      </c>
      <c r="B242">
        <v>3902.107</v>
      </c>
      <c r="C242">
        <v>250.69220000000001</v>
      </c>
      <c r="D242">
        <v>149.9872</v>
      </c>
      <c r="E242">
        <v>114.8605</v>
      </c>
      <c r="F242">
        <v>34.997680000000003</v>
      </c>
      <c r="G242">
        <v>15.76135</v>
      </c>
      <c r="H242">
        <v>34.821089999999998</v>
      </c>
      <c r="I242">
        <v>215.63829999999999</v>
      </c>
      <c r="J242" s="24">
        <v>4.6733539999999997E-2</v>
      </c>
      <c r="K242">
        <v>3.696167</v>
      </c>
      <c r="L242">
        <v>2.9807060000000001</v>
      </c>
      <c r="M242">
        <v>400.33429999999998</v>
      </c>
      <c r="N242">
        <v>170.66650000000001</v>
      </c>
      <c r="O242">
        <v>14.43642</v>
      </c>
      <c r="P242">
        <v>14.26272</v>
      </c>
    </row>
    <row r="243" spans="1:16" x14ac:dyDescent="0.25">
      <c r="A243">
        <v>1.9833400000000001</v>
      </c>
      <c r="B243">
        <v>3902.5709999999999</v>
      </c>
      <c r="C243">
        <v>250.77600000000001</v>
      </c>
      <c r="D243">
        <v>150.00919999999999</v>
      </c>
      <c r="E243">
        <v>114.75320000000001</v>
      </c>
      <c r="F243">
        <v>34.999200000000002</v>
      </c>
      <c r="G243">
        <v>15.787319999999999</v>
      </c>
      <c r="H243">
        <v>34.968800000000002</v>
      </c>
      <c r="I243">
        <v>215.64570000000001</v>
      </c>
      <c r="J243">
        <v>4.4387999999999997E-2</v>
      </c>
      <c r="K243">
        <v>3.6655869999999999</v>
      </c>
      <c r="L243">
        <v>2.9840390000000001</v>
      </c>
      <c r="M243">
        <v>396.92630000000003</v>
      </c>
      <c r="N243">
        <v>170.47919999999999</v>
      </c>
      <c r="O243">
        <v>14.44688</v>
      </c>
      <c r="P243">
        <v>14.285909999999999</v>
      </c>
    </row>
    <row r="244" spans="1:16" x14ac:dyDescent="0.25">
      <c r="A244">
        <v>1.99169</v>
      </c>
      <c r="B244">
        <v>3899.3670000000002</v>
      </c>
      <c r="C244">
        <v>249.9983</v>
      </c>
      <c r="D244">
        <v>149.92349999999999</v>
      </c>
      <c r="E244">
        <v>114.54810000000001</v>
      </c>
      <c r="F244">
        <v>34.940660000000001</v>
      </c>
      <c r="G244">
        <v>15.755599999999999</v>
      </c>
      <c r="H244">
        <v>35.100819999999999</v>
      </c>
      <c r="I244">
        <v>215.62180000000001</v>
      </c>
      <c r="J244" s="24">
        <v>4.7426879999999998E-2</v>
      </c>
      <c r="K244">
        <v>3.6751480000000001</v>
      </c>
      <c r="L244">
        <v>2.9930379999999999</v>
      </c>
      <c r="M244">
        <v>400.99979999999999</v>
      </c>
      <c r="N244">
        <v>170.18940000000001</v>
      </c>
      <c r="O244">
        <v>14.474360000000001</v>
      </c>
      <c r="P244">
        <v>14.27468</v>
      </c>
    </row>
    <row r="245" spans="1:16" x14ac:dyDescent="0.25">
      <c r="A245">
        <v>2.0000100000000001</v>
      </c>
      <c r="B245">
        <v>3904.4960000000001</v>
      </c>
      <c r="C245">
        <v>250.38810000000001</v>
      </c>
      <c r="D245">
        <v>149.9032</v>
      </c>
      <c r="E245">
        <v>114.4854</v>
      </c>
      <c r="F245">
        <v>34.984850000000002</v>
      </c>
      <c r="G245">
        <v>15.73076</v>
      </c>
      <c r="H245">
        <v>35.038510000000002</v>
      </c>
      <c r="I245">
        <v>215.59530000000001</v>
      </c>
      <c r="J245" s="24">
        <v>4.6518129999999998E-2</v>
      </c>
      <c r="K245">
        <v>3.7032129999999999</v>
      </c>
      <c r="L245">
        <v>3.0272199999999998</v>
      </c>
      <c r="M245">
        <v>400.3811</v>
      </c>
      <c r="N245">
        <v>170.93629999999999</v>
      </c>
      <c r="O245">
        <v>14.55575</v>
      </c>
      <c r="P245">
        <v>14.337</v>
      </c>
    </row>
    <row r="246" spans="1:16" x14ac:dyDescent="0.25">
      <c r="A246">
        <v>2.0083600000000001</v>
      </c>
      <c r="B246">
        <v>3895.009</v>
      </c>
      <c r="C246">
        <v>250.06890000000001</v>
      </c>
      <c r="D246">
        <v>149.90360000000001</v>
      </c>
      <c r="E246">
        <v>114.8455</v>
      </c>
      <c r="F246">
        <v>35.021479999999997</v>
      </c>
      <c r="G246">
        <v>15.71463</v>
      </c>
      <c r="H246">
        <v>35.49682</v>
      </c>
      <c r="I246">
        <v>215.61510000000001</v>
      </c>
      <c r="J246" s="24">
        <v>4.3766880000000001E-2</v>
      </c>
      <c r="K246">
        <v>3.7081</v>
      </c>
      <c r="L246">
        <v>2.99925</v>
      </c>
      <c r="M246">
        <v>397.1918</v>
      </c>
      <c r="N246">
        <v>170.9803</v>
      </c>
      <c r="O246">
        <v>14.5223</v>
      </c>
      <c r="P246">
        <v>14.350149999999999</v>
      </c>
    </row>
    <row r="247" spans="1:16" x14ac:dyDescent="0.25">
      <c r="A247">
        <v>2.01668</v>
      </c>
      <c r="B247">
        <v>3897.1190000000001</v>
      </c>
      <c r="C247">
        <v>250.31960000000001</v>
      </c>
      <c r="D247">
        <v>149.93</v>
      </c>
      <c r="E247">
        <v>115.0616</v>
      </c>
      <c r="F247">
        <v>35.029420000000002</v>
      </c>
      <c r="G247">
        <v>15.71763</v>
      </c>
      <c r="H247">
        <v>35.396999999999998</v>
      </c>
      <c r="I247">
        <v>215.6232</v>
      </c>
      <c r="J247" s="24">
        <v>4.8140519999999999E-2</v>
      </c>
      <c r="K247">
        <v>3.7057090000000001</v>
      </c>
      <c r="L247">
        <v>3.0071479999999999</v>
      </c>
      <c r="M247">
        <v>392.82859999999999</v>
      </c>
      <c r="N247">
        <v>169.6558</v>
      </c>
      <c r="O247">
        <v>14.413600000000001</v>
      </c>
      <c r="P247">
        <v>14.321910000000001</v>
      </c>
    </row>
    <row r="248" spans="1:16" x14ac:dyDescent="0.25">
      <c r="A248">
        <v>2.02502</v>
      </c>
      <c r="B248">
        <v>3895.201</v>
      </c>
      <c r="C248">
        <v>249.81989999999999</v>
      </c>
      <c r="D248">
        <v>150.00229999999999</v>
      </c>
      <c r="E248">
        <v>115.191</v>
      </c>
      <c r="F248">
        <v>35.016419999999997</v>
      </c>
      <c r="G248">
        <v>15.730499999999999</v>
      </c>
      <c r="H248">
        <v>35.509920000000001</v>
      </c>
      <c r="I248">
        <v>215.62950000000001</v>
      </c>
      <c r="J248" s="24">
        <v>5.0430969999999999E-2</v>
      </c>
      <c r="K248">
        <v>3.6795360000000001</v>
      </c>
      <c r="L248">
        <v>2.9978440000000002</v>
      </c>
      <c r="M248">
        <v>395.0532</v>
      </c>
      <c r="N248">
        <v>169.31319999999999</v>
      </c>
      <c r="O248">
        <v>14.486280000000001</v>
      </c>
      <c r="P248">
        <v>14.31268</v>
      </c>
    </row>
    <row r="249" spans="1:16" x14ac:dyDescent="0.25">
      <c r="A249">
        <v>2.0333399999999999</v>
      </c>
      <c r="B249">
        <v>3896.4409999999998</v>
      </c>
      <c r="C249">
        <v>249.42349999999999</v>
      </c>
      <c r="D249">
        <v>149.97399999999999</v>
      </c>
      <c r="E249">
        <v>115.2838</v>
      </c>
      <c r="F249">
        <v>34.981639999999999</v>
      </c>
      <c r="G249">
        <v>15.732089999999999</v>
      </c>
      <c r="H249">
        <v>35.527990000000003</v>
      </c>
      <c r="I249">
        <v>215.5941</v>
      </c>
      <c r="J249">
        <v>5.4173600000000002E-2</v>
      </c>
      <c r="K249">
        <v>3.7277979999999999</v>
      </c>
      <c r="L249">
        <v>3.018297</v>
      </c>
      <c r="M249">
        <v>400.34379999999999</v>
      </c>
      <c r="N249">
        <v>169.52340000000001</v>
      </c>
      <c r="O249">
        <v>14.47132</v>
      </c>
      <c r="P249">
        <v>14.27563</v>
      </c>
    </row>
    <row r="250" spans="1:16" x14ac:dyDescent="0.25">
      <c r="A250">
        <v>2.04169</v>
      </c>
      <c r="B250">
        <v>3902.2</v>
      </c>
      <c r="C250">
        <v>249.91149999999999</v>
      </c>
      <c r="D250">
        <v>150.0256</v>
      </c>
      <c r="E250">
        <v>115.4134</v>
      </c>
      <c r="F250">
        <v>34.974049999999998</v>
      </c>
      <c r="G250">
        <v>15.76277</v>
      </c>
      <c r="H250">
        <v>35.552109999999999</v>
      </c>
      <c r="I250">
        <v>215.6172</v>
      </c>
      <c r="J250" s="24">
        <v>5.1468720000000003E-2</v>
      </c>
      <c r="K250">
        <v>3.6812930000000001</v>
      </c>
      <c r="L250">
        <v>2.9821819999999999</v>
      </c>
      <c r="M250">
        <v>393.52409999999998</v>
      </c>
      <c r="N250">
        <v>169.77440000000001</v>
      </c>
      <c r="O250">
        <v>14.477130000000001</v>
      </c>
      <c r="P250">
        <v>14.23526</v>
      </c>
    </row>
    <row r="251" spans="1:16" x14ac:dyDescent="0.25">
      <c r="A251">
        <v>2.0500099999999999</v>
      </c>
      <c r="B251">
        <v>3901.8850000000002</v>
      </c>
      <c r="C251">
        <v>250.06890000000001</v>
      </c>
      <c r="D251">
        <v>150.16159999999999</v>
      </c>
      <c r="E251">
        <v>115.3399</v>
      </c>
      <c r="F251">
        <v>35.013660000000002</v>
      </c>
      <c r="G251">
        <v>15.915699999999999</v>
      </c>
      <c r="H251">
        <v>35.4681</v>
      </c>
      <c r="I251">
        <v>215.64779999999999</v>
      </c>
      <c r="J251" s="24">
        <v>4.9940760000000001E-2</v>
      </c>
      <c r="K251">
        <v>3.7089210000000001</v>
      </c>
      <c r="L251">
        <v>2.981903</v>
      </c>
      <c r="M251">
        <v>394.61680000000001</v>
      </c>
      <c r="N251">
        <v>168.76490000000001</v>
      </c>
      <c r="O251">
        <v>14.422409999999999</v>
      </c>
      <c r="P251">
        <v>14.24601</v>
      </c>
    </row>
    <row r="252" spans="1:16" x14ac:dyDescent="0.25">
      <c r="A252">
        <v>2.05836</v>
      </c>
      <c r="B252">
        <v>3907.1320000000001</v>
      </c>
      <c r="C252">
        <v>250.19390000000001</v>
      </c>
      <c r="D252">
        <v>150.19030000000001</v>
      </c>
      <c r="E252">
        <v>115.10339999999999</v>
      </c>
      <c r="F252">
        <v>34.99183</v>
      </c>
      <c r="G252">
        <v>15.935029999999999</v>
      </c>
      <c r="H252">
        <v>35.277630000000002</v>
      </c>
      <c r="I252">
        <v>215.65270000000001</v>
      </c>
      <c r="J252" s="24">
        <v>5.1212430000000003E-2</v>
      </c>
      <c r="K252">
        <v>3.6890719999999999</v>
      </c>
      <c r="L252">
        <v>2.9690150000000002</v>
      </c>
      <c r="M252">
        <v>398.15159999999997</v>
      </c>
      <c r="N252">
        <v>169.53909999999999</v>
      </c>
      <c r="O252">
        <v>14.49166</v>
      </c>
      <c r="P252">
        <v>14.360659999999999</v>
      </c>
    </row>
    <row r="253" spans="1:16" x14ac:dyDescent="0.25">
      <c r="A253">
        <v>2.0666799999999999</v>
      </c>
      <c r="B253">
        <v>3899.634</v>
      </c>
      <c r="C253">
        <v>249.64779999999999</v>
      </c>
      <c r="D253">
        <v>150.1508</v>
      </c>
      <c r="E253">
        <v>114.8981</v>
      </c>
      <c r="F253">
        <v>34.955190000000002</v>
      </c>
      <c r="G253">
        <v>15.917389999999999</v>
      </c>
      <c r="H253">
        <v>35.839550000000003</v>
      </c>
      <c r="I253">
        <v>215.60239999999999</v>
      </c>
      <c r="J253" s="24">
        <v>5.4971230000000003E-2</v>
      </c>
      <c r="K253">
        <v>3.7119119999999999</v>
      </c>
      <c r="L253">
        <v>2.9766970000000001</v>
      </c>
      <c r="M253">
        <v>400.77199999999999</v>
      </c>
      <c r="N253">
        <v>170.40610000000001</v>
      </c>
      <c r="O253">
        <v>14.451129999999999</v>
      </c>
      <c r="P253">
        <v>14.3361</v>
      </c>
    </row>
    <row r="254" spans="1:16" x14ac:dyDescent="0.25">
      <c r="A254">
        <v>2.0750199999999999</v>
      </c>
      <c r="B254">
        <v>3895.6410000000001</v>
      </c>
      <c r="C254">
        <v>250.0025</v>
      </c>
      <c r="D254">
        <v>150.0821</v>
      </c>
      <c r="E254">
        <v>114.7654</v>
      </c>
      <c r="F254">
        <v>34.96461</v>
      </c>
      <c r="G254">
        <v>15.879049999999999</v>
      </c>
      <c r="H254">
        <v>35.621290000000002</v>
      </c>
      <c r="I254">
        <v>215.6284</v>
      </c>
      <c r="J254" s="24">
        <v>5.616587E-2</v>
      </c>
      <c r="K254">
        <v>3.7198250000000002</v>
      </c>
      <c r="L254">
        <v>2.9893860000000001</v>
      </c>
      <c r="M254">
        <v>399.73829999999998</v>
      </c>
      <c r="N254">
        <v>170.60339999999999</v>
      </c>
      <c r="O254">
        <v>14.47251</v>
      </c>
      <c r="P254">
        <v>14.367789999999999</v>
      </c>
    </row>
    <row r="255" spans="1:16" x14ac:dyDescent="0.25">
      <c r="A255">
        <v>2.0833400000000002</v>
      </c>
      <c r="B255">
        <v>3898.9389999999999</v>
      </c>
      <c r="C255">
        <v>249.9033</v>
      </c>
      <c r="D255">
        <v>150.01730000000001</v>
      </c>
      <c r="E255">
        <v>114.7163</v>
      </c>
      <c r="F255">
        <v>34.970889999999997</v>
      </c>
      <c r="G255">
        <v>15.840439999999999</v>
      </c>
      <c r="H255">
        <v>35.34328</v>
      </c>
      <c r="I255">
        <v>215.6319</v>
      </c>
      <c r="J255" s="24">
        <v>4.743692E-2</v>
      </c>
      <c r="K255">
        <v>3.7038350000000002</v>
      </c>
      <c r="L255">
        <v>3.013185</v>
      </c>
      <c r="M255">
        <v>394.77179999999998</v>
      </c>
      <c r="N255">
        <v>170.31229999999999</v>
      </c>
      <c r="O255">
        <v>14.45416</v>
      </c>
      <c r="P255">
        <v>14.23908</v>
      </c>
    </row>
    <row r="256" spans="1:16" x14ac:dyDescent="0.25">
      <c r="A256">
        <v>2.0916899999999998</v>
      </c>
      <c r="B256">
        <v>3895.5189999999998</v>
      </c>
      <c r="C256">
        <v>249.0043</v>
      </c>
      <c r="D256">
        <v>150.0292</v>
      </c>
      <c r="E256">
        <v>114.64749999999999</v>
      </c>
      <c r="F256">
        <v>34.981020000000001</v>
      </c>
      <c r="G256">
        <v>15.806889999999999</v>
      </c>
      <c r="H256">
        <v>35.207320000000003</v>
      </c>
      <c r="I256">
        <v>215.63310000000001</v>
      </c>
      <c r="J256" s="24">
        <v>5.3063340000000001E-2</v>
      </c>
      <c r="K256">
        <v>3.7164769999999998</v>
      </c>
      <c r="L256">
        <v>3.0274350000000001</v>
      </c>
      <c r="M256">
        <v>392.68709999999999</v>
      </c>
      <c r="N256">
        <v>169.4496</v>
      </c>
      <c r="O256">
        <v>14.471450000000001</v>
      </c>
      <c r="P256">
        <v>14.284560000000001</v>
      </c>
    </row>
    <row r="257" spans="1:16" x14ac:dyDescent="0.25">
      <c r="A257">
        <v>2.1000100000000002</v>
      </c>
      <c r="B257">
        <v>3900.0990000000002</v>
      </c>
      <c r="C257">
        <v>250.18430000000001</v>
      </c>
      <c r="D257">
        <v>149.93049999999999</v>
      </c>
      <c r="E257">
        <v>114.6707</v>
      </c>
      <c r="F257">
        <v>34.928449999999998</v>
      </c>
      <c r="G257">
        <v>15.746130000000001</v>
      </c>
      <c r="H257">
        <v>35.399610000000003</v>
      </c>
      <c r="I257">
        <v>215.6165</v>
      </c>
      <c r="J257" s="24">
        <v>5.0124920000000003E-2</v>
      </c>
      <c r="K257">
        <v>3.7215310000000001</v>
      </c>
      <c r="L257">
        <v>3.0329220000000001</v>
      </c>
      <c r="M257">
        <v>395.70420000000001</v>
      </c>
      <c r="N257">
        <v>171.179</v>
      </c>
      <c r="O257">
        <v>14.51362</v>
      </c>
      <c r="P257">
        <v>14.36984</v>
      </c>
    </row>
    <row r="258" spans="1:16" x14ac:dyDescent="0.25">
      <c r="A258">
        <v>2.1083500000000002</v>
      </c>
      <c r="B258">
        <v>3902.5770000000002</v>
      </c>
      <c r="C258">
        <v>249.91540000000001</v>
      </c>
      <c r="D258">
        <v>149.922</v>
      </c>
      <c r="E258">
        <v>114.92359999999999</v>
      </c>
      <c r="F258">
        <v>34.945529999999998</v>
      </c>
      <c r="G258">
        <v>15.70867</v>
      </c>
      <c r="H258">
        <v>35.421210000000002</v>
      </c>
      <c r="I258">
        <v>215.6104</v>
      </c>
      <c r="J258" s="24">
        <v>5.5068770000000003E-2</v>
      </c>
      <c r="K258">
        <v>3.7068289999999999</v>
      </c>
      <c r="L258">
        <v>3.019641</v>
      </c>
      <c r="M258">
        <v>400.48250000000002</v>
      </c>
      <c r="N258">
        <v>170.8895</v>
      </c>
      <c r="O258">
        <v>14.484769999999999</v>
      </c>
      <c r="P258">
        <v>14.26491</v>
      </c>
    </row>
    <row r="259" spans="1:16" x14ac:dyDescent="0.25">
      <c r="A259">
        <v>2.1166700000000001</v>
      </c>
      <c r="B259">
        <v>3895.6469999999999</v>
      </c>
      <c r="C259">
        <v>250.37649999999999</v>
      </c>
      <c r="D259">
        <v>149.95480000000001</v>
      </c>
      <c r="E259">
        <v>115.104</v>
      </c>
      <c r="F259">
        <v>35.018990000000002</v>
      </c>
      <c r="G259">
        <v>15.698219999999999</v>
      </c>
      <c r="H259">
        <v>35.016559999999998</v>
      </c>
      <c r="I259">
        <v>215.63079999999999</v>
      </c>
      <c r="J259" s="24">
        <v>5.1188360000000002E-2</v>
      </c>
      <c r="K259">
        <v>3.6941459999999999</v>
      </c>
      <c r="L259">
        <v>2.992413</v>
      </c>
      <c r="M259">
        <v>400.39479999999998</v>
      </c>
      <c r="N259">
        <v>169.92140000000001</v>
      </c>
      <c r="O259">
        <v>14.43127</v>
      </c>
      <c r="P259">
        <v>14.273110000000001</v>
      </c>
    </row>
    <row r="260" spans="1:16" x14ac:dyDescent="0.25">
      <c r="A260">
        <v>2.1250200000000001</v>
      </c>
      <c r="B260">
        <v>3900.1170000000002</v>
      </c>
      <c r="C260">
        <v>249.89750000000001</v>
      </c>
      <c r="D260">
        <v>150.02950000000001</v>
      </c>
      <c r="E260">
        <v>115.2432</v>
      </c>
      <c r="F260">
        <v>34.968449999999997</v>
      </c>
      <c r="G260">
        <v>15.65766</v>
      </c>
      <c r="H260">
        <v>34.943820000000002</v>
      </c>
      <c r="I260">
        <v>215.63720000000001</v>
      </c>
      <c r="J260" s="24">
        <v>5.201149E-2</v>
      </c>
      <c r="K260">
        <v>3.7079659999999999</v>
      </c>
      <c r="L260">
        <v>2.9955059999999998</v>
      </c>
      <c r="M260">
        <v>392.40839999999997</v>
      </c>
      <c r="N260">
        <v>169.5076</v>
      </c>
      <c r="O260">
        <v>14.49658</v>
      </c>
      <c r="P260">
        <v>14.29982</v>
      </c>
    </row>
    <row r="261" spans="1:16" x14ac:dyDescent="0.25">
      <c r="A261">
        <v>2.13334</v>
      </c>
      <c r="B261">
        <v>3904.6329999999998</v>
      </c>
      <c r="C261">
        <v>250.04169999999999</v>
      </c>
      <c r="D261">
        <v>150.09630000000001</v>
      </c>
      <c r="E261">
        <v>115.31480000000001</v>
      </c>
      <c r="F261">
        <v>34.96369</v>
      </c>
      <c r="G261">
        <v>15.63203</v>
      </c>
      <c r="H261">
        <v>34.942279999999997</v>
      </c>
      <c r="I261">
        <v>215.63839999999999</v>
      </c>
      <c r="J261" s="24">
        <v>5.0574689999999999E-2</v>
      </c>
      <c r="K261">
        <v>3.6900490000000001</v>
      </c>
      <c r="L261">
        <v>2.9640960000000001</v>
      </c>
      <c r="M261">
        <v>398.63679999999999</v>
      </c>
      <c r="N261">
        <v>169.4803</v>
      </c>
      <c r="O261">
        <v>14.526999999999999</v>
      </c>
      <c r="P261">
        <v>14.31617</v>
      </c>
    </row>
    <row r="262" spans="1:16" x14ac:dyDescent="0.25">
      <c r="A262">
        <v>2.14168</v>
      </c>
      <c r="B262">
        <v>3897.7359999999999</v>
      </c>
      <c r="C262">
        <v>249.7183</v>
      </c>
      <c r="D262">
        <v>150.12209999999999</v>
      </c>
      <c r="E262">
        <v>115.3715</v>
      </c>
      <c r="F262">
        <v>34.964289999999998</v>
      </c>
      <c r="G262">
        <v>15.674569999999999</v>
      </c>
      <c r="H262">
        <v>34.821120000000001</v>
      </c>
      <c r="I262">
        <v>215.6189</v>
      </c>
      <c r="J262" s="24">
        <v>4.785209E-2</v>
      </c>
      <c r="K262">
        <v>3.7056680000000002</v>
      </c>
      <c r="L262">
        <v>2.9915440000000002</v>
      </c>
      <c r="M262">
        <v>399.86540000000002</v>
      </c>
      <c r="N262">
        <v>169.43950000000001</v>
      </c>
      <c r="O262">
        <v>14.4602</v>
      </c>
      <c r="P262">
        <v>14.265129999999999</v>
      </c>
    </row>
    <row r="263" spans="1:16" x14ac:dyDescent="0.25">
      <c r="A263">
        <v>2.15001</v>
      </c>
      <c r="B263">
        <v>3904.5320000000002</v>
      </c>
      <c r="C263">
        <v>249.7714</v>
      </c>
      <c r="D263">
        <v>150.15020000000001</v>
      </c>
      <c r="E263">
        <v>115.25539999999999</v>
      </c>
      <c r="F263">
        <v>34.989910000000002</v>
      </c>
      <c r="G263">
        <v>15.79529</v>
      </c>
      <c r="H263">
        <v>35.048810000000003</v>
      </c>
      <c r="I263">
        <v>215.62549999999999</v>
      </c>
      <c r="J263" s="24">
        <v>4.8587230000000002E-2</v>
      </c>
      <c r="K263">
        <v>3.679011</v>
      </c>
      <c r="L263">
        <v>2.9895330000000002</v>
      </c>
      <c r="M263">
        <v>394.50330000000002</v>
      </c>
      <c r="N263">
        <v>168.86429999999999</v>
      </c>
      <c r="O263">
        <v>14.50142</v>
      </c>
      <c r="P263">
        <v>14.355079999999999</v>
      </c>
    </row>
    <row r="264" spans="1:16" x14ac:dyDescent="0.25">
      <c r="A264">
        <v>2.15835</v>
      </c>
      <c r="B264">
        <v>3893.123</v>
      </c>
      <c r="C264">
        <v>248.3545</v>
      </c>
      <c r="D264">
        <v>150.1429</v>
      </c>
      <c r="E264">
        <v>115.02200000000001</v>
      </c>
      <c r="F264">
        <v>35.044960000000003</v>
      </c>
      <c r="G264">
        <v>15.82485</v>
      </c>
      <c r="H264">
        <v>35.070489999999999</v>
      </c>
      <c r="I264">
        <v>215.5967</v>
      </c>
      <c r="J264" s="24">
        <v>5.4440130000000003E-2</v>
      </c>
      <c r="K264">
        <v>3.7170619999999999</v>
      </c>
      <c r="L264">
        <v>2.9920209999999998</v>
      </c>
      <c r="M264">
        <v>394.09719999999999</v>
      </c>
      <c r="N264">
        <v>169.13720000000001</v>
      </c>
      <c r="O264">
        <v>14.50278</v>
      </c>
      <c r="P264">
        <v>14.34656</v>
      </c>
    </row>
    <row r="265" spans="1:16" x14ac:dyDescent="0.25">
      <c r="A265">
        <v>2.1666699999999999</v>
      </c>
      <c r="B265">
        <v>3896.163</v>
      </c>
      <c r="C265">
        <v>250.35509999999999</v>
      </c>
      <c r="D265">
        <v>150.10050000000001</v>
      </c>
      <c r="E265">
        <v>114.8343</v>
      </c>
      <c r="F265">
        <v>35.01108</v>
      </c>
      <c r="G265">
        <v>15.81644</v>
      </c>
      <c r="H265">
        <v>34.442999999999998</v>
      </c>
      <c r="I265">
        <v>215.60919999999999</v>
      </c>
      <c r="J265" s="24">
        <v>4.7317669999999999E-2</v>
      </c>
      <c r="K265">
        <v>3.720145</v>
      </c>
      <c r="L265">
        <v>2.981366</v>
      </c>
      <c r="M265">
        <v>395.5659</v>
      </c>
      <c r="N265">
        <v>170.1174</v>
      </c>
      <c r="O265">
        <v>14.49705</v>
      </c>
      <c r="P265">
        <v>14.2623</v>
      </c>
    </row>
    <row r="266" spans="1:16" x14ac:dyDescent="0.25">
      <c r="A266">
        <v>2.17502</v>
      </c>
      <c r="B266">
        <v>3899.9839999999999</v>
      </c>
      <c r="C266">
        <v>249.91980000000001</v>
      </c>
      <c r="D266">
        <v>150.011</v>
      </c>
      <c r="E266">
        <v>114.7345</v>
      </c>
      <c r="F266">
        <v>35.030760000000001</v>
      </c>
      <c r="G266">
        <v>15.749219999999999</v>
      </c>
      <c r="H266">
        <v>34.647379999999998</v>
      </c>
      <c r="I266">
        <v>215.6514</v>
      </c>
      <c r="J266" s="24">
        <v>4.843662E-2</v>
      </c>
      <c r="K266">
        <v>3.704809</v>
      </c>
      <c r="L266">
        <v>2.9975049999999999</v>
      </c>
      <c r="M266">
        <v>399.0625</v>
      </c>
      <c r="N266">
        <v>169.91759999999999</v>
      </c>
      <c r="O266">
        <v>14.42667</v>
      </c>
      <c r="P266">
        <v>14.2654</v>
      </c>
    </row>
    <row r="267" spans="1:16" x14ac:dyDescent="0.25">
      <c r="A267">
        <v>2.1833399999999998</v>
      </c>
      <c r="B267">
        <v>3899.7060000000001</v>
      </c>
      <c r="C267">
        <v>249.51050000000001</v>
      </c>
      <c r="D267">
        <v>149.93549999999999</v>
      </c>
      <c r="E267">
        <v>114.5706</v>
      </c>
      <c r="F267">
        <v>35.018050000000002</v>
      </c>
      <c r="G267">
        <v>15.695489999999999</v>
      </c>
      <c r="H267">
        <v>34.464970000000001</v>
      </c>
      <c r="I267">
        <v>215.64</v>
      </c>
      <c r="J267" s="24">
        <v>4.9339470000000003E-2</v>
      </c>
      <c r="K267">
        <v>3.7186189999999999</v>
      </c>
      <c r="L267">
        <v>3.0358550000000002</v>
      </c>
      <c r="M267">
        <v>397.4085</v>
      </c>
      <c r="N267">
        <v>170.58860000000001</v>
      </c>
      <c r="O267">
        <v>14.512320000000001</v>
      </c>
      <c r="P267">
        <v>14.29618</v>
      </c>
    </row>
    <row r="268" spans="1:16" x14ac:dyDescent="0.25">
      <c r="A268">
        <v>2.1916799999999999</v>
      </c>
      <c r="B268">
        <v>3899.058</v>
      </c>
      <c r="C268">
        <v>250.19069999999999</v>
      </c>
      <c r="D268">
        <v>149.8818</v>
      </c>
      <c r="E268">
        <v>114.6352</v>
      </c>
      <c r="F268">
        <v>35.02825</v>
      </c>
      <c r="G268">
        <v>15.66821</v>
      </c>
      <c r="H268">
        <v>34.41572</v>
      </c>
      <c r="I268">
        <v>215.6182</v>
      </c>
      <c r="J268" s="24">
        <v>4.4567990000000002E-2</v>
      </c>
      <c r="K268">
        <v>3.718378</v>
      </c>
      <c r="L268">
        <v>3.0429179999999998</v>
      </c>
      <c r="M268">
        <v>393.05029999999999</v>
      </c>
      <c r="N268">
        <v>171.637</v>
      </c>
      <c r="O268">
        <v>14.48606</v>
      </c>
      <c r="P268">
        <v>14.283899999999999</v>
      </c>
    </row>
    <row r="269" spans="1:16" x14ac:dyDescent="0.25">
      <c r="A269">
        <v>2.2000000000000002</v>
      </c>
      <c r="B269">
        <v>3902.9650000000001</v>
      </c>
      <c r="C269">
        <v>249.82300000000001</v>
      </c>
      <c r="D269">
        <v>149.8707</v>
      </c>
      <c r="E269">
        <v>114.8853</v>
      </c>
      <c r="F269">
        <v>35.028559999999999</v>
      </c>
      <c r="G269">
        <v>15.67966</v>
      </c>
      <c r="H269">
        <v>34.456150000000001</v>
      </c>
      <c r="I269">
        <v>215.6232</v>
      </c>
      <c r="J269" s="24">
        <v>4.6280130000000003E-2</v>
      </c>
      <c r="K269">
        <v>3.6988500000000002</v>
      </c>
      <c r="L269">
        <v>3.0147710000000001</v>
      </c>
      <c r="M269">
        <v>398.29640000000001</v>
      </c>
      <c r="N269">
        <v>170.4383</v>
      </c>
      <c r="O269">
        <v>14.49789</v>
      </c>
      <c r="P269">
        <v>14.33788</v>
      </c>
    </row>
    <row r="270" spans="1:16" x14ac:dyDescent="0.25">
      <c r="A270">
        <v>2.2083499999999998</v>
      </c>
      <c r="B270">
        <v>3903.9279999999999</v>
      </c>
      <c r="C270">
        <v>249.75550000000001</v>
      </c>
      <c r="D270">
        <v>149.93960000000001</v>
      </c>
      <c r="E270">
        <v>115.0441</v>
      </c>
      <c r="F270">
        <v>35.022469999999998</v>
      </c>
      <c r="G270">
        <v>15.76346</v>
      </c>
      <c r="H270">
        <v>34.326790000000003</v>
      </c>
      <c r="I270">
        <v>215.65209999999999</v>
      </c>
      <c r="J270" s="24">
        <v>4.6235209999999999E-2</v>
      </c>
      <c r="K270">
        <v>3.7123010000000001</v>
      </c>
      <c r="L270">
        <v>3.0061779999999998</v>
      </c>
      <c r="M270">
        <v>400.75709999999998</v>
      </c>
      <c r="N270">
        <v>169.7347</v>
      </c>
      <c r="O270">
        <v>14.496</v>
      </c>
      <c r="P270">
        <v>14.40489</v>
      </c>
    </row>
    <row r="271" spans="1:16" x14ac:dyDescent="0.25">
      <c r="A271">
        <v>2.2166700000000001</v>
      </c>
      <c r="B271">
        <v>3902.1170000000002</v>
      </c>
      <c r="C271">
        <v>250.41829999999999</v>
      </c>
      <c r="D271">
        <v>149.97880000000001</v>
      </c>
      <c r="E271">
        <v>115.23699999999999</v>
      </c>
      <c r="F271">
        <v>35.041780000000003</v>
      </c>
      <c r="G271">
        <v>15.85535</v>
      </c>
      <c r="H271">
        <v>34.57779</v>
      </c>
      <c r="I271">
        <v>215.61750000000001</v>
      </c>
      <c r="J271" s="24">
        <v>4.8739020000000001E-2</v>
      </c>
      <c r="K271">
        <v>3.708405</v>
      </c>
      <c r="L271">
        <v>2.974205</v>
      </c>
      <c r="M271">
        <v>399.2516</v>
      </c>
      <c r="N271">
        <v>169.65979999999999</v>
      </c>
      <c r="O271">
        <v>14.42549</v>
      </c>
      <c r="P271">
        <v>14.304119999999999</v>
      </c>
    </row>
    <row r="272" spans="1:16" x14ac:dyDescent="0.25">
      <c r="A272">
        <v>2.2250100000000002</v>
      </c>
      <c r="B272">
        <v>3899.3580000000002</v>
      </c>
      <c r="C272">
        <v>249.9913</v>
      </c>
      <c r="D272">
        <v>150.029</v>
      </c>
      <c r="E272">
        <v>115.3395</v>
      </c>
      <c r="F272">
        <v>35.086080000000003</v>
      </c>
      <c r="G272">
        <v>15.82898</v>
      </c>
      <c r="H272">
        <v>35.100729999999999</v>
      </c>
      <c r="I272">
        <v>215.65049999999999</v>
      </c>
      <c r="J272" s="24">
        <v>4.9727050000000002E-2</v>
      </c>
      <c r="K272">
        <v>3.7127340000000002</v>
      </c>
      <c r="L272">
        <v>2.9977429999999998</v>
      </c>
      <c r="M272">
        <v>393.24700000000001</v>
      </c>
      <c r="N272">
        <v>169.33269999999999</v>
      </c>
      <c r="O272">
        <v>14.429209999999999</v>
      </c>
      <c r="P272">
        <v>14.24846</v>
      </c>
    </row>
    <row r="273" spans="1:16" x14ac:dyDescent="0.25">
      <c r="A273">
        <v>2.2333400000000001</v>
      </c>
      <c r="B273">
        <v>3899.893</v>
      </c>
      <c r="C273">
        <v>249.1277</v>
      </c>
      <c r="D273">
        <v>150.0772</v>
      </c>
      <c r="E273">
        <v>115.4311</v>
      </c>
      <c r="F273">
        <v>35.13729</v>
      </c>
      <c r="G273">
        <v>15.82812</v>
      </c>
      <c r="H273">
        <v>34.480060000000002</v>
      </c>
      <c r="I273">
        <v>215.6431</v>
      </c>
      <c r="J273" s="24">
        <v>5.0962790000000001E-2</v>
      </c>
      <c r="K273">
        <v>3.7376369999999999</v>
      </c>
      <c r="L273">
        <v>2.996721</v>
      </c>
      <c r="M273">
        <v>397.21129999999999</v>
      </c>
      <c r="N273">
        <v>169.82810000000001</v>
      </c>
      <c r="O273">
        <v>14.51435</v>
      </c>
      <c r="P273">
        <v>14.32044</v>
      </c>
    </row>
    <row r="274" spans="1:16" x14ac:dyDescent="0.25">
      <c r="A274">
        <v>2.2416800000000001</v>
      </c>
      <c r="B274">
        <v>3899.3069999999998</v>
      </c>
      <c r="C274">
        <v>249.9246</v>
      </c>
      <c r="D274">
        <v>150.15309999999999</v>
      </c>
      <c r="E274">
        <v>115.3017</v>
      </c>
      <c r="F274">
        <v>35.09084</v>
      </c>
      <c r="G274">
        <v>15.77882</v>
      </c>
      <c r="H274">
        <v>34.955030000000001</v>
      </c>
      <c r="I274">
        <v>215.6241</v>
      </c>
      <c r="J274" s="24">
        <v>5.0023249999999998E-2</v>
      </c>
      <c r="K274">
        <v>3.7393169999999998</v>
      </c>
      <c r="L274">
        <v>3.0286979999999999</v>
      </c>
      <c r="M274">
        <v>401.36810000000003</v>
      </c>
      <c r="N274">
        <v>168.70050000000001</v>
      </c>
      <c r="O274">
        <v>14.479939999999999</v>
      </c>
      <c r="P274">
        <v>14.262079999999999</v>
      </c>
    </row>
    <row r="275" spans="1:16" x14ac:dyDescent="0.25">
      <c r="A275">
        <v>2.25</v>
      </c>
      <c r="B275">
        <v>3900.107</v>
      </c>
      <c r="C275">
        <v>250.23500000000001</v>
      </c>
      <c r="D275">
        <v>150.05680000000001</v>
      </c>
      <c r="E275">
        <v>114.9932</v>
      </c>
      <c r="F275">
        <v>35.079639999999998</v>
      </c>
      <c r="G275">
        <v>15.736510000000001</v>
      </c>
      <c r="H275">
        <v>34.632950000000001</v>
      </c>
      <c r="I275">
        <v>215.6164</v>
      </c>
      <c r="J275" s="24">
        <v>5.0969710000000001E-2</v>
      </c>
      <c r="K275">
        <v>3.7926009999999999</v>
      </c>
      <c r="L275">
        <v>3.0399609999999999</v>
      </c>
      <c r="M275">
        <v>400.21249999999998</v>
      </c>
      <c r="N275">
        <v>170.2218</v>
      </c>
      <c r="O275">
        <v>14.45256</v>
      </c>
      <c r="P275">
        <v>14.26713</v>
      </c>
    </row>
    <row r="276" spans="1:16" x14ac:dyDescent="0.25">
      <c r="A276">
        <v>2.2583500000000001</v>
      </c>
      <c r="B276">
        <v>3901.2190000000001</v>
      </c>
      <c r="C276">
        <v>250.68510000000001</v>
      </c>
      <c r="D276">
        <v>150.00380000000001</v>
      </c>
      <c r="E276">
        <v>114.7787</v>
      </c>
      <c r="F276">
        <v>35.043599999999998</v>
      </c>
      <c r="G276">
        <v>15.74395</v>
      </c>
      <c r="H276">
        <v>34.823050000000002</v>
      </c>
      <c r="I276">
        <v>215.6267</v>
      </c>
      <c r="J276">
        <v>5.0942300000000003E-2</v>
      </c>
      <c r="K276">
        <v>3.7778520000000002</v>
      </c>
      <c r="L276">
        <v>3.0010840000000001</v>
      </c>
      <c r="M276">
        <v>392.88279999999997</v>
      </c>
      <c r="N276">
        <v>170.52699999999999</v>
      </c>
      <c r="O276">
        <v>14.5616</v>
      </c>
      <c r="P276">
        <v>14.317780000000001</v>
      </c>
    </row>
    <row r="277" spans="1:16" x14ac:dyDescent="0.25">
      <c r="A277">
        <v>2.26667</v>
      </c>
      <c r="B277">
        <v>3897.6909999999998</v>
      </c>
      <c r="C277">
        <v>249.65389999999999</v>
      </c>
      <c r="D277">
        <v>149.98679999999999</v>
      </c>
      <c r="E277">
        <v>114.5521</v>
      </c>
      <c r="F277">
        <v>35.010710000000003</v>
      </c>
      <c r="G277">
        <v>15.778320000000001</v>
      </c>
      <c r="H277">
        <v>35.03651</v>
      </c>
      <c r="I277">
        <v>215.6217</v>
      </c>
      <c r="J277" s="24">
        <v>5.4478029999999997E-2</v>
      </c>
      <c r="K277">
        <v>3.76675</v>
      </c>
      <c r="L277">
        <v>2.9839120000000001</v>
      </c>
      <c r="M277">
        <v>397.33089999999999</v>
      </c>
      <c r="N277">
        <v>170.76750000000001</v>
      </c>
      <c r="O277">
        <v>14.47977</v>
      </c>
      <c r="P277">
        <v>14.339119999999999</v>
      </c>
    </row>
    <row r="278" spans="1:16" x14ac:dyDescent="0.25">
      <c r="A278">
        <v>2.27501</v>
      </c>
      <c r="B278">
        <v>3901.538</v>
      </c>
      <c r="C278">
        <v>249.8451</v>
      </c>
      <c r="D278">
        <v>149.8998</v>
      </c>
      <c r="E278">
        <v>114.503</v>
      </c>
      <c r="F278">
        <v>35.000030000000002</v>
      </c>
      <c r="G278">
        <v>15.76961</v>
      </c>
      <c r="H278">
        <v>34.976239999999997</v>
      </c>
      <c r="I278">
        <v>215.6163</v>
      </c>
      <c r="J278" s="24">
        <v>5.2527079999999997E-2</v>
      </c>
      <c r="K278">
        <v>3.7536939999999999</v>
      </c>
      <c r="L278">
        <v>2.9572509999999999</v>
      </c>
      <c r="M278">
        <v>400.08620000000002</v>
      </c>
      <c r="N278">
        <v>170.9324</v>
      </c>
      <c r="O278">
        <v>14.47123</v>
      </c>
      <c r="P278">
        <v>14.28356</v>
      </c>
    </row>
    <row r="279" spans="1:16" x14ac:dyDescent="0.25">
      <c r="A279">
        <v>2.2833299999999999</v>
      </c>
      <c r="B279">
        <v>3899.8</v>
      </c>
      <c r="C279">
        <v>249.1129</v>
      </c>
      <c r="D279">
        <v>149.85890000000001</v>
      </c>
      <c r="E279">
        <v>114.7978</v>
      </c>
      <c r="F279">
        <v>34.96096</v>
      </c>
      <c r="G279">
        <v>15.74488</v>
      </c>
      <c r="H279">
        <v>34.906129999999997</v>
      </c>
      <c r="I279">
        <v>215.60560000000001</v>
      </c>
      <c r="J279" s="24">
        <v>5.572208E-2</v>
      </c>
      <c r="K279">
        <v>3.747601</v>
      </c>
      <c r="L279">
        <v>2.9682040000000001</v>
      </c>
      <c r="M279">
        <v>392.9239</v>
      </c>
      <c r="N279">
        <v>170.97880000000001</v>
      </c>
      <c r="O279">
        <v>14.48535</v>
      </c>
      <c r="P279">
        <v>14.288959999999999</v>
      </c>
    </row>
    <row r="280" spans="1:16" x14ac:dyDescent="0.25">
      <c r="A280">
        <v>2.2916799999999999</v>
      </c>
      <c r="B280">
        <v>3895.3159999999998</v>
      </c>
      <c r="C280">
        <v>250.32579999999999</v>
      </c>
      <c r="D280">
        <v>149.87379999999999</v>
      </c>
      <c r="E280">
        <v>114.96729999999999</v>
      </c>
      <c r="F280">
        <v>34.942169999999997</v>
      </c>
      <c r="G280">
        <v>15.725720000000001</v>
      </c>
      <c r="H280">
        <v>35.019669999999998</v>
      </c>
      <c r="I280">
        <v>215.64940000000001</v>
      </c>
      <c r="J280" s="24">
        <v>5.0404450000000003E-2</v>
      </c>
      <c r="K280">
        <v>3.7263500000000001</v>
      </c>
      <c r="L280">
        <v>2.998996</v>
      </c>
      <c r="M280">
        <v>392.78590000000003</v>
      </c>
      <c r="N280">
        <v>169.84229999999999</v>
      </c>
      <c r="O280">
        <v>14.450699999999999</v>
      </c>
      <c r="P280">
        <v>14.24489</v>
      </c>
    </row>
    <row r="281" spans="1:16" x14ac:dyDescent="0.25">
      <c r="A281">
        <v>2.2999999999999998</v>
      </c>
      <c r="B281">
        <v>3899.9389999999999</v>
      </c>
      <c r="C281">
        <v>249.37860000000001</v>
      </c>
      <c r="D281">
        <v>149.85400000000001</v>
      </c>
      <c r="E281">
        <v>115.19159999999999</v>
      </c>
      <c r="F281">
        <v>34.895069999999997</v>
      </c>
      <c r="G281">
        <v>15.69083</v>
      </c>
      <c r="H281">
        <v>34.892180000000003</v>
      </c>
      <c r="I281">
        <v>215.61160000000001</v>
      </c>
      <c r="J281" s="24">
        <v>5.6905259999999999E-2</v>
      </c>
      <c r="K281">
        <v>3.7141229999999998</v>
      </c>
      <c r="L281">
        <v>2.9749979999999998</v>
      </c>
      <c r="M281">
        <v>400.70609999999999</v>
      </c>
      <c r="N281">
        <v>169.66059999999999</v>
      </c>
      <c r="O281">
        <v>14.50919</v>
      </c>
      <c r="P281">
        <v>14.307230000000001</v>
      </c>
    </row>
    <row r="282" spans="1:16" x14ac:dyDescent="0.25">
      <c r="A282">
        <v>2.3083399999999998</v>
      </c>
      <c r="B282">
        <v>3903.8110000000001</v>
      </c>
      <c r="C282">
        <v>249.994</v>
      </c>
      <c r="D282">
        <v>149.95230000000001</v>
      </c>
      <c r="E282">
        <v>115.3276</v>
      </c>
      <c r="F282">
        <v>34.888089999999998</v>
      </c>
      <c r="G282">
        <v>15.67318</v>
      </c>
      <c r="H282">
        <v>34.567999999999998</v>
      </c>
      <c r="I282">
        <v>215.62610000000001</v>
      </c>
      <c r="J282" s="24">
        <v>5.1134270000000002E-2</v>
      </c>
      <c r="K282">
        <v>3.7351109999999998</v>
      </c>
      <c r="L282">
        <v>2.9937559999999999</v>
      </c>
      <c r="M282">
        <v>398.44479999999999</v>
      </c>
      <c r="N282">
        <v>169.66800000000001</v>
      </c>
      <c r="O282">
        <v>14.49671</v>
      </c>
      <c r="P282">
        <v>14.29973</v>
      </c>
    </row>
    <row r="283" spans="1:16" x14ac:dyDescent="0.25">
      <c r="A283">
        <v>2.3166699999999998</v>
      </c>
      <c r="B283">
        <v>3901.2449999999999</v>
      </c>
      <c r="C283">
        <v>248.8366</v>
      </c>
      <c r="D283">
        <v>150.02889999999999</v>
      </c>
      <c r="E283">
        <v>115.447</v>
      </c>
      <c r="F283">
        <v>34.909289999999999</v>
      </c>
      <c r="G283">
        <v>15.672800000000001</v>
      </c>
      <c r="H283">
        <v>35.079000000000001</v>
      </c>
      <c r="I283">
        <v>215.6463</v>
      </c>
      <c r="J283" s="24">
        <v>5.5105380000000002E-2</v>
      </c>
      <c r="K283">
        <v>3.7186469999999998</v>
      </c>
      <c r="L283">
        <v>2.9955280000000002</v>
      </c>
      <c r="M283">
        <v>393.3306</v>
      </c>
      <c r="N283">
        <v>169.83760000000001</v>
      </c>
      <c r="O283">
        <v>14.48471</v>
      </c>
      <c r="P283">
        <v>14.372400000000001</v>
      </c>
    </row>
    <row r="284" spans="1:16" x14ac:dyDescent="0.25">
      <c r="A284">
        <v>2.3250099999999998</v>
      </c>
      <c r="B284">
        <v>3899.1210000000001</v>
      </c>
      <c r="C284">
        <v>250.52809999999999</v>
      </c>
      <c r="D284">
        <v>150.1268</v>
      </c>
      <c r="E284">
        <v>115.3146</v>
      </c>
      <c r="F284">
        <v>34.94979</v>
      </c>
      <c r="G284">
        <v>15.788880000000001</v>
      </c>
      <c r="H284">
        <v>34.990639999999999</v>
      </c>
      <c r="I284">
        <v>215.63059999999999</v>
      </c>
      <c r="J284" s="24">
        <v>4.941338E-2</v>
      </c>
      <c r="K284">
        <v>3.747439</v>
      </c>
      <c r="L284">
        <v>3.0324170000000001</v>
      </c>
      <c r="M284">
        <v>392.92750000000001</v>
      </c>
      <c r="N284">
        <v>166.73830000000001</v>
      </c>
      <c r="O284">
        <v>14.524900000000001</v>
      </c>
      <c r="P284">
        <v>14.32612</v>
      </c>
    </row>
    <row r="285" spans="1:16" x14ac:dyDescent="0.25">
      <c r="A285">
        <v>2.3333599999999999</v>
      </c>
      <c r="B285">
        <v>3902.38</v>
      </c>
      <c r="C285">
        <v>250.4513</v>
      </c>
      <c r="D285">
        <v>150.05940000000001</v>
      </c>
      <c r="E285">
        <v>115.02030000000001</v>
      </c>
      <c r="F285">
        <v>34.96367</v>
      </c>
      <c r="G285">
        <v>15.82395</v>
      </c>
      <c r="H285">
        <v>35.055529999999997</v>
      </c>
      <c r="I285">
        <v>215.63839999999999</v>
      </c>
      <c r="J285" s="24">
        <v>4.8891370000000003E-2</v>
      </c>
      <c r="K285">
        <v>3.7477149999999999</v>
      </c>
      <c r="L285">
        <v>2.9989940000000002</v>
      </c>
      <c r="M285">
        <v>399.7783</v>
      </c>
      <c r="N285">
        <v>170.10329999999999</v>
      </c>
      <c r="O285">
        <v>14.44031</v>
      </c>
      <c r="P285">
        <v>14.2622</v>
      </c>
    </row>
    <row r="286" spans="1:16" x14ac:dyDescent="0.25">
      <c r="A286">
        <v>2.3416800000000002</v>
      </c>
      <c r="B286">
        <v>3902.625</v>
      </c>
      <c r="C286">
        <v>249.71850000000001</v>
      </c>
      <c r="D286">
        <v>150.01220000000001</v>
      </c>
      <c r="E286">
        <v>114.7884</v>
      </c>
      <c r="F286">
        <v>35.011060000000001</v>
      </c>
      <c r="G286">
        <v>15.80283</v>
      </c>
      <c r="H286">
        <v>35.149349999999998</v>
      </c>
      <c r="I286">
        <v>215.6129</v>
      </c>
      <c r="J286" s="24">
        <v>4.9361269999999999E-2</v>
      </c>
      <c r="K286">
        <v>3.7497410000000002</v>
      </c>
      <c r="L286">
        <v>3.0097969999999998</v>
      </c>
      <c r="M286">
        <v>395.58890000000002</v>
      </c>
      <c r="N286">
        <v>170.68170000000001</v>
      </c>
      <c r="O286">
        <v>14.503119999999999</v>
      </c>
      <c r="P286">
        <v>14.269119999999999</v>
      </c>
    </row>
    <row r="287" spans="1:16" x14ac:dyDescent="0.25">
      <c r="A287">
        <v>2.3500299999999998</v>
      </c>
      <c r="B287">
        <v>3905.5540000000001</v>
      </c>
      <c r="C287">
        <v>250.34129999999999</v>
      </c>
      <c r="D287">
        <v>149.99189999999999</v>
      </c>
      <c r="E287">
        <v>114.6109</v>
      </c>
      <c r="F287">
        <v>35.021729999999998</v>
      </c>
      <c r="G287">
        <v>15.79255</v>
      </c>
      <c r="H287">
        <v>35.042400000000001</v>
      </c>
      <c r="I287">
        <v>215.63560000000001</v>
      </c>
      <c r="J287" s="24">
        <v>4.9181589999999997E-2</v>
      </c>
      <c r="K287">
        <v>3.772354</v>
      </c>
      <c r="L287">
        <v>3.0216479999999999</v>
      </c>
      <c r="M287">
        <v>393.29570000000001</v>
      </c>
      <c r="N287">
        <v>170.71190000000001</v>
      </c>
      <c r="O287">
        <v>14.49432</v>
      </c>
      <c r="P287">
        <v>14.268319999999999</v>
      </c>
    </row>
    <row r="288" spans="1:16" x14ac:dyDescent="0.25">
      <c r="A288">
        <v>2.3583400000000001</v>
      </c>
      <c r="B288">
        <v>3895.8449999999998</v>
      </c>
      <c r="C288">
        <v>249.3349</v>
      </c>
      <c r="D288">
        <v>149.91669999999999</v>
      </c>
      <c r="E288">
        <v>114.4592</v>
      </c>
      <c r="F288">
        <v>35.08128</v>
      </c>
      <c r="G288">
        <v>15.78288</v>
      </c>
      <c r="H288">
        <v>35.133380000000002</v>
      </c>
      <c r="I288">
        <v>215.60900000000001</v>
      </c>
      <c r="J288">
        <v>4.8977E-2</v>
      </c>
      <c r="K288">
        <v>3.73807</v>
      </c>
      <c r="L288">
        <v>2.9680870000000001</v>
      </c>
      <c r="M288">
        <v>395.24239999999998</v>
      </c>
      <c r="N288">
        <v>170.6337</v>
      </c>
      <c r="O288">
        <v>14.47383</v>
      </c>
      <c r="P288">
        <v>14.32907</v>
      </c>
    </row>
    <row r="289" spans="1:16" x14ac:dyDescent="0.25">
      <c r="A289">
        <v>2.3666900000000002</v>
      </c>
      <c r="B289">
        <v>3904.0230000000001</v>
      </c>
      <c r="C289">
        <v>250.23500000000001</v>
      </c>
      <c r="D289">
        <v>149.88040000000001</v>
      </c>
      <c r="E289">
        <v>114.7122</v>
      </c>
      <c r="F289">
        <v>35.078249999999997</v>
      </c>
      <c r="G289">
        <v>15.72955</v>
      </c>
      <c r="H289">
        <v>35.323180000000001</v>
      </c>
      <c r="I289">
        <v>215.5985</v>
      </c>
      <c r="J289" s="24">
        <v>5.0027170000000003E-2</v>
      </c>
      <c r="K289">
        <v>3.7236859999999998</v>
      </c>
      <c r="L289">
        <v>2.9506030000000001</v>
      </c>
      <c r="M289">
        <v>393.2998</v>
      </c>
      <c r="N289">
        <v>171.4485</v>
      </c>
      <c r="O289">
        <v>14.439159999999999</v>
      </c>
      <c r="P289">
        <v>14.26465</v>
      </c>
    </row>
    <row r="290" spans="1:16" x14ac:dyDescent="0.25">
      <c r="A290">
        <v>2.3750100000000001</v>
      </c>
      <c r="B290">
        <v>3902.3890000000001</v>
      </c>
      <c r="C290">
        <v>248.49690000000001</v>
      </c>
      <c r="D290">
        <v>149.88390000000001</v>
      </c>
      <c r="E290">
        <v>114.9738</v>
      </c>
      <c r="F290">
        <v>35.050159999999998</v>
      </c>
      <c r="G290">
        <v>15.70679</v>
      </c>
      <c r="H290">
        <v>35.716430000000003</v>
      </c>
      <c r="I290">
        <v>215.61850000000001</v>
      </c>
      <c r="J290" s="24">
        <v>5.3777220000000001E-2</v>
      </c>
      <c r="K290">
        <v>3.759455</v>
      </c>
      <c r="L290">
        <v>2.9847579999999998</v>
      </c>
      <c r="M290">
        <v>398.62740000000002</v>
      </c>
      <c r="N290">
        <v>170.1345</v>
      </c>
      <c r="O290">
        <v>14.421430000000001</v>
      </c>
      <c r="P290">
        <v>14.32563</v>
      </c>
    </row>
    <row r="291" spans="1:16" x14ac:dyDescent="0.25">
      <c r="A291">
        <v>2.3833600000000001</v>
      </c>
      <c r="B291">
        <v>3904.74</v>
      </c>
      <c r="C291">
        <v>249.4725</v>
      </c>
      <c r="D291">
        <v>149.8963</v>
      </c>
      <c r="E291">
        <v>115.18129999999999</v>
      </c>
      <c r="F291">
        <v>35.028849999999998</v>
      </c>
      <c r="G291">
        <v>15.70135</v>
      </c>
      <c r="H291">
        <v>35.208889999999997</v>
      </c>
      <c r="I291">
        <v>215.64570000000001</v>
      </c>
      <c r="J291" s="24">
        <v>3.6437259999999999E-2</v>
      </c>
      <c r="K291">
        <v>3.773577</v>
      </c>
      <c r="L291">
        <v>3.0155599999999998</v>
      </c>
      <c r="M291">
        <v>397.74770000000001</v>
      </c>
      <c r="N291">
        <v>169.51990000000001</v>
      </c>
      <c r="O291">
        <v>14.50933</v>
      </c>
      <c r="P291">
        <v>14.273239999999999</v>
      </c>
    </row>
    <row r="292" spans="1:16" x14ac:dyDescent="0.25">
      <c r="A292">
        <v>2.39168</v>
      </c>
      <c r="B292">
        <v>3900.4009999999998</v>
      </c>
      <c r="C292">
        <v>250.18049999999999</v>
      </c>
      <c r="D292">
        <v>150.0163</v>
      </c>
      <c r="E292">
        <v>115.3456</v>
      </c>
      <c r="F292">
        <v>35.011510000000001</v>
      </c>
      <c r="G292">
        <v>15.754569999999999</v>
      </c>
      <c r="H292">
        <v>35.114640000000001</v>
      </c>
      <c r="I292">
        <v>215.62889999999999</v>
      </c>
      <c r="J292">
        <v>4.9041899999999999E-2</v>
      </c>
      <c r="K292">
        <v>3.7877209999999999</v>
      </c>
      <c r="L292">
        <v>3.0010330000000001</v>
      </c>
      <c r="M292">
        <v>400.00470000000001</v>
      </c>
      <c r="N292">
        <v>169.45230000000001</v>
      </c>
      <c r="O292">
        <v>14.419040000000001</v>
      </c>
      <c r="P292">
        <v>14.24466</v>
      </c>
    </row>
    <row r="293" spans="1:16" x14ac:dyDescent="0.25">
      <c r="A293">
        <v>2.40002</v>
      </c>
      <c r="B293">
        <v>3904.8870000000002</v>
      </c>
      <c r="C293">
        <v>250.37029999999999</v>
      </c>
      <c r="D293">
        <v>150.03219999999999</v>
      </c>
      <c r="E293">
        <v>115.4867</v>
      </c>
      <c r="F293">
        <v>35.035769999999999</v>
      </c>
      <c r="G293">
        <v>15.837249999999999</v>
      </c>
      <c r="H293">
        <v>35.147799999999997</v>
      </c>
      <c r="I293">
        <v>215.6514</v>
      </c>
      <c r="J293" s="24">
        <v>4.8900529999999998E-2</v>
      </c>
      <c r="K293">
        <v>3.8020589999999999</v>
      </c>
      <c r="L293">
        <v>3.0167199999999998</v>
      </c>
      <c r="M293">
        <v>394.92149999999998</v>
      </c>
      <c r="N293">
        <v>169.38489999999999</v>
      </c>
      <c r="O293">
        <v>14.49479</v>
      </c>
      <c r="P293">
        <v>14.22528</v>
      </c>
    </row>
    <row r="294" spans="1:16" x14ac:dyDescent="0.25">
      <c r="A294">
        <v>2.4083399999999999</v>
      </c>
      <c r="B294">
        <v>3896.8090000000002</v>
      </c>
      <c r="C294">
        <v>249.89279999999999</v>
      </c>
      <c r="D294">
        <v>150.06389999999999</v>
      </c>
      <c r="E294">
        <v>115.2808</v>
      </c>
      <c r="F294">
        <v>34.961120000000001</v>
      </c>
      <c r="G294">
        <v>15.853109999999999</v>
      </c>
      <c r="H294">
        <v>35.124369999999999</v>
      </c>
      <c r="I294">
        <v>215.6651</v>
      </c>
      <c r="J294">
        <v>4.85832E-2</v>
      </c>
      <c r="K294">
        <v>3.8274919999999999</v>
      </c>
      <c r="L294">
        <v>3.009792</v>
      </c>
      <c r="M294">
        <v>394.0752</v>
      </c>
      <c r="N294">
        <v>168.7251</v>
      </c>
      <c r="O294">
        <v>14.47612</v>
      </c>
      <c r="P294">
        <v>14.262280000000001</v>
      </c>
    </row>
    <row r="295" spans="1:16" x14ac:dyDescent="0.25">
      <c r="A295">
        <v>2.41669</v>
      </c>
      <c r="B295">
        <v>3900.1489999999999</v>
      </c>
      <c r="C295">
        <v>250.00040000000001</v>
      </c>
      <c r="D295">
        <v>150.07499999999999</v>
      </c>
      <c r="E295">
        <v>115.0804</v>
      </c>
      <c r="F295">
        <v>34.940249999999999</v>
      </c>
      <c r="G295">
        <v>15.8377</v>
      </c>
      <c r="H295">
        <v>35.037909999999997</v>
      </c>
      <c r="I295">
        <v>215.63919999999999</v>
      </c>
      <c r="J295" s="24">
        <v>5.0697480000000003E-2</v>
      </c>
      <c r="K295">
        <v>3.7957930000000002</v>
      </c>
      <c r="L295">
        <v>3.0306850000000001</v>
      </c>
      <c r="M295">
        <v>394.7337</v>
      </c>
      <c r="N295">
        <v>170.01050000000001</v>
      </c>
      <c r="O295">
        <v>14.48409</v>
      </c>
      <c r="P295">
        <v>14.420680000000001</v>
      </c>
    </row>
    <row r="296" spans="1:16" x14ac:dyDescent="0.25">
      <c r="A296">
        <v>2.4250099999999999</v>
      </c>
      <c r="B296">
        <v>3902.5279999999998</v>
      </c>
      <c r="C296">
        <v>249.88380000000001</v>
      </c>
      <c r="D296">
        <v>150.02590000000001</v>
      </c>
      <c r="E296">
        <v>114.8635</v>
      </c>
      <c r="F296">
        <v>34.948239999999998</v>
      </c>
      <c r="G296">
        <v>15.808260000000001</v>
      </c>
      <c r="H296">
        <v>35.21931</v>
      </c>
      <c r="I296">
        <v>215.62710000000001</v>
      </c>
      <c r="J296" s="24">
        <v>5.4137909999999997E-2</v>
      </c>
      <c r="K296">
        <v>3.807404</v>
      </c>
      <c r="L296">
        <v>3.048171</v>
      </c>
      <c r="M296">
        <v>400.39789999999999</v>
      </c>
      <c r="N296">
        <v>170.5701</v>
      </c>
      <c r="O296">
        <v>14.430490000000001</v>
      </c>
      <c r="P296">
        <v>14.285600000000001</v>
      </c>
    </row>
    <row r="297" spans="1:16" x14ac:dyDescent="0.25">
      <c r="A297">
        <v>2.43336</v>
      </c>
      <c r="B297">
        <v>3896.3290000000002</v>
      </c>
      <c r="C297">
        <v>249.86760000000001</v>
      </c>
      <c r="D297">
        <v>149.9665</v>
      </c>
      <c r="E297">
        <v>114.72839999999999</v>
      </c>
      <c r="F297">
        <v>34.980469999999997</v>
      </c>
      <c r="G297">
        <v>15.779109999999999</v>
      </c>
      <c r="H297">
        <v>34.982970000000002</v>
      </c>
      <c r="I297">
        <v>215.63740000000001</v>
      </c>
      <c r="J297" s="24">
        <v>5.3791619999999998E-2</v>
      </c>
      <c r="K297">
        <v>3.7965949999999999</v>
      </c>
      <c r="L297">
        <v>3.0083440000000001</v>
      </c>
      <c r="M297">
        <v>394.24900000000002</v>
      </c>
      <c r="N297">
        <v>170.06950000000001</v>
      </c>
      <c r="O297">
        <v>14.47574</v>
      </c>
      <c r="P297">
        <v>14.33412</v>
      </c>
    </row>
    <row r="298" spans="1:16" x14ac:dyDescent="0.25">
      <c r="A298">
        <v>2.4416799999999999</v>
      </c>
      <c r="B298">
        <v>3899.4290000000001</v>
      </c>
      <c r="C298">
        <v>249.71729999999999</v>
      </c>
      <c r="D298">
        <v>149.95089999999999</v>
      </c>
      <c r="E298">
        <v>114.6618</v>
      </c>
      <c r="F298">
        <v>35.01249</v>
      </c>
      <c r="G298">
        <v>15.758710000000001</v>
      </c>
      <c r="H298">
        <v>35.095260000000003</v>
      </c>
      <c r="I298">
        <v>215.64670000000001</v>
      </c>
      <c r="J298" s="24">
        <v>4.8909439999999998E-2</v>
      </c>
      <c r="K298">
        <v>3.8075299999999999</v>
      </c>
      <c r="L298">
        <v>3.0192619999999999</v>
      </c>
      <c r="M298">
        <v>392.89690000000002</v>
      </c>
      <c r="N298">
        <v>170.28229999999999</v>
      </c>
      <c r="O298">
        <v>14.513120000000001</v>
      </c>
      <c r="P298">
        <v>14.2829</v>
      </c>
    </row>
    <row r="299" spans="1:16" x14ac:dyDescent="0.25">
      <c r="A299">
        <v>2.4500199999999999</v>
      </c>
      <c r="B299">
        <v>3902.8429999999998</v>
      </c>
      <c r="C299">
        <v>249.9743</v>
      </c>
      <c r="D299">
        <v>149.85059999999999</v>
      </c>
      <c r="E299">
        <v>114.5277</v>
      </c>
      <c r="F299">
        <v>34.961329999999997</v>
      </c>
      <c r="G299">
        <v>15.77642</v>
      </c>
      <c r="H299">
        <v>35.160130000000002</v>
      </c>
      <c r="I299">
        <v>215.65479999999999</v>
      </c>
      <c r="J299" s="24">
        <v>2.352746E-2</v>
      </c>
      <c r="K299">
        <v>3.7857340000000002</v>
      </c>
      <c r="L299">
        <v>3.002183</v>
      </c>
      <c r="M299">
        <v>397.00229999999999</v>
      </c>
      <c r="N299">
        <v>170.3424</v>
      </c>
      <c r="O299">
        <v>14.51848</v>
      </c>
      <c r="P299">
        <v>14.268879999999999</v>
      </c>
    </row>
    <row r="300" spans="1:16" x14ac:dyDescent="0.25">
      <c r="A300">
        <v>2.4583400000000002</v>
      </c>
      <c r="B300">
        <v>3902.4969999999998</v>
      </c>
      <c r="C300">
        <v>249.29069999999999</v>
      </c>
      <c r="D300">
        <v>149.84299999999999</v>
      </c>
      <c r="E300">
        <v>114.82170000000001</v>
      </c>
      <c r="F300">
        <v>34.994900000000001</v>
      </c>
      <c r="G300">
        <v>15.74325</v>
      </c>
      <c r="H300">
        <v>35.016570000000002</v>
      </c>
      <c r="I300">
        <v>215.65469999999999</v>
      </c>
      <c r="J300" s="24">
        <v>3.330458E-2</v>
      </c>
      <c r="K300">
        <v>3.750102</v>
      </c>
      <c r="L300">
        <v>2.9677560000000001</v>
      </c>
      <c r="M300">
        <v>399.74939999999998</v>
      </c>
      <c r="N300">
        <v>171.2741</v>
      </c>
      <c r="O300">
        <v>14.477410000000001</v>
      </c>
      <c r="P300">
        <v>14.287789999999999</v>
      </c>
    </row>
    <row r="301" spans="1:16" x14ac:dyDescent="0.25">
      <c r="A301">
        <v>2.4666899999999998</v>
      </c>
      <c r="B301">
        <v>3892.3130000000001</v>
      </c>
      <c r="C301">
        <v>249.89160000000001</v>
      </c>
      <c r="D301">
        <v>149.90700000000001</v>
      </c>
      <c r="E301">
        <v>115.0321</v>
      </c>
      <c r="F301">
        <v>34.961860000000001</v>
      </c>
      <c r="G301">
        <v>15.76998</v>
      </c>
      <c r="H301">
        <v>35.14235</v>
      </c>
      <c r="I301">
        <v>215.64109999999999</v>
      </c>
      <c r="J301" s="24">
        <v>6.869886E-2</v>
      </c>
      <c r="K301">
        <v>3.7485879999999998</v>
      </c>
      <c r="L301">
        <v>3.0085350000000002</v>
      </c>
      <c r="M301">
        <v>397.86470000000003</v>
      </c>
      <c r="N301">
        <v>170.28120000000001</v>
      </c>
      <c r="O301">
        <v>14.470319999999999</v>
      </c>
      <c r="P301">
        <v>14.281230000000001</v>
      </c>
    </row>
    <row r="302" spans="1:16" x14ac:dyDescent="0.25">
      <c r="A302">
        <v>2.4750100000000002</v>
      </c>
      <c r="B302">
        <v>3896.9319999999998</v>
      </c>
      <c r="C302">
        <v>249.5461</v>
      </c>
      <c r="D302">
        <v>149.94829999999999</v>
      </c>
      <c r="E302">
        <v>115.1691</v>
      </c>
      <c r="F302">
        <v>34.977809999999998</v>
      </c>
      <c r="G302">
        <v>15.82044</v>
      </c>
      <c r="H302">
        <v>34.984520000000003</v>
      </c>
      <c r="I302">
        <v>215.62540000000001</v>
      </c>
      <c r="J302" s="24">
        <v>7.1159879999999995E-2</v>
      </c>
      <c r="K302">
        <v>3.7342040000000001</v>
      </c>
      <c r="L302">
        <v>2.982488</v>
      </c>
      <c r="M302">
        <v>392.89409999999998</v>
      </c>
      <c r="N302">
        <v>169.51820000000001</v>
      </c>
      <c r="O302">
        <v>14.53397</v>
      </c>
      <c r="P302">
        <v>14.27033</v>
      </c>
    </row>
    <row r="303" spans="1:16" x14ac:dyDescent="0.25">
      <c r="A303">
        <v>2.4833500000000002</v>
      </c>
      <c r="B303">
        <v>3901.4430000000002</v>
      </c>
      <c r="C303">
        <v>249.91589999999999</v>
      </c>
      <c r="D303">
        <v>150.00129999999999</v>
      </c>
      <c r="E303">
        <v>115.3138</v>
      </c>
      <c r="F303">
        <v>35.01146</v>
      </c>
      <c r="G303">
        <v>15.936859999999999</v>
      </c>
      <c r="H303">
        <v>35.1539</v>
      </c>
      <c r="I303">
        <v>215.60849999999999</v>
      </c>
      <c r="J303" s="24">
        <v>6.2138310000000002E-2</v>
      </c>
      <c r="K303">
        <v>3.740745</v>
      </c>
      <c r="L303">
        <v>2.9969999999999999</v>
      </c>
      <c r="M303">
        <v>399.33359999999999</v>
      </c>
      <c r="N303">
        <v>169.33349999999999</v>
      </c>
      <c r="O303">
        <v>14.423080000000001</v>
      </c>
      <c r="P303">
        <v>14.288489999999999</v>
      </c>
    </row>
    <row r="304" spans="1:16" x14ac:dyDescent="0.25">
      <c r="A304">
        <v>2.4916700000000001</v>
      </c>
      <c r="B304">
        <v>3900.3049999999998</v>
      </c>
      <c r="C304">
        <v>249.6455</v>
      </c>
      <c r="D304">
        <v>150.0958</v>
      </c>
      <c r="E304">
        <v>115.42359999999999</v>
      </c>
      <c r="F304">
        <v>35.064799999999998</v>
      </c>
      <c r="G304">
        <v>15.997479999999999</v>
      </c>
      <c r="H304">
        <v>34.951839999999997</v>
      </c>
      <c r="I304">
        <v>215.63249999999999</v>
      </c>
      <c r="J304">
        <v>5.5388E-2</v>
      </c>
      <c r="K304">
        <v>3.7420939999999998</v>
      </c>
      <c r="L304">
        <v>2.991009</v>
      </c>
      <c r="M304">
        <v>400.17189999999999</v>
      </c>
      <c r="N304">
        <v>169.5658</v>
      </c>
      <c r="O304">
        <v>14.48565</v>
      </c>
      <c r="P304">
        <v>14.326309999999999</v>
      </c>
    </row>
    <row r="305" spans="1:16" x14ac:dyDescent="0.25">
      <c r="A305">
        <v>2.5000200000000001</v>
      </c>
      <c r="B305">
        <v>3899.1489999999999</v>
      </c>
      <c r="C305">
        <v>249.6463</v>
      </c>
      <c r="D305">
        <v>150.0967</v>
      </c>
      <c r="E305">
        <v>115.32250000000001</v>
      </c>
      <c r="F305">
        <v>35.050240000000002</v>
      </c>
      <c r="G305">
        <v>16.013369999999998</v>
      </c>
      <c r="H305">
        <v>34.865409999999997</v>
      </c>
      <c r="I305">
        <v>215.6328</v>
      </c>
      <c r="J305" s="24">
        <v>5.477129E-2</v>
      </c>
      <c r="K305">
        <v>3.7694779999999999</v>
      </c>
      <c r="L305">
        <v>2.9929990000000002</v>
      </c>
      <c r="M305">
        <v>395.62880000000001</v>
      </c>
      <c r="N305">
        <v>168.738</v>
      </c>
      <c r="O305">
        <v>14.44106</v>
      </c>
      <c r="P305">
        <v>14.231009999999999</v>
      </c>
    </row>
    <row r="306" spans="1:16" x14ac:dyDescent="0.25">
      <c r="A306">
        <v>2.50834</v>
      </c>
      <c r="B306">
        <v>3897.0859999999998</v>
      </c>
      <c r="C306">
        <v>250.18770000000001</v>
      </c>
      <c r="D306">
        <v>150.11199999999999</v>
      </c>
      <c r="E306">
        <v>115.0652</v>
      </c>
      <c r="F306">
        <v>35.09666</v>
      </c>
      <c r="G306">
        <v>15.963240000000001</v>
      </c>
      <c r="H306">
        <v>35.143529999999998</v>
      </c>
      <c r="I306">
        <v>215.61160000000001</v>
      </c>
      <c r="J306" s="24">
        <v>5.5202330000000001E-2</v>
      </c>
      <c r="K306">
        <v>3.737187</v>
      </c>
      <c r="L306">
        <v>2.9731010000000002</v>
      </c>
      <c r="M306">
        <v>392.59039999999999</v>
      </c>
      <c r="N306">
        <v>170.1858</v>
      </c>
      <c r="O306">
        <v>14.408519999999999</v>
      </c>
      <c r="P306">
        <v>14.26934</v>
      </c>
    </row>
    <row r="307" spans="1:16" x14ac:dyDescent="0.25">
      <c r="A307">
        <v>2.5166900000000001</v>
      </c>
      <c r="B307">
        <v>3898.8130000000001</v>
      </c>
      <c r="C307">
        <v>249.30969999999999</v>
      </c>
      <c r="D307">
        <v>149.9931</v>
      </c>
      <c r="E307">
        <v>114.8583</v>
      </c>
      <c r="F307">
        <v>35.07376</v>
      </c>
      <c r="G307">
        <v>15.914619999999999</v>
      </c>
      <c r="H307">
        <v>34.705539999999999</v>
      </c>
      <c r="I307">
        <v>215.6283</v>
      </c>
      <c r="J307" s="24">
        <v>5.3647449999999999E-2</v>
      </c>
      <c r="K307">
        <v>3.7197200000000001</v>
      </c>
      <c r="L307">
        <v>2.9668510000000001</v>
      </c>
      <c r="M307">
        <v>398.02019999999999</v>
      </c>
      <c r="N307">
        <v>170.50989999999999</v>
      </c>
      <c r="O307">
        <v>14.464790000000001</v>
      </c>
      <c r="P307">
        <v>14.328810000000001</v>
      </c>
    </row>
    <row r="308" spans="1:16" x14ac:dyDescent="0.25">
      <c r="A308">
        <v>2.52501</v>
      </c>
      <c r="B308">
        <v>3893.5050000000001</v>
      </c>
      <c r="C308">
        <v>249.09809999999999</v>
      </c>
      <c r="D308">
        <v>149.98949999999999</v>
      </c>
      <c r="E308">
        <v>114.6827</v>
      </c>
      <c r="F308">
        <v>35.062309999999997</v>
      </c>
      <c r="G308">
        <v>15.864649999999999</v>
      </c>
      <c r="H308">
        <v>35.403509999999997</v>
      </c>
      <c r="I308">
        <v>215.6182</v>
      </c>
      <c r="J308" s="24">
        <v>5.446877E-2</v>
      </c>
      <c r="K308">
        <v>3.7141700000000002</v>
      </c>
      <c r="L308">
        <v>2.961373</v>
      </c>
      <c r="M308">
        <v>400.6651</v>
      </c>
      <c r="N308">
        <v>170.31950000000001</v>
      </c>
      <c r="O308">
        <v>14.47832</v>
      </c>
      <c r="P308">
        <v>14.370889999999999</v>
      </c>
    </row>
    <row r="309" spans="1:16" x14ac:dyDescent="0.25">
      <c r="A309">
        <v>2.53335</v>
      </c>
      <c r="B309">
        <v>3900.0219999999999</v>
      </c>
      <c r="C309">
        <v>249.6369</v>
      </c>
      <c r="D309">
        <v>149.98079999999999</v>
      </c>
      <c r="E309">
        <v>114.5429</v>
      </c>
      <c r="F309">
        <v>34.99662</v>
      </c>
      <c r="G309">
        <v>15.8079</v>
      </c>
      <c r="H309">
        <v>34.837620000000001</v>
      </c>
      <c r="I309">
        <v>215.63470000000001</v>
      </c>
      <c r="J309" s="24">
        <v>4.6601179999999999E-2</v>
      </c>
      <c r="K309">
        <v>3.734086</v>
      </c>
      <c r="L309">
        <v>2.9531489999999998</v>
      </c>
      <c r="M309">
        <v>394.1112</v>
      </c>
      <c r="N309">
        <v>168.7647</v>
      </c>
      <c r="O309">
        <v>14.44567</v>
      </c>
      <c r="P309">
        <v>14.276579999999999</v>
      </c>
    </row>
    <row r="310" spans="1:16" x14ac:dyDescent="0.25">
      <c r="A310">
        <v>2.5416699999999999</v>
      </c>
      <c r="B310">
        <v>3897.7379999999998</v>
      </c>
      <c r="C310">
        <v>250.2192</v>
      </c>
      <c r="D310">
        <v>149.9091</v>
      </c>
      <c r="E310">
        <v>114.6964</v>
      </c>
      <c r="F310">
        <v>34.959609999999998</v>
      </c>
      <c r="G310">
        <v>15.84661</v>
      </c>
      <c r="H310">
        <v>35.022959999999998</v>
      </c>
      <c r="I310">
        <v>215.62549999999999</v>
      </c>
      <c r="J310" s="24">
        <v>4.9083149999999999E-2</v>
      </c>
      <c r="K310">
        <v>3.7148150000000002</v>
      </c>
      <c r="L310">
        <v>2.9672499999999999</v>
      </c>
      <c r="M310">
        <v>392.4228</v>
      </c>
      <c r="N310">
        <v>171.54939999999999</v>
      </c>
      <c r="O310">
        <v>14.42665</v>
      </c>
      <c r="P310">
        <v>14.24728</v>
      </c>
    </row>
    <row r="311" spans="1:16" x14ac:dyDescent="0.25">
      <c r="A311">
        <v>2.55002</v>
      </c>
      <c r="B311">
        <v>3901.6950000000002</v>
      </c>
      <c r="C311">
        <v>250.18170000000001</v>
      </c>
      <c r="D311">
        <v>149.9051</v>
      </c>
      <c r="E311">
        <v>114.8878</v>
      </c>
      <c r="F311">
        <v>34.876130000000003</v>
      </c>
      <c r="G311">
        <v>15.921250000000001</v>
      </c>
      <c r="H311">
        <v>34.775129999999997</v>
      </c>
      <c r="I311">
        <v>215.62989999999999</v>
      </c>
      <c r="J311" s="24">
        <v>5.0564159999999997E-2</v>
      </c>
      <c r="K311">
        <v>3.717568</v>
      </c>
      <c r="L311">
        <v>2.9984139999999999</v>
      </c>
      <c r="M311">
        <v>396.60570000000001</v>
      </c>
      <c r="N311">
        <v>170.9239</v>
      </c>
      <c r="O311">
        <v>14.487830000000001</v>
      </c>
      <c r="P311">
        <v>14.36941</v>
      </c>
    </row>
    <row r="312" spans="1:16" x14ac:dyDescent="0.25">
      <c r="A312">
        <v>2.5583399999999998</v>
      </c>
      <c r="B312">
        <v>3902.538</v>
      </c>
      <c r="C312">
        <v>249.54560000000001</v>
      </c>
      <c r="D312">
        <v>149.86869999999999</v>
      </c>
      <c r="E312">
        <v>115.18219999999999</v>
      </c>
      <c r="F312">
        <v>34.880240000000001</v>
      </c>
      <c r="G312">
        <v>15.913639999999999</v>
      </c>
      <c r="H312">
        <v>34.803669999999997</v>
      </c>
      <c r="I312">
        <v>215.63480000000001</v>
      </c>
      <c r="J312" s="24">
        <v>5.3312610000000003E-2</v>
      </c>
      <c r="K312">
        <v>3.7191890000000001</v>
      </c>
      <c r="L312">
        <v>2.9901080000000002</v>
      </c>
      <c r="M312">
        <v>401.01400000000001</v>
      </c>
      <c r="N312">
        <v>169.8597</v>
      </c>
      <c r="O312">
        <v>14.472429999999999</v>
      </c>
      <c r="P312">
        <v>14.351990000000001</v>
      </c>
    </row>
    <row r="313" spans="1:16" x14ac:dyDescent="0.25">
      <c r="A313">
        <v>2.5666799999999999</v>
      </c>
      <c r="B313">
        <v>3899.6550000000002</v>
      </c>
      <c r="C313">
        <v>250.0889</v>
      </c>
      <c r="D313">
        <v>150.0016</v>
      </c>
      <c r="E313">
        <v>115.4105</v>
      </c>
      <c r="F313">
        <v>34.94</v>
      </c>
      <c r="G313">
        <v>15.919560000000001</v>
      </c>
      <c r="H313">
        <v>34.844209999999997</v>
      </c>
      <c r="I313">
        <v>215.64750000000001</v>
      </c>
      <c r="J313" s="24">
        <v>4.8671010000000001E-2</v>
      </c>
      <c r="K313">
        <v>3.7313619999999998</v>
      </c>
      <c r="L313">
        <v>3.0087470000000001</v>
      </c>
      <c r="M313">
        <v>399.14139999999998</v>
      </c>
      <c r="N313">
        <v>169.529</v>
      </c>
      <c r="O313">
        <v>14.439550000000001</v>
      </c>
      <c r="P313">
        <v>14.25182</v>
      </c>
    </row>
    <row r="314" spans="1:16" x14ac:dyDescent="0.25">
      <c r="A314">
        <v>2.5750000000000002</v>
      </c>
      <c r="B314">
        <v>3899.0520000000001</v>
      </c>
      <c r="C314">
        <v>251.0035</v>
      </c>
      <c r="D314">
        <v>150.09100000000001</v>
      </c>
      <c r="E314">
        <v>115.61669999999999</v>
      </c>
      <c r="F314">
        <v>35.041139999999999</v>
      </c>
      <c r="G314">
        <v>15.90236</v>
      </c>
      <c r="H314">
        <v>34.758490000000002</v>
      </c>
      <c r="I314">
        <v>215.64599999999999</v>
      </c>
      <c r="J314">
        <v>4.7556399999999999E-2</v>
      </c>
      <c r="K314">
        <v>3.7660559999999998</v>
      </c>
      <c r="L314">
        <v>3.0563400000000001</v>
      </c>
      <c r="M314">
        <v>393.70609999999999</v>
      </c>
      <c r="N314">
        <v>169.04929999999999</v>
      </c>
      <c r="O314">
        <v>14.47387</v>
      </c>
      <c r="P314">
        <v>14.31949</v>
      </c>
    </row>
    <row r="315" spans="1:16" x14ac:dyDescent="0.25">
      <c r="A315">
        <v>2.5833499999999998</v>
      </c>
      <c r="B315">
        <v>3899.027</v>
      </c>
      <c r="C315">
        <v>249.5609</v>
      </c>
      <c r="D315">
        <v>150.15479999999999</v>
      </c>
      <c r="E315">
        <v>115.226</v>
      </c>
      <c r="F315">
        <v>35.038400000000003</v>
      </c>
      <c r="G315">
        <v>15.89935</v>
      </c>
      <c r="H315">
        <v>34.613610000000001</v>
      </c>
      <c r="I315">
        <v>215.6217</v>
      </c>
      <c r="J315">
        <v>4.7544400000000001E-2</v>
      </c>
      <c r="K315">
        <v>3.7841320000000001</v>
      </c>
      <c r="L315">
        <v>3.0384600000000002</v>
      </c>
      <c r="M315">
        <v>398.1934</v>
      </c>
      <c r="N315">
        <v>167.50290000000001</v>
      </c>
      <c r="O315">
        <v>14.49231</v>
      </c>
      <c r="P315">
        <v>14.36722</v>
      </c>
    </row>
    <row r="316" spans="1:16" x14ac:dyDescent="0.25">
      <c r="A316">
        <v>2.5916700000000001</v>
      </c>
      <c r="B316">
        <v>3899.1509999999998</v>
      </c>
      <c r="C316">
        <v>249.76689999999999</v>
      </c>
      <c r="D316">
        <v>150.10890000000001</v>
      </c>
      <c r="E316">
        <v>114.9837</v>
      </c>
      <c r="F316">
        <v>35.016100000000002</v>
      </c>
      <c r="G316">
        <v>15.87975</v>
      </c>
      <c r="H316">
        <v>34.865220000000001</v>
      </c>
      <c r="I316">
        <v>215.6377</v>
      </c>
      <c r="J316" s="24">
        <v>4.8392459999999998E-2</v>
      </c>
      <c r="K316">
        <v>3.770359</v>
      </c>
      <c r="L316">
        <v>3.0210319999999999</v>
      </c>
      <c r="M316">
        <v>400.3288</v>
      </c>
      <c r="N316">
        <v>170.24930000000001</v>
      </c>
      <c r="O316">
        <v>14.46223</v>
      </c>
      <c r="P316">
        <v>14.35374</v>
      </c>
    </row>
    <row r="317" spans="1:16" x14ac:dyDescent="0.25">
      <c r="A317">
        <v>2.6000200000000002</v>
      </c>
      <c r="B317">
        <v>3896.23</v>
      </c>
      <c r="C317">
        <v>248.47329999999999</v>
      </c>
      <c r="D317">
        <v>150.06880000000001</v>
      </c>
      <c r="E317">
        <v>114.7465</v>
      </c>
      <c r="F317">
        <v>34.982930000000003</v>
      </c>
      <c r="G317">
        <v>15.881589999999999</v>
      </c>
      <c r="H317">
        <v>34.683430000000001</v>
      </c>
      <c r="I317">
        <v>215.6206</v>
      </c>
      <c r="J317" s="24">
        <v>5.1818259999999998E-2</v>
      </c>
      <c r="K317">
        <v>3.7476600000000002</v>
      </c>
      <c r="L317">
        <v>3.0023819999999999</v>
      </c>
      <c r="M317">
        <v>395.17630000000003</v>
      </c>
      <c r="N317">
        <v>170.60130000000001</v>
      </c>
      <c r="O317">
        <v>14.521050000000001</v>
      </c>
      <c r="P317">
        <v>14.3093</v>
      </c>
    </row>
    <row r="318" spans="1:16" x14ac:dyDescent="0.25">
      <c r="A318">
        <v>2.6083400000000001</v>
      </c>
      <c r="B318">
        <v>3901.116</v>
      </c>
      <c r="C318">
        <v>249.94040000000001</v>
      </c>
      <c r="D318">
        <v>150.00620000000001</v>
      </c>
      <c r="E318">
        <v>114.5155</v>
      </c>
      <c r="F318">
        <v>34.9651</v>
      </c>
      <c r="G318">
        <v>15.89894</v>
      </c>
      <c r="H318">
        <v>34.886119999999998</v>
      </c>
      <c r="I318">
        <v>215.62350000000001</v>
      </c>
      <c r="J318">
        <v>4.7048100000000002E-2</v>
      </c>
      <c r="K318">
        <v>3.7906580000000001</v>
      </c>
      <c r="L318">
        <v>3.0282710000000002</v>
      </c>
      <c r="M318">
        <v>394.77760000000001</v>
      </c>
      <c r="N318">
        <v>170.17689999999999</v>
      </c>
      <c r="O318">
        <v>14.46284</v>
      </c>
      <c r="P318">
        <v>14.23664</v>
      </c>
    </row>
    <row r="319" spans="1:16" x14ac:dyDescent="0.25">
      <c r="A319">
        <v>2.6166800000000001</v>
      </c>
      <c r="B319">
        <v>3896.1280000000002</v>
      </c>
      <c r="C319">
        <v>250.0599</v>
      </c>
      <c r="D319">
        <v>149.89490000000001</v>
      </c>
      <c r="E319">
        <v>114.4975</v>
      </c>
      <c r="F319">
        <v>34.955710000000003</v>
      </c>
      <c r="G319">
        <v>16.051960000000001</v>
      </c>
      <c r="H319">
        <v>34.632660000000001</v>
      </c>
      <c r="I319">
        <v>215.6568</v>
      </c>
      <c r="J319" s="24">
        <v>4.440148E-2</v>
      </c>
      <c r="K319">
        <v>3.7503570000000002</v>
      </c>
      <c r="L319">
        <v>2.990685</v>
      </c>
      <c r="M319">
        <v>396.08749999999998</v>
      </c>
      <c r="N319">
        <v>171.2354</v>
      </c>
      <c r="O319">
        <v>14.51525</v>
      </c>
      <c r="P319">
        <v>14.25956</v>
      </c>
    </row>
    <row r="320" spans="1:16" x14ac:dyDescent="0.25">
      <c r="A320">
        <v>2.625</v>
      </c>
      <c r="B320">
        <v>3901.7550000000001</v>
      </c>
      <c r="C320">
        <v>250.5181</v>
      </c>
      <c r="D320">
        <v>149.84049999999999</v>
      </c>
      <c r="E320">
        <v>114.7752</v>
      </c>
      <c r="F320">
        <v>34.952809999999999</v>
      </c>
      <c r="G320">
        <v>16.06305</v>
      </c>
      <c r="H320">
        <v>34.51305</v>
      </c>
      <c r="I320">
        <v>215.64259999999999</v>
      </c>
      <c r="J320" s="24">
        <v>4.5034020000000001E-2</v>
      </c>
      <c r="K320">
        <v>3.7826439999999999</v>
      </c>
      <c r="L320">
        <v>3.0282640000000001</v>
      </c>
      <c r="M320">
        <v>400.37819999999999</v>
      </c>
      <c r="N320">
        <v>171.3064</v>
      </c>
      <c r="O320">
        <v>14.4811</v>
      </c>
      <c r="P320">
        <v>14.2829</v>
      </c>
    </row>
    <row r="321" spans="1:16" x14ac:dyDescent="0.25">
      <c r="A321">
        <v>2.6333500000000001</v>
      </c>
      <c r="B321">
        <v>3898.4160000000002</v>
      </c>
      <c r="C321">
        <v>249.84829999999999</v>
      </c>
      <c r="D321">
        <v>149.8535</v>
      </c>
      <c r="E321">
        <v>115.0502</v>
      </c>
      <c r="F321">
        <v>34.965249999999997</v>
      </c>
      <c r="G321">
        <v>16.012370000000001</v>
      </c>
      <c r="H321">
        <v>34.920560000000002</v>
      </c>
      <c r="I321">
        <v>215.62379999999999</v>
      </c>
      <c r="J321" s="24">
        <v>4.636871E-2</v>
      </c>
      <c r="K321">
        <v>3.7998720000000001</v>
      </c>
      <c r="L321">
        <v>2.9955379999999998</v>
      </c>
      <c r="M321">
        <v>393.87329999999997</v>
      </c>
      <c r="N321">
        <v>169.7268</v>
      </c>
      <c r="O321">
        <v>14.475680000000001</v>
      </c>
      <c r="P321">
        <v>14.27811</v>
      </c>
    </row>
    <row r="322" spans="1:16" x14ac:dyDescent="0.25">
      <c r="A322">
        <v>2.64167</v>
      </c>
      <c r="B322">
        <v>3895.58</v>
      </c>
      <c r="C322">
        <v>249.41120000000001</v>
      </c>
      <c r="D322">
        <v>149.7988</v>
      </c>
      <c r="E322">
        <v>115.2705</v>
      </c>
      <c r="F322">
        <v>34.963859999999997</v>
      </c>
      <c r="G322">
        <v>15.97626</v>
      </c>
      <c r="H322">
        <v>34.491230000000002</v>
      </c>
      <c r="I322">
        <v>215.63339999999999</v>
      </c>
      <c r="J322" s="24">
        <v>5.3560770000000001E-2</v>
      </c>
      <c r="K322">
        <v>3.780742</v>
      </c>
      <c r="L322">
        <v>2.9960290000000001</v>
      </c>
      <c r="M322">
        <v>392.64850000000001</v>
      </c>
      <c r="N322">
        <v>169.52709999999999</v>
      </c>
      <c r="O322">
        <v>14.486560000000001</v>
      </c>
      <c r="P322">
        <v>14.324350000000001</v>
      </c>
    </row>
    <row r="323" spans="1:16" x14ac:dyDescent="0.25">
      <c r="A323">
        <v>2.65001</v>
      </c>
      <c r="B323">
        <v>3898.8719999999998</v>
      </c>
      <c r="C323">
        <v>249.89689999999999</v>
      </c>
      <c r="D323">
        <v>149.8973</v>
      </c>
      <c r="E323">
        <v>115.4526</v>
      </c>
      <c r="F323">
        <v>34.980710000000002</v>
      </c>
      <c r="G323">
        <v>15.92422</v>
      </c>
      <c r="H323">
        <v>34.708440000000003</v>
      </c>
      <c r="I323">
        <v>215.63310000000001</v>
      </c>
      <c r="J323" s="24">
        <v>5.3087769999999999E-2</v>
      </c>
      <c r="K323">
        <v>3.7260249999999999</v>
      </c>
      <c r="L323">
        <v>2.992909</v>
      </c>
      <c r="M323">
        <v>400.38209999999998</v>
      </c>
      <c r="N323">
        <v>169.58850000000001</v>
      </c>
      <c r="O323">
        <v>14.485139999999999</v>
      </c>
      <c r="P323">
        <v>14.253640000000001</v>
      </c>
    </row>
    <row r="324" spans="1:16" x14ac:dyDescent="0.25">
      <c r="A324">
        <v>2.6583299999999999</v>
      </c>
      <c r="B324">
        <v>3900.6109999999999</v>
      </c>
      <c r="C324">
        <v>250.44820000000001</v>
      </c>
      <c r="D324">
        <v>150.03039999999999</v>
      </c>
      <c r="E324">
        <v>115.4853</v>
      </c>
      <c r="F324">
        <v>34.990279999999998</v>
      </c>
      <c r="G324">
        <v>15.854660000000001</v>
      </c>
      <c r="H324">
        <v>35.197809999999997</v>
      </c>
      <c r="I324">
        <v>215.65960000000001</v>
      </c>
      <c r="J324" s="24">
        <v>5.383835E-2</v>
      </c>
      <c r="K324">
        <v>3.7855780000000001</v>
      </c>
      <c r="L324">
        <v>3.0353029999999999</v>
      </c>
      <c r="M324">
        <v>399.42759999999998</v>
      </c>
      <c r="N324">
        <v>168.767</v>
      </c>
      <c r="O324">
        <v>14.50793</v>
      </c>
      <c r="P324">
        <v>14.29453</v>
      </c>
    </row>
    <row r="325" spans="1:16" x14ac:dyDescent="0.25">
      <c r="A325">
        <v>2.6666799999999999</v>
      </c>
      <c r="B325">
        <v>3905.4360000000001</v>
      </c>
      <c r="C325">
        <v>250.72460000000001</v>
      </c>
      <c r="D325">
        <v>150.07900000000001</v>
      </c>
      <c r="E325">
        <v>115.14230000000001</v>
      </c>
      <c r="F325">
        <v>34.949350000000003</v>
      </c>
      <c r="G325">
        <v>15.81715</v>
      </c>
      <c r="H325">
        <v>34.824660000000002</v>
      </c>
      <c r="I325">
        <v>215.6165</v>
      </c>
      <c r="J325" s="24">
        <v>4.683905E-2</v>
      </c>
      <c r="K325">
        <v>3.7653089999999998</v>
      </c>
      <c r="L325">
        <v>2.9944630000000001</v>
      </c>
      <c r="M325">
        <v>394.31310000000002</v>
      </c>
      <c r="N325">
        <v>169.41200000000001</v>
      </c>
      <c r="O325">
        <v>14.510249999999999</v>
      </c>
      <c r="P325">
        <v>14.243600000000001</v>
      </c>
    </row>
    <row r="326" spans="1:16" x14ac:dyDescent="0.25">
      <c r="A326">
        <v>2.6749999999999998</v>
      </c>
      <c r="B326">
        <v>3896.6559999999999</v>
      </c>
      <c r="C326">
        <v>250.0257</v>
      </c>
      <c r="D326">
        <v>150.0575</v>
      </c>
      <c r="E326">
        <v>114.9712</v>
      </c>
      <c r="F326">
        <v>34.938110000000002</v>
      </c>
      <c r="G326">
        <v>15.79209</v>
      </c>
      <c r="H326">
        <v>35.095559999999999</v>
      </c>
      <c r="I326">
        <v>215.6337</v>
      </c>
      <c r="J326" s="24">
        <v>5.3317179999999999E-2</v>
      </c>
      <c r="K326">
        <v>3.7643810000000002</v>
      </c>
      <c r="L326">
        <v>3.0297450000000001</v>
      </c>
      <c r="M326">
        <v>392.84410000000003</v>
      </c>
      <c r="N326">
        <v>170.5805</v>
      </c>
      <c r="O326">
        <v>14.41887</v>
      </c>
      <c r="P326">
        <v>14.25023</v>
      </c>
    </row>
    <row r="327" spans="1:16" x14ac:dyDescent="0.25">
      <c r="A327">
        <v>2.6833499999999999</v>
      </c>
      <c r="B327">
        <v>3898.8049999999998</v>
      </c>
      <c r="C327">
        <v>250.4547</v>
      </c>
      <c r="D327">
        <v>149.98910000000001</v>
      </c>
      <c r="E327">
        <v>114.8296</v>
      </c>
      <c r="F327">
        <v>34.958849999999998</v>
      </c>
      <c r="G327">
        <v>15.772740000000001</v>
      </c>
      <c r="H327">
        <v>34.89434</v>
      </c>
      <c r="I327">
        <v>215.62710000000001</v>
      </c>
      <c r="J327">
        <v>5.4292399999999998E-2</v>
      </c>
      <c r="K327">
        <v>3.7578649999999998</v>
      </c>
      <c r="L327">
        <v>3.0102159999999998</v>
      </c>
      <c r="M327">
        <v>398.76659999999998</v>
      </c>
      <c r="N327">
        <v>170.59530000000001</v>
      </c>
      <c r="O327">
        <v>14.494529999999999</v>
      </c>
      <c r="P327">
        <v>14.349159999999999</v>
      </c>
    </row>
    <row r="328" spans="1:16" x14ac:dyDescent="0.25">
      <c r="A328">
        <v>2.6916699999999998</v>
      </c>
      <c r="B328">
        <v>3901.0149999999999</v>
      </c>
      <c r="C328">
        <v>249.8535</v>
      </c>
      <c r="D328">
        <v>149.9761</v>
      </c>
      <c r="E328">
        <v>114.6969</v>
      </c>
      <c r="F328">
        <v>34.973089999999999</v>
      </c>
      <c r="G328">
        <v>15.79101</v>
      </c>
      <c r="H328">
        <v>35.141300000000001</v>
      </c>
      <c r="I328">
        <v>215.6515</v>
      </c>
      <c r="J328" s="24">
        <v>5.4731839999999997E-2</v>
      </c>
      <c r="K328">
        <v>3.7558250000000002</v>
      </c>
      <c r="L328">
        <v>2.9930650000000001</v>
      </c>
      <c r="M328">
        <v>399.56810000000002</v>
      </c>
      <c r="N328">
        <v>170.428</v>
      </c>
      <c r="O328">
        <v>14.450799999999999</v>
      </c>
      <c r="P328">
        <v>14.27271</v>
      </c>
    </row>
    <row r="329" spans="1:16" x14ac:dyDescent="0.25">
      <c r="A329">
        <v>2.7000099999999998</v>
      </c>
      <c r="B329">
        <v>3902.5729999999999</v>
      </c>
      <c r="C329">
        <v>250.65389999999999</v>
      </c>
      <c r="D329">
        <v>149.93819999999999</v>
      </c>
      <c r="E329">
        <v>114.5757</v>
      </c>
      <c r="F329">
        <v>34.995420000000003</v>
      </c>
      <c r="G329">
        <v>15.876239999999999</v>
      </c>
      <c r="H329">
        <v>35.023150000000001</v>
      </c>
      <c r="I329">
        <v>215.6266</v>
      </c>
      <c r="J329" s="24">
        <v>4.721479E-2</v>
      </c>
      <c r="K329">
        <v>3.7587130000000002</v>
      </c>
      <c r="L329">
        <v>2.981376</v>
      </c>
      <c r="M329">
        <v>393.8947</v>
      </c>
      <c r="N329">
        <v>170.75989999999999</v>
      </c>
      <c r="O329">
        <v>14.490880000000001</v>
      </c>
      <c r="P329">
        <v>14.251440000000001</v>
      </c>
    </row>
    <row r="330" spans="1:16" x14ac:dyDescent="0.25">
      <c r="A330">
        <v>2.7083300000000001</v>
      </c>
      <c r="B330">
        <v>3898.61</v>
      </c>
      <c r="C330">
        <v>249.91589999999999</v>
      </c>
      <c r="D330">
        <v>149.88059999999999</v>
      </c>
      <c r="E330">
        <v>114.651</v>
      </c>
      <c r="F330">
        <v>35.018169999999998</v>
      </c>
      <c r="G330">
        <v>16.023530000000001</v>
      </c>
      <c r="H330">
        <v>35.279420000000002</v>
      </c>
      <c r="I330">
        <v>215.6481</v>
      </c>
      <c r="J330" s="24">
        <v>5.0935479999999998E-2</v>
      </c>
      <c r="K330">
        <v>3.7125729999999999</v>
      </c>
      <c r="L330">
        <v>2.9490639999999999</v>
      </c>
      <c r="M330">
        <v>392.83249999999998</v>
      </c>
      <c r="N330">
        <v>171.3493</v>
      </c>
      <c r="O330">
        <v>14.51436</v>
      </c>
      <c r="P330">
        <v>14.220660000000001</v>
      </c>
    </row>
    <row r="331" spans="1:16" x14ac:dyDescent="0.25">
      <c r="A331">
        <v>2.7166800000000002</v>
      </c>
      <c r="B331">
        <v>3900.5320000000002</v>
      </c>
      <c r="C331">
        <v>250.10239999999999</v>
      </c>
      <c r="D331">
        <v>149.9324</v>
      </c>
      <c r="E331">
        <v>114.9014</v>
      </c>
      <c r="F331">
        <v>34.994190000000003</v>
      </c>
      <c r="G331">
        <v>16.03988</v>
      </c>
      <c r="H331">
        <v>35.086509999999997</v>
      </c>
      <c r="I331">
        <v>215.63329999999999</v>
      </c>
      <c r="J331" s="24">
        <v>4.8242260000000002E-2</v>
      </c>
      <c r="K331">
        <v>3.741886</v>
      </c>
      <c r="L331">
        <v>2.9948959999999998</v>
      </c>
      <c r="M331">
        <v>400.2165</v>
      </c>
      <c r="N331">
        <v>170.19890000000001</v>
      </c>
      <c r="O331">
        <v>14.50027</v>
      </c>
      <c r="P331">
        <v>14.297689999999999</v>
      </c>
    </row>
    <row r="332" spans="1:16" x14ac:dyDescent="0.25">
      <c r="A332">
        <v>2.7250299999999998</v>
      </c>
      <c r="B332">
        <v>3899.1439999999998</v>
      </c>
      <c r="C332">
        <v>249.3963</v>
      </c>
      <c r="D332">
        <v>149.95429999999999</v>
      </c>
      <c r="E332">
        <v>115.1104</v>
      </c>
      <c r="F332">
        <v>34.980580000000003</v>
      </c>
      <c r="G332">
        <v>16.017990000000001</v>
      </c>
      <c r="H332">
        <v>34.952080000000002</v>
      </c>
      <c r="I332">
        <v>215.63200000000001</v>
      </c>
      <c r="J332" s="24">
        <v>4.963538E-2</v>
      </c>
      <c r="K332">
        <v>3.7544909999999998</v>
      </c>
      <c r="L332">
        <v>2.9754580000000002</v>
      </c>
      <c r="M332">
        <v>396.4271</v>
      </c>
      <c r="N332">
        <v>169.5394</v>
      </c>
      <c r="O332">
        <v>14.45844</v>
      </c>
      <c r="P332">
        <v>14.29072</v>
      </c>
    </row>
    <row r="333" spans="1:16" x14ac:dyDescent="0.25">
      <c r="A333">
        <v>2.7333400000000001</v>
      </c>
      <c r="B333">
        <v>3898.7440000000001</v>
      </c>
      <c r="C333">
        <v>250.0548</v>
      </c>
      <c r="D333">
        <v>150.03559999999999</v>
      </c>
      <c r="E333">
        <v>115.254</v>
      </c>
      <c r="F333">
        <v>34.956069999999997</v>
      </c>
      <c r="G333">
        <v>15.9716</v>
      </c>
      <c r="H333">
        <v>35.126060000000003</v>
      </c>
      <c r="I333">
        <v>215.61869999999999</v>
      </c>
      <c r="J333" s="24">
        <v>4.8362410000000002E-2</v>
      </c>
      <c r="K333">
        <v>3.7635839999999998</v>
      </c>
      <c r="L333">
        <v>2.9955829999999999</v>
      </c>
      <c r="M333">
        <v>394.55900000000003</v>
      </c>
      <c r="N333">
        <v>169.3725</v>
      </c>
      <c r="O333">
        <v>14.45116</v>
      </c>
      <c r="P333">
        <v>14.34154</v>
      </c>
    </row>
    <row r="334" spans="1:16" x14ac:dyDescent="0.25">
      <c r="A334">
        <v>2.7416900000000002</v>
      </c>
      <c r="B334">
        <v>3905.9949999999999</v>
      </c>
      <c r="C334">
        <v>250.50069999999999</v>
      </c>
      <c r="D334">
        <v>150.09719999999999</v>
      </c>
      <c r="E334">
        <v>115.32389999999999</v>
      </c>
      <c r="F334">
        <v>34.921750000000003</v>
      </c>
      <c r="G334">
        <v>15.92197</v>
      </c>
      <c r="H334">
        <v>35.291440000000001</v>
      </c>
      <c r="I334">
        <v>215.63570000000001</v>
      </c>
      <c r="J334" s="24">
        <v>4.5934860000000001E-2</v>
      </c>
      <c r="K334">
        <v>3.7724739999999999</v>
      </c>
      <c r="L334">
        <v>2.9852759999999998</v>
      </c>
      <c r="M334">
        <v>395.39440000000002</v>
      </c>
      <c r="N334">
        <v>169.33760000000001</v>
      </c>
      <c r="O334">
        <v>14.487349999999999</v>
      </c>
      <c r="P334">
        <v>14.286289999999999</v>
      </c>
    </row>
    <row r="335" spans="1:16" x14ac:dyDescent="0.25">
      <c r="A335">
        <v>2.7500100000000001</v>
      </c>
      <c r="B335">
        <v>3903.2130000000002</v>
      </c>
      <c r="C335">
        <v>249.91579999999999</v>
      </c>
      <c r="D335">
        <v>150.07069999999999</v>
      </c>
      <c r="E335">
        <v>115.4037</v>
      </c>
      <c r="F335">
        <v>34.952390000000001</v>
      </c>
      <c r="G335">
        <v>15.884309999999999</v>
      </c>
      <c r="H335">
        <v>35.196210000000001</v>
      </c>
      <c r="I335">
        <v>215.649</v>
      </c>
      <c r="J335" s="24">
        <v>4.811149E-2</v>
      </c>
      <c r="K335">
        <v>3.771922</v>
      </c>
      <c r="L335">
        <v>3.0814219999999999</v>
      </c>
      <c r="M335">
        <v>401.06020000000001</v>
      </c>
      <c r="N335">
        <v>169.68960000000001</v>
      </c>
      <c r="O335">
        <v>14.50371</v>
      </c>
      <c r="P335">
        <v>14.37711</v>
      </c>
    </row>
    <row r="336" spans="1:16" x14ac:dyDescent="0.25">
      <c r="A336">
        <v>2.7583600000000001</v>
      </c>
      <c r="B336">
        <v>3903.42</v>
      </c>
      <c r="C336">
        <v>250.65260000000001</v>
      </c>
      <c r="D336">
        <v>150.0831</v>
      </c>
      <c r="E336">
        <v>115.1848</v>
      </c>
      <c r="F336">
        <v>34.941049999999997</v>
      </c>
      <c r="G336">
        <v>15.88463</v>
      </c>
      <c r="H336">
        <v>35.163220000000003</v>
      </c>
      <c r="I336">
        <v>215.60839999999999</v>
      </c>
      <c r="J336" s="24">
        <v>4.7845520000000002E-2</v>
      </c>
      <c r="K336">
        <v>3.7704300000000002</v>
      </c>
      <c r="L336">
        <v>3.039736</v>
      </c>
      <c r="M336">
        <v>400.20089999999999</v>
      </c>
      <c r="N336">
        <v>169.37129999999999</v>
      </c>
      <c r="O336">
        <v>14.471539999999999</v>
      </c>
      <c r="P336">
        <v>14.342090000000001</v>
      </c>
    </row>
    <row r="337" spans="1:16" x14ac:dyDescent="0.25">
      <c r="A337">
        <v>2.76668</v>
      </c>
      <c r="B337">
        <v>3902.7220000000002</v>
      </c>
      <c r="C337">
        <v>249.92009999999999</v>
      </c>
      <c r="D337">
        <v>150.03319999999999</v>
      </c>
      <c r="E337">
        <v>114.99720000000001</v>
      </c>
      <c r="F337">
        <v>34.962980000000002</v>
      </c>
      <c r="G337">
        <v>15.95529</v>
      </c>
      <c r="H337">
        <v>34.950789999999998</v>
      </c>
      <c r="I337">
        <v>215.65620000000001</v>
      </c>
      <c r="J337" s="24">
        <v>4.7834349999999998E-2</v>
      </c>
      <c r="K337">
        <v>3.7555100000000001</v>
      </c>
      <c r="L337">
        <v>3.0374949999999998</v>
      </c>
      <c r="M337">
        <v>394.25200000000001</v>
      </c>
      <c r="N337">
        <v>170.25470000000001</v>
      </c>
      <c r="O337">
        <v>14.45228</v>
      </c>
      <c r="P337">
        <v>14.25779</v>
      </c>
    </row>
    <row r="338" spans="1:16" x14ac:dyDescent="0.25">
      <c r="A338">
        <v>2.77502</v>
      </c>
      <c r="B338">
        <v>3901.2109999999998</v>
      </c>
      <c r="C338">
        <v>250.15119999999999</v>
      </c>
      <c r="D338">
        <v>149.9666</v>
      </c>
      <c r="E338">
        <v>114.8335</v>
      </c>
      <c r="F338">
        <v>34.94802</v>
      </c>
      <c r="G338">
        <v>16.144480000000001</v>
      </c>
      <c r="H338">
        <v>34.812170000000002</v>
      </c>
      <c r="I338">
        <v>215.62559999999999</v>
      </c>
      <c r="J338" s="24">
        <v>4.5362140000000002E-2</v>
      </c>
      <c r="K338">
        <v>3.7657039999999999</v>
      </c>
      <c r="L338">
        <v>3.0355120000000002</v>
      </c>
      <c r="M338">
        <v>393.16660000000002</v>
      </c>
      <c r="N338">
        <v>170.62970000000001</v>
      </c>
      <c r="O338">
        <v>14.438319999999999</v>
      </c>
      <c r="P338">
        <v>14.33379</v>
      </c>
    </row>
    <row r="339" spans="1:16" x14ac:dyDescent="0.25">
      <c r="A339">
        <v>2.7833399999999999</v>
      </c>
      <c r="B339">
        <v>3899.6460000000002</v>
      </c>
      <c r="C339">
        <v>250.21889999999999</v>
      </c>
      <c r="D339">
        <v>149.9051</v>
      </c>
      <c r="E339">
        <v>114.69799999999999</v>
      </c>
      <c r="F339">
        <v>34.989109999999997</v>
      </c>
      <c r="G339">
        <v>16.148569999999999</v>
      </c>
      <c r="H339">
        <v>35.092100000000002</v>
      </c>
      <c r="I339">
        <v>215.63030000000001</v>
      </c>
      <c r="J339" s="24">
        <v>4.7058719999999998E-2</v>
      </c>
      <c r="K339">
        <v>3.7513610000000002</v>
      </c>
      <c r="L339">
        <v>3.0095019999999999</v>
      </c>
      <c r="M339">
        <v>395.95150000000001</v>
      </c>
      <c r="N339">
        <v>170.5094</v>
      </c>
      <c r="O339">
        <v>14.41563</v>
      </c>
      <c r="P339">
        <v>14.31273</v>
      </c>
    </row>
    <row r="340" spans="1:16" x14ac:dyDescent="0.25">
      <c r="A340">
        <v>2.79169</v>
      </c>
      <c r="B340">
        <v>3896.6060000000002</v>
      </c>
      <c r="C340">
        <v>249.85040000000001</v>
      </c>
      <c r="D340">
        <v>149.89359999999999</v>
      </c>
      <c r="E340">
        <v>114.66160000000001</v>
      </c>
      <c r="F340">
        <v>35.009610000000002</v>
      </c>
      <c r="G340">
        <v>16.076270000000001</v>
      </c>
      <c r="H340">
        <v>34.976849999999999</v>
      </c>
      <c r="I340">
        <v>215.62469999999999</v>
      </c>
      <c r="J340" s="24">
        <v>4.9607569999999997E-2</v>
      </c>
      <c r="K340">
        <v>3.7384080000000002</v>
      </c>
      <c r="L340">
        <v>2.9972840000000001</v>
      </c>
      <c r="M340">
        <v>400.79430000000002</v>
      </c>
      <c r="N340">
        <v>170.3869</v>
      </c>
      <c r="O340">
        <v>14.498609999999999</v>
      </c>
      <c r="P340">
        <v>14.30463</v>
      </c>
    </row>
    <row r="341" spans="1:16" x14ac:dyDescent="0.25">
      <c r="A341">
        <v>2.8000099999999999</v>
      </c>
      <c r="B341">
        <v>3903.3719999999998</v>
      </c>
      <c r="C341">
        <v>250.9196</v>
      </c>
      <c r="D341">
        <v>149.899</v>
      </c>
      <c r="E341">
        <v>114.6366</v>
      </c>
      <c r="F341">
        <v>35.016010000000001</v>
      </c>
      <c r="G341">
        <v>15.96062</v>
      </c>
      <c r="H341">
        <v>35.100990000000003</v>
      </c>
      <c r="I341">
        <v>215.6095</v>
      </c>
      <c r="J341" s="24">
        <v>4.4582749999999997E-2</v>
      </c>
      <c r="K341">
        <v>3.737266</v>
      </c>
      <c r="L341">
        <v>3.0093589999999999</v>
      </c>
      <c r="M341">
        <v>397.53100000000001</v>
      </c>
      <c r="N341">
        <v>170.71449999999999</v>
      </c>
      <c r="O341">
        <v>14.518079999999999</v>
      </c>
      <c r="P341">
        <v>14.33056</v>
      </c>
    </row>
    <row r="342" spans="1:16" x14ac:dyDescent="0.25">
      <c r="A342">
        <v>2.80836</v>
      </c>
      <c r="B342">
        <v>3903.7669999999998</v>
      </c>
      <c r="C342">
        <v>250.43119999999999</v>
      </c>
      <c r="D342">
        <v>149.8603</v>
      </c>
      <c r="E342">
        <v>114.9059</v>
      </c>
      <c r="F342">
        <v>34.97925</v>
      </c>
      <c r="G342">
        <v>15.89723</v>
      </c>
      <c r="H342">
        <v>34.757100000000001</v>
      </c>
      <c r="I342">
        <v>215.6224</v>
      </c>
      <c r="J342" s="24">
        <v>4.8211589999999999E-2</v>
      </c>
      <c r="K342">
        <v>3.734413</v>
      </c>
      <c r="L342">
        <v>3.017963</v>
      </c>
      <c r="M342">
        <v>393.00799999999998</v>
      </c>
      <c r="N342">
        <v>170.49160000000001</v>
      </c>
      <c r="O342">
        <v>14.50413</v>
      </c>
      <c r="P342">
        <v>14.34239</v>
      </c>
    </row>
    <row r="343" spans="1:16" x14ac:dyDescent="0.25">
      <c r="A343">
        <v>2.8166799999999999</v>
      </c>
      <c r="B343">
        <v>3894.011</v>
      </c>
      <c r="C343">
        <v>249.8571</v>
      </c>
      <c r="D343">
        <v>149.9246</v>
      </c>
      <c r="E343">
        <v>115.0812</v>
      </c>
      <c r="F343">
        <v>34.990119999999997</v>
      </c>
      <c r="G343">
        <v>15.90442</v>
      </c>
      <c r="H343">
        <v>35.007480000000001</v>
      </c>
      <c r="I343">
        <v>215.64070000000001</v>
      </c>
      <c r="J343" s="24">
        <v>5.1064209999999999E-2</v>
      </c>
      <c r="K343">
        <v>3.690455</v>
      </c>
      <c r="L343">
        <v>2.987136</v>
      </c>
      <c r="M343">
        <v>394.81380000000001</v>
      </c>
      <c r="N343">
        <v>169.63589999999999</v>
      </c>
      <c r="O343">
        <v>14.532859999999999</v>
      </c>
      <c r="P343">
        <v>14.285500000000001</v>
      </c>
    </row>
    <row r="344" spans="1:16" x14ac:dyDescent="0.25">
      <c r="A344">
        <v>2.8250199999999999</v>
      </c>
      <c r="B344">
        <v>3899.8629999999998</v>
      </c>
      <c r="C344">
        <v>250.58260000000001</v>
      </c>
      <c r="D344">
        <v>149.9913</v>
      </c>
      <c r="E344">
        <v>115.2152</v>
      </c>
      <c r="F344">
        <v>34.999929999999999</v>
      </c>
      <c r="G344">
        <v>15.991250000000001</v>
      </c>
      <c r="H344">
        <v>34.873359999999998</v>
      </c>
      <c r="I344">
        <v>215.65559999999999</v>
      </c>
      <c r="J344" s="24">
        <v>4.6609980000000002E-2</v>
      </c>
      <c r="K344">
        <v>3.707741</v>
      </c>
      <c r="L344">
        <v>2.9959690000000001</v>
      </c>
      <c r="M344">
        <v>400.09629999999999</v>
      </c>
      <c r="N344">
        <v>169.74420000000001</v>
      </c>
      <c r="O344">
        <v>14.489179999999999</v>
      </c>
      <c r="P344">
        <v>14.354290000000001</v>
      </c>
    </row>
    <row r="345" spans="1:16" x14ac:dyDescent="0.25">
      <c r="A345">
        <v>2.8333400000000002</v>
      </c>
      <c r="B345">
        <v>3897.1260000000002</v>
      </c>
      <c r="C345">
        <v>250.04920000000001</v>
      </c>
      <c r="D345">
        <v>150.07060000000001</v>
      </c>
      <c r="E345">
        <v>115.3154</v>
      </c>
      <c r="F345">
        <v>35.010680000000001</v>
      </c>
      <c r="G345">
        <v>15.98202</v>
      </c>
      <c r="H345">
        <v>35.083979999999997</v>
      </c>
      <c r="I345">
        <v>215.6705</v>
      </c>
      <c r="J345" s="24">
        <v>4.8343179999999999E-2</v>
      </c>
      <c r="K345">
        <v>3.6971530000000001</v>
      </c>
      <c r="L345">
        <v>3.0059689999999999</v>
      </c>
      <c r="M345">
        <v>396.76889999999997</v>
      </c>
      <c r="N345">
        <v>169.46340000000001</v>
      </c>
      <c r="O345">
        <v>14.41893</v>
      </c>
      <c r="P345">
        <v>14.25479</v>
      </c>
    </row>
    <row r="346" spans="1:16" x14ac:dyDescent="0.25">
      <c r="A346">
        <v>2.8416899999999998</v>
      </c>
      <c r="B346">
        <v>3896.069</v>
      </c>
      <c r="C346">
        <v>249.52760000000001</v>
      </c>
      <c r="D346">
        <v>150.1146</v>
      </c>
      <c r="E346">
        <v>115.3852</v>
      </c>
      <c r="F346">
        <v>35.003770000000003</v>
      </c>
      <c r="G346">
        <v>15.955909999999999</v>
      </c>
      <c r="H346">
        <v>34.981670000000001</v>
      </c>
      <c r="I346">
        <v>215.6575</v>
      </c>
      <c r="J346" s="24">
        <v>5.0899930000000003E-2</v>
      </c>
      <c r="K346">
        <v>3.7164839999999999</v>
      </c>
      <c r="L346">
        <v>2.9974780000000001</v>
      </c>
      <c r="M346">
        <v>392.56819999999999</v>
      </c>
      <c r="N346">
        <v>169.72550000000001</v>
      </c>
      <c r="O346">
        <v>14.43821</v>
      </c>
      <c r="P346">
        <v>14.326829999999999</v>
      </c>
    </row>
    <row r="347" spans="1:16" x14ac:dyDescent="0.25">
      <c r="A347">
        <v>2.8500100000000002</v>
      </c>
      <c r="B347">
        <v>3900.0210000000002</v>
      </c>
      <c r="C347">
        <v>249.77889999999999</v>
      </c>
      <c r="D347">
        <v>150.14070000000001</v>
      </c>
      <c r="E347">
        <v>115.2796</v>
      </c>
      <c r="F347">
        <v>35.034959999999998</v>
      </c>
      <c r="G347">
        <v>15.92665</v>
      </c>
      <c r="H347">
        <v>34.979190000000003</v>
      </c>
      <c r="I347">
        <v>215.63910000000001</v>
      </c>
      <c r="J347" s="24">
        <v>5.4297909999999998E-2</v>
      </c>
      <c r="K347">
        <v>3.6744910000000002</v>
      </c>
      <c r="L347">
        <v>2.9577550000000001</v>
      </c>
      <c r="M347">
        <v>394.99400000000003</v>
      </c>
      <c r="N347">
        <v>168.733</v>
      </c>
      <c r="O347">
        <v>14.52651</v>
      </c>
      <c r="P347">
        <v>14.295109999999999</v>
      </c>
    </row>
    <row r="348" spans="1:16" x14ac:dyDescent="0.25">
      <c r="A348">
        <v>2.8583500000000002</v>
      </c>
      <c r="B348">
        <v>3895.163</v>
      </c>
      <c r="C348">
        <v>249.71680000000001</v>
      </c>
      <c r="D348">
        <v>150.1677</v>
      </c>
      <c r="E348">
        <v>115.0605</v>
      </c>
      <c r="F348">
        <v>34.999499999999998</v>
      </c>
      <c r="G348">
        <v>15.91996</v>
      </c>
      <c r="H348">
        <v>35.204059999999998</v>
      </c>
      <c r="I348">
        <v>215.61590000000001</v>
      </c>
      <c r="J348" s="24">
        <v>5.485218E-2</v>
      </c>
      <c r="K348">
        <v>3.6955300000000002</v>
      </c>
      <c r="L348">
        <v>2.9801799999999998</v>
      </c>
      <c r="M348">
        <v>400.54840000000002</v>
      </c>
      <c r="N348">
        <v>169.7629</v>
      </c>
      <c r="O348">
        <v>14.425929999999999</v>
      </c>
      <c r="P348">
        <v>14.285959999999999</v>
      </c>
    </row>
    <row r="349" spans="1:16" x14ac:dyDescent="0.25">
      <c r="A349">
        <v>2.8666700000000001</v>
      </c>
      <c r="B349">
        <v>3897.7469999999998</v>
      </c>
      <c r="C349">
        <v>250.08410000000001</v>
      </c>
      <c r="D349">
        <v>150.10300000000001</v>
      </c>
      <c r="E349">
        <v>114.9113</v>
      </c>
      <c r="F349">
        <v>34.940800000000003</v>
      </c>
      <c r="G349">
        <v>15.89114</v>
      </c>
      <c r="H349">
        <v>34.871580000000002</v>
      </c>
      <c r="I349">
        <v>215.64070000000001</v>
      </c>
      <c r="J349" s="24">
        <v>5.1353379999999997E-2</v>
      </c>
      <c r="K349">
        <v>3.6841719999999998</v>
      </c>
      <c r="L349">
        <v>2.9660500000000001</v>
      </c>
      <c r="M349">
        <v>397.23680000000002</v>
      </c>
      <c r="N349">
        <v>170.22569999999999</v>
      </c>
      <c r="O349">
        <v>14.521929999999999</v>
      </c>
      <c r="P349">
        <v>14.32992</v>
      </c>
    </row>
    <row r="350" spans="1:16" x14ac:dyDescent="0.25">
      <c r="A350">
        <v>2.8750200000000001</v>
      </c>
      <c r="B350">
        <v>3899.538</v>
      </c>
      <c r="C350">
        <v>250.24549999999999</v>
      </c>
      <c r="D350">
        <v>150.12299999999999</v>
      </c>
      <c r="E350">
        <v>114.7659</v>
      </c>
      <c r="F350">
        <v>34.926589999999997</v>
      </c>
      <c r="G350">
        <v>15.86125</v>
      </c>
      <c r="H350">
        <v>34.927610000000001</v>
      </c>
      <c r="I350">
        <v>215.65950000000001</v>
      </c>
      <c r="J350" s="24">
        <v>5.3111270000000002E-2</v>
      </c>
      <c r="K350">
        <v>3.689584</v>
      </c>
      <c r="L350">
        <v>2.970091</v>
      </c>
      <c r="M350">
        <v>392.76159999999999</v>
      </c>
      <c r="N350">
        <v>170.18369999999999</v>
      </c>
      <c r="O350">
        <v>14.459720000000001</v>
      </c>
      <c r="P350">
        <v>14.329370000000001</v>
      </c>
    </row>
    <row r="351" spans="1:16" x14ac:dyDescent="0.25">
      <c r="A351">
        <v>2.88334</v>
      </c>
      <c r="B351">
        <v>3899.893</v>
      </c>
      <c r="C351">
        <v>250.48779999999999</v>
      </c>
      <c r="D351">
        <v>150.06559999999999</v>
      </c>
      <c r="E351">
        <v>114.63460000000001</v>
      </c>
      <c r="F351">
        <v>34.930860000000003</v>
      </c>
      <c r="G351">
        <v>15.83962</v>
      </c>
      <c r="H351">
        <v>34.851939999999999</v>
      </c>
      <c r="I351">
        <v>215.6506</v>
      </c>
      <c r="J351">
        <v>4.8514700000000001E-2</v>
      </c>
      <c r="K351">
        <v>3.686299</v>
      </c>
      <c r="L351">
        <v>2.971832</v>
      </c>
      <c r="M351">
        <v>394.35599999999999</v>
      </c>
      <c r="N351">
        <v>170.36920000000001</v>
      </c>
      <c r="O351">
        <v>14.424060000000001</v>
      </c>
      <c r="P351">
        <v>14.324769999999999</v>
      </c>
    </row>
    <row r="352" spans="1:16" x14ac:dyDescent="0.25">
      <c r="A352">
        <v>2.8916900000000001</v>
      </c>
      <c r="B352">
        <v>3900.806</v>
      </c>
      <c r="C352">
        <v>250.32159999999999</v>
      </c>
      <c r="D352">
        <v>149.98820000000001</v>
      </c>
      <c r="E352">
        <v>114.56059999999999</v>
      </c>
      <c r="F352">
        <v>34.902230000000003</v>
      </c>
      <c r="G352">
        <v>15.870660000000001</v>
      </c>
      <c r="H352">
        <v>34.555250000000001</v>
      </c>
      <c r="I352">
        <v>215.66120000000001</v>
      </c>
      <c r="J352" s="24">
        <v>5.0502129999999999E-2</v>
      </c>
      <c r="K352">
        <v>3.6785019999999999</v>
      </c>
      <c r="L352">
        <v>2.9678800000000001</v>
      </c>
      <c r="M352">
        <v>400.02719999999999</v>
      </c>
      <c r="N352">
        <v>170.22479999999999</v>
      </c>
      <c r="O352">
        <v>14.45021</v>
      </c>
      <c r="P352">
        <v>14.267989999999999</v>
      </c>
    </row>
    <row r="353" spans="1:16" x14ac:dyDescent="0.25">
      <c r="A353">
        <v>2.90001</v>
      </c>
      <c r="B353">
        <v>3897.98</v>
      </c>
      <c r="C353">
        <v>250.30019999999999</v>
      </c>
      <c r="D353">
        <v>149.9528</v>
      </c>
      <c r="E353">
        <v>114.7175</v>
      </c>
      <c r="F353">
        <v>34.89772</v>
      </c>
      <c r="G353">
        <v>15.839700000000001</v>
      </c>
      <c r="H353">
        <v>35.046869999999998</v>
      </c>
      <c r="I353">
        <v>215.64760000000001</v>
      </c>
      <c r="J353" s="24">
        <v>5.4144890000000001E-2</v>
      </c>
      <c r="K353">
        <v>3.7047789999999998</v>
      </c>
      <c r="L353">
        <v>3.0163250000000001</v>
      </c>
      <c r="M353">
        <v>394.95710000000003</v>
      </c>
      <c r="N353">
        <v>171.2242</v>
      </c>
      <c r="O353">
        <v>14.46374</v>
      </c>
      <c r="P353">
        <v>14.297370000000001</v>
      </c>
    </row>
    <row r="354" spans="1:16" x14ac:dyDescent="0.25">
      <c r="A354">
        <v>2.90835</v>
      </c>
      <c r="B354">
        <v>3894.9389999999999</v>
      </c>
      <c r="C354">
        <v>249.73179999999999</v>
      </c>
      <c r="D354">
        <v>149.92179999999999</v>
      </c>
      <c r="E354">
        <v>114.98480000000001</v>
      </c>
      <c r="F354">
        <v>34.9407</v>
      </c>
      <c r="G354">
        <v>15.808619999999999</v>
      </c>
      <c r="H354">
        <v>35.163699999999999</v>
      </c>
      <c r="I354">
        <v>215.6463</v>
      </c>
      <c r="J354" s="24">
        <v>5.1308550000000001E-2</v>
      </c>
      <c r="K354">
        <v>3.7426409999999999</v>
      </c>
      <c r="L354">
        <v>2.9882209999999998</v>
      </c>
      <c r="M354">
        <v>393.13499999999999</v>
      </c>
      <c r="N354">
        <v>170.66829999999999</v>
      </c>
      <c r="O354">
        <v>14.500360000000001</v>
      </c>
      <c r="P354">
        <v>14.254149999999999</v>
      </c>
    </row>
    <row r="355" spans="1:16" x14ac:dyDescent="0.25">
      <c r="A355">
        <v>2.9166699999999999</v>
      </c>
      <c r="B355">
        <v>3896.1770000000001</v>
      </c>
      <c r="C355">
        <v>249.46899999999999</v>
      </c>
      <c r="D355">
        <v>149.93989999999999</v>
      </c>
      <c r="E355">
        <v>115.2008</v>
      </c>
      <c r="F355">
        <v>34.960680000000004</v>
      </c>
      <c r="G355">
        <v>15.799810000000001</v>
      </c>
      <c r="H355">
        <v>34.529559999999996</v>
      </c>
      <c r="I355">
        <v>215.6397</v>
      </c>
      <c r="J355" s="24">
        <v>5.3166419999999999E-2</v>
      </c>
      <c r="K355">
        <v>3.7068720000000002</v>
      </c>
      <c r="L355">
        <v>2.9539369999999998</v>
      </c>
      <c r="M355">
        <v>395.959</v>
      </c>
      <c r="N355">
        <v>169.90899999999999</v>
      </c>
      <c r="O355">
        <v>14.42564</v>
      </c>
      <c r="P355">
        <v>14.286770000000001</v>
      </c>
    </row>
    <row r="356" spans="1:16" x14ac:dyDescent="0.25">
      <c r="A356">
        <v>2.92502</v>
      </c>
      <c r="B356">
        <v>3899.7820000000002</v>
      </c>
      <c r="C356">
        <v>250.04040000000001</v>
      </c>
      <c r="D356">
        <v>149.97300000000001</v>
      </c>
      <c r="E356">
        <v>115.2925</v>
      </c>
      <c r="F356">
        <v>34.959299999999999</v>
      </c>
      <c r="G356">
        <v>15.79073</v>
      </c>
      <c r="H356">
        <v>35.174129999999998</v>
      </c>
      <c r="I356">
        <v>215.64869999999999</v>
      </c>
      <c r="J356">
        <v>5.46033E-2</v>
      </c>
      <c r="K356">
        <v>3.7286739999999998</v>
      </c>
      <c r="L356">
        <v>2.9743189999999999</v>
      </c>
      <c r="M356">
        <v>400.75720000000001</v>
      </c>
      <c r="N356">
        <v>169.85499999999999</v>
      </c>
      <c r="O356">
        <v>14.426959999999999</v>
      </c>
      <c r="P356">
        <v>14.32526</v>
      </c>
    </row>
    <row r="357" spans="1:16" x14ac:dyDescent="0.25">
      <c r="A357">
        <v>2.9333399999999998</v>
      </c>
      <c r="B357">
        <v>3898.2849999999999</v>
      </c>
      <c r="C357">
        <v>249.2398</v>
      </c>
      <c r="D357">
        <v>150.03489999999999</v>
      </c>
      <c r="E357">
        <v>115.4393</v>
      </c>
      <c r="F357">
        <v>34.956090000000003</v>
      </c>
      <c r="G357">
        <v>15.76202</v>
      </c>
      <c r="H357">
        <v>34.709539999999997</v>
      </c>
      <c r="I357">
        <v>215.6438</v>
      </c>
      <c r="J357" s="24">
        <v>5.5721229999999997E-2</v>
      </c>
      <c r="K357">
        <v>3.743973</v>
      </c>
      <c r="L357">
        <v>2.9866980000000001</v>
      </c>
      <c r="M357">
        <v>394.1103</v>
      </c>
      <c r="N357">
        <v>169.8381</v>
      </c>
      <c r="O357">
        <v>14.492139999999999</v>
      </c>
      <c r="P357">
        <v>14.26956</v>
      </c>
    </row>
    <row r="358" spans="1:16" x14ac:dyDescent="0.25">
      <c r="A358">
        <v>2.9416799999999999</v>
      </c>
      <c r="B358">
        <v>3899.5430000000001</v>
      </c>
      <c r="C358">
        <v>249.99180000000001</v>
      </c>
      <c r="D358">
        <v>150.10749999999999</v>
      </c>
      <c r="E358">
        <v>115.31780000000001</v>
      </c>
      <c r="F358">
        <v>35.010730000000002</v>
      </c>
      <c r="G358">
        <v>15.72208</v>
      </c>
      <c r="H358">
        <v>34.890160000000002</v>
      </c>
      <c r="I358">
        <v>215.62270000000001</v>
      </c>
      <c r="J358" s="24">
        <v>5.1677649999999999E-2</v>
      </c>
      <c r="K358">
        <v>3.7474280000000002</v>
      </c>
      <c r="L358">
        <v>2.9783599999999999</v>
      </c>
      <c r="M358">
        <v>393.2747</v>
      </c>
      <c r="N358">
        <v>168.8595</v>
      </c>
      <c r="O358">
        <v>14.467879999999999</v>
      </c>
      <c r="P358">
        <v>14.32145</v>
      </c>
    </row>
    <row r="359" spans="1:16" x14ac:dyDescent="0.25">
      <c r="A359">
        <v>2.95</v>
      </c>
      <c r="B359">
        <v>3899.0540000000001</v>
      </c>
      <c r="C359">
        <v>249.35650000000001</v>
      </c>
      <c r="D359">
        <v>150.15270000000001</v>
      </c>
      <c r="E359">
        <v>115.0872</v>
      </c>
      <c r="F359">
        <v>34.969459999999998</v>
      </c>
      <c r="G359">
        <v>15.72466</v>
      </c>
      <c r="H359">
        <v>34.654989999999998</v>
      </c>
      <c r="I359">
        <v>215.62209999999999</v>
      </c>
      <c r="J359" s="24">
        <v>5.2328180000000002E-2</v>
      </c>
      <c r="K359">
        <v>3.7473390000000002</v>
      </c>
      <c r="L359">
        <v>3.0249239999999999</v>
      </c>
      <c r="M359">
        <v>400.21890000000002</v>
      </c>
      <c r="N359">
        <v>167.60560000000001</v>
      </c>
      <c r="O359">
        <v>14.44022</v>
      </c>
      <c r="P359">
        <v>14.315950000000001</v>
      </c>
    </row>
    <row r="360" spans="1:16" x14ac:dyDescent="0.25">
      <c r="A360">
        <v>2.9583499999999998</v>
      </c>
      <c r="B360">
        <v>3899.8679999999999</v>
      </c>
      <c r="C360">
        <v>250.48320000000001</v>
      </c>
      <c r="D360">
        <v>150.0532</v>
      </c>
      <c r="E360">
        <v>114.5273</v>
      </c>
      <c r="F360">
        <v>34.98272</v>
      </c>
      <c r="G360">
        <v>15.74131</v>
      </c>
      <c r="H360">
        <v>34.67456</v>
      </c>
      <c r="I360">
        <v>215.40780000000001</v>
      </c>
      <c r="J360" s="24">
        <v>4.6693150000000003E-2</v>
      </c>
      <c r="K360">
        <v>3.7541440000000001</v>
      </c>
      <c r="L360">
        <v>3.0546669999999998</v>
      </c>
      <c r="M360">
        <v>399.75630000000001</v>
      </c>
      <c r="N360">
        <v>170.46</v>
      </c>
      <c r="O360">
        <v>14.5258</v>
      </c>
      <c r="P360">
        <v>14.357089999999999</v>
      </c>
    </row>
    <row r="361" spans="1:16" x14ac:dyDescent="0.25">
      <c r="A361">
        <v>2.9666700000000001</v>
      </c>
      <c r="B361">
        <v>3899.9989999999998</v>
      </c>
      <c r="C361">
        <v>250.48759999999999</v>
      </c>
      <c r="D361">
        <v>149.9308</v>
      </c>
      <c r="E361">
        <v>114.2624</v>
      </c>
      <c r="F361">
        <v>34.989539999999998</v>
      </c>
      <c r="G361">
        <v>15.751810000000001</v>
      </c>
      <c r="H361">
        <v>34.745899999999999</v>
      </c>
      <c r="I361">
        <v>215.64529999999999</v>
      </c>
      <c r="J361" s="24">
        <v>4.5101929999999998E-2</v>
      </c>
      <c r="K361">
        <v>3.7682929999999999</v>
      </c>
      <c r="L361">
        <v>3.0181990000000001</v>
      </c>
      <c r="M361">
        <v>394.95460000000003</v>
      </c>
      <c r="N361">
        <v>173.8237</v>
      </c>
      <c r="O361">
        <v>14.467689999999999</v>
      </c>
      <c r="P361">
        <v>14.31465</v>
      </c>
    </row>
    <row r="362" spans="1:16" x14ac:dyDescent="0.25">
      <c r="A362">
        <v>2.9750200000000002</v>
      </c>
      <c r="B362">
        <v>3899.6979999999999</v>
      </c>
      <c r="C362">
        <v>250.1755</v>
      </c>
      <c r="D362">
        <v>149.8562</v>
      </c>
      <c r="E362">
        <v>114.821</v>
      </c>
      <c r="F362">
        <v>34.995629999999998</v>
      </c>
      <c r="G362">
        <v>15.76538</v>
      </c>
      <c r="H362">
        <v>34.992069999999998</v>
      </c>
      <c r="I362">
        <v>215.62090000000001</v>
      </c>
      <c r="J362" s="24">
        <v>5.2436209999999997E-2</v>
      </c>
      <c r="K362">
        <v>3.8058429999999999</v>
      </c>
      <c r="L362">
        <v>3.0384479999999998</v>
      </c>
      <c r="M362">
        <v>392.77980000000002</v>
      </c>
      <c r="N362">
        <v>169.8349</v>
      </c>
      <c r="O362">
        <v>14.476330000000001</v>
      </c>
      <c r="P362">
        <v>14.25989</v>
      </c>
    </row>
    <row r="363" spans="1:16" x14ac:dyDescent="0.25">
      <c r="A363">
        <v>2.9833400000000001</v>
      </c>
      <c r="B363">
        <v>3901.6019999999999</v>
      </c>
      <c r="C363">
        <v>249.88059999999999</v>
      </c>
      <c r="D363">
        <v>149.81720000000001</v>
      </c>
      <c r="E363">
        <v>115.0761</v>
      </c>
      <c r="F363">
        <v>34.970210000000002</v>
      </c>
      <c r="G363">
        <v>15.83009</v>
      </c>
      <c r="H363">
        <v>34.938589999999998</v>
      </c>
      <c r="I363">
        <v>215.63640000000001</v>
      </c>
      <c r="J363" s="24">
        <v>4.5840029999999997E-2</v>
      </c>
      <c r="K363">
        <v>3.7794140000000001</v>
      </c>
      <c r="L363">
        <v>3.0405549999999999</v>
      </c>
      <c r="M363">
        <v>399.72160000000002</v>
      </c>
      <c r="N363">
        <v>169.3056</v>
      </c>
      <c r="O363">
        <v>14.46157</v>
      </c>
      <c r="P363">
        <v>14.289899999999999</v>
      </c>
    </row>
    <row r="364" spans="1:16" x14ac:dyDescent="0.25">
      <c r="A364">
        <v>2.9916800000000001</v>
      </c>
      <c r="B364">
        <v>3902.4259999999999</v>
      </c>
      <c r="C364">
        <v>250.423</v>
      </c>
      <c r="D364">
        <v>149.69280000000001</v>
      </c>
      <c r="E364">
        <v>115.2766</v>
      </c>
      <c r="F364">
        <v>34.975349999999999</v>
      </c>
      <c r="G364">
        <v>15.90415</v>
      </c>
      <c r="H364">
        <v>34.822270000000003</v>
      </c>
      <c r="I364">
        <v>215.62899999999999</v>
      </c>
      <c r="J364" s="24">
        <v>4.8813479999999999E-2</v>
      </c>
      <c r="K364">
        <v>3.7700300000000002</v>
      </c>
      <c r="L364">
        <v>3.0240900000000002</v>
      </c>
      <c r="M364">
        <v>400.08240000000001</v>
      </c>
      <c r="N364">
        <v>169.35319999999999</v>
      </c>
      <c r="O364">
        <v>14.54359</v>
      </c>
      <c r="P364">
        <v>14.258369999999999</v>
      </c>
    </row>
    <row r="365" spans="1:16" x14ac:dyDescent="0.25">
      <c r="A365">
        <v>3</v>
      </c>
      <c r="B365">
        <v>3897.6129999999998</v>
      </c>
      <c r="C365">
        <v>248.86269999999999</v>
      </c>
      <c r="D365">
        <v>149.7252</v>
      </c>
      <c r="E365">
        <v>115.4462</v>
      </c>
      <c r="F365">
        <v>34.948979999999999</v>
      </c>
      <c r="G365">
        <v>15.860060000000001</v>
      </c>
      <c r="H365">
        <v>35.032260000000001</v>
      </c>
      <c r="I365">
        <v>215.64580000000001</v>
      </c>
      <c r="J365">
        <v>5.0196499999999998E-2</v>
      </c>
      <c r="K365">
        <v>3.7497029999999998</v>
      </c>
      <c r="L365">
        <v>3.0002900000000001</v>
      </c>
      <c r="M365">
        <v>394.47309999999999</v>
      </c>
      <c r="N365">
        <v>169.4359</v>
      </c>
      <c r="O365">
        <v>14.481719999999999</v>
      </c>
      <c r="P365">
        <v>14.257630000000001</v>
      </c>
    </row>
    <row r="366" spans="1:16" x14ac:dyDescent="0.25">
      <c r="A366">
        <v>3.0083500000000001</v>
      </c>
      <c r="B366">
        <v>3901.942</v>
      </c>
      <c r="C366">
        <v>250.04910000000001</v>
      </c>
      <c r="D366">
        <v>150.01859999999999</v>
      </c>
      <c r="E366">
        <v>115.3351</v>
      </c>
      <c r="F366">
        <v>35.008360000000003</v>
      </c>
      <c r="G366">
        <v>15.84333</v>
      </c>
      <c r="H366">
        <v>35.038290000000003</v>
      </c>
      <c r="I366">
        <v>215.6352</v>
      </c>
      <c r="J366" s="24">
        <v>4.8517379999999999E-2</v>
      </c>
      <c r="K366">
        <v>3.7935140000000001</v>
      </c>
      <c r="L366">
        <v>3.0415019999999999</v>
      </c>
      <c r="M366">
        <v>393.21409999999997</v>
      </c>
      <c r="N366">
        <v>168.63210000000001</v>
      </c>
      <c r="O366">
        <v>14.45912</v>
      </c>
      <c r="P366">
        <v>14.328239999999999</v>
      </c>
    </row>
    <row r="367" spans="1:16" x14ac:dyDescent="0.25">
      <c r="A367">
        <v>3.01667</v>
      </c>
      <c r="B367">
        <v>3894.95</v>
      </c>
      <c r="C367">
        <v>249.6985</v>
      </c>
      <c r="D367">
        <v>150.1189</v>
      </c>
      <c r="E367">
        <v>115.1086</v>
      </c>
      <c r="F367">
        <v>35.033290000000001</v>
      </c>
      <c r="G367">
        <v>15.823869999999999</v>
      </c>
      <c r="H367">
        <v>34.834530000000001</v>
      </c>
      <c r="I367">
        <v>215.64060000000001</v>
      </c>
      <c r="J367" s="24">
        <v>4.8340279999999999E-2</v>
      </c>
      <c r="K367">
        <v>3.7663160000000002</v>
      </c>
      <c r="L367">
        <v>3.0072589999999999</v>
      </c>
      <c r="M367">
        <v>396.435</v>
      </c>
      <c r="N367">
        <v>170.36420000000001</v>
      </c>
      <c r="O367">
        <v>14.45707</v>
      </c>
      <c r="P367">
        <v>14.30804</v>
      </c>
    </row>
    <row r="368" spans="1:16" x14ac:dyDescent="0.25">
      <c r="A368">
        <v>3.02501</v>
      </c>
      <c r="B368">
        <v>3904.299</v>
      </c>
      <c r="C368">
        <v>249.6961</v>
      </c>
      <c r="D368">
        <v>150.10509999999999</v>
      </c>
      <c r="E368">
        <v>114.97669999999999</v>
      </c>
      <c r="F368">
        <v>35.047469999999997</v>
      </c>
      <c r="G368">
        <v>15.787459999999999</v>
      </c>
      <c r="H368">
        <v>35.021749999999997</v>
      </c>
      <c r="I368">
        <v>215.65100000000001</v>
      </c>
      <c r="J368" s="24">
        <v>5.172504E-2</v>
      </c>
      <c r="K368">
        <v>3.8007770000000001</v>
      </c>
      <c r="L368">
        <v>2.9778889999999998</v>
      </c>
      <c r="M368">
        <v>400.44130000000001</v>
      </c>
      <c r="N368">
        <v>170.36109999999999</v>
      </c>
      <c r="O368">
        <v>14.505839999999999</v>
      </c>
      <c r="P368">
        <v>14.312989999999999</v>
      </c>
    </row>
    <row r="369" spans="1:16" x14ac:dyDescent="0.25">
      <c r="A369">
        <v>3.0333299999999999</v>
      </c>
      <c r="B369">
        <v>3894.55</v>
      </c>
      <c r="C369">
        <v>249.9581</v>
      </c>
      <c r="D369">
        <v>150.13399999999999</v>
      </c>
      <c r="E369">
        <v>114.8755</v>
      </c>
      <c r="F369">
        <v>35.044759999999997</v>
      </c>
      <c r="G369">
        <v>15.736230000000001</v>
      </c>
      <c r="H369">
        <v>35.158299999999997</v>
      </c>
      <c r="I369">
        <v>215.6319</v>
      </c>
      <c r="J369" s="24">
        <v>5.1124839999999998E-2</v>
      </c>
      <c r="K369">
        <v>3.7848980000000001</v>
      </c>
      <c r="L369">
        <v>3.0030420000000002</v>
      </c>
      <c r="M369">
        <v>397.02699999999999</v>
      </c>
      <c r="N369">
        <v>170.35550000000001</v>
      </c>
      <c r="O369">
        <v>14.51749</v>
      </c>
      <c r="P369">
        <v>14.28805</v>
      </c>
    </row>
    <row r="370" spans="1:16" x14ac:dyDescent="0.25">
      <c r="A370">
        <v>3.0416799999999999</v>
      </c>
      <c r="B370">
        <v>3899.6060000000002</v>
      </c>
      <c r="C370">
        <v>249.65389999999999</v>
      </c>
      <c r="D370">
        <v>150.0659</v>
      </c>
      <c r="E370">
        <v>114.7752</v>
      </c>
      <c r="F370">
        <v>35.014200000000002</v>
      </c>
      <c r="G370">
        <v>15.7241</v>
      </c>
      <c r="H370">
        <v>35.152569999999997</v>
      </c>
      <c r="I370">
        <v>215.62440000000001</v>
      </c>
      <c r="J370" s="24">
        <v>5.175826E-2</v>
      </c>
      <c r="K370">
        <v>3.7686869999999999</v>
      </c>
      <c r="L370">
        <v>2.9832269999999999</v>
      </c>
      <c r="M370">
        <v>392.8193</v>
      </c>
      <c r="N370">
        <v>170.524</v>
      </c>
      <c r="O370">
        <v>14.46888</v>
      </c>
      <c r="P370">
        <v>14.28586</v>
      </c>
    </row>
    <row r="371" spans="1:16" x14ac:dyDescent="0.25">
      <c r="A371">
        <v>3.05</v>
      </c>
      <c r="B371">
        <v>3901.8159999999998</v>
      </c>
      <c r="C371">
        <v>250.20169999999999</v>
      </c>
      <c r="D371">
        <v>150.02420000000001</v>
      </c>
      <c r="E371">
        <v>114.6427</v>
      </c>
      <c r="F371">
        <v>35.017069999999997</v>
      </c>
      <c r="G371">
        <v>15.823</v>
      </c>
      <c r="H371">
        <v>35.19726</v>
      </c>
      <c r="I371">
        <v>215.63630000000001</v>
      </c>
      <c r="J371" s="24">
        <v>4.4334659999999998E-2</v>
      </c>
      <c r="K371">
        <v>3.7507769999999998</v>
      </c>
      <c r="L371">
        <v>2.9773969999999998</v>
      </c>
      <c r="M371">
        <v>397.72449999999998</v>
      </c>
      <c r="N371">
        <v>169.80160000000001</v>
      </c>
      <c r="O371">
        <v>14.39119</v>
      </c>
      <c r="P371">
        <v>14.298360000000001</v>
      </c>
    </row>
    <row r="372" spans="1:16" x14ac:dyDescent="0.25">
      <c r="A372">
        <v>3.0583499999999999</v>
      </c>
      <c r="B372">
        <v>3901.7330000000002</v>
      </c>
      <c r="C372">
        <v>250.4479</v>
      </c>
      <c r="D372">
        <v>150.0078</v>
      </c>
      <c r="E372">
        <v>114.5368</v>
      </c>
      <c r="F372">
        <v>34.983980000000003</v>
      </c>
      <c r="G372">
        <v>15.88875</v>
      </c>
      <c r="H372">
        <v>35.006700000000002</v>
      </c>
      <c r="I372">
        <v>215.64019999999999</v>
      </c>
      <c r="J372" s="24">
        <v>4.3550369999999998E-2</v>
      </c>
      <c r="K372">
        <v>3.752691</v>
      </c>
      <c r="L372">
        <v>2.987892</v>
      </c>
      <c r="M372">
        <v>400.63499999999999</v>
      </c>
      <c r="N372">
        <v>170.63499999999999</v>
      </c>
      <c r="O372">
        <v>14.498060000000001</v>
      </c>
      <c r="P372">
        <v>14.212020000000001</v>
      </c>
    </row>
    <row r="373" spans="1:16" x14ac:dyDescent="0.25">
      <c r="A373">
        <v>3.0666699999999998</v>
      </c>
      <c r="B373">
        <v>3900.4580000000001</v>
      </c>
      <c r="C373">
        <v>250.16919999999999</v>
      </c>
      <c r="D373">
        <v>149.9735</v>
      </c>
      <c r="E373">
        <v>114.79259999999999</v>
      </c>
      <c r="F373">
        <v>34.965299999999999</v>
      </c>
      <c r="G373">
        <v>15.86905</v>
      </c>
      <c r="H373">
        <v>34.84393</v>
      </c>
      <c r="I373">
        <v>215.6567</v>
      </c>
      <c r="J373" s="24">
        <v>4.8820910000000002E-2</v>
      </c>
      <c r="K373">
        <v>3.7295919999999998</v>
      </c>
      <c r="L373">
        <v>2.966132</v>
      </c>
      <c r="M373">
        <v>394.6114</v>
      </c>
      <c r="N373">
        <v>170.5658</v>
      </c>
      <c r="O373">
        <v>14.50792</v>
      </c>
      <c r="P373">
        <v>14.33788</v>
      </c>
    </row>
    <row r="374" spans="1:16" x14ac:dyDescent="0.25">
      <c r="A374">
        <v>3.0750099999999998</v>
      </c>
      <c r="B374">
        <v>3898.3560000000002</v>
      </c>
      <c r="C374">
        <v>250.2508</v>
      </c>
      <c r="D374">
        <v>149.97550000000001</v>
      </c>
      <c r="E374">
        <v>114.9717</v>
      </c>
      <c r="F374">
        <v>35.012390000000003</v>
      </c>
      <c r="G374">
        <v>15.851419999999999</v>
      </c>
      <c r="H374">
        <v>35.001109999999997</v>
      </c>
      <c r="I374">
        <v>215.64070000000001</v>
      </c>
      <c r="J374" s="24">
        <v>4.6017959999999997E-2</v>
      </c>
      <c r="K374">
        <v>3.7444039999999998</v>
      </c>
      <c r="L374">
        <v>2.99424</v>
      </c>
      <c r="M374">
        <v>393.14100000000002</v>
      </c>
      <c r="N374">
        <v>169.8486</v>
      </c>
      <c r="O374">
        <v>14.538740000000001</v>
      </c>
      <c r="P374">
        <v>14.38313</v>
      </c>
    </row>
    <row r="375" spans="1:16" x14ac:dyDescent="0.25">
      <c r="A375">
        <v>3.0833300000000001</v>
      </c>
      <c r="B375">
        <v>3900.7919999999999</v>
      </c>
      <c r="C375">
        <v>249.8091</v>
      </c>
      <c r="D375">
        <v>150.01419999999999</v>
      </c>
      <c r="E375">
        <v>115.1238</v>
      </c>
      <c r="F375">
        <v>35.017090000000003</v>
      </c>
      <c r="G375">
        <v>15.817030000000001</v>
      </c>
      <c r="H375">
        <v>34.887349999999998</v>
      </c>
      <c r="I375">
        <v>215.61760000000001</v>
      </c>
      <c r="J375" s="24">
        <v>4.7182750000000002E-2</v>
      </c>
      <c r="K375">
        <v>3.7255199999999999</v>
      </c>
      <c r="L375">
        <v>2.9941620000000002</v>
      </c>
      <c r="M375">
        <v>396.50819999999999</v>
      </c>
      <c r="N375">
        <v>169.5025</v>
      </c>
      <c r="O375">
        <v>14.436299999999999</v>
      </c>
      <c r="P375">
        <v>14.31789</v>
      </c>
    </row>
    <row r="376" spans="1:16" x14ac:dyDescent="0.25">
      <c r="A376">
        <v>3.0916800000000002</v>
      </c>
      <c r="B376">
        <v>3898.7930000000001</v>
      </c>
      <c r="C376">
        <v>249.4485</v>
      </c>
      <c r="D376">
        <v>150.0617</v>
      </c>
      <c r="E376">
        <v>115.1627</v>
      </c>
      <c r="F376">
        <v>34.972149999999999</v>
      </c>
      <c r="G376">
        <v>15.894909999999999</v>
      </c>
      <c r="H376">
        <v>35.158859999999997</v>
      </c>
      <c r="I376">
        <v>215.6575</v>
      </c>
      <c r="J376">
        <v>5.4647399999999999E-2</v>
      </c>
      <c r="K376">
        <v>3.7293889999999998</v>
      </c>
      <c r="L376">
        <v>2.9678779999999998</v>
      </c>
      <c r="M376">
        <v>400.4699</v>
      </c>
      <c r="N376">
        <v>169.79320000000001</v>
      </c>
      <c r="O376">
        <v>14.512259999999999</v>
      </c>
      <c r="P376">
        <v>14.258419999999999</v>
      </c>
    </row>
    <row r="377" spans="1:16" x14ac:dyDescent="0.25">
      <c r="A377">
        <v>3.1</v>
      </c>
      <c r="B377">
        <v>3899.875</v>
      </c>
      <c r="C377">
        <v>249.37629999999999</v>
      </c>
      <c r="D377">
        <v>150.04060000000001</v>
      </c>
      <c r="E377">
        <v>115.2341</v>
      </c>
      <c r="F377">
        <v>34.917870000000001</v>
      </c>
      <c r="G377">
        <v>15.93008</v>
      </c>
      <c r="H377">
        <v>35.275469999999999</v>
      </c>
      <c r="I377">
        <v>215.6215</v>
      </c>
      <c r="J377">
        <v>5.3155899999999999E-2</v>
      </c>
      <c r="K377">
        <v>3.720783</v>
      </c>
      <c r="L377">
        <v>3.0002230000000001</v>
      </c>
      <c r="M377">
        <v>393.66250000000002</v>
      </c>
      <c r="N377">
        <v>169.5445</v>
      </c>
      <c r="O377">
        <v>14.396509999999999</v>
      </c>
      <c r="P377">
        <v>14.309189999999999</v>
      </c>
    </row>
    <row r="378" spans="1:16" x14ac:dyDescent="0.25">
      <c r="A378">
        <v>3.1083400000000001</v>
      </c>
      <c r="B378">
        <v>3896.5839999999998</v>
      </c>
      <c r="C378">
        <v>249.38759999999999</v>
      </c>
      <c r="D378">
        <v>150.07660000000001</v>
      </c>
      <c r="E378">
        <v>115.3212</v>
      </c>
      <c r="F378">
        <v>34.960389999999997</v>
      </c>
      <c r="G378">
        <v>15.868460000000001</v>
      </c>
      <c r="H378">
        <v>34.983449999999998</v>
      </c>
      <c r="I378">
        <v>215.62200000000001</v>
      </c>
      <c r="J378" s="24">
        <v>5.2187490000000003E-2</v>
      </c>
      <c r="K378">
        <v>3.6977229999999999</v>
      </c>
      <c r="L378">
        <v>2.976156</v>
      </c>
      <c r="M378">
        <v>393.23129999999998</v>
      </c>
      <c r="N378">
        <v>169.5016</v>
      </c>
      <c r="O378">
        <v>14.47226</v>
      </c>
      <c r="P378">
        <v>14.35744</v>
      </c>
    </row>
    <row r="379" spans="1:16" x14ac:dyDescent="0.25">
      <c r="A379">
        <v>3.1166900000000002</v>
      </c>
      <c r="B379">
        <v>3900.674</v>
      </c>
      <c r="C379">
        <v>250.72210000000001</v>
      </c>
      <c r="D379">
        <v>150.11060000000001</v>
      </c>
      <c r="E379">
        <v>115.4247</v>
      </c>
      <c r="F379">
        <v>34.952970000000001</v>
      </c>
      <c r="G379">
        <v>15.85615</v>
      </c>
      <c r="H379">
        <v>35.035200000000003</v>
      </c>
      <c r="I379">
        <v>215.63550000000001</v>
      </c>
      <c r="J379" s="24">
        <v>5.0962010000000002E-2</v>
      </c>
      <c r="K379">
        <v>3.7216019999999999</v>
      </c>
      <c r="L379">
        <v>2.9884719999999998</v>
      </c>
      <c r="M379">
        <v>393.89530000000002</v>
      </c>
      <c r="N379">
        <v>169.33609999999999</v>
      </c>
      <c r="O379">
        <v>14.536440000000001</v>
      </c>
      <c r="P379">
        <v>14.29852</v>
      </c>
    </row>
    <row r="380" spans="1:16" x14ac:dyDescent="0.25">
      <c r="A380">
        <v>3.1250100000000001</v>
      </c>
      <c r="B380">
        <v>3902.828</v>
      </c>
      <c r="C380">
        <v>250.41929999999999</v>
      </c>
      <c r="D380">
        <v>150.14269999999999</v>
      </c>
      <c r="E380">
        <v>115.1751</v>
      </c>
      <c r="F380">
        <v>34.938670000000002</v>
      </c>
      <c r="G380">
        <v>15.8127</v>
      </c>
      <c r="H380">
        <v>35.230989999999998</v>
      </c>
      <c r="I380">
        <v>215.6284</v>
      </c>
      <c r="J380">
        <v>5.0485200000000001E-2</v>
      </c>
      <c r="K380">
        <v>3.7611479999999999</v>
      </c>
      <c r="L380">
        <v>3.0374129999999999</v>
      </c>
      <c r="M380">
        <v>400.47669999999999</v>
      </c>
      <c r="N380">
        <v>169.59010000000001</v>
      </c>
      <c r="O380">
        <v>14.4725</v>
      </c>
      <c r="P380">
        <v>14.333500000000001</v>
      </c>
    </row>
    <row r="381" spans="1:16" x14ac:dyDescent="0.25">
      <c r="A381">
        <v>3.1333600000000001</v>
      </c>
      <c r="B381">
        <v>3901.39</v>
      </c>
      <c r="C381">
        <v>249.9177</v>
      </c>
      <c r="D381">
        <v>150.08670000000001</v>
      </c>
      <c r="E381">
        <v>114.9873</v>
      </c>
      <c r="F381">
        <v>34.932560000000002</v>
      </c>
      <c r="G381">
        <v>15.75487</v>
      </c>
      <c r="H381">
        <v>34.972880000000004</v>
      </c>
      <c r="I381">
        <v>215.6105</v>
      </c>
      <c r="J381" s="24">
        <v>5.2009569999999998E-2</v>
      </c>
      <c r="K381">
        <v>3.728694</v>
      </c>
      <c r="L381">
        <v>3.0065629999999999</v>
      </c>
      <c r="M381">
        <v>393.96069999999997</v>
      </c>
      <c r="N381">
        <v>170.28399999999999</v>
      </c>
      <c r="O381">
        <v>14.579980000000001</v>
      </c>
      <c r="P381">
        <v>14.30874</v>
      </c>
    </row>
    <row r="382" spans="1:16" x14ac:dyDescent="0.25">
      <c r="A382">
        <v>3.14168</v>
      </c>
      <c r="B382">
        <v>3900.6790000000001</v>
      </c>
      <c r="C382">
        <v>250.73240000000001</v>
      </c>
      <c r="D382">
        <v>150.0652</v>
      </c>
      <c r="E382">
        <v>114.8629</v>
      </c>
      <c r="F382">
        <v>35.010339999999999</v>
      </c>
      <c r="G382">
        <v>15.739280000000001</v>
      </c>
      <c r="H382">
        <v>35.337040000000002</v>
      </c>
      <c r="I382">
        <v>215.63149999999999</v>
      </c>
      <c r="J382" s="24">
        <v>4.9238160000000003E-2</v>
      </c>
      <c r="K382">
        <v>3.7174779999999998</v>
      </c>
      <c r="L382">
        <v>3.0174449999999999</v>
      </c>
      <c r="M382">
        <v>392.94670000000002</v>
      </c>
      <c r="N382">
        <v>170.53020000000001</v>
      </c>
      <c r="O382">
        <v>14.46996</v>
      </c>
      <c r="P382">
        <v>14.32635</v>
      </c>
    </row>
    <row r="383" spans="1:16" x14ac:dyDescent="0.25">
      <c r="A383">
        <v>3.15002</v>
      </c>
      <c r="B383">
        <v>3895.8919999999998</v>
      </c>
      <c r="C383">
        <v>249.65</v>
      </c>
      <c r="D383">
        <v>150.0444</v>
      </c>
      <c r="E383">
        <v>114.7317</v>
      </c>
      <c r="F383">
        <v>35.010179999999998</v>
      </c>
      <c r="G383">
        <v>15.744389999999999</v>
      </c>
      <c r="H383">
        <v>34.961829999999999</v>
      </c>
      <c r="I383">
        <v>215.6335</v>
      </c>
      <c r="J383" s="24">
        <v>5.0079489999999997E-2</v>
      </c>
      <c r="K383">
        <v>3.672428</v>
      </c>
      <c r="L383">
        <v>2.9618950000000002</v>
      </c>
      <c r="M383">
        <v>399.61399999999998</v>
      </c>
      <c r="N383">
        <v>170.4494</v>
      </c>
      <c r="O383">
        <v>14.4977</v>
      </c>
      <c r="P383">
        <v>14.24478</v>
      </c>
    </row>
    <row r="384" spans="1:16" x14ac:dyDescent="0.25">
      <c r="A384">
        <v>3.1583399999999999</v>
      </c>
      <c r="B384">
        <v>3905.7330000000002</v>
      </c>
      <c r="C384">
        <v>250.19739999999999</v>
      </c>
      <c r="D384">
        <v>149.95240000000001</v>
      </c>
      <c r="E384">
        <v>114.6477</v>
      </c>
      <c r="F384">
        <v>35.008949999999999</v>
      </c>
      <c r="G384">
        <v>15.737109999999999</v>
      </c>
      <c r="H384">
        <v>35.445860000000003</v>
      </c>
      <c r="I384">
        <v>215.63990000000001</v>
      </c>
      <c r="J384" s="24">
        <v>4.7611550000000002E-2</v>
      </c>
      <c r="K384">
        <v>3.7336900000000002</v>
      </c>
      <c r="L384">
        <v>3.0236890000000001</v>
      </c>
      <c r="M384">
        <v>399.29259999999999</v>
      </c>
      <c r="N384">
        <v>170.49799999999999</v>
      </c>
      <c r="O384">
        <v>14.470050000000001</v>
      </c>
      <c r="P384">
        <v>14.367620000000001</v>
      </c>
    </row>
    <row r="385" spans="1:16" x14ac:dyDescent="0.25">
      <c r="A385">
        <v>3.16669</v>
      </c>
      <c r="B385">
        <v>3902.1880000000001</v>
      </c>
      <c r="C385">
        <v>250.42179999999999</v>
      </c>
      <c r="D385">
        <v>149.92140000000001</v>
      </c>
      <c r="E385">
        <v>114.57599999999999</v>
      </c>
      <c r="F385">
        <v>35.040529999999997</v>
      </c>
      <c r="G385">
        <v>15.88602</v>
      </c>
      <c r="H385">
        <v>35.148960000000002</v>
      </c>
      <c r="I385">
        <v>215.61840000000001</v>
      </c>
      <c r="J385" s="24">
        <v>4.7953009999999997E-2</v>
      </c>
      <c r="K385">
        <v>3.6909529999999999</v>
      </c>
      <c r="L385">
        <v>2.9881009999999999</v>
      </c>
      <c r="M385">
        <v>395.07209999999998</v>
      </c>
      <c r="N385">
        <v>170.42490000000001</v>
      </c>
      <c r="O385">
        <v>14.462109999999999</v>
      </c>
      <c r="P385">
        <v>14.286809999999999</v>
      </c>
    </row>
    <row r="386" spans="1:16" x14ac:dyDescent="0.25">
      <c r="A386">
        <v>3.1750099999999999</v>
      </c>
      <c r="B386">
        <v>3901.605</v>
      </c>
      <c r="C386">
        <v>250.1103</v>
      </c>
      <c r="D386">
        <v>149.86510000000001</v>
      </c>
      <c r="E386">
        <v>114.8069</v>
      </c>
      <c r="F386">
        <v>35.04177</v>
      </c>
      <c r="G386">
        <v>15.87679</v>
      </c>
      <c r="H386">
        <v>35.2864</v>
      </c>
      <c r="I386">
        <v>215.62620000000001</v>
      </c>
      <c r="J386" s="24">
        <v>5.1439810000000002E-2</v>
      </c>
      <c r="K386">
        <v>3.6986720000000002</v>
      </c>
      <c r="L386">
        <v>2.999927</v>
      </c>
      <c r="M386">
        <v>392.84899999999999</v>
      </c>
      <c r="N386">
        <v>170.91290000000001</v>
      </c>
      <c r="O386">
        <v>14.4384</v>
      </c>
      <c r="P386">
        <v>14.33221</v>
      </c>
    </row>
    <row r="387" spans="1:16" x14ac:dyDescent="0.25">
      <c r="A387">
        <v>3.18336</v>
      </c>
      <c r="B387">
        <v>3896.3049999999998</v>
      </c>
      <c r="C387">
        <v>249.29069999999999</v>
      </c>
      <c r="D387">
        <v>149.9229</v>
      </c>
      <c r="E387">
        <v>114.98909999999999</v>
      </c>
      <c r="F387">
        <v>35.040559999999999</v>
      </c>
      <c r="G387">
        <v>15.90973</v>
      </c>
      <c r="H387">
        <v>35.106099999999998</v>
      </c>
      <c r="I387">
        <v>215.642</v>
      </c>
      <c r="J387" s="24">
        <v>4.372624E-2</v>
      </c>
      <c r="K387">
        <v>3.6851479999999999</v>
      </c>
      <c r="L387">
        <v>2.9837760000000002</v>
      </c>
      <c r="M387">
        <v>397.87400000000002</v>
      </c>
      <c r="N387">
        <v>170.08269999999999</v>
      </c>
      <c r="O387">
        <v>14.49328</v>
      </c>
      <c r="P387">
        <v>14.363329999999999</v>
      </c>
    </row>
    <row r="388" spans="1:16" x14ac:dyDescent="0.25">
      <c r="A388">
        <v>3.1916799999999999</v>
      </c>
      <c r="B388">
        <v>3901.6329999999998</v>
      </c>
      <c r="C388">
        <v>250.44630000000001</v>
      </c>
      <c r="D388">
        <v>149.9289</v>
      </c>
      <c r="E388">
        <v>115.11750000000001</v>
      </c>
      <c r="F388">
        <v>35.062040000000003</v>
      </c>
      <c r="G388">
        <v>15.90152</v>
      </c>
      <c r="H388">
        <v>34.960050000000003</v>
      </c>
      <c r="I388">
        <v>215.62520000000001</v>
      </c>
      <c r="J388" s="24">
        <v>2.5557259999999998E-2</v>
      </c>
      <c r="K388">
        <v>3.682474</v>
      </c>
      <c r="L388">
        <v>2.9789560000000002</v>
      </c>
      <c r="M388">
        <v>400.83120000000002</v>
      </c>
      <c r="N388">
        <v>169.7234</v>
      </c>
      <c r="O388">
        <v>14.53533</v>
      </c>
      <c r="P388">
        <v>14.353160000000001</v>
      </c>
    </row>
    <row r="389" spans="1:16" x14ac:dyDescent="0.25">
      <c r="A389">
        <v>3.2000199999999999</v>
      </c>
      <c r="B389">
        <v>3902.2539999999999</v>
      </c>
      <c r="C389">
        <v>249.9811</v>
      </c>
      <c r="D389">
        <v>149.9196</v>
      </c>
      <c r="E389">
        <v>115.226</v>
      </c>
      <c r="F389">
        <v>35.011789999999998</v>
      </c>
      <c r="G389">
        <v>15.80663</v>
      </c>
      <c r="H389">
        <v>35.062010000000001</v>
      </c>
      <c r="I389">
        <v>215.64230000000001</v>
      </c>
      <c r="J389" s="24">
        <v>4.4248910000000002E-2</v>
      </c>
      <c r="K389">
        <v>3.7204619999999999</v>
      </c>
      <c r="L389">
        <v>3.0366949999999999</v>
      </c>
      <c r="M389">
        <v>400.89499999999998</v>
      </c>
      <c r="N389">
        <v>169.71430000000001</v>
      </c>
      <c r="O389">
        <v>14.53251</v>
      </c>
      <c r="P389">
        <v>14.26831</v>
      </c>
    </row>
    <row r="390" spans="1:16" x14ac:dyDescent="0.25">
      <c r="A390">
        <v>3.2083400000000002</v>
      </c>
      <c r="B390">
        <v>3903.2150000000001</v>
      </c>
      <c r="C390">
        <v>250.1018</v>
      </c>
      <c r="D390">
        <v>149.92500000000001</v>
      </c>
      <c r="E390">
        <v>115.3083</v>
      </c>
      <c r="F390">
        <v>35.077759999999998</v>
      </c>
      <c r="G390">
        <v>15.7216</v>
      </c>
      <c r="H390">
        <v>35.284260000000003</v>
      </c>
      <c r="I390">
        <v>215.59649999999999</v>
      </c>
      <c r="J390" s="24">
        <v>4.5367159999999997E-2</v>
      </c>
      <c r="K390">
        <v>3.2652760000000001</v>
      </c>
      <c r="L390">
        <v>3.0279430000000001</v>
      </c>
      <c r="M390">
        <v>393.0915</v>
      </c>
      <c r="N390">
        <v>169.35679999999999</v>
      </c>
      <c r="O390">
        <v>14.41492</v>
      </c>
      <c r="P390">
        <v>14.296989999999999</v>
      </c>
    </row>
    <row r="391" spans="1:16" x14ac:dyDescent="0.25">
      <c r="A391">
        <v>3.2166899999999998</v>
      </c>
      <c r="B391">
        <v>3898.84</v>
      </c>
      <c r="C391">
        <v>249.66390000000001</v>
      </c>
      <c r="D391">
        <v>149.94909999999999</v>
      </c>
      <c r="E391">
        <v>115.371</v>
      </c>
      <c r="F391">
        <v>35.055750000000003</v>
      </c>
      <c r="G391">
        <v>15.680020000000001</v>
      </c>
      <c r="H391">
        <v>35.001899999999999</v>
      </c>
      <c r="I391">
        <v>215.62880000000001</v>
      </c>
      <c r="J391" s="24">
        <v>5.0601260000000002E-2</v>
      </c>
      <c r="K391">
        <v>3.2176840000000002</v>
      </c>
      <c r="L391">
        <v>3.0218210000000001</v>
      </c>
      <c r="M391">
        <v>393.38589999999999</v>
      </c>
      <c r="N391">
        <v>169.5385</v>
      </c>
      <c r="O391">
        <v>14.452310000000001</v>
      </c>
      <c r="P391">
        <v>14.284890000000001</v>
      </c>
    </row>
    <row r="392" spans="1:16" x14ac:dyDescent="0.25">
      <c r="A392">
        <v>3.2250100000000002</v>
      </c>
      <c r="B392">
        <v>3897.7469999999998</v>
      </c>
      <c r="C392">
        <v>250.81569999999999</v>
      </c>
      <c r="D392">
        <v>150.041</v>
      </c>
      <c r="E392">
        <v>115.2855</v>
      </c>
      <c r="F392">
        <v>35.010809999999999</v>
      </c>
      <c r="G392">
        <v>15.65166</v>
      </c>
      <c r="H392">
        <v>35.165370000000003</v>
      </c>
      <c r="I392">
        <v>215.62540000000001</v>
      </c>
      <c r="J392" s="24">
        <v>4.7833529999999999E-2</v>
      </c>
      <c r="K392">
        <v>3.2619280000000002</v>
      </c>
      <c r="L392">
        <v>3.0344690000000001</v>
      </c>
      <c r="M392">
        <v>397.73540000000003</v>
      </c>
      <c r="N392">
        <v>168.72049999999999</v>
      </c>
      <c r="O392">
        <v>14.49357</v>
      </c>
      <c r="P392">
        <v>14.317170000000001</v>
      </c>
    </row>
    <row r="393" spans="1:16" x14ac:dyDescent="0.25">
      <c r="A393">
        <v>3.2333500000000002</v>
      </c>
      <c r="B393">
        <v>3902.5</v>
      </c>
      <c r="C393">
        <v>250.46279999999999</v>
      </c>
      <c r="D393">
        <v>150.03210000000001</v>
      </c>
      <c r="E393">
        <v>115.0814</v>
      </c>
      <c r="F393">
        <v>34.973239999999997</v>
      </c>
      <c r="G393">
        <v>15.639570000000001</v>
      </c>
      <c r="H393">
        <v>34.920490000000001</v>
      </c>
      <c r="I393">
        <v>215.62960000000001</v>
      </c>
      <c r="J393" s="24">
        <v>4.4357670000000002E-2</v>
      </c>
      <c r="K393">
        <v>3.5244620000000002</v>
      </c>
      <c r="L393">
        <v>3.0160830000000001</v>
      </c>
      <c r="M393">
        <v>400.80680000000001</v>
      </c>
      <c r="N393">
        <v>169.30930000000001</v>
      </c>
      <c r="O393">
        <v>14.4207</v>
      </c>
      <c r="P393">
        <v>14.230729999999999</v>
      </c>
    </row>
    <row r="394" spans="1:16" x14ac:dyDescent="0.25">
      <c r="A394">
        <v>3.2416800000000001</v>
      </c>
      <c r="B394">
        <v>3897.52</v>
      </c>
      <c r="C394">
        <v>251.18190000000001</v>
      </c>
      <c r="D394">
        <v>150.00720000000001</v>
      </c>
      <c r="E394">
        <v>114.89149999999999</v>
      </c>
      <c r="F394">
        <v>34.978000000000002</v>
      </c>
      <c r="G394">
        <v>15.639250000000001</v>
      </c>
      <c r="H394">
        <v>35.156480000000002</v>
      </c>
      <c r="I394">
        <v>215.6242</v>
      </c>
      <c r="J394" s="24">
        <v>4.4052139999999997E-2</v>
      </c>
      <c r="K394">
        <v>3.501557</v>
      </c>
      <c r="L394">
        <v>2.9592299999999998</v>
      </c>
      <c r="M394">
        <v>399.15809999999999</v>
      </c>
      <c r="N394">
        <v>170.41730000000001</v>
      </c>
      <c r="O394">
        <v>14.459530000000001</v>
      </c>
      <c r="P394">
        <v>14.267709999999999</v>
      </c>
    </row>
    <row r="395" spans="1:16" x14ac:dyDescent="0.25">
      <c r="A395">
        <v>3.2500200000000001</v>
      </c>
      <c r="B395">
        <v>3899.759</v>
      </c>
      <c r="C395">
        <v>250.18109999999999</v>
      </c>
      <c r="D395">
        <v>149.94309999999999</v>
      </c>
      <c r="E395">
        <v>114.7406</v>
      </c>
      <c r="F395">
        <v>34.896949999999997</v>
      </c>
      <c r="G395">
        <v>15.7644</v>
      </c>
      <c r="H395">
        <v>34.731459999999998</v>
      </c>
      <c r="I395">
        <v>215.6414</v>
      </c>
      <c r="J395" s="24">
        <v>4.917908E-2</v>
      </c>
      <c r="K395">
        <v>3.5476909999999999</v>
      </c>
      <c r="L395">
        <v>2.9924659999999998</v>
      </c>
      <c r="M395">
        <v>393.08589999999998</v>
      </c>
      <c r="N395">
        <v>170.46690000000001</v>
      </c>
      <c r="O395">
        <v>14.50141</v>
      </c>
      <c r="P395">
        <v>14.238049999999999</v>
      </c>
    </row>
    <row r="396" spans="1:16" x14ac:dyDescent="0.25">
      <c r="A396">
        <v>3.25834</v>
      </c>
      <c r="B396">
        <v>3894.2060000000001</v>
      </c>
      <c r="C396">
        <v>249.53980000000001</v>
      </c>
      <c r="D396">
        <v>149.91499999999999</v>
      </c>
      <c r="E396">
        <v>114.66800000000001</v>
      </c>
      <c r="F396">
        <v>34.893630000000002</v>
      </c>
      <c r="G396">
        <v>15.775069999999999</v>
      </c>
      <c r="H396">
        <v>35.172220000000003</v>
      </c>
      <c r="I396">
        <v>215.63300000000001</v>
      </c>
      <c r="J396" s="24">
        <v>4.9887040000000001E-2</v>
      </c>
      <c r="K396">
        <v>3.5067080000000002</v>
      </c>
      <c r="L396">
        <v>2.9731160000000001</v>
      </c>
      <c r="M396">
        <v>394.43639999999999</v>
      </c>
      <c r="N396">
        <v>170.19990000000001</v>
      </c>
      <c r="O396">
        <v>14.433249999999999</v>
      </c>
      <c r="P396">
        <v>14.30532</v>
      </c>
    </row>
    <row r="397" spans="1:16" x14ac:dyDescent="0.25">
      <c r="A397">
        <v>3.2666900000000001</v>
      </c>
      <c r="B397">
        <v>3903.4070000000002</v>
      </c>
      <c r="C397">
        <v>250.11920000000001</v>
      </c>
      <c r="D397">
        <v>149.92859999999999</v>
      </c>
      <c r="E397">
        <v>114.5519</v>
      </c>
      <c r="F397">
        <v>34.974379999999996</v>
      </c>
      <c r="G397">
        <v>15.76159</v>
      </c>
      <c r="H397">
        <v>35.061770000000003</v>
      </c>
      <c r="I397">
        <v>215.62110000000001</v>
      </c>
      <c r="J397" s="24">
        <v>4.8216490000000001E-2</v>
      </c>
      <c r="K397">
        <v>3.5120809999999998</v>
      </c>
      <c r="L397">
        <v>2.9996160000000001</v>
      </c>
      <c r="M397">
        <v>400.89609999999999</v>
      </c>
      <c r="N397">
        <v>170.47710000000001</v>
      </c>
      <c r="O397">
        <v>14.488350000000001</v>
      </c>
      <c r="P397">
        <v>14.249549999999999</v>
      </c>
    </row>
    <row r="398" spans="1:16" x14ac:dyDescent="0.25">
      <c r="A398">
        <v>3.27501</v>
      </c>
      <c r="B398">
        <v>3896.6080000000002</v>
      </c>
      <c r="C398">
        <v>249.82259999999999</v>
      </c>
      <c r="D398">
        <v>149.90549999999999</v>
      </c>
      <c r="E398">
        <v>114.7563</v>
      </c>
      <c r="F398">
        <v>34.998510000000003</v>
      </c>
      <c r="G398">
        <v>15.72659</v>
      </c>
      <c r="H398">
        <v>34.842559999999999</v>
      </c>
      <c r="I398">
        <v>215.62350000000001</v>
      </c>
      <c r="J398">
        <v>4.7102100000000001E-2</v>
      </c>
      <c r="K398">
        <v>3.5620500000000002</v>
      </c>
      <c r="L398">
        <v>3.0183800000000001</v>
      </c>
      <c r="M398">
        <v>398.01600000000002</v>
      </c>
      <c r="N398">
        <v>171.1112</v>
      </c>
      <c r="O398">
        <v>14.462859999999999</v>
      </c>
      <c r="P398">
        <v>14.25572</v>
      </c>
    </row>
    <row r="399" spans="1:16" x14ac:dyDescent="0.25">
      <c r="A399">
        <v>3.28335</v>
      </c>
      <c r="B399">
        <v>3901.6489999999999</v>
      </c>
      <c r="C399">
        <v>249.57570000000001</v>
      </c>
      <c r="D399">
        <v>149.85669999999999</v>
      </c>
      <c r="E399">
        <v>114.9787</v>
      </c>
      <c r="F399">
        <v>35.076610000000002</v>
      </c>
      <c r="G399">
        <v>15.693009999999999</v>
      </c>
      <c r="H399">
        <v>34.805289999999999</v>
      </c>
      <c r="I399">
        <v>215.63460000000001</v>
      </c>
      <c r="J399" s="24">
        <v>4.9495259999999999E-2</v>
      </c>
      <c r="K399">
        <v>3.5347019999999998</v>
      </c>
      <c r="L399">
        <v>3.0068510000000002</v>
      </c>
      <c r="M399">
        <v>394.04250000000002</v>
      </c>
      <c r="N399">
        <v>170.22059999999999</v>
      </c>
      <c r="O399">
        <v>14.520659999999999</v>
      </c>
      <c r="P399">
        <v>14.32896</v>
      </c>
    </row>
    <row r="400" spans="1:16" x14ac:dyDescent="0.25">
      <c r="A400">
        <v>3.2916699999999999</v>
      </c>
      <c r="B400">
        <v>3896.7759999999998</v>
      </c>
      <c r="C400">
        <v>249.99299999999999</v>
      </c>
      <c r="D400">
        <v>149.93899999999999</v>
      </c>
      <c r="E400">
        <v>115.1489</v>
      </c>
      <c r="F400">
        <v>35.071739999999998</v>
      </c>
      <c r="G400">
        <v>15.68852</v>
      </c>
      <c r="H400">
        <v>35.0122</v>
      </c>
      <c r="I400">
        <v>215.607</v>
      </c>
      <c r="J400">
        <v>5.1824099999999998E-2</v>
      </c>
      <c r="K400">
        <v>3.5283120000000001</v>
      </c>
      <c r="L400">
        <v>3.0292650000000001</v>
      </c>
      <c r="M400">
        <v>393.91019999999997</v>
      </c>
      <c r="N400">
        <v>169.55179999999999</v>
      </c>
      <c r="O400">
        <v>14.48798</v>
      </c>
      <c r="P400">
        <v>14.37622</v>
      </c>
    </row>
    <row r="401" spans="1:16" x14ac:dyDescent="0.25">
      <c r="A401">
        <v>3.30002</v>
      </c>
      <c r="B401">
        <v>3895.7449999999999</v>
      </c>
      <c r="C401">
        <v>250.6422</v>
      </c>
      <c r="D401">
        <v>149.98519999999999</v>
      </c>
      <c r="E401">
        <v>115.3348</v>
      </c>
      <c r="F401">
        <v>35.072310000000002</v>
      </c>
      <c r="G401">
        <v>15.67019</v>
      </c>
      <c r="H401">
        <v>34.816510000000001</v>
      </c>
      <c r="I401">
        <v>215.64400000000001</v>
      </c>
      <c r="J401" s="24">
        <v>4.9994039999999997E-2</v>
      </c>
      <c r="K401">
        <v>3.5668319999999998</v>
      </c>
      <c r="L401">
        <v>3.0523690000000001</v>
      </c>
      <c r="M401">
        <v>400.017</v>
      </c>
      <c r="N401">
        <v>169.5145</v>
      </c>
      <c r="O401">
        <v>14.454420000000001</v>
      </c>
      <c r="P401">
        <v>14.347939999999999</v>
      </c>
    </row>
    <row r="402" spans="1:16" x14ac:dyDescent="0.25">
      <c r="A402">
        <v>3.3083399999999998</v>
      </c>
      <c r="B402">
        <v>3898.7440000000001</v>
      </c>
      <c r="C402">
        <v>250.49950000000001</v>
      </c>
      <c r="D402">
        <v>150.02809999999999</v>
      </c>
      <c r="E402">
        <v>115.4113</v>
      </c>
      <c r="F402">
        <v>35.076770000000003</v>
      </c>
      <c r="G402">
        <v>15.64387</v>
      </c>
      <c r="H402">
        <v>35.098219999999998</v>
      </c>
      <c r="I402">
        <v>215.6181</v>
      </c>
      <c r="J402" s="24">
        <v>4.9769840000000003E-2</v>
      </c>
      <c r="K402">
        <v>3.5366770000000001</v>
      </c>
      <c r="L402">
        <v>3.0211440000000001</v>
      </c>
      <c r="M402">
        <v>397.209</v>
      </c>
      <c r="N402">
        <v>169.5455</v>
      </c>
      <c r="O402">
        <v>14.53876</v>
      </c>
      <c r="P402">
        <v>14.30157</v>
      </c>
    </row>
    <row r="403" spans="1:16" x14ac:dyDescent="0.25">
      <c r="A403">
        <v>3.3166799999999999</v>
      </c>
      <c r="B403">
        <v>3900.3220000000001</v>
      </c>
      <c r="C403">
        <v>249.87</v>
      </c>
      <c r="D403">
        <v>150.11109999999999</v>
      </c>
      <c r="E403">
        <v>115.378</v>
      </c>
      <c r="F403">
        <v>35.050739999999998</v>
      </c>
      <c r="G403">
        <v>15.668559999999999</v>
      </c>
      <c r="H403">
        <v>34.997599999999998</v>
      </c>
      <c r="I403">
        <v>215.61089999999999</v>
      </c>
      <c r="J403" s="24">
        <v>5.3325850000000001E-2</v>
      </c>
      <c r="K403">
        <v>3.5254690000000002</v>
      </c>
      <c r="L403">
        <v>3.011212</v>
      </c>
      <c r="M403">
        <v>392.3938</v>
      </c>
      <c r="N403">
        <v>168.30420000000001</v>
      </c>
      <c r="O403">
        <v>14.44993</v>
      </c>
      <c r="P403">
        <v>14.41478</v>
      </c>
    </row>
    <row r="404" spans="1:16" x14ac:dyDescent="0.25">
      <c r="A404">
        <v>3.3250099999999998</v>
      </c>
      <c r="B404">
        <v>3898.2719999999999</v>
      </c>
      <c r="C404">
        <v>249.9521</v>
      </c>
      <c r="D404">
        <v>150.16589999999999</v>
      </c>
      <c r="E404">
        <v>115.0412</v>
      </c>
      <c r="F404">
        <v>35.042140000000003</v>
      </c>
      <c r="G404">
        <v>15.754849999999999</v>
      </c>
      <c r="H404">
        <v>34.522570000000002</v>
      </c>
      <c r="I404">
        <v>215.6326</v>
      </c>
      <c r="J404" s="24">
        <v>4.9420749999999999E-2</v>
      </c>
      <c r="K404">
        <v>3.5250300000000001</v>
      </c>
      <c r="L404">
        <v>3.001735</v>
      </c>
      <c r="M404">
        <v>397.68799999999999</v>
      </c>
      <c r="N404">
        <v>169.3176</v>
      </c>
      <c r="O404">
        <v>14.482340000000001</v>
      </c>
      <c r="P404">
        <v>14.261710000000001</v>
      </c>
    </row>
    <row r="405" spans="1:16" x14ac:dyDescent="0.25">
      <c r="A405">
        <v>3.3333499999999998</v>
      </c>
      <c r="B405">
        <v>3897.5439999999999</v>
      </c>
      <c r="C405">
        <v>249.72280000000001</v>
      </c>
      <c r="D405">
        <v>150.084</v>
      </c>
      <c r="E405">
        <v>114.8077</v>
      </c>
      <c r="F405">
        <v>35.013680000000001</v>
      </c>
      <c r="G405">
        <v>15.74558</v>
      </c>
      <c r="H405">
        <v>34.841470000000001</v>
      </c>
      <c r="I405">
        <v>215.60810000000001</v>
      </c>
      <c r="J405">
        <v>5.1960899999999997E-2</v>
      </c>
      <c r="K405">
        <v>3.5237449999999999</v>
      </c>
      <c r="L405">
        <v>3.0084689999999998</v>
      </c>
      <c r="M405">
        <v>399.57310000000001</v>
      </c>
      <c r="N405">
        <v>170.25980000000001</v>
      </c>
      <c r="O405">
        <v>14.44726</v>
      </c>
      <c r="P405">
        <v>14.321260000000001</v>
      </c>
    </row>
    <row r="406" spans="1:16" x14ac:dyDescent="0.25">
      <c r="A406">
        <v>3.3416700000000001</v>
      </c>
      <c r="B406">
        <v>3897.3589999999999</v>
      </c>
      <c r="C406">
        <v>250.05170000000001</v>
      </c>
      <c r="D406">
        <v>150.072</v>
      </c>
      <c r="E406">
        <v>114.6986</v>
      </c>
      <c r="F406">
        <v>35.056429999999999</v>
      </c>
      <c r="G406">
        <v>15.746259999999999</v>
      </c>
      <c r="H406">
        <v>34.6462</v>
      </c>
      <c r="I406">
        <v>215.61789999999999</v>
      </c>
      <c r="J406" s="24">
        <v>4.8786990000000002E-2</v>
      </c>
      <c r="K406">
        <v>3.5030109999999999</v>
      </c>
      <c r="L406">
        <v>2.9847700000000001</v>
      </c>
      <c r="M406">
        <v>394.51330000000002</v>
      </c>
      <c r="N406">
        <v>170.2192</v>
      </c>
      <c r="O406">
        <v>14.48099</v>
      </c>
      <c r="P406">
        <v>14.32428</v>
      </c>
    </row>
    <row r="407" spans="1:16" x14ac:dyDescent="0.25">
      <c r="A407">
        <v>3.3500200000000002</v>
      </c>
      <c r="B407">
        <v>3898.6190000000001</v>
      </c>
      <c r="C407">
        <v>250.88310000000001</v>
      </c>
      <c r="D407">
        <v>149.96530000000001</v>
      </c>
      <c r="E407">
        <v>114.52670000000001</v>
      </c>
      <c r="F407">
        <v>35.070320000000002</v>
      </c>
      <c r="G407">
        <v>15.752370000000001</v>
      </c>
      <c r="H407">
        <v>34.974420000000002</v>
      </c>
      <c r="I407">
        <v>215.60069999999999</v>
      </c>
      <c r="J407" s="24">
        <v>4.817155E-2</v>
      </c>
      <c r="K407">
        <v>3.5444719999999998</v>
      </c>
      <c r="L407">
        <v>3.0391279999999998</v>
      </c>
      <c r="M407">
        <v>394.2373</v>
      </c>
      <c r="N407">
        <v>170.1474</v>
      </c>
      <c r="O407">
        <v>14.53791</v>
      </c>
      <c r="P407">
        <v>14.274710000000001</v>
      </c>
    </row>
    <row r="408" spans="1:16" x14ac:dyDescent="0.25">
      <c r="A408">
        <v>3.3583400000000001</v>
      </c>
      <c r="B408">
        <v>3895.6289999999999</v>
      </c>
      <c r="C408">
        <v>250.20599999999999</v>
      </c>
      <c r="D408">
        <v>149.94329999999999</v>
      </c>
      <c r="E408">
        <v>114.7047</v>
      </c>
      <c r="F408">
        <v>35.055970000000002</v>
      </c>
      <c r="G408">
        <v>15.76702</v>
      </c>
      <c r="H408">
        <v>35.034869999999998</v>
      </c>
      <c r="I408">
        <v>215.61590000000001</v>
      </c>
      <c r="J408" s="24">
        <v>4.6054629999999999E-2</v>
      </c>
      <c r="K408">
        <v>3.568203</v>
      </c>
      <c r="L408">
        <v>3.027469</v>
      </c>
      <c r="M408">
        <v>394.41829999999999</v>
      </c>
      <c r="N408">
        <v>171.48310000000001</v>
      </c>
      <c r="O408">
        <v>14.42248</v>
      </c>
      <c r="P408">
        <v>14.27975</v>
      </c>
    </row>
    <row r="409" spans="1:16" x14ac:dyDescent="0.25">
      <c r="A409">
        <v>3.3666800000000001</v>
      </c>
      <c r="B409">
        <v>3903.0929999999998</v>
      </c>
      <c r="C409">
        <v>250.4461</v>
      </c>
      <c r="D409">
        <v>149.9401</v>
      </c>
      <c r="E409">
        <v>114.94029999999999</v>
      </c>
      <c r="F409">
        <v>35.030909999999999</v>
      </c>
      <c r="G409">
        <v>15.88049</v>
      </c>
      <c r="H409">
        <v>35.042839999999998</v>
      </c>
      <c r="I409">
        <v>215.601</v>
      </c>
      <c r="J409" s="24">
        <v>5.1434510000000003E-2</v>
      </c>
      <c r="K409">
        <v>3.5937839999999999</v>
      </c>
      <c r="L409">
        <v>3.0305279999999999</v>
      </c>
      <c r="M409">
        <v>399.82299999999998</v>
      </c>
      <c r="N409">
        <v>170.85589999999999</v>
      </c>
      <c r="O409">
        <v>14.43947</v>
      </c>
      <c r="P409">
        <v>14.259320000000001</v>
      </c>
    </row>
    <row r="410" spans="1:16" x14ac:dyDescent="0.25">
      <c r="A410">
        <v>3.375</v>
      </c>
      <c r="B410">
        <v>3903.3009999999999</v>
      </c>
      <c r="C410">
        <v>249.98349999999999</v>
      </c>
      <c r="D410">
        <v>149.9376</v>
      </c>
      <c r="E410">
        <v>115.1621</v>
      </c>
      <c r="F410">
        <v>34.97636</v>
      </c>
      <c r="G410">
        <v>15.8413</v>
      </c>
      <c r="H410">
        <v>34.914209999999997</v>
      </c>
      <c r="I410">
        <v>215.61330000000001</v>
      </c>
      <c r="J410" s="24">
        <v>5.590051E-2</v>
      </c>
      <c r="K410">
        <v>3.5875379999999999</v>
      </c>
      <c r="L410">
        <v>3.0158939999999999</v>
      </c>
      <c r="M410">
        <v>397.30790000000002</v>
      </c>
      <c r="N410">
        <v>169.8289</v>
      </c>
      <c r="O410">
        <v>14.52548</v>
      </c>
      <c r="P410">
        <v>14.31948</v>
      </c>
    </row>
    <row r="411" spans="1:16" x14ac:dyDescent="0.25">
      <c r="A411">
        <v>3.3833500000000001</v>
      </c>
      <c r="B411">
        <v>3895.8490000000002</v>
      </c>
      <c r="C411">
        <v>250.35300000000001</v>
      </c>
      <c r="D411">
        <v>149.8861</v>
      </c>
      <c r="E411">
        <v>115.3379</v>
      </c>
      <c r="F411">
        <v>34.919530000000002</v>
      </c>
      <c r="G411">
        <v>15.81941</v>
      </c>
      <c r="H411">
        <v>34.920839999999998</v>
      </c>
      <c r="I411">
        <v>215.6165</v>
      </c>
      <c r="J411" s="24">
        <v>5.8204739999999998E-2</v>
      </c>
      <c r="K411">
        <v>3.5637159999999999</v>
      </c>
      <c r="L411">
        <v>3.0092880000000002</v>
      </c>
      <c r="M411">
        <v>393.59829999999999</v>
      </c>
      <c r="N411">
        <v>169.6414</v>
      </c>
      <c r="O411">
        <v>14.44698</v>
      </c>
      <c r="P411">
        <v>14.34962</v>
      </c>
    </row>
    <row r="412" spans="1:16" x14ac:dyDescent="0.25">
      <c r="A412">
        <v>3.39167</v>
      </c>
      <c r="B412">
        <v>3896.4960000000001</v>
      </c>
      <c r="C412">
        <v>249.39320000000001</v>
      </c>
      <c r="D412">
        <v>149.9991</v>
      </c>
      <c r="E412">
        <v>115.4776</v>
      </c>
      <c r="F412">
        <v>34.845219999999998</v>
      </c>
      <c r="G412">
        <v>15.7828</v>
      </c>
      <c r="H412">
        <v>35.061259999999997</v>
      </c>
      <c r="I412">
        <v>215.613</v>
      </c>
      <c r="J412" s="24">
        <v>5.5179249999999999E-2</v>
      </c>
      <c r="K412">
        <v>3.5617350000000001</v>
      </c>
      <c r="L412">
        <v>2.981795</v>
      </c>
      <c r="M412">
        <v>397.13369999999998</v>
      </c>
      <c r="N412">
        <v>169.6345</v>
      </c>
      <c r="O412">
        <v>14.455970000000001</v>
      </c>
      <c r="P412">
        <v>14.2967</v>
      </c>
    </row>
    <row r="413" spans="1:16" x14ac:dyDescent="0.25">
      <c r="A413">
        <v>3.40001</v>
      </c>
      <c r="B413">
        <v>3897.797</v>
      </c>
      <c r="C413">
        <v>250.035</v>
      </c>
      <c r="D413">
        <v>150.06139999999999</v>
      </c>
      <c r="E413">
        <v>115.27889999999999</v>
      </c>
      <c r="F413">
        <v>34.852989999999998</v>
      </c>
      <c r="G413">
        <v>15.758279999999999</v>
      </c>
      <c r="H413">
        <v>34.688319999999997</v>
      </c>
      <c r="I413">
        <v>215.6096</v>
      </c>
      <c r="J413" s="24">
        <v>5.492872E-2</v>
      </c>
      <c r="K413">
        <v>3.5451679999999999</v>
      </c>
      <c r="L413">
        <v>2.9527290000000002</v>
      </c>
      <c r="M413">
        <v>400.4957</v>
      </c>
      <c r="N413">
        <v>168.3613</v>
      </c>
      <c r="O413">
        <v>14.558619999999999</v>
      </c>
      <c r="P413">
        <v>14.293480000000001</v>
      </c>
    </row>
    <row r="414" spans="1:16" x14ac:dyDescent="0.25">
      <c r="A414">
        <v>3.4083399999999999</v>
      </c>
      <c r="B414">
        <v>3903.3209999999999</v>
      </c>
      <c r="C414">
        <v>250.99610000000001</v>
      </c>
      <c r="D414">
        <v>150.11199999999999</v>
      </c>
      <c r="E414">
        <v>115.04770000000001</v>
      </c>
      <c r="F414">
        <v>34.90775</v>
      </c>
      <c r="G414">
        <v>15.763070000000001</v>
      </c>
      <c r="H414">
        <v>34.791020000000003</v>
      </c>
      <c r="I414">
        <v>215.595</v>
      </c>
      <c r="J414" s="24">
        <v>5.1945079999999998E-2</v>
      </c>
      <c r="K414">
        <v>3.5918420000000002</v>
      </c>
      <c r="L414">
        <v>2.9921929999999999</v>
      </c>
      <c r="M414">
        <v>398.52499999999998</v>
      </c>
      <c r="N414">
        <v>168.96180000000001</v>
      </c>
      <c r="O414">
        <v>14.460900000000001</v>
      </c>
      <c r="P414">
        <v>14.266120000000001</v>
      </c>
    </row>
    <row r="415" spans="1:16" x14ac:dyDescent="0.25">
      <c r="A415">
        <v>3.4166799999999999</v>
      </c>
      <c r="B415">
        <v>3901.8910000000001</v>
      </c>
      <c r="C415">
        <v>249.69569999999999</v>
      </c>
      <c r="D415">
        <v>150.08070000000001</v>
      </c>
      <c r="E415">
        <v>114.9097</v>
      </c>
      <c r="F415">
        <v>34.917879999999997</v>
      </c>
      <c r="G415">
        <v>15.730259999999999</v>
      </c>
      <c r="H415">
        <v>34.799689999999998</v>
      </c>
      <c r="I415">
        <v>215.63550000000001</v>
      </c>
      <c r="J415">
        <v>4.5027999999999999E-2</v>
      </c>
      <c r="K415">
        <v>3.5773790000000001</v>
      </c>
      <c r="L415">
        <v>2.9778920000000002</v>
      </c>
      <c r="M415">
        <v>392.97890000000001</v>
      </c>
      <c r="N415">
        <v>170.56209999999999</v>
      </c>
      <c r="O415">
        <v>14.5036</v>
      </c>
      <c r="P415">
        <v>14.29114</v>
      </c>
    </row>
    <row r="416" spans="1:16" x14ac:dyDescent="0.25">
      <c r="A416">
        <v>3.4249999999999998</v>
      </c>
      <c r="B416">
        <v>3906.143</v>
      </c>
      <c r="C416">
        <v>250.56379999999999</v>
      </c>
      <c r="D416">
        <v>150.00980000000001</v>
      </c>
      <c r="E416">
        <v>114.68470000000001</v>
      </c>
      <c r="F416">
        <v>34.939489999999999</v>
      </c>
      <c r="G416">
        <v>15.683770000000001</v>
      </c>
      <c r="H416">
        <v>34.929369999999999</v>
      </c>
      <c r="I416">
        <v>215.60050000000001</v>
      </c>
      <c r="J416" s="24">
        <v>5.3564769999999998E-2</v>
      </c>
      <c r="K416">
        <v>3.5882139999999998</v>
      </c>
      <c r="L416">
        <v>3.064778</v>
      </c>
      <c r="M416">
        <v>399.74799999999999</v>
      </c>
      <c r="N416">
        <v>170.53790000000001</v>
      </c>
      <c r="O416">
        <v>14.462289999999999</v>
      </c>
      <c r="P416">
        <v>14.380140000000001</v>
      </c>
    </row>
    <row r="417" spans="1:16" x14ac:dyDescent="0.25">
      <c r="A417">
        <v>3.4333499999999999</v>
      </c>
      <c r="B417">
        <v>3899.05</v>
      </c>
      <c r="C417">
        <v>249.67320000000001</v>
      </c>
      <c r="D417">
        <v>150.02170000000001</v>
      </c>
      <c r="E417">
        <v>114.53789999999999</v>
      </c>
      <c r="F417">
        <v>34.984029999999997</v>
      </c>
      <c r="G417">
        <v>15.836539999999999</v>
      </c>
      <c r="H417">
        <v>35.030470000000001</v>
      </c>
      <c r="I417">
        <v>215.5917</v>
      </c>
      <c r="J417" s="24">
        <v>5.0988859999999997E-2</v>
      </c>
      <c r="K417">
        <v>3.5766</v>
      </c>
      <c r="L417">
        <v>3.0392779999999999</v>
      </c>
      <c r="M417">
        <v>400.97160000000002</v>
      </c>
      <c r="N417">
        <v>170.36959999999999</v>
      </c>
      <c r="O417">
        <v>14.504099999999999</v>
      </c>
      <c r="P417">
        <v>14.353149999999999</v>
      </c>
    </row>
    <row r="418" spans="1:16" x14ac:dyDescent="0.25">
      <c r="A418">
        <v>3.4416699999999998</v>
      </c>
      <c r="B418">
        <v>3902.15</v>
      </c>
      <c r="C418">
        <v>249.91059999999999</v>
      </c>
      <c r="D418">
        <v>149.8854</v>
      </c>
      <c r="E418">
        <v>114.5947</v>
      </c>
      <c r="F418">
        <v>34.96875</v>
      </c>
      <c r="G418">
        <v>15.890499999999999</v>
      </c>
      <c r="H418">
        <v>34.744929999999997</v>
      </c>
      <c r="I418">
        <v>215.63669999999999</v>
      </c>
      <c r="J418" s="24">
        <v>4.8853760000000003E-2</v>
      </c>
      <c r="K418">
        <v>3.5794999999999999</v>
      </c>
      <c r="L418">
        <v>3.0317560000000001</v>
      </c>
      <c r="M418">
        <v>394.56200000000001</v>
      </c>
      <c r="N418">
        <v>171.45650000000001</v>
      </c>
      <c r="O418">
        <v>14.44699</v>
      </c>
      <c r="P418">
        <v>14.26159</v>
      </c>
    </row>
    <row r="419" spans="1:16" x14ac:dyDescent="0.25">
      <c r="A419">
        <v>3.4500099999999998</v>
      </c>
      <c r="B419">
        <v>3897.7759999999998</v>
      </c>
      <c r="C419">
        <v>250.0839</v>
      </c>
      <c r="D419">
        <v>149.93369999999999</v>
      </c>
      <c r="E419">
        <v>114.8929</v>
      </c>
      <c r="F419">
        <v>34.962479999999999</v>
      </c>
      <c r="G419">
        <v>15.855359999999999</v>
      </c>
      <c r="H419">
        <v>34.911589999999997</v>
      </c>
      <c r="I419">
        <v>215.6344</v>
      </c>
      <c r="J419" s="24">
        <v>5.084168E-2</v>
      </c>
      <c r="K419">
        <v>3.5731030000000001</v>
      </c>
      <c r="L419">
        <v>2.974783</v>
      </c>
      <c r="M419">
        <v>392.99799999999999</v>
      </c>
      <c r="N419">
        <v>170.62870000000001</v>
      </c>
      <c r="O419">
        <v>14.4016</v>
      </c>
      <c r="P419">
        <v>14.352830000000001</v>
      </c>
    </row>
    <row r="420" spans="1:16" x14ac:dyDescent="0.25">
      <c r="A420">
        <v>3.4583300000000001</v>
      </c>
      <c r="B420">
        <v>3896.5970000000002</v>
      </c>
      <c r="C420">
        <v>249.51840000000001</v>
      </c>
      <c r="D420">
        <v>149.97880000000001</v>
      </c>
      <c r="E420">
        <v>115.129</v>
      </c>
      <c r="F420">
        <v>34.977440000000001</v>
      </c>
      <c r="G420">
        <v>15.770949999999999</v>
      </c>
      <c r="H420">
        <v>34.598590000000002</v>
      </c>
      <c r="I420">
        <v>215.589</v>
      </c>
      <c r="J420" s="24">
        <v>5.105577E-2</v>
      </c>
      <c r="K420">
        <v>3.5889199999999999</v>
      </c>
      <c r="L420">
        <v>2.9785780000000002</v>
      </c>
      <c r="M420">
        <v>399.02870000000001</v>
      </c>
      <c r="N420">
        <v>169.82900000000001</v>
      </c>
      <c r="O420">
        <v>14.494350000000001</v>
      </c>
      <c r="P420">
        <v>14.329639999999999</v>
      </c>
    </row>
    <row r="421" spans="1:16" x14ac:dyDescent="0.25">
      <c r="A421">
        <v>3.4666800000000002</v>
      </c>
      <c r="B421">
        <v>3896.9009999999998</v>
      </c>
      <c r="C421">
        <v>249.45939999999999</v>
      </c>
      <c r="D421">
        <v>150.13210000000001</v>
      </c>
      <c r="E421">
        <v>115.373</v>
      </c>
      <c r="F421">
        <v>34.94849</v>
      </c>
      <c r="G421">
        <v>15.690899999999999</v>
      </c>
      <c r="H421">
        <v>34.592350000000003</v>
      </c>
      <c r="I421">
        <v>215.60820000000001</v>
      </c>
      <c r="J421" s="24">
        <v>5.0421380000000002E-2</v>
      </c>
      <c r="K421">
        <v>3.6015570000000001</v>
      </c>
      <c r="L421">
        <v>3.0014889999999999</v>
      </c>
      <c r="M421">
        <v>401.49009999999998</v>
      </c>
      <c r="N421">
        <v>169.0737</v>
      </c>
      <c r="O421">
        <v>14.48446</v>
      </c>
      <c r="P421">
        <v>14.30752</v>
      </c>
    </row>
    <row r="422" spans="1:16" x14ac:dyDescent="0.25">
      <c r="A422">
        <v>3.4750000000000001</v>
      </c>
      <c r="B422">
        <v>3899.3609999999999</v>
      </c>
      <c r="C422">
        <v>250.45580000000001</v>
      </c>
      <c r="D422">
        <v>150.2277</v>
      </c>
      <c r="E422">
        <v>115.5431</v>
      </c>
      <c r="F422">
        <v>34.917580000000001</v>
      </c>
      <c r="G422">
        <v>15.649050000000001</v>
      </c>
      <c r="H422">
        <v>34.778559999999999</v>
      </c>
      <c r="I422">
        <v>215.6206</v>
      </c>
      <c r="J422" s="24">
        <v>4.8804439999999998E-2</v>
      </c>
      <c r="K422">
        <v>3.6006670000000001</v>
      </c>
      <c r="L422">
        <v>3.0185140000000001</v>
      </c>
      <c r="M422">
        <v>396.67520000000002</v>
      </c>
      <c r="N422">
        <v>169.4152</v>
      </c>
      <c r="O422">
        <v>14.561920000000001</v>
      </c>
      <c r="P422">
        <v>14.291</v>
      </c>
    </row>
    <row r="423" spans="1:16" x14ac:dyDescent="0.25">
      <c r="A423">
        <v>3.4833400000000001</v>
      </c>
      <c r="B423">
        <v>3905.3809999999999</v>
      </c>
      <c r="C423">
        <v>250.17619999999999</v>
      </c>
      <c r="D423">
        <v>150.2696</v>
      </c>
      <c r="E423">
        <v>115.3125</v>
      </c>
      <c r="F423">
        <v>34.945590000000003</v>
      </c>
      <c r="G423">
        <v>15.66577</v>
      </c>
      <c r="H423">
        <v>34.985550000000003</v>
      </c>
      <c r="I423">
        <v>215.61689999999999</v>
      </c>
      <c r="J423" s="24">
        <v>5.2118280000000003E-2</v>
      </c>
      <c r="K423">
        <v>3.617321</v>
      </c>
      <c r="L423">
        <v>3.049337</v>
      </c>
      <c r="M423">
        <v>393.6764</v>
      </c>
      <c r="N423">
        <v>167.3914</v>
      </c>
      <c r="O423">
        <v>14.449</v>
      </c>
      <c r="P423">
        <v>14.356780000000001</v>
      </c>
    </row>
    <row r="424" spans="1:16" x14ac:dyDescent="0.25">
      <c r="A424">
        <v>3.4916700000000001</v>
      </c>
      <c r="B424">
        <v>3898.75</v>
      </c>
      <c r="C424">
        <v>249.6497</v>
      </c>
      <c r="D424">
        <v>150.2304</v>
      </c>
      <c r="E424">
        <v>115.0671</v>
      </c>
      <c r="F424">
        <v>34.99051</v>
      </c>
      <c r="G424">
        <v>15.77533</v>
      </c>
      <c r="H424">
        <v>34.930630000000001</v>
      </c>
      <c r="I424">
        <v>215.60820000000001</v>
      </c>
      <c r="J424" s="24">
        <v>5.113177E-2</v>
      </c>
      <c r="K424">
        <v>3.5996899999999998</v>
      </c>
      <c r="L424">
        <v>2.9962629999999999</v>
      </c>
      <c r="M424">
        <v>397.57760000000002</v>
      </c>
      <c r="N424">
        <v>170.1557</v>
      </c>
      <c r="O424">
        <v>14.416539999999999</v>
      </c>
      <c r="P424">
        <v>14.293839999999999</v>
      </c>
    </row>
    <row r="425" spans="1:16" x14ac:dyDescent="0.25">
      <c r="A425">
        <v>3.5000100000000001</v>
      </c>
      <c r="B425">
        <v>3900.029</v>
      </c>
      <c r="C425">
        <v>250.54689999999999</v>
      </c>
      <c r="D425">
        <v>150.16489999999999</v>
      </c>
      <c r="E425">
        <v>114.85380000000001</v>
      </c>
      <c r="F425">
        <v>35.016309999999997</v>
      </c>
      <c r="G425">
        <v>15.93932</v>
      </c>
      <c r="H425">
        <v>35.505459999999999</v>
      </c>
      <c r="I425">
        <v>215.60149999999999</v>
      </c>
      <c r="J425" s="24">
        <v>4.5936480000000002E-2</v>
      </c>
      <c r="K425">
        <v>3.5985100000000001</v>
      </c>
      <c r="L425">
        <v>3.0116879999999999</v>
      </c>
      <c r="M425">
        <v>401.226</v>
      </c>
      <c r="N425">
        <v>170.5505</v>
      </c>
      <c r="O425">
        <v>14.49244</v>
      </c>
      <c r="P425">
        <v>14.260009999999999</v>
      </c>
    </row>
    <row r="426" spans="1:16" x14ac:dyDescent="0.25">
      <c r="A426">
        <v>3.5083600000000001</v>
      </c>
      <c r="B426">
        <v>3898.9470000000001</v>
      </c>
      <c r="C426">
        <v>249.916</v>
      </c>
      <c r="D426">
        <v>150.10659999999999</v>
      </c>
      <c r="E426">
        <v>114.71380000000001</v>
      </c>
      <c r="F426">
        <v>35.094970000000004</v>
      </c>
      <c r="G426">
        <v>15.924189999999999</v>
      </c>
      <c r="H426">
        <v>35.372680000000003</v>
      </c>
      <c r="I426">
        <v>215.61850000000001</v>
      </c>
      <c r="J426">
        <v>4.5889399999999997E-2</v>
      </c>
      <c r="K426">
        <v>3.5649489999999999</v>
      </c>
      <c r="L426">
        <v>2.9955690000000001</v>
      </c>
      <c r="M426">
        <v>394.9862</v>
      </c>
      <c r="N426">
        <v>170.65350000000001</v>
      </c>
      <c r="O426">
        <v>14.494249999999999</v>
      </c>
      <c r="P426">
        <v>14.321809999999999</v>
      </c>
    </row>
    <row r="427" spans="1:16" x14ac:dyDescent="0.25">
      <c r="A427">
        <v>3.51668</v>
      </c>
      <c r="B427">
        <v>3897.3330000000001</v>
      </c>
      <c r="C427">
        <v>249.92439999999999</v>
      </c>
      <c r="D427">
        <v>150.06010000000001</v>
      </c>
      <c r="E427">
        <v>114.5391</v>
      </c>
      <c r="F427">
        <v>35.105539999999998</v>
      </c>
      <c r="G427">
        <v>15.85913</v>
      </c>
      <c r="H427">
        <v>35.223700000000001</v>
      </c>
      <c r="I427">
        <v>215.60939999999999</v>
      </c>
      <c r="J427">
        <v>4.9843199999999997E-2</v>
      </c>
      <c r="K427">
        <v>3.6202649999999998</v>
      </c>
      <c r="L427">
        <v>2.9947149999999998</v>
      </c>
      <c r="M427">
        <v>393.1739</v>
      </c>
      <c r="N427">
        <v>170.4265</v>
      </c>
      <c r="O427">
        <v>14.530799999999999</v>
      </c>
      <c r="P427">
        <v>14.252219999999999</v>
      </c>
    </row>
    <row r="428" spans="1:16" x14ac:dyDescent="0.25">
      <c r="A428">
        <v>3.52502</v>
      </c>
      <c r="B428">
        <v>3897.2350000000001</v>
      </c>
      <c r="C428">
        <v>249.66480000000001</v>
      </c>
      <c r="D428">
        <v>149.93459999999999</v>
      </c>
      <c r="E428">
        <v>114.5556</v>
      </c>
      <c r="F428">
        <v>35.043239999999997</v>
      </c>
      <c r="G428">
        <v>15.810969999999999</v>
      </c>
      <c r="H428">
        <v>35.565449999999998</v>
      </c>
      <c r="I428">
        <v>215.61340000000001</v>
      </c>
      <c r="J428" s="24">
        <v>4.954062E-2</v>
      </c>
      <c r="K428">
        <v>3.6249069999999999</v>
      </c>
      <c r="L428">
        <v>2.9952529999999999</v>
      </c>
      <c r="M428">
        <v>397.01170000000002</v>
      </c>
      <c r="N428">
        <v>171.65219999999999</v>
      </c>
      <c r="O428">
        <v>14.406029999999999</v>
      </c>
      <c r="P428">
        <v>14.29166</v>
      </c>
    </row>
    <row r="429" spans="1:16" x14ac:dyDescent="0.25">
      <c r="A429">
        <v>3.5333399999999999</v>
      </c>
      <c r="B429">
        <v>3897.248</v>
      </c>
      <c r="C429">
        <v>249.80160000000001</v>
      </c>
      <c r="D429">
        <v>149.88669999999999</v>
      </c>
      <c r="E429">
        <v>114.849</v>
      </c>
      <c r="F429">
        <v>35.032919999999997</v>
      </c>
      <c r="G429">
        <v>15.74483</v>
      </c>
      <c r="H429">
        <v>35.615900000000003</v>
      </c>
      <c r="I429">
        <v>215.61429999999999</v>
      </c>
      <c r="J429" s="24">
        <v>4.7163040000000003E-2</v>
      </c>
      <c r="K429">
        <v>3.60615</v>
      </c>
      <c r="L429">
        <v>2.9801090000000001</v>
      </c>
      <c r="M429">
        <v>399.24090000000001</v>
      </c>
      <c r="N429">
        <v>170.774</v>
      </c>
      <c r="O429">
        <v>14.52857</v>
      </c>
      <c r="P429">
        <v>14.23959</v>
      </c>
    </row>
    <row r="430" spans="1:16" x14ac:dyDescent="0.25">
      <c r="A430">
        <v>3.54169</v>
      </c>
      <c r="B430">
        <v>3905.422</v>
      </c>
      <c r="C430">
        <v>249.13740000000001</v>
      </c>
      <c r="D430">
        <v>149.98509999999999</v>
      </c>
      <c r="E430">
        <v>115.0325</v>
      </c>
      <c r="F430">
        <v>35.040410000000001</v>
      </c>
      <c r="G430">
        <v>15.719950000000001</v>
      </c>
      <c r="H430">
        <v>35.480319999999999</v>
      </c>
      <c r="I430">
        <v>215.6337</v>
      </c>
      <c r="J430">
        <v>5.1948800000000003E-2</v>
      </c>
      <c r="K430">
        <v>3.6420849999999998</v>
      </c>
      <c r="L430">
        <v>3.0119590000000001</v>
      </c>
      <c r="M430">
        <v>392.55599999999998</v>
      </c>
      <c r="N430">
        <v>169.69159999999999</v>
      </c>
      <c r="O430">
        <v>14.48936</v>
      </c>
      <c r="P430">
        <v>14.32657</v>
      </c>
    </row>
    <row r="431" spans="1:16" x14ac:dyDescent="0.25">
      <c r="A431">
        <v>3.5500099999999999</v>
      </c>
      <c r="B431">
        <v>3902.3710000000001</v>
      </c>
      <c r="C431">
        <v>250.7141</v>
      </c>
      <c r="D431">
        <v>149.99369999999999</v>
      </c>
      <c r="E431">
        <v>115.1915</v>
      </c>
      <c r="F431">
        <v>35.029670000000003</v>
      </c>
      <c r="G431">
        <v>15.69861</v>
      </c>
      <c r="H431">
        <v>35.711849999999998</v>
      </c>
      <c r="I431">
        <v>215.57859999999999</v>
      </c>
      <c r="J431" s="24">
        <v>4.3873179999999998E-2</v>
      </c>
      <c r="K431">
        <v>3.6408649999999998</v>
      </c>
      <c r="L431">
        <v>3.0090189999999999</v>
      </c>
      <c r="M431">
        <v>392.81369999999998</v>
      </c>
      <c r="N431">
        <v>169.6439</v>
      </c>
      <c r="O431">
        <v>14.562340000000001</v>
      </c>
      <c r="P431">
        <v>14.38664</v>
      </c>
    </row>
    <row r="432" spans="1:16" x14ac:dyDescent="0.25">
      <c r="A432">
        <v>3.55836</v>
      </c>
      <c r="B432">
        <v>3899.933</v>
      </c>
      <c r="C432">
        <v>250.40620000000001</v>
      </c>
      <c r="D432">
        <v>150.05459999999999</v>
      </c>
      <c r="E432">
        <v>115.34690000000001</v>
      </c>
      <c r="F432">
        <v>35.021970000000003</v>
      </c>
      <c r="G432">
        <v>15.68591</v>
      </c>
      <c r="H432">
        <v>35.94144</v>
      </c>
      <c r="I432">
        <v>215.62459999999999</v>
      </c>
      <c r="J432" s="24">
        <v>4.6860359999999997E-2</v>
      </c>
      <c r="K432">
        <v>3.621623</v>
      </c>
      <c r="L432">
        <v>2.9671439999999998</v>
      </c>
      <c r="M432">
        <v>394.18849999999998</v>
      </c>
      <c r="N432">
        <v>169.70590000000001</v>
      </c>
      <c r="O432">
        <v>14.52271</v>
      </c>
      <c r="P432">
        <v>14.3314</v>
      </c>
    </row>
    <row r="433" spans="1:16" x14ac:dyDescent="0.25">
      <c r="A433">
        <v>3.5666799999999999</v>
      </c>
      <c r="B433">
        <v>3898.1770000000001</v>
      </c>
      <c r="C433">
        <v>250.3398</v>
      </c>
      <c r="D433">
        <v>150.0848</v>
      </c>
      <c r="E433">
        <v>115.46810000000001</v>
      </c>
      <c r="F433">
        <v>35.007420000000003</v>
      </c>
      <c r="G433">
        <v>15.74864</v>
      </c>
      <c r="H433">
        <v>36.20514</v>
      </c>
      <c r="I433">
        <v>215.61150000000001</v>
      </c>
      <c r="J433" s="24">
        <v>5.037121E-2</v>
      </c>
      <c r="K433">
        <v>3.6351469999999999</v>
      </c>
      <c r="L433">
        <v>2.959854</v>
      </c>
      <c r="M433">
        <v>400.77120000000002</v>
      </c>
      <c r="N433">
        <v>169.197</v>
      </c>
      <c r="O433">
        <v>14.44233</v>
      </c>
      <c r="P433">
        <v>14.266780000000001</v>
      </c>
    </row>
    <row r="434" spans="1:16" x14ac:dyDescent="0.25">
      <c r="A434">
        <v>3.5750199999999999</v>
      </c>
      <c r="B434">
        <v>3901.3719999999998</v>
      </c>
      <c r="C434">
        <v>249.6113</v>
      </c>
      <c r="D434">
        <v>150.12360000000001</v>
      </c>
      <c r="E434">
        <v>115.2719</v>
      </c>
      <c r="F434">
        <v>34.997770000000003</v>
      </c>
      <c r="G434">
        <v>15.75821</v>
      </c>
      <c r="H434">
        <v>36.012810000000002</v>
      </c>
      <c r="I434">
        <v>215.59989999999999</v>
      </c>
      <c r="J434" s="24">
        <v>5.2007449999999997E-2</v>
      </c>
      <c r="K434">
        <v>3.6480389999999998</v>
      </c>
      <c r="L434">
        <v>3.006005</v>
      </c>
      <c r="M434">
        <v>392.98910000000001</v>
      </c>
      <c r="N434">
        <v>168.7792</v>
      </c>
      <c r="O434">
        <v>14.492190000000001</v>
      </c>
      <c r="P434">
        <v>14.31184</v>
      </c>
    </row>
    <row r="435" spans="1:16" x14ac:dyDescent="0.25">
      <c r="A435">
        <v>3.5833400000000002</v>
      </c>
      <c r="B435">
        <v>3901.375</v>
      </c>
      <c r="C435">
        <v>249.9751</v>
      </c>
      <c r="D435">
        <v>150.14940000000001</v>
      </c>
      <c r="E435">
        <v>115.11069999999999</v>
      </c>
      <c r="F435">
        <v>34.998959999999997</v>
      </c>
      <c r="G435">
        <v>15.7499</v>
      </c>
      <c r="H435">
        <v>35.605420000000002</v>
      </c>
      <c r="I435">
        <v>215.61930000000001</v>
      </c>
      <c r="J435" s="24">
        <v>5.0409379999999997E-2</v>
      </c>
      <c r="K435">
        <v>3.6596039999999999</v>
      </c>
      <c r="L435">
        <v>2.9853839999999998</v>
      </c>
      <c r="M435">
        <v>392.32639999999998</v>
      </c>
      <c r="N435">
        <v>169.9417</v>
      </c>
      <c r="O435">
        <v>14.42775</v>
      </c>
      <c r="P435">
        <v>14.32517</v>
      </c>
    </row>
    <row r="436" spans="1:16" x14ac:dyDescent="0.25">
      <c r="A436">
        <v>3.5916899999999998</v>
      </c>
      <c r="B436">
        <v>3898.096</v>
      </c>
      <c r="C436">
        <v>250.1969</v>
      </c>
      <c r="D436">
        <v>150.04259999999999</v>
      </c>
      <c r="E436">
        <v>115.0042</v>
      </c>
      <c r="F436">
        <v>35.008029999999998</v>
      </c>
      <c r="G436">
        <v>15.74408</v>
      </c>
      <c r="H436">
        <v>35.57826</v>
      </c>
      <c r="I436">
        <v>215.631</v>
      </c>
      <c r="J436" s="24">
        <v>4.724751E-2</v>
      </c>
      <c r="K436">
        <v>3.6452599999999999</v>
      </c>
      <c r="L436">
        <v>2.9959090000000002</v>
      </c>
      <c r="M436">
        <v>394.58319999999998</v>
      </c>
      <c r="N436">
        <v>168.2818</v>
      </c>
      <c r="O436">
        <v>14.46996</v>
      </c>
      <c r="P436">
        <v>14.344139999999999</v>
      </c>
    </row>
    <row r="437" spans="1:16" x14ac:dyDescent="0.25">
      <c r="A437">
        <v>3.6000100000000002</v>
      </c>
      <c r="B437">
        <v>3901.6179999999999</v>
      </c>
      <c r="C437">
        <v>251.14529999999999</v>
      </c>
      <c r="D437">
        <v>150.04349999999999</v>
      </c>
      <c r="E437">
        <v>114.8104</v>
      </c>
      <c r="F437">
        <v>34.993760000000002</v>
      </c>
      <c r="G437">
        <v>15.763210000000001</v>
      </c>
      <c r="H437">
        <v>35.426299999999998</v>
      </c>
      <c r="I437">
        <v>215.61619999999999</v>
      </c>
      <c r="J437" s="24">
        <v>4.9691739999999998E-2</v>
      </c>
      <c r="K437">
        <v>3.6386180000000001</v>
      </c>
      <c r="L437">
        <v>2.9966140000000001</v>
      </c>
      <c r="M437">
        <v>400.13900000000001</v>
      </c>
      <c r="N437">
        <v>170.86519999999999</v>
      </c>
      <c r="O437">
        <v>14.53439</v>
      </c>
      <c r="P437">
        <v>14.332560000000001</v>
      </c>
    </row>
    <row r="438" spans="1:16" x14ac:dyDescent="0.25">
      <c r="A438">
        <v>3.6083500000000002</v>
      </c>
      <c r="B438">
        <v>3899.54</v>
      </c>
      <c r="C438">
        <v>250.21940000000001</v>
      </c>
      <c r="D438">
        <v>150.03120000000001</v>
      </c>
      <c r="E438">
        <v>114.7093</v>
      </c>
      <c r="F438">
        <v>34.971800000000002</v>
      </c>
      <c r="G438">
        <v>15.74296</v>
      </c>
      <c r="H438">
        <v>35.285649999999997</v>
      </c>
      <c r="I438">
        <v>215.62440000000001</v>
      </c>
      <c r="J438" s="24">
        <v>4.7411269999999998E-2</v>
      </c>
      <c r="K438">
        <v>3.6342590000000001</v>
      </c>
      <c r="L438">
        <v>2.9886029999999999</v>
      </c>
      <c r="M438">
        <v>398.81020000000001</v>
      </c>
      <c r="N438">
        <v>170.6062</v>
      </c>
      <c r="O438">
        <v>14.43478</v>
      </c>
      <c r="P438">
        <v>14.31671</v>
      </c>
    </row>
    <row r="439" spans="1:16" x14ac:dyDescent="0.25">
      <c r="A439">
        <v>3.6166800000000001</v>
      </c>
      <c r="B439">
        <v>3900.183</v>
      </c>
      <c r="C439">
        <v>250.7268</v>
      </c>
      <c r="D439">
        <v>149.9633</v>
      </c>
      <c r="E439">
        <v>114.6751</v>
      </c>
      <c r="F439">
        <v>35.004510000000003</v>
      </c>
      <c r="G439">
        <v>15.736280000000001</v>
      </c>
      <c r="H439">
        <v>35.097610000000003</v>
      </c>
      <c r="I439">
        <v>215.62690000000001</v>
      </c>
      <c r="J439" s="24">
        <v>5.1524630000000002E-2</v>
      </c>
      <c r="K439">
        <v>3.6391369999999998</v>
      </c>
      <c r="L439">
        <v>2.98367</v>
      </c>
      <c r="M439">
        <v>394.67149999999998</v>
      </c>
      <c r="N439">
        <v>170.7338</v>
      </c>
      <c r="O439">
        <v>14.465780000000001</v>
      </c>
      <c r="P439">
        <v>14.296139999999999</v>
      </c>
    </row>
    <row r="440" spans="1:16" x14ac:dyDescent="0.25">
      <c r="A440">
        <v>3.6250200000000001</v>
      </c>
      <c r="B440">
        <v>3902.9340000000002</v>
      </c>
      <c r="C440">
        <v>249.59479999999999</v>
      </c>
      <c r="D440">
        <v>149.9042</v>
      </c>
      <c r="E440">
        <v>114.5664</v>
      </c>
      <c r="F440">
        <v>34.982750000000003</v>
      </c>
      <c r="G440">
        <v>15.775080000000001</v>
      </c>
      <c r="H440">
        <v>34.657640000000001</v>
      </c>
      <c r="I440">
        <v>215.62139999999999</v>
      </c>
      <c r="J440" s="24">
        <v>4.8852390000000002E-2</v>
      </c>
      <c r="K440">
        <v>3.6499139999999999</v>
      </c>
      <c r="L440">
        <v>2.9914510000000001</v>
      </c>
      <c r="M440">
        <v>396.33019999999999</v>
      </c>
      <c r="N440">
        <v>170.8306</v>
      </c>
      <c r="O440">
        <v>14.43493</v>
      </c>
      <c r="P440">
        <v>14.3438</v>
      </c>
    </row>
    <row r="441" spans="1:16" x14ac:dyDescent="0.25">
      <c r="A441">
        <v>3.63334</v>
      </c>
      <c r="B441">
        <v>3900.2539999999999</v>
      </c>
      <c r="C441">
        <v>250.25790000000001</v>
      </c>
      <c r="D441">
        <v>149.8716</v>
      </c>
      <c r="E441">
        <v>114.8331</v>
      </c>
      <c r="F441">
        <v>34.970440000000004</v>
      </c>
      <c r="G441">
        <v>15.975519999999999</v>
      </c>
      <c r="H441">
        <v>34.630940000000002</v>
      </c>
      <c r="I441">
        <v>215.6387</v>
      </c>
      <c r="J441" s="24">
        <v>4.7465979999999998E-2</v>
      </c>
      <c r="K441">
        <v>3.6124830000000001</v>
      </c>
      <c r="L441">
        <v>2.994869</v>
      </c>
      <c r="M441">
        <v>401.6148</v>
      </c>
      <c r="N441">
        <v>170.31120000000001</v>
      </c>
      <c r="O441">
        <v>14.51421</v>
      </c>
      <c r="P441">
        <v>14.380599999999999</v>
      </c>
    </row>
    <row r="442" spans="1:16" x14ac:dyDescent="0.25">
      <c r="A442">
        <v>3.6416900000000001</v>
      </c>
      <c r="B442">
        <v>3900.5619999999999</v>
      </c>
      <c r="C442">
        <v>250.6386</v>
      </c>
      <c r="D442">
        <v>149.86600000000001</v>
      </c>
      <c r="E442">
        <v>115.0012</v>
      </c>
      <c r="F442">
        <v>35.032020000000003</v>
      </c>
      <c r="G442">
        <v>16.008600000000001</v>
      </c>
      <c r="H442">
        <v>34.485509999999998</v>
      </c>
      <c r="I442">
        <v>215.62350000000001</v>
      </c>
      <c r="J442" s="24">
        <v>4.6429150000000002E-2</v>
      </c>
      <c r="K442">
        <v>3.6265670000000001</v>
      </c>
      <c r="L442">
        <v>2.9779429999999998</v>
      </c>
      <c r="M442">
        <v>399.62610000000001</v>
      </c>
      <c r="N442">
        <v>169.55459999999999</v>
      </c>
      <c r="O442">
        <v>14.437189999999999</v>
      </c>
      <c r="P442">
        <v>14.290900000000001</v>
      </c>
    </row>
    <row r="443" spans="1:16" x14ac:dyDescent="0.25">
      <c r="A443">
        <v>3.65001</v>
      </c>
      <c r="B443">
        <v>3896.7440000000001</v>
      </c>
      <c r="C443">
        <v>250.5155</v>
      </c>
      <c r="D443">
        <v>149.84209999999999</v>
      </c>
      <c r="E443">
        <v>115.1061</v>
      </c>
      <c r="F443">
        <v>35.03481</v>
      </c>
      <c r="G443">
        <v>16.00881</v>
      </c>
      <c r="H443">
        <v>34.571730000000002</v>
      </c>
      <c r="I443">
        <v>215.64080000000001</v>
      </c>
      <c r="J443" s="24">
        <v>4.6770939999999997E-2</v>
      </c>
      <c r="K443">
        <v>3.635116</v>
      </c>
      <c r="L443">
        <v>2.9835660000000002</v>
      </c>
      <c r="M443">
        <v>393.71660000000003</v>
      </c>
      <c r="N443">
        <v>169.4239</v>
      </c>
      <c r="O443">
        <v>14.413729999999999</v>
      </c>
      <c r="P443">
        <v>14.325950000000001</v>
      </c>
    </row>
    <row r="444" spans="1:16" x14ac:dyDescent="0.25">
      <c r="A444">
        <v>3.65835</v>
      </c>
      <c r="B444">
        <v>3902.373</v>
      </c>
      <c r="C444">
        <v>249.22370000000001</v>
      </c>
      <c r="D444">
        <v>149.8458</v>
      </c>
      <c r="E444">
        <v>115.2054</v>
      </c>
      <c r="F444">
        <v>35.053359999999998</v>
      </c>
      <c r="G444">
        <v>15.992570000000001</v>
      </c>
      <c r="H444">
        <v>34.525959999999998</v>
      </c>
      <c r="I444">
        <v>215.6397</v>
      </c>
      <c r="J444">
        <v>4.8339899999999998E-2</v>
      </c>
      <c r="K444">
        <v>3.616492</v>
      </c>
      <c r="L444">
        <v>2.945058</v>
      </c>
      <c r="M444">
        <v>399.66230000000002</v>
      </c>
      <c r="N444">
        <v>169.4425</v>
      </c>
      <c r="O444">
        <v>14.49644</v>
      </c>
      <c r="P444">
        <v>14.2898</v>
      </c>
    </row>
    <row r="445" spans="1:16" x14ac:dyDescent="0.25">
      <c r="A445">
        <v>3.6666699999999999</v>
      </c>
      <c r="B445">
        <v>3900.1669999999999</v>
      </c>
      <c r="C445">
        <v>249.9161</v>
      </c>
      <c r="D445">
        <v>149.90549999999999</v>
      </c>
      <c r="E445">
        <v>115.249</v>
      </c>
      <c r="F445">
        <v>35.046390000000002</v>
      </c>
      <c r="G445">
        <v>15.923539999999999</v>
      </c>
      <c r="H445">
        <v>34.4255</v>
      </c>
      <c r="I445">
        <v>215.6063</v>
      </c>
      <c r="J445" s="24">
        <v>4.9636880000000001E-2</v>
      </c>
      <c r="K445">
        <v>3.6503990000000002</v>
      </c>
      <c r="L445">
        <v>3.0067379999999999</v>
      </c>
      <c r="M445">
        <v>401.37520000000001</v>
      </c>
      <c r="N445">
        <v>169.69839999999999</v>
      </c>
      <c r="O445">
        <v>14.461370000000001</v>
      </c>
      <c r="P445">
        <v>14.34732</v>
      </c>
    </row>
    <row r="446" spans="1:16" x14ac:dyDescent="0.25">
      <c r="A446">
        <v>3.67502</v>
      </c>
      <c r="B446">
        <v>3898.788</v>
      </c>
      <c r="C446">
        <v>250.32579999999999</v>
      </c>
      <c r="D446">
        <v>149.98220000000001</v>
      </c>
      <c r="E446">
        <v>115.27849999999999</v>
      </c>
      <c r="F446">
        <v>34.998730000000002</v>
      </c>
      <c r="G446">
        <v>15.84892</v>
      </c>
      <c r="H446">
        <v>34.235570000000003</v>
      </c>
      <c r="I446">
        <v>215.64320000000001</v>
      </c>
      <c r="J446" s="24">
        <v>5.0715980000000001E-2</v>
      </c>
      <c r="K446">
        <v>3.6616249999999999</v>
      </c>
      <c r="L446">
        <v>3.0213760000000001</v>
      </c>
      <c r="M446">
        <v>400.64159999999998</v>
      </c>
      <c r="N446">
        <v>169.74950000000001</v>
      </c>
      <c r="O446">
        <v>14.41887</v>
      </c>
      <c r="P446">
        <v>14.366009999999999</v>
      </c>
    </row>
    <row r="447" spans="1:16" x14ac:dyDescent="0.25">
      <c r="A447">
        <v>3.6833399999999998</v>
      </c>
      <c r="B447">
        <v>3904.1030000000001</v>
      </c>
      <c r="C447">
        <v>250.17269999999999</v>
      </c>
      <c r="D447">
        <v>150.03739999999999</v>
      </c>
      <c r="E447">
        <v>115.3092</v>
      </c>
      <c r="F447">
        <v>34.968730000000001</v>
      </c>
      <c r="G447">
        <v>15.777279999999999</v>
      </c>
      <c r="H447">
        <v>33.98133</v>
      </c>
      <c r="I447">
        <v>215.6283</v>
      </c>
      <c r="J447" s="24">
        <v>4.8192539999999999E-2</v>
      </c>
      <c r="K447">
        <v>3.6867480000000001</v>
      </c>
      <c r="L447">
        <v>3.0181640000000001</v>
      </c>
      <c r="M447">
        <v>393.10140000000001</v>
      </c>
      <c r="N447">
        <v>170.0291</v>
      </c>
      <c r="O447">
        <v>14.43661</v>
      </c>
      <c r="P447">
        <v>14.338200000000001</v>
      </c>
    </row>
    <row r="448" spans="1:16" x14ac:dyDescent="0.25">
      <c r="A448">
        <v>3.6916799999999999</v>
      </c>
      <c r="B448">
        <v>3899.7130000000002</v>
      </c>
      <c r="C448">
        <v>249.9126</v>
      </c>
      <c r="D448">
        <v>150.09569999999999</v>
      </c>
      <c r="E448">
        <v>115.1224</v>
      </c>
      <c r="F448">
        <v>34.978749999999998</v>
      </c>
      <c r="G448">
        <v>15.743119999999999</v>
      </c>
      <c r="H448">
        <v>34.096530000000001</v>
      </c>
      <c r="I448">
        <v>215.63</v>
      </c>
      <c r="J448" s="24">
        <v>5.0712519999999997E-2</v>
      </c>
      <c r="K448">
        <v>3.6661139999999999</v>
      </c>
      <c r="L448">
        <v>3.0137429999999998</v>
      </c>
      <c r="M448">
        <v>395.58550000000002</v>
      </c>
      <c r="N448">
        <v>169.61080000000001</v>
      </c>
      <c r="O448">
        <v>14.418060000000001</v>
      </c>
      <c r="P448">
        <v>14.33911</v>
      </c>
    </row>
    <row r="449" spans="1:16" x14ac:dyDescent="0.25">
      <c r="A449">
        <v>3.7000099999999998</v>
      </c>
      <c r="B449">
        <v>3894.4209999999998</v>
      </c>
      <c r="C449">
        <v>250.35659999999999</v>
      </c>
      <c r="D449">
        <v>150.04910000000001</v>
      </c>
      <c r="E449">
        <v>114.9113</v>
      </c>
      <c r="F449">
        <v>34.97757</v>
      </c>
      <c r="G449">
        <v>15.74624</v>
      </c>
      <c r="H449">
        <v>34.055579999999999</v>
      </c>
      <c r="I449">
        <v>215.5976</v>
      </c>
      <c r="J449" s="24">
        <v>5.3926340000000003E-2</v>
      </c>
      <c r="K449">
        <v>3.6468579999999999</v>
      </c>
      <c r="L449">
        <v>2.9823599999999999</v>
      </c>
      <c r="M449">
        <v>397.76249999999999</v>
      </c>
      <c r="N449">
        <v>170.24369999999999</v>
      </c>
      <c r="O449">
        <v>14.57516</v>
      </c>
      <c r="P449">
        <v>14.259180000000001</v>
      </c>
    </row>
    <row r="450" spans="1:16" x14ac:dyDescent="0.25">
      <c r="A450">
        <v>3.7083499999999998</v>
      </c>
      <c r="B450">
        <v>3905.0709999999999</v>
      </c>
      <c r="C450">
        <v>250.65969999999999</v>
      </c>
      <c r="D450">
        <v>150.06360000000001</v>
      </c>
      <c r="E450">
        <v>114.7418</v>
      </c>
      <c r="F450">
        <v>34.978279999999998</v>
      </c>
      <c r="G450">
        <v>15.737690000000001</v>
      </c>
      <c r="H450">
        <v>33.960329999999999</v>
      </c>
      <c r="I450">
        <v>215.62710000000001</v>
      </c>
      <c r="J450" s="24">
        <v>5.0870609999999997E-2</v>
      </c>
      <c r="K450">
        <v>3.6585040000000002</v>
      </c>
      <c r="L450">
        <v>2.9931700000000001</v>
      </c>
      <c r="M450">
        <v>399.83199999999999</v>
      </c>
      <c r="N450">
        <v>170.19579999999999</v>
      </c>
      <c r="O450">
        <v>14.48387</v>
      </c>
      <c r="P450">
        <v>14.2666</v>
      </c>
    </row>
    <row r="451" spans="1:16" x14ac:dyDescent="0.25">
      <c r="A451">
        <v>3.7166700000000001</v>
      </c>
      <c r="B451">
        <v>3897.9340000000002</v>
      </c>
      <c r="C451">
        <v>249.7483</v>
      </c>
      <c r="D451">
        <v>149.9836</v>
      </c>
      <c r="E451">
        <v>114.6016</v>
      </c>
      <c r="F451">
        <v>34.957230000000003</v>
      </c>
      <c r="G451">
        <v>15.85459</v>
      </c>
      <c r="H451">
        <v>34.192590000000003</v>
      </c>
      <c r="I451">
        <v>215.57849999999999</v>
      </c>
      <c r="J451" s="24">
        <v>5.3461910000000001E-2</v>
      </c>
      <c r="K451">
        <v>3.6362480000000001</v>
      </c>
      <c r="L451">
        <v>2.9668999999999999</v>
      </c>
      <c r="M451">
        <v>392.8304</v>
      </c>
      <c r="N451">
        <v>170.52170000000001</v>
      </c>
      <c r="O451">
        <v>14.54223</v>
      </c>
      <c r="P451">
        <v>14.25773</v>
      </c>
    </row>
    <row r="452" spans="1:16" x14ac:dyDescent="0.25">
      <c r="A452">
        <v>3.7250200000000002</v>
      </c>
      <c r="B452">
        <v>3894.5740000000001</v>
      </c>
      <c r="C452">
        <v>249.72190000000001</v>
      </c>
      <c r="D452">
        <v>149.9059</v>
      </c>
      <c r="E452">
        <v>114.53270000000001</v>
      </c>
      <c r="F452">
        <v>34.975380000000001</v>
      </c>
      <c r="G452">
        <v>15.92127</v>
      </c>
      <c r="H452">
        <v>34.291420000000002</v>
      </c>
      <c r="I452">
        <v>215.61699999999999</v>
      </c>
      <c r="J452" s="24">
        <v>5.5043620000000001E-2</v>
      </c>
      <c r="K452">
        <v>3.6224090000000002</v>
      </c>
      <c r="L452">
        <v>2.96882</v>
      </c>
      <c r="M452">
        <v>394.5342</v>
      </c>
      <c r="N452">
        <v>171.3914</v>
      </c>
      <c r="O452">
        <v>14.47589</v>
      </c>
      <c r="P452">
        <v>14.21955</v>
      </c>
    </row>
    <row r="453" spans="1:16" x14ac:dyDescent="0.25">
      <c r="A453">
        <v>3.7333400000000001</v>
      </c>
      <c r="B453">
        <v>3904.9169999999999</v>
      </c>
      <c r="C453">
        <v>250.1019</v>
      </c>
      <c r="D453">
        <v>149.81649999999999</v>
      </c>
      <c r="E453">
        <v>114.83029999999999</v>
      </c>
      <c r="F453">
        <v>34.99915</v>
      </c>
      <c r="G453">
        <v>15.91128</v>
      </c>
      <c r="H453">
        <v>34.65484</v>
      </c>
      <c r="I453">
        <v>215.62370000000001</v>
      </c>
      <c r="J453" s="24">
        <v>5.2657469999999998E-2</v>
      </c>
      <c r="K453">
        <v>3.6571319999999998</v>
      </c>
      <c r="L453">
        <v>2.9963299999999999</v>
      </c>
      <c r="M453">
        <v>398.77449999999999</v>
      </c>
      <c r="N453">
        <v>171.43620000000001</v>
      </c>
      <c r="O453">
        <v>14.44613</v>
      </c>
      <c r="P453">
        <v>14.316990000000001</v>
      </c>
    </row>
    <row r="454" spans="1:16" x14ac:dyDescent="0.25">
      <c r="A454">
        <v>3.7416800000000001</v>
      </c>
      <c r="B454">
        <v>3899.567</v>
      </c>
      <c r="C454">
        <v>249.9624</v>
      </c>
      <c r="D454">
        <v>149.89410000000001</v>
      </c>
      <c r="E454">
        <v>115.02979999999999</v>
      </c>
      <c r="F454">
        <v>34.972369999999998</v>
      </c>
      <c r="G454">
        <v>15.853719999999999</v>
      </c>
      <c r="H454">
        <v>34.261310000000002</v>
      </c>
      <c r="I454">
        <v>215.62129999999999</v>
      </c>
      <c r="J454" s="24">
        <v>5.4738040000000002E-2</v>
      </c>
      <c r="K454">
        <v>3.5904699999999998</v>
      </c>
      <c r="L454">
        <v>2.9438149999999998</v>
      </c>
      <c r="M454">
        <v>400.85520000000002</v>
      </c>
      <c r="N454">
        <v>170.1404</v>
      </c>
      <c r="O454">
        <v>14.54204</v>
      </c>
      <c r="P454">
        <v>14.332710000000001</v>
      </c>
    </row>
    <row r="455" spans="1:16" x14ac:dyDescent="0.25">
      <c r="A455">
        <v>3.75</v>
      </c>
      <c r="B455">
        <v>3899.3380000000002</v>
      </c>
      <c r="C455">
        <v>250.1866</v>
      </c>
      <c r="D455">
        <v>149.9375</v>
      </c>
      <c r="E455">
        <v>115.23520000000001</v>
      </c>
      <c r="F455">
        <v>34.985520000000001</v>
      </c>
      <c r="G455">
        <v>15.79454</v>
      </c>
      <c r="H455">
        <v>34.133740000000003</v>
      </c>
      <c r="I455">
        <v>215.63040000000001</v>
      </c>
      <c r="J455" s="24">
        <v>5.2275620000000002E-2</v>
      </c>
      <c r="K455">
        <v>3.6333419999999998</v>
      </c>
      <c r="L455">
        <v>3.0080849999999999</v>
      </c>
      <c r="M455">
        <v>394.18939999999998</v>
      </c>
      <c r="N455">
        <v>169.76589999999999</v>
      </c>
      <c r="O455">
        <v>14.41722</v>
      </c>
      <c r="P455">
        <v>14.27258</v>
      </c>
    </row>
    <row r="456" spans="1:16" x14ac:dyDescent="0.25">
      <c r="A456">
        <v>3.7583500000000001</v>
      </c>
      <c r="B456">
        <v>3901.1840000000002</v>
      </c>
      <c r="C456">
        <v>250.49709999999999</v>
      </c>
      <c r="D456">
        <v>150.05430000000001</v>
      </c>
      <c r="E456">
        <v>115.39700000000001</v>
      </c>
      <c r="F456">
        <v>34.946289999999998</v>
      </c>
      <c r="G456">
        <v>15.739890000000001</v>
      </c>
      <c r="H456">
        <v>34.79983</v>
      </c>
      <c r="I456">
        <v>215.6018</v>
      </c>
      <c r="J456" s="24">
        <v>5.2691950000000001E-2</v>
      </c>
      <c r="K456">
        <v>3.6513019999999998</v>
      </c>
      <c r="L456">
        <v>3.0194770000000002</v>
      </c>
      <c r="M456">
        <v>392.6395</v>
      </c>
      <c r="N456">
        <v>169.60390000000001</v>
      </c>
      <c r="O456">
        <v>14.460129999999999</v>
      </c>
      <c r="P456">
        <v>14.31021</v>
      </c>
    </row>
    <row r="457" spans="1:16" x14ac:dyDescent="0.25">
      <c r="A457">
        <v>3.76667</v>
      </c>
      <c r="B457">
        <v>3900.3530000000001</v>
      </c>
      <c r="C457">
        <v>249.6866</v>
      </c>
      <c r="D457">
        <v>150.08959999999999</v>
      </c>
      <c r="E457">
        <v>115.49509999999999</v>
      </c>
      <c r="F457">
        <v>34.967210000000001</v>
      </c>
      <c r="G457">
        <v>15.68952</v>
      </c>
      <c r="H457">
        <v>34.979799999999997</v>
      </c>
      <c r="I457">
        <v>215.61269999999999</v>
      </c>
      <c r="J457">
        <v>5.2509899999999998E-2</v>
      </c>
      <c r="K457">
        <v>3.5996589999999999</v>
      </c>
      <c r="L457">
        <v>2.985751</v>
      </c>
      <c r="M457">
        <v>400.3349</v>
      </c>
      <c r="N457">
        <v>169.36340000000001</v>
      </c>
      <c r="O457">
        <v>14.45022</v>
      </c>
      <c r="P457">
        <v>14.382619999999999</v>
      </c>
    </row>
    <row r="458" spans="1:16" x14ac:dyDescent="0.25">
      <c r="A458">
        <v>3.77501</v>
      </c>
      <c r="B458">
        <v>3902.645</v>
      </c>
      <c r="C458">
        <v>250.05170000000001</v>
      </c>
      <c r="D458">
        <v>150.14060000000001</v>
      </c>
      <c r="E458">
        <v>115.1949</v>
      </c>
      <c r="F458">
        <v>34.97672</v>
      </c>
      <c r="G458">
        <v>15.69862</v>
      </c>
      <c r="H458">
        <v>34.845260000000003</v>
      </c>
      <c r="I458">
        <v>215.61240000000001</v>
      </c>
      <c r="J458" s="24">
        <v>5.0991139999999997E-2</v>
      </c>
      <c r="K458">
        <v>3.6260189999999999</v>
      </c>
      <c r="L458">
        <v>3.0263610000000001</v>
      </c>
      <c r="M458">
        <v>399.90809999999999</v>
      </c>
      <c r="N458">
        <v>168.74469999999999</v>
      </c>
      <c r="O458">
        <v>14.507720000000001</v>
      </c>
      <c r="P458">
        <v>14.37106</v>
      </c>
    </row>
    <row r="459" spans="1:16" x14ac:dyDescent="0.25">
      <c r="A459">
        <v>3.7833399999999999</v>
      </c>
      <c r="B459">
        <v>3898.7130000000002</v>
      </c>
      <c r="C459">
        <v>250.45650000000001</v>
      </c>
      <c r="D459">
        <v>150.13069999999999</v>
      </c>
      <c r="E459">
        <v>114.98269999999999</v>
      </c>
      <c r="F459">
        <v>34.995330000000003</v>
      </c>
      <c r="G459">
        <v>15.712580000000001</v>
      </c>
      <c r="H459">
        <v>34.952869999999997</v>
      </c>
      <c r="I459">
        <v>215.6104</v>
      </c>
      <c r="J459" s="24">
        <v>5.0234790000000001E-2</v>
      </c>
      <c r="K459">
        <v>3.6022059999999998</v>
      </c>
      <c r="L459">
        <v>3.040635</v>
      </c>
      <c r="M459">
        <v>395.22129999999999</v>
      </c>
      <c r="N459">
        <v>170.07740000000001</v>
      </c>
      <c r="O459">
        <v>14.487769999999999</v>
      </c>
      <c r="P459">
        <v>14.28425</v>
      </c>
    </row>
    <row r="460" spans="1:16" x14ac:dyDescent="0.25">
      <c r="A460">
        <v>3.7916799999999999</v>
      </c>
      <c r="B460">
        <v>3899.424</v>
      </c>
      <c r="C460">
        <v>249.82740000000001</v>
      </c>
      <c r="D460">
        <v>150.0804</v>
      </c>
      <c r="E460">
        <v>114.7732</v>
      </c>
      <c r="F460">
        <v>35.00508</v>
      </c>
      <c r="G460">
        <v>15.81622</v>
      </c>
      <c r="H460">
        <v>35.42595</v>
      </c>
      <c r="I460">
        <v>215.63290000000001</v>
      </c>
      <c r="J460" s="24">
        <v>4.5609139999999999E-2</v>
      </c>
      <c r="K460">
        <v>3.6321059999999998</v>
      </c>
      <c r="L460">
        <v>3.0537580000000002</v>
      </c>
      <c r="M460">
        <v>395.50869999999998</v>
      </c>
      <c r="N460">
        <v>170.57230000000001</v>
      </c>
      <c r="O460">
        <v>14.50399</v>
      </c>
      <c r="P460">
        <v>14.37444</v>
      </c>
    </row>
    <row r="461" spans="1:16" x14ac:dyDescent="0.25">
      <c r="A461">
        <v>3.8</v>
      </c>
      <c r="B461">
        <v>3903.1970000000001</v>
      </c>
      <c r="C461">
        <v>249.61160000000001</v>
      </c>
      <c r="D461">
        <v>150.00110000000001</v>
      </c>
      <c r="E461">
        <v>114.5865</v>
      </c>
      <c r="F461">
        <v>34.967309999999998</v>
      </c>
      <c r="G461">
        <v>15.91412</v>
      </c>
      <c r="H461">
        <v>35.507759999999998</v>
      </c>
      <c r="I461">
        <v>215.60380000000001</v>
      </c>
      <c r="J461" s="24">
        <v>4.9163169999999999E-2</v>
      </c>
      <c r="K461">
        <v>3.6608000000000001</v>
      </c>
      <c r="L461">
        <v>3.003549</v>
      </c>
      <c r="M461">
        <v>399.97239999999999</v>
      </c>
      <c r="N461">
        <v>170.6628</v>
      </c>
      <c r="O461">
        <v>14.475479999999999</v>
      </c>
      <c r="P461">
        <v>14.274559999999999</v>
      </c>
    </row>
    <row r="462" spans="1:16" x14ac:dyDescent="0.25">
      <c r="A462">
        <v>3.8083499999999999</v>
      </c>
      <c r="B462">
        <v>3902.1060000000002</v>
      </c>
      <c r="C462">
        <v>250.82820000000001</v>
      </c>
      <c r="D462">
        <v>149.9255</v>
      </c>
      <c r="E462">
        <v>114.4686</v>
      </c>
      <c r="F462">
        <v>34.972439999999999</v>
      </c>
      <c r="G462">
        <v>15.877280000000001</v>
      </c>
      <c r="H462">
        <v>35.395150000000001</v>
      </c>
      <c r="I462">
        <v>215.62639999999999</v>
      </c>
      <c r="J462" s="24">
        <v>4.5627220000000003E-2</v>
      </c>
      <c r="K462">
        <v>3.6580460000000001</v>
      </c>
      <c r="L462">
        <v>3.021941</v>
      </c>
      <c r="M462">
        <v>397.89789999999999</v>
      </c>
      <c r="N462">
        <v>170.89940000000001</v>
      </c>
      <c r="O462">
        <v>14.470370000000001</v>
      </c>
      <c r="P462">
        <v>14.34121</v>
      </c>
    </row>
    <row r="463" spans="1:16" x14ac:dyDescent="0.25">
      <c r="A463">
        <v>3.8166699999999998</v>
      </c>
      <c r="B463">
        <v>3901.9520000000002</v>
      </c>
      <c r="C463">
        <v>250.71360000000001</v>
      </c>
      <c r="D463">
        <v>149.8956</v>
      </c>
      <c r="E463">
        <v>114.78</v>
      </c>
      <c r="F463">
        <v>35.082599999999999</v>
      </c>
      <c r="G463">
        <v>15.82389</v>
      </c>
      <c r="H463">
        <v>35.774760000000001</v>
      </c>
      <c r="I463">
        <v>215.62010000000001</v>
      </c>
      <c r="J463" s="24">
        <v>4.8390549999999997E-2</v>
      </c>
      <c r="K463">
        <v>3.6656049999999998</v>
      </c>
      <c r="L463">
        <v>3.0502910000000001</v>
      </c>
      <c r="M463">
        <v>396.86720000000003</v>
      </c>
      <c r="N463">
        <v>171.30670000000001</v>
      </c>
      <c r="O463">
        <v>14.525600000000001</v>
      </c>
      <c r="P463">
        <v>14.30702</v>
      </c>
    </row>
    <row r="464" spans="1:16" x14ac:dyDescent="0.25">
      <c r="A464">
        <v>3.8250099999999998</v>
      </c>
      <c r="B464">
        <v>3902.5720000000001</v>
      </c>
      <c r="C464">
        <v>250.69239999999999</v>
      </c>
      <c r="D464">
        <v>149.92930000000001</v>
      </c>
      <c r="E464">
        <v>115.0106</v>
      </c>
      <c r="F464">
        <v>35.053229999999999</v>
      </c>
      <c r="G464">
        <v>15.782489999999999</v>
      </c>
      <c r="H464">
        <v>35.797420000000002</v>
      </c>
      <c r="I464">
        <v>215.62270000000001</v>
      </c>
      <c r="J464" s="24">
        <v>4.6723760000000003E-2</v>
      </c>
      <c r="K464">
        <v>3.6877559999999998</v>
      </c>
      <c r="L464">
        <v>3.0350619999999999</v>
      </c>
      <c r="M464">
        <v>392.8596</v>
      </c>
      <c r="N464">
        <v>169.6951</v>
      </c>
      <c r="O464">
        <v>14.488099999999999</v>
      </c>
      <c r="P464">
        <v>14.265169999999999</v>
      </c>
    </row>
    <row r="465" spans="1:16" x14ac:dyDescent="0.25">
      <c r="A465">
        <v>3.8333300000000001</v>
      </c>
      <c r="B465">
        <v>3897.009</v>
      </c>
      <c r="C465">
        <v>250.19239999999999</v>
      </c>
      <c r="D465">
        <v>149.95849999999999</v>
      </c>
      <c r="E465">
        <v>115.22709999999999</v>
      </c>
      <c r="F465">
        <v>35.040280000000003</v>
      </c>
      <c r="G465">
        <v>15.749409999999999</v>
      </c>
      <c r="H465">
        <v>35.608339999999998</v>
      </c>
      <c r="I465">
        <v>215.60839999999999</v>
      </c>
      <c r="J465" s="24">
        <v>4.9925230000000001E-2</v>
      </c>
      <c r="K465">
        <v>3.6673879999999999</v>
      </c>
      <c r="L465">
        <v>3.0077929999999999</v>
      </c>
      <c r="M465">
        <v>396.44459999999998</v>
      </c>
      <c r="N465">
        <v>169.5515</v>
      </c>
      <c r="O465">
        <v>14.45768</v>
      </c>
      <c r="P465">
        <v>14.30226</v>
      </c>
    </row>
    <row r="466" spans="1:16" x14ac:dyDescent="0.25">
      <c r="A466">
        <v>3.8416800000000002</v>
      </c>
      <c r="B466">
        <v>3899.8629999999998</v>
      </c>
      <c r="C466">
        <v>250.0342</v>
      </c>
      <c r="D466">
        <v>150.04300000000001</v>
      </c>
      <c r="E466">
        <v>115.3849</v>
      </c>
      <c r="F466">
        <v>35.02975</v>
      </c>
      <c r="G466">
        <v>15.71508</v>
      </c>
      <c r="H466">
        <v>35.824860000000001</v>
      </c>
      <c r="I466">
        <v>215.62010000000001</v>
      </c>
      <c r="J466" s="24">
        <v>5.3145520000000002E-2</v>
      </c>
      <c r="K466">
        <v>3.6695180000000001</v>
      </c>
      <c r="L466">
        <v>3.0083790000000001</v>
      </c>
      <c r="M466">
        <v>400.86470000000003</v>
      </c>
      <c r="N466">
        <v>169.4778</v>
      </c>
      <c r="O466">
        <v>14.46537</v>
      </c>
      <c r="P466">
        <v>14.315810000000001</v>
      </c>
    </row>
    <row r="467" spans="1:16" x14ac:dyDescent="0.25">
      <c r="A467">
        <v>3.85</v>
      </c>
      <c r="B467">
        <v>3898.424</v>
      </c>
      <c r="C467">
        <v>250.1568</v>
      </c>
      <c r="D467">
        <v>150.13140000000001</v>
      </c>
      <c r="E467">
        <v>115.5055</v>
      </c>
      <c r="F467">
        <v>35.003799999999998</v>
      </c>
      <c r="G467">
        <v>15.681150000000001</v>
      </c>
      <c r="H467">
        <v>36.090719999999997</v>
      </c>
      <c r="I467">
        <v>215.5984</v>
      </c>
      <c r="J467">
        <v>5.1777400000000001E-2</v>
      </c>
      <c r="K467">
        <v>3.6649539999999998</v>
      </c>
      <c r="L467">
        <v>2.9976910000000001</v>
      </c>
      <c r="M467">
        <v>399.26319999999998</v>
      </c>
      <c r="N467">
        <v>169.48480000000001</v>
      </c>
      <c r="O467">
        <v>14.51183</v>
      </c>
      <c r="P467">
        <v>14.261039999999999</v>
      </c>
    </row>
    <row r="468" spans="1:16" x14ac:dyDescent="0.25">
      <c r="A468">
        <v>3.8583400000000001</v>
      </c>
      <c r="B468">
        <v>3901.6329999999998</v>
      </c>
      <c r="C468">
        <v>248.80119999999999</v>
      </c>
      <c r="D468">
        <v>150.1765</v>
      </c>
      <c r="E468">
        <v>115.2582</v>
      </c>
      <c r="F468">
        <v>34.983969999999999</v>
      </c>
      <c r="G468">
        <v>15.690379999999999</v>
      </c>
      <c r="H468">
        <v>36.050249999999998</v>
      </c>
      <c r="I468">
        <v>215.61070000000001</v>
      </c>
      <c r="J468" s="24">
        <v>5.3253410000000001E-2</v>
      </c>
      <c r="K468">
        <v>3.6713719999999999</v>
      </c>
      <c r="L468">
        <v>2.9898220000000002</v>
      </c>
      <c r="M468">
        <v>395.16199999999998</v>
      </c>
      <c r="N468">
        <v>168.49440000000001</v>
      </c>
      <c r="O468">
        <v>14.46902</v>
      </c>
      <c r="P468">
        <v>14.299480000000001</v>
      </c>
    </row>
    <row r="469" spans="1:16" x14ac:dyDescent="0.25">
      <c r="A469">
        <v>3.8666700000000001</v>
      </c>
      <c r="B469">
        <v>3904.8820000000001</v>
      </c>
      <c r="C469">
        <v>250.14269999999999</v>
      </c>
      <c r="D469">
        <v>150.14959999999999</v>
      </c>
      <c r="E469">
        <v>114.9699</v>
      </c>
      <c r="F469">
        <v>35.002659999999999</v>
      </c>
      <c r="G469">
        <v>15.805630000000001</v>
      </c>
      <c r="H469">
        <v>35.986600000000003</v>
      </c>
      <c r="I469">
        <v>215.61500000000001</v>
      </c>
      <c r="J469" s="24">
        <v>5.2151610000000001E-2</v>
      </c>
      <c r="K469">
        <v>3.6797740000000001</v>
      </c>
      <c r="L469">
        <v>2.9931749999999999</v>
      </c>
      <c r="M469">
        <v>399.28410000000002</v>
      </c>
      <c r="N469">
        <v>170.4554</v>
      </c>
      <c r="O469">
        <v>14.43164</v>
      </c>
      <c r="P469">
        <v>14.29881</v>
      </c>
    </row>
    <row r="470" spans="1:16" x14ac:dyDescent="0.25">
      <c r="A470">
        <v>3.8750100000000001</v>
      </c>
      <c r="B470">
        <v>3901.9650000000001</v>
      </c>
      <c r="C470">
        <v>250.5849</v>
      </c>
      <c r="D470">
        <v>150.1542</v>
      </c>
      <c r="E470">
        <v>114.81189999999999</v>
      </c>
      <c r="F470">
        <v>35.015389999999996</v>
      </c>
      <c r="G470">
        <v>15.788080000000001</v>
      </c>
      <c r="H470">
        <v>35.901949999999999</v>
      </c>
      <c r="I470">
        <v>215.6002</v>
      </c>
      <c r="J470" s="24">
        <v>5.2974090000000001E-2</v>
      </c>
      <c r="K470">
        <v>3.6845409999999998</v>
      </c>
      <c r="L470">
        <v>2.9941949999999999</v>
      </c>
      <c r="M470">
        <v>400.39530000000002</v>
      </c>
      <c r="N470">
        <v>169.7466</v>
      </c>
      <c r="O470">
        <v>14.544230000000001</v>
      </c>
      <c r="P470">
        <v>14.38307</v>
      </c>
    </row>
    <row r="471" spans="1:16" x14ac:dyDescent="0.25">
      <c r="A471">
        <v>3.8833600000000001</v>
      </c>
      <c r="B471">
        <v>3899.6680000000001</v>
      </c>
      <c r="C471">
        <v>249.11189999999999</v>
      </c>
      <c r="D471">
        <v>150.09190000000001</v>
      </c>
      <c r="E471">
        <v>114.6284</v>
      </c>
      <c r="F471">
        <v>35.009650000000001</v>
      </c>
      <c r="G471">
        <v>15.83447</v>
      </c>
      <c r="H471">
        <v>36.29956</v>
      </c>
      <c r="I471">
        <v>215.59460000000001</v>
      </c>
      <c r="J471" s="24">
        <v>5.0366630000000003E-2</v>
      </c>
      <c r="K471">
        <v>3.6867459999999999</v>
      </c>
      <c r="L471">
        <v>2.9701490000000002</v>
      </c>
      <c r="M471">
        <v>395.02210000000002</v>
      </c>
      <c r="N471">
        <v>170.69130000000001</v>
      </c>
      <c r="O471">
        <v>14.528040000000001</v>
      </c>
      <c r="P471">
        <v>14.21392</v>
      </c>
    </row>
    <row r="472" spans="1:16" x14ac:dyDescent="0.25">
      <c r="A472">
        <v>3.89168</v>
      </c>
      <c r="B472">
        <v>3900.7539999999999</v>
      </c>
      <c r="C472">
        <v>250.06120000000001</v>
      </c>
      <c r="D472">
        <v>149.98650000000001</v>
      </c>
      <c r="E472">
        <v>114.48690000000001</v>
      </c>
      <c r="F472">
        <v>35.009279999999997</v>
      </c>
      <c r="G472">
        <v>15.8626</v>
      </c>
      <c r="H472">
        <v>35.914499999999997</v>
      </c>
      <c r="I472">
        <v>215.59819999999999</v>
      </c>
      <c r="J472" s="24">
        <v>4.5012160000000002E-2</v>
      </c>
      <c r="K472">
        <v>3.7374040000000002</v>
      </c>
      <c r="L472">
        <v>2.9843980000000001</v>
      </c>
      <c r="M472">
        <v>392.96019999999999</v>
      </c>
      <c r="N472">
        <v>169.9</v>
      </c>
      <c r="O472">
        <v>14.40245</v>
      </c>
      <c r="P472">
        <v>14.290190000000001</v>
      </c>
    </row>
    <row r="473" spans="1:16" x14ac:dyDescent="0.25">
      <c r="A473">
        <v>3.9000300000000001</v>
      </c>
      <c r="B473">
        <v>3900.8719999999998</v>
      </c>
      <c r="C473">
        <v>250.12540000000001</v>
      </c>
      <c r="D473">
        <v>149.91929999999999</v>
      </c>
      <c r="E473">
        <v>114.6913</v>
      </c>
      <c r="F473">
        <v>35.019919999999999</v>
      </c>
      <c r="G473">
        <v>16.031330000000001</v>
      </c>
      <c r="H473">
        <v>36.169319999999999</v>
      </c>
      <c r="I473">
        <v>215.62379999999999</v>
      </c>
      <c r="J473" s="24">
        <v>5.0163869999999999E-2</v>
      </c>
      <c r="K473">
        <v>3.730308</v>
      </c>
      <c r="L473">
        <v>2.9914559999999999</v>
      </c>
      <c r="M473">
        <v>399.38869999999997</v>
      </c>
      <c r="N473">
        <v>171.34469999999999</v>
      </c>
      <c r="O473">
        <v>14.51132</v>
      </c>
      <c r="P473">
        <v>14.32832</v>
      </c>
    </row>
    <row r="474" spans="1:16" x14ac:dyDescent="0.25">
      <c r="A474">
        <v>3.9083399999999999</v>
      </c>
      <c r="B474">
        <v>3903.8879999999999</v>
      </c>
      <c r="C474">
        <v>250.655</v>
      </c>
      <c r="D474">
        <v>149.8545</v>
      </c>
      <c r="E474">
        <v>114.93899999999999</v>
      </c>
      <c r="F474">
        <v>35.030990000000003</v>
      </c>
      <c r="G474">
        <v>16.018719999999998</v>
      </c>
      <c r="H474">
        <v>35.885770000000001</v>
      </c>
      <c r="I474">
        <v>215.6223</v>
      </c>
      <c r="J474" s="24">
        <v>4.9110880000000003E-2</v>
      </c>
      <c r="K474">
        <v>3.7117580000000001</v>
      </c>
      <c r="L474">
        <v>2.9844599999999999</v>
      </c>
      <c r="M474">
        <v>400.69209999999998</v>
      </c>
      <c r="N474">
        <v>170.39009999999999</v>
      </c>
      <c r="O474">
        <v>14.48152</v>
      </c>
      <c r="P474">
        <v>14.377409999999999</v>
      </c>
    </row>
    <row r="475" spans="1:16" x14ac:dyDescent="0.25">
      <c r="A475">
        <v>3.91669</v>
      </c>
      <c r="B475">
        <v>3901.7649999999999</v>
      </c>
      <c r="C475">
        <v>250.4693</v>
      </c>
      <c r="D475">
        <v>149.84520000000001</v>
      </c>
      <c r="E475">
        <v>115.1675</v>
      </c>
      <c r="F475">
        <v>35.053640000000001</v>
      </c>
      <c r="G475">
        <v>15.93296</v>
      </c>
      <c r="H475">
        <v>35.357759999999999</v>
      </c>
      <c r="I475">
        <v>215.60579999999999</v>
      </c>
      <c r="J475" s="24">
        <v>4.5724260000000003E-2</v>
      </c>
      <c r="K475">
        <v>3.728748</v>
      </c>
      <c r="L475">
        <v>2.990043</v>
      </c>
      <c r="M475">
        <v>395.7971</v>
      </c>
      <c r="N475">
        <v>169.4504</v>
      </c>
      <c r="O475">
        <v>14.55119</v>
      </c>
      <c r="P475">
        <v>14.37341</v>
      </c>
    </row>
    <row r="476" spans="1:16" x14ac:dyDescent="0.25">
      <c r="A476">
        <v>3.92502</v>
      </c>
      <c r="B476">
        <v>3899.7249999999999</v>
      </c>
      <c r="C476">
        <v>249.37549999999999</v>
      </c>
      <c r="D476">
        <v>149.863</v>
      </c>
      <c r="E476">
        <v>115.3449</v>
      </c>
      <c r="F476">
        <v>35.04759</v>
      </c>
      <c r="G476">
        <v>15.856120000000001</v>
      </c>
      <c r="H476">
        <v>35.382280000000002</v>
      </c>
      <c r="I476">
        <v>215.61429999999999</v>
      </c>
      <c r="J476" s="24">
        <v>5.8533559999999998E-2</v>
      </c>
      <c r="K476">
        <v>3.6887669999999999</v>
      </c>
      <c r="L476">
        <v>2.9921509999999998</v>
      </c>
      <c r="M476">
        <v>395.61239999999998</v>
      </c>
      <c r="N476">
        <v>169.71770000000001</v>
      </c>
      <c r="O476">
        <v>14.48124</v>
      </c>
      <c r="P476">
        <v>14.26473</v>
      </c>
    </row>
    <row r="477" spans="1:16" x14ac:dyDescent="0.25">
      <c r="A477">
        <v>3.9333399999999998</v>
      </c>
      <c r="B477">
        <v>3902.444</v>
      </c>
      <c r="C477">
        <v>249.37260000000001</v>
      </c>
      <c r="D477">
        <v>149.94630000000001</v>
      </c>
      <c r="E477">
        <v>115.4902</v>
      </c>
      <c r="F477">
        <v>35.029859999999999</v>
      </c>
      <c r="G477">
        <v>15.80888</v>
      </c>
      <c r="H477">
        <v>35.27702</v>
      </c>
      <c r="I477">
        <v>215.62110000000001</v>
      </c>
      <c r="J477" s="24">
        <v>5.9739130000000001E-2</v>
      </c>
      <c r="K477">
        <v>3.726191</v>
      </c>
      <c r="L477">
        <v>3.0201190000000002</v>
      </c>
      <c r="M477">
        <v>396.0498</v>
      </c>
      <c r="N477">
        <v>169.57249999999999</v>
      </c>
      <c r="O477">
        <v>14.458600000000001</v>
      </c>
      <c r="P477">
        <v>14.26197</v>
      </c>
    </row>
    <row r="478" spans="1:16" x14ac:dyDescent="0.25">
      <c r="A478">
        <v>3.9416899999999999</v>
      </c>
      <c r="B478">
        <v>3902.107</v>
      </c>
      <c r="C478">
        <v>250.07509999999999</v>
      </c>
      <c r="D478">
        <v>150.0172</v>
      </c>
      <c r="E478">
        <v>115.35380000000001</v>
      </c>
      <c r="F478">
        <v>35.007309999999997</v>
      </c>
      <c r="G478">
        <v>15.781700000000001</v>
      </c>
      <c r="H478">
        <v>35.161639999999998</v>
      </c>
      <c r="I478">
        <v>215.5795</v>
      </c>
      <c r="J478" s="24">
        <v>5.5400619999999998E-2</v>
      </c>
      <c r="K478">
        <v>3.710591</v>
      </c>
      <c r="L478">
        <v>3.0554640000000002</v>
      </c>
      <c r="M478">
        <v>400.01179999999999</v>
      </c>
      <c r="N478">
        <v>168.67400000000001</v>
      </c>
      <c r="O478">
        <v>14.4674</v>
      </c>
      <c r="P478">
        <v>14.369249999999999</v>
      </c>
    </row>
    <row r="479" spans="1:16" x14ac:dyDescent="0.25">
      <c r="A479">
        <v>3.9500099999999998</v>
      </c>
      <c r="B479">
        <v>3902.5509999999999</v>
      </c>
      <c r="C479">
        <v>250.05969999999999</v>
      </c>
      <c r="D479">
        <v>150.01300000000001</v>
      </c>
      <c r="E479">
        <v>115.0962</v>
      </c>
      <c r="F479">
        <v>34.998060000000002</v>
      </c>
      <c r="G479">
        <v>15.77201</v>
      </c>
      <c r="H479">
        <v>34.688180000000003</v>
      </c>
      <c r="I479">
        <v>215.6148</v>
      </c>
      <c r="J479" s="24">
        <v>5.6415409999999999E-2</v>
      </c>
      <c r="K479">
        <v>3.7050640000000001</v>
      </c>
      <c r="L479">
        <v>3.0136419999999999</v>
      </c>
      <c r="M479">
        <v>396.29500000000002</v>
      </c>
      <c r="N479">
        <v>169.8441</v>
      </c>
      <c r="O479">
        <v>14.497249999999999</v>
      </c>
      <c r="P479">
        <v>14.356159999999999</v>
      </c>
    </row>
    <row r="480" spans="1:16" x14ac:dyDescent="0.25">
      <c r="A480">
        <v>3.9583599999999999</v>
      </c>
      <c r="B480">
        <v>3901.32</v>
      </c>
      <c r="C480">
        <v>250.72399999999999</v>
      </c>
      <c r="D480">
        <v>150.0729</v>
      </c>
      <c r="E480">
        <v>114.9089</v>
      </c>
      <c r="F480">
        <v>35.003810000000001</v>
      </c>
      <c r="G480">
        <v>15.801460000000001</v>
      </c>
      <c r="H480">
        <v>34.606990000000003</v>
      </c>
      <c r="I480">
        <v>215.58949999999999</v>
      </c>
      <c r="J480" s="24">
        <v>5.1801560000000003E-2</v>
      </c>
      <c r="K480">
        <v>3.6982170000000001</v>
      </c>
      <c r="L480">
        <v>3.0189590000000002</v>
      </c>
      <c r="M480">
        <v>392.83199999999999</v>
      </c>
      <c r="N480">
        <v>169.05789999999999</v>
      </c>
      <c r="O480">
        <v>14.49067</v>
      </c>
      <c r="P480">
        <v>14.309340000000001</v>
      </c>
    </row>
    <row r="481" spans="1:16" x14ac:dyDescent="0.25">
      <c r="A481">
        <v>3.9666800000000002</v>
      </c>
      <c r="B481">
        <v>3899.6489999999999</v>
      </c>
      <c r="C481">
        <v>248.8785</v>
      </c>
      <c r="D481">
        <v>150.05629999999999</v>
      </c>
      <c r="E481">
        <v>114.7696</v>
      </c>
      <c r="F481">
        <v>34.950040000000001</v>
      </c>
      <c r="G481">
        <v>15.86115</v>
      </c>
      <c r="H481">
        <v>34.352260000000001</v>
      </c>
      <c r="I481">
        <v>215.62289999999999</v>
      </c>
      <c r="J481" s="24">
        <v>5.6081840000000001E-2</v>
      </c>
      <c r="K481">
        <v>3.7091189999999998</v>
      </c>
      <c r="L481">
        <v>2.9974020000000001</v>
      </c>
      <c r="M481">
        <v>398.3843</v>
      </c>
      <c r="N481">
        <v>170.52430000000001</v>
      </c>
      <c r="O481">
        <v>14.406459999999999</v>
      </c>
      <c r="P481">
        <v>14.277469999999999</v>
      </c>
    </row>
    <row r="482" spans="1:16" x14ac:dyDescent="0.25">
      <c r="A482">
        <v>3.9750200000000002</v>
      </c>
      <c r="B482">
        <v>3897.4920000000002</v>
      </c>
      <c r="C482">
        <v>249.51779999999999</v>
      </c>
      <c r="D482">
        <v>149.9863</v>
      </c>
      <c r="E482">
        <v>114.6289</v>
      </c>
      <c r="F482">
        <v>34.983899999999998</v>
      </c>
      <c r="G482">
        <v>15.959160000000001</v>
      </c>
      <c r="H482">
        <v>34.488239999999998</v>
      </c>
      <c r="I482">
        <v>215.62880000000001</v>
      </c>
      <c r="J482" s="24">
        <v>5.5730660000000001E-2</v>
      </c>
      <c r="K482">
        <v>3.7161499999999998</v>
      </c>
      <c r="L482">
        <v>3.0131600000000001</v>
      </c>
      <c r="M482">
        <v>401.38639999999998</v>
      </c>
      <c r="N482">
        <v>169.95179999999999</v>
      </c>
      <c r="O482">
        <v>14.452999999999999</v>
      </c>
      <c r="P482">
        <v>14.26802</v>
      </c>
    </row>
    <row r="483" spans="1:16" x14ac:dyDescent="0.25">
      <c r="A483">
        <v>3.9833400000000001</v>
      </c>
      <c r="B483">
        <v>3897.3359999999998</v>
      </c>
      <c r="C483">
        <v>249.65299999999999</v>
      </c>
      <c r="D483">
        <v>149.95830000000001</v>
      </c>
      <c r="E483">
        <v>114.55029999999999</v>
      </c>
      <c r="F483">
        <v>35.021790000000003</v>
      </c>
      <c r="G483">
        <v>15.94434</v>
      </c>
      <c r="H483">
        <v>34.182110000000002</v>
      </c>
      <c r="I483">
        <v>215.5943</v>
      </c>
      <c r="J483" s="24">
        <v>5.030478E-2</v>
      </c>
      <c r="K483">
        <v>3.7182770000000001</v>
      </c>
      <c r="L483">
        <v>2.9881530000000001</v>
      </c>
      <c r="M483">
        <v>396.30630000000002</v>
      </c>
      <c r="N483">
        <v>170.71420000000001</v>
      </c>
      <c r="O483">
        <v>14.490489999999999</v>
      </c>
      <c r="P483">
        <v>14.260590000000001</v>
      </c>
    </row>
    <row r="484" spans="1:16" x14ac:dyDescent="0.25">
      <c r="A484">
        <v>3.9916900000000002</v>
      </c>
      <c r="B484">
        <v>3899.3009999999999</v>
      </c>
      <c r="C484">
        <v>250.7783</v>
      </c>
      <c r="D484">
        <v>149.88550000000001</v>
      </c>
      <c r="E484">
        <v>114.8103</v>
      </c>
      <c r="F484">
        <v>34.985619999999997</v>
      </c>
      <c r="G484">
        <v>15.92558</v>
      </c>
      <c r="H484">
        <v>33.590499999999999</v>
      </c>
      <c r="I484">
        <v>215.60769999999999</v>
      </c>
      <c r="J484" s="24">
        <v>4.7481750000000003E-2</v>
      </c>
      <c r="K484">
        <v>3.7374960000000002</v>
      </c>
      <c r="L484">
        <v>3.0432739999999998</v>
      </c>
      <c r="M484">
        <v>397.24419999999998</v>
      </c>
      <c r="N484">
        <v>170.61529999999999</v>
      </c>
      <c r="O484">
        <v>14.46593</v>
      </c>
      <c r="P484">
        <v>14.32192</v>
      </c>
    </row>
    <row r="485" spans="1:16" x14ac:dyDescent="0.25">
      <c r="A485">
        <v>4.0000099999999996</v>
      </c>
      <c r="B485">
        <v>3898.8449999999998</v>
      </c>
      <c r="C485">
        <v>251.10990000000001</v>
      </c>
      <c r="D485">
        <v>149.90020000000001</v>
      </c>
      <c r="E485">
        <v>114.98990000000001</v>
      </c>
      <c r="F485">
        <v>34.97054</v>
      </c>
      <c r="G485">
        <v>15.906359999999999</v>
      </c>
      <c r="H485">
        <v>33.8339</v>
      </c>
      <c r="I485">
        <v>215.59829999999999</v>
      </c>
      <c r="J485" s="24">
        <v>4.7827359999999999E-2</v>
      </c>
      <c r="K485">
        <v>3.709549</v>
      </c>
      <c r="L485">
        <v>3.019676</v>
      </c>
      <c r="M485">
        <v>393.17630000000003</v>
      </c>
      <c r="N485">
        <v>170.01390000000001</v>
      </c>
      <c r="O485">
        <v>14.47181</v>
      </c>
      <c r="P485">
        <v>14.285270000000001</v>
      </c>
    </row>
    <row r="486" spans="1:16" x14ac:dyDescent="0.25">
      <c r="A486">
        <v>4.0083500000000001</v>
      </c>
      <c r="B486">
        <v>3899.36</v>
      </c>
      <c r="C486">
        <v>250.25389999999999</v>
      </c>
      <c r="D486">
        <v>149.93780000000001</v>
      </c>
      <c r="E486">
        <v>115.1217</v>
      </c>
      <c r="F486">
        <v>34.965479999999999</v>
      </c>
      <c r="G486">
        <v>15.8748</v>
      </c>
      <c r="H486">
        <v>33.793390000000002</v>
      </c>
      <c r="I486">
        <v>215.6165</v>
      </c>
      <c r="J486" s="24">
        <v>5.0805250000000003E-2</v>
      </c>
      <c r="K486">
        <v>3.793939</v>
      </c>
      <c r="L486">
        <v>3.0142570000000002</v>
      </c>
      <c r="M486">
        <v>401.51600000000002</v>
      </c>
      <c r="N486">
        <v>169.53489999999999</v>
      </c>
      <c r="O486">
        <v>14.466670000000001</v>
      </c>
      <c r="P486">
        <v>14.2807</v>
      </c>
    </row>
    <row r="487" spans="1:16" x14ac:dyDescent="0.25">
      <c r="A487">
        <v>4.01668</v>
      </c>
      <c r="B487">
        <v>3898.9490000000001</v>
      </c>
      <c r="C487">
        <v>250.4786</v>
      </c>
      <c r="D487">
        <v>150.00700000000001</v>
      </c>
      <c r="E487">
        <v>115.2556</v>
      </c>
      <c r="F487">
        <v>34.94623</v>
      </c>
      <c r="G487">
        <v>15.848739999999999</v>
      </c>
      <c r="H487">
        <v>33.741</v>
      </c>
      <c r="I487">
        <v>215.5872</v>
      </c>
      <c r="J487" s="24">
        <v>5.062759E-2</v>
      </c>
      <c r="K487">
        <v>3.7430310000000002</v>
      </c>
      <c r="L487">
        <v>2.974316</v>
      </c>
      <c r="M487">
        <v>399.0258</v>
      </c>
      <c r="N487">
        <v>169.51689999999999</v>
      </c>
      <c r="O487">
        <v>14.431979999999999</v>
      </c>
      <c r="P487">
        <v>14.34502</v>
      </c>
    </row>
    <row r="488" spans="1:16" x14ac:dyDescent="0.25">
      <c r="A488">
        <v>4.0250199999999996</v>
      </c>
      <c r="B488">
        <v>3899.4850000000001</v>
      </c>
      <c r="C488">
        <v>250.3768</v>
      </c>
      <c r="D488">
        <v>150.03870000000001</v>
      </c>
      <c r="E488">
        <v>115.29559999999999</v>
      </c>
      <c r="F488">
        <v>34.913960000000003</v>
      </c>
      <c r="G488">
        <v>15.871040000000001</v>
      </c>
      <c r="H488">
        <v>33.627400000000002</v>
      </c>
      <c r="I488">
        <v>215.6242</v>
      </c>
      <c r="J488" s="24">
        <v>5.1069249999999997E-2</v>
      </c>
      <c r="K488">
        <v>3.7191619999999999</v>
      </c>
      <c r="L488">
        <v>2.981166</v>
      </c>
      <c r="M488">
        <v>397.08620000000002</v>
      </c>
      <c r="N488">
        <v>169.5044</v>
      </c>
      <c r="O488">
        <v>14.44825</v>
      </c>
      <c r="P488">
        <v>14.27101</v>
      </c>
    </row>
    <row r="489" spans="1:16" x14ac:dyDescent="0.25">
      <c r="A489">
        <v>4.0333399999999999</v>
      </c>
      <c r="B489">
        <v>3903.4540000000002</v>
      </c>
      <c r="C489">
        <v>250.11340000000001</v>
      </c>
      <c r="D489">
        <v>150.1189</v>
      </c>
      <c r="E489">
        <v>115.33069999999999</v>
      </c>
      <c r="F489">
        <v>34.910629999999998</v>
      </c>
      <c r="G489">
        <v>16.01474</v>
      </c>
      <c r="H489">
        <v>33.602730000000001</v>
      </c>
      <c r="I489">
        <v>215.62280000000001</v>
      </c>
      <c r="J489" s="24">
        <v>4.746483E-2</v>
      </c>
      <c r="K489">
        <v>3.7251069999999999</v>
      </c>
      <c r="L489">
        <v>2.983047</v>
      </c>
      <c r="M489">
        <v>395.85629999999998</v>
      </c>
      <c r="N489">
        <v>169.64660000000001</v>
      </c>
      <c r="O489">
        <v>14.504049999999999</v>
      </c>
      <c r="P489">
        <v>14.28938</v>
      </c>
    </row>
    <row r="490" spans="1:16" x14ac:dyDescent="0.25">
      <c r="A490">
        <v>4.04169</v>
      </c>
      <c r="B490">
        <v>3905.3530000000001</v>
      </c>
      <c r="C490">
        <v>249.5609</v>
      </c>
      <c r="D490">
        <v>150.1369</v>
      </c>
      <c r="E490">
        <v>115.2129</v>
      </c>
      <c r="F490">
        <v>34.927999999999997</v>
      </c>
      <c r="G490">
        <v>16.00526</v>
      </c>
      <c r="H490">
        <v>33.708269999999999</v>
      </c>
      <c r="I490">
        <v>215.60640000000001</v>
      </c>
      <c r="J490" s="24">
        <v>5.3187520000000002E-2</v>
      </c>
      <c r="K490">
        <v>3.7451509999999999</v>
      </c>
      <c r="L490">
        <v>2.967015</v>
      </c>
      <c r="M490">
        <v>400.35820000000001</v>
      </c>
      <c r="N490">
        <v>169.16829999999999</v>
      </c>
      <c r="O490">
        <v>14.439159999999999</v>
      </c>
      <c r="P490">
        <v>14.28797</v>
      </c>
    </row>
    <row r="491" spans="1:16" x14ac:dyDescent="0.25">
      <c r="A491">
        <v>4.0500100000000003</v>
      </c>
      <c r="B491">
        <v>3900.7080000000001</v>
      </c>
      <c r="C491">
        <v>249.64529999999999</v>
      </c>
      <c r="D491">
        <v>150.09520000000001</v>
      </c>
      <c r="E491">
        <v>114.9692</v>
      </c>
      <c r="F491">
        <v>34.96022</v>
      </c>
      <c r="G491">
        <v>15.96862</v>
      </c>
      <c r="H491">
        <v>34.341270000000002</v>
      </c>
      <c r="I491">
        <v>215.6046</v>
      </c>
      <c r="J491" s="24">
        <v>5.2163870000000001E-2</v>
      </c>
      <c r="K491">
        <v>3.7265169999999999</v>
      </c>
      <c r="L491">
        <v>2.9776630000000002</v>
      </c>
      <c r="M491">
        <v>400.20699999999999</v>
      </c>
      <c r="N491">
        <v>170.08690000000001</v>
      </c>
      <c r="O491">
        <v>14.4612</v>
      </c>
      <c r="P491">
        <v>14.26652</v>
      </c>
    </row>
    <row r="492" spans="1:16" x14ac:dyDescent="0.25">
      <c r="A492">
        <v>4.0583499999999999</v>
      </c>
      <c r="B492">
        <v>3902.518</v>
      </c>
      <c r="C492">
        <v>250.11619999999999</v>
      </c>
      <c r="D492">
        <v>150.065</v>
      </c>
      <c r="E492">
        <v>114.8373</v>
      </c>
      <c r="F492">
        <v>35.026020000000003</v>
      </c>
      <c r="G492">
        <v>15.92648</v>
      </c>
      <c r="H492">
        <v>34.30733</v>
      </c>
      <c r="I492">
        <v>215.6026</v>
      </c>
      <c r="J492" s="24">
        <v>4.937308E-2</v>
      </c>
      <c r="K492">
        <v>3.760529</v>
      </c>
      <c r="L492">
        <v>3.0148429999999999</v>
      </c>
      <c r="M492">
        <v>393.68290000000002</v>
      </c>
      <c r="N492">
        <v>170.28980000000001</v>
      </c>
      <c r="O492">
        <v>14.55566</v>
      </c>
      <c r="P492">
        <v>14.31854</v>
      </c>
    </row>
    <row r="493" spans="1:16" x14ac:dyDescent="0.25">
      <c r="A493">
        <v>4.0666700000000002</v>
      </c>
      <c r="B493">
        <v>3898.89</v>
      </c>
      <c r="C493">
        <v>250.99930000000001</v>
      </c>
      <c r="D493">
        <v>149.98490000000001</v>
      </c>
      <c r="E493">
        <v>114.7409</v>
      </c>
      <c r="F493">
        <v>35.029510000000002</v>
      </c>
      <c r="G493">
        <v>15.898300000000001</v>
      </c>
      <c r="H493">
        <v>34.4009</v>
      </c>
      <c r="I493">
        <v>215.6251</v>
      </c>
      <c r="J493" s="24">
        <v>4.4098980000000003E-2</v>
      </c>
      <c r="K493">
        <v>3.733781</v>
      </c>
      <c r="L493">
        <v>2.9925419999999998</v>
      </c>
      <c r="M493">
        <v>393.69330000000002</v>
      </c>
      <c r="N493">
        <v>170.60499999999999</v>
      </c>
      <c r="O493">
        <v>14.516489999999999</v>
      </c>
      <c r="P493">
        <v>14.327439999999999</v>
      </c>
    </row>
    <row r="494" spans="1:16" x14ac:dyDescent="0.25">
      <c r="A494">
        <v>4.0750200000000003</v>
      </c>
      <c r="B494">
        <v>3902.8580000000002</v>
      </c>
      <c r="C494">
        <v>248.93530000000001</v>
      </c>
      <c r="D494">
        <v>149.9776</v>
      </c>
      <c r="E494">
        <v>114.6728</v>
      </c>
      <c r="F494">
        <v>35.021999999999998</v>
      </c>
      <c r="G494">
        <v>15.864839999999999</v>
      </c>
      <c r="H494">
        <v>34.609499999999997</v>
      </c>
      <c r="I494">
        <v>215.62700000000001</v>
      </c>
      <c r="J494" s="24">
        <v>5.2400879999999997E-2</v>
      </c>
      <c r="K494">
        <v>3.7402899999999999</v>
      </c>
      <c r="L494">
        <v>2.9519169999999999</v>
      </c>
      <c r="M494">
        <v>399.81119999999999</v>
      </c>
      <c r="N494">
        <v>170.44710000000001</v>
      </c>
      <c r="O494">
        <v>14.467499999999999</v>
      </c>
      <c r="P494">
        <v>14.229839999999999</v>
      </c>
    </row>
    <row r="495" spans="1:16" x14ac:dyDescent="0.25">
      <c r="A495">
        <v>4.0833399999999997</v>
      </c>
      <c r="B495">
        <v>3899.8629999999998</v>
      </c>
      <c r="C495">
        <v>248.72470000000001</v>
      </c>
      <c r="D495">
        <v>149.89680000000001</v>
      </c>
      <c r="E495">
        <v>114.6027</v>
      </c>
      <c r="F495">
        <v>35.016550000000002</v>
      </c>
      <c r="G495">
        <v>15.85197</v>
      </c>
      <c r="H495">
        <v>34.612130000000001</v>
      </c>
      <c r="I495">
        <v>215.61269999999999</v>
      </c>
      <c r="J495">
        <v>5.1978400000000001E-2</v>
      </c>
      <c r="K495">
        <v>3.733508</v>
      </c>
      <c r="L495">
        <v>2.9488699999999999</v>
      </c>
      <c r="M495">
        <v>398.30840000000001</v>
      </c>
      <c r="N495">
        <v>170.8931</v>
      </c>
      <c r="O495">
        <v>14.46529</v>
      </c>
      <c r="P495">
        <v>14.30828</v>
      </c>
    </row>
    <row r="496" spans="1:16" x14ac:dyDescent="0.25">
      <c r="A496">
        <v>4.0916800000000002</v>
      </c>
      <c r="B496">
        <v>3895.846</v>
      </c>
      <c r="C496">
        <v>249.7912</v>
      </c>
      <c r="D496">
        <v>149.88849999999999</v>
      </c>
      <c r="E496">
        <v>114.90560000000001</v>
      </c>
      <c r="F496">
        <v>34.989780000000003</v>
      </c>
      <c r="G496">
        <v>15.820690000000001</v>
      </c>
      <c r="H496">
        <v>34.925429999999999</v>
      </c>
      <c r="I496">
        <v>215.62029999999999</v>
      </c>
      <c r="J496" s="24">
        <v>5.6920659999999998E-2</v>
      </c>
      <c r="K496">
        <v>3.7341500000000001</v>
      </c>
      <c r="L496">
        <v>2.9730940000000001</v>
      </c>
      <c r="M496">
        <v>396.02789999999999</v>
      </c>
      <c r="N496">
        <v>170.71539999999999</v>
      </c>
      <c r="O496">
        <v>14.486230000000001</v>
      </c>
      <c r="P496">
        <v>14.27901</v>
      </c>
    </row>
    <row r="497" spans="1:16" x14ac:dyDescent="0.25">
      <c r="A497">
        <v>4.1000100000000002</v>
      </c>
      <c r="B497">
        <v>3897.567</v>
      </c>
      <c r="C497">
        <v>249.38550000000001</v>
      </c>
      <c r="D497">
        <v>149.90029999999999</v>
      </c>
      <c r="E497">
        <v>115.0971</v>
      </c>
      <c r="F497">
        <v>35.00271</v>
      </c>
      <c r="G497">
        <v>15.85328</v>
      </c>
      <c r="H497">
        <v>34.809780000000003</v>
      </c>
      <c r="I497">
        <v>215.59469999999999</v>
      </c>
      <c r="J497" s="24">
        <v>5.4508910000000001E-2</v>
      </c>
      <c r="K497">
        <v>3.7267839999999999</v>
      </c>
      <c r="L497">
        <v>2.9866320000000002</v>
      </c>
      <c r="M497">
        <v>392.97680000000003</v>
      </c>
      <c r="N497">
        <v>169.8322</v>
      </c>
      <c r="O497">
        <v>14.505280000000001</v>
      </c>
      <c r="P497">
        <v>14.31377</v>
      </c>
    </row>
    <row r="498" spans="1:16" x14ac:dyDescent="0.25">
      <c r="A498">
        <v>4.1083499999999997</v>
      </c>
      <c r="B498">
        <v>3900.5349999999999</v>
      </c>
      <c r="C498">
        <v>249.9855</v>
      </c>
      <c r="D498">
        <v>149.88759999999999</v>
      </c>
      <c r="E498">
        <v>115.2243</v>
      </c>
      <c r="F498">
        <v>35.004130000000004</v>
      </c>
      <c r="G498">
        <v>15.874879999999999</v>
      </c>
      <c r="H498">
        <v>34.942959999999999</v>
      </c>
      <c r="I498">
        <v>215.59989999999999</v>
      </c>
      <c r="J498" s="24">
        <v>5.138794E-2</v>
      </c>
      <c r="K498">
        <v>3.7284959999999998</v>
      </c>
      <c r="L498">
        <v>2.977036</v>
      </c>
      <c r="M498">
        <v>398.26</v>
      </c>
      <c r="N498">
        <v>169.679</v>
      </c>
      <c r="O498">
        <v>14.514670000000001</v>
      </c>
      <c r="P498">
        <v>14.23291</v>
      </c>
    </row>
    <row r="499" spans="1:16" x14ac:dyDescent="0.25">
      <c r="A499">
        <v>4.1166700000000001</v>
      </c>
      <c r="B499">
        <v>3899.6909999999998</v>
      </c>
      <c r="C499">
        <v>250.19560000000001</v>
      </c>
      <c r="D499">
        <v>149.90430000000001</v>
      </c>
      <c r="E499">
        <v>115.3385</v>
      </c>
      <c r="F499">
        <v>35.00197</v>
      </c>
      <c r="G499">
        <v>15.901260000000001</v>
      </c>
      <c r="H499">
        <v>35.241190000000003</v>
      </c>
      <c r="I499">
        <v>215.61429999999999</v>
      </c>
      <c r="J499" s="24">
        <v>5.0777719999999998E-2</v>
      </c>
      <c r="K499">
        <v>3.7565750000000002</v>
      </c>
      <c r="L499">
        <v>3.0032649999999999</v>
      </c>
      <c r="M499">
        <v>401.63330000000002</v>
      </c>
      <c r="N499">
        <v>169.72059999999999</v>
      </c>
      <c r="O499">
        <v>14.47095</v>
      </c>
      <c r="P499">
        <v>14.26502</v>
      </c>
    </row>
    <row r="500" spans="1:16" x14ac:dyDescent="0.25">
      <c r="A500">
        <v>4.1250200000000001</v>
      </c>
      <c r="B500">
        <v>3902.9380000000001</v>
      </c>
      <c r="C500">
        <v>250.9195</v>
      </c>
      <c r="D500">
        <v>149.9785</v>
      </c>
      <c r="E500">
        <v>115.395</v>
      </c>
      <c r="F500">
        <v>34.9803</v>
      </c>
      <c r="G500">
        <v>15.913959999999999</v>
      </c>
      <c r="H500">
        <v>35.03593</v>
      </c>
      <c r="I500">
        <v>215.6019</v>
      </c>
      <c r="J500" s="24">
        <v>4.9094449999999998E-2</v>
      </c>
      <c r="K500">
        <v>3.7315649999999998</v>
      </c>
      <c r="L500">
        <v>2.9787159999999999</v>
      </c>
      <c r="M500">
        <v>396.22230000000002</v>
      </c>
      <c r="N500">
        <v>169.65090000000001</v>
      </c>
      <c r="O500">
        <v>14.55997</v>
      </c>
      <c r="P500">
        <v>14.27088</v>
      </c>
    </row>
    <row r="501" spans="1:16" x14ac:dyDescent="0.25">
      <c r="A501">
        <v>4.1333399999999996</v>
      </c>
      <c r="B501">
        <v>3893.8319999999999</v>
      </c>
      <c r="C501">
        <v>249.74080000000001</v>
      </c>
      <c r="D501">
        <v>150.06819999999999</v>
      </c>
      <c r="E501">
        <v>115.229</v>
      </c>
      <c r="F501">
        <v>34.955649999999999</v>
      </c>
      <c r="G501">
        <v>15.908329999999999</v>
      </c>
      <c r="H501">
        <v>35.500639999999997</v>
      </c>
      <c r="I501">
        <v>215.57749999999999</v>
      </c>
      <c r="J501" s="24">
        <v>5.485715E-2</v>
      </c>
      <c r="K501">
        <v>3.7301380000000002</v>
      </c>
      <c r="L501">
        <v>2.9899819999999999</v>
      </c>
      <c r="M501">
        <v>395.39179999999999</v>
      </c>
      <c r="N501">
        <v>169.05709999999999</v>
      </c>
      <c r="O501">
        <v>14.499829999999999</v>
      </c>
      <c r="P501">
        <v>14.355740000000001</v>
      </c>
    </row>
    <row r="502" spans="1:16" x14ac:dyDescent="0.25">
      <c r="A502">
        <v>4.14168</v>
      </c>
      <c r="B502">
        <v>3900.74</v>
      </c>
      <c r="C502">
        <v>249.50579999999999</v>
      </c>
      <c r="D502">
        <v>150.04560000000001</v>
      </c>
      <c r="E502">
        <v>114.997</v>
      </c>
      <c r="F502">
        <v>34.901940000000003</v>
      </c>
      <c r="G502">
        <v>15.8977</v>
      </c>
      <c r="H502">
        <v>35.29466</v>
      </c>
      <c r="I502">
        <v>215.57509999999999</v>
      </c>
      <c r="J502" s="24">
        <v>5.2645690000000002E-2</v>
      </c>
      <c r="K502">
        <v>3.7509250000000001</v>
      </c>
      <c r="L502">
        <v>3.0114719999999999</v>
      </c>
      <c r="M502">
        <v>401.57</v>
      </c>
      <c r="N502">
        <v>169.65539999999999</v>
      </c>
      <c r="O502">
        <v>14.47087</v>
      </c>
      <c r="P502">
        <v>14.30875</v>
      </c>
    </row>
    <row r="503" spans="1:16" x14ac:dyDescent="0.25">
      <c r="A503">
        <v>4.1500000000000004</v>
      </c>
      <c r="B503">
        <v>3902.4810000000002</v>
      </c>
      <c r="C503">
        <v>249.5788</v>
      </c>
      <c r="D503">
        <v>150.01499999999999</v>
      </c>
      <c r="E503">
        <v>114.8023</v>
      </c>
      <c r="F503">
        <v>34.953380000000003</v>
      </c>
      <c r="G503">
        <v>15.91991</v>
      </c>
      <c r="H503">
        <v>35.440539999999999</v>
      </c>
      <c r="I503">
        <v>215.58240000000001</v>
      </c>
      <c r="J503" s="24">
        <v>5.4401110000000003E-2</v>
      </c>
      <c r="K503">
        <v>3.789326</v>
      </c>
      <c r="L503">
        <v>3.0275609999999999</v>
      </c>
      <c r="M503">
        <v>398.69170000000003</v>
      </c>
      <c r="N503">
        <v>170.39879999999999</v>
      </c>
      <c r="O503">
        <v>14.430210000000001</v>
      </c>
      <c r="P503">
        <v>14.23156</v>
      </c>
    </row>
    <row r="504" spans="1:16" x14ac:dyDescent="0.25">
      <c r="A504">
        <v>4.1583500000000004</v>
      </c>
      <c r="B504">
        <v>3904.1350000000002</v>
      </c>
      <c r="C504">
        <v>250.63810000000001</v>
      </c>
      <c r="D504">
        <v>149.95160000000001</v>
      </c>
      <c r="E504">
        <v>114.6815</v>
      </c>
      <c r="F504">
        <v>35.006439999999998</v>
      </c>
      <c r="G504">
        <v>15.950559999999999</v>
      </c>
      <c r="H504">
        <v>35.592170000000003</v>
      </c>
      <c r="I504">
        <v>215.62649999999999</v>
      </c>
      <c r="J504" s="24">
        <v>4.8939290000000003E-2</v>
      </c>
      <c r="K504">
        <v>3.7961619999999998</v>
      </c>
      <c r="L504">
        <v>3.0538940000000001</v>
      </c>
      <c r="M504">
        <v>392.7817</v>
      </c>
      <c r="N504">
        <v>170.25640000000001</v>
      </c>
      <c r="O504">
        <v>14.55888</v>
      </c>
      <c r="P504">
        <v>14.304930000000001</v>
      </c>
    </row>
    <row r="505" spans="1:16" x14ac:dyDescent="0.25">
      <c r="A505">
        <v>4.1666699999999999</v>
      </c>
      <c r="B505">
        <v>3904.8589999999999</v>
      </c>
      <c r="C505">
        <v>251.24549999999999</v>
      </c>
      <c r="D505">
        <v>149.9212</v>
      </c>
      <c r="E505">
        <v>114.5793</v>
      </c>
      <c r="F505">
        <v>35.05106</v>
      </c>
      <c r="G505">
        <v>16.1374</v>
      </c>
      <c r="H505">
        <v>35.802329999999998</v>
      </c>
      <c r="I505">
        <v>215.59460000000001</v>
      </c>
      <c r="J505" s="24">
        <v>4.6027529999999997E-2</v>
      </c>
      <c r="K505">
        <v>3.79827</v>
      </c>
      <c r="L505">
        <v>3.0350389999999998</v>
      </c>
      <c r="M505">
        <v>393.24979999999999</v>
      </c>
      <c r="N505">
        <v>170.29300000000001</v>
      </c>
      <c r="O505">
        <v>14.441520000000001</v>
      </c>
      <c r="P505">
        <v>14.250780000000001</v>
      </c>
    </row>
    <row r="506" spans="1:16" x14ac:dyDescent="0.25">
      <c r="A506">
        <v>4.1750100000000003</v>
      </c>
      <c r="B506">
        <v>3903.828</v>
      </c>
      <c r="C506">
        <v>249.97710000000001</v>
      </c>
      <c r="D506">
        <v>149.8235</v>
      </c>
      <c r="E506">
        <v>114.6964</v>
      </c>
      <c r="F506">
        <v>35.063409999999998</v>
      </c>
      <c r="G506">
        <v>16.128299999999999</v>
      </c>
      <c r="H506">
        <v>36.148440000000001</v>
      </c>
      <c r="I506">
        <v>215.5924</v>
      </c>
      <c r="J506" s="24">
        <v>5.2856510000000002E-2</v>
      </c>
      <c r="K506">
        <v>3.7850009999999998</v>
      </c>
      <c r="L506">
        <v>2.9852690000000002</v>
      </c>
      <c r="M506">
        <v>399.2722</v>
      </c>
      <c r="N506">
        <v>171.5204</v>
      </c>
      <c r="O506">
        <v>14.508369999999999</v>
      </c>
      <c r="P506">
        <v>14.318960000000001</v>
      </c>
    </row>
    <row r="507" spans="1:16" x14ac:dyDescent="0.25">
      <c r="A507">
        <v>4.1833400000000003</v>
      </c>
      <c r="B507">
        <v>3899.5279999999998</v>
      </c>
      <c r="C507">
        <v>250.4588</v>
      </c>
      <c r="D507">
        <v>149.82570000000001</v>
      </c>
      <c r="E507">
        <v>114.88630000000001</v>
      </c>
      <c r="F507">
        <v>35.084319999999998</v>
      </c>
      <c r="G507">
        <v>16.114439999999998</v>
      </c>
      <c r="H507">
        <v>36.137390000000003</v>
      </c>
      <c r="I507">
        <v>215.5977</v>
      </c>
      <c r="J507" s="24">
        <v>4.9625830000000003E-2</v>
      </c>
      <c r="K507">
        <v>3.8329710000000001</v>
      </c>
      <c r="L507">
        <v>3.0395720000000002</v>
      </c>
      <c r="M507">
        <v>399.86430000000001</v>
      </c>
      <c r="N507">
        <v>170.91309999999999</v>
      </c>
      <c r="O507">
        <v>14.49671</v>
      </c>
      <c r="P507">
        <v>14.328200000000001</v>
      </c>
    </row>
    <row r="508" spans="1:16" x14ac:dyDescent="0.25">
      <c r="A508">
        <v>4.1916799999999999</v>
      </c>
      <c r="B508">
        <v>3899.0549999999998</v>
      </c>
      <c r="C508">
        <v>249.67240000000001</v>
      </c>
      <c r="D508">
        <v>149.86969999999999</v>
      </c>
      <c r="E508">
        <v>115.1133</v>
      </c>
      <c r="F508">
        <v>35.039560000000002</v>
      </c>
      <c r="G508">
        <v>16.11523</v>
      </c>
      <c r="H508">
        <v>35.939219999999999</v>
      </c>
      <c r="I508">
        <v>215.607</v>
      </c>
      <c r="J508" s="24">
        <v>5.0950429999999998E-2</v>
      </c>
      <c r="K508">
        <v>3.7666469999999999</v>
      </c>
      <c r="L508">
        <v>3.0088339999999998</v>
      </c>
      <c r="M508">
        <v>392.41649999999998</v>
      </c>
      <c r="N508">
        <v>169.51990000000001</v>
      </c>
      <c r="O508">
        <v>14.456989999999999</v>
      </c>
      <c r="P508">
        <v>14.301259999999999</v>
      </c>
    </row>
    <row r="509" spans="1:16" x14ac:dyDescent="0.25">
      <c r="A509">
        <v>4.2</v>
      </c>
      <c r="B509">
        <v>3900.16</v>
      </c>
      <c r="C509">
        <v>249.227</v>
      </c>
      <c r="D509">
        <v>149.9547</v>
      </c>
      <c r="E509">
        <v>115.29</v>
      </c>
      <c r="F509">
        <v>35.013420000000004</v>
      </c>
      <c r="G509">
        <v>16.049140000000001</v>
      </c>
      <c r="H509">
        <v>36.003680000000003</v>
      </c>
      <c r="I509">
        <v>215.62299999999999</v>
      </c>
      <c r="J509" s="24">
        <v>5.0728380000000003E-2</v>
      </c>
      <c r="K509">
        <v>3.7590810000000001</v>
      </c>
      <c r="L509">
        <v>2.9881169999999999</v>
      </c>
      <c r="M509">
        <v>392.68259999999998</v>
      </c>
      <c r="N509">
        <v>169.61949999999999</v>
      </c>
      <c r="O509">
        <v>14.45162</v>
      </c>
      <c r="P509">
        <v>14.26341</v>
      </c>
    </row>
    <row r="510" spans="1:16" x14ac:dyDescent="0.25">
      <c r="A510">
        <v>4.2083500000000003</v>
      </c>
      <c r="B510">
        <v>3899.51</v>
      </c>
      <c r="C510">
        <v>249.91810000000001</v>
      </c>
      <c r="D510">
        <v>149.98859999999999</v>
      </c>
      <c r="E510">
        <v>115.4218</v>
      </c>
      <c r="F510">
        <v>34.971559999999997</v>
      </c>
      <c r="G510">
        <v>16.024609999999999</v>
      </c>
      <c r="H510">
        <v>36.221110000000003</v>
      </c>
      <c r="I510">
        <v>215.60560000000001</v>
      </c>
      <c r="J510" s="24">
        <v>5.1788679999999997E-2</v>
      </c>
      <c r="K510">
        <v>3.7877610000000002</v>
      </c>
      <c r="L510">
        <v>3.0351919999999999</v>
      </c>
      <c r="M510">
        <v>396.14949999999999</v>
      </c>
      <c r="N510">
        <v>169.60120000000001</v>
      </c>
      <c r="O510">
        <v>14.52796</v>
      </c>
      <c r="P510">
        <v>14.303319999999999</v>
      </c>
    </row>
    <row r="511" spans="1:16" x14ac:dyDescent="0.25">
      <c r="A511">
        <v>4.2166699999999997</v>
      </c>
      <c r="B511">
        <v>3896.5239999999999</v>
      </c>
      <c r="C511">
        <v>250.03370000000001</v>
      </c>
      <c r="D511">
        <v>150.1028</v>
      </c>
      <c r="E511">
        <v>115.5005</v>
      </c>
      <c r="F511">
        <v>34.991129999999998</v>
      </c>
      <c r="G511">
        <v>15.97105</v>
      </c>
      <c r="H511">
        <v>35.615589999999997</v>
      </c>
      <c r="I511">
        <v>215.5831</v>
      </c>
      <c r="J511" s="24">
        <v>5.2778319999999997E-2</v>
      </c>
      <c r="K511">
        <v>3.7653650000000001</v>
      </c>
      <c r="L511">
        <v>3.00176</v>
      </c>
      <c r="M511">
        <v>401.2319</v>
      </c>
      <c r="N511">
        <v>169.029</v>
      </c>
      <c r="O511">
        <v>14.414260000000001</v>
      </c>
      <c r="P511">
        <v>14.29444</v>
      </c>
    </row>
    <row r="512" spans="1:16" x14ac:dyDescent="0.25">
      <c r="A512">
        <v>4.2250100000000002</v>
      </c>
      <c r="B512">
        <v>3900.6669999999999</v>
      </c>
      <c r="C512">
        <v>249.72890000000001</v>
      </c>
      <c r="D512">
        <v>150.12950000000001</v>
      </c>
      <c r="E512">
        <v>115.1285</v>
      </c>
      <c r="F512">
        <v>34.9084</v>
      </c>
      <c r="G512">
        <v>15.91203</v>
      </c>
      <c r="H512">
        <v>36.1021</v>
      </c>
      <c r="I512">
        <v>215.61340000000001</v>
      </c>
      <c r="J512" s="24">
        <v>4.8494969999999998E-2</v>
      </c>
      <c r="K512">
        <v>3.7446410000000001</v>
      </c>
      <c r="L512">
        <v>3.0239099999999999</v>
      </c>
      <c r="M512">
        <v>396.34589999999997</v>
      </c>
      <c r="N512">
        <v>168.89609999999999</v>
      </c>
      <c r="O512">
        <v>14.514390000000001</v>
      </c>
      <c r="P512">
        <v>14.24118</v>
      </c>
    </row>
    <row r="513" spans="1:16" x14ac:dyDescent="0.25">
      <c r="A513">
        <v>4.2333299999999996</v>
      </c>
      <c r="B513">
        <v>3898.723</v>
      </c>
      <c r="C513">
        <v>249.7912</v>
      </c>
      <c r="D513">
        <v>150.1345</v>
      </c>
      <c r="E513">
        <v>114.87130000000001</v>
      </c>
      <c r="F513">
        <v>34.912260000000003</v>
      </c>
      <c r="G513">
        <v>15.863720000000001</v>
      </c>
      <c r="H513">
        <v>35.994979999999998</v>
      </c>
      <c r="I513">
        <v>215.59450000000001</v>
      </c>
      <c r="J513" s="24">
        <v>4.6777869999999999E-2</v>
      </c>
      <c r="K513">
        <v>3.7365020000000002</v>
      </c>
      <c r="L513">
        <v>3.0194869999999998</v>
      </c>
      <c r="M513">
        <v>391.94110000000001</v>
      </c>
      <c r="N513">
        <v>170.05609999999999</v>
      </c>
      <c r="O513">
        <v>14.42942</v>
      </c>
      <c r="P513">
        <v>14.224959999999999</v>
      </c>
    </row>
    <row r="514" spans="1:16" x14ac:dyDescent="0.25">
      <c r="A514">
        <v>4.2416799999999997</v>
      </c>
      <c r="B514">
        <v>3905.9079999999999</v>
      </c>
      <c r="C514">
        <v>250.33529999999999</v>
      </c>
      <c r="D514">
        <v>150.1157</v>
      </c>
      <c r="E514">
        <v>114.71250000000001</v>
      </c>
      <c r="F514">
        <v>34.941040000000001</v>
      </c>
      <c r="G514">
        <v>15.861370000000001</v>
      </c>
      <c r="H514">
        <v>35.658470000000001</v>
      </c>
      <c r="I514">
        <v>215.61930000000001</v>
      </c>
      <c r="J514" s="24">
        <v>4.870497E-2</v>
      </c>
      <c r="K514">
        <v>3.7538369999999999</v>
      </c>
      <c r="L514">
        <v>3.0148480000000002</v>
      </c>
      <c r="M514">
        <v>396.77359999999999</v>
      </c>
      <c r="N514">
        <v>170.59190000000001</v>
      </c>
      <c r="O514">
        <v>14.50611</v>
      </c>
      <c r="P514">
        <v>14.30522</v>
      </c>
    </row>
    <row r="515" spans="1:16" x14ac:dyDescent="0.25">
      <c r="A515">
        <v>4.25</v>
      </c>
      <c r="B515">
        <v>3897.788</v>
      </c>
      <c r="C515">
        <v>249.79990000000001</v>
      </c>
      <c r="D515">
        <v>150.0341</v>
      </c>
      <c r="E515">
        <v>114.5594</v>
      </c>
      <c r="F515">
        <v>34.935659999999999</v>
      </c>
      <c r="G515">
        <v>15.907030000000001</v>
      </c>
      <c r="H515">
        <v>35.524320000000003</v>
      </c>
      <c r="I515">
        <v>215.59270000000001</v>
      </c>
      <c r="J515" s="24">
        <v>5.0910770000000001E-2</v>
      </c>
      <c r="K515">
        <v>3.7441689999999999</v>
      </c>
      <c r="L515">
        <v>2.9799579999999999</v>
      </c>
      <c r="M515">
        <v>400.31099999999998</v>
      </c>
      <c r="N515">
        <v>170.02080000000001</v>
      </c>
      <c r="O515">
        <v>14.428610000000001</v>
      </c>
      <c r="P515">
        <v>14.2713</v>
      </c>
    </row>
    <row r="516" spans="1:16" x14ac:dyDescent="0.25">
      <c r="A516">
        <v>4.2583399999999996</v>
      </c>
      <c r="B516">
        <v>3902.348</v>
      </c>
      <c r="C516">
        <v>250.17580000000001</v>
      </c>
      <c r="D516">
        <v>149.95070000000001</v>
      </c>
      <c r="E516">
        <v>114.6681</v>
      </c>
      <c r="F516">
        <v>34.945639999999997</v>
      </c>
      <c r="G516">
        <v>16.01463</v>
      </c>
      <c r="H516">
        <v>35.31955</v>
      </c>
      <c r="I516">
        <v>215.59289999999999</v>
      </c>
      <c r="J516" s="24">
        <v>4.9965540000000003E-2</v>
      </c>
      <c r="K516">
        <v>3.760958</v>
      </c>
      <c r="L516">
        <v>3.005995</v>
      </c>
      <c r="M516">
        <v>400.11099999999999</v>
      </c>
      <c r="N516">
        <v>171.19049999999999</v>
      </c>
      <c r="O516">
        <v>14.443709999999999</v>
      </c>
      <c r="P516">
        <v>14.318960000000001</v>
      </c>
    </row>
    <row r="517" spans="1:16" x14ac:dyDescent="0.25">
      <c r="A517">
        <v>4.2666700000000004</v>
      </c>
      <c r="B517">
        <v>3896.7359999999999</v>
      </c>
      <c r="C517">
        <v>249.989</v>
      </c>
      <c r="D517">
        <v>149.90899999999999</v>
      </c>
      <c r="E517">
        <v>114.83450000000001</v>
      </c>
      <c r="F517">
        <v>34.958289999999998</v>
      </c>
      <c r="G517">
        <v>16.014469999999999</v>
      </c>
      <c r="H517">
        <v>35.318759999999997</v>
      </c>
      <c r="I517">
        <v>215.59139999999999</v>
      </c>
      <c r="J517">
        <v>4.7961999999999998E-2</v>
      </c>
      <c r="K517">
        <v>3.7763230000000001</v>
      </c>
      <c r="L517">
        <v>3.0145759999999999</v>
      </c>
      <c r="M517">
        <v>395.65449999999998</v>
      </c>
      <c r="N517">
        <v>170.68709999999999</v>
      </c>
      <c r="O517">
        <v>14.49062</v>
      </c>
      <c r="P517">
        <v>14.312239999999999</v>
      </c>
    </row>
    <row r="518" spans="1:16" x14ac:dyDescent="0.25">
      <c r="A518">
        <v>4.27501</v>
      </c>
      <c r="B518">
        <v>3900.1370000000002</v>
      </c>
      <c r="C518">
        <v>249.9085</v>
      </c>
      <c r="D518">
        <v>149.93709999999999</v>
      </c>
      <c r="E518">
        <v>115.0899</v>
      </c>
      <c r="F518">
        <v>35.021509999999999</v>
      </c>
      <c r="G518">
        <v>15.979229999999999</v>
      </c>
      <c r="H518">
        <v>34.939430000000002</v>
      </c>
      <c r="I518">
        <v>215.608</v>
      </c>
      <c r="J518" s="24">
        <v>5.0525769999999998E-2</v>
      </c>
      <c r="K518">
        <v>3.789698</v>
      </c>
      <c r="L518">
        <v>2.9920529999999999</v>
      </c>
      <c r="M518">
        <v>393.56009999999998</v>
      </c>
      <c r="N518">
        <v>169.9222</v>
      </c>
      <c r="O518">
        <v>14.5473</v>
      </c>
      <c r="P518">
        <v>14.26695</v>
      </c>
    </row>
    <row r="519" spans="1:16" x14ac:dyDescent="0.25">
      <c r="A519">
        <v>4.2833600000000001</v>
      </c>
      <c r="B519">
        <v>3903.808</v>
      </c>
      <c r="C519">
        <v>249.86359999999999</v>
      </c>
      <c r="D519">
        <v>150.0093</v>
      </c>
      <c r="E519">
        <v>115.2664</v>
      </c>
      <c r="F519">
        <v>35.036949999999997</v>
      </c>
      <c r="G519">
        <v>15.94116</v>
      </c>
      <c r="H519">
        <v>34.438800000000001</v>
      </c>
      <c r="I519">
        <v>215.59780000000001</v>
      </c>
      <c r="J519" s="24">
        <v>4.8298149999999998E-2</v>
      </c>
      <c r="K519">
        <v>3.748758</v>
      </c>
      <c r="L519">
        <v>2.9855450000000001</v>
      </c>
      <c r="M519">
        <v>401.0668</v>
      </c>
      <c r="N519">
        <v>169.5498</v>
      </c>
      <c r="O519">
        <v>14.5151</v>
      </c>
      <c r="P519">
        <v>14.37937</v>
      </c>
    </row>
    <row r="520" spans="1:16" x14ac:dyDescent="0.25">
      <c r="A520">
        <v>4.2916800000000004</v>
      </c>
      <c r="B520">
        <v>3900.4769999999999</v>
      </c>
      <c r="C520">
        <v>249.6454</v>
      </c>
      <c r="D520">
        <v>150.02850000000001</v>
      </c>
      <c r="E520">
        <v>115.3978</v>
      </c>
      <c r="F520">
        <v>34.996380000000002</v>
      </c>
      <c r="G520">
        <v>15.91478</v>
      </c>
      <c r="H520">
        <v>34.518599999999999</v>
      </c>
      <c r="I520">
        <v>215.57480000000001</v>
      </c>
      <c r="J520">
        <v>5.08913E-2</v>
      </c>
      <c r="K520">
        <v>3.7494369999999999</v>
      </c>
      <c r="L520">
        <v>2.9518499999999999</v>
      </c>
      <c r="M520">
        <v>400.25700000000001</v>
      </c>
      <c r="N520">
        <v>169.4599</v>
      </c>
      <c r="O520">
        <v>14.479419999999999</v>
      </c>
      <c r="P520">
        <v>14.28814</v>
      </c>
    </row>
    <row r="521" spans="1:16" x14ac:dyDescent="0.25">
      <c r="A521">
        <v>4.30002</v>
      </c>
      <c r="B521">
        <v>3897.5010000000002</v>
      </c>
      <c r="C521">
        <v>250.31739999999999</v>
      </c>
      <c r="D521">
        <v>150.1865</v>
      </c>
      <c r="E521">
        <v>115.52509999999999</v>
      </c>
      <c r="F521">
        <v>34.986260000000001</v>
      </c>
      <c r="G521">
        <v>15.859540000000001</v>
      </c>
      <c r="H521">
        <v>34.33728</v>
      </c>
      <c r="I521">
        <v>215.58580000000001</v>
      </c>
      <c r="J521" s="24">
        <v>5.071001E-2</v>
      </c>
      <c r="K521">
        <v>3.7338710000000002</v>
      </c>
      <c r="L521">
        <v>2.9672160000000001</v>
      </c>
      <c r="M521">
        <v>394.72449999999998</v>
      </c>
      <c r="N521">
        <v>169.28970000000001</v>
      </c>
      <c r="O521">
        <v>14.47559</v>
      </c>
      <c r="P521">
        <v>14.240780000000001</v>
      </c>
    </row>
    <row r="522" spans="1:16" x14ac:dyDescent="0.25">
      <c r="A522">
        <v>4.3083400000000003</v>
      </c>
      <c r="B522">
        <v>3901.68</v>
      </c>
      <c r="C522">
        <v>250.43780000000001</v>
      </c>
      <c r="D522">
        <v>150.21010000000001</v>
      </c>
      <c r="E522">
        <v>115.2213</v>
      </c>
      <c r="F522">
        <v>34.982230000000001</v>
      </c>
      <c r="G522">
        <v>15.83309</v>
      </c>
      <c r="H522">
        <v>33.911259999999999</v>
      </c>
      <c r="I522">
        <v>215.5823</v>
      </c>
      <c r="J522" s="24">
        <v>5.2054469999999999E-2</v>
      </c>
      <c r="K522">
        <v>3.7307519999999998</v>
      </c>
      <c r="L522">
        <v>2.9923869999999999</v>
      </c>
      <c r="M522">
        <v>393.06200000000001</v>
      </c>
      <c r="N522">
        <v>169.0454</v>
      </c>
      <c r="O522">
        <v>14.44515</v>
      </c>
      <c r="P522">
        <v>14.30973</v>
      </c>
    </row>
    <row r="523" spans="1:16" x14ac:dyDescent="0.25">
      <c r="A523">
        <v>4.3166900000000004</v>
      </c>
      <c r="B523">
        <v>3895.8939999999998</v>
      </c>
      <c r="C523">
        <v>249.91560000000001</v>
      </c>
      <c r="D523">
        <v>150.16640000000001</v>
      </c>
      <c r="E523">
        <v>114.8907</v>
      </c>
      <c r="F523">
        <v>34.945369999999997</v>
      </c>
      <c r="G523">
        <v>15.842890000000001</v>
      </c>
      <c r="H523">
        <v>33.702640000000002</v>
      </c>
      <c r="I523">
        <v>215.60650000000001</v>
      </c>
      <c r="J523" s="24">
        <v>1.775668E-2</v>
      </c>
      <c r="K523">
        <v>3.7399719999999999</v>
      </c>
      <c r="L523">
        <v>2.9548909999999999</v>
      </c>
      <c r="M523">
        <v>397.41669999999999</v>
      </c>
      <c r="N523">
        <v>170.01990000000001</v>
      </c>
      <c r="O523">
        <v>14.53199</v>
      </c>
      <c r="P523">
        <v>14.294689999999999</v>
      </c>
    </row>
    <row r="524" spans="1:16" x14ac:dyDescent="0.25">
      <c r="A524">
        <v>4.3250099999999998</v>
      </c>
      <c r="B524">
        <v>3902.8710000000001</v>
      </c>
      <c r="C524">
        <v>249.91560000000001</v>
      </c>
      <c r="D524">
        <v>150.0762</v>
      </c>
      <c r="E524">
        <v>114.6386</v>
      </c>
      <c r="F524">
        <v>34.960990000000002</v>
      </c>
      <c r="G524">
        <v>15.92108</v>
      </c>
      <c r="H524">
        <v>33.455109999999998</v>
      </c>
      <c r="I524">
        <v>215.59440000000001</v>
      </c>
      <c r="J524" s="24">
        <v>5.3783039999999997E-2</v>
      </c>
      <c r="K524">
        <v>3.7525710000000001</v>
      </c>
      <c r="L524">
        <v>2.9934120000000002</v>
      </c>
      <c r="M524">
        <v>402.03379999999999</v>
      </c>
      <c r="N524">
        <v>170.8826</v>
      </c>
      <c r="O524">
        <v>14.464829999999999</v>
      </c>
      <c r="P524">
        <v>14.297040000000001</v>
      </c>
    </row>
    <row r="525" spans="1:16" x14ac:dyDescent="0.25">
      <c r="A525">
        <v>4.3333599999999999</v>
      </c>
      <c r="B525">
        <v>3896.431</v>
      </c>
      <c r="C525">
        <v>249.8</v>
      </c>
      <c r="D525">
        <v>150.0121</v>
      </c>
      <c r="E525">
        <v>114.4306</v>
      </c>
      <c r="F525">
        <v>34.991579999999999</v>
      </c>
      <c r="G525">
        <v>15.89526</v>
      </c>
      <c r="H525">
        <v>33.439129999999999</v>
      </c>
      <c r="I525">
        <v>215.58160000000001</v>
      </c>
      <c r="J525" s="24">
        <v>5.5547039999999999E-2</v>
      </c>
      <c r="K525">
        <v>3.749784</v>
      </c>
      <c r="L525">
        <v>2.9868869999999998</v>
      </c>
      <c r="M525">
        <v>396.89890000000003</v>
      </c>
      <c r="N525">
        <v>170.38759999999999</v>
      </c>
      <c r="O525">
        <v>14.489549999999999</v>
      </c>
      <c r="P525">
        <v>14.362069999999999</v>
      </c>
    </row>
    <row r="526" spans="1:16" x14ac:dyDescent="0.25">
      <c r="A526">
        <v>4.3416800000000002</v>
      </c>
      <c r="B526">
        <v>3898.578</v>
      </c>
      <c r="C526">
        <v>248.83539999999999</v>
      </c>
      <c r="D526">
        <v>149.9281</v>
      </c>
      <c r="E526">
        <v>114.6833</v>
      </c>
      <c r="F526">
        <v>35.039360000000002</v>
      </c>
      <c r="G526">
        <v>15.87846</v>
      </c>
      <c r="H526">
        <v>33.378259999999997</v>
      </c>
      <c r="I526">
        <v>215.61349999999999</v>
      </c>
      <c r="J526" s="24">
        <v>5.0207460000000002E-2</v>
      </c>
      <c r="K526">
        <v>3.7530389999999998</v>
      </c>
      <c r="L526">
        <v>2.9781249999999999</v>
      </c>
      <c r="M526">
        <v>394.83659999999998</v>
      </c>
      <c r="N526">
        <v>171.67670000000001</v>
      </c>
      <c r="O526">
        <v>14.492089999999999</v>
      </c>
      <c r="P526">
        <v>14.36645</v>
      </c>
    </row>
    <row r="527" spans="1:16" x14ac:dyDescent="0.25">
      <c r="A527">
        <v>4.3500199999999998</v>
      </c>
      <c r="B527">
        <v>3906.4940000000001</v>
      </c>
      <c r="C527">
        <v>250.26820000000001</v>
      </c>
      <c r="D527">
        <v>149.97790000000001</v>
      </c>
      <c r="E527">
        <v>114.94410000000001</v>
      </c>
      <c r="F527">
        <v>35.084029999999998</v>
      </c>
      <c r="G527">
        <v>15.971769999999999</v>
      </c>
      <c r="H527">
        <v>33.413620000000002</v>
      </c>
      <c r="I527">
        <v>215.572</v>
      </c>
      <c r="J527" s="24">
        <v>4.7786269999999999E-2</v>
      </c>
      <c r="K527">
        <v>3.749403</v>
      </c>
      <c r="L527">
        <v>3.0108389999999998</v>
      </c>
      <c r="M527">
        <v>399.97250000000003</v>
      </c>
      <c r="N527">
        <v>169.99860000000001</v>
      </c>
      <c r="O527">
        <v>14.556100000000001</v>
      </c>
      <c r="P527">
        <v>14.24708</v>
      </c>
    </row>
    <row r="528" spans="1:16" x14ac:dyDescent="0.25">
      <c r="A528">
        <v>4.3583400000000001</v>
      </c>
      <c r="B528">
        <v>3898.9810000000002</v>
      </c>
      <c r="C528">
        <v>250.29519999999999</v>
      </c>
      <c r="D528">
        <v>150.0171</v>
      </c>
      <c r="E528">
        <v>115.14409999999999</v>
      </c>
      <c r="F528">
        <v>35.046619999999997</v>
      </c>
      <c r="G528">
        <v>15.945119999999999</v>
      </c>
      <c r="H528">
        <v>33.362169999999999</v>
      </c>
      <c r="I528">
        <v>215.58240000000001</v>
      </c>
      <c r="J528" s="24">
        <v>4.900645E-2</v>
      </c>
      <c r="K528">
        <v>3.7439749999999998</v>
      </c>
      <c r="L528">
        <v>3.0078230000000001</v>
      </c>
      <c r="M528">
        <v>401.57299999999998</v>
      </c>
      <c r="N528">
        <v>169.31620000000001</v>
      </c>
      <c r="O528">
        <v>14.43519</v>
      </c>
      <c r="P528">
        <v>14.286799999999999</v>
      </c>
    </row>
    <row r="529" spans="1:16" x14ac:dyDescent="0.25">
      <c r="A529">
        <v>4.3666900000000002</v>
      </c>
      <c r="B529">
        <v>3898.28</v>
      </c>
      <c r="C529">
        <v>249.3845</v>
      </c>
      <c r="D529">
        <v>150.0128</v>
      </c>
      <c r="E529">
        <v>115.29089999999999</v>
      </c>
      <c r="F529">
        <v>35.042960000000001</v>
      </c>
      <c r="G529">
        <v>15.89405</v>
      </c>
      <c r="H529">
        <v>33.587269999999997</v>
      </c>
      <c r="I529">
        <v>215.583</v>
      </c>
      <c r="J529" s="24">
        <v>5.3721860000000003E-2</v>
      </c>
      <c r="K529">
        <v>3.731595</v>
      </c>
      <c r="L529">
        <v>3.0064389999999999</v>
      </c>
      <c r="M529">
        <v>392.19970000000001</v>
      </c>
      <c r="N529">
        <v>169.5898</v>
      </c>
      <c r="O529">
        <v>14.507709999999999</v>
      </c>
      <c r="P529">
        <v>14.30686</v>
      </c>
    </row>
    <row r="530" spans="1:16" x14ac:dyDescent="0.25">
      <c r="A530">
        <v>4.3750099999999996</v>
      </c>
      <c r="B530">
        <v>3898.29</v>
      </c>
      <c r="C530">
        <v>249.67500000000001</v>
      </c>
      <c r="D530">
        <v>150.0566</v>
      </c>
      <c r="E530">
        <v>115.4222</v>
      </c>
      <c r="F530">
        <v>35.027999999999999</v>
      </c>
      <c r="G530">
        <v>15.839309999999999</v>
      </c>
      <c r="H530">
        <v>33.85474</v>
      </c>
      <c r="I530">
        <v>215.59</v>
      </c>
      <c r="J530" s="24">
        <v>5.1012979999999999E-2</v>
      </c>
      <c r="K530">
        <v>3.7453989999999999</v>
      </c>
      <c r="L530">
        <v>3.0419149999999999</v>
      </c>
      <c r="M530">
        <v>392.3562</v>
      </c>
      <c r="N530">
        <v>169.45570000000001</v>
      </c>
      <c r="O530">
        <v>14.4749</v>
      </c>
      <c r="P530">
        <v>14.27328</v>
      </c>
    </row>
    <row r="531" spans="1:16" x14ac:dyDescent="0.25">
      <c r="A531">
        <v>4.3833500000000001</v>
      </c>
      <c r="B531">
        <v>3900.509</v>
      </c>
      <c r="C531">
        <v>249.0034</v>
      </c>
      <c r="D531">
        <v>150.1112</v>
      </c>
      <c r="E531">
        <v>115.4254</v>
      </c>
      <c r="F531">
        <v>34.985880000000002</v>
      </c>
      <c r="G531">
        <v>15.80993</v>
      </c>
      <c r="H531">
        <v>33.771529999999998</v>
      </c>
      <c r="I531">
        <v>215.57910000000001</v>
      </c>
      <c r="J531" s="24">
        <v>5.6840450000000001E-2</v>
      </c>
      <c r="K531">
        <v>3.7607889999999999</v>
      </c>
      <c r="L531">
        <v>2.998192</v>
      </c>
      <c r="M531">
        <v>399.01369999999997</v>
      </c>
      <c r="N531">
        <v>168.66059999999999</v>
      </c>
      <c r="O531">
        <v>14.44839</v>
      </c>
      <c r="P531">
        <v>14.312329999999999</v>
      </c>
    </row>
    <row r="532" spans="1:16" x14ac:dyDescent="0.25">
      <c r="A532">
        <v>4.39168</v>
      </c>
      <c r="B532">
        <v>3894.1669999999999</v>
      </c>
      <c r="C532">
        <v>250.1541</v>
      </c>
      <c r="D532">
        <v>150.10400000000001</v>
      </c>
      <c r="E532">
        <v>115.0569</v>
      </c>
      <c r="F532">
        <v>34.913040000000002</v>
      </c>
      <c r="G532">
        <v>15.78471</v>
      </c>
      <c r="H532">
        <v>34.507919999999999</v>
      </c>
      <c r="I532">
        <v>215.58709999999999</v>
      </c>
      <c r="J532" s="24">
        <v>5.1858349999999998E-2</v>
      </c>
      <c r="K532">
        <v>3.7355179999999999</v>
      </c>
      <c r="L532">
        <v>2.9746999999999999</v>
      </c>
      <c r="M532">
        <v>401.78820000000002</v>
      </c>
      <c r="N532">
        <v>170.1788</v>
      </c>
      <c r="O532">
        <v>14.45106</v>
      </c>
      <c r="P532">
        <v>14.310919999999999</v>
      </c>
    </row>
    <row r="533" spans="1:16" x14ac:dyDescent="0.25">
      <c r="A533">
        <v>4.4000199999999996</v>
      </c>
      <c r="B533">
        <v>3897.2440000000001</v>
      </c>
      <c r="C533">
        <v>250.25040000000001</v>
      </c>
      <c r="D533">
        <v>150.10759999999999</v>
      </c>
      <c r="E533">
        <v>114.81140000000001</v>
      </c>
      <c r="F533">
        <v>34.92051</v>
      </c>
      <c r="G533">
        <v>15.7354</v>
      </c>
      <c r="H533">
        <v>34.597389999999997</v>
      </c>
      <c r="I533">
        <v>215.59989999999999</v>
      </c>
      <c r="J533" s="24">
        <v>4.7357209999999997E-2</v>
      </c>
      <c r="K533">
        <v>3.741968</v>
      </c>
      <c r="L533">
        <v>3.0108990000000002</v>
      </c>
      <c r="M533">
        <v>398.68270000000001</v>
      </c>
      <c r="N533">
        <v>170.762</v>
      </c>
      <c r="O533">
        <v>14.50229</v>
      </c>
      <c r="P533">
        <v>14.29867</v>
      </c>
    </row>
    <row r="534" spans="1:16" x14ac:dyDescent="0.25">
      <c r="A534">
        <v>4.4083399999999999</v>
      </c>
      <c r="B534">
        <v>3898.88</v>
      </c>
      <c r="C534">
        <v>249.9667</v>
      </c>
      <c r="D534">
        <v>150.00899999999999</v>
      </c>
      <c r="E534">
        <v>114.6704</v>
      </c>
      <c r="F534">
        <v>34.935040000000001</v>
      </c>
      <c r="G534">
        <v>15.71134</v>
      </c>
      <c r="H534">
        <v>34.19171</v>
      </c>
      <c r="I534">
        <v>215.5949</v>
      </c>
      <c r="J534" s="24">
        <v>5.3358339999999997E-2</v>
      </c>
      <c r="K534">
        <v>3.7286549999999998</v>
      </c>
      <c r="L534">
        <v>3.006901</v>
      </c>
      <c r="M534">
        <v>392.57029999999997</v>
      </c>
      <c r="N534">
        <v>170.58750000000001</v>
      </c>
      <c r="O534">
        <v>14.44121</v>
      </c>
      <c r="P534">
        <v>14.31193</v>
      </c>
    </row>
    <row r="535" spans="1:16" x14ac:dyDescent="0.25">
      <c r="A535">
        <v>4.41669</v>
      </c>
      <c r="B535">
        <v>3903.442</v>
      </c>
      <c r="C535">
        <v>249.4855</v>
      </c>
      <c r="D535">
        <v>149.93979999999999</v>
      </c>
      <c r="E535">
        <v>114.55159999999999</v>
      </c>
      <c r="F535">
        <v>35.006500000000003</v>
      </c>
      <c r="G535">
        <v>15.731909999999999</v>
      </c>
      <c r="H535">
        <v>34.58699</v>
      </c>
      <c r="I535">
        <v>215.6071</v>
      </c>
      <c r="J535" s="24">
        <v>5.0363239999999997E-2</v>
      </c>
      <c r="K535">
        <v>3.73169</v>
      </c>
      <c r="L535">
        <v>2.9872969999999999</v>
      </c>
      <c r="M535">
        <v>401.00069999999999</v>
      </c>
      <c r="N535">
        <v>170.3203</v>
      </c>
      <c r="O535">
        <v>14.51366</v>
      </c>
      <c r="P535">
        <v>14.300850000000001</v>
      </c>
    </row>
    <row r="536" spans="1:16" x14ac:dyDescent="0.25">
      <c r="A536">
        <v>4.4250100000000003</v>
      </c>
      <c r="B536">
        <v>3900.337</v>
      </c>
      <c r="C536">
        <v>250.18639999999999</v>
      </c>
      <c r="D536">
        <v>149.9384</v>
      </c>
      <c r="E536">
        <v>114.70780000000001</v>
      </c>
      <c r="F536">
        <v>35.014659999999999</v>
      </c>
      <c r="G536">
        <v>15.84111</v>
      </c>
      <c r="H536">
        <v>34.621200000000002</v>
      </c>
      <c r="I536">
        <v>215.6079</v>
      </c>
      <c r="J536" s="24">
        <v>5.0167730000000001E-2</v>
      </c>
      <c r="K536">
        <v>3.7811189999999999</v>
      </c>
      <c r="L536">
        <v>3.0072920000000001</v>
      </c>
      <c r="M536">
        <v>401.21530000000001</v>
      </c>
      <c r="N536">
        <v>171.10380000000001</v>
      </c>
      <c r="O536">
        <v>14.42464</v>
      </c>
      <c r="P536">
        <v>14.314249999999999</v>
      </c>
    </row>
    <row r="537" spans="1:16" x14ac:dyDescent="0.25">
      <c r="A537">
        <v>4.4333499999999999</v>
      </c>
      <c r="B537">
        <v>3904.5540000000001</v>
      </c>
      <c r="C537">
        <v>249.82689999999999</v>
      </c>
      <c r="D537">
        <v>149.8494</v>
      </c>
      <c r="E537">
        <v>114.89019999999999</v>
      </c>
      <c r="F537">
        <v>34.979930000000003</v>
      </c>
      <c r="G537">
        <v>15.86355</v>
      </c>
      <c r="H537">
        <v>34.874769999999998</v>
      </c>
      <c r="I537">
        <v>215.59700000000001</v>
      </c>
      <c r="J537" s="24">
        <v>5.0414359999999998E-2</v>
      </c>
      <c r="K537">
        <v>3.800891</v>
      </c>
      <c r="L537">
        <v>2.976804</v>
      </c>
      <c r="M537">
        <v>392.97879999999998</v>
      </c>
      <c r="N537">
        <v>170.7621</v>
      </c>
      <c r="O537">
        <v>14.463369999999999</v>
      </c>
      <c r="P537">
        <v>14.32605</v>
      </c>
    </row>
    <row r="538" spans="1:16" x14ac:dyDescent="0.25">
      <c r="A538">
        <v>4.4416700000000002</v>
      </c>
      <c r="B538">
        <v>3896.1509999999998</v>
      </c>
      <c r="C538">
        <v>248.9785</v>
      </c>
      <c r="D538">
        <v>149.8912</v>
      </c>
      <c r="E538">
        <v>115.0797</v>
      </c>
      <c r="F538">
        <v>35.000390000000003</v>
      </c>
      <c r="G538">
        <v>15.86135</v>
      </c>
      <c r="H538">
        <v>34.98066</v>
      </c>
      <c r="I538">
        <v>215.5976</v>
      </c>
      <c r="J538" s="24">
        <v>5.4256909999999998E-2</v>
      </c>
      <c r="K538">
        <v>3.8092519999999999</v>
      </c>
      <c r="L538">
        <v>2.9768340000000002</v>
      </c>
      <c r="M538">
        <v>392.2944</v>
      </c>
      <c r="N538">
        <v>169.9366</v>
      </c>
      <c r="O538">
        <v>14.459160000000001</v>
      </c>
      <c r="P538">
        <v>14.338990000000001</v>
      </c>
    </row>
    <row r="539" spans="1:16" x14ac:dyDescent="0.25">
      <c r="A539">
        <v>4.4500200000000003</v>
      </c>
      <c r="B539">
        <v>3902.51</v>
      </c>
      <c r="C539">
        <v>250.4188</v>
      </c>
      <c r="D539">
        <v>149.84360000000001</v>
      </c>
      <c r="E539">
        <v>115.2371</v>
      </c>
      <c r="F539">
        <v>34.969459999999998</v>
      </c>
      <c r="G539">
        <v>15.851459999999999</v>
      </c>
      <c r="H539">
        <v>34.89658</v>
      </c>
      <c r="I539">
        <v>215.60059999999999</v>
      </c>
      <c r="J539">
        <v>5.1867200000000002E-2</v>
      </c>
      <c r="K539">
        <v>3.8253469999999998</v>
      </c>
      <c r="L539">
        <v>3.0401919999999998</v>
      </c>
      <c r="M539">
        <v>398.76620000000003</v>
      </c>
      <c r="N539">
        <v>169.54400000000001</v>
      </c>
      <c r="O539">
        <v>14.54256</v>
      </c>
      <c r="P539">
        <v>14.28504</v>
      </c>
    </row>
    <row r="540" spans="1:16" x14ac:dyDescent="0.25">
      <c r="A540">
        <v>4.4583399999999997</v>
      </c>
      <c r="B540">
        <v>3896.5</v>
      </c>
      <c r="C540">
        <v>249.46850000000001</v>
      </c>
      <c r="D540">
        <v>149.9392</v>
      </c>
      <c r="E540">
        <v>115.37860000000001</v>
      </c>
      <c r="F540">
        <v>35.000149999999998</v>
      </c>
      <c r="G540">
        <v>15.829370000000001</v>
      </c>
      <c r="H540">
        <v>35.088120000000004</v>
      </c>
      <c r="I540">
        <v>215.59119999999999</v>
      </c>
      <c r="J540" s="24">
        <v>5.3025719999999998E-2</v>
      </c>
      <c r="K540">
        <v>3.791086</v>
      </c>
      <c r="L540">
        <v>2.9907750000000002</v>
      </c>
      <c r="M540">
        <v>401.68599999999998</v>
      </c>
      <c r="N540">
        <v>169.47059999999999</v>
      </c>
      <c r="O540">
        <v>14.481310000000001</v>
      </c>
      <c r="P540">
        <v>14.31033</v>
      </c>
    </row>
    <row r="541" spans="1:16" x14ac:dyDescent="0.25">
      <c r="A541">
        <v>4.4666800000000002</v>
      </c>
      <c r="B541">
        <v>3898.5390000000002</v>
      </c>
      <c r="C541">
        <v>250.0701</v>
      </c>
      <c r="D541">
        <v>150.02189999999999</v>
      </c>
      <c r="E541">
        <v>115.4438</v>
      </c>
      <c r="F541">
        <v>34.987879999999997</v>
      </c>
      <c r="G541">
        <v>15.83128</v>
      </c>
      <c r="H541">
        <v>35.039180000000002</v>
      </c>
      <c r="I541">
        <v>215.6095</v>
      </c>
      <c r="J541" s="24">
        <v>5.1357819999999998E-2</v>
      </c>
      <c r="K541">
        <v>3.8216160000000001</v>
      </c>
      <c r="L541">
        <v>3.0070329999999998</v>
      </c>
      <c r="M541">
        <v>398.05070000000001</v>
      </c>
      <c r="N541">
        <v>169.4426</v>
      </c>
      <c r="O541">
        <v>14.504289999999999</v>
      </c>
      <c r="P541">
        <v>14.35656</v>
      </c>
    </row>
    <row r="542" spans="1:16" x14ac:dyDescent="0.25">
      <c r="A542">
        <v>4.4750100000000002</v>
      </c>
      <c r="B542">
        <v>3902.2420000000002</v>
      </c>
      <c r="C542">
        <v>249.7561</v>
      </c>
      <c r="D542">
        <v>150.07749999999999</v>
      </c>
      <c r="E542">
        <v>115.2212</v>
      </c>
      <c r="F542">
        <v>34.961089999999999</v>
      </c>
      <c r="G542">
        <v>15.775219999999999</v>
      </c>
      <c r="H542">
        <v>35.210520000000002</v>
      </c>
      <c r="I542">
        <v>215.6002</v>
      </c>
      <c r="J542">
        <v>5.1987100000000001E-2</v>
      </c>
      <c r="K542">
        <v>3.847019</v>
      </c>
      <c r="L542">
        <v>3.029814</v>
      </c>
      <c r="M542">
        <v>392.34699999999998</v>
      </c>
      <c r="N542">
        <v>169.1371</v>
      </c>
      <c r="O542">
        <v>14.517379999999999</v>
      </c>
      <c r="P542">
        <v>14.305020000000001</v>
      </c>
    </row>
    <row r="543" spans="1:16" x14ac:dyDescent="0.25">
      <c r="A543">
        <v>4.4833499999999997</v>
      </c>
      <c r="B543">
        <v>3901.0630000000001</v>
      </c>
      <c r="C543">
        <v>250.08510000000001</v>
      </c>
      <c r="D543">
        <v>150.0787</v>
      </c>
      <c r="E543">
        <v>114.9815</v>
      </c>
      <c r="F543">
        <v>34.984099999999998</v>
      </c>
      <c r="G543">
        <v>15.74999</v>
      </c>
      <c r="H543">
        <v>35.433660000000003</v>
      </c>
      <c r="I543">
        <v>215.58840000000001</v>
      </c>
      <c r="J543" s="24">
        <v>4.8362420000000003E-2</v>
      </c>
      <c r="K543">
        <v>3.8441719999999999</v>
      </c>
      <c r="L543">
        <v>3.0288379999999999</v>
      </c>
      <c r="M543">
        <v>398.03629999999998</v>
      </c>
      <c r="N543">
        <v>170.16409999999999</v>
      </c>
      <c r="O543">
        <v>14.47377</v>
      </c>
      <c r="P543">
        <v>14.358230000000001</v>
      </c>
    </row>
    <row r="544" spans="1:16" x14ac:dyDescent="0.25">
      <c r="A544">
        <v>4.4916700000000001</v>
      </c>
      <c r="B544">
        <v>3900.9459999999999</v>
      </c>
      <c r="C544">
        <v>249.637</v>
      </c>
      <c r="D544">
        <v>150.0652</v>
      </c>
      <c r="E544">
        <v>114.8201</v>
      </c>
      <c r="F544">
        <v>34.989730000000002</v>
      </c>
      <c r="G544">
        <v>15.760389999999999</v>
      </c>
      <c r="H544">
        <v>35.2881</v>
      </c>
      <c r="I544">
        <v>215.5855</v>
      </c>
      <c r="J544" s="24">
        <v>5.1325570000000001E-2</v>
      </c>
      <c r="K544">
        <v>3.8469180000000001</v>
      </c>
      <c r="L544">
        <v>3.0019819999999999</v>
      </c>
      <c r="M544">
        <v>402.01499999999999</v>
      </c>
      <c r="N544">
        <v>170.4153</v>
      </c>
      <c r="O544">
        <v>14.474740000000001</v>
      </c>
      <c r="P544">
        <v>14.286</v>
      </c>
    </row>
    <row r="545" spans="1:16" x14ac:dyDescent="0.25">
      <c r="A545">
        <v>4.5000200000000001</v>
      </c>
      <c r="B545">
        <v>3898.1149999999998</v>
      </c>
      <c r="C545">
        <v>250.2191</v>
      </c>
      <c r="D545">
        <v>150.06960000000001</v>
      </c>
      <c r="E545">
        <v>114.6711</v>
      </c>
      <c r="F545">
        <v>34.992249999999999</v>
      </c>
      <c r="G545">
        <v>15.769299999999999</v>
      </c>
      <c r="H545">
        <v>35.607109999999999</v>
      </c>
      <c r="I545">
        <v>215.59610000000001</v>
      </c>
      <c r="J545" s="24">
        <v>4.9193269999999997E-2</v>
      </c>
      <c r="K545">
        <v>3.8504429999999998</v>
      </c>
      <c r="L545">
        <v>2.9793150000000002</v>
      </c>
      <c r="M545">
        <v>400.75380000000001</v>
      </c>
      <c r="N545">
        <v>170.87569999999999</v>
      </c>
      <c r="O545">
        <v>14.480320000000001</v>
      </c>
      <c r="P545">
        <v>14.26074</v>
      </c>
    </row>
    <row r="546" spans="1:16" x14ac:dyDescent="0.25">
      <c r="A546">
        <v>4.5083399999999996</v>
      </c>
      <c r="B546">
        <v>3896.558</v>
      </c>
      <c r="C546">
        <v>249.71350000000001</v>
      </c>
      <c r="D546">
        <v>149.97999999999999</v>
      </c>
      <c r="E546">
        <v>114.6011</v>
      </c>
      <c r="F546">
        <v>35.018279999999997</v>
      </c>
      <c r="G546">
        <v>15.74287</v>
      </c>
      <c r="H546">
        <v>35.682589999999998</v>
      </c>
      <c r="I546">
        <v>215.59989999999999</v>
      </c>
      <c r="J546" s="24">
        <v>5.1348310000000001E-2</v>
      </c>
      <c r="K546">
        <v>3.8741409999999998</v>
      </c>
      <c r="L546">
        <v>2.9832589999999999</v>
      </c>
      <c r="M546">
        <v>391.75790000000001</v>
      </c>
      <c r="N546">
        <v>170.55590000000001</v>
      </c>
      <c r="O546">
        <v>14.48705</v>
      </c>
      <c r="P546">
        <v>14.474690000000001</v>
      </c>
    </row>
    <row r="547" spans="1:16" x14ac:dyDescent="0.25">
      <c r="A547">
        <v>4.51668</v>
      </c>
      <c r="B547">
        <v>3895.8850000000002</v>
      </c>
      <c r="C547">
        <v>250.32159999999999</v>
      </c>
      <c r="D547">
        <v>149.91569999999999</v>
      </c>
      <c r="E547">
        <v>114.6417</v>
      </c>
      <c r="F547">
        <v>35.005789999999998</v>
      </c>
      <c r="G547">
        <v>15.74212</v>
      </c>
      <c r="H547">
        <v>36.075310000000002</v>
      </c>
      <c r="I547">
        <v>215.5718</v>
      </c>
      <c r="J547" s="24">
        <v>4.9139019999999999E-2</v>
      </c>
      <c r="K547">
        <v>3.8658130000000002</v>
      </c>
      <c r="L547">
        <v>2.9895170000000002</v>
      </c>
      <c r="M547">
        <v>393.17500000000001</v>
      </c>
      <c r="N547">
        <v>171.49080000000001</v>
      </c>
      <c r="O547">
        <v>14.48996</v>
      </c>
      <c r="P547">
        <v>14.293900000000001</v>
      </c>
    </row>
    <row r="548" spans="1:16" x14ac:dyDescent="0.25">
      <c r="A548">
        <v>4.5250000000000004</v>
      </c>
      <c r="B548">
        <v>3902.78</v>
      </c>
      <c r="C548">
        <v>249.87799999999999</v>
      </c>
      <c r="D548">
        <v>149.9254</v>
      </c>
      <c r="E548">
        <v>114.8822</v>
      </c>
      <c r="F548">
        <v>34.973280000000003</v>
      </c>
      <c r="G548">
        <v>15.718389999999999</v>
      </c>
      <c r="H548">
        <v>35.8934</v>
      </c>
      <c r="I548">
        <v>215.58920000000001</v>
      </c>
      <c r="J548" s="24">
        <v>4.5217149999999998E-2</v>
      </c>
      <c r="K548">
        <v>3.89602</v>
      </c>
      <c r="L548">
        <v>3.0153089999999998</v>
      </c>
      <c r="M548">
        <v>400.60759999999999</v>
      </c>
      <c r="N548">
        <v>170.6902</v>
      </c>
      <c r="O548">
        <v>14.426270000000001</v>
      </c>
      <c r="P548">
        <v>14.28459</v>
      </c>
    </row>
    <row r="549" spans="1:16" x14ac:dyDescent="0.25">
      <c r="A549">
        <v>4.5333500000000004</v>
      </c>
      <c r="B549">
        <v>3900.2240000000002</v>
      </c>
      <c r="C549">
        <v>248.86920000000001</v>
      </c>
      <c r="D549">
        <v>149.9332</v>
      </c>
      <c r="E549">
        <v>115.07850000000001</v>
      </c>
      <c r="F549">
        <v>35.024320000000003</v>
      </c>
      <c r="G549">
        <v>15.69298</v>
      </c>
      <c r="H549">
        <v>35.86345</v>
      </c>
      <c r="I549">
        <v>215.6026</v>
      </c>
      <c r="J549" s="24">
        <v>3.9465130000000001E-2</v>
      </c>
      <c r="K549">
        <v>3.8368790000000002</v>
      </c>
      <c r="L549">
        <v>2.9430869999999998</v>
      </c>
      <c r="M549">
        <v>400.91840000000002</v>
      </c>
      <c r="N549">
        <v>169.565</v>
      </c>
      <c r="O549">
        <v>14.49929</v>
      </c>
      <c r="P549">
        <v>14.3444</v>
      </c>
    </row>
    <row r="550" spans="1:16" x14ac:dyDescent="0.25">
      <c r="A550">
        <v>4.5416699999999999</v>
      </c>
      <c r="B550">
        <v>3901.6019999999999</v>
      </c>
      <c r="C550">
        <v>248.82310000000001</v>
      </c>
      <c r="D550">
        <v>149.9066</v>
      </c>
      <c r="E550">
        <v>115.1895</v>
      </c>
      <c r="F550">
        <v>34.998910000000002</v>
      </c>
      <c r="G550">
        <v>15.60073</v>
      </c>
      <c r="H550">
        <v>35.831919999999997</v>
      </c>
      <c r="I550">
        <v>215.59059999999999</v>
      </c>
      <c r="J550" s="24">
        <v>7.0652339999999994E-2</v>
      </c>
      <c r="K550">
        <v>3.8584019999999999</v>
      </c>
      <c r="L550">
        <v>2.9631120000000002</v>
      </c>
      <c r="M550">
        <v>393.15230000000003</v>
      </c>
      <c r="N550">
        <v>169.8218</v>
      </c>
      <c r="O550">
        <v>14.495609999999999</v>
      </c>
      <c r="P550">
        <v>14.30212</v>
      </c>
    </row>
    <row r="551" spans="1:16" x14ac:dyDescent="0.25">
      <c r="A551">
        <v>4.5500100000000003</v>
      </c>
      <c r="B551">
        <v>3902.9479999999999</v>
      </c>
      <c r="C551">
        <v>249.91329999999999</v>
      </c>
      <c r="D551">
        <v>150.01769999999999</v>
      </c>
      <c r="E551">
        <v>115.3182</v>
      </c>
      <c r="F551">
        <v>35.013309999999997</v>
      </c>
      <c r="G551">
        <v>15.623849999999999</v>
      </c>
      <c r="H551">
        <v>35.808320000000002</v>
      </c>
      <c r="I551">
        <v>215.5771</v>
      </c>
      <c r="J551" s="24">
        <v>5.4456629999999999E-2</v>
      </c>
      <c r="K551">
        <v>3.8772060000000002</v>
      </c>
      <c r="L551">
        <v>2.966431</v>
      </c>
      <c r="M551">
        <v>391.56130000000002</v>
      </c>
      <c r="N551">
        <v>169.6893</v>
      </c>
      <c r="O551">
        <v>14.427390000000001</v>
      </c>
      <c r="P551">
        <v>14.36121</v>
      </c>
    </row>
    <row r="552" spans="1:16" x14ac:dyDescent="0.25">
      <c r="A552">
        <v>4.5583400000000003</v>
      </c>
      <c r="B552">
        <v>3895.5970000000002</v>
      </c>
      <c r="C552">
        <v>249.68260000000001</v>
      </c>
      <c r="D552">
        <v>150.0402</v>
      </c>
      <c r="E552">
        <v>115.39879999999999</v>
      </c>
      <c r="F552">
        <v>34.97522</v>
      </c>
      <c r="G552">
        <v>15.746700000000001</v>
      </c>
      <c r="H552">
        <v>35.901530000000001</v>
      </c>
      <c r="I552">
        <v>215.60659999999999</v>
      </c>
      <c r="J552" s="24">
        <v>4.7624479999999997E-2</v>
      </c>
      <c r="K552">
        <v>3.857348</v>
      </c>
      <c r="L552">
        <v>2.9788169999999998</v>
      </c>
      <c r="M552">
        <v>400.97919999999999</v>
      </c>
      <c r="N552">
        <v>169.7</v>
      </c>
      <c r="O552">
        <v>14.46171</v>
      </c>
      <c r="P552">
        <v>14.25</v>
      </c>
    </row>
    <row r="553" spans="1:16" x14ac:dyDescent="0.25">
      <c r="A553">
        <v>4.5666799999999999</v>
      </c>
      <c r="B553">
        <v>3902.779</v>
      </c>
      <c r="C553">
        <v>250.3211</v>
      </c>
      <c r="D553">
        <v>150.1481</v>
      </c>
      <c r="E553">
        <v>115.32470000000001</v>
      </c>
      <c r="F553">
        <v>34.977939999999997</v>
      </c>
      <c r="G553">
        <v>15.8058</v>
      </c>
      <c r="H553">
        <v>35.900590000000001</v>
      </c>
      <c r="I553">
        <v>215.59370000000001</v>
      </c>
      <c r="J553" s="24">
        <v>5.0615809999999997E-2</v>
      </c>
      <c r="K553">
        <v>3.8513139999999999</v>
      </c>
      <c r="L553">
        <v>2.9913500000000002</v>
      </c>
      <c r="M553">
        <v>400.0213</v>
      </c>
      <c r="N553">
        <v>168.363</v>
      </c>
      <c r="O553">
        <v>14.439399999999999</v>
      </c>
      <c r="P553">
        <v>14.26276</v>
      </c>
    </row>
    <row r="554" spans="1:16" x14ac:dyDescent="0.25">
      <c r="A554">
        <v>4.5750000000000002</v>
      </c>
      <c r="B554">
        <v>3901.692</v>
      </c>
      <c r="C554">
        <v>250.42769999999999</v>
      </c>
      <c r="D554">
        <v>150.1345</v>
      </c>
      <c r="E554">
        <v>115.0183</v>
      </c>
      <c r="F554">
        <v>34.962040000000002</v>
      </c>
      <c r="G554">
        <v>15.82282</v>
      </c>
      <c r="H554">
        <v>35.900410000000001</v>
      </c>
      <c r="I554">
        <v>215.6191</v>
      </c>
      <c r="J554" s="24">
        <v>5.1763660000000003E-2</v>
      </c>
      <c r="K554">
        <v>3.8764859999999999</v>
      </c>
      <c r="L554">
        <v>3.0198070000000001</v>
      </c>
      <c r="M554">
        <v>393.62970000000001</v>
      </c>
      <c r="N554">
        <v>170.0042</v>
      </c>
      <c r="O554">
        <v>14.497859999999999</v>
      </c>
      <c r="P554">
        <v>14.29975</v>
      </c>
    </row>
    <row r="555" spans="1:16" x14ac:dyDescent="0.25">
      <c r="A555">
        <v>4.5833500000000003</v>
      </c>
      <c r="B555">
        <v>3902.1410000000001</v>
      </c>
      <c r="C555">
        <v>249.899</v>
      </c>
      <c r="D555">
        <v>150.0949</v>
      </c>
      <c r="E555">
        <v>114.8222</v>
      </c>
      <c r="F555">
        <v>34.970559999999999</v>
      </c>
      <c r="G555">
        <v>16.00309</v>
      </c>
      <c r="H555">
        <v>35.97278</v>
      </c>
      <c r="I555">
        <v>215.59399999999999</v>
      </c>
      <c r="J555" s="24">
        <v>4.9571570000000002E-2</v>
      </c>
      <c r="K555">
        <v>3.8344299999999998</v>
      </c>
      <c r="L555">
        <v>3.0143930000000001</v>
      </c>
      <c r="M555">
        <v>396.78449999999998</v>
      </c>
      <c r="N555">
        <v>170.60159999999999</v>
      </c>
      <c r="O555">
        <v>14.50301</v>
      </c>
      <c r="P555">
        <v>14.28654</v>
      </c>
    </row>
    <row r="556" spans="1:16" x14ac:dyDescent="0.25">
      <c r="A556">
        <v>4.5916699999999997</v>
      </c>
      <c r="B556">
        <v>3901.2170000000001</v>
      </c>
      <c r="C556">
        <v>250.1842</v>
      </c>
      <c r="D556">
        <v>150.01779999999999</v>
      </c>
      <c r="E556">
        <v>114.5971</v>
      </c>
      <c r="F556">
        <v>35.068869999999997</v>
      </c>
      <c r="G556">
        <v>16.036539999999999</v>
      </c>
      <c r="H556">
        <v>36.310020000000002</v>
      </c>
      <c r="I556">
        <v>215.60509999999999</v>
      </c>
      <c r="J556" s="24">
        <v>4.9311349999999997E-2</v>
      </c>
      <c r="K556">
        <v>3.8427090000000002</v>
      </c>
      <c r="L556">
        <v>3.0463659999999999</v>
      </c>
      <c r="M556">
        <v>400.63209999999998</v>
      </c>
      <c r="N556">
        <v>170.32550000000001</v>
      </c>
      <c r="O556">
        <v>14.43662</v>
      </c>
      <c r="P556">
        <v>14.345079999999999</v>
      </c>
    </row>
    <row r="557" spans="1:16" x14ac:dyDescent="0.25">
      <c r="A557">
        <v>4.6000100000000002</v>
      </c>
      <c r="B557">
        <v>3901.2710000000002</v>
      </c>
      <c r="C557">
        <v>250.9667</v>
      </c>
      <c r="D557">
        <v>149.94290000000001</v>
      </c>
      <c r="E557">
        <v>114.48</v>
      </c>
      <c r="F557">
        <v>35.08296</v>
      </c>
      <c r="G557">
        <v>15.96613</v>
      </c>
      <c r="H557">
        <v>35.715060000000001</v>
      </c>
      <c r="I557">
        <v>215.60400000000001</v>
      </c>
      <c r="J557" s="24">
        <v>4.8667479999999999E-2</v>
      </c>
      <c r="K557">
        <v>3.8999299999999999</v>
      </c>
      <c r="L557">
        <v>3.0258750000000001</v>
      </c>
      <c r="M557">
        <v>399.40219999999999</v>
      </c>
      <c r="N557">
        <v>170.79570000000001</v>
      </c>
      <c r="O557">
        <v>14.45054</v>
      </c>
      <c r="P557">
        <v>14.280340000000001</v>
      </c>
    </row>
    <row r="558" spans="1:16" x14ac:dyDescent="0.25">
      <c r="A558">
        <v>4.6083299999999996</v>
      </c>
      <c r="B558">
        <v>3902.1170000000002</v>
      </c>
      <c r="C558">
        <v>249.91579999999999</v>
      </c>
      <c r="D558">
        <v>149.8569</v>
      </c>
      <c r="E558">
        <v>114.74379999999999</v>
      </c>
      <c r="F558">
        <v>35.041460000000001</v>
      </c>
      <c r="G558">
        <v>15.87293</v>
      </c>
      <c r="H558">
        <v>35.800080000000001</v>
      </c>
      <c r="I558">
        <v>215.6105</v>
      </c>
      <c r="J558" s="24">
        <v>5.0956410000000001E-2</v>
      </c>
      <c r="K558">
        <v>3.8819360000000001</v>
      </c>
      <c r="L558">
        <v>2.9724949999999999</v>
      </c>
      <c r="M558">
        <v>392.36700000000002</v>
      </c>
      <c r="N558">
        <v>171.2611</v>
      </c>
      <c r="O558">
        <v>14.46664</v>
      </c>
      <c r="P558">
        <v>14.289720000000001</v>
      </c>
    </row>
    <row r="559" spans="1:16" x14ac:dyDescent="0.25">
      <c r="A559">
        <v>4.6166799999999997</v>
      </c>
      <c r="B559">
        <v>3895.16</v>
      </c>
      <c r="C559">
        <v>249.46440000000001</v>
      </c>
      <c r="D559">
        <v>149.8937</v>
      </c>
      <c r="E559">
        <v>114.98609999999999</v>
      </c>
      <c r="F559">
        <v>34.967509999999997</v>
      </c>
      <c r="G559">
        <v>15.78805</v>
      </c>
      <c r="H559">
        <v>34.916170000000001</v>
      </c>
      <c r="I559">
        <v>215.61359999999999</v>
      </c>
      <c r="J559">
        <v>2.0190300000000001E-2</v>
      </c>
      <c r="K559">
        <v>3.86083</v>
      </c>
      <c r="L559">
        <v>2.967603</v>
      </c>
      <c r="M559">
        <v>393.98090000000002</v>
      </c>
      <c r="N559">
        <v>169.8329</v>
      </c>
      <c r="O559">
        <v>14.52511</v>
      </c>
      <c r="P559">
        <v>14.23837</v>
      </c>
    </row>
    <row r="560" spans="1:16" x14ac:dyDescent="0.25">
      <c r="A560">
        <v>4.625</v>
      </c>
      <c r="B560">
        <v>3904.7260000000001</v>
      </c>
      <c r="C560">
        <v>250.9665</v>
      </c>
      <c r="D560">
        <v>149.87360000000001</v>
      </c>
      <c r="E560">
        <v>115.1405</v>
      </c>
      <c r="F560">
        <v>34.941240000000001</v>
      </c>
      <c r="G560">
        <v>15.744249999999999</v>
      </c>
      <c r="H560">
        <v>34.992570000000001</v>
      </c>
      <c r="I560">
        <v>215.58410000000001</v>
      </c>
      <c r="J560" s="24">
        <v>4.6919509999999998E-2</v>
      </c>
      <c r="K560">
        <v>3.8850150000000001</v>
      </c>
      <c r="L560">
        <v>2.9952380000000001</v>
      </c>
      <c r="M560">
        <v>401.00990000000002</v>
      </c>
      <c r="N560">
        <v>169.43620000000001</v>
      </c>
      <c r="O560">
        <v>14.48569</v>
      </c>
      <c r="P560">
        <v>14.26953</v>
      </c>
    </row>
    <row r="561" spans="1:16" x14ac:dyDescent="0.25">
      <c r="A561">
        <v>4.6333399999999996</v>
      </c>
      <c r="B561">
        <v>3899.9740000000002</v>
      </c>
      <c r="C561">
        <v>250.25360000000001</v>
      </c>
      <c r="D561">
        <v>149.94110000000001</v>
      </c>
      <c r="E561">
        <v>115.31319999999999</v>
      </c>
      <c r="F561">
        <v>35.009509999999999</v>
      </c>
      <c r="G561">
        <v>15.722619999999999</v>
      </c>
      <c r="H561">
        <v>34.828539999999997</v>
      </c>
      <c r="I561">
        <v>215.5848</v>
      </c>
      <c r="J561" s="24">
        <v>4.8893850000000003E-2</v>
      </c>
      <c r="K561">
        <v>3.8692790000000001</v>
      </c>
      <c r="L561">
        <v>2.9800970000000002</v>
      </c>
      <c r="M561">
        <v>399.5455</v>
      </c>
      <c r="N561">
        <v>169.5214</v>
      </c>
      <c r="O561">
        <v>14.512180000000001</v>
      </c>
      <c r="P561">
        <v>14.26205</v>
      </c>
    </row>
    <row r="562" spans="1:16" x14ac:dyDescent="0.25">
      <c r="A562">
        <v>4.6416700000000004</v>
      </c>
      <c r="B562">
        <v>3898.741</v>
      </c>
      <c r="C562">
        <v>249.91579999999999</v>
      </c>
      <c r="D562">
        <v>149.97720000000001</v>
      </c>
      <c r="E562">
        <v>115.4431</v>
      </c>
      <c r="F562">
        <v>34.998220000000003</v>
      </c>
      <c r="G562">
        <v>15.719239999999999</v>
      </c>
      <c r="H562">
        <v>34.179900000000004</v>
      </c>
      <c r="I562">
        <v>215.57910000000001</v>
      </c>
      <c r="J562">
        <v>5.3039700000000002E-2</v>
      </c>
      <c r="K562">
        <v>3.8822220000000001</v>
      </c>
      <c r="L562">
        <v>2.9865219999999999</v>
      </c>
      <c r="M562">
        <v>393.58170000000001</v>
      </c>
      <c r="N562">
        <v>169.62190000000001</v>
      </c>
      <c r="O562">
        <v>14.436719999999999</v>
      </c>
      <c r="P562">
        <v>14.23704</v>
      </c>
    </row>
    <row r="563" spans="1:16" x14ac:dyDescent="0.25">
      <c r="A563">
        <v>4.65001</v>
      </c>
      <c r="B563">
        <v>3897.76</v>
      </c>
      <c r="C563">
        <v>250.21969999999999</v>
      </c>
      <c r="D563">
        <v>150.06780000000001</v>
      </c>
      <c r="E563">
        <v>115.37739999999999</v>
      </c>
      <c r="F563">
        <v>35.009880000000003</v>
      </c>
      <c r="G563">
        <v>15.76005</v>
      </c>
      <c r="H563">
        <v>34.567570000000003</v>
      </c>
      <c r="I563">
        <v>215.60290000000001</v>
      </c>
      <c r="J563" s="24">
        <v>5.3627109999999999E-2</v>
      </c>
      <c r="K563">
        <v>3.8896799999999998</v>
      </c>
      <c r="L563">
        <v>2.9696069999999999</v>
      </c>
      <c r="M563">
        <v>393.05119999999999</v>
      </c>
      <c r="N563">
        <v>168.6524</v>
      </c>
      <c r="O563">
        <v>14.50558</v>
      </c>
      <c r="P563">
        <v>14.332090000000001</v>
      </c>
    </row>
    <row r="564" spans="1:16" x14ac:dyDescent="0.25">
      <c r="A564">
        <v>4.6583600000000001</v>
      </c>
      <c r="B564">
        <v>3902.1329999999998</v>
      </c>
      <c r="C564">
        <v>249.30789999999999</v>
      </c>
      <c r="D564">
        <v>150.1198</v>
      </c>
      <c r="E564">
        <v>115.133</v>
      </c>
      <c r="F564">
        <v>35.036520000000003</v>
      </c>
      <c r="G564">
        <v>15.972340000000001</v>
      </c>
      <c r="H564">
        <v>34.07685</v>
      </c>
      <c r="I564">
        <v>215.6088</v>
      </c>
      <c r="J564">
        <v>5.0551199999999998E-2</v>
      </c>
      <c r="K564">
        <v>3.8966820000000002</v>
      </c>
      <c r="L564">
        <v>2.9465170000000001</v>
      </c>
      <c r="M564">
        <v>401.20060000000001</v>
      </c>
      <c r="N564">
        <v>169.51570000000001</v>
      </c>
      <c r="O564">
        <v>14.485860000000001</v>
      </c>
      <c r="P564">
        <v>14.302160000000001</v>
      </c>
    </row>
    <row r="565" spans="1:16" x14ac:dyDescent="0.25">
      <c r="A565">
        <v>4.6666800000000004</v>
      </c>
      <c r="B565">
        <v>3906.828</v>
      </c>
      <c r="C565">
        <v>250.32589999999999</v>
      </c>
      <c r="D565">
        <v>150.1285</v>
      </c>
      <c r="E565">
        <v>114.9589</v>
      </c>
      <c r="F565">
        <v>35.009639999999997</v>
      </c>
      <c r="G565">
        <v>15.986079999999999</v>
      </c>
      <c r="H565">
        <v>33.95966</v>
      </c>
      <c r="I565">
        <v>215.59289999999999</v>
      </c>
      <c r="J565" s="24">
        <v>4.490508E-2</v>
      </c>
      <c r="K565">
        <v>3.8921990000000002</v>
      </c>
      <c r="L565">
        <v>2.9690650000000001</v>
      </c>
      <c r="M565">
        <v>400.0376</v>
      </c>
      <c r="N565">
        <v>170.03909999999999</v>
      </c>
      <c r="O565">
        <v>14.46299</v>
      </c>
      <c r="P565">
        <v>14.29199</v>
      </c>
    </row>
    <row r="566" spans="1:16" x14ac:dyDescent="0.25">
      <c r="A566">
        <v>4.6750299999999996</v>
      </c>
      <c r="B566">
        <v>3900.73</v>
      </c>
      <c r="C566">
        <v>250.72489999999999</v>
      </c>
      <c r="D566">
        <v>150.06549999999999</v>
      </c>
      <c r="E566">
        <v>114.7676</v>
      </c>
      <c r="F566">
        <v>34.987580000000001</v>
      </c>
      <c r="G566">
        <v>15.97626</v>
      </c>
      <c r="H566">
        <v>33.359349999999999</v>
      </c>
      <c r="I566">
        <v>215.58940000000001</v>
      </c>
      <c r="J566" s="24">
        <v>4.7874409999999999E-2</v>
      </c>
      <c r="K566">
        <v>3.8646910000000001</v>
      </c>
      <c r="L566">
        <v>2.9701240000000002</v>
      </c>
      <c r="M566">
        <v>394.25310000000002</v>
      </c>
      <c r="N566">
        <v>170.453</v>
      </c>
      <c r="O566">
        <v>14.465339999999999</v>
      </c>
      <c r="P566">
        <v>14.24722</v>
      </c>
    </row>
    <row r="567" spans="1:16" x14ac:dyDescent="0.25">
      <c r="A567">
        <v>4.6833400000000003</v>
      </c>
      <c r="B567">
        <v>3901.154</v>
      </c>
      <c r="C567">
        <v>250.41669999999999</v>
      </c>
      <c r="D567">
        <v>149.97040000000001</v>
      </c>
      <c r="E567">
        <v>114.6806</v>
      </c>
      <c r="F567">
        <v>35.041370000000001</v>
      </c>
      <c r="G567">
        <v>15.960979999999999</v>
      </c>
      <c r="H567">
        <v>33.69444</v>
      </c>
      <c r="I567">
        <v>215.5975</v>
      </c>
      <c r="J567" s="24">
        <v>4.4177769999999998E-2</v>
      </c>
      <c r="K567">
        <v>3.8810229999999999</v>
      </c>
      <c r="L567">
        <v>2.9980220000000002</v>
      </c>
      <c r="M567">
        <v>394.30590000000001</v>
      </c>
      <c r="N567">
        <v>170.375</v>
      </c>
      <c r="O567">
        <v>14.49793</v>
      </c>
      <c r="P567">
        <v>14.34951</v>
      </c>
    </row>
    <row r="568" spans="1:16" x14ac:dyDescent="0.25">
      <c r="A568">
        <v>4.6916900000000004</v>
      </c>
      <c r="B568">
        <v>3899.2890000000002</v>
      </c>
      <c r="C568">
        <v>249.69669999999999</v>
      </c>
      <c r="D568">
        <v>149.93979999999999</v>
      </c>
      <c r="E568">
        <v>114.56870000000001</v>
      </c>
      <c r="F568">
        <v>35.017130000000002</v>
      </c>
      <c r="G568">
        <v>15.894819999999999</v>
      </c>
      <c r="H568">
        <v>33.838659999999997</v>
      </c>
      <c r="I568">
        <v>215.60740000000001</v>
      </c>
      <c r="J568" s="24">
        <v>5.0110780000000001E-2</v>
      </c>
      <c r="K568">
        <v>3.895267</v>
      </c>
      <c r="L568">
        <v>3.0280520000000002</v>
      </c>
      <c r="M568">
        <v>401.9248</v>
      </c>
      <c r="N568">
        <v>170.49449999999999</v>
      </c>
      <c r="O568">
        <v>14.49114</v>
      </c>
      <c r="P568">
        <v>14.38843</v>
      </c>
    </row>
    <row r="569" spans="1:16" x14ac:dyDescent="0.25">
      <c r="A569">
        <v>4.7000099999999998</v>
      </c>
      <c r="B569">
        <v>3898.982</v>
      </c>
      <c r="C569">
        <v>249.3699</v>
      </c>
      <c r="D569">
        <v>149.86019999999999</v>
      </c>
      <c r="E569">
        <v>114.7158</v>
      </c>
      <c r="F569">
        <v>35.005090000000003</v>
      </c>
      <c r="G569">
        <v>15.84431</v>
      </c>
      <c r="H569">
        <v>33.623019999999997</v>
      </c>
      <c r="I569">
        <v>215.6198</v>
      </c>
      <c r="J569" s="24">
        <v>5.0383959999999998E-2</v>
      </c>
      <c r="K569">
        <v>3.863801</v>
      </c>
      <c r="L569">
        <v>2.956661</v>
      </c>
      <c r="M569">
        <v>399.93819999999999</v>
      </c>
      <c r="N569">
        <v>171.27529999999999</v>
      </c>
      <c r="O569">
        <v>14.428240000000001</v>
      </c>
      <c r="P569">
        <v>14.28125</v>
      </c>
    </row>
    <row r="570" spans="1:16" x14ac:dyDescent="0.25">
      <c r="A570">
        <v>4.7083599999999999</v>
      </c>
      <c r="B570">
        <v>3898.9630000000002</v>
      </c>
      <c r="C570">
        <v>250.62540000000001</v>
      </c>
      <c r="D570">
        <v>149.8475</v>
      </c>
      <c r="E570">
        <v>114.879</v>
      </c>
      <c r="F570">
        <v>34.96848</v>
      </c>
      <c r="G570">
        <v>15.80364</v>
      </c>
      <c r="H570">
        <v>33.745829999999998</v>
      </c>
      <c r="I570">
        <v>215.61</v>
      </c>
      <c r="J570" s="24">
        <v>5.0089469999999997E-2</v>
      </c>
      <c r="K570">
        <v>3.897573</v>
      </c>
      <c r="L570">
        <v>2.9892479999999999</v>
      </c>
      <c r="M570">
        <v>396.95850000000002</v>
      </c>
      <c r="N570">
        <v>170.78270000000001</v>
      </c>
      <c r="O570">
        <v>14.49192</v>
      </c>
      <c r="P570">
        <v>14.31615</v>
      </c>
    </row>
    <row r="571" spans="1:16" x14ac:dyDescent="0.25">
      <c r="A571">
        <v>4.7166800000000002</v>
      </c>
      <c r="B571">
        <v>3901.9409999999998</v>
      </c>
      <c r="C571">
        <v>249.6097</v>
      </c>
      <c r="D571">
        <v>149.8887</v>
      </c>
      <c r="E571">
        <v>115.11190000000001</v>
      </c>
      <c r="F571">
        <v>34.966230000000003</v>
      </c>
      <c r="G571">
        <v>15.761939999999999</v>
      </c>
      <c r="H571">
        <v>34.188499999999998</v>
      </c>
      <c r="I571">
        <v>215.62370000000001</v>
      </c>
      <c r="J571" s="24">
        <v>5.1783360000000001E-2</v>
      </c>
      <c r="K571">
        <v>3.8868640000000001</v>
      </c>
      <c r="L571">
        <v>2.9936530000000001</v>
      </c>
      <c r="M571">
        <v>394.97500000000002</v>
      </c>
      <c r="N571">
        <v>169.804</v>
      </c>
      <c r="O571">
        <v>14.46363</v>
      </c>
      <c r="P571">
        <v>14.347799999999999</v>
      </c>
    </row>
    <row r="572" spans="1:16" x14ac:dyDescent="0.25">
      <c r="A572">
        <v>4.7250199999999998</v>
      </c>
      <c r="B572">
        <v>3904.634</v>
      </c>
      <c r="C572">
        <v>250.87569999999999</v>
      </c>
      <c r="D572">
        <v>149.86269999999999</v>
      </c>
      <c r="E572">
        <v>115.2521</v>
      </c>
      <c r="F572">
        <v>34.997799999999998</v>
      </c>
      <c r="G572">
        <v>15.728249999999999</v>
      </c>
      <c r="H572">
        <v>33.685270000000003</v>
      </c>
      <c r="I572">
        <v>215.58090000000001</v>
      </c>
      <c r="J572" s="24">
        <v>4.720241E-2</v>
      </c>
      <c r="K572">
        <v>3.9246430000000001</v>
      </c>
      <c r="L572">
        <v>3.0381900000000002</v>
      </c>
      <c r="M572">
        <v>399.8843</v>
      </c>
      <c r="N572">
        <v>169.5855</v>
      </c>
      <c r="O572">
        <v>14.48016</v>
      </c>
      <c r="P572">
        <v>14.29368</v>
      </c>
    </row>
    <row r="573" spans="1:16" x14ac:dyDescent="0.25">
      <c r="A573">
        <v>4.7333400000000001</v>
      </c>
      <c r="B573">
        <v>3898.7020000000002</v>
      </c>
      <c r="C573">
        <v>249.37710000000001</v>
      </c>
      <c r="D573">
        <v>150.01140000000001</v>
      </c>
      <c r="E573">
        <v>115.3965</v>
      </c>
      <c r="F573">
        <v>35.024500000000003</v>
      </c>
      <c r="G573">
        <v>15.733269999999999</v>
      </c>
      <c r="H573">
        <v>34.045610000000003</v>
      </c>
      <c r="I573">
        <v>215.57910000000001</v>
      </c>
      <c r="J573" s="24">
        <v>5.2008749999999999E-2</v>
      </c>
      <c r="K573">
        <v>3.8745449999999999</v>
      </c>
      <c r="L573">
        <v>2.997201</v>
      </c>
      <c r="M573">
        <v>401.27809999999999</v>
      </c>
      <c r="N573">
        <v>169.4307</v>
      </c>
      <c r="O573">
        <v>14.47235</v>
      </c>
      <c r="P573">
        <v>14.27496</v>
      </c>
    </row>
    <row r="574" spans="1:16" x14ac:dyDescent="0.25">
      <c r="A574">
        <v>4.7416900000000002</v>
      </c>
      <c r="B574">
        <v>3895.8470000000002</v>
      </c>
      <c r="C574">
        <v>250.40610000000001</v>
      </c>
      <c r="D574">
        <v>150.1497</v>
      </c>
      <c r="E574">
        <v>115.5461</v>
      </c>
      <c r="F574">
        <v>35.032809999999998</v>
      </c>
      <c r="G574">
        <v>15.809340000000001</v>
      </c>
      <c r="H574">
        <v>34.08175</v>
      </c>
      <c r="I574">
        <v>215.60290000000001</v>
      </c>
      <c r="J574" s="24">
        <v>4.8581869999999999E-2</v>
      </c>
      <c r="K574">
        <v>3.917554</v>
      </c>
      <c r="L574">
        <v>3.006605</v>
      </c>
      <c r="M574">
        <v>397.22050000000002</v>
      </c>
      <c r="N574">
        <v>169.30879999999999</v>
      </c>
      <c r="O574">
        <v>14.48165</v>
      </c>
      <c r="P574">
        <v>14.338699999999999</v>
      </c>
    </row>
    <row r="575" spans="1:16" x14ac:dyDescent="0.25">
      <c r="A575">
        <v>4.7500099999999996</v>
      </c>
      <c r="B575">
        <v>3902.2939999999999</v>
      </c>
      <c r="C575">
        <v>249.2396</v>
      </c>
      <c r="D575">
        <v>150.18469999999999</v>
      </c>
      <c r="E575">
        <v>115.22499999999999</v>
      </c>
      <c r="F575">
        <v>35.022959999999998</v>
      </c>
      <c r="G575">
        <v>15.912599999999999</v>
      </c>
      <c r="H575">
        <v>34.786670000000001</v>
      </c>
      <c r="I575">
        <v>215.57509999999999</v>
      </c>
      <c r="J575" s="24">
        <v>5.254441E-2</v>
      </c>
      <c r="K575">
        <v>3.9148689999999999</v>
      </c>
      <c r="L575">
        <v>3.0372249999999998</v>
      </c>
      <c r="M575">
        <v>397.44029999999998</v>
      </c>
      <c r="N575">
        <v>168.97149999999999</v>
      </c>
      <c r="O575">
        <v>14.463749999999999</v>
      </c>
      <c r="P575">
        <v>14.30852</v>
      </c>
    </row>
    <row r="576" spans="1:16" x14ac:dyDescent="0.25">
      <c r="A576">
        <v>4.7583599999999997</v>
      </c>
      <c r="B576">
        <v>3900.7950000000001</v>
      </c>
      <c r="C576">
        <v>250.4485</v>
      </c>
      <c r="D576">
        <v>150.17240000000001</v>
      </c>
      <c r="E576">
        <v>115.0177</v>
      </c>
      <c r="F576">
        <v>35.022190000000002</v>
      </c>
      <c r="G576">
        <v>15.8971</v>
      </c>
      <c r="H576">
        <v>34.749670000000002</v>
      </c>
      <c r="I576">
        <v>215.58070000000001</v>
      </c>
      <c r="J576" s="24">
        <v>4.4149430000000003E-2</v>
      </c>
      <c r="K576">
        <v>3.92198</v>
      </c>
      <c r="L576">
        <v>3.03139</v>
      </c>
      <c r="M576">
        <v>398.69119999999998</v>
      </c>
      <c r="N576">
        <v>170.2157</v>
      </c>
      <c r="O576">
        <v>14.423999999999999</v>
      </c>
      <c r="P576">
        <v>14.29584</v>
      </c>
    </row>
    <row r="577" spans="1:16" x14ac:dyDescent="0.25">
      <c r="A577">
        <v>4.76668</v>
      </c>
      <c r="B577">
        <v>3897.8420000000001</v>
      </c>
      <c r="C577">
        <v>249.81549999999999</v>
      </c>
      <c r="D577">
        <v>150.12559999999999</v>
      </c>
      <c r="E577">
        <v>114.85299999999999</v>
      </c>
      <c r="F577">
        <v>35.021529999999998</v>
      </c>
      <c r="G577">
        <v>15.88768</v>
      </c>
      <c r="H577">
        <v>34.595120000000001</v>
      </c>
      <c r="I577">
        <v>215.60589999999999</v>
      </c>
      <c r="J577" s="24">
        <v>5.1959850000000002E-2</v>
      </c>
      <c r="K577">
        <v>3.9180510000000002</v>
      </c>
      <c r="L577">
        <v>2.9887920000000001</v>
      </c>
      <c r="M577">
        <v>401.32260000000002</v>
      </c>
      <c r="N577">
        <v>170.56780000000001</v>
      </c>
      <c r="O577">
        <v>14.540089999999999</v>
      </c>
      <c r="P577">
        <v>14.319129999999999</v>
      </c>
    </row>
    <row r="578" spans="1:16" x14ac:dyDescent="0.25">
      <c r="A578">
        <v>4.7750199999999996</v>
      </c>
      <c r="B578">
        <v>3903.5630000000001</v>
      </c>
      <c r="C578">
        <v>250.9933</v>
      </c>
      <c r="D578">
        <v>150.08529999999999</v>
      </c>
      <c r="E578">
        <v>114.7205</v>
      </c>
      <c r="F578">
        <v>34.953530000000001</v>
      </c>
      <c r="G578">
        <v>15.83581</v>
      </c>
      <c r="H578">
        <v>34.788600000000002</v>
      </c>
      <c r="I578">
        <v>215.60130000000001</v>
      </c>
      <c r="J578" s="24">
        <v>4.5825970000000001E-2</v>
      </c>
      <c r="K578">
        <v>3.9254129999999998</v>
      </c>
      <c r="L578">
        <v>3.0031140000000001</v>
      </c>
      <c r="M578">
        <v>396.59660000000002</v>
      </c>
      <c r="N578">
        <v>169.97810000000001</v>
      </c>
      <c r="O578">
        <v>14.463010000000001</v>
      </c>
      <c r="P578">
        <v>14.34985</v>
      </c>
    </row>
    <row r="579" spans="1:16" x14ac:dyDescent="0.25">
      <c r="A579">
        <v>4.7833399999999999</v>
      </c>
      <c r="B579">
        <v>3896.761</v>
      </c>
      <c r="C579">
        <v>250.21809999999999</v>
      </c>
      <c r="D579">
        <v>150.08410000000001</v>
      </c>
      <c r="E579">
        <v>114.5613</v>
      </c>
      <c r="F579">
        <v>34.987749999999998</v>
      </c>
      <c r="G579">
        <v>15.78288</v>
      </c>
      <c r="H579">
        <v>35.05142</v>
      </c>
      <c r="I579">
        <v>215.58150000000001</v>
      </c>
      <c r="J579" s="24">
        <v>5.0771669999999998E-2</v>
      </c>
      <c r="K579">
        <v>3.936375</v>
      </c>
      <c r="L579">
        <v>2.9903149999999998</v>
      </c>
      <c r="M579">
        <v>391.89659999999998</v>
      </c>
      <c r="N579">
        <v>169.83349999999999</v>
      </c>
      <c r="O579">
        <v>14.438549999999999</v>
      </c>
      <c r="P579">
        <v>14.23874</v>
      </c>
    </row>
    <row r="580" spans="1:16" x14ac:dyDescent="0.25">
      <c r="A580">
        <v>4.79169</v>
      </c>
      <c r="B580">
        <v>3899.489</v>
      </c>
      <c r="C580">
        <v>249.71299999999999</v>
      </c>
      <c r="D580">
        <v>149.9759</v>
      </c>
      <c r="E580">
        <v>114.56180000000001</v>
      </c>
      <c r="F580">
        <v>35.001440000000002</v>
      </c>
      <c r="G580">
        <v>15.7319</v>
      </c>
      <c r="H580">
        <v>35.287959999999998</v>
      </c>
      <c r="I580">
        <v>215.60319999999999</v>
      </c>
      <c r="J580" s="24">
        <v>5.1887379999999997E-2</v>
      </c>
      <c r="K580">
        <v>3.9812820000000002</v>
      </c>
      <c r="L580">
        <v>3.0129700000000001</v>
      </c>
      <c r="M580">
        <v>399.7611</v>
      </c>
      <c r="N580">
        <v>171.3287</v>
      </c>
      <c r="O580">
        <v>14.53218</v>
      </c>
      <c r="P580">
        <v>14.22434</v>
      </c>
    </row>
    <row r="581" spans="1:16" x14ac:dyDescent="0.25">
      <c r="A581">
        <v>4.8000100000000003</v>
      </c>
      <c r="B581">
        <v>3899.7080000000001</v>
      </c>
      <c r="C581">
        <v>249.6395</v>
      </c>
      <c r="D581">
        <v>149.97399999999999</v>
      </c>
      <c r="E581">
        <v>114.8563</v>
      </c>
      <c r="F581">
        <v>34.997630000000001</v>
      </c>
      <c r="G581">
        <v>15.729609999999999</v>
      </c>
      <c r="H581">
        <v>35.337409999999998</v>
      </c>
      <c r="I581">
        <v>215.59520000000001</v>
      </c>
      <c r="J581" s="24">
        <v>5.4746240000000002E-2</v>
      </c>
      <c r="K581">
        <v>3.958224</v>
      </c>
      <c r="L581">
        <v>2.97275</v>
      </c>
      <c r="M581">
        <v>398.7568</v>
      </c>
      <c r="N581">
        <v>170.89580000000001</v>
      </c>
      <c r="O581">
        <v>14.4656</v>
      </c>
      <c r="P581">
        <v>14.29917</v>
      </c>
    </row>
    <row r="582" spans="1:16" x14ac:dyDescent="0.25">
      <c r="A582">
        <v>4.8083499999999999</v>
      </c>
      <c r="B582">
        <v>3900.8939999999998</v>
      </c>
      <c r="C582">
        <v>249.37610000000001</v>
      </c>
      <c r="D582">
        <v>150.01779999999999</v>
      </c>
      <c r="E582">
        <v>115.0549</v>
      </c>
      <c r="F582">
        <v>34.982889999999998</v>
      </c>
      <c r="G582">
        <v>15.73175</v>
      </c>
      <c r="H582">
        <v>35.208820000000003</v>
      </c>
      <c r="I582">
        <v>215.60990000000001</v>
      </c>
      <c r="J582" s="24">
        <v>5.1431230000000001E-2</v>
      </c>
      <c r="K582">
        <v>3.9476390000000001</v>
      </c>
      <c r="L582">
        <v>2.9600590000000002</v>
      </c>
      <c r="M582">
        <v>392.01089999999999</v>
      </c>
      <c r="N582">
        <v>169.60759999999999</v>
      </c>
      <c r="O582">
        <v>14.507619999999999</v>
      </c>
      <c r="P582">
        <v>14.30463</v>
      </c>
    </row>
    <row r="583" spans="1:16" x14ac:dyDescent="0.25">
      <c r="A583">
        <v>4.8166700000000002</v>
      </c>
      <c r="B583">
        <v>3899.32</v>
      </c>
      <c r="C583">
        <v>249.54750000000001</v>
      </c>
      <c r="D583">
        <v>150.023</v>
      </c>
      <c r="E583">
        <v>115.1721</v>
      </c>
      <c r="F583">
        <v>34.953580000000002</v>
      </c>
      <c r="G583">
        <v>15.806369999999999</v>
      </c>
      <c r="H583">
        <v>35.246659999999999</v>
      </c>
      <c r="I583">
        <v>215.59950000000001</v>
      </c>
      <c r="J583" s="24">
        <v>5.0694830000000003E-2</v>
      </c>
      <c r="K583">
        <v>3.9552800000000001</v>
      </c>
      <c r="L583">
        <v>2.9649860000000001</v>
      </c>
      <c r="M583">
        <v>393.00040000000001</v>
      </c>
      <c r="N583">
        <v>169.58</v>
      </c>
      <c r="O583">
        <v>14.43562</v>
      </c>
      <c r="P583">
        <v>14.387740000000001</v>
      </c>
    </row>
    <row r="584" spans="1:16" x14ac:dyDescent="0.25">
      <c r="A584">
        <v>4.8250200000000003</v>
      </c>
      <c r="B584">
        <v>3895.1120000000001</v>
      </c>
      <c r="C584">
        <v>250.48660000000001</v>
      </c>
      <c r="D584">
        <v>150.08590000000001</v>
      </c>
      <c r="E584">
        <v>115.3182</v>
      </c>
      <c r="F584">
        <v>34.966329999999999</v>
      </c>
      <c r="G584">
        <v>15.9397</v>
      </c>
      <c r="H584">
        <v>35.241379999999999</v>
      </c>
      <c r="I584">
        <v>215.5812</v>
      </c>
      <c r="J584" s="24">
        <v>4.7875059999999997E-2</v>
      </c>
      <c r="K584">
        <v>3.9306070000000002</v>
      </c>
      <c r="L584">
        <v>2.9993460000000001</v>
      </c>
      <c r="M584">
        <v>397.90719999999999</v>
      </c>
      <c r="N584">
        <v>169.83179999999999</v>
      </c>
      <c r="O584">
        <v>14.46069</v>
      </c>
      <c r="P584">
        <v>14.36773</v>
      </c>
    </row>
    <row r="585" spans="1:16" x14ac:dyDescent="0.25">
      <c r="A585">
        <v>4.8333399999999997</v>
      </c>
      <c r="B585">
        <v>3901.4279999999999</v>
      </c>
      <c r="C585">
        <v>250.71860000000001</v>
      </c>
      <c r="D585">
        <v>150.09649999999999</v>
      </c>
      <c r="E585">
        <v>115.43300000000001</v>
      </c>
      <c r="F585">
        <v>34.971609999999998</v>
      </c>
      <c r="G585">
        <v>15.905419999999999</v>
      </c>
      <c r="H585">
        <v>35.739710000000002</v>
      </c>
      <c r="I585">
        <v>215.58699999999999</v>
      </c>
      <c r="J585" s="24">
        <v>5.0473749999999998E-2</v>
      </c>
      <c r="K585">
        <v>3.9564409999999999</v>
      </c>
      <c r="L585">
        <v>3.0179010000000002</v>
      </c>
      <c r="M585">
        <v>401.53269999999998</v>
      </c>
      <c r="N585">
        <v>169.8047</v>
      </c>
      <c r="O585">
        <v>14.50531</v>
      </c>
      <c r="P585">
        <v>14.28009</v>
      </c>
    </row>
    <row r="586" spans="1:16" x14ac:dyDescent="0.25">
      <c r="A586">
        <v>4.8416899999999998</v>
      </c>
      <c r="B586">
        <v>3900.0970000000002</v>
      </c>
      <c r="C586">
        <v>250.19059999999999</v>
      </c>
      <c r="D586">
        <v>150.1397</v>
      </c>
      <c r="E586">
        <v>115.3537</v>
      </c>
      <c r="F586">
        <v>34.950679999999998</v>
      </c>
      <c r="G586">
        <v>15.853289999999999</v>
      </c>
      <c r="H586">
        <v>35.648330000000001</v>
      </c>
      <c r="I586">
        <v>215.59030000000001</v>
      </c>
      <c r="J586" s="24">
        <v>4.9369530000000002E-2</v>
      </c>
      <c r="K586">
        <v>3.9234610000000001</v>
      </c>
      <c r="L586">
        <v>3.0282960000000001</v>
      </c>
      <c r="M586">
        <v>398.06229999999999</v>
      </c>
      <c r="N586">
        <v>168.71360000000001</v>
      </c>
      <c r="O586">
        <v>14.4458</v>
      </c>
      <c r="P586">
        <v>14.28612</v>
      </c>
    </row>
    <row r="587" spans="1:16" x14ac:dyDescent="0.25">
      <c r="A587">
        <v>4.8500100000000002</v>
      </c>
      <c r="B587">
        <v>3904.28</v>
      </c>
      <c r="C587">
        <v>250.95320000000001</v>
      </c>
      <c r="D587">
        <v>150.17099999999999</v>
      </c>
      <c r="E587">
        <v>115.0942</v>
      </c>
      <c r="F587">
        <v>35.020220000000002</v>
      </c>
      <c r="G587">
        <v>15.90493</v>
      </c>
      <c r="H587">
        <v>35.534869999999998</v>
      </c>
      <c r="I587">
        <v>215.5849</v>
      </c>
      <c r="J587" s="24">
        <v>4.7507939999999999E-2</v>
      </c>
      <c r="K587">
        <v>3.9393859999999998</v>
      </c>
      <c r="L587">
        <v>3.0341849999999999</v>
      </c>
      <c r="M587">
        <v>392.11770000000001</v>
      </c>
      <c r="N587">
        <v>169.48269999999999</v>
      </c>
      <c r="O587">
        <v>14.496230000000001</v>
      </c>
      <c r="P587">
        <v>14.365489999999999</v>
      </c>
    </row>
    <row r="588" spans="1:16" x14ac:dyDescent="0.25">
      <c r="A588">
        <v>4.8583499999999997</v>
      </c>
      <c r="B588">
        <v>3896.79</v>
      </c>
      <c r="C588">
        <v>250.8749</v>
      </c>
      <c r="D588">
        <v>150.11699999999999</v>
      </c>
      <c r="E588">
        <v>114.9049</v>
      </c>
      <c r="F588">
        <v>35.034050000000001</v>
      </c>
      <c r="G588">
        <v>15.940799999999999</v>
      </c>
      <c r="H588">
        <v>35.951000000000001</v>
      </c>
      <c r="I588">
        <v>215.6</v>
      </c>
      <c r="J588" s="24">
        <v>4.9870640000000001E-2</v>
      </c>
      <c r="K588">
        <v>3.90957</v>
      </c>
      <c r="L588">
        <v>3.017299</v>
      </c>
      <c r="M588">
        <v>394.39139999999998</v>
      </c>
      <c r="N588">
        <v>170.42070000000001</v>
      </c>
      <c r="O588">
        <v>14.524509999999999</v>
      </c>
      <c r="P588">
        <v>14.25638</v>
      </c>
    </row>
    <row r="589" spans="1:16" x14ac:dyDescent="0.25">
      <c r="A589">
        <v>4.8666700000000001</v>
      </c>
      <c r="B589">
        <v>3898.9029999999998</v>
      </c>
      <c r="C589">
        <v>250.18530000000001</v>
      </c>
      <c r="D589">
        <v>150.05690000000001</v>
      </c>
      <c r="E589">
        <v>114.7283</v>
      </c>
      <c r="F589">
        <v>35.050159999999998</v>
      </c>
      <c r="G589">
        <v>15.87459</v>
      </c>
      <c r="H589">
        <v>36.13503</v>
      </c>
      <c r="I589">
        <v>215.60659999999999</v>
      </c>
      <c r="J589">
        <v>5.1865000000000001E-2</v>
      </c>
      <c r="K589">
        <v>3.9426519999999998</v>
      </c>
      <c r="L589">
        <v>3.0115449999999999</v>
      </c>
      <c r="M589">
        <v>399.05239999999998</v>
      </c>
      <c r="N589">
        <v>170.5172</v>
      </c>
      <c r="O589">
        <v>14.499269999999999</v>
      </c>
      <c r="P589">
        <v>14.283060000000001</v>
      </c>
    </row>
    <row r="590" spans="1:16" x14ac:dyDescent="0.25">
      <c r="A590">
        <v>4.8750200000000001</v>
      </c>
      <c r="B590">
        <v>3902.527</v>
      </c>
      <c r="C590">
        <v>249.31569999999999</v>
      </c>
      <c r="D590">
        <v>150.00880000000001</v>
      </c>
      <c r="E590">
        <v>114.5675</v>
      </c>
      <c r="F590">
        <v>35.040860000000002</v>
      </c>
      <c r="G590">
        <v>15.85084</v>
      </c>
      <c r="H590">
        <v>35.868609999999997</v>
      </c>
      <c r="I590">
        <v>215.61109999999999</v>
      </c>
      <c r="J590" s="24">
        <v>5.2806619999999999E-2</v>
      </c>
      <c r="K590">
        <v>3.9368259999999999</v>
      </c>
      <c r="L590">
        <v>3.0160710000000002</v>
      </c>
      <c r="M590">
        <v>392.2235</v>
      </c>
      <c r="N590">
        <v>170.34739999999999</v>
      </c>
      <c r="O590">
        <v>14.459569999999999</v>
      </c>
      <c r="P590">
        <v>14.353579999999999</v>
      </c>
    </row>
    <row r="591" spans="1:16" x14ac:dyDescent="0.25">
      <c r="A591">
        <v>4.8833399999999996</v>
      </c>
      <c r="B591">
        <v>3901.672</v>
      </c>
      <c r="C591">
        <v>249.41829999999999</v>
      </c>
      <c r="D591">
        <v>149.90639999999999</v>
      </c>
      <c r="E591">
        <v>114.4996</v>
      </c>
      <c r="F591">
        <v>35.031129999999997</v>
      </c>
      <c r="G591">
        <v>15.80912</v>
      </c>
      <c r="H591">
        <v>36.195340000000002</v>
      </c>
      <c r="I591">
        <v>215.6037</v>
      </c>
      <c r="J591" s="24">
        <v>5.0188719999999999E-2</v>
      </c>
      <c r="K591">
        <v>3.9602369999999998</v>
      </c>
      <c r="L591">
        <v>3.0181049999999998</v>
      </c>
      <c r="M591">
        <v>394.24149999999997</v>
      </c>
      <c r="N591">
        <v>171.39760000000001</v>
      </c>
      <c r="O591">
        <v>14.47139</v>
      </c>
      <c r="P591">
        <v>14.266920000000001</v>
      </c>
    </row>
    <row r="592" spans="1:16" x14ac:dyDescent="0.25">
      <c r="A592">
        <v>4.89168</v>
      </c>
      <c r="B592">
        <v>3903.1990000000001</v>
      </c>
      <c r="C592">
        <v>250.292</v>
      </c>
      <c r="D592">
        <v>149.84989999999999</v>
      </c>
      <c r="E592">
        <v>114.7704</v>
      </c>
      <c r="F592">
        <v>35.014000000000003</v>
      </c>
      <c r="G592">
        <v>15.799160000000001</v>
      </c>
      <c r="H592">
        <v>36.203629999999997</v>
      </c>
      <c r="I592">
        <v>215.60659999999999</v>
      </c>
      <c r="J592" s="24">
        <v>5.4235039999999998E-2</v>
      </c>
      <c r="K592">
        <v>3.9719090000000001</v>
      </c>
      <c r="L592">
        <v>3.0299710000000002</v>
      </c>
      <c r="M592">
        <v>400.42559999999997</v>
      </c>
      <c r="N592">
        <v>171.4007</v>
      </c>
      <c r="O592">
        <v>14.494809999999999</v>
      </c>
      <c r="P592">
        <v>14.330030000000001</v>
      </c>
    </row>
    <row r="593" spans="1:16" x14ac:dyDescent="0.25">
      <c r="A593">
        <v>4.9000000000000004</v>
      </c>
      <c r="B593">
        <v>3898.0410000000002</v>
      </c>
      <c r="C593">
        <v>249.91569999999999</v>
      </c>
      <c r="D593">
        <v>149.78729999999999</v>
      </c>
      <c r="E593">
        <v>115.02209999999999</v>
      </c>
      <c r="F593">
        <v>35.01014</v>
      </c>
      <c r="G593">
        <v>15.76853</v>
      </c>
      <c r="H593">
        <v>36.009010000000004</v>
      </c>
      <c r="I593">
        <v>215.58709999999999</v>
      </c>
      <c r="J593" s="24">
        <v>5.2832230000000001E-2</v>
      </c>
      <c r="K593">
        <v>3.9353630000000002</v>
      </c>
      <c r="L593">
        <v>2.9773170000000002</v>
      </c>
      <c r="M593">
        <v>399.74130000000002</v>
      </c>
      <c r="N593">
        <v>170.19810000000001</v>
      </c>
      <c r="O593">
        <v>14.595190000000001</v>
      </c>
      <c r="P593">
        <v>14.322900000000001</v>
      </c>
    </row>
    <row r="594" spans="1:16" x14ac:dyDescent="0.25">
      <c r="A594">
        <v>4.9083500000000004</v>
      </c>
      <c r="B594">
        <v>3896.7159999999999</v>
      </c>
      <c r="C594">
        <v>250.50020000000001</v>
      </c>
      <c r="D594">
        <v>149.73679999999999</v>
      </c>
      <c r="E594">
        <v>115.18810000000001</v>
      </c>
      <c r="F594">
        <v>34.986490000000003</v>
      </c>
      <c r="G594">
        <v>15.782959999999999</v>
      </c>
      <c r="H594">
        <v>36.18468</v>
      </c>
      <c r="I594">
        <v>215.60599999999999</v>
      </c>
      <c r="J594" s="24">
        <v>4.8565120000000003E-2</v>
      </c>
      <c r="K594">
        <v>3.9484149999999998</v>
      </c>
      <c r="L594">
        <v>2.97783</v>
      </c>
      <c r="M594">
        <v>397.28160000000003</v>
      </c>
      <c r="N594">
        <v>169.8228</v>
      </c>
      <c r="O594">
        <v>14.49076</v>
      </c>
      <c r="P594">
        <v>14.234109999999999</v>
      </c>
    </row>
    <row r="595" spans="1:16" x14ac:dyDescent="0.25">
      <c r="A595">
        <v>4.9166699999999999</v>
      </c>
      <c r="B595">
        <v>3901.73</v>
      </c>
      <c r="C595">
        <v>249.9222</v>
      </c>
      <c r="D595">
        <v>149.80269999999999</v>
      </c>
      <c r="E595">
        <v>115.34869999999999</v>
      </c>
      <c r="F595">
        <v>34.958640000000003</v>
      </c>
      <c r="G595">
        <v>15.77802</v>
      </c>
      <c r="H595">
        <v>35.995950000000001</v>
      </c>
      <c r="I595">
        <v>215.58779999999999</v>
      </c>
      <c r="J595">
        <v>5.2986699999999998E-2</v>
      </c>
      <c r="K595">
        <v>3.9429050000000001</v>
      </c>
      <c r="L595">
        <v>3.00054</v>
      </c>
      <c r="M595">
        <v>393.16950000000003</v>
      </c>
      <c r="N595">
        <v>169.5153</v>
      </c>
      <c r="O595">
        <v>14.41367</v>
      </c>
      <c r="P595">
        <v>14.315759999999999</v>
      </c>
    </row>
    <row r="596" spans="1:16" x14ac:dyDescent="0.25">
      <c r="A596">
        <v>4.92502</v>
      </c>
      <c r="B596">
        <v>3904.5369999999998</v>
      </c>
      <c r="C596">
        <v>249.67500000000001</v>
      </c>
      <c r="D596">
        <v>149.8818</v>
      </c>
      <c r="E596">
        <v>115.5005</v>
      </c>
      <c r="F596">
        <v>34.983719999999998</v>
      </c>
      <c r="G596">
        <v>15.87388</v>
      </c>
      <c r="H596">
        <v>35.746360000000003</v>
      </c>
      <c r="I596">
        <v>215.58600000000001</v>
      </c>
      <c r="J596">
        <v>5.2991299999999998E-2</v>
      </c>
      <c r="K596">
        <v>3.9263949999999999</v>
      </c>
      <c r="L596">
        <v>2.9529290000000001</v>
      </c>
      <c r="M596">
        <v>401.57830000000001</v>
      </c>
      <c r="N596">
        <v>169.52529999999999</v>
      </c>
      <c r="O596">
        <v>14.497640000000001</v>
      </c>
      <c r="P596">
        <v>14.294589999999999</v>
      </c>
    </row>
    <row r="597" spans="1:16" x14ac:dyDescent="0.25">
      <c r="A597">
        <v>4.9333400000000003</v>
      </c>
      <c r="B597">
        <v>3894.4009999999998</v>
      </c>
      <c r="C597">
        <v>248.9247</v>
      </c>
      <c r="D597">
        <v>150.08510000000001</v>
      </c>
      <c r="E597">
        <v>115.29089999999999</v>
      </c>
      <c r="F597">
        <v>35.017969999999998</v>
      </c>
      <c r="G597">
        <v>15.878830000000001</v>
      </c>
      <c r="H597">
        <v>35.448700000000002</v>
      </c>
      <c r="I597">
        <v>215.62530000000001</v>
      </c>
      <c r="J597" s="24">
        <v>5.3683330000000001E-2</v>
      </c>
      <c r="K597">
        <v>3.9148540000000001</v>
      </c>
      <c r="L597">
        <v>2.9653</v>
      </c>
      <c r="M597">
        <v>401.35</v>
      </c>
      <c r="N597">
        <v>168.5855</v>
      </c>
      <c r="O597">
        <v>14.491540000000001</v>
      </c>
      <c r="P597">
        <v>14.28586</v>
      </c>
    </row>
    <row r="598" spans="1:16" x14ac:dyDescent="0.25">
      <c r="A598">
        <v>4.9416799999999999</v>
      </c>
      <c r="B598">
        <v>3899.1959999999999</v>
      </c>
      <c r="C598">
        <v>250.05099999999999</v>
      </c>
      <c r="D598">
        <v>150.1284</v>
      </c>
      <c r="E598">
        <v>115.07389999999999</v>
      </c>
      <c r="F598">
        <v>35.003500000000003</v>
      </c>
      <c r="G598">
        <v>15.8531</v>
      </c>
      <c r="H598">
        <v>35.269590000000001</v>
      </c>
      <c r="I598">
        <v>215.6026</v>
      </c>
      <c r="J598" s="24">
        <v>5.0778919999999998E-2</v>
      </c>
      <c r="K598">
        <v>3.920118</v>
      </c>
      <c r="L598">
        <v>3.0176799999999999</v>
      </c>
      <c r="M598">
        <v>396.94830000000002</v>
      </c>
      <c r="N598">
        <v>168.9443</v>
      </c>
      <c r="O598">
        <v>14.436500000000001</v>
      </c>
      <c r="P598">
        <v>14.31466</v>
      </c>
    </row>
    <row r="599" spans="1:16" x14ac:dyDescent="0.25">
      <c r="A599">
        <v>4.95</v>
      </c>
      <c r="B599">
        <v>3899.6619999999998</v>
      </c>
      <c r="C599">
        <v>249.64150000000001</v>
      </c>
      <c r="D599">
        <v>150.0558</v>
      </c>
      <c r="E599">
        <v>114.87560000000001</v>
      </c>
      <c r="F599">
        <v>34.922040000000003</v>
      </c>
      <c r="G599">
        <v>15.839259999999999</v>
      </c>
      <c r="H599">
        <v>35.212389999999999</v>
      </c>
      <c r="I599">
        <v>215.59809999999999</v>
      </c>
      <c r="J599" s="24">
        <v>5.0757450000000003E-2</v>
      </c>
      <c r="K599">
        <v>3.8810319999999998</v>
      </c>
      <c r="L599">
        <v>2.9636399999999998</v>
      </c>
      <c r="M599">
        <v>392.34089999999998</v>
      </c>
      <c r="N599">
        <v>170.34569999999999</v>
      </c>
      <c r="O599">
        <v>14.525740000000001</v>
      </c>
      <c r="P599">
        <v>14.31453</v>
      </c>
    </row>
    <row r="600" spans="1:16" x14ac:dyDescent="0.25">
      <c r="A600">
        <v>4.9583500000000003</v>
      </c>
      <c r="B600">
        <v>3898.5929999999998</v>
      </c>
      <c r="C600">
        <v>249.65450000000001</v>
      </c>
      <c r="D600">
        <v>150.02160000000001</v>
      </c>
      <c r="E600">
        <v>114.70440000000001</v>
      </c>
      <c r="F600">
        <v>34.899120000000003</v>
      </c>
      <c r="G600">
        <v>15.82342</v>
      </c>
      <c r="H600">
        <v>34.561369999999997</v>
      </c>
      <c r="I600">
        <v>215.6009</v>
      </c>
      <c r="J600" s="24">
        <v>5.1896049999999999E-2</v>
      </c>
      <c r="K600">
        <v>3.9442170000000001</v>
      </c>
      <c r="L600">
        <v>3.0193379999999999</v>
      </c>
      <c r="M600">
        <v>398.72710000000001</v>
      </c>
      <c r="N600">
        <v>170.78800000000001</v>
      </c>
      <c r="O600">
        <v>14.47119</v>
      </c>
      <c r="P600">
        <v>14.35535</v>
      </c>
    </row>
    <row r="601" spans="1:16" x14ac:dyDescent="0.25">
      <c r="A601">
        <v>4.9666699999999997</v>
      </c>
      <c r="B601">
        <v>3905.5219999999999</v>
      </c>
      <c r="C601">
        <v>250.95240000000001</v>
      </c>
      <c r="D601">
        <v>149.97399999999999</v>
      </c>
      <c r="E601">
        <v>114.61239999999999</v>
      </c>
      <c r="F601">
        <v>34.985709999999997</v>
      </c>
      <c r="G601">
        <v>15.788209999999999</v>
      </c>
      <c r="H601">
        <v>34.841140000000003</v>
      </c>
      <c r="I601">
        <v>215.58959999999999</v>
      </c>
      <c r="J601" s="24">
        <v>4.7426969999999999E-2</v>
      </c>
      <c r="K601">
        <v>3.9363030000000001</v>
      </c>
      <c r="L601">
        <v>3.0372499999999998</v>
      </c>
      <c r="M601">
        <v>401.51330000000002</v>
      </c>
      <c r="N601">
        <v>170.8518</v>
      </c>
      <c r="O601">
        <v>14.533989999999999</v>
      </c>
      <c r="P601">
        <v>14.3558</v>
      </c>
    </row>
    <row r="602" spans="1:16" x14ac:dyDescent="0.25">
      <c r="A602">
        <v>4.9750100000000002</v>
      </c>
      <c r="B602">
        <v>3898.8319999999999</v>
      </c>
      <c r="C602">
        <v>249.6412</v>
      </c>
      <c r="D602">
        <v>149.91800000000001</v>
      </c>
      <c r="E602">
        <v>114.56740000000001</v>
      </c>
      <c r="F602">
        <v>34.999690000000001</v>
      </c>
      <c r="G602">
        <v>15.761810000000001</v>
      </c>
      <c r="H602">
        <v>34.500979999999998</v>
      </c>
      <c r="I602">
        <v>215.58850000000001</v>
      </c>
      <c r="J602" s="24">
        <v>4.837926E-2</v>
      </c>
      <c r="K602">
        <v>3.925602</v>
      </c>
      <c r="L602">
        <v>2.9903749999999998</v>
      </c>
      <c r="M602">
        <v>392.70150000000001</v>
      </c>
      <c r="N602">
        <v>171.30090000000001</v>
      </c>
      <c r="O602">
        <v>14.43878</v>
      </c>
      <c r="P602">
        <v>14.340909999999999</v>
      </c>
    </row>
    <row r="603" spans="1:16" x14ac:dyDescent="0.25">
      <c r="A603">
        <v>4.9833299999999996</v>
      </c>
      <c r="B603">
        <v>3899.6219999999998</v>
      </c>
      <c r="C603">
        <v>250.99760000000001</v>
      </c>
      <c r="D603">
        <v>149.92060000000001</v>
      </c>
      <c r="E603">
        <v>114.8682</v>
      </c>
      <c r="F603">
        <v>35.010249999999999</v>
      </c>
      <c r="G603">
        <v>15.76702</v>
      </c>
      <c r="H603">
        <v>34.128480000000003</v>
      </c>
      <c r="I603">
        <v>215.583</v>
      </c>
      <c r="J603" s="24">
        <v>4.6812939999999997E-2</v>
      </c>
      <c r="K603">
        <v>3.9727950000000001</v>
      </c>
      <c r="L603">
        <v>3.0042719999999998</v>
      </c>
      <c r="M603">
        <v>393.4572</v>
      </c>
      <c r="N603">
        <v>170.17160000000001</v>
      </c>
      <c r="O603">
        <v>14.455069999999999</v>
      </c>
      <c r="P603">
        <v>14.293939999999999</v>
      </c>
    </row>
    <row r="604" spans="1:16" x14ac:dyDescent="0.25">
      <c r="A604">
        <v>4.9916799999999997</v>
      </c>
      <c r="B604">
        <v>3904.9720000000002</v>
      </c>
      <c r="C604">
        <v>250.35810000000001</v>
      </c>
      <c r="D604">
        <v>149.93610000000001</v>
      </c>
      <c r="E604">
        <v>115.0496</v>
      </c>
      <c r="F604">
        <v>35.048389999999998</v>
      </c>
      <c r="G604">
        <v>15.8874</v>
      </c>
      <c r="H604">
        <v>34.120010000000001</v>
      </c>
      <c r="I604">
        <v>215.566</v>
      </c>
      <c r="J604" s="24">
        <v>4.5356510000000003E-2</v>
      </c>
      <c r="K604">
        <v>3.9952269999999999</v>
      </c>
      <c r="L604">
        <v>3.0067029999999999</v>
      </c>
      <c r="M604">
        <v>401.67189999999999</v>
      </c>
      <c r="N604">
        <v>169.5384</v>
      </c>
      <c r="O604">
        <v>14.53298</v>
      </c>
      <c r="P604">
        <v>14.32897</v>
      </c>
    </row>
    <row r="605" spans="1:16" x14ac:dyDescent="0.25">
      <c r="A605">
        <v>5</v>
      </c>
      <c r="B605">
        <v>3902.645</v>
      </c>
      <c r="C605">
        <v>250.92910000000001</v>
      </c>
      <c r="D605">
        <v>150.03700000000001</v>
      </c>
      <c r="E605">
        <v>115.1764</v>
      </c>
      <c r="F605">
        <v>35.029519999999998</v>
      </c>
      <c r="G605">
        <v>15.86788</v>
      </c>
      <c r="H605">
        <v>33.672969999999999</v>
      </c>
      <c r="I605">
        <v>215.577</v>
      </c>
      <c r="J605">
        <v>4.4396600000000001E-2</v>
      </c>
      <c r="K605">
        <v>3.9400339999999998</v>
      </c>
      <c r="L605">
        <v>2.968286</v>
      </c>
      <c r="M605">
        <v>401.6857</v>
      </c>
      <c r="N605">
        <v>169.68549999999999</v>
      </c>
      <c r="O605">
        <v>14.548539999999999</v>
      </c>
      <c r="P605">
        <v>14.30927</v>
      </c>
    </row>
    <row r="606" spans="1:16" x14ac:dyDescent="0.25">
      <c r="A606">
        <v>5.0083500000000001</v>
      </c>
      <c r="B606">
        <v>3904.634</v>
      </c>
      <c r="C606">
        <v>250.06559999999999</v>
      </c>
      <c r="D606">
        <v>150.0882</v>
      </c>
      <c r="E606">
        <v>115.2435</v>
      </c>
      <c r="F606">
        <v>35.008009999999999</v>
      </c>
      <c r="G606">
        <v>15.85078</v>
      </c>
      <c r="H606">
        <v>33.757579999999997</v>
      </c>
      <c r="I606">
        <v>215.6003</v>
      </c>
      <c r="J606" s="24">
        <v>4.8462610000000003E-2</v>
      </c>
      <c r="K606">
        <v>3.9845160000000002</v>
      </c>
      <c r="L606">
        <v>3.0018750000000001</v>
      </c>
      <c r="M606">
        <v>392.61340000000001</v>
      </c>
      <c r="N606">
        <v>169.5403</v>
      </c>
      <c r="O606">
        <v>14.43435</v>
      </c>
      <c r="P606">
        <v>14.283300000000001</v>
      </c>
    </row>
    <row r="607" spans="1:16" x14ac:dyDescent="0.25">
      <c r="A607">
        <v>5.0166700000000004</v>
      </c>
      <c r="B607">
        <v>3901.9079999999999</v>
      </c>
      <c r="C607">
        <v>249.9074</v>
      </c>
      <c r="D607">
        <v>150.11670000000001</v>
      </c>
      <c r="E607">
        <v>115.35420000000001</v>
      </c>
      <c r="F607">
        <v>34.969369999999998</v>
      </c>
      <c r="G607">
        <v>15.827120000000001</v>
      </c>
      <c r="H607">
        <v>33.191220000000001</v>
      </c>
      <c r="I607">
        <v>215.58410000000001</v>
      </c>
      <c r="J607" s="24">
        <v>4.7631060000000003E-2</v>
      </c>
      <c r="K607">
        <v>3.9634</v>
      </c>
      <c r="L607">
        <v>2.9913029999999998</v>
      </c>
      <c r="M607">
        <v>394.38709999999998</v>
      </c>
      <c r="N607">
        <v>169.6147</v>
      </c>
      <c r="O607">
        <v>14.57123</v>
      </c>
      <c r="P607">
        <v>14.32028</v>
      </c>
    </row>
    <row r="608" spans="1:16" x14ac:dyDescent="0.25">
      <c r="A608">
        <v>5.02501</v>
      </c>
      <c r="B608">
        <v>3898.817</v>
      </c>
      <c r="C608">
        <v>250.48859999999999</v>
      </c>
      <c r="D608">
        <v>150.17320000000001</v>
      </c>
      <c r="E608">
        <v>115.4021</v>
      </c>
      <c r="F608">
        <v>34.978189999999998</v>
      </c>
      <c r="G608">
        <v>15.82755</v>
      </c>
      <c r="H608">
        <v>33.426749999999998</v>
      </c>
      <c r="I608">
        <v>215.5727</v>
      </c>
      <c r="J608" s="24">
        <v>5.0451929999999999E-2</v>
      </c>
      <c r="K608">
        <v>4.0096499999999997</v>
      </c>
      <c r="L608">
        <v>3.033299</v>
      </c>
      <c r="M608">
        <v>401.07810000000001</v>
      </c>
      <c r="N608">
        <v>169.59899999999999</v>
      </c>
      <c r="O608">
        <v>14.460459999999999</v>
      </c>
      <c r="P608">
        <v>14.274850000000001</v>
      </c>
    </row>
    <row r="609" spans="1:16" x14ac:dyDescent="0.25">
      <c r="A609">
        <v>5.0333300000000003</v>
      </c>
      <c r="B609">
        <v>3900.5610000000001</v>
      </c>
      <c r="C609">
        <v>249.78989999999999</v>
      </c>
      <c r="D609">
        <v>150.1523</v>
      </c>
      <c r="E609">
        <v>115.1935</v>
      </c>
      <c r="F609">
        <v>35.03228</v>
      </c>
      <c r="G609">
        <v>15.84003</v>
      </c>
      <c r="H609">
        <v>33.550199999999997</v>
      </c>
      <c r="I609">
        <v>215.60599999999999</v>
      </c>
      <c r="J609" s="24">
        <v>5.2057359999999997E-2</v>
      </c>
      <c r="K609">
        <v>4.0252679999999996</v>
      </c>
      <c r="L609">
        <v>3.0562149999999999</v>
      </c>
      <c r="M609">
        <v>399.6474</v>
      </c>
      <c r="N609">
        <v>169.08600000000001</v>
      </c>
      <c r="O609">
        <v>14.46185</v>
      </c>
      <c r="P609">
        <v>14.301270000000001</v>
      </c>
    </row>
    <row r="610" spans="1:16" x14ac:dyDescent="0.25">
      <c r="A610">
        <v>5.0416800000000004</v>
      </c>
      <c r="B610">
        <v>3901.0120000000002</v>
      </c>
      <c r="C610">
        <v>249.52709999999999</v>
      </c>
      <c r="D610">
        <v>150.1669</v>
      </c>
      <c r="E610">
        <v>114.9556</v>
      </c>
      <c r="F610">
        <v>35.095289999999999</v>
      </c>
      <c r="G610">
        <v>16.026019999999999</v>
      </c>
      <c r="H610">
        <v>33.715780000000002</v>
      </c>
      <c r="I610">
        <v>215.59989999999999</v>
      </c>
      <c r="J610" s="24">
        <v>5.0262229999999998E-2</v>
      </c>
      <c r="K610">
        <v>4.0238189999999996</v>
      </c>
      <c r="L610">
        <v>3.0534849999999998</v>
      </c>
      <c r="M610">
        <v>392.57400000000001</v>
      </c>
      <c r="N610">
        <v>170.06200000000001</v>
      </c>
      <c r="O610">
        <v>14.452769999999999</v>
      </c>
      <c r="P610">
        <v>14.289070000000001</v>
      </c>
    </row>
    <row r="611" spans="1:16" x14ac:dyDescent="0.25">
      <c r="A611">
        <v>5.0500299999999996</v>
      </c>
      <c r="B611">
        <v>3900.6669999999999</v>
      </c>
      <c r="C611">
        <v>250.40559999999999</v>
      </c>
      <c r="D611">
        <v>150.0703</v>
      </c>
      <c r="E611">
        <v>114.7948</v>
      </c>
      <c r="F611">
        <v>35.136069999999997</v>
      </c>
      <c r="G611">
        <v>16.01341</v>
      </c>
      <c r="H611">
        <v>33.594549999999998</v>
      </c>
      <c r="I611">
        <v>215.5848</v>
      </c>
      <c r="J611" s="24">
        <v>5.0571310000000001E-2</v>
      </c>
      <c r="K611">
        <v>4.0195670000000003</v>
      </c>
      <c r="L611">
        <v>3.0459540000000001</v>
      </c>
      <c r="M611">
        <v>392.86500000000001</v>
      </c>
      <c r="N611">
        <v>170.71950000000001</v>
      </c>
      <c r="O611">
        <v>14.41428</v>
      </c>
      <c r="P611">
        <v>14.308350000000001</v>
      </c>
    </row>
    <row r="612" spans="1:16" x14ac:dyDescent="0.25">
      <c r="A612">
        <v>5.0583400000000003</v>
      </c>
      <c r="B612">
        <v>3906.605</v>
      </c>
      <c r="C612">
        <v>250.22980000000001</v>
      </c>
      <c r="D612">
        <v>150.02860000000001</v>
      </c>
      <c r="E612">
        <v>114.6999</v>
      </c>
      <c r="F612">
        <v>35.11347</v>
      </c>
      <c r="G612">
        <v>16.002549999999999</v>
      </c>
      <c r="H612">
        <v>34.033340000000003</v>
      </c>
      <c r="I612">
        <v>215.57300000000001</v>
      </c>
      <c r="J612" s="24">
        <v>4.8525970000000002E-2</v>
      </c>
      <c r="K612">
        <v>4.0608190000000004</v>
      </c>
      <c r="L612">
        <v>3.0386790000000001</v>
      </c>
      <c r="M612">
        <v>401.35309999999998</v>
      </c>
      <c r="N612">
        <v>170.2388</v>
      </c>
      <c r="O612">
        <v>14.442819999999999</v>
      </c>
      <c r="P612">
        <v>14.281890000000001</v>
      </c>
    </row>
    <row r="613" spans="1:16" x14ac:dyDescent="0.25">
      <c r="A613">
        <v>5.0666900000000004</v>
      </c>
      <c r="B613">
        <v>3898.605</v>
      </c>
      <c r="C613">
        <v>249.68100000000001</v>
      </c>
      <c r="D613">
        <v>149.9958</v>
      </c>
      <c r="E613">
        <v>114.62479999999999</v>
      </c>
      <c r="F613">
        <v>35.064450000000001</v>
      </c>
      <c r="G613">
        <v>15.95349</v>
      </c>
      <c r="H613">
        <v>34.088039999999999</v>
      </c>
      <c r="I613">
        <v>215.59100000000001</v>
      </c>
      <c r="J613" s="24">
        <v>4.9071410000000003E-2</v>
      </c>
      <c r="K613">
        <v>4.0441070000000003</v>
      </c>
      <c r="L613">
        <v>3.0341469999999999</v>
      </c>
      <c r="M613">
        <v>400.9135</v>
      </c>
      <c r="N613">
        <v>170.44290000000001</v>
      </c>
      <c r="O613">
        <v>14.483219999999999</v>
      </c>
      <c r="P613">
        <v>14.24874</v>
      </c>
    </row>
    <row r="614" spans="1:16" x14ac:dyDescent="0.25">
      <c r="A614">
        <v>5.0750099999999998</v>
      </c>
      <c r="B614">
        <v>3896.788</v>
      </c>
      <c r="C614">
        <v>248.87260000000001</v>
      </c>
      <c r="D614">
        <v>149.8809</v>
      </c>
      <c r="E614">
        <v>114.6551</v>
      </c>
      <c r="F614">
        <v>35.059600000000003</v>
      </c>
      <c r="G614">
        <v>15.889620000000001</v>
      </c>
      <c r="H614">
        <v>34.285600000000002</v>
      </c>
      <c r="I614">
        <v>215.61660000000001</v>
      </c>
      <c r="J614" s="24">
        <v>5.6721180000000003E-2</v>
      </c>
      <c r="K614">
        <v>4.0215740000000002</v>
      </c>
      <c r="L614">
        <v>2.9987750000000002</v>
      </c>
      <c r="M614">
        <v>394.68400000000003</v>
      </c>
      <c r="N614">
        <v>171.2312</v>
      </c>
      <c r="O614">
        <v>14.46893</v>
      </c>
      <c r="P614">
        <v>14.35158</v>
      </c>
    </row>
    <row r="615" spans="1:16" x14ac:dyDescent="0.25">
      <c r="A615">
        <v>5.0833599999999999</v>
      </c>
      <c r="B615">
        <v>3897.346</v>
      </c>
      <c r="C615">
        <v>250.05609999999999</v>
      </c>
      <c r="D615">
        <v>149.81899999999999</v>
      </c>
      <c r="E615">
        <v>114.83750000000001</v>
      </c>
      <c r="F615">
        <v>35.043320000000001</v>
      </c>
      <c r="G615">
        <v>15.86946</v>
      </c>
      <c r="H615">
        <v>34.195189999999997</v>
      </c>
      <c r="I615">
        <v>215.5788</v>
      </c>
      <c r="J615" s="24">
        <v>5.2662210000000001E-2</v>
      </c>
      <c r="K615">
        <v>4.022494</v>
      </c>
      <c r="L615">
        <v>3.0015459999999998</v>
      </c>
      <c r="M615">
        <v>392.2414</v>
      </c>
      <c r="N615">
        <v>170.8946</v>
      </c>
      <c r="O615">
        <v>14.460430000000001</v>
      </c>
      <c r="P615">
        <v>14.26474</v>
      </c>
    </row>
    <row r="616" spans="1:16" x14ac:dyDescent="0.25">
      <c r="A616">
        <v>5.0916800000000002</v>
      </c>
      <c r="B616">
        <v>3906.125</v>
      </c>
      <c r="C616">
        <v>251.36689999999999</v>
      </c>
      <c r="D616">
        <v>149.80709999999999</v>
      </c>
      <c r="E616">
        <v>115.0287</v>
      </c>
      <c r="F616">
        <v>35.028860000000002</v>
      </c>
      <c r="G616">
        <v>15.829739999999999</v>
      </c>
      <c r="H616">
        <v>34.384590000000003</v>
      </c>
      <c r="I616">
        <v>215.59350000000001</v>
      </c>
      <c r="J616" s="24">
        <v>4.8811140000000003E-2</v>
      </c>
      <c r="K616">
        <v>4.0634240000000004</v>
      </c>
      <c r="L616">
        <v>3.0118960000000001</v>
      </c>
      <c r="M616">
        <v>395.6927</v>
      </c>
      <c r="N616">
        <v>169.7867</v>
      </c>
      <c r="O616">
        <v>14.489000000000001</v>
      </c>
      <c r="P616">
        <v>14.27378</v>
      </c>
    </row>
    <row r="617" spans="1:16" x14ac:dyDescent="0.25">
      <c r="A617">
        <v>5.1000199999999998</v>
      </c>
      <c r="B617">
        <v>3902.1970000000001</v>
      </c>
      <c r="C617">
        <v>250.2347</v>
      </c>
      <c r="D617">
        <v>149.85319999999999</v>
      </c>
      <c r="E617">
        <v>115.1546</v>
      </c>
      <c r="F617">
        <v>34.980980000000002</v>
      </c>
      <c r="G617">
        <v>15.820069999999999</v>
      </c>
      <c r="H617">
        <v>34.554690000000001</v>
      </c>
      <c r="I617">
        <v>215.5796</v>
      </c>
      <c r="J617" s="24">
        <v>5.3245590000000002E-2</v>
      </c>
      <c r="K617">
        <v>4.0399560000000001</v>
      </c>
      <c r="L617">
        <v>3.0086569999999999</v>
      </c>
      <c r="M617">
        <v>401.40089999999998</v>
      </c>
      <c r="N617">
        <v>169.6713</v>
      </c>
      <c r="O617">
        <v>14.45299</v>
      </c>
      <c r="P617">
        <v>14.32362</v>
      </c>
    </row>
    <row r="618" spans="1:16" x14ac:dyDescent="0.25">
      <c r="A618">
        <v>5.1083400000000001</v>
      </c>
      <c r="B618">
        <v>3898.8519999999999</v>
      </c>
      <c r="C618">
        <v>249.8125</v>
      </c>
      <c r="D618">
        <v>149.8974</v>
      </c>
      <c r="E618">
        <v>115.2495</v>
      </c>
      <c r="F618">
        <v>34.902259999999998</v>
      </c>
      <c r="G618">
        <v>15.829689999999999</v>
      </c>
      <c r="H618">
        <v>35.155610000000003</v>
      </c>
      <c r="I618">
        <v>215.58320000000001</v>
      </c>
      <c r="J618">
        <v>5.4160399999999997E-2</v>
      </c>
      <c r="K618">
        <v>4.0464830000000003</v>
      </c>
      <c r="L618">
        <v>3.0306250000000001</v>
      </c>
      <c r="M618">
        <v>399.08030000000002</v>
      </c>
      <c r="N618">
        <v>169.6523</v>
      </c>
      <c r="O618">
        <v>14.462400000000001</v>
      </c>
      <c r="P618">
        <v>14.252560000000001</v>
      </c>
    </row>
    <row r="619" spans="1:16" x14ac:dyDescent="0.25">
      <c r="A619">
        <v>5.1166900000000002</v>
      </c>
      <c r="B619">
        <v>3898.518</v>
      </c>
      <c r="C619">
        <v>248.82579999999999</v>
      </c>
      <c r="D619">
        <v>149.98050000000001</v>
      </c>
      <c r="E619">
        <v>115.3488</v>
      </c>
      <c r="F619">
        <v>34.901910000000001</v>
      </c>
      <c r="G619">
        <v>15.90695</v>
      </c>
      <c r="H619">
        <v>35.043979999999998</v>
      </c>
      <c r="I619">
        <v>215.59350000000001</v>
      </c>
      <c r="J619" s="24">
        <v>5.852396E-2</v>
      </c>
      <c r="K619">
        <v>4.0539110000000003</v>
      </c>
      <c r="L619">
        <v>2.9993270000000001</v>
      </c>
      <c r="M619">
        <v>392.16050000000001</v>
      </c>
      <c r="N619">
        <v>169.67429999999999</v>
      </c>
      <c r="O619">
        <v>14.48325</v>
      </c>
      <c r="P619">
        <v>14.29049</v>
      </c>
    </row>
    <row r="620" spans="1:16" x14ac:dyDescent="0.25">
      <c r="A620">
        <v>5.1250099999999996</v>
      </c>
      <c r="B620">
        <v>3898.5940000000001</v>
      </c>
      <c r="C620">
        <v>250.0592</v>
      </c>
      <c r="D620">
        <v>150.02080000000001</v>
      </c>
      <c r="E620">
        <v>115.4302</v>
      </c>
      <c r="F620">
        <v>34.871450000000003</v>
      </c>
      <c r="G620">
        <v>15.890969999999999</v>
      </c>
      <c r="H620">
        <v>34.885570000000001</v>
      </c>
      <c r="I620">
        <v>215.5822</v>
      </c>
      <c r="J620" s="24">
        <v>5.027525E-2</v>
      </c>
      <c r="K620">
        <v>4.020575</v>
      </c>
      <c r="L620">
        <v>3.0041280000000001</v>
      </c>
      <c r="M620">
        <v>395.17340000000002</v>
      </c>
      <c r="N620">
        <v>169.60319999999999</v>
      </c>
      <c r="O620">
        <v>14.50705</v>
      </c>
      <c r="P620">
        <v>14.40485</v>
      </c>
    </row>
    <row r="621" spans="1:16" x14ac:dyDescent="0.25">
      <c r="A621">
        <v>5.1333599999999997</v>
      </c>
      <c r="B621">
        <v>3899.9549999999999</v>
      </c>
      <c r="C621">
        <v>249.9581</v>
      </c>
      <c r="D621">
        <v>150.06630000000001</v>
      </c>
      <c r="E621">
        <v>115.1969</v>
      </c>
      <c r="F621">
        <v>34.854950000000002</v>
      </c>
      <c r="G621">
        <v>15.891780000000001</v>
      </c>
      <c r="H621">
        <v>35.2346</v>
      </c>
      <c r="I621">
        <v>215.56569999999999</v>
      </c>
      <c r="J621" s="24">
        <v>5.2039530000000001E-2</v>
      </c>
      <c r="K621">
        <v>4.0137739999999997</v>
      </c>
      <c r="L621">
        <v>3.0180950000000002</v>
      </c>
      <c r="M621">
        <v>401.62020000000001</v>
      </c>
      <c r="N621">
        <v>169.23910000000001</v>
      </c>
      <c r="O621">
        <v>14.47622</v>
      </c>
      <c r="P621">
        <v>14.215630000000001</v>
      </c>
    </row>
    <row r="622" spans="1:16" x14ac:dyDescent="0.25">
      <c r="A622">
        <v>5.14168</v>
      </c>
      <c r="B622">
        <v>3896.5790000000002</v>
      </c>
      <c r="C622">
        <v>249.24870000000001</v>
      </c>
      <c r="D622">
        <v>150.0112</v>
      </c>
      <c r="E622">
        <v>114.9966</v>
      </c>
      <c r="F622">
        <v>34.840049999999998</v>
      </c>
      <c r="G622">
        <v>15.881</v>
      </c>
      <c r="H622">
        <v>35.341450000000002</v>
      </c>
      <c r="I622">
        <v>215.58330000000001</v>
      </c>
      <c r="J622" s="24">
        <v>5.4080650000000001E-2</v>
      </c>
      <c r="K622">
        <v>3.904982</v>
      </c>
      <c r="L622">
        <v>2.9615830000000001</v>
      </c>
      <c r="M622">
        <v>400.54</v>
      </c>
      <c r="N622">
        <v>170.2012</v>
      </c>
      <c r="O622">
        <v>14.393000000000001</v>
      </c>
      <c r="P622">
        <v>14.325609999999999</v>
      </c>
    </row>
    <row r="623" spans="1:16" x14ac:dyDescent="0.25">
      <c r="A623">
        <v>5.1500199999999996</v>
      </c>
      <c r="B623">
        <v>3897.2660000000001</v>
      </c>
      <c r="C623">
        <v>250.08699999999999</v>
      </c>
      <c r="D623">
        <v>149.97909999999999</v>
      </c>
      <c r="E623">
        <v>114.8352</v>
      </c>
      <c r="F623">
        <v>34.961329999999997</v>
      </c>
      <c r="G623">
        <v>15.86185</v>
      </c>
      <c r="H623">
        <v>35.420929999999998</v>
      </c>
      <c r="I623">
        <v>215.58840000000001</v>
      </c>
      <c r="J623" s="24">
        <v>4.7489910000000003E-2</v>
      </c>
      <c r="K623">
        <v>3.9126620000000001</v>
      </c>
      <c r="L623">
        <v>3.0045060000000001</v>
      </c>
      <c r="M623">
        <v>395.14350000000002</v>
      </c>
      <c r="N623">
        <v>170.48150000000001</v>
      </c>
      <c r="O623">
        <v>14.43407</v>
      </c>
      <c r="P623">
        <v>14.3432</v>
      </c>
    </row>
    <row r="624" spans="1:16" x14ac:dyDescent="0.25">
      <c r="A624">
        <v>5.1583399999999999</v>
      </c>
      <c r="B624">
        <v>3902.268</v>
      </c>
      <c r="C624">
        <v>248.6841</v>
      </c>
      <c r="D624">
        <v>149.99709999999999</v>
      </c>
      <c r="E624">
        <v>114.71980000000001</v>
      </c>
      <c r="F624">
        <v>35.038379999999997</v>
      </c>
      <c r="G624">
        <v>15.85272</v>
      </c>
      <c r="H624">
        <v>35.292459999999998</v>
      </c>
      <c r="I624">
        <v>215.59399999999999</v>
      </c>
      <c r="J624" s="24">
        <v>4.9153919999999997E-2</v>
      </c>
      <c r="K624">
        <v>3.895775</v>
      </c>
      <c r="L624">
        <v>2.9659949999999999</v>
      </c>
      <c r="M624">
        <v>398.10579999999999</v>
      </c>
      <c r="N624">
        <v>169.81489999999999</v>
      </c>
      <c r="O624">
        <v>14.47838</v>
      </c>
      <c r="P624">
        <v>14.32056</v>
      </c>
    </row>
    <row r="625" spans="1:16" x14ac:dyDescent="0.25">
      <c r="A625">
        <v>5.16669</v>
      </c>
      <c r="B625">
        <v>3907.8229999999999</v>
      </c>
      <c r="C625">
        <v>250.3672</v>
      </c>
      <c r="D625">
        <v>149.96129999999999</v>
      </c>
      <c r="E625">
        <v>114.7114</v>
      </c>
      <c r="F625">
        <v>35.099200000000003</v>
      </c>
      <c r="G625">
        <v>15.84407</v>
      </c>
      <c r="H625">
        <v>35.739690000000003</v>
      </c>
      <c r="I625">
        <v>215.5968</v>
      </c>
      <c r="J625" s="24">
        <v>4.901689E-2</v>
      </c>
      <c r="K625">
        <v>3.9233470000000001</v>
      </c>
      <c r="L625">
        <v>2.9846219999999999</v>
      </c>
      <c r="M625">
        <v>396.74149999999997</v>
      </c>
      <c r="N625">
        <v>170.4599</v>
      </c>
      <c r="O625">
        <v>14.44647</v>
      </c>
      <c r="P625">
        <v>14.379759999999999</v>
      </c>
    </row>
    <row r="626" spans="1:16" x14ac:dyDescent="0.25">
      <c r="A626">
        <v>5.1750100000000003</v>
      </c>
      <c r="B626">
        <v>3897.9459999999999</v>
      </c>
      <c r="C626">
        <v>249.68369999999999</v>
      </c>
      <c r="D626">
        <v>149.92179999999999</v>
      </c>
      <c r="E626">
        <v>114.6598</v>
      </c>
      <c r="F626">
        <v>35.14199</v>
      </c>
      <c r="G626">
        <v>15.883010000000001</v>
      </c>
      <c r="H626">
        <v>35.451390000000004</v>
      </c>
      <c r="I626">
        <v>215.60149999999999</v>
      </c>
      <c r="J626" s="24">
        <v>4.9055920000000003E-2</v>
      </c>
      <c r="K626">
        <v>3.9385520000000001</v>
      </c>
      <c r="L626">
        <v>2.741514</v>
      </c>
      <c r="M626">
        <v>400.7604</v>
      </c>
      <c r="N626">
        <v>170.20169999999999</v>
      </c>
      <c r="O626">
        <v>14.49555</v>
      </c>
      <c r="P626">
        <v>14.25731</v>
      </c>
    </row>
    <row r="627" spans="1:16" x14ac:dyDescent="0.25">
      <c r="A627">
        <v>5.1833499999999999</v>
      </c>
      <c r="B627">
        <v>3899.32</v>
      </c>
      <c r="C627">
        <v>249.6551</v>
      </c>
      <c r="D627">
        <v>149.87129999999999</v>
      </c>
      <c r="E627">
        <v>114.7692</v>
      </c>
      <c r="F627">
        <v>35.12303</v>
      </c>
      <c r="G627">
        <v>15.955030000000001</v>
      </c>
      <c r="H627">
        <v>35.930999999999997</v>
      </c>
      <c r="I627">
        <v>215.59139999999999</v>
      </c>
      <c r="J627" s="24">
        <v>4.9907960000000001E-2</v>
      </c>
      <c r="K627">
        <v>3.954634</v>
      </c>
      <c r="L627">
        <v>3.039374</v>
      </c>
      <c r="M627">
        <v>391.4101</v>
      </c>
      <c r="N627">
        <v>171.1086</v>
      </c>
      <c r="O627">
        <v>14.416829999999999</v>
      </c>
      <c r="P627">
        <v>14.29584</v>
      </c>
    </row>
    <row r="628" spans="1:16" x14ac:dyDescent="0.25">
      <c r="A628">
        <v>5.1916700000000002</v>
      </c>
      <c r="B628">
        <v>3899.2579999999998</v>
      </c>
      <c r="C628">
        <v>250.0181</v>
      </c>
      <c r="D628">
        <v>149.89680000000001</v>
      </c>
      <c r="E628">
        <v>114.943</v>
      </c>
      <c r="F628">
        <v>35.110860000000002</v>
      </c>
      <c r="G628">
        <v>15.918659999999999</v>
      </c>
      <c r="H628">
        <v>36.067500000000003</v>
      </c>
      <c r="I628">
        <v>215.60429999999999</v>
      </c>
      <c r="J628" s="24">
        <v>4.820998E-2</v>
      </c>
      <c r="K628">
        <v>3.9331710000000002</v>
      </c>
      <c r="L628">
        <v>3.0166140000000001</v>
      </c>
      <c r="M628">
        <v>392.84879999999998</v>
      </c>
      <c r="N628">
        <v>170.56569999999999</v>
      </c>
      <c r="O628">
        <v>14.456709999999999</v>
      </c>
      <c r="P628">
        <v>14.307</v>
      </c>
    </row>
    <row r="629" spans="1:16" x14ac:dyDescent="0.25">
      <c r="A629">
        <v>5.2000200000000003</v>
      </c>
      <c r="B629">
        <v>3899.7489999999998</v>
      </c>
      <c r="C629">
        <v>249.37520000000001</v>
      </c>
      <c r="D629">
        <v>149.9512</v>
      </c>
      <c r="E629">
        <v>115.0735</v>
      </c>
      <c r="F629">
        <v>35.038609999999998</v>
      </c>
      <c r="G629">
        <v>15.908910000000001</v>
      </c>
      <c r="H629">
        <v>36.035690000000002</v>
      </c>
      <c r="I629">
        <v>215.5814</v>
      </c>
      <c r="J629" s="24">
        <v>5.2721659999999997E-2</v>
      </c>
      <c r="K629">
        <v>3.9347639999999999</v>
      </c>
      <c r="L629">
        <v>2.977833</v>
      </c>
      <c r="M629">
        <v>400.14150000000001</v>
      </c>
      <c r="N629">
        <v>169.917</v>
      </c>
      <c r="O629">
        <v>14.456329999999999</v>
      </c>
      <c r="P629">
        <v>14.306520000000001</v>
      </c>
    </row>
    <row r="630" spans="1:16" x14ac:dyDescent="0.25">
      <c r="A630">
        <v>5.2083399999999997</v>
      </c>
      <c r="B630">
        <v>3903.223</v>
      </c>
      <c r="C630">
        <v>250.63749999999999</v>
      </c>
      <c r="D630">
        <v>150.00219999999999</v>
      </c>
      <c r="E630">
        <v>115.20399999999999</v>
      </c>
      <c r="F630">
        <v>35.001750000000001</v>
      </c>
      <c r="G630">
        <v>15.89833</v>
      </c>
      <c r="H630">
        <v>35.76961</v>
      </c>
      <c r="I630">
        <v>215.57810000000001</v>
      </c>
      <c r="J630" s="24">
        <v>4.8840080000000001E-2</v>
      </c>
      <c r="K630">
        <v>3.9526819999999998</v>
      </c>
      <c r="L630">
        <v>2.989878</v>
      </c>
      <c r="M630">
        <v>401.23419999999999</v>
      </c>
      <c r="N630">
        <v>169.54810000000001</v>
      </c>
      <c r="O630">
        <v>14.53594</v>
      </c>
      <c r="P630">
        <v>14.3994</v>
      </c>
    </row>
    <row r="631" spans="1:16" x14ac:dyDescent="0.25">
      <c r="A631">
        <v>5.2166899999999998</v>
      </c>
      <c r="B631">
        <v>3900.2339999999999</v>
      </c>
      <c r="C631">
        <v>250.3039</v>
      </c>
      <c r="D631">
        <v>150.06020000000001</v>
      </c>
      <c r="E631">
        <v>115.27460000000001</v>
      </c>
      <c r="F631">
        <v>35.005719999999997</v>
      </c>
      <c r="G631">
        <v>15.86209</v>
      </c>
      <c r="H631">
        <v>36.020229999999998</v>
      </c>
      <c r="I631">
        <v>215.57599999999999</v>
      </c>
      <c r="J631" s="24">
        <v>5.2659640000000001E-2</v>
      </c>
      <c r="K631">
        <v>3.9228890000000001</v>
      </c>
      <c r="L631">
        <v>2.993576</v>
      </c>
      <c r="M631">
        <v>392.53750000000002</v>
      </c>
      <c r="N631">
        <v>169.56</v>
      </c>
      <c r="O631">
        <v>14.477639999999999</v>
      </c>
      <c r="P631">
        <v>14.281140000000001</v>
      </c>
    </row>
    <row r="632" spans="1:16" x14ac:dyDescent="0.25">
      <c r="A632">
        <v>5.2250100000000002</v>
      </c>
      <c r="B632">
        <v>3903.1550000000002</v>
      </c>
      <c r="C632">
        <v>251.09229999999999</v>
      </c>
      <c r="D632">
        <v>150.0898</v>
      </c>
      <c r="E632">
        <v>115.3207</v>
      </c>
      <c r="F632">
        <v>34.986229999999999</v>
      </c>
      <c r="G632">
        <v>15.838509999999999</v>
      </c>
      <c r="H632">
        <v>36.68009</v>
      </c>
      <c r="I632">
        <v>215.5872</v>
      </c>
      <c r="J632" s="24">
        <v>4.727042E-2</v>
      </c>
      <c r="K632">
        <v>3.9468969999999999</v>
      </c>
      <c r="L632">
        <v>3.0077739999999999</v>
      </c>
      <c r="M632">
        <v>391.78969999999998</v>
      </c>
      <c r="N632">
        <v>169.68940000000001</v>
      </c>
      <c r="O632">
        <v>14.424569999999999</v>
      </c>
      <c r="P632">
        <v>14.330439999999999</v>
      </c>
    </row>
    <row r="633" spans="1:16" x14ac:dyDescent="0.25">
      <c r="A633">
        <v>5.2333499999999997</v>
      </c>
      <c r="B633">
        <v>3897.4380000000001</v>
      </c>
      <c r="C633">
        <v>249.16800000000001</v>
      </c>
      <c r="D633">
        <v>150.1413</v>
      </c>
      <c r="E633">
        <v>115.31270000000001</v>
      </c>
      <c r="F633">
        <v>34.98742</v>
      </c>
      <c r="G633">
        <v>15.85774</v>
      </c>
      <c r="H633">
        <v>36.024459999999998</v>
      </c>
      <c r="I633">
        <v>215.5932</v>
      </c>
      <c r="J633" s="24">
        <v>5.4535769999999997E-2</v>
      </c>
      <c r="K633">
        <v>3.335474</v>
      </c>
      <c r="L633">
        <v>2.9532470000000002</v>
      </c>
      <c r="M633">
        <v>400.6651</v>
      </c>
      <c r="N633">
        <v>169.14089999999999</v>
      </c>
      <c r="O633">
        <v>14.47626</v>
      </c>
      <c r="P633">
        <v>14.30584</v>
      </c>
    </row>
    <row r="634" spans="1:16" x14ac:dyDescent="0.25">
      <c r="A634">
        <v>5.2416700000000001</v>
      </c>
      <c r="B634">
        <v>3895.3440000000001</v>
      </c>
      <c r="C634">
        <v>249.73820000000001</v>
      </c>
      <c r="D634">
        <v>150.13990000000001</v>
      </c>
      <c r="E634">
        <v>115.1433</v>
      </c>
      <c r="F634">
        <v>34.977229999999999</v>
      </c>
      <c r="G634">
        <v>15.96447</v>
      </c>
      <c r="H634">
        <v>35.974159999999998</v>
      </c>
      <c r="I634">
        <v>215.5865</v>
      </c>
      <c r="J634" s="24">
        <v>4.5838820000000002E-2</v>
      </c>
      <c r="K634">
        <v>3.3159960000000002</v>
      </c>
      <c r="L634">
        <v>2.9876930000000002</v>
      </c>
      <c r="M634">
        <v>399.91140000000001</v>
      </c>
      <c r="N634">
        <v>169.363</v>
      </c>
      <c r="O634">
        <v>14.44868</v>
      </c>
      <c r="P634">
        <v>14.302659999999999</v>
      </c>
    </row>
    <row r="635" spans="1:16" x14ac:dyDescent="0.25">
      <c r="A635">
        <v>5.2500200000000001</v>
      </c>
      <c r="B635">
        <v>3899.297</v>
      </c>
      <c r="C635">
        <v>250.98679999999999</v>
      </c>
      <c r="D635">
        <v>150.0986</v>
      </c>
      <c r="E635">
        <v>114.9256</v>
      </c>
      <c r="F635">
        <v>34.89967</v>
      </c>
      <c r="G635">
        <v>16.10641</v>
      </c>
      <c r="H635">
        <v>36.051760000000002</v>
      </c>
      <c r="I635">
        <v>215.59180000000001</v>
      </c>
      <c r="J635" s="24">
        <v>4.7405210000000003E-2</v>
      </c>
      <c r="K635">
        <v>3.2843420000000001</v>
      </c>
      <c r="L635">
        <v>3.0397319999999999</v>
      </c>
      <c r="M635">
        <v>396.01069999999999</v>
      </c>
      <c r="N635">
        <v>169.93639999999999</v>
      </c>
      <c r="O635">
        <v>14.44279</v>
      </c>
      <c r="P635">
        <v>14.31457</v>
      </c>
    </row>
    <row r="636" spans="1:16" x14ac:dyDescent="0.25">
      <c r="A636">
        <v>5.2583399999999996</v>
      </c>
      <c r="B636">
        <v>3899.375</v>
      </c>
      <c r="C636">
        <v>251.08920000000001</v>
      </c>
      <c r="D636">
        <v>150.04419999999999</v>
      </c>
      <c r="E636">
        <v>114.7196</v>
      </c>
      <c r="F636">
        <v>34.951790000000003</v>
      </c>
      <c r="G636">
        <v>16.059429999999999</v>
      </c>
      <c r="H636">
        <v>35.968589999999999</v>
      </c>
      <c r="I636">
        <v>215.596</v>
      </c>
      <c r="J636" s="24">
        <v>3.8164490000000002E-2</v>
      </c>
      <c r="K636">
        <v>3.4358559999999998</v>
      </c>
      <c r="L636">
        <v>3.0049039999999998</v>
      </c>
      <c r="M636">
        <v>392.14440000000002</v>
      </c>
      <c r="N636">
        <v>170.3717</v>
      </c>
      <c r="O636">
        <v>14.468500000000001</v>
      </c>
      <c r="P636">
        <v>14.27515</v>
      </c>
    </row>
    <row r="637" spans="1:16" x14ac:dyDescent="0.25">
      <c r="A637">
        <v>5.26668</v>
      </c>
      <c r="B637">
        <v>3895.375</v>
      </c>
      <c r="C637">
        <v>250.72730000000001</v>
      </c>
      <c r="D637">
        <v>150.0436</v>
      </c>
      <c r="E637">
        <v>114.6138</v>
      </c>
      <c r="F637">
        <v>34.957039999999999</v>
      </c>
      <c r="G637">
        <v>16.07713</v>
      </c>
      <c r="H637">
        <v>35.661459999999998</v>
      </c>
      <c r="I637">
        <v>215.596</v>
      </c>
      <c r="J637">
        <v>4.6327E-2</v>
      </c>
      <c r="K637">
        <v>3.458113</v>
      </c>
      <c r="L637">
        <v>3.0099309999999999</v>
      </c>
      <c r="M637">
        <v>398.65910000000002</v>
      </c>
      <c r="N637">
        <v>170.38229999999999</v>
      </c>
      <c r="O637">
        <v>14.450710000000001</v>
      </c>
      <c r="P637">
        <v>14.34125</v>
      </c>
    </row>
    <row r="638" spans="1:16" x14ac:dyDescent="0.25">
      <c r="A638">
        <v>5.2750000000000004</v>
      </c>
      <c r="B638">
        <v>3901.4969999999998</v>
      </c>
      <c r="C638">
        <v>248.8374</v>
      </c>
      <c r="D638">
        <v>149.96719999999999</v>
      </c>
      <c r="E638">
        <v>114.51430000000001</v>
      </c>
      <c r="F638">
        <v>34.941890000000001</v>
      </c>
      <c r="G638">
        <v>16.016749999999998</v>
      </c>
      <c r="H638">
        <v>35.044460000000001</v>
      </c>
      <c r="I638">
        <v>215.58019999999999</v>
      </c>
      <c r="J638" s="24">
        <v>5.0559819999999998E-2</v>
      </c>
      <c r="K638">
        <v>3.4544030000000001</v>
      </c>
      <c r="L638">
        <v>3.0445099999999998</v>
      </c>
      <c r="M638">
        <v>393.5634</v>
      </c>
      <c r="N638">
        <v>170.54759999999999</v>
      </c>
      <c r="O638">
        <v>14.451930000000001</v>
      </c>
      <c r="P638">
        <v>14.26586</v>
      </c>
    </row>
    <row r="639" spans="1:16" x14ac:dyDescent="0.25">
      <c r="A639">
        <v>5.2833500000000004</v>
      </c>
      <c r="B639">
        <v>3905.5439999999999</v>
      </c>
      <c r="C639">
        <v>250.37100000000001</v>
      </c>
      <c r="D639">
        <v>149.93369999999999</v>
      </c>
      <c r="E639">
        <v>114.7599</v>
      </c>
      <c r="F639">
        <v>34.964019999999998</v>
      </c>
      <c r="G639">
        <v>15.91093</v>
      </c>
      <c r="H639">
        <v>35.128929999999997</v>
      </c>
      <c r="I639">
        <v>215.5615</v>
      </c>
      <c r="J639" s="24">
        <v>4.7157530000000003E-2</v>
      </c>
      <c r="K639">
        <v>3.4987119999999998</v>
      </c>
      <c r="L639">
        <v>3.051002</v>
      </c>
      <c r="M639">
        <v>393.11009999999999</v>
      </c>
      <c r="N639">
        <v>171.3629</v>
      </c>
      <c r="O639">
        <v>14.480600000000001</v>
      </c>
      <c r="P639">
        <v>14.285740000000001</v>
      </c>
    </row>
    <row r="640" spans="1:16" x14ac:dyDescent="0.25">
      <c r="A640">
        <v>5.2916699999999999</v>
      </c>
      <c r="B640">
        <v>3900.4859999999999</v>
      </c>
      <c r="C640">
        <v>250.184</v>
      </c>
      <c r="D640">
        <v>149.91739999999999</v>
      </c>
      <c r="E640">
        <v>115.0309</v>
      </c>
      <c r="F640">
        <v>34.958219999999997</v>
      </c>
      <c r="G640">
        <v>15.811579999999999</v>
      </c>
      <c r="H640">
        <v>34.635890000000003</v>
      </c>
      <c r="I640">
        <v>215.5635</v>
      </c>
      <c r="J640" s="24">
        <v>4.846342E-2</v>
      </c>
      <c r="K640">
        <v>3.479266</v>
      </c>
      <c r="L640">
        <v>3.058011</v>
      </c>
      <c r="M640">
        <v>393.24680000000001</v>
      </c>
      <c r="N640">
        <v>170.47829999999999</v>
      </c>
      <c r="O640">
        <v>14.511010000000001</v>
      </c>
      <c r="P640">
        <v>14.241630000000001</v>
      </c>
    </row>
    <row r="641" spans="1:16" x14ac:dyDescent="0.25">
      <c r="A641">
        <v>5.30002</v>
      </c>
      <c r="B641">
        <v>3898.4029999999998</v>
      </c>
      <c r="C641">
        <v>249.45650000000001</v>
      </c>
      <c r="D641">
        <v>149.94710000000001</v>
      </c>
      <c r="E641">
        <v>115.27670000000001</v>
      </c>
      <c r="F641">
        <v>34.987009999999998</v>
      </c>
      <c r="G641">
        <v>15.786440000000001</v>
      </c>
      <c r="H641">
        <v>34.32985</v>
      </c>
      <c r="I641">
        <v>215.5779</v>
      </c>
      <c r="J641" s="24">
        <v>5.4313019999999997E-2</v>
      </c>
      <c r="K641">
        <v>3.4829270000000001</v>
      </c>
      <c r="L641">
        <v>2.9795889999999998</v>
      </c>
      <c r="M641">
        <v>402.40309999999999</v>
      </c>
      <c r="N641">
        <v>169.8295</v>
      </c>
      <c r="O641">
        <v>14.4102</v>
      </c>
      <c r="P641">
        <v>14.2637</v>
      </c>
    </row>
    <row r="642" spans="1:16" x14ac:dyDescent="0.25">
      <c r="A642">
        <v>5.3083400000000003</v>
      </c>
      <c r="B642">
        <v>3898.9810000000002</v>
      </c>
      <c r="C642">
        <v>250.19049999999999</v>
      </c>
      <c r="D642">
        <v>150.03319999999999</v>
      </c>
      <c r="E642">
        <v>115.4503</v>
      </c>
      <c r="F642">
        <v>34.998890000000003</v>
      </c>
      <c r="G642">
        <v>15.791499999999999</v>
      </c>
      <c r="H642">
        <v>34.168799999999997</v>
      </c>
      <c r="I642">
        <v>215.5693</v>
      </c>
      <c r="J642" s="24">
        <v>5.4677150000000001E-2</v>
      </c>
      <c r="K642">
        <v>3.5070399999999999</v>
      </c>
      <c r="L642">
        <v>3.0382180000000001</v>
      </c>
      <c r="M642">
        <v>401.11290000000002</v>
      </c>
      <c r="N642">
        <v>169.68299999999999</v>
      </c>
      <c r="O642">
        <v>14.481529999999999</v>
      </c>
      <c r="P642">
        <v>14.34834</v>
      </c>
    </row>
    <row r="643" spans="1:16" x14ac:dyDescent="0.25">
      <c r="A643">
        <v>5.3166799999999999</v>
      </c>
      <c r="B643">
        <v>3902.5990000000002</v>
      </c>
      <c r="C643">
        <v>250.38390000000001</v>
      </c>
      <c r="D643">
        <v>150.12379999999999</v>
      </c>
      <c r="E643">
        <v>115.4769</v>
      </c>
      <c r="F643">
        <v>35.032919999999997</v>
      </c>
      <c r="G643">
        <v>15.79449</v>
      </c>
      <c r="H643">
        <v>34.283389999999997</v>
      </c>
      <c r="I643">
        <v>215.59180000000001</v>
      </c>
      <c r="J643" s="24">
        <v>4.946859E-2</v>
      </c>
      <c r="K643">
        <v>3.4991080000000001</v>
      </c>
      <c r="L643">
        <v>3.039199</v>
      </c>
      <c r="M643">
        <v>395.3931</v>
      </c>
      <c r="N643">
        <v>168.2929</v>
      </c>
      <c r="O643">
        <v>14.48649</v>
      </c>
      <c r="P643">
        <v>14.24625</v>
      </c>
    </row>
    <row r="644" spans="1:16" x14ac:dyDescent="0.25">
      <c r="A644">
        <v>5.3250000000000002</v>
      </c>
      <c r="B644">
        <v>3901.3180000000002</v>
      </c>
      <c r="C644">
        <v>249.64580000000001</v>
      </c>
      <c r="D644">
        <v>150.19290000000001</v>
      </c>
      <c r="E644">
        <v>115.1917</v>
      </c>
      <c r="F644">
        <v>34.989519999999999</v>
      </c>
      <c r="G644">
        <v>15.81236</v>
      </c>
      <c r="H644">
        <v>34.058810000000001</v>
      </c>
      <c r="I644">
        <v>215.56809999999999</v>
      </c>
      <c r="J644" s="24">
        <v>4.9690320000000003E-2</v>
      </c>
      <c r="K644">
        <v>3.4466649999999999</v>
      </c>
      <c r="L644">
        <v>2.9656180000000001</v>
      </c>
      <c r="M644">
        <v>393.2978</v>
      </c>
      <c r="N644">
        <v>169.02500000000001</v>
      </c>
      <c r="O644">
        <v>14.47663</v>
      </c>
      <c r="P644">
        <v>14.32708</v>
      </c>
    </row>
    <row r="645" spans="1:16" x14ac:dyDescent="0.25">
      <c r="A645">
        <v>5.3333500000000003</v>
      </c>
      <c r="B645">
        <v>3900.9810000000002</v>
      </c>
      <c r="C645">
        <v>250.39250000000001</v>
      </c>
      <c r="D645">
        <v>150.19370000000001</v>
      </c>
      <c r="E645">
        <v>114.89570000000001</v>
      </c>
      <c r="F645">
        <v>34.967649999999999</v>
      </c>
      <c r="G645">
        <v>15.92451</v>
      </c>
      <c r="H645">
        <v>33.764290000000003</v>
      </c>
      <c r="I645">
        <v>215.57300000000001</v>
      </c>
      <c r="J645" s="24">
        <v>4.6764239999999999E-2</v>
      </c>
      <c r="K645">
        <v>3.471994</v>
      </c>
      <c r="L645">
        <v>2.96637</v>
      </c>
      <c r="M645">
        <v>399.22710000000001</v>
      </c>
      <c r="N645">
        <v>169.97540000000001</v>
      </c>
      <c r="O645">
        <v>14.545339999999999</v>
      </c>
      <c r="P645">
        <v>14.2563</v>
      </c>
    </row>
    <row r="646" spans="1:16" x14ac:dyDescent="0.25">
      <c r="A646">
        <v>5.3416699999999997</v>
      </c>
      <c r="B646">
        <v>3902.8429999999998</v>
      </c>
      <c r="C646">
        <v>250.8048</v>
      </c>
      <c r="D646">
        <v>150.08029999999999</v>
      </c>
      <c r="E646">
        <v>114.6832</v>
      </c>
      <c r="F646">
        <v>34.976460000000003</v>
      </c>
      <c r="G646">
        <v>15.90302</v>
      </c>
      <c r="H646">
        <v>33.855220000000003</v>
      </c>
      <c r="I646">
        <v>215.5881</v>
      </c>
      <c r="J646" s="24">
        <v>5.0019210000000001E-2</v>
      </c>
      <c r="K646">
        <v>3.4985270000000002</v>
      </c>
      <c r="L646">
        <v>2.987514</v>
      </c>
      <c r="M646">
        <v>401.41030000000001</v>
      </c>
      <c r="N646">
        <v>170.29509999999999</v>
      </c>
      <c r="O646">
        <v>14.44314</v>
      </c>
      <c r="P646">
        <v>14.29846</v>
      </c>
    </row>
    <row r="647" spans="1:16" x14ac:dyDescent="0.25">
      <c r="A647">
        <v>5.3500100000000002</v>
      </c>
      <c r="B647">
        <v>3901.4630000000002</v>
      </c>
      <c r="C647">
        <v>249.64599999999999</v>
      </c>
      <c r="D647">
        <v>150.01130000000001</v>
      </c>
      <c r="E647">
        <v>114.50149999999999</v>
      </c>
      <c r="F647">
        <v>35.036050000000003</v>
      </c>
      <c r="G647">
        <v>15.87656</v>
      </c>
      <c r="H647">
        <v>33.959090000000003</v>
      </c>
      <c r="I647">
        <v>215.59190000000001</v>
      </c>
      <c r="J647">
        <v>5.0873300000000003E-2</v>
      </c>
      <c r="K647">
        <v>3.4916550000000002</v>
      </c>
      <c r="L647">
        <v>3.0424769999999999</v>
      </c>
      <c r="M647">
        <v>396.0444</v>
      </c>
      <c r="N647">
        <v>170.5179</v>
      </c>
      <c r="O647">
        <v>14.516349999999999</v>
      </c>
      <c r="P647">
        <v>14.3261</v>
      </c>
    </row>
    <row r="648" spans="1:16" x14ac:dyDescent="0.25">
      <c r="A648">
        <v>5.3583299999999996</v>
      </c>
      <c r="B648">
        <v>3901.0639999999999</v>
      </c>
      <c r="C648">
        <v>250.1884</v>
      </c>
      <c r="D648">
        <v>149.95089999999999</v>
      </c>
      <c r="E648">
        <v>114.59269999999999</v>
      </c>
      <c r="F648">
        <v>35.029470000000003</v>
      </c>
      <c r="G648">
        <v>15.88036</v>
      </c>
      <c r="H648">
        <v>33.67033</v>
      </c>
      <c r="I648">
        <v>215.59209999999999</v>
      </c>
      <c r="J648" s="24">
        <v>5.105672E-2</v>
      </c>
      <c r="K648">
        <v>3.482666</v>
      </c>
      <c r="L648">
        <v>3.013935</v>
      </c>
      <c r="M648">
        <v>393.07089999999999</v>
      </c>
      <c r="N648">
        <v>171.80199999999999</v>
      </c>
      <c r="O648">
        <v>14.50798</v>
      </c>
      <c r="P648">
        <v>14.29222</v>
      </c>
    </row>
    <row r="649" spans="1:16" x14ac:dyDescent="0.25">
      <c r="A649">
        <v>5.3666799999999997</v>
      </c>
      <c r="B649">
        <v>3898.9810000000002</v>
      </c>
      <c r="C649">
        <v>250.39769999999999</v>
      </c>
      <c r="D649">
        <v>149.90479999999999</v>
      </c>
      <c r="E649">
        <v>114.8772</v>
      </c>
      <c r="F649">
        <v>35.013590000000001</v>
      </c>
      <c r="G649">
        <v>15.866960000000001</v>
      </c>
      <c r="H649">
        <v>33.755040000000001</v>
      </c>
      <c r="I649">
        <v>215.58369999999999</v>
      </c>
      <c r="J649" s="24">
        <v>5.1515440000000003E-2</v>
      </c>
      <c r="K649">
        <v>3.4886650000000001</v>
      </c>
      <c r="L649">
        <v>2.9946549999999998</v>
      </c>
      <c r="M649">
        <v>394.40800000000002</v>
      </c>
      <c r="N649">
        <v>170.6876</v>
      </c>
      <c r="O649">
        <v>14.45101</v>
      </c>
      <c r="P649">
        <v>14.29177</v>
      </c>
    </row>
    <row r="650" spans="1:16" x14ac:dyDescent="0.25">
      <c r="A650">
        <v>5.375</v>
      </c>
      <c r="B650">
        <v>3899.8649999999998</v>
      </c>
      <c r="C650">
        <v>251.2568</v>
      </c>
      <c r="D650">
        <v>149.89169999999999</v>
      </c>
      <c r="E650">
        <v>115.14279999999999</v>
      </c>
      <c r="F650">
        <v>35.026330000000002</v>
      </c>
      <c r="G650">
        <v>15.82339</v>
      </c>
      <c r="H650">
        <v>33.910870000000003</v>
      </c>
      <c r="I650">
        <v>215.56620000000001</v>
      </c>
      <c r="J650" s="24">
        <v>4.9024280000000003E-2</v>
      </c>
      <c r="K650">
        <v>3.510033</v>
      </c>
      <c r="L650">
        <v>3.0203709999999999</v>
      </c>
      <c r="M650">
        <v>396.90199999999999</v>
      </c>
      <c r="N650">
        <v>169.70959999999999</v>
      </c>
      <c r="O650">
        <v>14.54105</v>
      </c>
      <c r="P650">
        <v>14.30097</v>
      </c>
    </row>
    <row r="651" spans="1:16" x14ac:dyDescent="0.25">
      <c r="A651">
        <v>5.3833500000000001</v>
      </c>
      <c r="B651">
        <v>3900.623</v>
      </c>
      <c r="C651">
        <v>249.84610000000001</v>
      </c>
      <c r="D651">
        <v>150.0042</v>
      </c>
      <c r="E651">
        <v>115.364</v>
      </c>
      <c r="F651">
        <v>34.978859999999997</v>
      </c>
      <c r="G651">
        <v>15.792299999999999</v>
      </c>
      <c r="H651">
        <v>34.275280000000002</v>
      </c>
      <c r="I651">
        <v>215.5898</v>
      </c>
      <c r="J651" s="24">
        <v>5.3093040000000001E-2</v>
      </c>
      <c r="K651">
        <v>3.4819589999999998</v>
      </c>
      <c r="L651">
        <v>2.9968270000000001</v>
      </c>
      <c r="M651">
        <v>398.80599999999998</v>
      </c>
      <c r="N651">
        <v>169.4254</v>
      </c>
      <c r="O651">
        <v>14.43529</v>
      </c>
      <c r="P651">
        <v>14.29505</v>
      </c>
    </row>
    <row r="652" spans="1:16" x14ac:dyDescent="0.25">
      <c r="A652">
        <v>5.3916700000000004</v>
      </c>
      <c r="B652">
        <v>3901.2579999999998</v>
      </c>
      <c r="C652">
        <v>250.57409999999999</v>
      </c>
      <c r="D652">
        <v>150.02090000000001</v>
      </c>
      <c r="E652">
        <v>115.5393</v>
      </c>
      <c r="F652">
        <v>34.932749999999999</v>
      </c>
      <c r="G652">
        <v>15.80697</v>
      </c>
      <c r="H652">
        <v>34.294829999999997</v>
      </c>
      <c r="I652">
        <v>215.5865</v>
      </c>
      <c r="J652" s="24">
        <v>4.8472550000000003E-2</v>
      </c>
      <c r="K652">
        <v>3.478971</v>
      </c>
      <c r="L652">
        <v>2.97383</v>
      </c>
      <c r="M652">
        <v>393.99880000000002</v>
      </c>
      <c r="N652">
        <v>169.59129999999999</v>
      </c>
      <c r="O652">
        <v>14.46763</v>
      </c>
      <c r="P652">
        <v>14.358280000000001</v>
      </c>
    </row>
    <row r="653" spans="1:16" x14ac:dyDescent="0.25">
      <c r="A653">
        <v>5.40001</v>
      </c>
      <c r="B653">
        <v>3896.5189999999998</v>
      </c>
      <c r="C653">
        <v>249.52340000000001</v>
      </c>
      <c r="D653">
        <v>150.09010000000001</v>
      </c>
      <c r="E653">
        <v>115.2743</v>
      </c>
      <c r="F653">
        <v>34.946919999999999</v>
      </c>
      <c r="G653">
        <v>15.89869</v>
      </c>
      <c r="H653">
        <v>34.440460000000002</v>
      </c>
      <c r="I653">
        <v>215.5711</v>
      </c>
      <c r="J653" s="24">
        <v>5.4989830000000003E-2</v>
      </c>
      <c r="K653">
        <v>3.5217700000000001</v>
      </c>
      <c r="L653">
        <v>3.028508</v>
      </c>
      <c r="M653">
        <v>393.5598</v>
      </c>
      <c r="N653">
        <v>168.43010000000001</v>
      </c>
      <c r="O653">
        <v>14.520149999999999</v>
      </c>
      <c r="P653">
        <v>14.255420000000001</v>
      </c>
    </row>
    <row r="654" spans="1:16" x14ac:dyDescent="0.25">
      <c r="A654">
        <v>5.4083300000000003</v>
      </c>
      <c r="B654">
        <v>3898.971</v>
      </c>
      <c r="C654">
        <v>250.3364</v>
      </c>
      <c r="D654">
        <v>150.15369999999999</v>
      </c>
      <c r="E654">
        <v>115.0984</v>
      </c>
      <c r="F654">
        <v>35.022109999999998</v>
      </c>
      <c r="G654">
        <v>15.955069999999999</v>
      </c>
      <c r="H654">
        <v>34.463650000000001</v>
      </c>
      <c r="I654">
        <v>215.5712</v>
      </c>
      <c r="J654" s="24">
        <v>4.9589979999999999E-2</v>
      </c>
      <c r="K654">
        <v>3.5423230000000001</v>
      </c>
      <c r="L654">
        <v>3.0188160000000002</v>
      </c>
      <c r="M654">
        <v>398.7131</v>
      </c>
      <c r="N654">
        <v>169.3126</v>
      </c>
      <c r="O654">
        <v>14.46264</v>
      </c>
      <c r="P654">
        <v>14.2851</v>
      </c>
    </row>
    <row r="655" spans="1:16" x14ac:dyDescent="0.25">
      <c r="A655">
        <v>5.4166800000000004</v>
      </c>
      <c r="B655">
        <v>3897.1909999999998</v>
      </c>
      <c r="C655">
        <v>250.11770000000001</v>
      </c>
      <c r="D655">
        <v>150.10310000000001</v>
      </c>
      <c r="E655">
        <v>114.8733</v>
      </c>
      <c r="F655">
        <v>34.978340000000003</v>
      </c>
      <c r="G655">
        <v>15.941079999999999</v>
      </c>
      <c r="H655">
        <v>34.352919999999997</v>
      </c>
      <c r="I655">
        <v>215.577</v>
      </c>
      <c r="J655" s="24">
        <v>5.0033059999999997E-2</v>
      </c>
      <c r="K655">
        <v>3.519228</v>
      </c>
      <c r="L655">
        <v>2.9807700000000001</v>
      </c>
      <c r="M655">
        <v>399.9821</v>
      </c>
      <c r="N655">
        <v>170.10409999999999</v>
      </c>
      <c r="O655">
        <v>14.56934</v>
      </c>
      <c r="P655">
        <v>14.353999999999999</v>
      </c>
    </row>
    <row r="656" spans="1:16" x14ac:dyDescent="0.25">
      <c r="A656">
        <v>5.4249999999999998</v>
      </c>
      <c r="B656">
        <v>3903.491</v>
      </c>
      <c r="C656">
        <v>249.363</v>
      </c>
      <c r="D656">
        <v>150.05080000000001</v>
      </c>
      <c r="E656">
        <v>114.6737</v>
      </c>
      <c r="F656">
        <v>35.002679999999998</v>
      </c>
      <c r="G656">
        <v>15.914020000000001</v>
      </c>
      <c r="H656">
        <v>34.849640000000001</v>
      </c>
      <c r="I656">
        <v>215.5737</v>
      </c>
      <c r="J656" s="24">
        <v>5.0707750000000003E-2</v>
      </c>
      <c r="K656">
        <v>3.530735</v>
      </c>
      <c r="L656">
        <v>2.9309919999999998</v>
      </c>
      <c r="M656">
        <v>393.34440000000001</v>
      </c>
      <c r="N656">
        <v>170.23</v>
      </c>
      <c r="O656">
        <v>14.46907</v>
      </c>
      <c r="P656">
        <v>14.27552</v>
      </c>
    </row>
    <row r="657" spans="1:16" x14ac:dyDescent="0.25">
      <c r="A657">
        <v>5.4333400000000003</v>
      </c>
      <c r="B657">
        <v>3899.5770000000002</v>
      </c>
      <c r="C657">
        <v>250.76</v>
      </c>
      <c r="D657">
        <v>150.00899999999999</v>
      </c>
      <c r="E657">
        <v>114.61060000000001</v>
      </c>
      <c r="F657">
        <v>34.93242</v>
      </c>
      <c r="G657">
        <v>15.878450000000001</v>
      </c>
      <c r="H657">
        <v>34.745170000000002</v>
      </c>
      <c r="I657">
        <v>215.55539999999999</v>
      </c>
      <c r="J657" s="24">
        <v>4.8474240000000002E-2</v>
      </c>
      <c r="K657">
        <v>3.5198770000000001</v>
      </c>
      <c r="L657">
        <v>2.9338549999999999</v>
      </c>
      <c r="M657">
        <v>392.67849999999999</v>
      </c>
      <c r="N657">
        <v>170.2603</v>
      </c>
      <c r="O657">
        <v>14.51174</v>
      </c>
      <c r="P657">
        <v>14.34468</v>
      </c>
    </row>
    <row r="658" spans="1:16" x14ac:dyDescent="0.25">
      <c r="A658">
        <v>5.4416900000000004</v>
      </c>
      <c r="B658">
        <v>3903.38</v>
      </c>
      <c r="C658">
        <v>250.553</v>
      </c>
      <c r="D658">
        <v>149.92339999999999</v>
      </c>
      <c r="E658">
        <v>114.5698</v>
      </c>
      <c r="F658">
        <v>34.9373</v>
      </c>
      <c r="G658">
        <v>15.96799</v>
      </c>
      <c r="H658">
        <v>34.767159999999997</v>
      </c>
      <c r="I658">
        <v>215.57730000000001</v>
      </c>
      <c r="J658" s="24">
        <v>4.4881440000000002E-2</v>
      </c>
      <c r="K658">
        <v>3.5504859999999998</v>
      </c>
      <c r="L658">
        <v>3.0320849999999999</v>
      </c>
      <c r="M658">
        <v>400.62459999999999</v>
      </c>
      <c r="N658">
        <v>171.47450000000001</v>
      </c>
      <c r="O658">
        <v>14.47762</v>
      </c>
      <c r="P658">
        <v>14.314719999999999</v>
      </c>
    </row>
    <row r="659" spans="1:16" x14ac:dyDescent="0.25">
      <c r="A659">
        <v>5.4500099999999998</v>
      </c>
      <c r="B659">
        <v>3903.752</v>
      </c>
      <c r="C659">
        <v>249.89420000000001</v>
      </c>
      <c r="D659">
        <v>149.8458</v>
      </c>
      <c r="E659">
        <v>114.8158</v>
      </c>
      <c r="F659">
        <v>35.016750000000002</v>
      </c>
      <c r="G659">
        <v>16.07103</v>
      </c>
      <c r="H659">
        <v>34.768050000000002</v>
      </c>
      <c r="I659">
        <v>215.5712</v>
      </c>
      <c r="J659" s="24">
        <v>4.6920770000000001E-2</v>
      </c>
      <c r="K659">
        <v>3.5371220000000001</v>
      </c>
      <c r="L659">
        <v>2.9854099999999999</v>
      </c>
      <c r="M659">
        <v>395.84550000000002</v>
      </c>
      <c r="N659">
        <v>171.0712</v>
      </c>
      <c r="O659">
        <v>14.49926</v>
      </c>
      <c r="P659">
        <v>14.24985</v>
      </c>
    </row>
    <row r="660" spans="1:16" x14ac:dyDescent="0.25">
      <c r="A660">
        <v>5.4583599999999999</v>
      </c>
      <c r="B660">
        <v>3901.7539999999999</v>
      </c>
      <c r="C660">
        <v>250.65870000000001</v>
      </c>
      <c r="D660">
        <v>149.88079999999999</v>
      </c>
      <c r="E660">
        <v>115.1083</v>
      </c>
      <c r="F660">
        <v>35.097920000000002</v>
      </c>
      <c r="G660">
        <v>15.99921</v>
      </c>
      <c r="H660">
        <v>35.405610000000003</v>
      </c>
      <c r="I660">
        <v>215.5804</v>
      </c>
      <c r="J660" s="24">
        <v>4.4503920000000002E-2</v>
      </c>
      <c r="K660">
        <v>3.5237229999999999</v>
      </c>
      <c r="L660">
        <v>3.0169410000000001</v>
      </c>
      <c r="M660">
        <v>394.70310000000001</v>
      </c>
      <c r="N660">
        <v>169.8158</v>
      </c>
      <c r="O660">
        <v>14.48903</v>
      </c>
      <c r="P660">
        <v>14.25597</v>
      </c>
    </row>
    <row r="661" spans="1:16" x14ac:dyDescent="0.25">
      <c r="A661">
        <v>5.4666800000000002</v>
      </c>
      <c r="B661">
        <v>3895.0070000000001</v>
      </c>
      <c r="C661">
        <v>250.34690000000001</v>
      </c>
      <c r="D661">
        <v>149.88319999999999</v>
      </c>
      <c r="E661">
        <v>115.30889999999999</v>
      </c>
      <c r="F661">
        <v>35.161700000000003</v>
      </c>
      <c r="G661">
        <v>15.90657</v>
      </c>
      <c r="H661">
        <v>35.432639999999999</v>
      </c>
      <c r="I661">
        <v>215.56989999999999</v>
      </c>
      <c r="J661" s="24">
        <v>5.2786689999999997E-2</v>
      </c>
      <c r="K661">
        <v>3.2601249999999999</v>
      </c>
      <c r="L661">
        <v>2.971384</v>
      </c>
      <c r="M661">
        <v>394.05680000000001</v>
      </c>
      <c r="N661">
        <v>169.61869999999999</v>
      </c>
      <c r="O661">
        <v>14.452680000000001</v>
      </c>
      <c r="P661">
        <v>14.313549999999999</v>
      </c>
    </row>
    <row r="662" spans="1:16" x14ac:dyDescent="0.25">
      <c r="A662">
        <v>5.4750199999999998</v>
      </c>
      <c r="B662">
        <v>3902.2620000000002</v>
      </c>
      <c r="C662">
        <v>249.71170000000001</v>
      </c>
      <c r="D662">
        <v>149.96690000000001</v>
      </c>
      <c r="E662">
        <v>115.465</v>
      </c>
      <c r="F662">
        <v>35.10454</v>
      </c>
      <c r="G662">
        <v>15.807270000000001</v>
      </c>
      <c r="H662">
        <v>35.535919999999997</v>
      </c>
      <c r="I662">
        <v>215.58109999999999</v>
      </c>
      <c r="J662" s="24">
        <v>5.108654E-2</v>
      </c>
      <c r="K662">
        <v>3.2133080000000001</v>
      </c>
      <c r="L662">
        <v>2.9973830000000001</v>
      </c>
      <c r="M662">
        <v>401.4248</v>
      </c>
      <c r="N662">
        <v>169.40649999999999</v>
      </c>
      <c r="O662">
        <v>14.5167</v>
      </c>
      <c r="P662">
        <v>14.3005</v>
      </c>
    </row>
    <row r="663" spans="1:16" x14ac:dyDescent="0.25">
      <c r="A663">
        <v>5.4833400000000001</v>
      </c>
      <c r="B663">
        <v>3903.32</v>
      </c>
      <c r="C663">
        <v>248.9742</v>
      </c>
      <c r="D663">
        <v>150.04089999999999</v>
      </c>
      <c r="E663">
        <v>115.40900000000001</v>
      </c>
      <c r="F663">
        <v>35.086590000000001</v>
      </c>
      <c r="G663">
        <v>15.784700000000001</v>
      </c>
      <c r="H663">
        <v>35.581629999999997</v>
      </c>
      <c r="I663">
        <v>215.56899999999999</v>
      </c>
      <c r="J663">
        <v>5.5477199999999997E-2</v>
      </c>
      <c r="K663">
        <v>3.2163339999999998</v>
      </c>
      <c r="L663">
        <v>2.99695</v>
      </c>
      <c r="M663">
        <v>393.66980000000001</v>
      </c>
      <c r="N663">
        <v>168.1704</v>
      </c>
      <c r="O663">
        <v>14.539160000000001</v>
      </c>
      <c r="P663">
        <v>14.287739999999999</v>
      </c>
    </row>
    <row r="664" spans="1:16" x14ac:dyDescent="0.25">
      <c r="A664">
        <v>5.4916900000000002</v>
      </c>
      <c r="B664">
        <v>3897.0250000000001</v>
      </c>
      <c r="C664">
        <v>249.1405</v>
      </c>
      <c r="D664">
        <v>150.08519999999999</v>
      </c>
      <c r="E664">
        <v>115.13</v>
      </c>
      <c r="F664">
        <v>35.044580000000003</v>
      </c>
      <c r="G664">
        <v>15.801030000000001</v>
      </c>
      <c r="H664">
        <v>35.700409999999998</v>
      </c>
      <c r="I664">
        <v>215.5729</v>
      </c>
      <c r="J664" s="24">
        <v>5.4983209999999998E-2</v>
      </c>
      <c r="K664">
        <v>3.409395</v>
      </c>
      <c r="L664">
        <v>2.9714580000000002</v>
      </c>
      <c r="M664">
        <v>392.24329999999998</v>
      </c>
      <c r="N664">
        <v>169.7423</v>
      </c>
      <c r="O664">
        <v>14.510859999999999</v>
      </c>
      <c r="P664">
        <v>14.249510000000001</v>
      </c>
    </row>
    <row r="665" spans="1:16" x14ac:dyDescent="0.25">
      <c r="A665">
        <v>5.5000099999999996</v>
      </c>
      <c r="B665">
        <v>3904.1750000000002</v>
      </c>
      <c r="C665">
        <v>250.4375</v>
      </c>
      <c r="D665">
        <v>150.1129</v>
      </c>
      <c r="E665">
        <v>114.90779999999999</v>
      </c>
      <c r="F665">
        <v>35.02561</v>
      </c>
      <c r="G665">
        <v>15.804869999999999</v>
      </c>
      <c r="H665">
        <v>36.083620000000003</v>
      </c>
      <c r="I665">
        <v>215.55850000000001</v>
      </c>
      <c r="J665" s="24">
        <v>5.1925489999999998E-2</v>
      </c>
      <c r="K665">
        <v>3.294597</v>
      </c>
      <c r="L665">
        <v>2.982742</v>
      </c>
      <c r="M665">
        <v>395.4178</v>
      </c>
      <c r="N665">
        <v>169.72790000000001</v>
      </c>
      <c r="O665">
        <v>14.45557</v>
      </c>
      <c r="P665">
        <v>14.31195</v>
      </c>
    </row>
    <row r="666" spans="1:16" x14ac:dyDescent="0.25">
      <c r="A666">
        <v>5.5083599999999997</v>
      </c>
      <c r="B666">
        <v>3901.5230000000001</v>
      </c>
      <c r="C666">
        <v>248.58359999999999</v>
      </c>
      <c r="D666">
        <v>150.0445</v>
      </c>
      <c r="E666">
        <v>114.66459999999999</v>
      </c>
      <c r="F666">
        <v>34.945140000000002</v>
      </c>
      <c r="G666">
        <v>15.80664</v>
      </c>
      <c r="H666">
        <v>35.991900000000001</v>
      </c>
      <c r="I666">
        <v>215.57749999999999</v>
      </c>
      <c r="J666" s="24">
        <v>5.2306730000000003E-2</v>
      </c>
      <c r="K666">
        <v>3.2961209999999999</v>
      </c>
      <c r="L666">
        <v>2.9776310000000001</v>
      </c>
      <c r="M666">
        <v>400.17200000000003</v>
      </c>
      <c r="N666">
        <v>170.12209999999999</v>
      </c>
      <c r="O666">
        <v>14.470079999999999</v>
      </c>
      <c r="P666">
        <v>14.326000000000001</v>
      </c>
    </row>
    <row r="667" spans="1:16" x14ac:dyDescent="0.25">
      <c r="A667">
        <v>5.51668</v>
      </c>
      <c r="B667">
        <v>3901.2420000000002</v>
      </c>
      <c r="C667">
        <v>250.18629999999999</v>
      </c>
      <c r="D667">
        <v>149.9813</v>
      </c>
      <c r="E667">
        <v>114.5474</v>
      </c>
      <c r="F667">
        <v>34.965760000000003</v>
      </c>
      <c r="G667">
        <v>15.95425</v>
      </c>
      <c r="H667">
        <v>35.954610000000002</v>
      </c>
      <c r="I667">
        <v>215.58269999999999</v>
      </c>
      <c r="J667" s="24">
        <v>4.8661509999999998E-2</v>
      </c>
      <c r="K667">
        <v>3.3093330000000001</v>
      </c>
      <c r="L667">
        <v>2.9776790000000002</v>
      </c>
      <c r="M667">
        <v>399.58909999999997</v>
      </c>
      <c r="N667">
        <v>170.56200000000001</v>
      </c>
      <c r="O667">
        <v>14.45524</v>
      </c>
      <c r="P667">
        <v>14.290649999999999</v>
      </c>
    </row>
    <row r="668" spans="1:16" x14ac:dyDescent="0.25">
      <c r="A668">
        <v>5.5250199999999996</v>
      </c>
      <c r="B668">
        <v>3895.404</v>
      </c>
      <c r="C668">
        <v>249.81440000000001</v>
      </c>
      <c r="D668">
        <v>149.911</v>
      </c>
      <c r="E668">
        <v>114.6134</v>
      </c>
      <c r="F668">
        <v>34.951790000000003</v>
      </c>
      <c r="G668">
        <v>16.033550000000002</v>
      </c>
      <c r="H668">
        <v>35.814500000000002</v>
      </c>
      <c r="I668">
        <v>215.57579999999999</v>
      </c>
      <c r="J668" s="24">
        <v>5.2459739999999998E-2</v>
      </c>
      <c r="K668">
        <v>3.285266</v>
      </c>
      <c r="L668">
        <v>2.9536319999999998</v>
      </c>
      <c r="M668">
        <v>393.12470000000002</v>
      </c>
      <c r="N668">
        <v>171.7944</v>
      </c>
      <c r="O668">
        <v>14.40898</v>
      </c>
      <c r="P668">
        <v>14.320029999999999</v>
      </c>
    </row>
    <row r="669" spans="1:16" x14ac:dyDescent="0.25">
      <c r="A669">
        <v>5.5333399999999999</v>
      </c>
      <c r="B669">
        <v>3897.1709999999998</v>
      </c>
      <c r="C669">
        <v>249.1396</v>
      </c>
      <c r="D669">
        <v>149.88640000000001</v>
      </c>
      <c r="E669">
        <v>114.854</v>
      </c>
      <c r="F669">
        <v>34.890149999999998</v>
      </c>
      <c r="G669">
        <v>15.987259999999999</v>
      </c>
      <c r="H669">
        <v>35.601140000000001</v>
      </c>
      <c r="I669">
        <v>215.5968</v>
      </c>
      <c r="J669">
        <v>5.3889399999999997E-2</v>
      </c>
      <c r="K669">
        <v>3.2761659999999999</v>
      </c>
      <c r="L669">
        <v>2.9805839999999999</v>
      </c>
      <c r="M669">
        <v>395.95030000000003</v>
      </c>
      <c r="N669">
        <v>170.8708</v>
      </c>
      <c r="O669">
        <v>14.47612</v>
      </c>
      <c r="P669">
        <v>14.29555</v>
      </c>
    </row>
    <row r="670" spans="1:16" x14ac:dyDescent="0.25">
      <c r="A670">
        <v>5.54169</v>
      </c>
      <c r="B670">
        <v>3900.1559999999999</v>
      </c>
      <c r="C670">
        <v>249.7045</v>
      </c>
      <c r="D670">
        <v>149.8579</v>
      </c>
      <c r="E670">
        <v>115.0887</v>
      </c>
      <c r="F670">
        <v>34.907089999999997</v>
      </c>
      <c r="G670">
        <v>15.97109</v>
      </c>
      <c r="H670">
        <v>35.709359999999997</v>
      </c>
      <c r="I670">
        <v>215.5831</v>
      </c>
      <c r="J670" s="24">
        <v>5.384941E-2</v>
      </c>
      <c r="K670">
        <v>3.306127</v>
      </c>
      <c r="L670">
        <v>3.0376560000000001</v>
      </c>
      <c r="M670">
        <v>401.4975</v>
      </c>
      <c r="N670">
        <v>169.60220000000001</v>
      </c>
      <c r="O670">
        <v>14.4587</v>
      </c>
      <c r="P670">
        <v>14.28467</v>
      </c>
    </row>
    <row r="671" spans="1:16" x14ac:dyDescent="0.25">
      <c r="A671">
        <v>5.5500100000000003</v>
      </c>
      <c r="B671">
        <v>3899.2779999999998</v>
      </c>
      <c r="C671">
        <v>250.61680000000001</v>
      </c>
      <c r="D671">
        <v>149.8783</v>
      </c>
      <c r="E671">
        <v>115.2659</v>
      </c>
      <c r="F671">
        <v>34.992280000000001</v>
      </c>
      <c r="G671">
        <v>16.002289999999999</v>
      </c>
      <c r="H671">
        <v>35.822969999999998</v>
      </c>
      <c r="I671">
        <v>215.57050000000001</v>
      </c>
      <c r="J671" s="24">
        <v>5.2002850000000003E-2</v>
      </c>
      <c r="K671">
        <v>3.3089460000000002</v>
      </c>
      <c r="L671">
        <v>3.0571350000000002</v>
      </c>
      <c r="M671">
        <v>401.0462</v>
      </c>
      <c r="N671">
        <v>169.5907</v>
      </c>
      <c r="O671">
        <v>14.477449999999999</v>
      </c>
      <c r="P671">
        <v>14.34389</v>
      </c>
    </row>
    <row r="672" spans="1:16" x14ac:dyDescent="0.25">
      <c r="A672">
        <v>5.5583499999999999</v>
      </c>
      <c r="B672">
        <v>3898.1959999999999</v>
      </c>
      <c r="C672">
        <v>249.73410000000001</v>
      </c>
      <c r="D672">
        <v>149.953</v>
      </c>
      <c r="E672">
        <v>115.4162</v>
      </c>
      <c r="F672">
        <v>35.050190000000001</v>
      </c>
      <c r="G672">
        <v>15.952489999999999</v>
      </c>
      <c r="H672">
        <v>35.967669999999998</v>
      </c>
      <c r="I672">
        <v>215.57060000000001</v>
      </c>
      <c r="J672" s="24">
        <v>5.0287949999999998E-2</v>
      </c>
      <c r="K672">
        <v>3.2917589999999999</v>
      </c>
      <c r="L672">
        <v>3.0221559999999998</v>
      </c>
      <c r="M672">
        <v>391.6891</v>
      </c>
      <c r="N672">
        <v>169.51580000000001</v>
      </c>
      <c r="O672">
        <v>14.44801</v>
      </c>
      <c r="P672">
        <v>14.31917</v>
      </c>
    </row>
    <row r="673" spans="1:16" x14ac:dyDescent="0.25">
      <c r="A673">
        <v>5.5666799999999999</v>
      </c>
      <c r="B673">
        <v>3902.0010000000002</v>
      </c>
      <c r="C673">
        <v>250.7165</v>
      </c>
      <c r="D673">
        <v>149.98400000000001</v>
      </c>
      <c r="E673">
        <v>115.4785</v>
      </c>
      <c r="F673">
        <v>35.078009999999999</v>
      </c>
      <c r="G673">
        <v>15.9299</v>
      </c>
      <c r="H673">
        <v>36.089460000000003</v>
      </c>
      <c r="I673">
        <v>215.57669999999999</v>
      </c>
      <c r="J673">
        <v>5.1163E-2</v>
      </c>
      <c r="K673">
        <v>3.344319</v>
      </c>
      <c r="L673">
        <v>3.0433620000000001</v>
      </c>
      <c r="M673">
        <v>396.68189999999998</v>
      </c>
      <c r="N673">
        <v>169.0394</v>
      </c>
      <c r="O673">
        <v>14.45561</v>
      </c>
      <c r="P673">
        <v>14.274800000000001</v>
      </c>
    </row>
    <row r="674" spans="1:16" x14ac:dyDescent="0.25">
      <c r="A674">
        <v>5.5750200000000003</v>
      </c>
      <c r="B674">
        <v>3897.3159999999998</v>
      </c>
      <c r="C674">
        <v>250.94280000000001</v>
      </c>
      <c r="D674">
        <v>150.08580000000001</v>
      </c>
      <c r="E674">
        <v>115.1699</v>
      </c>
      <c r="F674">
        <v>35.084020000000002</v>
      </c>
      <c r="G674">
        <v>15.879899999999999</v>
      </c>
      <c r="H674">
        <v>36.31973</v>
      </c>
      <c r="I674">
        <v>215.55269999999999</v>
      </c>
      <c r="J674" s="24">
        <v>5.237311E-2</v>
      </c>
      <c r="K674">
        <v>3.3304269999999998</v>
      </c>
      <c r="L674">
        <v>3.0045289999999998</v>
      </c>
      <c r="M674">
        <v>398.69830000000002</v>
      </c>
      <c r="N674">
        <v>169.1129</v>
      </c>
      <c r="O674">
        <v>14.47669</v>
      </c>
      <c r="P674">
        <v>14.32859</v>
      </c>
    </row>
    <row r="675" spans="1:16" x14ac:dyDescent="0.25">
      <c r="A675">
        <v>5.5833399999999997</v>
      </c>
      <c r="B675">
        <v>3901.11</v>
      </c>
      <c r="C675">
        <v>249.8862</v>
      </c>
      <c r="D675">
        <v>150.09299999999999</v>
      </c>
      <c r="E675">
        <v>114.9533</v>
      </c>
      <c r="F675">
        <v>35.056980000000003</v>
      </c>
      <c r="G675">
        <v>15.851559999999999</v>
      </c>
      <c r="H675">
        <v>35.553519999999999</v>
      </c>
      <c r="I675">
        <v>215.5643</v>
      </c>
      <c r="J675" s="24">
        <v>5.0455189999999997E-2</v>
      </c>
      <c r="K675">
        <v>3.292538</v>
      </c>
      <c r="L675">
        <v>2.9540869999999999</v>
      </c>
      <c r="M675">
        <v>395.34800000000001</v>
      </c>
      <c r="N675">
        <v>170.2671</v>
      </c>
      <c r="O675">
        <v>14.49558</v>
      </c>
      <c r="P675">
        <v>14.31306</v>
      </c>
    </row>
    <row r="676" spans="1:16" x14ac:dyDescent="0.25">
      <c r="A676">
        <v>5.5916899999999998</v>
      </c>
      <c r="B676">
        <v>3902.5650000000001</v>
      </c>
      <c r="C676">
        <v>250.75200000000001</v>
      </c>
      <c r="D676">
        <v>150.07570000000001</v>
      </c>
      <c r="E676">
        <v>114.6696</v>
      </c>
      <c r="F676">
        <v>35.00667</v>
      </c>
      <c r="G676">
        <v>15.810320000000001</v>
      </c>
      <c r="H676">
        <v>35.725409999999997</v>
      </c>
      <c r="I676">
        <v>215.5753</v>
      </c>
      <c r="J676" s="24">
        <v>5.1426760000000002E-2</v>
      </c>
      <c r="K676">
        <v>3.326756</v>
      </c>
      <c r="L676">
        <v>2.9890119999999998</v>
      </c>
      <c r="M676">
        <v>392.51949999999999</v>
      </c>
      <c r="N676">
        <v>170.25380000000001</v>
      </c>
      <c r="O676">
        <v>14.423299999999999</v>
      </c>
      <c r="P676">
        <v>14.24207</v>
      </c>
    </row>
    <row r="677" spans="1:16" x14ac:dyDescent="0.25">
      <c r="A677">
        <v>5.6000100000000002</v>
      </c>
      <c r="B677">
        <v>3900.694</v>
      </c>
      <c r="C677">
        <v>250.3391</v>
      </c>
      <c r="D677">
        <v>149.97239999999999</v>
      </c>
      <c r="E677">
        <v>114.5157</v>
      </c>
      <c r="F677">
        <v>34.96566</v>
      </c>
      <c r="G677">
        <v>15.793839999999999</v>
      </c>
      <c r="H677">
        <v>35.3553</v>
      </c>
      <c r="I677">
        <v>215.5676</v>
      </c>
      <c r="J677" s="24">
        <v>4.9481839999999999E-2</v>
      </c>
      <c r="K677">
        <v>3.3001269999999998</v>
      </c>
      <c r="L677">
        <v>2.9976560000000001</v>
      </c>
      <c r="M677">
        <v>397.67790000000002</v>
      </c>
      <c r="N677">
        <v>168.90799999999999</v>
      </c>
      <c r="O677">
        <v>14.474930000000001</v>
      </c>
      <c r="P677">
        <v>14.35524</v>
      </c>
    </row>
    <row r="678" spans="1:16" x14ac:dyDescent="0.25">
      <c r="A678">
        <v>5.6083499999999997</v>
      </c>
      <c r="B678">
        <v>3900.5729999999999</v>
      </c>
      <c r="C678">
        <v>249.86580000000001</v>
      </c>
      <c r="D678">
        <v>149.9385</v>
      </c>
      <c r="E678">
        <v>114.5791</v>
      </c>
      <c r="F678">
        <v>35.008180000000003</v>
      </c>
      <c r="G678">
        <v>15.806190000000001</v>
      </c>
      <c r="H678">
        <v>35.335430000000002</v>
      </c>
      <c r="I678">
        <v>215.5857</v>
      </c>
      <c r="J678" s="24">
        <v>5.2243480000000002E-2</v>
      </c>
      <c r="K678">
        <v>3.315464</v>
      </c>
      <c r="L678">
        <v>3.013191</v>
      </c>
      <c r="M678">
        <v>401.7851</v>
      </c>
      <c r="N678">
        <v>171.44880000000001</v>
      </c>
      <c r="O678">
        <v>14.45078</v>
      </c>
      <c r="P678">
        <v>14.26498</v>
      </c>
    </row>
    <row r="679" spans="1:16" x14ac:dyDescent="0.25">
      <c r="A679">
        <v>5.6166700000000001</v>
      </c>
      <c r="B679">
        <v>3901.444</v>
      </c>
      <c r="C679">
        <v>250.32</v>
      </c>
      <c r="D679">
        <v>149.928</v>
      </c>
      <c r="E679">
        <v>114.82680000000001</v>
      </c>
      <c r="F679">
        <v>34.994900000000001</v>
      </c>
      <c r="G679">
        <v>15.92318</v>
      </c>
      <c r="H679">
        <v>35.032150000000001</v>
      </c>
      <c r="I679">
        <v>215.57169999999999</v>
      </c>
      <c r="J679">
        <v>4.9721500000000002E-2</v>
      </c>
      <c r="K679">
        <v>3.3591030000000002</v>
      </c>
      <c r="L679">
        <v>3.037245</v>
      </c>
      <c r="M679">
        <v>396.38819999999998</v>
      </c>
      <c r="N679">
        <v>171.24860000000001</v>
      </c>
      <c r="O679">
        <v>14.49159</v>
      </c>
      <c r="P679">
        <v>14.32119</v>
      </c>
    </row>
    <row r="680" spans="1:16" x14ac:dyDescent="0.25">
      <c r="A680">
        <v>5.6250200000000001</v>
      </c>
      <c r="B680">
        <v>3901.6849999999999</v>
      </c>
      <c r="C680">
        <v>249.34129999999999</v>
      </c>
      <c r="D680">
        <v>149.9083</v>
      </c>
      <c r="E680">
        <v>115.0574</v>
      </c>
      <c r="F680">
        <v>35.041730000000001</v>
      </c>
      <c r="G680">
        <v>15.99982</v>
      </c>
      <c r="H680">
        <v>34.395389999999999</v>
      </c>
      <c r="I680">
        <v>215.56440000000001</v>
      </c>
      <c r="J680" s="24">
        <v>5.2339980000000001E-2</v>
      </c>
      <c r="K680">
        <v>3.3244449999999999</v>
      </c>
      <c r="L680">
        <v>2.970961</v>
      </c>
      <c r="M680">
        <v>392.50790000000001</v>
      </c>
      <c r="N680">
        <v>170.0522</v>
      </c>
      <c r="O680">
        <v>14.55533</v>
      </c>
      <c r="P680">
        <v>14.31339</v>
      </c>
    </row>
    <row r="681" spans="1:16" x14ac:dyDescent="0.25">
      <c r="A681">
        <v>5.6333399999999996</v>
      </c>
      <c r="B681">
        <v>3897.7280000000001</v>
      </c>
      <c r="C681">
        <v>249.72579999999999</v>
      </c>
      <c r="D681">
        <v>149.90880000000001</v>
      </c>
      <c r="E681">
        <v>115.26090000000001</v>
      </c>
      <c r="F681">
        <v>34.981560000000002</v>
      </c>
      <c r="G681">
        <v>15.96785</v>
      </c>
      <c r="H681">
        <v>34.407960000000003</v>
      </c>
      <c r="I681">
        <v>215.59440000000001</v>
      </c>
      <c r="J681" s="24">
        <v>5.1017119999999999E-2</v>
      </c>
      <c r="K681">
        <v>3.3778269999999999</v>
      </c>
      <c r="L681">
        <v>3.0102340000000001</v>
      </c>
      <c r="M681">
        <v>393.56139999999999</v>
      </c>
      <c r="N681">
        <v>169.52080000000001</v>
      </c>
      <c r="O681">
        <v>14.505280000000001</v>
      </c>
      <c r="P681">
        <v>14.262510000000001</v>
      </c>
    </row>
    <row r="682" spans="1:16" x14ac:dyDescent="0.25">
      <c r="A682">
        <v>5.64168</v>
      </c>
      <c r="B682">
        <v>3899.2910000000002</v>
      </c>
      <c r="C682">
        <v>250.19730000000001</v>
      </c>
      <c r="D682">
        <v>150.02269999999999</v>
      </c>
      <c r="E682">
        <v>115.4563</v>
      </c>
      <c r="F682">
        <v>35.024830000000001</v>
      </c>
      <c r="G682">
        <v>15.92953</v>
      </c>
      <c r="H682">
        <v>34.140430000000002</v>
      </c>
      <c r="I682">
        <v>215.57339999999999</v>
      </c>
      <c r="J682" s="24">
        <v>5.2157389999999998E-2</v>
      </c>
      <c r="K682">
        <v>3.3331559999999998</v>
      </c>
      <c r="L682">
        <v>2.9706760000000001</v>
      </c>
      <c r="M682">
        <v>399.14010000000002</v>
      </c>
      <c r="N682">
        <v>169.66399999999999</v>
      </c>
      <c r="O682">
        <v>14.50991</v>
      </c>
      <c r="P682">
        <v>14.24832</v>
      </c>
    </row>
    <row r="683" spans="1:16" x14ac:dyDescent="0.25">
      <c r="A683">
        <v>5.65001</v>
      </c>
      <c r="B683">
        <v>3902.489</v>
      </c>
      <c r="C683">
        <v>249.76</v>
      </c>
      <c r="D683">
        <v>150.07990000000001</v>
      </c>
      <c r="E683">
        <v>115.5369</v>
      </c>
      <c r="F683">
        <v>34.942070000000001</v>
      </c>
      <c r="G683">
        <v>15.86467</v>
      </c>
      <c r="H683">
        <v>34.018340000000002</v>
      </c>
      <c r="I683">
        <v>215.58369999999999</v>
      </c>
      <c r="J683" s="24">
        <v>4.9780640000000001E-2</v>
      </c>
      <c r="K683">
        <v>3.34023</v>
      </c>
      <c r="L683">
        <v>2.9879020000000001</v>
      </c>
      <c r="M683">
        <v>399.32459999999998</v>
      </c>
      <c r="N683">
        <v>168.44579999999999</v>
      </c>
      <c r="O683">
        <v>14.52797</v>
      </c>
      <c r="P683">
        <v>14.267580000000001</v>
      </c>
    </row>
    <row r="684" spans="1:16" x14ac:dyDescent="0.25">
      <c r="A684">
        <v>5.6583500000000004</v>
      </c>
      <c r="B684">
        <v>3898.9090000000001</v>
      </c>
      <c r="C684">
        <v>249.6474</v>
      </c>
      <c r="D684">
        <v>150.10830000000001</v>
      </c>
      <c r="E684">
        <v>115.15819999999999</v>
      </c>
      <c r="F684">
        <v>34.915419999999997</v>
      </c>
      <c r="G684">
        <v>15.826650000000001</v>
      </c>
      <c r="H684">
        <v>34.197749999999999</v>
      </c>
      <c r="I684">
        <v>215.58670000000001</v>
      </c>
      <c r="J684" s="24">
        <v>5.2246649999999999E-2</v>
      </c>
      <c r="K684">
        <v>3.3745620000000001</v>
      </c>
      <c r="L684">
        <v>3.002926</v>
      </c>
      <c r="M684">
        <v>391.75540000000001</v>
      </c>
      <c r="N684">
        <v>168.6808</v>
      </c>
      <c r="O684">
        <v>14.403589999999999</v>
      </c>
      <c r="P684">
        <v>14.26098</v>
      </c>
    </row>
    <row r="685" spans="1:16" x14ac:dyDescent="0.25">
      <c r="A685">
        <v>5.6666699999999999</v>
      </c>
      <c r="B685">
        <v>3899.0390000000002</v>
      </c>
      <c r="C685">
        <v>250.00020000000001</v>
      </c>
      <c r="D685">
        <v>150.05539999999999</v>
      </c>
      <c r="E685">
        <v>114.9308</v>
      </c>
      <c r="F685">
        <v>34.976410000000001</v>
      </c>
      <c r="G685">
        <v>15.818720000000001</v>
      </c>
      <c r="H685">
        <v>33.530859999999997</v>
      </c>
      <c r="I685">
        <v>215.57140000000001</v>
      </c>
      <c r="J685" s="24">
        <v>4.8761760000000001E-2</v>
      </c>
      <c r="K685">
        <v>3.4455619999999998</v>
      </c>
      <c r="L685">
        <v>3.0329410000000001</v>
      </c>
      <c r="M685">
        <v>392.06869999999998</v>
      </c>
      <c r="N685">
        <v>170.0059</v>
      </c>
      <c r="O685">
        <v>14.48503</v>
      </c>
      <c r="P685">
        <v>14.366160000000001</v>
      </c>
    </row>
    <row r="686" spans="1:16" x14ac:dyDescent="0.25">
      <c r="A686">
        <v>5.67502</v>
      </c>
      <c r="B686">
        <v>3903.0219999999999</v>
      </c>
      <c r="C686">
        <v>249.46080000000001</v>
      </c>
      <c r="D686">
        <v>150.0241</v>
      </c>
      <c r="E686">
        <v>114.7073</v>
      </c>
      <c r="F686">
        <v>35.016660000000002</v>
      </c>
      <c r="G686">
        <v>15.806279999999999</v>
      </c>
      <c r="H686">
        <v>33.777799999999999</v>
      </c>
      <c r="I686">
        <v>215.59059999999999</v>
      </c>
      <c r="J686" s="24">
        <v>5.029608E-2</v>
      </c>
      <c r="K686">
        <v>3.4184640000000002</v>
      </c>
      <c r="L686">
        <v>2.9892629999999998</v>
      </c>
      <c r="M686">
        <v>401.49979999999999</v>
      </c>
      <c r="N686">
        <v>170.63919999999999</v>
      </c>
      <c r="O686">
        <v>14.49</v>
      </c>
      <c r="P686">
        <v>14.256</v>
      </c>
    </row>
    <row r="687" spans="1:16" x14ac:dyDescent="0.25">
      <c r="A687">
        <v>5.6833400000000003</v>
      </c>
      <c r="B687">
        <v>3899.51</v>
      </c>
      <c r="C687">
        <v>250.17269999999999</v>
      </c>
      <c r="D687">
        <v>149.9297</v>
      </c>
      <c r="E687">
        <v>114.5517</v>
      </c>
      <c r="F687">
        <v>35.040819999999997</v>
      </c>
      <c r="G687">
        <v>15.88808</v>
      </c>
      <c r="H687">
        <v>33.493670000000002</v>
      </c>
      <c r="I687">
        <v>215.5951</v>
      </c>
      <c r="J687" s="24">
        <v>-7.8075379999999997E-4</v>
      </c>
      <c r="K687">
        <v>3.3784130000000001</v>
      </c>
      <c r="L687">
        <v>3.0383749999999998</v>
      </c>
      <c r="M687">
        <v>399.57170000000002</v>
      </c>
      <c r="N687">
        <v>170.3963</v>
      </c>
      <c r="O687">
        <v>14.41316</v>
      </c>
      <c r="P687">
        <v>14.275740000000001</v>
      </c>
    </row>
    <row r="688" spans="1:16" x14ac:dyDescent="0.25">
      <c r="A688">
        <v>5.6916799999999999</v>
      </c>
      <c r="B688">
        <v>3904.665</v>
      </c>
      <c r="C688">
        <v>250.4271</v>
      </c>
      <c r="D688">
        <v>149.86770000000001</v>
      </c>
      <c r="E688">
        <v>114.5761</v>
      </c>
      <c r="F688">
        <v>35.035919999999997</v>
      </c>
      <c r="G688">
        <v>15.955410000000001</v>
      </c>
      <c r="H688">
        <v>33.486330000000002</v>
      </c>
      <c r="I688">
        <v>215.607</v>
      </c>
      <c r="J688" s="24">
        <v>4.4454960000000002E-2</v>
      </c>
      <c r="K688">
        <v>3.4063509999999999</v>
      </c>
      <c r="L688">
        <v>3.0420410000000002</v>
      </c>
      <c r="M688">
        <v>393.24810000000002</v>
      </c>
      <c r="N688">
        <v>171.58240000000001</v>
      </c>
      <c r="O688">
        <v>14.520060000000001</v>
      </c>
      <c r="P688">
        <v>14.2789</v>
      </c>
    </row>
    <row r="689" spans="1:16" x14ac:dyDescent="0.25">
      <c r="A689">
        <v>5.7</v>
      </c>
      <c r="B689">
        <v>3898.288</v>
      </c>
      <c r="C689">
        <v>249.97929999999999</v>
      </c>
      <c r="D689">
        <v>149.785</v>
      </c>
      <c r="E689">
        <v>114.8182</v>
      </c>
      <c r="F689">
        <v>35.021050000000002</v>
      </c>
      <c r="G689">
        <v>15.94003</v>
      </c>
      <c r="H689">
        <v>33.8078</v>
      </c>
      <c r="I689">
        <v>215.59309999999999</v>
      </c>
      <c r="J689" s="24">
        <v>4.9730320000000001E-2</v>
      </c>
      <c r="K689">
        <v>3.3990749999999998</v>
      </c>
      <c r="L689">
        <v>3.00013</v>
      </c>
      <c r="M689">
        <v>394.32780000000002</v>
      </c>
      <c r="N689">
        <v>170.86160000000001</v>
      </c>
      <c r="O689">
        <v>14.483459999999999</v>
      </c>
      <c r="P689">
        <v>14.312720000000001</v>
      </c>
    </row>
    <row r="690" spans="1:16" x14ac:dyDescent="0.25">
      <c r="A690">
        <v>5.7083500000000003</v>
      </c>
      <c r="B690">
        <v>3898.8989999999999</v>
      </c>
      <c r="C690">
        <v>250.07589999999999</v>
      </c>
      <c r="D690">
        <v>149.81039999999999</v>
      </c>
      <c r="E690">
        <v>115.07340000000001</v>
      </c>
      <c r="F690">
        <v>35.010170000000002</v>
      </c>
      <c r="G690">
        <v>15.931369999999999</v>
      </c>
      <c r="H690">
        <v>33.54448</v>
      </c>
      <c r="I690">
        <v>215.58619999999999</v>
      </c>
      <c r="J690" s="24">
        <v>4.8920959999999999E-2</v>
      </c>
      <c r="K690">
        <v>3.3978329999999999</v>
      </c>
      <c r="L690">
        <v>3.0013640000000001</v>
      </c>
      <c r="M690">
        <v>402.21319999999997</v>
      </c>
      <c r="N690">
        <v>169.77950000000001</v>
      </c>
      <c r="O690">
        <v>14.51722</v>
      </c>
      <c r="P690">
        <v>14.238479999999999</v>
      </c>
    </row>
    <row r="691" spans="1:16" x14ac:dyDescent="0.25">
      <c r="A691">
        <v>5.7166699999999997</v>
      </c>
      <c r="B691">
        <v>3902.694</v>
      </c>
      <c r="C691">
        <v>250.06639999999999</v>
      </c>
      <c r="D691">
        <v>149.90809999999999</v>
      </c>
      <c r="E691">
        <v>115.2025</v>
      </c>
      <c r="F691">
        <v>34.968089999999997</v>
      </c>
      <c r="G691">
        <v>15.905749999999999</v>
      </c>
      <c r="H691">
        <v>33.988660000000003</v>
      </c>
      <c r="I691">
        <v>215.5855</v>
      </c>
      <c r="J691" s="24">
        <v>5.0093279999999997E-2</v>
      </c>
      <c r="K691">
        <v>3.3885239999999999</v>
      </c>
      <c r="L691">
        <v>2.9999579999999999</v>
      </c>
      <c r="M691">
        <v>397.27159999999998</v>
      </c>
      <c r="N691">
        <v>169.6027</v>
      </c>
      <c r="O691">
        <v>14.47916</v>
      </c>
      <c r="P691">
        <v>14.31142</v>
      </c>
    </row>
    <row r="692" spans="1:16" x14ac:dyDescent="0.25">
      <c r="A692">
        <v>5.7250100000000002</v>
      </c>
      <c r="B692">
        <v>3898.931</v>
      </c>
      <c r="C692">
        <v>250.19049999999999</v>
      </c>
      <c r="D692">
        <v>149.9665</v>
      </c>
      <c r="E692">
        <v>115.33929999999999</v>
      </c>
      <c r="F692">
        <v>34.921599999999998</v>
      </c>
      <c r="G692">
        <v>15.893319999999999</v>
      </c>
      <c r="H692">
        <v>33.806840000000001</v>
      </c>
      <c r="I692">
        <v>215.58320000000001</v>
      </c>
      <c r="J692" s="24">
        <v>4.954824E-2</v>
      </c>
      <c r="K692">
        <v>3.3654639999999998</v>
      </c>
      <c r="L692">
        <v>2.9757159999999998</v>
      </c>
      <c r="M692">
        <v>395.3374</v>
      </c>
      <c r="N692">
        <v>169.37809999999999</v>
      </c>
      <c r="O692">
        <v>14.454470000000001</v>
      </c>
      <c r="P692">
        <v>14.314870000000001</v>
      </c>
    </row>
    <row r="693" spans="1:16" x14ac:dyDescent="0.25">
      <c r="A693">
        <v>5.7333400000000001</v>
      </c>
      <c r="B693">
        <v>3901.808</v>
      </c>
      <c r="C693">
        <v>250.58349999999999</v>
      </c>
      <c r="D693">
        <v>150.042</v>
      </c>
      <c r="E693">
        <v>115.4605</v>
      </c>
      <c r="F693">
        <v>34.89481</v>
      </c>
      <c r="G693">
        <v>15.876060000000001</v>
      </c>
      <c r="H693">
        <v>33.93824</v>
      </c>
      <c r="I693">
        <v>215.57470000000001</v>
      </c>
      <c r="J693" s="24">
        <v>5.0159509999999997E-2</v>
      </c>
      <c r="K693">
        <v>3.3689100000000001</v>
      </c>
      <c r="L693">
        <v>3.0114450000000001</v>
      </c>
      <c r="M693">
        <v>393.24290000000002</v>
      </c>
      <c r="N693">
        <v>169.64179999999999</v>
      </c>
      <c r="O693">
        <v>14.505050000000001</v>
      </c>
      <c r="P693">
        <v>14.24897</v>
      </c>
    </row>
    <row r="694" spans="1:16" x14ac:dyDescent="0.25">
      <c r="A694">
        <v>5.7416799999999997</v>
      </c>
      <c r="B694">
        <v>3902.15</v>
      </c>
      <c r="C694">
        <v>250.26070000000001</v>
      </c>
      <c r="D694">
        <v>150.13570000000001</v>
      </c>
      <c r="E694">
        <v>115.21559999999999</v>
      </c>
      <c r="F694">
        <v>34.900889999999997</v>
      </c>
      <c r="G694">
        <v>15.980560000000001</v>
      </c>
      <c r="H694">
        <v>34.476660000000003</v>
      </c>
      <c r="I694">
        <v>215.5857</v>
      </c>
      <c r="J694" s="24">
        <v>4.9947640000000001E-2</v>
      </c>
      <c r="K694">
        <v>3.3582939999999999</v>
      </c>
      <c r="L694">
        <v>3.0150440000000001</v>
      </c>
      <c r="M694">
        <v>398.66980000000001</v>
      </c>
      <c r="N694">
        <v>168.73159999999999</v>
      </c>
      <c r="O694">
        <v>14.437950000000001</v>
      </c>
      <c r="P694">
        <v>14.267810000000001</v>
      </c>
    </row>
    <row r="695" spans="1:16" x14ac:dyDescent="0.25">
      <c r="A695">
        <v>5.75</v>
      </c>
      <c r="B695">
        <v>3898.2170000000001</v>
      </c>
      <c r="C695">
        <v>249.82040000000001</v>
      </c>
      <c r="D695">
        <v>150.14500000000001</v>
      </c>
      <c r="E695">
        <v>115.0033</v>
      </c>
      <c r="F695">
        <v>34.955289999999998</v>
      </c>
      <c r="G695">
        <v>15.981780000000001</v>
      </c>
      <c r="H695">
        <v>34.16883</v>
      </c>
      <c r="I695">
        <v>215.57660000000001</v>
      </c>
      <c r="J695">
        <v>5.3164099999999999E-2</v>
      </c>
      <c r="K695">
        <v>3.3109470000000001</v>
      </c>
      <c r="L695">
        <v>2.9605229999999998</v>
      </c>
      <c r="M695">
        <v>401.02589999999998</v>
      </c>
      <c r="N695">
        <v>170.26669999999999</v>
      </c>
      <c r="O695">
        <v>14.42015</v>
      </c>
      <c r="P695">
        <v>14.34723</v>
      </c>
    </row>
    <row r="696" spans="1:16" x14ac:dyDescent="0.25">
      <c r="A696">
        <v>5.7583500000000001</v>
      </c>
      <c r="B696">
        <v>3897.2020000000002</v>
      </c>
      <c r="C696">
        <v>250.23070000000001</v>
      </c>
      <c r="D696">
        <v>150.13419999999999</v>
      </c>
      <c r="E696">
        <v>114.8683</v>
      </c>
      <c r="F696">
        <v>35.007069999999999</v>
      </c>
      <c r="G696">
        <v>15.95167</v>
      </c>
      <c r="H696">
        <v>34.540759999999999</v>
      </c>
      <c r="I696">
        <v>215.59219999999999</v>
      </c>
      <c r="J696" s="24">
        <v>5.0427230000000003E-2</v>
      </c>
      <c r="K696">
        <v>3.4253710000000002</v>
      </c>
      <c r="L696">
        <v>3.0123289999999998</v>
      </c>
      <c r="M696">
        <v>398.58690000000001</v>
      </c>
      <c r="N696">
        <v>170.57230000000001</v>
      </c>
      <c r="O696">
        <v>14.515650000000001</v>
      </c>
      <c r="P696">
        <v>14.22892</v>
      </c>
    </row>
    <row r="697" spans="1:16" x14ac:dyDescent="0.25">
      <c r="A697">
        <v>5.7666700000000004</v>
      </c>
      <c r="B697">
        <v>3897.2330000000002</v>
      </c>
      <c r="C697">
        <v>249.3794</v>
      </c>
      <c r="D697">
        <v>150.071</v>
      </c>
      <c r="E697">
        <v>114.7315</v>
      </c>
      <c r="F697">
        <v>35.050669999999997</v>
      </c>
      <c r="G697">
        <v>15.90734</v>
      </c>
      <c r="H697">
        <v>34.852310000000003</v>
      </c>
      <c r="I697">
        <v>215.59379999999999</v>
      </c>
      <c r="J697" s="24">
        <v>5.3115610000000001E-2</v>
      </c>
      <c r="K697">
        <v>3.4617830000000001</v>
      </c>
      <c r="L697">
        <v>3.0069870000000001</v>
      </c>
      <c r="M697">
        <v>393.84559999999999</v>
      </c>
      <c r="N697">
        <v>170.4502</v>
      </c>
      <c r="O697">
        <v>14.461410000000001</v>
      </c>
      <c r="P697">
        <v>14.336930000000001</v>
      </c>
    </row>
    <row r="698" spans="1:16" x14ac:dyDescent="0.25">
      <c r="A698">
        <v>5.77501</v>
      </c>
      <c r="B698">
        <v>3895.7089999999998</v>
      </c>
      <c r="C698">
        <v>249.0582</v>
      </c>
      <c r="D698">
        <v>150.05439999999999</v>
      </c>
      <c r="E698">
        <v>114.6247</v>
      </c>
      <c r="F698">
        <v>35.048789999999997</v>
      </c>
      <c r="G698">
        <v>15.839689999999999</v>
      </c>
      <c r="H698">
        <v>34.652520000000003</v>
      </c>
      <c r="I698">
        <v>215.5779</v>
      </c>
      <c r="J698" s="24">
        <v>5.2812970000000001E-2</v>
      </c>
      <c r="K698">
        <v>3.4265629999999998</v>
      </c>
      <c r="L698">
        <v>2.963266</v>
      </c>
      <c r="M698">
        <v>400.45710000000003</v>
      </c>
      <c r="N698">
        <v>169.8399</v>
      </c>
      <c r="O698">
        <v>14.49502</v>
      </c>
      <c r="P698">
        <v>14.304779999999999</v>
      </c>
    </row>
    <row r="699" spans="1:16" x14ac:dyDescent="0.25">
      <c r="A699">
        <v>5.7833300000000003</v>
      </c>
      <c r="B699">
        <v>3896.2840000000001</v>
      </c>
      <c r="C699">
        <v>250.06800000000001</v>
      </c>
      <c r="D699">
        <v>150.01179999999999</v>
      </c>
      <c r="E699">
        <v>114.572</v>
      </c>
      <c r="F699">
        <v>35.063310000000001</v>
      </c>
      <c r="G699">
        <v>15.78106</v>
      </c>
      <c r="H699">
        <v>34.812939999999998</v>
      </c>
      <c r="I699">
        <v>215.56909999999999</v>
      </c>
      <c r="J699" s="24">
        <v>5.1048120000000002E-2</v>
      </c>
      <c r="K699">
        <v>3.4591759999999998</v>
      </c>
      <c r="L699">
        <v>2.9884200000000001</v>
      </c>
      <c r="M699">
        <v>400.19150000000002</v>
      </c>
      <c r="N699">
        <v>170.88290000000001</v>
      </c>
      <c r="O699">
        <v>14.538539999999999</v>
      </c>
      <c r="P699">
        <v>14.373849999999999</v>
      </c>
    </row>
    <row r="700" spans="1:16" x14ac:dyDescent="0.25">
      <c r="A700">
        <v>5.7916800000000004</v>
      </c>
      <c r="B700">
        <v>3900.4349999999999</v>
      </c>
      <c r="C700">
        <v>249.39439999999999</v>
      </c>
      <c r="D700">
        <v>149.9819</v>
      </c>
      <c r="E700">
        <v>114.83750000000001</v>
      </c>
      <c r="F700">
        <v>35.041609999999999</v>
      </c>
      <c r="G700">
        <v>15.751950000000001</v>
      </c>
      <c r="H700">
        <v>35.191049999999997</v>
      </c>
      <c r="I700">
        <v>215.5643</v>
      </c>
      <c r="J700" s="24">
        <v>4.9040319999999998E-2</v>
      </c>
      <c r="K700">
        <v>3.41967</v>
      </c>
      <c r="L700">
        <v>2.9922200000000001</v>
      </c>
      <c r="M700">
        <v>392.8175</v>
      </c>
      <c r="N700">
        <v>171.18690000000001</v>
      </c>
      <c r="O700">
        <v>14.504580000000001</v>
      </c>
      <c r="P700">
        <v>14.264559999999999</v>
      </c>
    </row>
    <row r="701" spans="1:16" x14ac:dyDescent="0.25">
      <c r="A701">
        <v>5.8</v>
      </c>
      <c r="B701">
        <v>3901.4769999999999</v>
      </c>
      <c r="C701">
        <v>250.50700000000001</v>
      </c>
      <c r="D701">
        <v>149.9554</v>
      </c>
      <c r="E701">
        <v>115.024</v>
      </c>
      <c r="F701">
        <v>35.010460000000002</v>
      </c>
      <c r="G701">
        <v>15.728400000000001</v>
      </c>
      <c r="H701">
        <v>34.910290000000003</v>
      </c>
      <c r="I701">
        <v>215.56</v>
      </c>
      <c r="J701" s="24">
        <v>4.9974150000000002E-2</v>
      </c>
      <c r="K701">
        <v>3.4692509999999999</v>
      </c>
      <c r="L701">
        <v>2.9986109999999999</v>
      </c>
      <c r="M701">
        <v>393.10300000000001</v>
      </c>
      <c r="N701">
        <v>169.97</v>
      </c>
      <c r="O701">
        <v>14.485670000000001</v>
      </c>
      <c r="P701">
        <v>14.325900000000001</v>
      </c>
    </row>
    <row r="702" spans="1:16" x14ac:dyDescent="0.25">
      <c r="A702">
        <v>5.8083400000000003</v>
      </c>
      <c r="B702">
        <v>3903.0430000000001</v>
      </c>
      <c r="C702">
        <v>249.5112</v>
      </c>
      <c r="D702">
        <v>150.05449999999999</v>
      </c>
      <c r="E702">
        <v>115.1996</v>
      </c>
      <c r="F702">
        <v>34.984520000000003</v>
      </c>
      <c r="G702">
        <v>15.89644</v>
      </c>
      <c r="H702">
        <v>35.230600000000003</v>
      </c>
      <c r="I702">
        <v>215.5712</v>
      </c>
      <c r="J702" s="24">
        <v>5.1948479999999998E-2</v>
      </c>
      <c r="K702">
        <v>3.4256479999999998</v>
      </c>
      <c r="L702">
        <v>2.9771100000000001</v>
      </c>
      <c r="M702">
        <v>400.13529999999997</v>
      </c>
      <c r="N702">
        <v>169.49889999999999</v>
      </c>
      <c r="O702">
        <v>14.48612</v>
      </c>
      <c r="P702">
        <v>14.252370000000001</v>
      </c>
    </row>
    <row r="703" spans="1:16" x14ac:dyDescent="0.25">
      <c r="A703">
        <v>5.8166900000000004</v>
      </c>
      <c r="B703">
        <v>3894.0169999999998</v>
      </c>
      <c r="C703">
        <v>249.93260000000001</v>
      </c>
      <c r="D703">
        <v>150.0805</v>
      </c>
      <c r="E703">
        <v>115.3348</v>
      </c>
      <c r="F703">
        <v>34.945039999999999</v>
      </c>
      <c r="G703">
        <v>15.976190000000001</v>
      </c>
      <c r="H703">
        <v>35.093609999999998</v>
      </c>
      <c r="I703">
        <v>215.58170000000001</v>
      </c>
      <c r="J703" s="24">
        <v>5.1008650000000003E-2</v>
      </c>
      <c r="K703">
        <v>3.4532980000000002</v>
      </c>
      <c r="L703">
        <v>2.9977019999999999</v>
      </c>
      <c r="M703">
        <v>400.3306</v>
      </c>
      <c r="N703">
        <v>169.4435</v>
      </c>
      <c r="O703">
        <v>14.410080000000001</v>
      </c>
      <c r="P703">
        <v>14.260859999999999</v>
      </c>
    </row>
    <row r="704" spans="1:16" x14ac:dyDescent="0.25">
      <c r="A704">
        <v>5.8250099999999998</v>
      </c>
      <c r="B704">
        <v>3896.991</v>
      </c>
      <c r="C704">
        <v>249.9213</v>
      </c>
      <c r="D704">
        <v>150.1018</v>
      </c>
      <c r="E704">
        <v>115.4063</v>
      </c>
      <c r="F704">
        <v>34.974699999999999</v>
      </c>
      <c r="G704">
        <v>16.0093</v>
      </c>
      <c r="H704">
        <v>35.57497</v>
      </c>
      <c r="I704">
        <v>215.57919999999999</v>
      </c>
      <c r="J704">
        <v>5.1158599999999999E-2</v>
      </c>
      <c r="K704">
        <v>3.4455480000000001</v>
      </c>
      <c r="L704">
        <v>2.9970759999999999</v>
      </c>
      <c r="M704">
        <v>393.20940000000002</v>
      </c>
      <c r="N704">
        <v>169.5822</v>
      </c>
      <c r="O704">
        <v>14.520020000000001</v>
      </c>
      <c r="P704">
        <v>14.33718</v>
      </c>
    </row>
    <row r="705" spans="1:16" x14ac:dyDescent="0.25">
      <c r="A705">
        <v>5.8333599999999999</v>
      </c>
      <c r="B705">
        <v>3898.96</v>
      </c>
      <c r="C705">
        <v>249.72640000000001</v>
      </c>
      <c r="D705">
        <v>150.1233</v>
      </c>
      <c r="E705">
        <v>115.30719999999999</v>
      </c>
      <c r="F705">
        <v>34.957650000000001</v>
      </c>
      <c r="G705">
        <v>16.0229</v>
      </c>
      <c r="H705">
        <v>35.161200000000001</v>
      </c>
      <c r="I705">
        <v>215.57769999999999</v>
      </c>
      <c r="J705" s="24">
        <v>5.3833890000000002E-2</v>
      </c>
      <c r="K705">
        <v>3.4315799999999999</v>
      </c>
      <c r="L705">
        <v>2.9803199999999999</v>
      </c>
      <c r="M705">
        <v>392.67959999999999</v>
      </c>
      <c r="N705">
        <v>168.62020000000001</v>
      </c>
      <c r="O705">
        <v>14.500819999999999</v>
      </c>
      <c r="P705">
        <v>14.296010000000001</v>
      </c>
    </row>
    <row r="706" spans="1:16" x14ac:dyDescent="0.25">
      <c r="A706">
        <v>5.8416800000000002</v>
      </c>
      <c r="B706">
        <v>3904.2020000000002</v>
      </c>
      <c r="C706">
        <v>251.47479999999999</v>
      </c>
      <c r="D706">
        <v>150.14670000000001</v>
      </c>
      <c r="E706">
        <v>115.0668</v>
      </c>
      <c r="F706">
        <v>34.943890000000003</v>
      </c>
      <c r="G706">
        <v>16.06147</v>
      </c>
      <c r="H706">
        <v>35.431249999999999</v>
      </c>
      <c r="I706">
        <v>215.56659999999999</v>
      </c>
      <c r="J706" s="24">
        <v>4.8290079999999999E-2</v>
      </c>
      <c r="K706">
        <v>3.4848050000000002</v>
      </c>
      <c r="L706">
        <v>3.045077</v>
      </c>
      <c r="M706">
        <v>396.79539999999997</v>
      </c>
      <c r="N706">
        <v>169.75299999999999</v>
      </c>
      <c r="O706">
        <v>14.460750000000001</v>
      </c>
      <c r="P706">
        <v>14.32362</v>
      </c>
    </row>
    <row r="707" spans="1:16" x14ac:dyDescent="0.25">
      <c r="A707">
        <v>5.8500199999999998</v>
      </c>
      <c r="B707">
        <v>3902.8150000000001</v>
      </c>
      <c r="C707">
        <v>250.9563</v>
      </c>
      <c r="D707">
        <v>150.09950000000001</v>
      </c>
      <c r="E707">
        <v>114.86579999999999</v>
      </c>
      <c r="F707">
        <v>34.935009999999998</v>
      </c>
      <c r="G707">
        <v>16.003900000000002</v>
      </c>
      <c r="H707">
        <v>35.511499999999998</v>
      </c>
      <c r="I707">
        <v>215.55670000000001</v>
      </c>
      <c r="J707">
        <v>4.9613200000000003E-2</v>
      </c>
      <c r="K707">
        <v>3.427559</v>
      </c>
      <c r="L707">
        <v>2.9873810000000001</v>
      </c>
      <c r="M707">
        <v>401.60860000000002</v>
      </c>
      <c r="N707">
        <v>170.43819999999999</v>
      </c>
      <c r="O707">
        <v>14.4969</v>
      </c>
      <c r="P707">
        <v>14.31692</v>
      </c>
    </row>
    <row r="708" spans="1:16" x14ac:dyDescent="0.25">
      <c r="A708">
        <v>5.8583400000000001</v>
      </c>
      <c r="B708">
        <v>3901.6819999999998</v>
      </c>
      <c r="C708">
        <v>249.39599999999999</v>
      </c>
      <c r="D708">
        <v>150.05420000000001</v>
      </c>
      <c r="E708">
        <v>114.7338</v>
      </c>
      <c r="F708">
        <v>34.959069999999997</v>
      </c>
      <c r="G708">
        <v>15.90888</v>
      </c>
      <c r="H708">
        <v>35.639589999999998</v>
      </c>
      <c r="I708">
        <v>215.58590000000001</v>
      </c>
      <c r="J708" s="24">
        <v>4.8692489999999998E-2</v>
      </c>
      <c r="K708">
        <v>3.4395739999999999</v>
      </c>
      <c r="L708">
        <v>3.0001180000000001</v>
      </c>
      <c r="M708">
        <v>392.18619999999999</v>
      </c>
      <c r="N708">
        <v>169.1266</v>
      </c>
      <c r="O708">
        <v>14.43027</v>
      </c>
      <c r="P708">
        <v>14.309089999999999</v>
      </c>
    </row>
    <row r="709" spans="1:16" x14ac:dyDescent="0.25">
      <c r="A709">
        <v>5.8666900000000002</v>
      </c>
      <c r="B709">
        <v>3897.8069999999998</v>
      </c>
      <c r="C709">
        <v>249.67939999999999</v>
      </c>
      <c r="D709">
        <v>149.9889</v>
      </c>
      <c r="E709">
        <v>114.61150000000001</v>
      </c>
      <c r="F709">
        <v>34.951889999999999</v>
      </c>
      <c r="G709">
        <v>15.85145</v>
      </c>
      <c r="H709">
        <v>35.53125</v>
      </c>
      <c r="I709">
        <v>215.60489999999999</v>
      </c>
      <c r="J709">
        <v>5.0805000000000003E-2</v>
      </c>
      <c r="K709">
        <v>3.4523329999999999</v>
      </c>
      <c r="L709">
        <v>3.0302210000000001</v>
      </c>
      <c r="M709">
        <v>392.48110000000003</v>
      </c>
      <c r="N709">
        <v>169.72559999999999</v>
      </c>
      <c r="O709">
        <v>14.50811</v>
      </c>
      <c r="P709">
        <v>14.343450000000001</v>
      </c>
    </row>
    <row r="710" spans="1:16" x14ac:dyDescent="0.25">
      <c r="A710">
        <v>5.8750099999999996</v>
      </c>
      <c r="B710">
        <v>3902.4740000000002</v>
      </c>
      <c r="C710">
        <v>250.33590000000001</v>
      </c>
      <c r="D710">
        <v>149.8836</v>
      </c>
      <c r="E710">
        <v>114.51430000000001</v>
      </c>
      <c r="F710">
        <v>34.974119999999999</v>
      </c>
      <c r="G710">
        <v>15.81612</v>
      </c>
      <c r="H710">
        <v>35.694139999999997</v>
      </c>
      <c r="I710">
        <v>215.60069999999999</v>
      </c>
      <c r="J710" s="24">
        <v>5.0609939999999999E-2</v>
      </c>
      <c r="K710">
        <v>3.4432040000000002</v>
      </c>
      <c r="L710">
        <v>3.010227</v>
      </c>
      <c r="M710">
        <v>398.1447</v>
      </c>
      <c r="N710">
        <v>170.9991</v>
      </c>
      <c r="O710">
        <v>14.455299999999999</v>
      </c>
      <c r="P710">
        <v>14.281000000000001</v>
      </c>
    </row>
    <row r="711" spans="1:16" x14ac:dyDescent="0.25">
      <c r="A711">
        <v>5.8833599999999997</v>
      </c>
      <c r="B711">
        <v>3906.7310000000002</v>
      </c>
      <c r="C711">
        <v>250</v>
      </c>
      <c r="D711">
        <v>149.86840000000001</v>
      </c>
      <c r="E711">
        <v>114.85599999999999</v>
      </c>
      <c r="F711">
        <v>34.989750000000001</v>
      </c>
      <c r="G711">
        <v>15.76248</v>
      </c>
      <c r="H711">
        <v>35.735939999999999</v>
      </c>
      <c r="I711">
        <v>215.5857</v>
      </c>
      <c r="J711" s="24">
        <v>5.0159339999999997E-2</v>
      </c>
      <c r="K711">
        <v>3.4602400000000002</v>
      </c>
      <c r="L711">
        <v>3.0184880000000001</v>
      </c>
      <c r="M711">
        <v>399.46159999999998</v>
      </c>
      <c r="N711">
        <v>171.06739999999999</v>
      </c>
      <c r="O711">
        <v>14.535299999999999</v>
      </c>
      <c r="P711">
        <v>14.29139</v>
      </c>
    </row>
    <row r="712" spans="1:16" x14ac:dyDescent="0.25">
      <c r="A712">
        <v>5.89168</v>
      </c>
      <c r="B712">
        <v>3899.636</v>
      </c>
      <c r="C712">
        <v>250.3827</v>
      </c>
      <c r="D712">
        <v>149.82329999999999</v>
      </c>
      <c r="E712">
        <v>115.0508</v>
      </c>
      <c r="F712">
        <v>34.979759999999999</v>
      </c>
      <c r="G712">
        <v>15.762280000000001</v>
      </c>
      <c r="H712">
        <v>35.657040000000002</v>
      </c>
      <c r="I712">
        <v>215.59970000000001</v>
      </c>
      <c r="J712" s="24">
        <v>3.9032780000000003E-2</v>
      </c>
      <c r="K712">
        <v>3.4660220000000002</v>
      </c>
      <c r="L712">
        <v>2.9916459999999998</v>
      </c>
      <c r="M712">
        <v>391.39400000000001</v>
      </c>
      <c r="N712">
        <v>169.92140000000001</v>
      </c>
      <c r="O712">
        <v>14.44</v>
      </c>
      <c r="P712">
        <v>14.24352</v>
      </c>
    </row>
    <row r="713" spans="1:16" x14ac:dyDescent="0.25">
      <c r="A713">
        <v>5.9000199999999996</v>
      </c>
      <c r="B713">
        <v>3902.0039999999999</v>
      </c>
      <c r="C713">
        <v>249.4931</v>
      </c>
      <c r="D713">
        <v>149.80690000000001</v>
      </c>
      <c r="E713">
        <v>115.21129999999999</v>
      </c>
      <c r="F713">
        <v>34.972270000000002</v>
      </c>
      <c r="G713">
        <v>15.78373</v>
      </c>
      <c r="H713">
        <v>35.800130000000003</v>
      </c>
      <c r="I713">
        <v>215.58430000000001</v>
      </c>
      <c r="J713" s="24">
        <v>3.7473010000000001E-2</v>
      </c>
      <c r="K713">
        <v>3.4727290000000002</v>
      </c>
      <c r="L713">
        <v>3.0123229999999999</v>
      </c>
      <c r="M713">
        <v>391.96820000000002</v>
      </c>
      <c r="N713">
        <v>169.68010000000001</v>
      </c>
      <c r="O713">
        <v>14.493209999999999</v>
      </c>
      <c r="P713">
        <v>14.303699999999999</v>
      </c>
    </row>
    <row r="714" spans="1:16" x14ac:dyDescent="0.25">
      <c r="A714">
        <v>5.9083399999999999</v>
      </c>
      <c r="B714">
        <v>3901.5819999999999</v>
      </c>
      <c r="C714">
        <v>249.7851</v>
      </c>
      <c r="D714">
        <v>149.88640000000001</v>
      </c>
      <c r="E714">
        <v>115.3439</v>
      </c>
      <c r="F714">
        <v>35.091850000000001</v>
      </c>
      <c r="G714">
        <v>15.862399999999999</v>
      </c>
      <c r="H714">
        <v>35.939079999999997</v>
      </c>
      <c r="I714">
        <v>215.5882</v>
      </c>
      <c r="J714" s="24">
        <v>6.9858249999999997E-2</v>
      </c>
      <c r="K714">
        <v>3.475946</v>
      </c>
      <c r="L714">
        <v>3.006427</v>
      </c>
      <c r="M714">
        <v>397.66910000000001</v>
      </c>
      <c r="N714">
        <v>169.6046</v>
      </c>
      <c r="O714">
        <v>14.536820000000001</v>
      </c>
      <c r="P714">
        <v>14.317069999999999</v>
      </c>
    </row>
    <row r="715" spans="1:16" x14ac:dyDescent="0.25">
      <c r="A715">
        <v>5.91669</v>
      </c>
      <c r="B715">
        <v>3899.0680000000002</v>
      </c>
      <c r="C715">
        <v>249.5206</v>
      </c>
      <c r="D715">
        <v>149.98349999999999</v>
      </c>
      <c r="E715">
        <v>115.4806</v>
      </c>
      <c r="F715">
        <v>35.126100000000001</v>
      </c>
      <c r="G715">
        <v>15.94632</v>
      </c>
      <c r="H715">
        <v>36.033650000000002</v>
      </c>
      <c r="I715">
        <v>215.5693</v>
      </c>
      <c r="J715" s="24">
        <v>4.8522559999999999E-2</v>
      </c>
      <c r="K715">
        <v>3.4570080000000001</v>
      </c>
      <c r="L715">
        <v>2.996559</v>
      </c>
      <c r="M715">
        <v>398.58339999999998</v>
      </c>
      <c r="N715">
        <v>169.53479999999999</v>
      </c>
      <c r="O715">
        <v>14.49381</v>
      </c>
      <c r="P715">
        <v>14.339560000000001</v>
      </c>
    </row>
    <row r="716" spans="1:16" x14ac:dyDescent="0.25">
      <c r="A716">
        <v>5.9250100000000003</v>
      </c>
      <c r="B716">
        <v>3900.078</v>
      </c>
      <c r="C716">
        <v>250.3553</v>
      </c>
      <c r="D716">
        <v>150.02510000000001</v>
      </c>
      <c r="E716">
        <v>115.24720000000001</v>
      </c>
      <c r="F716">
        <v>35.171280000000003</v>
      </c>
      <c r="G716">
        <v>15.96208</v>
      </c>
      <c r="H716">
        <v>36.049590000000002</v>
      </c>
      <c r="I716">
        <v>215.56569999999999</v>
      </c>
      <c r="J716" s="24">
        <v>5.1549879999999999E-2</v>
      </c>
      <c r="K716">
        <v>3.478475</v>
      </c>
      <c r="L716">
        <v>3.0317059999999998</v>
      </c>
      <c r="M716">
        <v>391.51990000000001</v>
      </c>
      <c r="N716">
        <v>168.65979999999999</v>
      </c>
      <c r="O716">
        <v>14.54316</v>
      </c>
      <c r="P716">
        <v>14.26088</v>
      </c>
    </row>
    <row r="717" spans="1:16" x14ac:dyDescent="0.25">
      <c r="A717">
        <v>5.9333499999999999</v>
      </c>
      <c r="B717">
        <v>3900.2339999999999</v>
      </c>
      <c r="C717">
        <v>251.803</v>
      </c>
      <c r="D717">
        <v>150.08260000000001</v>
      </c>
      <c r="E717">
        <v>115.015</v>
      </c>
      <c r="F717">
        <v>35.101050000000001</v>
      </c>
      <c r="G717">
        <v>15.923120000000001</v>
      </c>
      <c r="H717">
        <v>35.720359999999999</v>
      </c>
      <c r="I717">
        <v>215.57579999999999</v>
      </c>
      <c r="J717" s="24">
        <v>4.970567E-2</v>
      </c>
      <c r="K717">
        <v>3.4810050000000001</v>
      </c>
      <c r="L717">
        <v>3.0168759999999999</v>
      </c>
      <c r="M717">
        <v>393.76029999999997</v>
      </c>
      <c r="N717">
        <v>169.8142</v>
      </c>
      <c r="O717">
        <v>14.527990000000001</v>
      </c>
      <c r="P717">
        <v>14.26882</v>
      </c>
    </row>
    <row r="718" spans="1:16" x14ac:dyDescent="0.25">
      <c r="A718">
        <v>5.9416799999999999</v>
      </c>
      <c r="B718">
        <v>3901.1370000000002</v>
      </c>
      <c r="C718">
        <v>249.48269999999999</v>
      </c>
      <c r="D718">
        <v>149.99680000000001</v>
      </c>
      <c r="E718">
        <v>114.7898</v>
      </c>
      <c r="F718">
        <v>35.063549999999999</v>
      </c>
      <c r="G718">
        <v>15.87027</v>
      </c>
      <c r="H718">
        <v>35.903500000000001</v>
      </c>
      <c r="I718">
        <v>215.6003</v>
      </c>
      <c r="J718" s="24">
        <v>5.1824349999999998E-2</v>
      </c>
      <c r="K718">
        <v>3.4792700000000001</v>
      </c>
      <c r="L718">
        <v>3.0006249999999999</v>
      </c>
      <c r="M718">
        <v>398.15289999999999</v>
      </c>
      <c r="N718">
        <v>168.83250000000001</v>
      </c>
      <c r="O718">
        <v>14.50872</v>
      </c>
      <c r="P718">
        <v>14.368729999999999</v>
      </c>
    </row>
    <row r="719" spans="1:16" x14ac:dyDescent="0.25">
      <c r="A719">
        <v>5.9500200000000003</v>
      </c>
      <c r="B719">
        <v>3904.6280000000002</v>
      </c>
      <c r="C719">
        <v>250.11869999999999</v>
      </c>
      <c r="D719">
        <v>149.96879999999999</v>
      </c>
      <c r="E719">
        <v>114.6131</v>
      </c>
      <c r="F719">
        <v>35.01014</v>
      </c>
      <c r="G719">
        <v>15.808199999999999</v>
      </c>
      <c r="H719">
        <v>35.844970000000004</v>
      </c>
      <c r="I719">
        <v>215.59809999999999</v>
      </c>
      <c r="J719">
        <v>5.1756000000000003E-2</v>
      </c>
      <c r="K719">
        <v>3.481341</v>
      </c>
      <c r="L719">
        <v>2.9856389999999999</v>
      </c>
      <c r="M719">
        <v>401.21429999999998</v>
      </c>
      <c r="N719">
        <v>170.68989999999999</v>
      </c>
      <c r="O719">
        <v>14.498089999999999</v>
      </c>
      <c r="P719">
        <v>14.2698</v>
      </c>
    </row>
    <row r="720" spans="1:16" x14ac:dyDescent="0.25">
      <c r="A720">
        <v>5.9583399999999997</v>
      </c>
      <c r="B720">
        <v>3896.1109999999999</v>
      </c>
      <c r="C720">
        <v>249.8013</v>
      </c>
      <c r="D720">
        <v>149.92420000000001</v>
      </c>
      <c r="E720">
        <v>114.48480000000001</v>
      </c>
      <c r="F720">
        <v>34.927630000000001</v>
      </c>
      <c r="G720">
        <v>15.791449999999999</v>
      </c>
      <c r="H720">
        <v>35.365819999999999</v>
      </c>
      <c r="I720">
        <v>215.5966</v>
      </c>
      <c r="J720" s="24">
        <v>5.1970309999999999E-2</v>
      </c>
      <c r="K720">
        <v>3.49349</v>
      </c>
      <c r="L720">
        <v>3.0004200000000001</v>
      </c>
      <c r="M720">
        <v>400.19369999999998</v>
      </c>
      <c r="N720">
        <v>169.68790000000001</v>
      </c>
      <c r="O720">
        <v>14.5161</v>
      </c>
      <c r="P720">
        <v>14.30789</v>
      </c>
    </row>
    <row r="721" spans="1:16" x14ac:dyDescent="0.25">
      <c r="A721">
        <v>5.9666899999999998</v>
      </c>
      <c r="B721">
        <v>3899.5279999999998</v>
      </c>
      <c r="C721">
        <v>249.65860000000001</v>
      </c>
      <c r="D721">
        <v>149.86689999999999</v>
      </c>
      <c r="E721">
        <v>114.72150000000001</v>
      </c>
      <c r="F721">
        <v>34.941330000000001</v>
      </c>
      <c r="G721">
        <v>15.78919</v>
      </c>
      <c r="H721">
        <v>35.28783</v>
      </c>
      <c r="I721">
        <v>215.58269999999999</v>
      </c>
      <c r="J721">
        <v>5.4469799999999999E-2</v>
      </c>
      <c r="K721">
        <v>3.448404</v>
      </c>
      <c r="L721">
        <v>2.968934</v>
      </c>
      <c r="M721">
        <v>392.35090000000002</v>
      </c>
      <c r="N721">
        <v>171.4145</v>
      </c>
      <c r="O721">
        <v>14.479839999999999</v>
      </c>
      <c r="P721">
        <v>14.259790000000001</v>
      </c>
    </row>
    <row r="722" spans="1:16" x14ac:dyDescent="0.25">
      <c r="A722">
        <v>5.9750100000000002</v>
      </c>
      <c r="B722">
        <v>3898.616</v>
      </c>
      <c r="C722">
        <v>249.3759</v>
      </c>
      <c r="D722">
        <v>149.85589999999999</v>
      </c>
      <c r="E722">
        <v>114.94110000000001</v>
      </c>
      <c r="F722">
        <v>34.942390000000003</v>
      </c>
      <c r="G722">
        <v>15.911820000000001</v>
      </c>
      <c r="H722">
        <v>35.080500000000001</v>
      </c>
      <c r="I722">
        <v>215.59630000000001</v>
      </c>
      <c r="J722" s="24">
        <v>5.2063440000000002E-2</v>
      </c>
      <c r="K722">
        <v>3.4651830000000001</v>
      </c>
      <c r="L722">
        <v>2.985284</v>
      </c>
      <c r="M722">
        <v>401.77690000000001</v>
      </c>
      <c r="N722">
        <v>170.19929999999999</v>
      </c>
      <c r="O722">
        <v>14.41534</v>
      </c>
      <c r="P722">
        <v>14.320869999999999</v>
      </c>
    </row>
    <row r="723" spans="1:16" x14ac:dyDescent="0.25">
      <c r="A723">
        <v>5.9833499999999997</v>
      </c>
      <c r="B723">
        <v>3899.8159999999998</v>
      </c>
      <c r="C723">
        <v>249.93270000000001</v>
      </c>
      <c r="D723">
        <v>149.92570000000001</v>
      </c>
      <c r="E723">
        <v>115.13209999999999</v>
      </c>
      <c r="F723">
        <v>34.971899999999998</v>
      </c>
      <c r="G723">
        <v>15.9681</v>
      </c>
      <c r="H723">
        <v>34.977789999999999</v>
      </c>
      <c r="I723">
        <v>215.5873</v>
      </c>
      <c r="J723" s="24">
        <v>5.3700310000000001E-2</v>
      </c>
      <c r="K723">
        <v>3.4967139999999999</v>
      </c>
      <c r="L723">
        <v>3.0185759999999999</v>
      </c>
      <c r="M723">
        <v>401.13369999999998</v>
      </c>
      <c r="N723">
        <v>169.47669999999999</v>
      </c>
      <c r="O723">
        <v>14.52506</v>
      </c>
      <c r="P723">
        <v>14.28994</v>
      </c>
    </row>
    <row r="724" spans="1:16" x14ac:dyDescent="0.25">
      <c r="A724">
        <v>5.9916700000000001</v>
      </c>
      <c r="B724">
        <v>3896.9470000000001</v>
      </c>
      <c r="C724">
        <v>249.67089999999999</v>
      </c>
      <c r="D724">
        <v>149.92740000000001</v>
      </c>
      <c r="E724">
        <v>115.2544</v>
      </c>
      <c r="F724">
        <v>35.01643</v>
      </c>
      <c r="G724">
        <v>15.96313</v>
      </c>
      <c r="H724">
        <v>34.749879999999997</v>
      </c>
      <c r="I724">
        <v>215.57220000000001</v>
      </c>
      <c r="J724">
        <v>5.0821999999999999E-2</v>
      </c>
      <c r="K724">
        <v>3.4924900000000001</v>
      </c>
      <c r="L724">
        <v>2.9990540000000001</v>
      </c>
      <c r="M724">
        <v>395.0779</v>
      </c>
      <c r="N724">
        <v>169.56209999999999</v>
      </c>
      <c r="O724">
        <v>14.50324</v>
      </c>
      <c r="P724">
        <v>14.29421</v>
      </c>
    </row>
    <row r="725" spans="1:16" x14ac:dyDescent="0.25">
      <c r="A725">
        <v>6.0000200000000001</v>
      </c>
      <c r="B725">
        <v>3899.8009999999999</v>
      </c>
      <c r="C725">
        <v>250.18170000000001</v>
      </c>
      <c r="D725">
        <v>149.99619999999999</v>
      </c>
      <c r="E725">
        <v>115.3437</v>
      </c>
      <c r="F725">
        <v>35.074649999999998</v>
      </c>
      <c r="G725">
        <v>15.928280000000001</v>
      </c>
      <c r="H725">
        <v>34.796550000000003</v>
      </c>
      <c r="I725">
        <v>215.58250000000001</v>
      </c>
      <c r="J725" s="24">
        <v>5.1843960000000001E-2</v>
      </c>
      <c r="K725">
        <v>3.5299049999999998</v>
      </c>
      <c r="L725">
        <v>3.001849</v>
      </c>
      <c r="M725">
        <v>391.26819999999998</v>
      </c>
      <c r="N725">
        <v>169.80799999999999</v>
      </c>
      <c r="O725">
        <v>14.45288</v>
      </c>
      <c r="P725">
        <v>14.339829999999999</v>
      </c>
    </row>
    <row r="726" spans="1:16" x14ac:dyDescent="0.25">
      <c r="A726">
        <v>6.0083399999999996</v>
      </c>
      <c r="B726">
        <v>3902.922</v>
      </c>
      <c r="C726">
        <v>250.18610000000001</v>
      </c>
      <c r="D726">
        <v>150.01499999999999</v>
      </c>
      <c r="E726">
        <v>115.45829999999999</v>
      </c>
      <c r="F726">
        <v>35.077480000000001</v>
      </c>
      <c r="G726">
        <v>15.8889</v>
      </c>
      <c r="H726">
        <v>34.403649999999999</v>
      </c>
      <c r="I726">
        <v>215.5882</v>
      </c>
      <c r="J726">
        <v>4.8820500000000003E-2</v>
      </c>
      <c r="K726">
        <v>3.475136</v>
      </c>
      <c r="L726">
        <v>2.9608289999999999</v>
      </c>
      <c r="M726">
        <v>398.22039999999998</v>
      </c>
      <c r="N726">
        <v>169.58459999999999</v>
      </c>
      <c r="O726">
        <v>14.490349999999999</v>
      </c>
      <c r="P726">
        <v>14.29584</v>
      </c>
    </row>
    <row r="727" spans="1:16" x14ac:dyDescent="0.25">
      <c r="A727">
        <v>6.01668</v>
      </c>
      <c r="B727">
        <v>3898.9540000000002</v>
      </c>
      <c r="C727">
        <v>249.59690000000001</v>
      </c>
      <c r="D727">
        <v>150.0942</v>
      </c>
      <c r="E727">
        <v>115.1966</v>
      </c>
      <c r="F727">
        <v>35.008760000000002</v>
      </c>
      <c r="G727">
        <v>15.831340000000001</v>
      </c>
      <c r="H727">
        <v>34.053910000000002</v>
      </c>
      <c r="I727">
        <v>215.58580000000001</v>
      </c>
      <c r="J727" s="24">
        <v>5.6622279999999997E-2</v>
      </c>
      <c r="K727">
        <v>3.4563700000000002</v>
      </c>
      <c r="L727">
        <v>2.9951180000000002</v>
      </c>
      <c r="M727">
        <v>402.95350000000002</v>
      </c>
      <c r="N727">
        <v>168.8245</v>
      </c>
      <c r="O727">
        <v>14.45266</v>
      </c>
      <c r="P727">
        <v>14.26103</v>
      </c>
    </row>
    <row r="728" spans="1:16" x14ac:dyDescent="0.25">
      <c r="A728">
        <v>6.02501</v>
      </c>
      <c r="B728">
        <v>3900.9119999999998</v>
      </c>
      <c r="C728">
        <v>249.91589999999999</v>
      </c>
      <c r="D728">
        <v>150.0609</v>
      </c>
      <c r="E728">
        <v>114.9931</v>
      </c>
      <c r="F728">
        <v>34.934759999999997</v>
      </c>
      <c r="G728">
        <v>15.807169999999999</v>
      </c>
      <c r="H728">
        <v>34.024079999999998</v>
      </c>
      <c r="I728">
        <v>215.5899</v>
      </c>
      <c r="J728" s="24">
        <v>4.910175E-2</v>
      </c>
      <c r="K728">
        <v>3.5035630000000002</v>
      </c>
      <c r="L728">
        <v>3.0265420000000001</v>
      </c>
      <c r="M728">
        <v>392.77780000000001</v>
      </c>
      <c r="N728">
        <v>169.8777</v>
      </c>
      <c r="O728">
        <v>14.544969999999999</v>
      </c>
      <c r="P728">
        <v>14.250730000000001</v>
      </c>
    </row>
    <row r="729" spans="1:16" x14ac:dyDescent="0.25">
      <c r="A729">
        <v>6.0333500000000004</v>
      </c>
      <c r="B729">
        <v>3896.63</v>
      </c>
      <c r="C729">
        <v>249.9922</v>
      </c>
      <c r="D729">
        <v>150.1003</v>
      </c>
      <c r="E729">
        <v>114.87520000000001</v>
      </c>
      <c r="F729">
        <v>34.928379999999997</v>
      </c>
      <c r="G729">
        <v>15.894769999999999</v>
      </c>
      <c r="H729">
        <v>33.831099999999999</v>
      </c>
      <c r="I729">
        <v>215.58080000000001</v>
      </c>
      <c r="J729" s="24">
        <v>4.9703869999999997E-2</v>
      </c>
      <c r="K729">
        <v>3.510046</v>
      </c>
      <c r="L729">
        <v>3.0135190000000001</v>
      </c>
      <c r="M729">
        <v>391.48489999999998</v>
      </c>
      <c r="N729">
        <v>170.43780000000001</v>
      </c>
      <c r="O729">
        <v>14.46729</v>
      </c>
      <c r="P729">
        <v>14.29175</v>
      </c>
    </row>
    <row r="730" spans="1:16" x14ac:dyDescent="0.25">
      <c r="A730">
        <v>6.0416699999999999</v>
      </c>
      <c r="B730">
        <v>3898.89</v>
      </c>
      <c r="C730">
        <v>249.13480000000001</v>
      </c>
      <c r="D730">
        <v>150.03039999999999</v>
      </c>
      <c r="E730">
        <v>114.7675</v>
      </c>
      <c r="F730">
        <v>34.98292</v>
      </c>
      <c r="G730">
        <v>15.9514</v>
      </c>
      <c r="H730">
        <v>33.555700000000002</v>
      </c>
      <c r="I730">
        <v>215.58009999999999</v>
      </c>
      <c r="J730">
        <v>5.0525800000000003E-2</v>
      </c>
      <c r="K730">
        <v>3.4904920000000002</v>
      </c>
      <c r="L730">
        <v>2.992629</v>
      </c>
      <c r="M730">
        <v>401.36430000000001</v>
      </c>
      <c r="N730">
        <v>170.33090000000001</v>
      </c>
      <c r="O730">
        <v>14.475809999999999</v>
      </c>
      <c r="P730">
        <v>14.322939999999999</v>
      </c>
    </row>
    <row r="731" spans="1:16" x14ac:dyDescent="0.25">
      <c r="A731">
        <v>6.05002</v>
      </c>
      <c r="B731">
        <v>3904.0259999999998</v>
      </c>
      <c r="C731">
        <v>251.4939</v>
      </c>
      <c r="D731">
        <v>149.95259999999999</v>
      </c>
      <c r="E731">
        <v>114.6193</v>
      </c>
      <c r="F731">
        <v>34.918210000000002</v>
      </c>
      <c r="G731">
        <v>15.917479999999999</v>
      </c>
      <c r="H731">
        <v>33.415480000000002</v>
      </c>
      <c r="I731">
        <v>215.60659999999999</v>
      </c>
      <c r="J731" s="24">
        <v>4.5585029999999999E-2</v>
      </c>
      <c r="K731">
        <v>3.5135329999999998</v>
      </c>
      <c r="L731">
        <v>3.0443210000000001</v>
      </c>
      <c r="M731">
        <v>400.10120000000001</v>
      </c>
      <c r="N731">
        <v>170.3656</v>
      </c>
      <c r="O731">
        <v>14.457409999999999</v>
      </c>
      <c r="P731">
        <v>14.274570000000001</v>
      </c>
    </row>
    <row r="732" spans="1:16" x14ac:dyDescent="0.25">
      <c r="A732">
        <v>6.0583400000000003</v>
      </c>
      <c r="B732">
        <v>3901.529</v>
      </c>
      <c r="C732">
        <v>250.14279999999999</v>
      </c>
      <c r="D732">
        <v>149.9265</v>
      </c>
      <c r="E732">
        <v>114.54349999999999</v>
      </c>
      <c r="F732">
        <v>34.909689999999998</v>
      </c>
      <c r="G732">
        <v>15.911239999999999</v>
      </c>
      <c r="H732">
        <v>33.810180000000003</v>
      </c>
      <c r="I732">
        <v>215.5814</v>
      </c>
      <c r="J732" s="24">
        <v>4.4952760000000001E-2</v>
      </c>
      <c r="K732">
        <v>3.4987499999999998</v>
      </c>
      <c r="L732">
        <v>3.004251</v>
      </c>
      <c r="M732">
        <v>394.80930000000001</v>
      </c>
      <c r="N732">
        <v>170.9796</v>
      </c>
      <c r="O732">
        <v>14.52098</v>
      </c>
      <c r="P732">
        <v>14.346019999999999</v>
      </c>
    </row>
    <row r="733" spans="1:16" x14ac:dyDescent="0.25">
      <c r="A733">
        <v>6.0666799999999999</v>
      </c>
      <c r="B733">
        <v>3900.6610000000001</v>
      </c>
      <c r="C733">
        <v>250.40199999999999</v>
      </c>
      <c r="D733">
        <v>149.8931</v>
      </c>
      <c r="E733">
        <v>114.8381</v>
      </c>
      <c r="F733">
        <v>34.940840000000001</v>
      </c>
      <c r="G733">
        <v>15.8596</v>
      </c>
      <c r="H733">
        <v>33.81758</v>
      </c>
      <c r="I733">
        <v>215.59200000000001</v>
      </c>
      <c r="J733" s="24">
        <v>5.0495039999999998E-2</v>
      </c>
      <c r="K733">
        <v>3.484775</v>
      </c>
      <c r="L733">
        <v>3.0232269999999999</v>
      </c>
      <c r="M733">
        <v>391.91590000000002</v>
      </c>
      <c r="N733">
        <v>171.1156</v>
      </c>
      <c r="O733">
        <v>14.519679999999999</v>
      </c>
      <c r="P733">
        <v>14.29693</v>
      </c>
    </row>
    <row r="734" spans="1:16" x14ac:dyDescent="0.25">
      <c r="A734">
        <v>6.0750000000000002</v>
      </c>
      <c r="B734">
        <v>3891.607</v>
      </c>
      <c r="C734">
        <v>250.2199</v>
      </c>
      <c r="D734">
        <v>149.9128</v>
      </c>
      <c r="E734">
        <v>114.99169999999999</v>
      </c>
      <c r="F734">
        <v>34.938299999999998</v>
      </c>
      <c r="G734">
        <v>15.82432</v>
      </c>
      <c r="H734">
        <v>33.939540000000001</v>
      </c>
      <c r="I734">
        <v>215.5968</v>
      </c>
      <c r="J734" s="24">
        <v>5.0892180000000002E-2</v>
      </c>
      <c r="K734">
        <v>3.484143</v>
      </c>
      <c r="L734">
        <v>3.0130840000000001</v>
      </c>
      <c r="M734">
        <v>394.16460000000001</v>
      </c>
      <c r="N734">
        <v>170.12139999999999</v>
      </c>
      <c r="O734">
        <v>14.42449</v>
      </c>
      <c r="P734">
        <v>14.228619999999999</v>
      </c>
    </row>
    <row r="735" spans="1:16" x14ac:dyDescent="0.25">
      <c r="A735">
        <v>6.0833500000000003</v>
      </c>
      <c r="B735">
        <v>3898.3110000000001</v>
      </c>
      <c r="C735">
        <v>250.82660000000001</v>
      </c>
      <c r="D735">
        <v>149.94880000000001</v>
      </c>
      <c r="E735">
        <v>115.1223</v>
      </c>
      <c r="F735">
        <v>34.96378</v>
      </c>
      <c r="G735">
        <v>15.79054</v>
      </c>
      <c r="H735">
        <v>33.933140000000002</v>
      </c>
      <c r="I735">
        <v>215.59819999999999</v>
      </c>
      <c r="J735" s="24">
        <v>4.9444229999999999E-2</v>
      </c>
      <c r="K735">
        <v>3.4542920000000001</v>
      </c>
      <c r="L735">
        <v>2.9722550000000001</v>
      </c>
      <c r="M735">
        <v>402.94819999999999</v>
      </c>
      <c r="N735">
        <v>169.74160000000001</v>
      </c>
      <c r="O735">
        <v>14.548249999999999</v>
      </c>
      <c r="P735">
        <v>14.34815</v>
      </c>
    </row>
    <row r="736" spans="1:16" x14ac:dyDescent="0.25">
      <c r="A736">
        <v>6.0916699999999997</v>
      </c>
      <c r="B736">
        <v>3902.431</v>
      </c>
      <c r="C736">
        <v>249.357</v>
      </c>
      <c r="D736">
        <v>150.03919999999999</v>
      </c>
      <c r="E736">
        <v>115.2471</v>
      </c>
      <c r="F736">
        <v>34.996200000000002</v>
      </c>
      <c r="G736">
        <v>15.784129999999999</v>
      </c>
      <c r="H736">
        <v>34.008189999999999</v>
      </c>
      <c r="I736">
        <v>215.60069999999999</v>
      </c>
      <c r="J736" s="24">
        <v>5.0585079999999998E-2</v>
      </c>
      <c r="K736">
        <v>3.4659740000000001</v>
      </c>
      <c r="L736">
        <v>2.968785</v>
      </c>
      <c r="M736">
        <v>391.08980000000003</v>
      </c>
      <c r="N736">
        <v>169.39949999999999</v>
      </c>
      <c r="O736">
        <v>14.526529999999999</v>
      </c>
      <c r="P736">
        <v>14.352919999999999</v>
      </c>
    </row>
    <row r="737" spans="1:16" x14ac:dyDescent="0.25">
      <c r="A737">
        <v>6.1000100000000002</v>
      </c>
      <c r="B737">
        <v>3898.991</v>
      </c>
      <c r="C737">
        <v>250.08920000000001</v>
      </c>
      <c r="D737">
        <v>150.03380000000001</v>
      </c>
      <c r="E737">
        <v>115.288</v>
      </c>
      <c r="F737">
        <v>35.008220000000001</v>
      </c>
      <c r="G737">
        <v>15.81183</v>
      </c>
      <c r="H737">
        <v>34.396180000000001</v>
      </c>
      <c r="I737">
        <v>215.6122</v>
      </c>
      <c r="J737" s="24">
        <v>4.6105060000000003E-2</v>
      </c>
      <c r="K737">
        <v>3.4517319999999998</v>
      </c>
      <c r="L737">
        <v>2.9713080000000001</v>
      </c>
      <c r="M737">
        <v>392.8329</v>
      </c>
      <c r="N737">
        <v>169.50700000000001</v>
      </c>
      <c r="O737">
        <v>14.522930000000001</v>
      </c>
      <c r="P737">
        <v>14.300420000000001</v>
      </c>
    </row>
    <row r="738" spans="1:16" x14ac:dyDescent="0.25">
      <c r="A738">
        <v>6.1083400000000001</v>
      </c>
      <c r="B738">
        <v>3904.7629999999999</v>
      </c>
      <c r="C738">
        <v>250.01490000000001</v>
      </c>
      <c r="D738">
        <v>150.0949</v>
      </c>
      <c r="E738">
        <v>115.364</v>
      </c>
      <c r="F738">
        <v>35.117600000000003</v>
      </c>
      <c r="G738">
        <v>16.00525</v>
      </c>
      <c r="H738">
        <v>34.552039999999998</v>
      </c>
      <c r="I738">
        <v>215.62190000000001</v>
      </c>
      <c r="J738" s="24">
        <v>4.591398E-2</v>
      </c>
      <c r="K738">
        <v>3.4820859999999998</v>
      </c>
      <c r="L738">
        <v>3.0263879999999999</v>
      </c>
      <c r="M738">
        <v>401.84769999999997</v>
      </c>
      <c r="N738">
        <v>169.59479999999999</v>
      </c>
      <c r="O738">
        <v>14.45331</v>
      </c>
      <c r="P738">
        <v>14.39831</v>
      </c>
    </row>
    <row r="739" spans="1:16" x14ac:dyDescent="0.25">
      <c r="A739">
        <v>6.1166799999999997</v>
      </c>
      <c r="B739">
        <v>3899.1779999999999</v>
      </c>
      <c r="C739">
        <v>250.7235</v>
      </c>
      <c r="D739">
        <v>150.09880000000001</v>
      </c>
      <c r="E739">
        <v>115.2867</v>
      </c>
      <c r="F739">
        <v>35.15681</v>
      </c>
      <c r="G739">
        <v>16.007850000000001</v>
      </c>
      <c r="H739">
        <v>34.83764</v>
      </c>
      <c r="I739">
        <v>215.59719999999999</v>
      </c>
      <c r="J739" s="24">
        <v>4.4294880000000002E-2</v>
      </c>
      <c r="K739">
        <v>3.4769489999999998</v>
      </c>
      <c r="L739">
        <v>3.0118070000000001</v>
      </c>
      <c r="M739">
        <v>402.00069999999999</v>
      </c>
      <c r="N739">
        <v>169.23769999999999</v>
      </c>
      <c r="O739">
        <v>14.452769999999999</v>
      </c>
      <c r="P739">
        <v>14.352359999999999</v>
      </c>
    </row>
    <row r="740" spans="1:16" x14ac:dyDescent="0.25">
      <c r="A740">
        <v>6.125</v>
      </c>
      <c r="B740">
        <v>3901.502</v>
      </c>
      <c r="C740">
        <v>250.17920000000001</v>
      </c>
      <c r="D740">
        <v>150.1011</v>
      </c>
      <c r="E740">
        <v>115.0275</v>
      </c>
      <c r="F740">
        <v>35.097450000000002</v>
      </c>
      <c r="G740">
        <v>16.00178</v>
      </c>
      <c r="H740">
        <v>35.120139999999999</v>
      </c>
      <c r="I740">
        <v>215.57730000000001</v>
      </c>
      <c r="J740" s="24">
        <v>4.6081509999999999E-2</v>
      </c>
      <c r="K740">
        <v>3.4831279999999998</v>
      </c>
      <c r="L740">
        <v>3.0184600000000001</v>
      </c>
      <c r="M740">
        <v>391.43970000000002</v>
      </c>
      <c r="N740">
        <v>170.1756</v>
      </c>
      <c r="O740">
        <v>14.481769999999999</v>
      </c>
      <c r="P740">
        <v>14.30166</v>
      </c>
    </row>
    <row r="741" spans="1:16" x14ac:dyDescent="0.25">
      <c r="A741">
        <v>6.1333500000000001</v>
      </c>
      <c r="B741">
        <v>3896.0149999999999</v>
      </c>
      <c r="C741">
        <v>250.18799999999999</v>
      </c>
      <c r="D741">
        <v>150.09030000000001</v>
      </c>
      <c r="E741">
        <v>114.88030000000001</v>
      </c>
      <c r="F741">
        <v>35.040419999999997</v>
      </c>
      <c r="G741">
        <v>16.030290000000001</v>
      </c>
      <c r="H741">
        <v>35.004510000000003</v>
      </c>
      <c r="I741">
        <v>215.59190000000001</v>
      </c>
      <c r="J741" s="24">
        <v>5.0619259999999999E-2</v>
      </c>
      <c r="K741">
        <v>3.5055670000000001</v>
      </c>
      <c r="L741">
        <v>2.9922719999999998</v>
      </c>
      <c r="M741">
        <v>391.84800000000001</v>
      </c>
      <c r="N741">
        <v>170.0788</v>
      </c>
      <c r="O741">
        <v>14.470039999999999</v>
      </c>
      <c r="P741">
        <v>14.30871</v>
      </c>
    </row>
    <row r="742" spans="1:16" x14ac:dyDescent="0.25">
      <c r="A742">
        <v>6.1416700000000004</v>
      </c>
      <c r="B742">
        <v>3901.384</v>
      </c>
      <c r="C742">
        <v>249.90719999999999</v>
      </c>
      <c r="D742">
        <v>150.06899999999999</v>
      </c>
      <c r="E742">
        <v>114.7702</v>
      </c>
      <c r="F742">
        <v>34.981839999999998</v>
      </c>
      <c r="G742">
        <v>15.978009999999999</v>
      </c>
      <c r="H742">
        <v>34.978670000000001</v>
      </c>
      <c r="I742">
        <v>215.60489999999999</v>
      </c>
      <c r="J742" s="24">
        <v>4.4650750000000003E-2</v>
      </c>
      <c r="K742">
        <v>3.4956939999999999</v>
      </c>
      <c r="L742">
        <v>2.9721340000000001</v>
      </c>
      <c r="M742">
        <v>398.1934</v>
      </c>
      <c r="N742">
        <v>170.4966</v>
      </c>
      <c r="O742">
        <v>14.528980000000001</v>
      </c>
      <c r="P742">
        <v>14.268599999999999</v>
      </c>
    </row>
    <row r="743" spans="1:16" x14ac:dyDescent="0.25">
      <c r="A743">
        <v>6.15001</v>
      </c>
      <c r="B743">
        <v>3898.3159999999998</v>
      </c>
      <c r="C743">
        <v>250.8647</v>
      </c>
      <c r="D743">
        <v>150.05779999999999</v>
      </c>
      <c r="E743">
        <v>114.6831</v>
      </c>
      <c r="F743">
        <v>34.956479999999999</v>
      </c>
      <c r="G743">
        <v>15.915139999999999</v>
      </c>
      <c r="H743">
        <v>34.978810000000003</v>
      </c>
      <c r="I743">
        <v>215.59739999999999</v>
      </c>
      <c r="J743" s="24">
        <v>4.5625659999999998E-2</v>
      </c>
      <c r="K743">
        <v>3.50901</v>
      </c>
      <c r="L743">
        <v>3.0135890000000001</v>
      </c>
      <c r="M743">
        <v>400.79700000000003</v>
      </c>
      <c r="N743">
        <v>169.87620000000001</v>
      </c>
      <c r="O743">
        <v>14.469010000000001</v>
      </c>
      <c r="P743">
        <v>14.26816</v>
      </c>
    </row>
    <row r="744" spans="1:16" x14ac:dyDescent="0.25">
      <c r="A744">
        <v>6.1583300000000003</v>
      </c>
      <c r="B744">
        <v>3900.6060000000002</v>
      </c>
      <c r="C744">
        <v>249.78450000000001</v>
      </c>
      <c r="D744">
        <v>149.97540000000001</v>
      </c>
      <c r="E744">
        <v>114.6211</v>
      </c>
      <c r="F744">
        <v>34.984760000000001</v>
      </c>
      <c r="G744">
        <v>15.86617</v>
      </c>
      <c r="H744">
        <v>35.2896</v>
      </c>
      <c r="I744">
        <v>215.60239999999999</v>
      </c>
      <c r="J744" s="24">
        <v>4.9317319999999998E-2</v>
      </c>
      <c r="K744">
        <v>3.450313</v>
      </c>
      <c r="L744">
        <v>2.9389850000000002</v>
      </c>
      <c r="M744">
        <v>395.01330000000002</v>
      </c>
      <c r="N744">
        <v>170.4092</v>
      </c>
      <c r="O744">
        <v>14.47181</v>
      </c>
      <c r="P744">
        <v>14.30579</v>
      </c>
    </row>
    <row r="745" spans="1:16" x14ac:dyDescent="0.25">
      <c r="A745">
        <v>6.1666800000000004</v>
      </c>
      <c r="B745">
        <v>3900.6350000000002</v>
      </c>
      <c r="C745">
        <v>249.12270000000001</v>
      </c>
      <c r="D745">
        <v>149.9468</v>
      </c>
      <c r="E745">
        <v>114.7062</v>
      </c>
      <c r="F745">
        <v>34.995710000000003</v>
      </c>
      <c r="G745">
        <v>15.821249999999999</v>
      </c>
      <c r="H745">
        <v>35.317619999999998</v>
      </c>
      <c r="I745">
        <v>215.6054</v>
      </c>
      <c r="J745" s="24">
        <v>5.3695470000000002E-2</v>
      </c>
      <c r="K745">
        <v>3.4772240000000001</v>
      </c>
      <c r="L745">
        <v>2.9734029999999998</v>
      </c>
      <c r="M745">
        <v>391.12580000000003</v>
      </c>
      <c r="N745">
        <v>171.0196</v>
      </c>
      <c r="O745">
        <v>14.4663</v>
      </c>
      <c r="P745">
        <v>14.237769999999999</v>
      </c>
    </row>
    <row r="746" spans="1:16" x14ac:dyDescent="0.25">
      <c r="A746">
        <v>6.1749999999999998</v>
      </c>
      <c r="B746">
        <v>3897.759</v>
      </c>
      <c r="C746">
        <v>249.9837</v>
      </c>
      <c r="D746">
        <v>149.8603</v>
      </c>
      <c r="E746">
        <v>114.94240000000001</v>
      </c>
      <c r="F746">
        <v>35.006959999999999</v>
      </c>
      <c r="G746">
        <v>15.804080000000001</v>
      </c>
      <c r="H746">
        <v>35.677309999999999</v>
      </c>
      <c r="I746">
        <v>215.58260000000001</v>
      </c>
      <c r="J746" s="24">
        <v>4.9188460000000003E-2</v>
      </c>
      <c r="K746">
        <v>3.5212569999999999</v>
      </c>
      <c r="L746">
        <v>3.031911</v>
      </c>
      <c r="M746">
        <v>392.98930000000001</v>
      </c>
      <c r="N746">
        <v>170.42910000000001</v>
      </c>
      <c r="O746">
        <v>14.523709999999999</v>
      </c>
      <c r="P746">
        <v>14.262079999999999</v>
      </c>
    </row>
    <row r="747" spans="1:16" x14ac:dyDescent="0.25">
      <c r="A747">
        <v>6.1833400000000003</v>
      </c>
      <c r="B747">
        <v>3900.13</v>
      </c>
      <c r="C747">
        <v>250.4676</v>
      </c>
      <c r="D747">
        <v>149.8897</v>
      </c>
      <c r="E747">
        <v>115.1097</v>
      </c>
      <c r="F747">
        <v>34.981920000000002</v>
      </c>
      <c r="G747">
        <v>15.78847</v>
      </c>
      <c r="H747">
        <v>35.490009999999998</v>
      </c>
      <c r="I747">
        <v>215.58430000000001</v>
      </c>
      <c r="J747" s="24">
        <v>5.1778919999999999E-2</v>
      </c>
      <c r="K747">
        <v>3.5062229999999999</v>
      </c>
      <c r="L747">
        <v>2.9947710000000001</v>
      </c>
      <c r="M747">
        <v>400.24470000000002</v>
      </c>
      <c r="N747">
        <v>169.78389999999999</v>
      </c>
      <c r="O747">
        <v>14.438610000000001</v>
      </c>
      <c r="P747">
        <v>14.34449</v>
      </c>
    </row>
    <row r="748" spans="1:16" x14ac:dyDescent="0.25">
      <c r="A748">
        <v>6.1916700000000002</v>
      </c>
      <c r="B748">
        <v>3901.7939999999999</v>
      </c>
      <c r="C748">
        <v>250.0427</v>
      </c>
      <c r="D748">
        <v>149.99969999999999</v>
      </c>
      <c r="E748">
        <v>115.3138</v>
      </c>
      <c r="F748">
        <v>35.019860000000001</v>
      </c>
      <c r="G748">
        <v>15.864979999999999</v>
      </c>
      <c r="H748">
        <v>35.880890000000001</v>
      </c>
      <c r="I748">
        <v>215.58320000000001</v>
      </c>
      <c r="J748" s="24">
        <v>4.7614030000000002E-2</v>
      </c>
      <c r="K748">
        <v>3.5001030000000002</v>
      </c>
      <c r="L748">
        <v>2.9976180000000001</v>
      </c>
      <c r="M748">
        <v>399.73630000000003</v>
      </c>
      <c r="N748">
        <v>169.7544</v>
      </c>
      <c r="O748">
        <v>14.45781</v>
      </c>
      <c r="P748">
        <v>14.26468</v>
      </c>
    </row>
    <row r="749" spans="1:16" x14ac:dyDescent="0.25">
      <c r="A749">
        <v>6.2000099999999998</v>
      </c>
      <c r="B749">
        <v>3902.1509999999998</v>
      </c>
      <c r="C749">
        <v>249.3775</v>
      </c>
      <c r="D749">
        <v>150.02539999999999</v>
      </c>
      <c r="E749">
        <v>115.4684</v>
      </c>
      <c r="F749">
        <v>35.080410000000001</v>
      </c>
      <c r="G749">
        <v>15.94685</v>
      </c>
      <c r="H749">
        <v>35.881749999999997</v>
      </c>
      <c r="I749">
        <v>215.583</v>
      </c>
      <c r="J749" s="24">
        <v>5.0131130000000003E-2</v>
      </c>
      <c r="K749">
        <v>3.4790760000000001</v>
      </c>
      <c r="L749">
        <v>3.0160619999999998</v>
      </c>
      <c r="M749">
        <v>392.3741</v>
      </c>
      <c r="N749">
        <v>169.54470000000001</v>
      </c>
      <c r="O749">
        <v>14.457549999999999</v>
      </c>
      <c r="P749">
        <v>14.3444</v>
      </c>
    </row>
    <row r="750" spans="1:16" x14ac:dyDescent="0.25">
      <c r="A750">
        <v>6.2083599999999999</v>
      </c>
      <c r="B750">
        <v>3895.9389999999999</v>
      </c>
      <c r="C750">
        <v>249.7901</v>
      </c>
      <c r="D750">
        <v>150.1275</v>
      </c>
      <c r="E750">
        <v>115.4071</v>
      </c>
      <c r="F750">
        <v>35.05142</v>
      </c>
      <c r="G750">
        <v>15.939679999999999</v>
      </c>
      <c r="H750">
        <v>35.770299999999999</v>
      </c>
      <c r="I750">
        <v>215.58580000000001</v>
      </c>
      <c r="J750" s="24">
        <v>5.1962250000000001E-2</v>
      </c>
      <c r="K750">
        <v>3.5065360000000001</v>
      </c>
      <c r="L750">
        <v>2.9934419999999999</v>
      </c>
      <c r="M750">
        <v>393.77710000000002</v>
      </c>
      <c r="N750">
        <v>168.3938</v>
      </c>
      <c r="O750">
        <v>14.52614</v>
      </c>
      <c r="P750">
        <v>14.292339999999999</v>
      </c>
    </row>
    <row r="751" spans="1:16" x14ac:dyDescent="0.25">
      <c r="A751">
        <v>6.2166800000000002</v>
      </c>
      <c r="B751">
        <v>3898.203</v>
      </c>
      <c r="C751">
        <v>249.78819999999999</v>
      </c>
      <c r="D751">
        <v>150.1542</v>
      </c>
      <c r="E751">
        <v>115.1472</v>
      </c>
      <c r="F751">
        <v>34.985819999999997</v>
      </c>
      <c r="G751">
        <v>15.93036</v>
      </c>
      <c r="H751">
        <v>36.079160000000002</v>
      </c>
      <c r="I751">
        <v>215.60550000000001</v>
      </c>
      <c r="J751" s="24">
        <v>5.4059179999999998E-2</v>
      </c>
      <c r="K751">
        <v>3.5142259999999998</v>
      </c>
      <c r="L751">
        <v>3.0186519999999999</v>
      </c>
      <c r="M751">
        <v>401.19139999999999</v>
      </c>
      <c r="N751">
        <v>169.2176</v>
      </c>
      <c r="O751">
        <v>14.422689999999999</v>
      </c>
      <c r="P751">
        <v>14.279159999999999</v>
      </c>
    </row>
    <row r="752" spans="1:16" x14ac:dyDescent="0.25">
      <c r="A752">
        <v>6.2250300000000003</v>
      </c>
      <c r="B752">
        <v>3899.9360000000001</v>
      </c>
      <c r="C752">
        <v>248.78909999999999</v>
      </c>
      <c r="D752">
        <v>150.17689999999999</v>
      </c>
      <c r="E752">
        <v>114.8873</v>
      </c>
      <c r="F752">
        <v>34.989460000000001</v>
      </c>
      <c r="G752">
        <v>15.908659999999999</v>
      </c>
      <c r="H752">
        <v>36.126539999999999</v>
      </c>
      <c r="I752">
        <v>215.60319999999999</v>
      </c>
      <c r="J752" s="24">
        <v>5.1129639999999997E-2</v>
      </c>
      <c r="K752">
        <v>3.5317780000000001</v>
      </c>
      <c r="L752">
        <v>3.0140319999999998</v>
      </c>
      <c r="M752">
        <v>394.68639999999999</v>
      </c>
      <c r="N752">
        <v>170.44909999999999</v>
      </c>
      <c r="O752">
        <v>14.497920000000001</v>
      </c>
      <c r="P752">
        <v>14.354789999999999</v>
      </c>
    </row>
    <row r="753" spans="1:16" x14ac:dyDescent="0.25">
      <c r="A753">
        <v>6.2333400000000001</v>
      </c>
      <c r="B753">
        <v>3894.6039999999998</v>
      </c>
      <c r="C753">
        <v>250.6728</v>
      </c>
      <c r="D753">
        <v>150.10130000000001</v>
      </c>
      <c r="E753">
        <v>114.70050000000001</v>
      </c>
      <c r="F753">
        <v>34.95044</v>
      </c>
      <c r="G753">
        <v>15.90668</v>
      </c>
      <c r="H753">
        <v>35.973329999999997</v>
      </c>
      <c r="I753">
        <v>215.60509999999999</v>
      </c>
      <c r="J753" s="24">
        <v>4.9708519999999999E-2</v>
      </c>
      <c r="K753">
        <v>3.5155400000000001</v>
      </c>
      <c r="L753">
        <v>3.0148470000000001</v>
      </c>
      <c r="M753">
        <v>392.20800000000003</v>
      </c>
      <c r="N753">
        <v>170.42670000000001</v>
      </c>
      <c r="O753">
        <v>14.475989999999999</v>
      </c>
      <c r="P753">
        <v>14.27965</v>
      </c>
    </row>
    <row r="754" spans="1:16" x14ac:dyDescent="0.25">
      <c r="A754">
        <v>6.2416900000000002</v>
      </c>
      <c r="B754">
        <v>3898.9639999999999</v>
      </c>
      <c r="C754">
        <v>249.52780000000001</v>
      </c>
      <c r="D754">
        <v>149.99950000000001</v>
      </c>
      <c r="E754">
        <v>114.53489999999999</v>
      </c>
      <c r="F754">
        <v>34.95749</v>
      </c>
      <c r="G754">
        <v>15.88457</v>
      </c>
      <c r="H754">
        <v>36.026600000000002</v>
      </c>
      <c r="I754">
        <v>215.59780000000001</v>
      </c>
      <c r="J754" s="24">
        <v>5.418543E-2</v>
      </c>
      <c r="K754">
        <v>3.4814970000000001</v>
      </c>
      <c r="L754">
        <v>2.990586</v>
      </c>
      <c r="M754">
        <v>398.43720000000002</v>
      </c>
      <c r="N754">
        <v>170.404</v>
      </c>
      <c r="O754">
        <v>14.477729999999999</v>
      </c>
      <c r="P754">
        <v>14.230499999999999</v>
      </c>
    </row>
    <row r="755" spans="1:16" x14ac:dyDescent="0.25">
      <c r="A755">
        <v>6.2500099999999996</v>
      </c>
      <c r="B755">
        <v>3898.8560000000002</v>
      </c>
      <c r="C755">
        <v>249.90010000000001</v>
      </c>
      <c r="D755">
        <v>149.9426</v>
      </c>
      <c r="E755">
        <v>114.5886</v>
      </c>
      <c r="F755">
        <v>34.982729999999997</v>
      </c>
      <c r="G755">
        <v>15.85985</v>
      </c>
      <c r="H755">
        <v>35.667099999999998</v>
      </c>
      <c r="I755">
        <v>215.58690000000001</v>
      </c>
      <c r="J755" s="24">
        <v>5.1833259999999999E-2</v>
      </c>
      <c r="K755">
        <v>3.5098340000000001</v>
      </c>
      <c r="L755">
        <v>2.989131</v>
      </c>
      <c r="M755">
        <v>397.61610000000002</v>
      </c>
      <c r="N755">
        <v>171.3389</v>
      </c>
      <c r="O755">
        <v>14.519</v>
      </c>
      <c r="P755">
        <v>14.297700000000001</v>
      </c>
    </row>
    <row r="756" spans="1:16" x14ac:dyDescent="0.25">
      <c r="A756">
        <v>6.2583599999999997</v>
      </c>
      <c r="B756">
        <v>3901.37</v>
      </c>
      <c r="C756">
        <v>250.07769999999999</v>
      </c>
      <c r="D756">
        <v>149.88319999999999</v>
      </c>
      <c r="E756">
        <v>114.85639999999999</v>
      </c>
      <c r="F756">
        <v>34.965229999999998</v>
      </c>
      <c r="G756">
        <v>15.847569999999999</v>
      </c>
      <c r="H756">
        <v>35.957920000000001</v>
      </c>
      <c r="I756">
        <v>215.59190000000001</v>
      </c>
      <c r="J756" s="24">
        <v>5.0331609999999999E-2</v>
      </c>
      <c r="K756">
        <v>3.4795630000000002</v>
      </c>
      <c r="L756">
        <v>3.0155989999999999</v>
      </c>
      <c r="M756">
        <v>400.06220000000002</v>
      </c>
      <c r="N756">
        <v>171.01769999999999</v>
      </c>
      <c r="O756">
        <v>14.435980000000001</v>
      </c>
      <c r="P756">
        <v>14.28712</v>
      </c>
    </row>
    <row r="757" spans="1:16" x14ac:dyDescent="0.25">
      <c r="A757">
        <v>6.26668</v>
      </c>
      <c r="B757">
        <v>3897.7350000000001</v>
      </c>
      <c r="C757">
        <v>249.47409999999999</v>
      </c>
      <c r="D757">
        <v>149.9033</v>
      </c>
      <c r="E757">
        <v>115.0941</v>
      </c>
      <c r="F757">
        <v>34.967399999999998</v>
      </c>
      <c r="G757">
        <v>15.99089</v>
      </c>
      <c r="H757">
        <v>35.614100000000001</v>
      </c>
      <c r="I757">
        <v>215.5975</v>
      </c>
      <c r="J757" s="24">
        <v>4.5812350000000002E-2</v>
      </c>
      <c r="K757">
        <v>3.5108229999999998</v>
      </c>
      <c r="L757">
        <v>3.072994</v>
      </c>
      <c r="M757">
        <v>392.14780000000002</v>
      </c>
      <c r="N757">
        <v>169.95339999999999</v>
      </c>
      <c r="O757">
        <v>14.503019999999999</v>
      </c>
      <c r="P757">
        <v>14.283189999999999</v>
      </c>
    </row>
    <row r="758" spans="1:16" x14ac:dyDescent="0.25">
      <c r="A758">
        <v>6.2750199999999996</v>
      </c>
      <c r="B758">
        <v>3894.8330000000001</v>
      </c>
      <c r="C758">
        <v>250.07579999999999</v>
      </c>
      <c r="D758">
        <v>149.9657</v>
      </c>
      <c r="E758">
        <v>115.3129</v>
      </c>
      <c r="F758">
        <v>34.962110000000003</v>
      </c>
      <c r="G758">
        <v>16.08109</v>
      </c>
      <c r="H758">
        <v>35.537909999999997</v>
      </c>
      <c r="I758">
        <v>215.5917</v>
      </c>
      <c r="J758" s="24">
        <v>5.2307920000000001E-2</v>
      </c>
      <c r="K758">
        <v>3.4855710000000002</v>
      </c>
      <c r="L758">
        <v>3.0268320000000002</v>
      </c>
      <c r="M758">
        <v>392.36959999999999</v>
      </c>
      <c r="N758">
        <v>169.69880000000001</v>
      </c>
      <c r="O758">
        <v>14.56133</v>
      </c>
      <c r="P758">
        <v>14.25794</v>
      </c>
    </row>
    <row r="759" spans="1:16" x14ac:dyDescent="0.25">
      <c r="A759">
        <v>6.2833399999999999</v>
      </c>
      <c r="B759">
        <v>3900.81</v>
      </c>
      <c r="C759">
        <v>249.90969999999999</v>
      </c>
      <c r="D759">
        <v>150.06219999999999</v>
      </c>
      <c r="E759">
        <v>115.4683</v>
      </c>
      <c r="F759">
        <v>34.944200000000002</v>
      </c>
      <c r="G759">
        <v>16.017980000000001</v>
      </c>
      <c r="H759">
        <v>35.301450000000003</v>
      </c>
      <c r="I759">
        <v>215.5917</v>
      </c>
      <c r="J759" s="24">
        <v>4.9362860000000001E-2</v>
      </c>
      <c r="K759">
        <v>3.4694199999999999</v>
      </c>
      <c r="L759">
        <v>3.0032179999999999</v>
      </c>
      <c r="M759">
        <v>396.2756</v>
      </c>
      <c r="N759">
        <v>169.62010000000001</v>
      </c>
      <c r="O759">
        <v>14.489940000000001</v>
      </c>
      <c r="P759">
        <v>14.27678</v>
      </c>
    </row>
    <row r="760" spans="1:16" x14ac:dyDescent="0.25">
      <c r="A760">
        <v>6.29169</v>
      </c>
      <c r="B760">
        <v>3899.366</v>
      </c>
      <c r="C760">
        <v>249.95009999999999</v>
      </c>
      <c r="D760">
        <v>150.1318</v>
      </c>
      <c r="E760">
        <v>115.3883</v>
      </c>
      <c r="F760">
        <v>34.902529999999999</v>
      </c>
      <c r="G760">
        <v>15.9291</v>
      </c>
      <c r="H760">
        <v>34.686700000000002</v>
      </c>
      <c r="I760">
        <v>215.61770000000001</v>
      </c>
      <c r="J760">
        <v>5.2097400000000002E-2</v>
      </c>
      <c r="K760">
        <v>3.5007679999999999</v>
      </c>
      <c r="L760">
        <v>3.016229</v>
      </c>
      <c r="M760">
        <v>401.72949999999997</v>
      </c>
      <c r="N760">
        <v>168.3305</v>
      </c>
      <c r="O760">
        <v>14.47767</v>
      </c>
      <c r="P760">
        <v>14.34576</v>
      </c>
    </row>
    <row r="761" spans="1:16" x14ac:dyDescent="0.25">
      <c r="A761">
        <v>6.3000100000000003</v>
      </c>
      <c r="B761">
        <v>3903.4780000000001</v>
      </c>
      <c r="C761">
        <v>250.44390000000001</v>
      </c>
      <c r="D761">
        <v>150.14519999999999</v>
      </c>
      <c r="E761">
        <v>115.1301</v>
      </c>
      <c r="F761">
        <v>34.896169999999998</v>
      </c>
      <c r="G761">
        <v>15.840109999999999</v>
      </c>
      <c r="H761">
        <v>34.655430000000003</v>
      </c>
      <c r="I761">
        <v>215.60570000000001</v>
      </c>
      <c r="J761" s="24">
        <v>4.8962520000000002E-2</v>
      </c>
      <c r="K761">
        <v>3.4848919999999999</v>
      </c>
      <c r="L761">
        <v>2.9790740000000002</v>
      </c>
      <c r="M761">
        <v>396.03969999999998</v>
      </c>
      <c r="N761">
        <v>169.51220000000001</v>
      </c>
      <c r="O761">
        <v>14.54313</v>
      </c>
      <c r="P761">
        <v>14.280519999999999</v>
      </c>
    </row>
    <row r="762" spans="1:16" x14ac:dyDescent="0.25">
      <c r="A762">
        <v>6.3083600000000004</v>
      </c>
      <c r="B762">
        <v>3902.384</v>
      </c>
      <c r="C762">
        <v>250.01740000000001</v>
      </c>
      <c r="D762">
        <v>150.1087</v>
      </c>
      <c r="E762">
        <v>114.8742</v>
      </c>
      <c r="F762">
        <v>34.777290000000001</v>
      </c>
      <c r="G762">
        <v>15.84197</v>
      </c>
      <c r="H762">
        <v>34.495959999999997</v>
      </c>
      <c r="I762">
        <v>215.62790000000001</v>
      </c>
      <c r="J762" s="24">
        <v>5.2763539999999998E-2</v>
      </c>
      <c r="K762">
        <v>3.4518110000000002</v>
      </c>
      <c r="L762">
        <v>2.9496259999999999</v>
      </c>
      <c r="M762">
        <v>392.2038</v>
      </c>
      <c r="N762">
        <v>170.35310000000001</v>
      </c>
      <c r="O762">
        <v>14.56223</v>
      </c>
      <c r="P762">
        <v>14.27899</v>
      </c>
    </row>
    <row r="763" spans="1:16" x14ac:dyDescent="0.25">
      <c r="A763">
        <v>6.3166799999999999</v>
      </c>
      <c r="B763">
        <v>3898.4969999999998</v>
      </c>
      <c r="C763">
        <v>250.76089999999999</v>
      </c>
      <c r="D763">
        <v>150.05019999999999</v>
      </c>
      <c r="E763">
        <v>114.68</v>
      </c>
      <c r="F763">
        <v>34.849879999999999</v>
      </c>
      <c r="G763">
        <v>15.885540000000001</v>
      </c>
      <c r="H763">
        <v>34.892470000000003</v>
      </c>
      <c r="I763">
        <v>215.5949</v>
      </c>
      <c r="J763" s="24">
        <v>4.6988189999999999E-2</v>
      </c>
      <c r="K763">
        <v>3.4895350000000001</v>
      </c>
      <c r="L763">
        <v>3.0011450000000002</v>
      </c>
      <c r="M763">
        <v>394.29340000000002</v>
      </c>
      <c r="N763">
        <v>170.08680000000001</v>
      </c>
      <c r="O763">
        <v>14.50806</v>
      </c>
      <c r="P763">
        <v>14.341010000000001</v>
      </c>
    </row>
    <row r="764" spans="1:16" x14ac:dyDescent="0.25">
      <c r="A764">
        <v>6.3250200000000003</v>
      </c>
      <c r="B764">
        <v>3903.2669999999998</v>
      </c>
      <c r="C764">
        <v>250.08009999999999</v>
      </c>
      <c r="D764">
        <v>149.9442</v>
      </c>
      <c r="E764">
        <v>114.46129999999999</v>
      </c>
      <c r="F764">
        <v>34.903350000000003</v>
      </c>
      <c r="G764">
        <v>15.851369999999999</v>
      </c>
      <c r="H764">
        <v>34.045279999999998</v>
      </c>
      <c r="I764">
        <v>215.5889</v>
      </c>
      <c r="J764" s="24">
        <v>4.8249229999999997E-2</v>
      </c>
      <c r="K764">
        <v>3.4457170000000001</v>
      </c>
      <c r="L764">
        <v>2.9620030000000002</v>
      </c>
      <c r="M764">
        <v>401.47230000000002</v>
      </c>
      <c r="N764">
        <v>170.3295</v>
      </c>
      <c r="O764">
        <v>14.497170000000001</v>
      </c>
      <c r="P764">
        <v>14.37642</v>
      </c>
    </row>
    <row r="765" spans="1:16" x14ac:dyDescent="0.25">
      <c r="A765">
        <v>6.3333399999999997</v>
      </c>
      <c r="B765">
        <v>3900.59</v>
      </c>
      <c r="C765">
        <v>250.95859999999999</v>
      </c>
      <c r="D765">
        <v>149.82900000000001</v>
      </c>
      <c r="E765">
        <v>114.61839999999999</v>
      </c>
      <c r="F765">
        <v>34.845219999999998</v>
      </c>
      <c r="G765">
        <v>15.80406</v>
      </c>
      <c r="H765">
        <v>33.651330000000002</v>
      </c>
      <c r="I765">
        <v>215.61250000000001</v>
      </c>
      <c r="J765">
        <v>4.4912000000000001E-2</v>
      </c>
      <c r="K765">
        <v>3.4687800000000002</v>
      </c>
      <c r="L765">
        <v>3.026958</v>
      </c>
      <c r="M765">
        <v>396.90609999999998</v>
      </c>
      <c r="N765">
        <v>171.90629999999999</v>
      </c>
      <c r="O765">
        <v>14.541840000000001</v>
      </c>
      <c r="P765">
        <v>14.305770000000001</v>
      </c>
    </row>
    <row r="766" spans="1:16" x14ac:dyDescent="0.25">
      <c r="A766">
        <v>6.3416899999999998</v>
      </c>
      <c r="B766">
        <v>3899.4830000000002</v>
      </c>
      <c r="C766">
        <v>249.67920000000001</v>
      </c>
      <c r="D766">
        <v>149.72110000000001</v>
      </c>
      <c r="E766">
        <v>114.8616</v>
      </c>
      <c r="F766">
        <v>34.59525</v>
      </c>
      <c r="G766">
        <v>15.745990000000001</v>
      </c>
      <c r="H766">
        <v>33.342930000000003</v>
      </c>
      <c r="I766">
        <v>215.59630000000001</v>
      </c>
      <c r="J766" s="24">
        <v>5.3373219999999999E-2</v>
      </c>
      <c r="K766">
        <v>3.4437060000000002</v>
      </c>
      <c r="L766">
        <v>2.9985659999999998</v>
      </c>
      <c r="M766">
        <v>391.33069999999998</v>
      </c>
      <c r="N766">
        <v>170.75569999999999</v>
      </c>
      <c r="O766">
        <v>14.439019999999999</v>
      </c>
      <c r="P766">
        <v>14.280989999999999</v>
      </c>
    </row>
    <row r="767" spans="1:16" x14ac:dyDescent="0.25">
      <c r="A767">
        <v>6.3500100000000002</v>
      </c>
      <c r="B767">
        <v>3901.7510000000002</v>
      </c>
      <c r="C767">
        <v>250.37110000000001</v>
      </c>
      <c r="D767">
        <v>149.6482</v>
      </c>
      <c r="E767">
        <v>115.084</v>
      </c>
      <c r="F767">
        <v>34.525590000000001</v>
      </c>
      <c r="G767">
        <v>15.70626</v>
      </c>
      <c r="H767">
        <v>33.222999999999999</v>
      </c>
      <c r="I767">
        <v>215.60589999999999</v>
      </c>
      <c r="J767" s="24">
        <v>5.0607230000000003E-2</v>
      </c>
      <c r="K767">
        <v>3.493798</v>
      </c>
      <c r="L767">
        <v>2.9918640000000001</v>
      </c>
      <c r="M767">
        <v>396.32549999999998</v>
      </c>
      <c r="N767">
        <v>169.58580000000001</v>
      </c>
      <c r="O767">
        <v>14.53119</v>
      </c>
      <c r="P767">
        <v>14.34474</v>
      </c>
    </row>
    <row r="768" spans="1:16" x14ac:dyDescent="0.25">
      <c r="A768">
        <v>6.3583499999999997</v>
      </c>
      <c r="B768">
        <v>3901.1170000000002</v>
      </c>
      <c r="C768">
        <v>250.0557</v>
      </c>
      <c r="D768">
        <v>149.77889999999999</v>
      </c>
      <c r="E768">
        <v>115.2788</v>
      </c>
      <c r="F768">
        <v>34.588360000000002</v>
      </c>
      <c r="G768">
        <v>15.68365</v>
      </c>
      <c r="H768">
        <v>33.30048</v>
      </c>
      <c r="I768">
        <v>215.59289999999999</v>
      </c>
      <c r="J768" s="24">
        <v>5.0117229999999999E-2</v>
      </c>
      <c r="K768">
        <v>3.4604840000000001</v>
      </c>
      <c r="L768">
        <v>3.0140150000000001</v>
      </c>
      <c r="M768">
        <v>402.68979999999999</v>
      </c>
      <c r="N768">
        <v>169.4751</v>
      </c>
      <c r="O768">
        <v>14.51009</v>
      </c>
      <c r="P768">
        <v>14.27535</v>
      </c>
    </row>
    <row r="769" spans="1:16" x14ac:dyDescent="0.25">
      <c r="A769">
        <v>6.3666700000000001</v>
      </c>
      <c r="B769">
        <v>3899.6680000000001</v>
      </c>
      <c r="C769">
        <v>249.35830000000001</v>
      </c>
      <c r="D769">
        <v>149.8792</v>
      </c>
      <c r="E769">
        <v>115.44289999999999</v>
      </c>
      <c r="F769">
        <v>34.656230000000001</v>
      </c>
      <c r="G769">
        <v>15.688800000000001</v>
      </c>
      <c r="H769">
        <v>33.18627</v>
      </c>
      <c r="I769">
        <v>215.5719</v>
      </c>
      <c r="J769">
        <v>5.0305299999999997E-2</v>
      </c>
      <c r="K769">
        <v>3.444356</v>
      </c>
      <c r="L769">
        <v>2.9764080000000002</v>
      </c>
      <c r="M769">
        <v>399.76600000000002</v>
      </c>
      <c r="N769">
        <v>169.77619999999999</v>
      </c>
      <c r="O769">
        <v>14.47214</v>
      </c>
      <c r="P769">
        <v>14.297029999999999</v>
      </c>
    </row>
    <row r="770" spans="1:16" x14ac:dyDescent="0.25">
      <c r="A770">
        <v>6.3750200000000001</v>
      </c>
      <c r="B770">
        <v>3899.884</v>
      </c>
      <c r="C770">
        <v>250.22829999999999</v>
      </c>
      <c r="D770">
        <v>150.00620000000001</v>
      </c>
      <c r="E770">
        <v>115.4982</v>
      </c>
      <c r="F770">
        <v>34.761099999999999</v>
      </c>
      <c r="G770">
        <v>15.690720000000001</v>
      </c>
      <c r="H770">
        <v>33.471649999999997</v>
      </c>
      <c r="I770">
        <v>215.57640000000001</v>
      </c>
      <c r="J770" s="24">
        <v>4.4788469999999997E-2</v>
      </c>
      <c r="K770">
        <v>3.48122</v>
      </c>
      <c r="L770">
        <v>3.0030350000000001</v>
      </c>
      <c r="M770">
        <v>391.64609999999999</v>
      </c>
      <c r="N770">
        <v>168.6482</v>
      </c>
      <c r="O770">
        <v>14.513059999999999</v>
      </c>
      <c r="P770">
        <v>14.288970000000001</v>
      </c>
    </row>
    <row r="771" spans="1:16" x14ac:dyDescent="0.25">
      <c r="A771">
        <v>6.3833399999999996</v>
      </c>
      <c r="B771">
        <v>3900.5770000000002</v>
      </c>
      <c r="C771">
        <v>250.1825</v>
      </c>
      <c r="D771">
        <v>150.0204</v>
      </c>
      <c r="E771">
        <v>115.1758</v>
      </c>
      <c r="F771">
        <v>34.793370000000003</v>
      </c>
      <c r="G771">
        <v>15.835330000000001</v>
      </c>
      <c r="H771">
        <v>33.196489999999997</v>
      </c>
      <c r="I771">
        <v>215.5839</v>
      </c>
      <c r="J771" s="24">
        <v>4.9617389999999997E-2</v>
      </c>
      <c r="K771">
        <v>3.4504350000000001</v>
      </c>
      <c r="L771">
        <v>2.9739360000000001</v>
      </c>
      <c r="M771">
        <v>394.70280000000002</v>
      </c>
      <c r="N771">
        <v>169.34899999999999</v>
      </c>
      <c r="O771">
        <v>14.475110000000001</v>
      </c>
      <c r="P771">
        <v>14.241669999999999</v>
      </c>
    </row>
    <row r="772" spans="1:16" x14ac:dyDescent="0.25">
      <c r="A772">
        <v>6.3916899999999996</v>
      </c>
      <c r="B772">
        <v>3899.1480000000001</v>
      </c>
      <c r="C772">
        <v>250.70140000000001</v>
      </c>
      <c r="D772">
        <v>149.99950000000001</v>
      </c>
      <c r="E772">
        <v>114.9109</v>
      </c>
      <c r="F772">
        <v>34.905099999999997</v>
      </c>
      <c r="G772">
        <v>15.90898</v>
      </c>
      <c r="H772">
        <v>33.903770000000002</v>
      </c>
      <c r="I772">
        <v>215.59559999999999</v>
      </c>
      <c r="J772" s="24">
        <v>4.8730540000000003E-2</v>
      </c>
      <c r="K772">
        <v>3.4947140000000001</v>
      </c>
      <c r="L772">
        <v>3.0167120000000001</v>
      </c>
      <c r="M772">
        <v>401.36040000000003</v>
      </c>
      <c r="N772">
        <v>170.33099999999999</v>
      </c>
      <c r="O772">
        <v>14.46583</v>
      </c>
      <c r="P772">
        <v>14.35215</v>
      </c>
    </row>
    <row r="773" spans="1:16" x14ac:dyDescent="0.25">
      <c r="A773">
        <v>6.40001</v>
      </c>
      <c r="B773">
        <v>3901.1469999999999</v>
      </c>
      <c r="C773">
        <v>250.143</v>
      </c>
      <c r="D773">
        <v>149.93950000000001</v>
      </c>
      <c r="E773">
        <v>114.73569999999999</v>
      </c>
      <c r="F773">
        <v>35.083379999999998</v>
      </c>
      <c r="G773">
        <v>15.865780000000001</v>
      </c>
      <c r="H773">
        <v>33.774050000000003</v>
      </c>
      <c r="I773">
        <v>215.6095</v>
      </c>
      <c r="J773" s="24">
        <v>4.915655E-2</v>
      </c>
      <c r="K773">
        <v>3.4748079999999999</v>
      </c>
      <c r="L773">
        <v>2.9822410000000001</v>
      </c>
      <c r="M773">
        <v>400.05619999999999</v>
      </c>
      <c r="N773">
        <v>170.46539999999999</v>
      </c>
      <c r="O773">
        <v>14.544269999999999</v>
      </c>
      <c r="P773">
        <v>14.2676</v>
      </c>
    </row>
    <row r="774" spans="1:16" x14ac:dyDescent="0.25">
      <c r="A774">
        <v>6.4083500000000004</v>
      </c>
      <c r="B774">
        <v>3899.4140000000002</v>
      </c>
      <c r="C774">
        <v>249.9836</v>
      </c>
      <c r="D774">
        <v>149.90520000000001</v>
      </c>
      <c r="E774">
        <v>114.59059999999999</v>
      </c>
      <c r="F774">
        <v>35.13138</v>
      </c>
      <c r="G774">
        <v>15.833170000000001</v>
      </c>
      <c r="H774">
        <v>33.97184</v>
      </c>
      <c r="I774">
        <v>215.59729999999999</v>
      </c>
      <c r="J774" s="24">
        <v>4.9218619999999998E-2</v>
      </c>
      <c r="K774">
        <v>3.4919790000000002</v>
      </c>
      <c r="L774">
        <v>2.9751210000000001</v>
      </c>
      <c r="M774">
        <v>395.73379999999997</v>
      </c>
      <c r="N774">
        <v>170.11600000000001</v>
      </c>
      <c r="O774">
        <v>14.521610000000001</v>
      </c>
      <c r="P774">
        <v>14.275880000000001</v>
      </c>
    </row>
    <row r="775" spans="1:16" x14ac:dyDescent="0.25">
      <c r="A775">
        <v>6.4166699999999999</v>
      </c>
      <c r="B775">
        <v>3901.1039999999998</v>
      </c>
      <c r="C775">
        <v>249.57409999999999</v>
      </c>
      <c r="D775">
        <v>149.8631</v>
      </c>
      <c r="E775">
        <v>114.5412</v>
      </c>
      <c r="F775">
        <v>35.144100000000002</v>
      </c>
      <c r="G775">
        <v>15.79842</v>
      </c>
      <c r="H775">
        <v>34.393270000000001</v>
      </c>
      <c r="I775">
        <v>215.5771</v>
      </c>
      <c r="J775" s="24">
        <v>5.141424E-2</v>
      </c>
      <c r="K775">
        <v>3.462634</v>
      </c>
      <c r="L775">
        <v>2.9656229999999999</v>
      </c>
      <c r="M775">
        <v>393.0102</v>
      </c>
      <c r="N775">
        <v>171.2295</v>
      </c>
      <c r="O775">
        <v>14.516220000000001</v>
      </c>
      <c r="P775">
        <v>14.292669999999999</v>
      </c>
    </row>
    <row r="776" spans="1:16" x14ac:dyDescent="0.25">
      <c r="A776">
        <v>6.42502</v>
      </c>
      <c r="B776">
        <v>3898.9560000000001</v>
      </c>
      <c r="C776">
        <v>250.49039999999999</v>
      </c>
      <c r="D776">
        <v>149.8398</v>
      </c>
      <c r="E776">
        <v>114.8519</v>
      </c>
      <c r="F776">
        <v>35.138359999999999</v>
      </c>
      <c r="G776">
        <v>15.74306</v>
      </c>
      <c r="H776">
        <v>33.972079999999998</v>
      </c>
      <c r="I776">
        <v>215.60300000000001</v>
      </c>
      <c r="J776" s="24">
        <v>4.6239389999999998E-2</v>
      </c>
      <c r="K776">
        <v>3.4340459999999999</v>
      </c>
      <c r="L776">
        <v>3.0067780000000002</v>
      </c>
      <c r="M776">
        <v>395.60160000000002</v>
      </c>
      <c r="N776">
        <v>170.99549999999999</v>
      </c>
      <c r="O776">
        <v>14.533010000000001</v>
      </c>
      <c r="P776">
        <v>14.298069999999999</v>
      </c>
    </row>
    <row r="777" spans="1:16" x14ac:dyDescent="0.25">
      <c r="A777">
        <v>6.4333400000000003</v>
      </c>
      <c r="B777">
        <v>3903.2170000000001</v>
      </c>
      <c r="C777">
        <v>249.62899999999999</v>
      </c>
      <c r="D777">
        <v>149.9032</v>
      </c>
      <c r="E777">
        <v>115.0367</v>
      </c>
      <c r="F777">
        <v>35.043849999999999</v>
      </c>
      <c r="G777">
        <v>15.727550000000001</v>
      </c>
      <c r="H777">
        <v>34.253079999999997</v>
      </c>
      <c r="I777">
        <v>215.61060000000001</v>
      </c>
      <c r="J777" s="24">
        <v>4.9864940000000003E-2</v>
      </c>
      <c r="K777">
        <v>3.5008499999999998</v>
      </c>
      <c r="L777">
        <v>3.0325639999999998</v>
      </c>
      <c r="M777">
        <v>402.10809999999998</v>
      </c>
      <c r="N777">
        <v>169.97749999999999</v>
      </c>
      <c r="O777">
        <v>14.451689999999999</v>
      </c>
      <c r="P777">
        <v>14.36543</v>
      </c>
    </row>
    <row r="778" spans="1:16" x14ac:dyDescent="0.25">
      <c r="A778">
        <v>6.4416799999999999</v>
      </c>
      <c r="B778">
        <v>3900.357</v>
      </c>
      <c r="C778">
        <v>250.44800000000001</v>
      </c>
      <c r="D778">
        <v>149.9196</v>
      </c>
      <c r="E778">
        <v>115.1859</v>
      </c>
      <c r="F778">
        <v>35.046120000000002</v>
      </c>
      <c r="G778">
        <v>15.85337</v>
      </c>
      <c r="H778">
        <v>34.59545</v>
      </c>
      <c r="I778">
        <v>215.59989999999999</v>
      </c>
      <c r="J778" s="24">
        <v>4.6207270000000002E-2</v>
      </c>
      <c r="K778">
        <v>3.5106009999999999</v>
      </c>
      <c r="L778">
        <v>3.0203500000000001</v>
      </c>
      <c r="M778">
        <v>396.10570000000001</v>
      </c>
      <c r="N778">
        <v>169.8364</v>
      </c>
      <c r="O778">
        <v>14.455310000000001</v>
      </c>
      <c r="P778">
        <v>14.25445</v>
      </c>
    </row>
    <row r="779" spans="1:16" x14ac:dyDescent="0.25">
      <c r="A779">
        <v>6.45</v>
      </c>
      <c r="B779">
        <v>3903.41</v>
      </c>
      <c r="C779">
        <v>249.334</v>
      </c>
      <c r="D779">
        <v>150.00579999999999</v>
      </c>
      <c r="E779">
        <v>115.2854</v>
      </c>
      <c r="F779">
        <v>35.103659999999998</v>
      </c>
      <c r="G779">
        <v>15.867599999999999</v>
      </c>
      <c r="H779">
        <v>34.527160000000002</v>
      </c>
      <c r="I779">
        <v>215.6096</v>
      </c>
      <c r="J779" s="24">
        <v>4.9044619999999997E-2</v>
      </c>
      <c r="K779">
        <v>3.4801600000000001</v>
      </c>
      <c r="L779">
        <v>2.986939</v>
      </c>
      <c r="M779">
        <v>392.30250000000001</v>
      </c>
      <c r="N779">
        <v>169.76750000000001</v>
      </c>
      <c r="O779">
        <v>14.50779</v>
      </c>
      <c r="P779">
        <v>14.310790000000001</v>
      </c>
    </row>
    <row r="780" spans="1:16" x14ac:dyDescent="0.25">
      <c r="A780">
        <v>6.4583500000000003</v>
      </c>
      <c r="B780">
        <v>3893.9789999999998</v>
      </c>
      <c r="C780">
        <v>249.82390000000001</v>
      </c>
      <c r="D780">
        <v>150.02789999999999</v>
      </c>
      <c r="E780">
        <v>115.3986</v>
      </c>
      <c r="F780">
        <v>35.051490000000001</v>
      </c>
      <c r="G780">
        <v>15.86998</v>
      </c>
      <c r="H780">
        <v>34.62491</v>
      </c>
      <c r="I780">
        <v>215.57689999999999</v>
      </c>
      <c r="J780">
        <v>5.4332600000000002E-2</v>
      </c>
      <c r="K780">
        <v>3.5013990000000002</v>
      </c>
      <c r="L780">
        <v>3.0031759999999998</v>
      </c>
      <c r="M780">
        <v>392.35500000000002</v>
      </c>
      <c r="N780">
        <v>169.81190000000001</v>
      </c>
      <c r="O780">
        <v>14.497870000000001</v>
      </c>
      <c r="P780">
        <v>14.28327</v>
      </c>
    </row>
    <row r="781" spans="1:16" x14ac:dyDescent="0.25">
      <c r="A781">
        <v>6.4666699999999997</v>
      </c>
      <c r="B781">
        <v>3897.1179999999999</v>
      </c>
      <c r="C781">
        <v>249.96690000000001</v>
      </c>
      <c r="D781">
        <v>150.10380000000001</v>
      </c>
      <c r="E781">
        <v>115.389</v>
      </c>
      <c r="F781">
        <v>34.975459999999998</v>
      </c>
      <c r="G781">
        <v>15.85703</v>
      </c>
      <c r="H781">
        <v>34.496789999999997</v>
      </c>
      <c r="I781">
        <v>215.58170000000001</v>
      </c>
      <c r="J781" s="24">
        <v>5.0460119999999997E-2</v>
      </c>
      <c r="K781">
        <v>3.5271590000000002</v>
      </c>
      <c r="L781">
        <v>3.0102959999999999</v>
      </c>
      <c r="M781">
        <v>402.72379999999998</v>
      </c>
      <c r="N781">
        <v>168.6848</v>
      </c>
      <c r="O781">
        <v>14.50281</v>
      </c>
      <c r="P781">
        <v>14.28585</v>
      </c>
    </row>
    <row r="782" spans="1:16" x14ac:dyDescent="0.25">
      <c r="A782">
        <v>6.4750199999999998</v>
      </c>
      <c r="B782">
        <v>3901.9850000000001</v>
      </c>
      <c r="C782">
        <v>250.0532</v>
      </c>
      <c r="D782">
        <v>150.1026</v>
      </c>
      <c r="E782">
        <v>115.1097</v>
      </c>
      <c r="F782">
        <v>34.92754</v>
      </c>
      <c r="G782">
        <v>15.86458</v>
      </c>
      <c r="H782">
        <v>34.844430000000003</v>
      </c>
      <c r="I782">
        <v>215.60290000000001</v>
      </c>
      <c r="J782" s="24">
        <v>4.9606520000000001E-2</v>
      </c>
      <c r="K782">
        <v>3.5003039999999999</v>
      </c>
      <c r="L782">
        <v>3.0262500000000001</v>
      </c>
      <c r="M782">
        <v>397.09109999999998</v>
      </c>
      <c r="N782">
        <v>168.92850000000001</v>
      </c>
      <c r="O782">
        <v>14.41769</v>
      </c>
      <c r="P782">
        <v>14.293150000000001</v>
      </c>
    </row>
    <row r="783" spans="1:16" x14ac:dyDescent="0.25">
      <c r="A783">
        <v>6.4833400000000001</v>
      </c>
      <c r="B783">
        <v>3897.386</v>
      </c>
      <c r="C783">
        <v>249.6155</v>
      </c>
      <c r="D783">
        <v>150.09450000000001</v>
      </c>
      <c r="E783">
        <v>114.9371</v>
      </c>
      <c r="F783">
        <v>34.924840000000003</v>
      </c>
      <c r="G783">
        <v>15.836069999999999</v>
      </c>
      <c r="H783">
        <v>34.859200000000001</v>
      </c>
      <c r="I783">
        <v>215.57939999999999</v>
      </c>
      <c r="J783" s="24">
        <v>5.6037370000000003E-2</v>
      </c>
      <c r="K783">
        <v>3.4812419999999999</v>
      </c>
      <c r="L783">
        <v>2.9846300000000001</v>
      </c>
      <c r="M783">
        <v>392.41570000000002</v>
      </c>
      <c r="N783">
        <v>170.1139</v>
      </c>
      <c r="O783">
        <v>14.45482</v>
      </c>
      <c r="P783">
        <v>14.341659999999999</v>
      </c>
    </row>
    <row r="784" spans="1:16" x14ac:dyDescent="0.25">
      <c r="A784">
        <v>6.4916799999999997</v>
      </c>
      <c r="B784">
        <v>3894.59</v>
      </c>
      <c r="C784">
        <v>250.36340000000001</v>
      </c>
      <c r="D784">
        <v>150.0889</v>
      </c>
      <c r="E784">
        <v>114.785</v>
      </c>
      <c r="F784">
        <v>34.911990000000003</v>
      </c>
      <c r="G784">
        <v>15.81305</v>
      </c>
      <c r="H784">
        <v>34.906939999999999</v>
      </c>
      <c r="I784">
        <v>215.60939999999999</v>
      </c>
      <c r="J784">
        <v>5.2783299999999998E-2</v>
      </c>
      <c r="K784">
        <v>3.514507</v>
      </c>
      <c r="L784">
        <v>3.0086200000000001</v>
      </c>
      <c r="M784">
        <v>392.15629999999999</v>
      </c>
      <c r="N784">
        <v>170.47890000000001</v>
      </c>
      <c r="O784">
        <v>14.487550000000001</v>
      </c>
      <c r="P784">
        <v>14.293290000000001</v>
      </c>
    </row>
    <row r="785" spans="1:16" x14ac:dyDescent="0.25">
      <c r="A785">
        <v>6.5</v>
      </c>
      <c r="B785">
        <v>3902.3850000000002</v>
      </c>
      <c r="C785">
        <v>249.202</v>
      </c>
      <c r="D785">
        <v>150.0282</v>
      </c>
      <c r="E785">
        <v>114.6387</v>
      </c>
      <c r="F785">
        <v>34.981769999999997</v>
      </c>
      <c r="G785">
        <v>15.82395</v>
      </c>
      <c r="H785">
        <v>34.970350000000003</v>
      </c>
      <c r="I785">
        <v>215.59010000000001</v>
      </c>
      <c r="J785" s="24">
        <v>5.3963419999999998E-2</v>
      </c>
      <c r="K785">
        <v>3.5136889999999998</v>
      </c>
      <c r="L785">
        <v>3.0017309999999999</v>
      </c>
      <c r="M785">
        <v>400.36189999999999</v>
      </c>
      <c r="N785">
        <v>169.9495</v>
      </c>
      <c r="O785">
        <v>14.46834</v>
      </c>
      <c r="P785">
        <v>14.305949999999999</v>
      </c>
    </row>
    <row r="786" spans="1:16" x14ac:dyDescent="0.25">
      <c r="A786">
        <v>6.5083500000000001</v>
      </c>
      <c r="B786">
        <v>3897.0059999999999</v>
      </c>
      <c r="C786">
        <v>249.6644</v>
      </c>
      <c r="D786">
        <v>149.97900000000001</v>
      </c>
      <c r="E786">
        <v>114.57769999999999</v>
      </c>
      <c r="F786">
        <v>35.021790000000003</v>
      </c>
      <c r="G786">
        <v>15.90427</v>
      </c>
      <c r="H786">
        <v>34.998950000000001</v>
      </c>
      <c r="I786">
        <v>215.60400000000001</v>
      </c>
      <c r="J786" s="24">
        <v>5.1034360000000001E-2</v>
      </c>
      <c r="K786">
        <v>3.4686059999999999</v>
      </c>
      <c r="L786">
        <v>2.939101</v>
      </c>
      <c r="M786">
        <v>396.29289999999997</v>
      </c>
      <c r="N786">
        <v>170.23320000000001</v>
      </c>
      <c r="O786">
        <v>14.45806</v>
      </c>
      <c r="P786">
        <v>14.26107</v>
      </c>
    </row>
    <row r="787" spans="1:16" x14ac:dyDescent="0.25">
      <c r="A787">
        <v>6.5166700000000004</v>
      </c>
      <c r="B787">
        <v>3899.6950000000002</v>
      </c>
      <c r="C787">
        <v>249.9032</v>
      </c>
      <c r="D787">
        <v>149.9768</v>
      </c>
      <c r="E787">
        <v>114.753</v>
      </c>
      <c r="F787">
        <v>35.021859999999997</v>
      </c>
      <c r="G787">
        <v>15.97725</v>
      </c>
      <c r="H787">
        <v>34.919379999999997</v>
      </c>
      <c r="I787">
        <v>215.59829999999999</v>
      </c>
      <c r="J787" s="24">
        <v>4.7389859999999999E-2</v>
      </c>
      <c r="K787">
        <v>3.4353530000000001</v>
      </c>
      <c r="L787">
        <v>2.9186139999999998</v>
      </c>
      <c r="M787">
        <v>390.00319999999999</v>
      </c>
      <c r="N787">
        <v>170.87719999999999</v>
      </c>
      <c r="O787">
        <v>14.439550000000001</v>
      </c>
      <c r="P787">
        <v>14.311540000000001</v>
      </c>
    </row>
    <row r="788" spans="1:16" x14ac:dyDescent="0.25">
      <c r="A788">
        <v>6.52501</v>
      </c>
      <c r="B788">
        <v>3901.5509999999999</v>
      </c>
      <c r="C788">
        <v>249.6369</v>
      </c>
      <c r="D788">
        <v>149.95529999999999</v>
      </c>
      <c r="E788">
        <v>114.9105</v>
      </c>
      <c r="F788">
        <v>34.999740000000003</v>
      </c>
      <c r="G788">
        <v>15.92276</v>
      </c>
      <c r="H788">
        <v>35.105879999999999</v>
      </c>
      <c r="I788">
        <v>215.6147</v>
      </c>
      <c r="J788" s="24">
        <v>5.6586009999999999E-2</v>
      </c>
      <c r="K788">
        <v>3.463838</v>
      </c>
      <c r="L788">
        <v>2.9475769999999999</v>
      </c>
      <c r="M788">
        <v>397.12849999999997</v>
      </c>
      <c r="N788">
        <v>170.8819</v>
      </c>
      <c r="O788">
        <v>14.48692</v>
      </c>
      <c r="P788">
        <v>14.28886</v>
      </c>
    </row>
    <row r="789" spans="1:16" x14ac:dyDescent="0.25">
      <c r="A789">
        <v>6.5333300000000003</v>
      </c>
      <c r="B789">
        <v>3901.9690000000001</v>
      </c>
      <c r="C789">
        <v>249.6309</v>
      </c>
      <c r="D789">
        <v>149.97229999999999</v>
      </c>
      <c r="E789">
        <v>115.04519999999999</v>
      </c>
      <c r="F789">
        <v>35.014879999999998</v>
      </c>
      <c r="G789">
        <v>15.862830000000001</v>
      </c>
      <c r="H789">
        <v>34.992179999999998</v>
      </c>
      <c r="I789">
        <v>215.589</v>
      </c>
      <c r="J789" s="24">
        <v>5.1860290000000003E-2</v>
      </c>
      <c r="K789">
        <v>3.464512</v>
      </c>
      <c r="L789">
        <v>2.9598390000000001</v>
      </c>
      <c r="M789">
        <v>402.33539999999999</v>
      </c>
      <c r="N789">
        <v>170.18889999999999</v>
      </c>
      <c r="O789">
        <v>14.444699999999999</v>
      </c>
      <c r="P789">
        <v>14.306279999999999</v>
      </c>
    </row>
    <row r="790" spans="1:16" x14ac:dyDescent="0.25">
      <c r="A790">
        <v>6.5416800000000004</v>
      </c>
      <c r="B790">
        <v>3899.2910000000002</v>
      </c>
      <c r="C790">
        <v>250.22069999999999</v>
      </c>
      <c r="D790">
        <v>150.00450000000001</v>
      </c>
      <c r="E790">
        <v>115.1636</v>
      </c>
      <c r="F790">
        <v>34.964579999999998</v>
      </c>
      <c r="G790">
        <v>15.80434</v>
      </c>
      <c r="H790">
        <v>35.12932</v>
      </c>
      <c r="I790">
        <v>215.62110000000001</v>
      </c>
      <c r="J790" s="24">
        <v>5.0850920000000001E-2</v>
      </c>
      <c r="K790">
        <v>3.4940579999999999</v>
      </c>
      <c r="L790">
        <v>3.000489</v>
      </c>
      <c r="M790">
        <v>397.69650000000001</v>
      </c>
      <c r="N790">
        <v>169.90710000000001</v>
      </c>
      <c r="O790">
        <v>14.484310000000001</v>
      </c>
      <c r="P790">
        <v>14.3543</v>
      </c>
    </row>
    <row r="791" spans="1:16" x14ac:dyDescent="0.25">
      <c r="A791">
        <v>6.55</v>
      </c>
      <c r="B791">
        <v>3894.0549999999998</v>
      </c>
      <c r="C791">
        <v>249.59469999999999</v>
      </c>
      <c r="D791">
        <v>150.0772</v>
      </c>
      <c r="E791">
        <v>115.2777</v>
      </c>
      <c r="F791">
        <v>34.950490000000002</v>
      </c>
      <c r="G791">
        <v>15.76244</v>
      </c>
      <c r="H791">
        <v>35.215319999999998</v>
      </c>
      <c r="I791">
        <v>215.60400000000001</v>
      </c>
      <c r="J791" s="24">
        <v>5.2391340000000002E-2</v>
      </c>
      <c r="K791">
        <v>3.448054</v>
      </c>
      <c r="L791">
        <v>2.9712589999999999</v>
      </c>
      <c r="M791">
        <v>391.07560000000001</v>
      </c>
      <c r="N791">
        <v>169.72579999999999</v>
      </c>
      <c r="O791">
        <v>14.56054</v>
      </c>
      <c r="P791">
        <v>14.37468</v>
      </c>
    </row>
    <row r="792" spans="1:16" x14ac:dyDescent="0.25">
      <c r="A792">
        <v>6.5583499999999999</v>
      </c>
      <c r="B792">
        <v>3900.1759999999999</v>
      </c>
      <c r="C792">
        <v>250.18620000000001</v>
      </c>
      <c r="D792">
        <v>150.1387</v>
      </c>
      <c r="E792">
        <v>115.36190000000001</v>
      </c>
      <c r="F792">
        <v>34.936169999999997</v>
      </c>
      <c r="G792">
        <v>15.721069999999999</v>
      </c>
      <c r="H792">
        <v>35.206600000000002</v>
      </c>
      <c r="I792">
        <v>215.60659999999999</v>
      </c>
      <c r="J792" s="24">
        <v>4.9258490000000002E-2</v>
      </c>
      <c r="K792">
        <v>3.4562309999999998</v>
      </c>
      <c r="L792">
        <v>3.0353370000000002</v>
      </c>
      <c r="M792">
        <v>397.38159999999999</v>
      </c>
      <c r="N792">
        <v>169.5342</v>
      </c>
      <c r="O792">
        <v>14.49799</v>
      </c>
      <c r="P792">
        <v>14.235849999999999</v>
      </c>
    </row>
    <row r="793" spans="1:16" x14ac:dyDescent="0.25">
      <c r="A793">
        <v>6.5666700000000002</v>
      </c>
      <c r="B793">
        <v>3902.261</v>
      </c>
      <c r="C793">
        <v>250.16489999999999</v>
      </c>
      <c r="D793">
        <v>150.1559</v>
      </c>
      <c r="E793">
        <v>115.4502</v>
      </c>
      <c r="F793">
        <v>34.942950000000003</v>
      </c>
      <c r="G793">
        <v>15.76746</v>
      </c>
      <c r="H793">
        <v>35.200899999999997</v>
      </c>
      <c r="I793">
        <v>215.58459999999999</v>
      </c>
      <c r="J793" s="24">
        <v>4.6803490000000003E-2</v>
      </c>
      <c r="K793">
        <v>3.4577040000000001</v>
      </c>
      <c r="L793">
        <v>3.0208430000000002</v>
      </c>
      <c r="M793">
        <v>400.86700000000002</v>
      </c>
      <c r="N793">
        <v>169.1395</v>
      </c>
      <c r="O793">
        <v>14.459910000000001</v>
      </c>
      <c r="P793">
        <v>14.2683</v>
      </c>
    </row>
    <row r="794" spans="1:16" x14ac:dyDescent="0.25">
      <c r="A794">
        <v>6.5750099999999998</v>
      </c>
      <c r="B794">
        <v>3894.3580000000002</v>
      </c>
      <c r="C794">
        <v>250.35550000000001</v>
      </c>
      <c r="D794">
        <v>150.251</v>
      </c>
      <c r="E794">
        <v>115.1403</v>
      </c>
      <c r="F794">
        <v>34.956139999999998</v>
      </c>
      <c r="G794">
        <v>15.845269999999999</v>
      </c>
      <c r="H794">
        <v>35.495510000000003</v>
      </c>
      <c r="I794">
        <v>215.6087</v>
      </c>
      <c r="J794" s="24">
        <v>4.6976650000000002E-2</v>
      </c>
      <c r="K794">
        <v>3.485541</v>
      </c>
      <c r="L794">
        <v>3.0488430000000002</v>
      </c>
      <c r="M794">
        <v>399.03949999999998</v>
      </c>
      <c r="N794">
        <v>169.36160000000001</v>
      </c>
      <c r="O794">
        <v>14.457509999999999</v>
      </c>
      <c r="P794">
        <v>14.362830000000001</v>
      </c>
    </row>
    <row r="795" spans="1:16" x14ac:dyDescent="0.25">
      <c r="A795">
        <v>6.5833300000000001</v>
      </c>
      <c r="B795">
        <v>3901.4349999999999</v>
      </c>
      <c r="C795">
        <v>249.92850000000001</v>
      </c>
      <c r="D795">
        <v>150.2208</v>
      </c>
      <c r="E795">
        <v>114.9442</v>
      </c>
      <c r="F795">
        <v>35.028060000000004</v>
      </c>
      <c r="G795">
        <v>16.066749999999999</v>
      </c>
      <c r="H795">
        <v>35.314070000000001</v>
      </c>
      <c r="I795">
        <v>215.6182</v>
      </c>
      <c r="J795" s="24">
        <v>4.3921290000000002E-2</v>
      </c>
      <c r="K795">
        <v>3.483968</v>
      </c>
      <c r="L795">
        <v>3.0196510000000001</v>
      </c>
      <c r="M795">
        <v>391.11880000000002</v>
      </c>
      <c r="N795">
        <v>169.3647</v>
      </c>
      <c r="O795">
        <v>14.49446</v>
      </c>
      <c r="P795">
        <v>14.23418</v>
      </c>
    </row>
    <row r="796" spans="1:16" x14ac:dyDescent="0.25">
      <c r="A796">
        <v>6.5916800000000002</v>
      </c>
      <c r="B796">
        <v>3895.52</v>
      </c>
      <c r="C796">
        <v>249.17349999999999</v>
      </c>
      <c r="D796">
        <v>150.11099999999999</v>
      </c>
      <c r="E796">
        <v>114.73269999999999</v>
      </c>
      <c r="F796">
        <v>34.997889999999998</v>
      </c>
      <c r="G796">
        <v>16.071210000000001</v>
      </c>
      <c r="H796">
        <v>35.348480000000002</v>
      </c>
      <c r="I796">
        <v>215.59880000000001</v>
      </c>
      <c r="J796" s="24">
        <v>4.9981030000000003E-2</v>
      </c>
      <c r="K796">
        <v>3.49919</v>
      </c>
      <c r="L796">
        <v>3.0184600000000001</v>
      </c>
      <c r="M796">
        <v>398.80619999999999</v>
      </c>
      <c r="N796">
        <v>169.94970000000001</v>
      </c>
      <c r="O796">
        <v>14.52103</v>
      </c>
      <c r="P796">
        <v>14.34464</v>
      </c>
    </row>
    <row r="797" spans="1:16" x14ac:dyDescent="0.25">
      <c r="A797">
        <v>6.6000300000000003</v>
      </c>
      <c r="B797">
        <v>3902.5320000000002</v>
      </c>
      <c r="C797">
        <v>250.1414</v>
      </c>
      <c r="D797">
        <v>150.0472</v>
      </c>
      <c r="E797">
        <v>114.5775</v>
      </c>
      <c r="F797">
        <v>34.937139999999999</v>
      </c>
      <c r="G797">
        <v>16.00611</v>
      </c>
      <c r="H797">
        <v>35.007800000000003</v>
      </c>
      <c r="I797">
        <v>215.5985</v>
      </c>
      <c r="J797" s="24">
        <v>4.6872360000000002E-2</v>
      </c>
      <c r="K797">
        <v>3.5058050000000001</v>
      </c>
      <c r="L797">
        <v>3.0366040000000001</v>
      </c>
      <c r="M797">
        <v>400.9273</v>
      </c>
      <c r="N797">
        <v>170.3074</v>
      </c>
      <c r="O797">
        <v>14.446719999999999</v>
      </c>
      <c r="P797">
        <v>14.27542</v>
      </c>
    </row>
    <row r="798" spans="1:16" x14ac:dyDescent="0.25">
      <c r="A798">
        <v>6.6083400000000001</v>
      </c>
      <c r="B798">
        <v>3898.7719999999999</v>
      </c>
      <c r="C798">
        <v>250.01730000000001</v>
      </c>
      <c r="D798">
        <v>149.96100000000001</v>
      </c>
      <c r="E798">
        <v>114.5218</v>
      </c>
      <c r="F798">
        <v>34.970579999999998</v>
      </c>
      <c r="G798">
        <v>15.88067</v>
      </c>
      <c r="H798">
        <v>35.369309999999999</v>
      </c>
      <c r="I798">
        <v>215.57830000000001</v>
      </c>
      <c r="J798" s="24">
        <v>5.0515339999999999E-2</v>
      </c>
      <c r="K798">
        <v>3.487892</v>
      </c>
      <c r="L798">
        <v>3.0210530000000002</v>
      </c>
      <c r="M798">
        <v>396.75799999999998</v>
      </c>
      <c r="N798">
        <v>170.9153</v>
      </c>
      <c r="O798">
        <v>14.451700000000001</v>
      </c>
      <c r="P798">
        <v>14.33568</v>
      </c>
    </row>
    <row r="799" spans="1:16" x14ac:dyDescent="0.25">
      <c r="A799">
        <v>6.6166900000000002</v>
      </c>
      <c r="B799">
        <v>3900.5230000000001</v>
      </c>
      <c r="C799">
        <v>250.72720000000001</v>
      </c>
      <c r="D799">
        <v>149.91079999999999</v>
      </c>
      <c r="E799">
        <v>114.7851</v>
      </c>
      <c r="F799">
        <v>34.97824</v>
      </c>
      <c r="G799">
        <v>15.77506</v>
      </c>
      <c r="H799">
        <v>35.12677</v>
      </c>
      <c r="I799">
        <v>215.5889</v>
      </c>
      <c r="J799" s="24">
        <v>5.1458749999999998E-2</v>
      </c>
      <c r="K799">
        <v>3.4941119999999999</v>
      </c>
      <c r="L799">
        <v>3.0331929999999998</v>
      </c>
      <c r="M799">
        <v>390.9785</v>
      </c>
      <c r="N799">
        <v>171.3262</v>
      </c>
      <c r="O799">
        <v>14.52516</v>
      </c>
      <c r="P799">
        <v>14.281459999999999</v>
      </c>
    </row>
    <row r="800" spans="1:16" x14ac:dyDescent="0.25">
      <c r="A800">
        <v>6.6250099999999996</v>
      </c>
      <c r="B800">
        <v>3904.5880000000002</v>
      </c>
      <c r="C800">
        <v>250.3331</v>
      </c>
      <c r="D800">
        <v>149.94030000000001</v>
      </c>
      <c r="E800">
        <v>115.0286</v>
      </c>
      <c r="F800">
        <v>35.069609999999997</v>
      </c>
      <c r="G800">
        <v>15.697150000000001</v>
      </c>
      <c r="H800">
        <v>35.458159999999999</v>
      </c>
      <c r="I800">
        <v>215.58539999999999</v>
      </c>
      <c r="J800" s="24">
        <v>4.7817730000000003E-2</v>
      </c>
      <c r="K800">
        <v>3.409786</v>
      </c>
      <c r="L800">
        <v>3.0132479999999999</v>
      </c>
      <c r="M800">
        <v>398.34660000000002</v>
      </c>
      <c r="N800">
        <v>170.09710000000001</v>
      </c>
      <c r="O800">
        <v>14.510680000000001</v>
      </c>
      <c r="P800">
        <v>14.270820000000001</v>
      </c>
    </row>
    <row r="801" spans="1:16" x14ac:dyDescent="0.25">
      <c r="A801">
        <v>6.6333599999999997</v>
      </c>
      <c r="B801">
        <v>3903.0039999999999</v>
      </c>
      <c r="C801">
        <v>249.6318</v>
      </c>
      <c r="D801">
        <v>149.952</v>
      </c>
      <c r="E801">
        <v>115.2359</v>
      </c>
      <c r="F801">
        <v>35.10839</v>
      </c>
      <c r="G801">
        <v>15.714270000000001</v>
      </c>
      <c r="H801">
        <v>35.599739999999997</v>
      </c>
      <c r="I801">
        <v>215.59819999999999</v>
      </c>
      <c r="J801" s="24">
        <v>5.0010869999999999E-2</v>
      </c>
      <c r="K801">
        <v>3.4089100000000001</v>
      </c>
      <c r="L801">
        <v>3.0105979999999999</v>
      </c>
      <c r="M801">
        <v>403.13990000000001</v>
      </c>
      <c r="N801">
        <v>169.62520000000001</v>
      </c>
      <c r="O801">
        <v>14.48743</v>
      </c>
      <c r="P801">
        <v>14.305479999999999</v>
      </c>
    </row>
    <row r="802" spans="1:16" x14ac:dyDescent="0.25">
      <c r="A802">
        <v>6.64168</v>
      </c>
      <c r="B802">
        <v>3900.029</v>
      </c>
      <c r="C802">
        <v>250.18639999999999</v>
      </c>
      <c r="D802">
        <v>150.02529999999999</v>
      </c>
      <c r="E802">
        <v>115.3762</v>
      </c>
      <c r="F802">
        <v>35.162190000000002</v>
      </c>
      <c r="G802">
        <v>15.82677</v>
      </c>
      <c r="H802">
        <v>35.683059999999998</v>
      </c>
      <c r="I802">
        <v>215.5881</v>
      </c>
      <c r="J802" s="24">
        <v>5.1747149999999999E-2</v>
      </c>
      <c r="K802">
        <v>3.4343020000000002</v>
      </c>
      <c r="L802">
        <v>3.029074</v>
      </c>
      <c r="M802">
        <v>395.93860000000001</v>
      </c>
      <c r="N802">
        <v>169.37190000000001</v>
      </c>
      <c r="O802">
        <v>14.458069999999999</v>
      </c>
      <c r="P802">
        <v>14.25529</v>
      </c>
    </row>
    <row r="803" spans="1:16" x14ac:dyDescent="0.25">
      <c r="A803">
        <v>6.6500199999999996</v>
      </c>
      <c r="B803">
        <v>3898.163</v>
      </c>
      <c r="C803">
        <v>249.64760000000001</v>
      </c>
      <c r="D803">
        <v>150.07650000000001</v>
      </c>
      <c r="E803">
        <v>115.5123</v>
      </c>
      <c r="F803">
        <v>35.136839999999999</v>
      </c>
      <c r="G803">
        <v>15.85463</v>
      </c>
      <c r="H803">
        <v>35.565719999999999</v>
      </c>
      <c r="I803">
        <v>215.62559999999999</v>
      </c>
      <c r="J803" s="24">
        <v>4.8270340000000002E-2</v>
      </c>
      <c r="K803">
        <v>3.4438249999999999</v>
      </c>
      <c r="L803">
        <v>3.0413070000000002</v>
      </c>
      <c r="M803">
        <v>390.79660000000001</v>
      </c>
      <c r="N803">
        <v>169.48670000000001</v>
      </c>
      <c r="O803">
        <v>14.48273</v>
      </c>
      <c r="P803">
        <v>14.326029999999999</v>
      </c>
    </row>
    <row r="804" spans="1:16" x14ac:dyDescent="0.25">
      <c r="A804">
        <v>6.6583399999999999</v>
      </c>
      <c r="B804">
        <v>3901.0479999999998</v>
      </c>
      <c r="C804">
        <v>249.4811</v>
      </c>
      <c r="D804">
        <v>150.113</v>
      </c>
      <c r="E804">
        <v>115.262</v>
      </c>
      <c r="F804">
        <v>35.103850000000001</v>
      </c>
      <c r="G804">
        <v>15.88795</v>
      </c>
      <c r="H804">
        <v>35.762439999999998</v>
      </c>
      <c r="I804">
        <v>215.60149999999999</v>
      </c>
      <c r="J804" s="24">
        <v>5.330174E-2</v>
      </c>
      <c r="K804">
        <v>3.3930750000000001</v>
      </c>
      <c r="L804">
        <v>3.0154269999999999</v>
      </c>
      <c r="M804">
        <v>400.13319999999999</v>
      </c>
      <c r="N804">
        <v>168.61070000000001</v>
      </c>
      <c r="O804">
        <v>14.46288</v>
      </c>
      <c r="P804">
        <v>14.248950000000001</v>
      </c>
    </row>
    <row r="805" spans="1:16" x14ac:dyDescent="0.25">
      <c r="A805">
        <v>6.66669</v>
      </c>
      <c r="B805">
        <v>3902.63</v>
      </c>
      <c r="C805">
        <v>251.2261</v>
      </c>
      <c r="D805">
        <v>150.12819999999999</v>
      </c>
      <c r="E805">
        <v>115.02209999999999</v>
      </c>
      <c r="F805">
        <v>35.022120000000001</v>
      </c>
      <c r="G805">
        <v>15.8771</v>
      </c>
      <c r="H805">
        <v>35.328400000000002</v>
      </c>
      <c r="I805">
        <v>215.57419999999999</v>
      </c>
      <c r="J805" s="24">
        <v>4.4335470000000002E-2</v>
      </c>
      <c r="K805">
        <v>3.3577140000000001</v>
      </c>
      <c r="L805">
        <v>2.9654980000000002</v>
      </c>
      <c r="M805">
        <v>401.97250000000003</v>
      </c>
      <c r="N805">
        <v>169.8663</v>
      </c>
      <c r="O805">
        <v>14.488670000000001</v>
      </c>
      <c r="P805">
        <v>14.272460000000001</v>
      </c>
    </row>
    <row r="806" spans="1:16" x14ac:dyDescent="0.25">
      <c r="A806">
        <v>6.6750100000000003</v>
      </c>
      <c r="B806">
        <v>3895.991</v>
      </c>
      <c r="C806">
        <v>249.60650000000001</v>
      </c>
      <c r="D806">
        <v>150.09219999999999</v>
      </c>
      <c r="E806">
        <v>114.8079</v>
      </c>
      <c r="F806">
        <v>34.977670000000003</v>
      </c>
      <c r="G806">
        <v>15.829090000000001</v>
      </c>
      <c r="H806">
        <v>35.585009999999997</v>
      </c>
      <c r="I806">
        <v>215.61840000000001</v>
      </c>
      <c r="J806" s="24">
        <v>5.0713769999999998E-2</v>
      </c>
      <c r="K806">
        <v>3.3509099999999998</v>
      </c>
      <c r="L806">
        <v>2.9612790000000002</v>
      </c>
      <c r="M806">
        <v>396.06060000000002</v>
      </c>
      <c r="N806">
        <v>170.2997</v>
      </c>
      <c r="O806">
        <v>14.510059999999999</v>
      </c>
      <c r="P806">
        <v>14.320510000000001</v>
      </c>
    </row>
    <row r="807" spans="1:16" x14ac:dyDescent="0.25">
      <c r="A807">
        <v>6.6833600000000004</v>
      </c>
      <c r="B807">
        <v>3904.7750000000001</v>
      </c>
      <c r="C807">
        <v>250.64169999999999</v>
      </c>
      <c r="D807">
        <v>150.00710000000001</v>
      </c>
      <c r="E807">
        <v>114.63079999999999</v>
      </c>
      <c r="F807">
        <v>34.852069999999998</v>
      </c>
      <c r="G807">
        <v>15.81311</v>
      </c>
      <c r="H807">
        <v>35.37753</v>
      </c>
      <c r="I807">
        <v>215.62010000000001</v>
      </c>
      <c r="J807" s="24">
        <v>4.804141E-2</v>
      </c>
      <c r="K807">
        <v>3.386774</v>
      </c>
      <c r="L807">
        <v>2.9885609999999998</v>
      </c>
      <c r="M807">
        <v>392.16199999999998</v>
      </c>
      <c r="N807">
        <v>170.42939999999999</v>
      </c>
      <c r="O807">
        <v>14.43355</v>
      </c>
      <c r="P807">
        <v>14.30771</v>
      </c>
    </row>
    <row r="808" spans="1:16" x14ac:dyDescent="0.25">
      <c r="A808">
        <v>6.6916799999999999</v>
      </c>
      <c r="B808">
        <v>3897.4540000000002</v>
      </c>
      <c r="C808">
        <v>248.00640000000001</v>
      </c>
      <c r="D808">
        <v>149.9366</v>
      </c>
      <c r="E808">
        <v>114.4824</v>
      </c>
      <c r="F808">
        <v>34.811979999999998</v>
      </c>
      <c r="G808">
        <v>15.807930000000001</v>
      </c>
      <c r="H808">
        <v>35.365229999999997</v>
      </c>
      <c r="I808">
        <v>215.60220000000001</v>
      </c>
      <c r="J808" s="24">
        <v>5.9625020000000001E-2</v>
      </c>
      <c r="K808">
        <v>3.346724</v>
      </c>
      <c r="L808">
        <v>2.8927079999999998</v>
      </c>
      <c r="M808">
        <v>399.38130000000001</v>
      </c>
      <c r="N808">
        <v>170.7526</v>
      </c>
      <c r="O808">
        <v>14.47278</v>
      </c>
      <c r="P808">
        <v>14.30358</v>
      </c>
    </row>
    <row r="809" spans="1:16" x14ac:dyDescent="0.25">
      <c r="A809">
        <v>6.7000200000000003</v>
      </c>
      <c r="B809">
        <v>3895.3580000000002</v>
      </c>
      <c r="C809">
        <v>250.76949999999999</v>
      </c>
      <c r="D809">
        <v>149.8665</v>
      </c>
      <c r="E809">
        <v>114.7324</v>
      </c>
      <c r="F809">
        <v>34.824199999999998</v>
      </c>
      <c r="G809">
        <v>15.776529999999999</v>
      </c>
      <c r="H809">
        <v>35.274569999999997</v>
      </c>
      <c r="I809">
        <v>215.5847</v>
      </c>
      <c r="J809" s="24">
        <v>5.9144009999999997E-2</v>
      </c>
      <c r="K809">
        <v>3.3902290000000002</v>
      </c>
      <c r="L809">
        <v>2.9890219999999998</v>
      </c>
      <c r="M809">
        <v>401.97570000000002</v>
      </c>
      <c r="N809">
        <v>171.30269999999999</v>
      </c>
      <c r="O809">
        <v>14.513260000000001</v>
      </c>
      <c r="P809">
        <v>14.35554</v>
      </c>
    </row>
    <row r="810" spans="1:16" x14ac:dyDescent="0.25">
      <c r="A810">
        <v>6.7083399999999997</v>
      </c>
      <c r="B810">
        <v>3900.4279999999999</v>
      </c>
      <c r="C810">
        <v>250.12</v>
      </c>
      <c r="D810">
        <v>149.86840000000001</v>
      </c>
      <c r="E810">
        <v>114.9507</v>
      </c>
      <c r="F810">
        <v>34.839599999999997</v>
      </c>
      <c r="G810">
        <v>15.86164</v>
      </c>
      <c r="H810">
        <v>35.3461</v>
      </c>
      <c r="I810">
        <v>215.6037</v>
      </c>
      <c r="J810" s="24">
        <v>5.0959270000000001E-2</v>
      </c>
      <c r="K810">
        <v>3.3857569999999999</v>
      </c>
      <c r="L810">
        <v>2.9837959999999999</v>
      </c>
      <c r="M810">
        <v>397.755</v>
      </c>
      <c r="N810">
        <v>169.8707</v>
      </c>
      <c r="O810">
        <v>14.477029999999999</v>
      </c>
      <c r="P810">
        <v>14.33114</v>
      </c>
    </row>
    <row r="811" spans="1:16" x14ac:dyDescent="0.25">
      <c r="A811">
        <v>6.7166899999999998</v>
      </c>
      <c r="B811">
        <v>3899.538</v>
      </c>
      <c r="C811">
        <v>248.81739999999999</v>
      </c>
      <c r="D811">
        <v>149.8519</v>
      </c>
      <c r="E811">
        <v>115.1336</v>
      </c>
      <c r="F811">
        <v>34.890120000000003</v>
      </c>
      <c r="G811">
        <v>15.962429999999999</v>
      </c>
      <c r="H811">
        <v>35.267060000000001</v>
      </c>
      <c r="I811">
        <v>215.60079999999999</v>
      </c>
      <c r="J811" s="24">
        <v>5.4426250000000002E-2</v>
      </c>
      <c r="K811">
        <v>3.3940610000000002</v>
      </c>
      <c r="L811">
        <v>2.9589259999999999</v>
      </c>
      <c r="M811">
        <v>394.03609999999998</v>
      </c>
      <c r="N811">
        <v>169.7424</v>
      </c>
      <c r="O811">
        <v>14.52406</v>
      </c>
      <c r="P811">
        <v>14.31503</v>
      </c>
    </row>
    <row r="812" spans="1:16" x14ac:dyDescent="0.25">
      <c r="A812">
        <v>6.7250100000000002</v>
      </c>
      <c r="B812">
        <v>3898.9479999999999</v>
      </c>
      <c r="C812">
        <v>249.95169999999999</v>
      </c>
      <c r="D812">
        <v>149.93360000000001</v>
      </c>
      <c r="E812">
        <v>115.2518</v>
      </c>
      <c r="F812">
        <v>34.966329999999999</v>
      </c>
      <c r="G812">
        <v>15.93975</v>
      </c>
      <c r="H812">
        <v>35.214109999999998</v>
      </c>
      <c r="I812">
        <v>215.589</v>
      </c>
      <c r="J812" s="24">
        <v>5.3412809999999998E-2</v>
      </c>
      <c r="K812">
        <v>3.4141059999999999</v>
      </c>
      <c r="L812">
        <v>2.9865680000000001</v>
      </c>
      <c r="M812">
        <v>392.57119999999998</v>
      </c>
      <c r="N812">
        <v>169.54509999999999</v>
      </c>
      <c r="O812">
        <v>14.51651</v>
      </c>
      <c r="P812">
        <v>14.27041</v>
      </c>
    </row>
    <row r="813" spans="1:16" x14ac:dyDescent="0.25">
      <c r="A813">
        <v>6.7333499999999997</v>
      </c>
      <c r="B813">
        <v>3898.3919999999998</v>
      </c>
      <c r="C813">
        <v>251.06389999999999</v>
      </c>
      <c r="D813">
        <v>149.97499999999999</v>
      </c>
      <c r="E813">
        <v>115.3656</v>
      </c>
      <c r="F813">
        <v>35.058169999999997</v>
      </c>
      <c r="G813">
        <v>15.955870000000001</v>
      </c>
      <c r="H813">
        <v>35.320169999999997</v>
      </c>
      <c r="I813">
        <v>215.61410000000001</v>
      </c>
      <c r="J813" s="24">
        <v>4.8385450000000003E-2</v>
      </c>
      <c r="K813">
        <v>3.4457840000000002</v>
      </c>
      <c r="L813">
        <v>3.0023629999999999</v>
      </c>
      <c r="M813">
        <v>400.99790000000002</v>
      </c>
      <c r="N813">
        <v>169.5789</v>
      </c>
      <c r="O813">
        <v>14.4437</v>
      </c>
      <c r="P813">
        <v>14.294700000000001</v>
      </c>
    </row>
    <row r="814" spans="1:16" x14ac:dyDescent="0.25">
      <c r="A814">
        <v>6.7416700000000001</v>
      </c>
      <c r="B814">
        <v>3899.36</v>
      </c>
      <c r="C814">
        <v>249.81399999999999</v>
      </c>
      <c r="D814">
        <v>150.0496</v>
      </c>
      <c r="E814">
        <v>115.4316</v>
      </c>
      <c r="F814">
        <v>35.158529999999999</v>
      </c>
      <c r="G814">
        <v>15.943300000000001</v>
      </c>
      <c r="H814">
        <v>35.075330000000001</v>
      </c>
      <c r="I814">
        <v>215.59819999999999</v>
      </c>
      <c r="J814" s="24">
        <v>4.5435540000000003E-2</v>
      </c>
      <c r="K814">
        <v>3.4240719999999998</v>
      </c>
      <c r="L814">
        <v>3.0471529999999998</v>
      </c>
      <c r="M814">
        <v>395.79640000000001</v>
      </c>
      <c r="N814">
        <v>169.4787</v>
      </c>
      <c r="O814">
        <v>14.45424</v>
      </c>
      <c r="P814">
        <v>14.27468</v>
      </c>
    </row>
    <row r="815" spans="1:16" x14ac:dyDescent="0.25">
      <c r="A815">
        <v>6.7500200000000001</v>
      </c>
      <c r="B815">
        <v>3896.0390000000002</v>
      </c>
      <c r="C815">
        <v>249.55289999999999</v>
      </c>
      <c r="D815">
        <v>150.08699999999999</v>
      </c>
      <c r="E815">
        <v>115.1837</v>
      </c>
      <c r="F815">
        <v>35.164870000000001</v>
      </c>
      <c r="G815">
        <v>15.890129999999999</v>
      </c>
      <c r="H815">
        <v>34.64931</v>
      </c>
      <c r="I815">
        <v>215.59209999999999</v>
      </c>
      <c r="J815" s="24">
        <v>4.8954850000000001E-2</v>
      </c>
      <c r="K815">
        <v>3.4260730000000001</v>
      </c>
      <c r="L815">
        <v>3.0175350000000001</v>
      </c>
      <c r="M815">
        <v>390.55509999999998</v>
      </c>
      <c r="N815">
        <v>168.85339999999999</v>
      </c>
      <c r="O815">
        <v>14.53722</v>
      </c>
      <c r="P815">
        <v>14.33558</v>
      </c>
    </row>
    <row r="816" spans="1:16" x14ac:dyDescent="0.25">
      <c r="A816">
        <v>6.7583399999999996</v>
      </c>
      <c r="B816">
        <v>3898.1689999999999</v>
      </c>
      <c r="C816">
        <v>249.6465</v>
      </c>
      <c r="D816">
        <v>150.0771</v>
      </c>
      <c r="E816">
        <v>114.9325</v>
      </c>
      <c r="F816">
        <v>35.099919999999997</v>
      </c>
      <c r="G816">
        <v>15.86201</v>
      </c>
      <c r="H816">
        <v>34.789650000000002</v>
      </c>
      <c r="I816">
        <v>215.57769999999999</v>
      </c>
      <c r="J816" s="24">
        <v>5.0944629999999998E-2</v>
      </c>
      <c r="K816">
        <v>3.4325049999999999</v>
      </c>
      <c r="L816">
        <v>3.0214669999999999</v>
      </c>
      <c r="M816">
        <v>397.6875</v>
      </c>
      <c r="N816">
        <v>170.0916</v>
      </c>
      <c r="O816">
        <v>14.5036</v>
      </c>
      <c r="P816">
        <v>14.26801</v>
      </c>
    </row>
    <row r="817" spans="1:16" x14ac:dyDescent="0.25">
      <c r="A817">
        <v>6.7666899999999996</v>
      </c>
      <c r="B817">
        <v>3900.7420000000002</v>
      </c>
      <c r="C817">
        <v>250.1823</v>
      </c>
      <c r="D817">
        <v>149.9958</v>
      </c>
      <c r="E817">
        <v>114.6977</v>
      </c>
      <c r="F817">
        <v>35.076799999999999</v>
      </c>
      <c r="G817">
        <v>15.77323</v>
      </c>
      <c r="H817">
        <v>34.600430000000003</v>
      </c>
      <c r="I817">
        <v>215.59049999999999</v>
      </c>
      <c r="J817" s="24">
        <v>5.3349689999999998E-2</v>
      </c>
      <c r="K817">
        <v>3.4140250000000001</v>
      </c>
      <c r="L817">
        <v>2.9979290000000001</v>
      </c>
      <c r="M817">
        <v>402.21809999999999</v>
      </c>
      <c r="N817">
        <v>170.6602</v>
      </c>
      <c r="O817">
        <v>14.483169999999999</v>
      </c>
      <c r="P817">
        <v>14.32184</v>
      </c>
    </row>
    <row r="818" spans="1:16" x14ac:dyDescent="0.25">
      <c r="A818">
        <v>6.77501</v>
      </c>
      <c r="B818">
        <v>3902.3130000000001</v>
      </c>
      <c r="C818">
        <v>249.88130000000001</v>
      </c>
      <c r="D818">
        <v>149.9641</v>
      </c>
      <c r="E818">
        <v>114.4718</v>
      </c>
      <c r="F818">
        <v>35.082520000000002</v>
      </c>
      <c r="G818">
        <v>15.706300000000001</v>
      </c>
      <c r="H818">
        <v>34.363770000000002</v>
      </c>
      <c r="I818">
        <v>215.5855</v>
      </c>
      <c r="J818" s="24">
        <v>4.8292759999999997E-2</v>
      </c>
      <c r="K818">
        <v>3.4538039999999999</v>
      </c>
      <c r="L818">
        <v>3.0059520000000002</v>
      </c>
      <c r="M818">
        <v>391.72199999999998</v>
      </c>
      <c r="N818">
        <v>170.61449999999999</v>
      </c>
      <c r="O818">
        <v>14.45177</v>
      </c>
      <c r="P818">
        <v>14.331770000000001</v>
      </c>
    </row>
    <row r="819" spans="1:16" x14ac:dyDescent="0.25">
      <c r="A819">
        <v>6.7833500000000004</v>
      </c>
      <c r="B819">
        <v>3897.424</v>
      </c>
      <c r="C819">
        <v>250.7277</v>
      </c>
      <c r="D819">
        <v>149.88990000000001</v>
      </c>
      <c r="E819">
        <v>114.57429999999999</v>
      </c>
      <c r="F819">
        <v>34.9985</v>
      </c>
      <c r="G819">
        <v>15.7136</v>
      </c>
      <c r="H819">
        <v>34.288170000000001</v>
      </c>
      <c r="I819">
        <v>215.5652</v>
      </c>
      <c r="J819" s="24">
        <v>5.3266809999999998E-2</v>
      </c>
      <c r="K819">
        <v>3.4395020000000001</v>
      </c>
      <c r="L819">
        <v>3.0089260000000002</v>
      </c>
      <c r="M819">
        <v>392.9033</v>
      </c>
      <c r="N819">
        <v>171.5976</v>
      </c>
      <c r="O819">
        <v>14.4915</v>
      </c>
      <c r="P819">
        <v>14.262890000000001</v>
      </c>
    </row>
    <row r="820" spans="1:16" x14ac:dyDescent="0.25">
      <c r="A820">
        <v>6.7916699999999999</v>
      </c>
      <c r="B820">
        <v>3896.6930000000002</v>
      </c>
      <c r="C820">
        <v>249.83019999999999</v>
      </c>
      <c r="D820">
        <v>149.85329999999999</v>
      </c>
      <c r="E820">
        <v>114.86620000000001</v>
      </c>
      <c r="F820">
        <v>34.958869999999997</v>
      </c>
      <c r="G820">
        <v>15.71744</v>
      </c>
      <c r="H820">
        <v>33.974649999999997</v>
      </c>
      <c r="I820">
        <v>215.57060000000001</v>
      </c>
      <c r="J820" s="24">
        <v>5.554079E-2</v>
      </c>
      <c r="K820">
        <v>3.4294630000000002</v>
      </c>
      <c r="L820">
        <v>2.9527559999999999</v>
      </c>
      <c r="M820">
        <v>396.73320000000001</v>
      </c>
      <c r="N820">
        <v>170.61779999999999</v>
      </c>
      <c r="O820">
        <v>14.525679999999999</v>
      </c>
      <c r="P820">
        <v>14.29847</v>
      </c>
    </row>
    <row r="821" spans="1:16" x14ac:dyDescent="0.25">
      <c r="A821">
        <v>6.80002</v>
      </c>
      <c r="B821">
        <v>3897.34</v>
      </c>
      <c r="C821">
        <v>250.18190000000001</v>
      </c>
      <c r="D821">
        <v>149.88810000000001</v>
      </c>
      <c r="E821">
        <v>115.08499999999999</v>
      </c>
      <c r="F821">
        <v>34.958590000000001</v>
      </c>
      <c r="G821">
        <v>15.740550000000001</v>
      </c>
      <c r="H821">
        <v>34.149769999999997</v>
      </c>
      <c r="I821">
        <v>215.6053</v>
      </c>
      <c r="J821" s="24">
        <v>5.1202070000000002E-2</v>
      </c>
      <c r="K821">
        <v>3.4477959999999999</v>
      </c>
      <c r="L821">
        <v>3.0180729999999998</v>
      </c>
      <c r="M821">
        <v>400.87909999999999</v>
      </c>
      <c r="N821">
        <v>169.58619999999999</v>
      </c>
      <c r="O821">
        <v>14.484529999999999</v>
      </c>
      <c r="P821">
        <v>14.380890000000001</v>
      </c>
    </row>
    <row r="822" spans="1:16" x14ac:dyDescent="0.25">
      <c r="A822">
        <v>6.8083400000000003</v>
      </c>
      <c r="B822">
        <v>3906.4520000000002</v>
      </c>
      <c r="C822">
        <v>250.46809999999999</v>
      </c>
      <c r="D822">
        <v>149.89599999999999</v>
      </c>
      <c r="E822">
        <v>115.25620000000001</v>
      </c>
      <c r="F822">
        <v>35.025590000000001</v>
      </c>
      <c r="G822">
        <v>15.85791</v>
      </c>
      <c r="H822">
        <v>34.130540000000003</v>
      </c>
      <c r="I822">
        <v>215.58510000000001</v>
      </c>
      <c r="J822" s="24">
        <v>4.9761939999999998E-2</v>
      </c>
      <c r="K822">
        <v>3.4996809999999998</v>
      </c>
      <c r="L822">
        <v>3.0887760000000002</v>
      </c>
      <c r="M822">
        <v>394.315</v>
      </c>
      <c r="N822">
        <v>169.5274</v>
      </c>
      <c r="O822">
        <v>14.54447</v>
      </c>
      <c r="P822">
        <v>14.26933</v>
      </c>
    </row>
    <row r="823" spans="1:16" x14ac:dyDescent="0.25">
      <c r="A823">
        <v>6.8166799999999999</v>
      </c>
      <c r="B823">
        <v>3896.9070000000002</v>
      </c>
      <c r="C823">
        <v>249.38550000000001</v>
      </c>
      <c r="D823">
        <v>149.9716</v>
      </c>
      <c r="E823">
        <v>115.38209999999999</v>
      </c>
      <c r="F823">
        <v>35.015369999999997</v>
      </c>
      <c r="G823">
        <v>15.830220000000001</v>
      </c>
      <c r="H823">
        <v>33.97448</v>
      </c>
      <c r="I823">
        <v>215.5864</v>
      </c>
      <c r="J823" s="24">
        <v>5.227209E-2</v>
      </c>
      <c r="K823">
        <v>3.4391319999999999</v>
      </c>
      <c r="L823">
        <v>2.9801880000000001</v>
      </c>
      <c r="M823">
        <v>390.4966</v>
      </c>
      <c r="N823">
        <v>169.60560000000001</v>
      </c>
      <c r="O823">
        <v>14.46514</v>
      </c>
      <c r="P823">
        <v>14.259729999999999</v>
      </c>
    </row>
    <row r="824" spans="1:16" x14ac:dyDescent="0.25">
      <c r="A824">
        <v>6.8250000000000002</v>
      </c>
      <c r="B824">
        <v>3902.1390000000001</v>
      </c>
      <c r="C824">
        <v>249.36429999999999</v>
      </c>
      <c r="D824">
        <v>150.06829999999999</v>
      </c>
      <c r="E824">
        <v>115.5065</v>
      </c>
      <c r="F824">
        <v>34.948819999999998</v>
      </c>
      <c r="G824">
        <v>15.81489</v>
      </c>
      <c r="H824">
        <v>34.007179999999998</v>
      </c>
      <c r="I824">
        <v>215.5806</v>
      </c>
      <c r="J824" s="24">
        <v>5.1816010000000003E-2</v>
      </c>
      <c r="K824">
        <v>3.4450280000000002</v>
      </c>
      <c r="L824">
        <v>3.0049039999999998</v>
      </c>
      <c r="M824">
        <v>402.22910000000002</v>
      </c>
      <c r="N824">
        <v>169.4796</v>
      </c>
      <c r="O824">
        <v>14.492010000000001</v>
      </c>
      <c r="P824">
        <v>14.305339999999999</v>
      </c>
    </row>
    <row r="825" spans="1:16" x14ac:dyDescent="0.25">
      <c r="A825">
        <v>6.8333500000000003</v>
      </c>
      <c r="B825">
        <v>3893.973</v>
      </c>
      <c r="C825">
        <v>249.9667</v>
      </c>
      <c r="D825">
        <v>150.10560000000001</v>
      </c>
      <c r="E825">
        <v>115.2055</v>
      </c>
      <c r="F825">
        <v>34.879719999999999</v>
      </c>
      <c r="G825">
        <v>15.775359999999999</v>
      </c>
      <c r="H825">
        <v>33.836280000000002</v>
      </c>
      <c r="I825">
        <v>215.59</v>
      </c>
      <c r="J825" s="24">
        <v>5.1921710000000003E-2</v>
      </c>
      <c r="K825">
        <v>3.4636100000000001</v>
      </c>
      <c r="L825">
        <v>2.9511280000000002</v>
      </c>
      <c r="M825">
        <v>403.21269999999998</v>
      </c>
      <c r="N825">
        <v>168.79839999999999</v>
      </c>
      <c r="O825">
        <v>14.407819999999999</v>
      </c>
      <c r="P825">
        <v>14.30467</v>
      </c>
    </row>
    <row r="826" spans="1:16" x14ac:dyDescent="0.25">
      <c r="A826">
        <v>6.8416699999999997</v>
      </c>
      <c r="B826">
        <v>3898.7869999999998</v>
      </c>
      <c r="C826">
        <v>249.91849999999999</v>
      </c>
      <c r="D826">
        <v>150.12260000000001</v>
      </c>
      <c r="E826">
        <v>114.98609999999999</v>
      </c>
      <c r="F826">
        <v>34.946240000000003</v>
      </c>
      <c r="G826">
        <v>15.725529999999999</v>
      </c>
      <c r="H826">
        <v>34.103319999999997</v>
      </c>
      <c r="I826">
        <v>215.58680000000001</v>
      </c>
      <c r="J826" s="24">
        <v>4.9980240000000002E-2</v>
      </c>
      <c r="K826">
        <v>3.4965549999999999</v>
      </c>
      <c r="L826">
        <v>3.0149590000000002</v>
      </c>
      <c r="M826">
        <v>395.49290000000002</v>
      </c>
      <c r="N826">
        <v>169.88589999999999</v>
      </c>
      <c r="O826">
        <v>14.46081</v>
      </c>
      <c r="P826">
        <v>14.289809999999999</v>
      </c>
    </row>
    <row r="827" spans="1:16" x14ac:dyDescent="0.25">
      <c r="A827">
        <v>6.8500199999999998</v>
      </c>
      <c r="B827">
        <v>3899.9929999999999</v>
      </c>
      <c r="C827">
        <v>250.19470000000001</v>
      </c>
      <c r="D827">
        <v>150.06710000000001</v>
      </c>
      <c r="E827">
        <v>114.8327</v>
      </c>
      <c r="F827">
        <v>34.996540000000003</v>
      </c>
      <c r="G827">
        <v>15.68524</v>
      </c>
      <c r="H827">
        <v>34.216790000000003</v>
      </c>
      <c r="I827">
        <v>215.62780000000001</v>
      </c>
      <c r="J827" s="24">
        <v>4.8724990000000003E-2</v>
      </c>
      <c r="K827">
        <v>3.4711560000000001</v>
      </c>
      <c r="L827">
        <v>2.9985550000000001</v>
      </c>
      <c r="M827">
        <v>390.67140000000001</v>
      </c>
      <c r="N827">
        <v>170.411</v>
      </c>
      <c r="O827">
        <v>14.480169999999999</v>
      </c>
      <c r="P827">
        <v>14.371790000000001</v>
      </c>
    </row>
    <row r="828" spans="1:16" x14ac:dyDescent="0.25">
      <c r="A828">
        <v>6.8583400000000001</v>
      </c>
      <c r="B828">
        <v>3896.11</v>
      </c>
      <c r="C828">
        <v>249.42250000000001</v>
      </c>
      <c r="D828">
        <v>150.01140000000001</v>
      </c>
      <c r="E828">
        <v>114.6904</v>
      </c>
      <c r="F828">
        <v>34.99682</v>
      </c>
      <c r="G828">
        <v>15.654820000000001</v>
      </c>
      <c r="H828">
        <v>34.636110000000002</v>
      </c>
      <c r="I828">
        <v>215.60249999999999</v>
      </c>
      <c r="J828" s="24">
        <v>5.2236930000000001E-2</v>
      </c>
      <c r="K828">
        <v>3.4616639999999999</v>
      </c>
      <c r="L828">
        <v>2.9600469999999999</v>
      </c>
      <c r="M828">
        <v>398.0797</v>
      </c>
      <c r="N828">
        <v>169.15899999999999</v>
      </c>
      <c r="O828">
        <v>14.534929999999999</v>
      </c>
      <c r="P828">
        <v>14.242979999999999</v>
      </c>
    </row>
    <row r="829" spans="1:16" x14ac:dyDescent="0.25">
      <c r="A829">
        <v>6.8666799999999997</v>
      </c>
      <c r="B829">
        <v>3904.931</v>
      </c>
      <c r="C829">
        <v>249.66470000000001</v>
      </c>
      <c r="D829">
        <v>149.9924</v>
      </c>
      <c r="E829">
        <v>114.5782</v>
      </c>
      <c r="F829">
        <v>34.918089999999999</v>
      </c>
      <c r="G829">
        <v>15.661960000000001</v>
      </c>
      <c r="H829">
        <v>34.236069999999998</v>
      </c>
      <c r="I829">
        <v>215.5762</v>
      </c>
      <c r="J829" s="24">
        <v>5.2203850000000003E-2</v>
      </c>
      <c r="K829">
        <v>3.4971269999999999</v>
      </c>
      <c r="L829">
        <v>2.9870570000000001</v>
      </c>
      <c r="M829">
        <v>401.7928</v>
      </c>
      <c r="N829">
        <v>170.3887</v>
      </c>
      <c r="O829">
        <v>14.482379999999999</v>
      </c>
      <c r="P829">
        <v>14.318899999999999</v>
      </c>
    </row>
    <row r="830" spans="1:16" x14ac:dyDescent="0.25">
      <c r="A830">
        <v>6.875</v>
      </c>
      <c r="B830">
        <v>3896.297</v>
      </c>
      <c r="C830">
        <v>250.30680000000001</v>
      </c>
      <c r="D830">
        <v>149.9425</v>
      </c>
      <c r="E830">
        <v>114.69710000000001</v>
      </c>
      <c r="F830">
        <v>34.98621</v>
      </c>
      <c r="G830">
        <v>15.745850000000001</v>
      </c>
      <c r="H830">
        <v>34.341209999999997</v>
      </c>
      <c r="I830">
        <v>215.61340000000001</v>
      </c>
      <c r="J830" s="24">
        <v>4.7891889999999999E-2</v>
      </c>
      <c r="K830">
        <v>3.4780380000000002</v>
      </c>
      <c r="L830">
        <v>2.988073</v>
      </c>
      <c r="M830">
        <v>395.59629999999999</v>
      </c>
      <c r="N830">
        <v>171.39959999999999</v>
      </c>
      <c r="O830">
        <v>14.486800000000001</v>
      </c>
      <c r="P830">
        <v>14.25592</v>
      </c>
    </row>
    <row r="831" spans="1:16" x14ac:dyDescent="0.25">
      <c r="A831">
        <v>6.8833500000000001</v>
      </c>
      <c r="B831">
        <v>3899.328</v>
      </c>
      <c r="C831">
        <v>249.63489999999999</v>
      </c>
      <c r="D831">
        <v>149.9614</v>
      </c>
      <c r="E831">
        <v>114.8694</v>
      </c>
      <c r="F831">
        <v>34.959870000000002</v>
      </c>
      <c r="G831">
        <v>15.91296</v>
      </c>
      <c r="H831">
        <v>34.244340000000001</v>
      </c>
      <c r="I831">
        <v>215.566</v>
      </c>
      <c r="J831" s="24">
        <v>5.0088050000000002E-2</v>
      </c>
      <c r="K831">
        <v>3.4902850000000001</v>
      </c>
      <c r="L831">
        <v>2.9835530000000001</v>
      </c>
      <c r="M831">
        <v>396.02910000000003</v>
      </c>
      <c r="N831">
        <v>170.92099999999999</v>
      </c>
      <c r="O831">
        <v>14.49356</v>
      </c>
      <c r="P831">
        <v>14.305630000000001</v>
      </c>
    </row>
    <row r="832" spans="1:16" x14ac:dyDescent="0.25">
      <c r="A832">
        <v>6.8916700000000004</v>
      </c>
      <c r="B832">
        <v>3898.7750000000001</v>
      </c>
      <c r="C832">
        <v>249.92410000000001</v>
      </c>
      <c r="D832">
        <v>149.91409999999999</v>
      </c>
      <c r="E832">
        <v>115.1319</v>
      </c>
      <c r="F832">
        <v>34.98827</v>
      </c>
      <c r="G832">
        <v>15.850910000000001</v>
      </c>
      <c r="H832">
        <v>34.813290000000002</v>
      </c>
      <c r="I832">
        <v>215.60149999999999</v>
      </c>
      <c r="J832" s="24">
        <v>4.8433339999999998E-2</v>
      </c>
      <c r="K832">
        <v>3.4759500000000001</v>
      </c>
      <c r="L832">
        <v>2.942018</v>
      </c>
      <c r="M832">
        <v>403.06810000000002</v>
      </c>
      <c r="N832">
        <v>169.80879999999999</v>
      </c>
      <c r="O832">
        <v>14.44689</v>
      </c>
      <c r="P832">
        <v>14.260730000000001</v>
      </c>
    </row>
    <row r="833" spans="1:16" x14ac:dyDescent="0.25">
      <c r="A833">
        <v>6.90001</v>
      </c>
      <c r="B833">
        <v>3904.5949999999998</v>
      </c>
      <c r="C833">
        <v>249.29839999999999</v>
      </c>
      <c r="D833">
        <v>149.9896</v>
      </c>
      <c r="E833">
        <v>115.2975</v>
      </c>
      <c r="F833">
        <v>34.996899999999997</v>
      </c>
      <c r="G833">
        <v>15.839560000000001</v>
      </c>
      <c r="H833">
        <v>34.504060000000003</v>
      </c>
      <c r="I833">
        <v>215.60120000000001</v>
      </c>
      <c r="J833" s="24">
        <v>5.0603469999999998E-2</v>
      </c>
      <c r="K833">
        <v>3.4883299999999999</v>
      </c>
      <c r="L833">
        <v>3.0051389999999998</v>
      </c>
      <c r="M833">
        <v>397.87380000000002</v>
      </c>
      <c r="N833">
        <v>169.64359999999999</v>
      </c>
      <c r="O833">
        <v>14.46747</v>
      </c>
      <c r="P833">
        <v>14.230230000000001</v>
      </c>
    </row>
    <row r="834" spans="1:16" x14ac:dyDescent="0.25">
      <c r="A834">
        <v>6.9083300000000003</v>
      </c>
      <c r="B834">
        <v>3899.5030000000002</v>
      </c>
      <c r="C834">
        <v>250.73390000000001</v>
      </c>
      <c r="D834">
        <v>150.04949999999999</v>
      </c>
      <c r="E834">
        <v>115.4556</v>
      </c>
      <c r="F834">
        <v>34.941699999999997</v>
      </c>
      <c r="G834">
        <v>15.85078</v>
      </c>
      <c r="H834">
        <v>34.668259999999997</v>
      </c>
      <c r="I834">
        <v>215.58199999999999</v>
      </c>
      <c r="J834" s="24">
        <v>4.979952E-2</v>
      </c>
      <c r="K834">
        <v>3.519253</v>
      </c>
      <c r="L834">
        <v>3.0034320000000001</v>
      </c>
      <c r="M834">
        <v>392.10879999999997</v>
      </c>
      <c r="N834">
        <v>169.35839999999999</v>
      </c>
      <c r="O834">
        <v>14.464259999999999</v>
      </c>
      <c r="P834">
        <v>14.339729999999999</v>
      </c>
    </row>
    <row r="835" spans="1:16" x14ac:dyDescent="0.25">
      <c r="A835">
        <v>6.9166800000000004</v>
      </c>
      <c r="B835">
        <v>3898.085</v>
      </c>
      <c r="C835">
        <v>249.6497</v>
      </c>
      <c r="D835">
        <v>150.09399999999999</v>
      </c>
      <c r="E835">
        <v>115.4333</v>
      </c>
      <c r="F835">
        <v>34.907719999999998</v>
      </c>
      <c r="G835">
        <v>15.823219999999999</v>
      </c>
      <c r="H835">
        <v>34.558030000000002</v>
      </c>
      <c r="I835">
        <v>215.57390000000001</v>
      </c>
      <c r="J835" s="24">
        <v>5.0968590000000001E-2</v>
      </c>
      <c r="K835">
        <v>3.4879869999999999</v>
      </c>
      <c r="L835">
        <v>2.988502</v>
      </c>
      <c r="M835">
        <v>392.93150000000003</v>
      </c>
      <c r="N835">
        <v>168.1328</v>
      </c>
      <c r="O835">
        <v>14.46754</v>
      </c>
      <c r="P835">
        <v>14.31747</v>
      </c>
    </row>
    <row r="836" spans="1:16" x14ac:dyDescent="0.25">
      <c r="A836">
        <v>6.9249999999999998</v>
      </c>
      <c r="B836">
        <v>3899.3870000000002</v>
      </c>
      <c r="C836">
        <v>249.916</v>
      </c>
      <c r="D836">
        <v>150.14189999999999</v>
      </c>
      <c r="E836">
        <v>115.1478</v>
      </c>
      <c r="F836">
        <v>34.96895</v>
      </c>
      <c r="G836">
        <v>15.744820000000001</v>
      </c>
      <c r="H836">
        <v>34.663119999999999</v>
      </c>
      <c r="I836">
        <v>215.5652</v>
      </c>
      <c r="J836" s="24">
        <v>5.2836689999999999E-2</v>
      </c>
      <c r="K836">
        <v>3.5017670000000001</v>
      </c>
      <c r="L836">
        <v>3.0175149999999999</v>
      </c>
      <c r="M836">
        <v>396.28489999999999</v>
      </c>
      <c r="N836">
        <v>169.21549999999999</v>
      </c>
      <c r="O836">
        <v>14.53716</v>
      </c>
      <c r="P836">
        <v>14.26186</v>
      </c>
    </row>
    <row r="837" spans="1:16" x14ac:dyDescent="0.25">
      <c r="A837">
        <v>6.9333499999999999</v>
      </c>
      <c r="B837">
        <v>3900.1680000000001</v>
      </c>
      <c r="C837">
        <v>249.3605</v>
      </c>
      <c r="D837">
        <v>150.12780000000001</v>
      </c>
      <c r="E837">
        <v>114.93</v>
      </c>
      <c r="F837">
        <v>35.065809999999999</v>
      </c>
      <c r="G837">
        <v>15.695550000000001</v>
      </c>
      <c r="H837">
        <v>34.946840000000002</v>
      </c>
      <c r="I837">
        <v>215.59360000000001</v>
      </c>
      <c r="J837" s="24">
        <v>5.1584329999999998E-2</v>
      </c>
      <c r="K837">
        <v>3.5230160000000001</v>
      </c>
      <c r="L837">
        <v>3.0521959999999999</v>
      </c>
      <c r="M837">
        <v>400.13990000000001</v>
      </c>
      <c r="N837">
        <v>170.24270000000001</v>
      </c>
      <c r="O837">
        <v>14.45265</v>
      </c>
      <c r="P837">
        <v>14.35506</v>
      </c>
    </row>
    <row r="838" spans="1:16" x14ac:dyDescent="0.25">
      <c r="A838">
        <v>6.9416700000000002</v>
      </c>
      <c r="B838">
        <v>3900.8130000000001</v>
      </c>
      <c r="C838">
        <v>250.45240000000001</v>
      </c>
      <c r="D838">
        <v>150.13200000000001</v>
      </c>
      <c r="E838">
        <v>114.7334</v>
      </c>
      <c r="F838">
        <v>35.16713</v>
      </c>
      <c r="G838">
        <v>15.66292</v>
      </c>
      <c r="H838">
        <v>35.118899999999996</v>
      </c>
      <c r="I838">
        <v>215.57579999999999</v>
      </c>
      <c r="J838" s="24">
        <v>5.0955819999999999E-2</v>
      </c>
      <c r="K838">
        <v>3.5085289999999998</v>
      </c>
      <c r="L838">
        <v>2.9972050000000001</v>
      </c>
      <c r="M838">
        <v>392.92419999999998</v>
      </c>
      <c r="N838">
        <v>170.43809999999999</v>
      </c>
      <c r="O838">
        <v>14.543469999999999</v>
      </c>
      <c r="P838">
        <v>14.37012</v>
      </c>
    </row>
    <row r="839" spans="1:16" x14ac:dyDescent="0.25">
      <c r="A839">
        <v>6.9500099999999998</v>
      </c>
      <c r="B839">
        <v>3901.6869999999999</v>
      </c>
      <c r="C839">
        <v>249.65090000000001</v>
      </c>
      <c r="D839">
        <v>150.03819999999999</v>
      </c>
      <c r="E839">
        <v>114.6031</v>
      </c>
      <c r="F839">
        <v>35.13946</v>
      </c>
      <c r="G839">
        <v>15.64513</v>
      </c>
      <c r="H839">
        <v>35.141469999999998</v>
      </c>
      <c r="I839">
        <v>215.58029999999999</v>
      </c>
      <c r="J839" s="24">
        <v>5.1846339999999998E-2</v>
      </c>
      <c r="K839">
        <v>3.4964029999999999</v>
      </c>
      <c r="L839">
        <v>2.9917639999999999</v>
      </c>
      <c r="M839">
        <v>391.62349999999998</v>
      </c>
      <c r="N839">
        <v>170.44069999999999</v>
      </c>
      <c r="O839">
        <v>14.476330000000001</v>
      </c>
      <c r="P839">
        <v>14.2515</v>
      </c>
    </row>
    <row r="840" spans="1:16" x14ac:dyDescent="0.25">
      <c r="A840">
        <v>6.9583300000000001</v>
      </c>
      <c r="B840">
        <v>3900.79</v>
      </c>
      <c r="C840">
        <v>250.50700000000001</v>
      </c>
      <c r="D840">
        <v>149.97810000000001</v>
      </c>
      <c r="E840">
        <v>114.542</v>
      </c>
      <c r="F840">
        <v>35.151479999999999</v>
      </c>
      <c r="G840">
        <v>15.681150000000001</v>
      </c>
      <c r="H840">
        <v>34.880789999999998</v>
      </c>
      <c r="I840">
        <v>215.58869999999999</v>
      </c>
      <c r="J840" s="24">
        <v>4.602846E-2</v>
      </c>
      <c r="K840">
        <v>3.5006119999999998</v>
      </c>
      <c r="L840">
        <v>3.021093</v>
      </c>
      <c r="M840">
        <v>398.86860000000001</v>
      </c>
      <c r="N840">
        <v>170.60409999999999</v>
      </c>
      <c r="O840">
        <v>14.516859999999999</v>
      </c>
      <c r="P840">
        <v>14.236840000000001</v>
      </c>
    </row>
    <row r="841" spans="1:16" x14ac:dyDescent="0.25">
      <c r="A841">
        <v>6.9666800000000002</v>
      </c>
      <c r="B841">
        <v>3899.8960000000002</v>
      </c>
      <c r="C841">
        <v>249.3749</v>
      </c>
      <c r="D841">
        <v>149.9504</v>
      </c>
      <c r="E841">
        <v>114.78400000000001</v>
      </c>
      <c r="F841">
        <v>35.122</v>
      </c>
      <c r="G841">
        <v>15.717000000000001</v>
      </c>
      <c r="H841">
        <v>35.316470000000002</v>
      </c>
      <c r="I841">
        <v>215.56790000000001</v>
      </c>
      <c r="J841" s="24">
        <v>5.1169180000000002E-2</v>
      </c>
      <c r="K841">
        <v>3.4802970000000002</v>
      </c>
      <c r="L841">
        <v>2.9672420000000002</v>
      </c>
      <c r="M841">
        <v>398.91629999999998</v>
      </c>
      <c r="N841">
        <v>171.18729999999999</v>
      </c>
      <c r="O841">
        <v>14.434620000000001</v>
      </c>
      <c r="P841">
        <v>14.28218</v>
      </c>
    </row>
    <row r="842" spans="1:16" x14ac:dyDescent="0.25">
      <c r="A842">
        <v>6.9749999999999996</v>
      </c>
      <c r="B842">
        <v>3902.2489999999998</v>
      </c>
      <c r="C842">
        <v>250.31819999999999</v>
      </c>
      <c r="D842">
        <v>149.93219999999999</v>
      </c>
      <c r="E842">
        <v>114.9746</v>
      </c>
      <c r="F842">
        <v>35.140349999999998</v>
      </c>
      <c r="G842">
        <v>15.88067</v>
      </c>
      <c r="H842">
        <v>34.96696</v>
      </c>
      <c r="I842">
        <v>215.57310000000001</v>
      </c>
      <c r="J842" s="24">
        <v>4.9940079999999998E-2</v>
      </c>
      <c r="K842">
        <v>3.4899230000000001</v>
      </c>
      <c r="L842">
        <v>2.9888270000000001</v>
      </c>
      <c r="M842">
        <v>393.86720000000003</v>
      </c>
      <c r="N842">
        <v>170.3715</v>
      </c>
      <c r="O842">
        <v>14.47012</v>
      </c>
      <c r="P842">
        <v>14.336119999999999</v>
      </c>
    </row>
    <row r="843" spans="1:16" x14ac:dyDescent="0.25">
      <c r="A843">
        <v>6.9833400000000001</v>
      </c>
      <c r="B843">
        <v>3898.0279999999998</v>
      </c>
      <c r="C843">
        <v>249.68260000000001</v>
      </c>
      <c r="D843">
        <v>149.93950000000001</v>
      </c>
      <c r="E843">
        <v>115.1734</v>
      </c>
      <c r="F843">
        <v>35.077559999999998</v>
      </c>
      <c r="G843">
        <v>15.976100000000001</v>
      </c>
      <c r="H843">
        <v>35.155189999999997</v>
      </c>
      <c r="I843">
        <v>215.57220000000001</v>
      </c>
      <c r="J843" s="24">
        <v>5.419115E-2</v>
      </c>
      <c r="K843">
        <v>3.5093239999999999</v>
      </c>
      <c r="L843">
        <v>2.992178</v>
      </c>
      <c r="M843">
        <v>390.85050000000001</v>
      </c>
      <c r="N843">
        <v>169.64750000000001</v>
      </c>
      <c r="O843">
        <v>14.512230000000001</v>
      </c>
      <c r="P843">
        <v>14.316420000000001</v>
      </c>
    </row>
    <row r="844" spans="1:16" x14ac:dyDescent="0.25">
      <c r="A844">
        <v>6.9916900000000002</v>
      </c>
      <c r="B844">
        <v>3900.2150000000001</v>
      </c>
      <c r="C844">
        <v>249.96209999999999</v>
      </c>
      <c r="D844">
        <v>150.0223</v>
      </c>
      <c r="E844">
        <v>115.2846</v>
      </c>
      <c r="F844">
        <v>35.052630000000001</v>
      </c>
      <c r="G844">
        <v>15.91376</v>
      </c>
      <c r="H844">
        <v>35.322830000000003</v>
      </c>
      <c r="I844">
        <v>215.5737</v>
      </c>
      <c r="J844" s="24">
        <v>5.2719380000000003E-2</v>
      </c>
      <c r="K844">
        <v>3.4918459999999998</v>
      </c>
      <c r="L844">
        <v>3.001566</v>
      </c>
      <c r="M844">
        <v>396.17849999999999</v>
      </c>
      <c r="N844">
        <v>169.90369999999999</v>
      </c>
      <c r="O844">
        <v>14.50521</v>
      </c>
      <c r="P844">
        <v>14.230689999999999</v>
      </c>
    </row>
    <row r="845" spans="1:16" x14ac:dyDescent="0.25">
      <c r="A845">
        <v>7.0000099999999996</v>
      </c>
      <c r="B845">
        <v>3906.8519999999999</v>
      </c>
      <c r="C845">
        <v>250.45419999999999</v>
      </c>
      <c r="D845">
        <v>150.08580000000001</v>
      </c>
      <c r="E845">
        <v>115.4175</v>
      </c>
      <c r="F845">
        <v>35.027630000000002</v>
      </c>
      <c r="G845">
        <v>15.86088</v>
      </c>
      <c r="H845">
        <v>34.964289999999998</v>
      </c>
      <c r="I845">
        <v>215.57740000000001</v>
      </c>
      <c r="J845" s="24">
        <v>5.433375E-2</v>
      </c>
      <c r="K845">
        <v>3.531809</v>
      </c>
      <c r="L845">
        <v>2.982631</v>
      </c>
      <c r="M845">
        <v>400.98820000000001</v>
      </c>
      <c r="N845">
        <v>169.827</v>
      </c>
      <c r="O845">
        <v>14.49648</v>
      </c>
      <c r="P845">
        <v>14.27332</v>
      </c>
    </row>
    <row r="846" spans="1:16" x14ac:dyDescent="0.25">
      <c r="A846">
        <v>7.0083599999999997</v>
      </c>
      <c r="B846">
        <v>3903.1320000000001</v>
      </c>
      <c r="C846">
        <v>250.65700000000001</v>
      </c>
      <c r="D846">
        <v>150.09180000000001</v>
      </c>
      <c r="E846">
        <v>115.4076</v>
      </c>
      <c r="F846">
        <v>34.954360000000001</v>
      </c>
      <c r="G846">
        <v>15.788029999999999</v>
      </c>
      <c r="H846">
        <v>35.385550000000002</v>
      </c>
      <c r="I846">
        <v>215.57650000000001</v>
      </c>
      <c r="J846" s="24">
        <v>5.1410160000000003E-2</v>
      </c>
      <c r="K846">
        <v>3.5165739999999999</v>
      </c>
      <c r="L846">
        <v>3.0198420000000001</v>
      </c>
      <c r="M846">
        <v>394.8134</v>
      </c>
      <c r="N846">
        <v>169.1302</v>
      </c>
      <c r="O846">
        <v>14.5131</v>
      </c>
      <c r="P846">
        <v>14.263339999999999</v>
      </c>
    </row>
    <row r="847" spans="1:16" x14ac:dyDescent="0.25">
      <c r="A847">
        <v>7.01668</v>
      </c>
      <c r="B847">
        <v>3896.422</v>
      </c>
      <c r="C847">
        <v>249.14830000000001</v>
      </c>
      <c r="D847">
        <v>150.161</v>
      </c>
      <c r="E847">
        <v>115.1584</v>
      </c>
      <c r="F847">
        <v>34.925240000000002</v>
      </c>
      <c r="G847">
        <v>15.73732</v>
      </c>
      <c r="H847">
        <v>35.154139999999998</v>
      </c>
      <c r="I847">
        <v>215.5806</v>
      </c>
      <c r="J847" s="24">
        <v>5.596168E-2</v>
      </c>
      <c r="K847">
        <v>3.4933559999999999</v>
      </c>
      <c r="L847">
        <v>3.0027469999999998</v>
      </c>
      <c r="M847">
        <v>390.45049999999998</v>
      </c>
      <c r="N847">
        <v>168.8586</v>
      </c>
      <c r="O847">
        <v>14.45018</v>
      </c>
      <c r="P847">
        <v>14.32464</v>
      </c>
    </row>
    <row r="848" spans="1:16" x14ac:dyDescent="0.25">
      <c r="A848">
        <v>7.0250199999999996</v>
      </c>
      <c r="B848">
        <v>3899.9859999999999</v>
      </c>
      <c r="C848">
        <v>249.3783</v>
      </c>
      <c r="D848">
        <v>150.08260000000001</v>
      </c>
      <c r="E848">
        <v>114.9098</v>
      </c>
      <c r="F848">
        <v>35.024920000000002</v>
      </c>
      <c r="G848">
        <v>15.72831</v>
      </c>
      <c r="H848">
        <v>35.272419999999997</v>
      </c>
      <c r="I848">
        <v>215.5829</v>
      </c>
      <c r="J848" s="24">
        <v>5.2443469999999999E-2</v>
      </c>
      <c r="K848">
        <v>3.5230860000000002</v>
      </c>
      <c r="L848">
        <v>3.0023430000000002</v>
      </c>
      <c r="M848">
        <v>400.38940000000002</v>
      </c>
      <c r="N848">
        <v>169.96600000000001</v>
      </c>
      <c r="O848">
        <v>14.543290000000001</v>
      </c>
      <c r="P848">
        <v>14.27007</v>
      </c>
    </row>
    <row r="849" spans="1:16" x14ac:dyDescent="0.25">
      <c r="A849">
        <v>7.0333399999999999</v>
      </c>
      <c r="B849">
        <v>3900.8980000000001</v>
      </c>
      <c r="C849">
        <v>249.90350000000001</v>
      </c>
      <c r="D849">
        <v>150.00470000000001</v>
      </c>
      <c r="E849">
        <v>114.7247</v>
      </c>
      <c r="F849">
        <v>35.081650000000003</v>
      </c>
      <c r="G849">
        <v>15.726789999999999</v>
      </c>
      <c r="H849">
        <v>35.453400000000002</v>
      </c>
      <c r="I849">
        <v>215.5626</v>
      </c>
      <c r="J849" s="24">
        <v>4.850194E-2</v>
      </c>
      <c r="K849">
        <v>3.4940600000000002</v>
      </c>
      <c r="L849">
        <v>3.017134</v>
      </c>
      <c r="M849">
        <v>403.24259999999998</v>
      </c>
      <c r="N849">
        <v>170.4306</v>
      </c>
      <c r="O849">
        <v>14.521699999999999</v>
      </c>
      <c r="P849">
        <v>14.319509999999999</v>
      </c>
    </row>
    <row r="850" spans="1:16" x14ac:dyDescent="0.25">
      <c r="A850">
        <v>7.04169</v>
      </c>
      <c r="B850">
        <v>3895.857</v>
      </c>
      <c r="C850">
        <v>250.19450000000001</v>
      </c>
      <c r="D850">
        <v>149.93270000000001</v>
      </c>
      <c r="E850">
        <v>114.6238</v>
      </c>
      <c r="F850">
        <v>35.015610000000002</v>
      </c>
      <c r="G850">
        <v>15.70862</v>
      </c>
      <c r="H850">
        <v>35.391370000000002</v>
      </c>
      <c r="I850">
        <v>215.5891</v>
      </c>
      <c r="J850" s="24">
        <v>4.960241E-2</v>
      </c>
      <c r="K850">
        <v>3.4868350000000001</v>
      </c>
      <c r="L850">
        <v>3.000826</v>
      </c>
      <c r="M850">
        <v>398.75110000000001</v>
      </c>
      <c r="N850">
        <v>170.4007</v>
      </c>
      <c r="O850">
        <v>14.547230000000001</v>
      </c>
      <c r="P850">
        <v>14.293699999999999</v>
      </c>
    </row>
    <row r="851" spans="1:16" x14ac:dyDescent="0.25">
      <c r="A851">
        <v>7.0500100000000003</v>
      </c>
      <c r="B851">
        <v>3902.598</v>
      </c>
      <c r="C851">
        <v>249.20910000000001</v>
      </c>
      <c r="D851">
        <v>149.8956</v>
      </c>
      <c r="E851">
        <v>114.5437</v>
      </c>
      <c r="F851">
        <v>34.999690000000001</v>
      </c>
      <c r="G851">
        <v>15.84972</v>
      </c>
      <c r="H851">
        <v>35.492820000000002</v>
      </c>
      <c r="I851">
        <v>215.5795</v>
      </c>
      <c r="J851" s="24">
        <v>4.6310730000000001E-2</v>
      </c>
      <c r="K851">
        <v>3.461195</v>
      </c>
      <c r="L851">
        <v>2.9699230000000001</v>
      </c>
      <c r="M851">
        <v>391.96980000000002</v>
      </c>
      <c r="N851">
        <v>170.65639999999999</v>
      </c>
      <c r="O851">
        <v>14.53116</v>
      </c>
      <c r="P851">
        <v>14.30599</v>
      </c>
    </row>
    <row r="852" spans="1:16" x14ac:dyDescent="0.25">
      <c r="A852">
        <v>7.0583600000000004</v>
      </c>
      <c r="B852">
        <v>3903.6019999999999</v>
      </c>
      <c r="C852">
        <v>250.5847</v>
      </c>
      <c r="D852">
        <v>149.87260000000001</v>
      </c>
      <c r="E852">
        <v>114.7717</v>
      </c>
      <c r="F852">
        <v>34.971739999999997</v>
      </c>
      <c r="G852">
        <v>15.959860000000001</v>
      </c>
      <c r="H852">
        <v>35.439909999999998</v>
      </c>
      <c r="I852">
        <v>215.57839999999999</v>
      </c>
      <c r="J852" s="24">
        <v>4.457291E-2</v>
      </c>
      <c r="K852">
        <v>3.5308980000000001</v>
      </c>
      <c r="L852">
        <v>3.0181629999999999</v>
      </c>
      <c r="M852">
        <v>397.33089999999999</v>
      </c>
      <c r="N852">
        <v>171.27590000000001</v>
      </c>
      <c r="O852">
        <v>14.51557</v>
      </c>
      <c r="P852">
        <v>14.407500000000001</v>
      </c>
    </row>
    <row r="853" spans="1:16" x14ac:dyDescent="0.25">
      <c r="A853">
        <v>7.0666799999999999</v>
      </c>
      <c r="B853">
        <v>3902.2370000000001</v>
      </c>
      <c r="C853">
        <v>250.42250000000001</v>
      </c>
      <c r="D853">
        <v>149.82589999999999</v>
      </c>
      <c r="E853">
        <v>114.9628</v>
      </c>
      <c r="F853">
        <v>34.950380000000003</v>
      </c>
      <c r="G853">
        <v>15.935269999999999</v>
      </c>
      <c r="H853">
        <v>35.262830000000001</v>
      </c>
      <c r="I853">
        <v>215.59360000000001</v>
      </c>
      <c r="J853" s="24">
        <v>4.6178440000000001E-2</v>
      </c>
      <c r="K853">
        <v>3.5603280000000002</v>
      </c>
      <c r="L853">
        <v>2.977452</v>
      </c>
      <c r="M853">
        <v>402.35070000000002</v>
      </c>
      <c r="N853">
        <v>170.535</v>
      </c>
      <c r="O853">
        <v>14.499029999999999</v>
      </c>
      <c r="P853">
        <v>14.263579999999999</v>
      </c>
    </row>
    <row r="854" spans="1:16" x14ac:dyDescent="0.25">
      <c r="A854">
        <v>7.0750200000000003</v>
      </c>
      <c r="B854">
        <v>3896.538</v>
      </c>
      <c r="C854">
        <v>249.24969999999999</v>
      </c>
      <c r="D854">
        <v>149.8766</v>
      </c>
      <c r="E854">
        <v>115.0932</v>
      </c>
      <c r="F854">
        <v>34.928710000000002</v>
      </c>
      <c r="G854">
        <v>15.88194</v>
      </c>
      <c r="H854">
        <v>35.279789999999998</v>
      </c>
      <c r="I854">
        <v>215.5753</v>
      </c>
      <c r="J854">
        <v>4.9743700000000002E-2</v>
      </c>
      <c r="K854">
        <v>3.5294439999999998</v>
      </c>
      <c r="L854">
        <v>2.9761090000000001</v>
      </c>
      <c r="M854">
        <v>394.52839999999998</v>
      </c>
      <c r="N854">
        <v>169.70769999999999</v>
      </c>
      <c r="O854">
        <v>14.47716</v>
      </c>
      <c r="P854">
        <v>14.317500000000001</v>
      </c>
    </row>
    <row r="855" spans="1:16" x14ac:dyDescent="0.25">
      <c r="A855">
        <v>7.0833399999999997</v>
      </c>
      <c r="B855">
        <v>3901.4070000000002</v>
      </c>
      <c r="C855">
        <v>250.18629999999999</v>
      </c>
      <c r="D855">
        <v>149.90979999999999</v>
      </c>
      <c r="E855">
        <v>115.2141</v>
      </c>
      <c r="F855">
        <v>34.959879999999998</v>
      </c>
      <c r="G855">
        <v>15.82212</v>
      </c>
      <c r="H855">
        <v>35.16442</v>
      </c>
      <c r="I855">
        <v>215.58080000000001</v>
      </c>
      <c r="J855" s="24">
        <v>5.2463370000000002E-2</v>
      </c>
      <c r="K855">
        <v>3.5453459999999999</v>
      </c>
      <c r="L855">
        <v>2.9715530000000001</v>
      </c>
      <c r="M855">
        <v>391.24360000000001</v>
      </c>
      <c r="N855">
        <v>169.63800000000001</v>
      </c>
      <c r="O855">
        <v>14.4472</v>
      </c>
      <c r="P855">
        <v>14.270110000000001</v>
      </c>
    </row>
    <row r="856" spans="1:16" x14ac:dyDescent="0.25">
      <c r="A856">
        <v>7.0916899999999998</v>
      </c>
      <c r="B856">
        <v>3897.413</v>
      </c>
      <c r="C856">
        <v>249.99879999999999</v>
      </c>
      <c r="D856">
        <v>149.9469</v>
      </c>
      <c r="E856">
        <v>115.2236</v>
      </c>
      <c r="F856">
        <v>34.935589999999998</v>
      </c>
      <c r="G856">
        <v>15.840960000000001</v>
      </c>
      <c r="H856">
        <v>35.03192</v>
      </c>
      <c r="I856">
        <v>215.56970000000001</v>
      </c>
      <c r="J856" s="24">
        <v>4.9709250000000003E-2</v>
      </c>
      <c r="K856">
        <v>3.4894620000000001</v>
      </c>
      <c r="L856">
        <v>2.9558209999999998</v>
      </c>
      <c r="M856">
        <v>398.84030000000001</v>
      </c>
      <c r="N856">
        <v>169.74209999999999</v>
      </c>
      <c r="O856">
        <v>14.493399999999999</v>
      </c>
      <c r="P856">
        <v>14.317310000000001</v>
      </c>
    </row>
    <row r="857" spans="1:16" x14ac:dyDescent="0.25">
      <c r="A857">
        <v>7.1000100000000002</v>
      </c>
      <c r="B857">
        <v>3903.2539999999999</v>
      </c>
      <c r="C857">
        <v>250.7242</v>
      </c>
      <c r="D857">
        <v>149.97499999999999</v>
      </c>
      <c r="E857">
        <v>115.25620000000001</v>
      </c>
      <c r="F857">
        <v>34.83717</v>
      </c>
      <c r="G857">
        <v>15.883509999999999</v>
      </c>
      <c r="H857">
        <v>35.219659999999998</v>
      </c>
      <c r="I857">
        <v>215.57400000000001</v>
      </c>
      <c r="J857" s="24">
        <v>4.9165489999999999E-2</v>
      </c>
      <c r="K857">
        <v>3.574354</v>
      </c>
      <c r="L857">
        <v>3.0062489999999999</v>
      </c>
      <c r="M857">
        <v>403.137</v>
      </c>
      <c r="N857">
        <v>169.8682</v>
      </c>
      <c r="O857">
        <v>14.45889</v>
      </c>
      <c r="P857">
        <v>14.24484</v>
      </c>
    </row>
    <row r="858" spans="1:16" x14ac:dyDescent="0.25">
      <c r="A858">
        <v>7.1083499999999997</v>
      </c>
      <c r="B858">
        <v>3901.86</v>
      </c>
      <c r="C858">
        <v>251.25470000000001</v>
      </c>
      <c r="D858">
        <v>149.98419999999999</v>
      </c>
      <c r="E858">
        <v>115.288</v>
      </c>
      <c r="F858">
        <v>34.876300000000001</v>
      </c>
      <c r="G858">
        <v>15.828519999999999</v>
      </c>
      <c r="H858">
        <v>35.212859999999999</v>
      </c>
      <c r="I858">
        <v>215.5813</v>
      </c>
      <c r="J858">
        <v>4.5658799999999999E-2</v>
      </c>
      <c r="K858">
        <v>3.515908</v>
      </c>
      <c r="L858">
        <v>2.9804439999999999</v>
      </c>
      <c r="M858">
        <v>394.41030000000001</v>
      </c>
      <c r="N858">
        <v>169.72309999999999</v>
      </c>
      <c r="O858">
        <v>14.524850000000001</v>
      </c>
      <c r="P858">
        <v>14.33273</v>
      </c>
    </row>
    <row r="859" spans="1:16" x14ac:dyDescent="0.25">
      <c r="A859">
        <v>7.1166700000000001</v>
      </c>
      <c r="B859">
        <v>3898.7840000000001</v>
      </c>
      <c r="C859">
        <v>250.45679999999999</v>
      </c>
      <c r="D859">
        <v>150.03829999999999</v>
      </c>
      <c r="E859">
        <v>115.2273</v>
      </c>
      <c r="F859">
        <v>34.837299999999999</v>
      </c>
      <c r="G859">
        <v>15.767760000000001</v>
      </c>
      <c r="H859">
        <v>35.062890000000003</v>
      </c>
      <c r="I859">
        <v>215.57759999999999</v>
      </c>
      <c r="J859" s="24">
        <v>4.7884370000000002E-2</v>
      </c>
      <c r="K859">
        <v>3.526837</v>
      </c>
      <c r="L859">
        <v>2.9880949999999999</v>
      </c>
      <c r="M859">
        <v>390.4051</v>
      </c>
      <c r="N859">
        <v>169.2388</v>
      </c>
      <c r="O859">
        <v>14.51024</v>
      </c>
      <c r="P859">
        <v>14.34647</v>
      </c>
    </row>
    <row r="860" spans="1:16" x14ac:dyDescent="0.25">
      <c r="A860">
        <v>7.1250200000000001</v>
      </c>
      <c r="B860">
        <v>3897.7260000000001</v>
      </c>
      <c r="C860">
        <v>248.9538</v>
      </c>
      <c r="D860">
        <v>150.0385</v>
      </c>
      <c r="E860">
        <v>115.0299</v>
      </c>
      <c r="F860">
        <v>34.852960000000003</v>
      </c>
      <c r="G860">
        <v>15.717969999999999</v>
      </c>
      <c r="H860">
        <v>35.3476</v>
      </c>
      <c r="I860">
        <v>215.5949</v>
      </c>
      <c r="J860" s="24">
        <v>5.1498519999999999E-2</v>
      </c>
      <c r="K860">
        <v>3.4985409999999999</v>
      </c>
      <c r="L860">
        <v>2.9571049999999999</v>
      </c>
      <c r="M860">
        <v>401.12329999999997</v>
      </c>
      <c r="N860">
        <v>169.3981</v>
      </c>
      <c r="O860">
        <v>14.48908</v>
      </c>
      <c r="P860">
        <v>14.27773</v>
      </c>
    </row>
    <row r="861" spans="1:16" x14ac:dyDescent="0.25">
      <c r="A861">
        <v>7.1333399999999996</v>
      </c>
      <c r="B861">
        <v>3904.7730000000001</v>
      </c>
      <c r="C861">
        <v>250.77699999999999</v>
      </c>
      <c r="D861">
        <v>149.98220000000001</v>
      </c>
      <c r="E861">
        <v>114.8437</v>
      </c>
      <c r="F861">
        <v>34.809170000000002</v>
      </c>
      <c r="G861">
        <v>15.67531</v>
      </c>
      <c r="H861">
        <v>35.156149999999997</v>
      </c>
      <c r="I861">
        <v>215.57220000000001</v>
      </c>
      <c r="J861" s="24">
        <v>4.9047479999999997E-2</v>
      </c>
      <c r="K861">
        <v>3.524133</v>
      </c>
      <c r="L861">
        <v>3.004613</v>
      </c>
      <c r="M861">
        <v>403.22120000000001</v>
      </c>
      <c r="N861">
        <v>170.13079999999999</v>
      </c>
      <c r="O861">
        <v>14.49794</v>
      </c>
      <c r="P861">
        <v>14.32213</v>
      </c>
    </row>
    <row r="862" spans="1:16" x14ac:dyDescent="0.25">
      <c r="A862">
        <v>7.1416899999999996</v>
      </c>
      <c r="B862">
        <v>3900.4639999999999</v>
      </c>
      <c r="C862">
        <v>249.89949999999999</v>
      </c>
      <c r="D862">
        <v>149.94569999999999</v>
      </c>
      <c r="E862">
        <v>114.693</v>
      </c>
      <c r="F862">
        <v>34.76538</v>
      </c>
      <c r="G862">
        <v>15.69267</v>
      </c>
      <c r="H862">
        <v>35.145069999999997</v>
      </c>
      <c r="I862">
        <v>215.5772</v>
      </c>
      <c r="J862" s="24">
        <v>5.119808E-2</v>
      </c>
      <c r="K862">
        <v>3.5337890000000001</v>
      </c>
      <c r="L862">
        <v>3.0497209999999999</v>
      </c>
      <c r="M862">
        <v>392.21129999999999</v>
      </c>
      <c r="N862">
        <v>170.11709999999999</v>
      </c>
      <c r="O862">
        <v>14.48495</v>
      </c>
      <c r="P862">
        <v>14.284269999999999</v>
      </c>
    </row>
    <row r="863" spans="1:16" x14ac:dyDescent="0.25">
      <c r="A863">
        <v>7.15001</v>
      </c>
      <c r="B863">
        <v>3902.2240000000002</v>
      </c>
      <c r="C863">
        <v>250.52019999999999</v>
      </c>
      <c r="D863">
        <v>149.88650000000001</v>
      </c>
      <c r="E863">
        <v>114.6516</v>
      </c>
      <c r="F863">
        <v>34.766399999999997</v>
      </c>
      <c r="G863">
        <v>15.748390000000001</v>
      </c>
      <c r="H863">
        <v>35.266460000000002</v>
      </c>
      <c r="I863">
        <v>215.58250000000001</v>
      </c>
      <c r="J863" s="24">
        <v>4.9459410000000002E-2</v>
      </c>
      <c r="K863">
        <v>3.5832989999999998</v>
      </c>
      <c r="L863">
        <v>3.0614159999999999</v>
      </c>
      <c r="M863">
        <v>391.16629999999998</v>
      </c>
      <c r="N863">
        <v>170.1086</v>
      </c>
      <c r="O863">
        <v>14.512280000000001</v>
      </c>
      <c r="P863">
        <v>14.319229999999999</v>
      </c>
    </row>
    <row r="864" spans="1:16" x14ac:dyDescent="0.25">
      <c r="A864">
        <v>7.1583500000000004</v>
      </c>
      <c r="B864">
        <v>3901.7449999999999</v>
      </c>
      <c r="C864">
        <v>249.1044</v>
      </c>
      <c r="D864">
        <v>149.857</v>
      </c>
      <c r="E864">
        <v>114.5903</v>
      </c>
      <c r="F864">
        <v>34.788379999999997</v>
      </c>
      <c r="G864">
        <v>15.812799999999999</v>
      </c>
      <c r="H864">
        <v>34.999099999999999</v>
      </c>
      <c r="I864">
        <v>215.58690000000001</v>
      </c>
      <c r="J864">
        <v>2.8743999999999999E-2</v>
      </c>
      <c r="K864">
        <v>3.542602</v>
      </c>
      <c r="L864">
        <v>3.02935</v>
      </c>
      <c r="M864">
        <v>402.02440000000001</v>
      </c>
      <c r="N864">
        <v>170.4187</v>
      </c>
      <c r="O864">
        <v>14.49325</v>
      </c>
      <c r="P864">
        <v>14.423909999999999</v>
      </c>
    </row>
    <row r="865" spans="1:16" x14ac:dyDescent="0.25">
      <c r="A865">
        <v>7.1666699999999999</v>
      </c>
      <c r="B865">
        <v>3900.538</v>
      </c>
      <c r="C865">
        <v>250.1104</v>
      </c>
      <c r="D865">
        <v>149.82</v>
      </c>
      <c r="E865">
        <v>114.8216</v>
      </c>
      <c r="F865">
        <v>34.820270000000001</v>
      </c>
      <c r="G865">
        <v>15.944839999999999</v>
      </c>
      <c r="H865">
        <v>34.82414</v>
      </c>
      <c r="I865">
        <v>215.59569999999999</v>
      </c>
      <c r="J865" s="24">
        <v>5.3148269999999997E-2</v>
      </c>
      <c r="K865">
        <v>3.58352</v>
      </c>
      <c r="L865">
        <v>3.0227219999999999</v>
      </c>
      <c r="M865">
        <v>401.98399999999998</v>
      </c>
      <c r="N865">
        <v>171.2261</v>
      </c>
      <c r="O865">
        <v>14.426299999999999</v>
      </c>
      <c r="P865">
        <v>14.33032</v>
      </c>
    </row>
    <row r="866" spans="1:16" x14ac:dyDescent="0.25">
      <c r="A866">
        <v>7.17502</v>
      </c>
      <c r="B866">
        <v>3902.02</v>
      </c>
      <c r="C866">
        <v>249.7722</v>
      </c>
      <c r="D866">
        <v>149.858</v>
      </c>
      <c r="E866">
        <v>115.0057</v>
      </c>
      <c r="F866">
        <v>34.889420000000001</v>
      </c>
      <c r="G866">
        <v>15.95121</v>
      </c>
      <c r="H866">
        <v>35.098869999999998</v>
      </c>
      <c r="I866">
        <v>215.6309</v>
      </c>
      <c r="J866" s="24">
        <v>5.1075469999999998E-2</v>
      </c>
      <c r="K866">
        <v>3.5184199999999999</v>
      </c>
      <c r="L866">
        <v>2.9778229999999999</v>
      </c>
      <c r="M866">
        <v>391.70729999999998</v>
      </c>
      <c r="N866">
        <v>170.6422</v>
      </c>
      <c r="O866">
        <v>14.51789</v>
      </c>
      <c r="P866">
        <v>14.29208</v>
      </c>
    </row>
    <row r="867" spans="1:16" x14ac:dyDescent="0.25">
      <c r="A867">
        <v>7.1833400000000003</v>
      </c>
      <c r="B867">
        <v>3893.8829999999998</v>
      </c>
      <c r="C867">
        <v>249.059</v>
      </c>
      <c r="D867">
        <v>149.90649999999999</v>
      </c>
      <c r="E867">
        <v>115.1854</v>
      </c>
      <c r="F867">
        <v>34.907330000000002</v>
      </c>
      <c r="G867">
        <v>15.91704</v>
      </c>
      <c r="H867">
        <v>35.013069999999999</v>
      </c>
      <c r="I867">
        <v>215.57149999999999</v>
      </c>
      <c r="J867" s="24">
        <v>5.2597360000000003E-2</v>
      </c>
      <c r="K867">
        <v>3.5655760000000001</v>
      </c>
      <c r="L867">
        <v>3.0427399999999998</v>
      </c>
      <c r="M867">
        <v>391.69310000000002</v>
      </c>
      <c r="N867">
        <v>169.95079999999999</v>
      </c>
      <c r="O867">
        <v>14.520149999999999</v>
      </c>
      <c r="P867">
        <v>14.315390000000001</v>
      </c>
    </row>
    <row r="868" spans="1:16" x14ac:dyDescent="0.25">
      <c r="A868">
        <v>7.1916799999999999</v>
      </c>
      <c r="B868">
        <v>3898.4580000000001</v>
      </c>
      <c r="C868">
        <v>249.94139999999999</v>
      </c>
      <c r="D868">
        <v>150.0095</v>
      </c>
      <c r="E868">
        <v>115.2907</v>
      </c>
      <c r="F868">
        <v>34.970219999999998</v>
      </c>
      <c r="G868">
        <v>15.86978</v>
      </c>
      <c r="H868">
        <v>34.864750000000001</v>
      </c>
      <c r="I868">
        <v>215.57939999999999</v>
      </c>
      <c r="J868" s="24">
        <v>5.5205570000000002E-2</v>
      </c>
      <c r="K868">
        <v>3.5919020000000002</v>
      </c>
      <c r="L868">
        <v>3.0160429999999998</v>
      </c>
      <c r="M868">
        <v>391.04129999999998</v>
      </c>
      <c r="N868">
        <v>169.33269999999999</v>
      </c>
      <c r="O868">
        <v>14.54579</v>
      </c>
      <c r="P868">
        <v>14.301589999999999</v>
      </c>
    </row>
    <row r="869" spans="1:16" x14ac:dyDescent="0.25">
      <c r="A869">
        <v>7.2</v>
      </c>
      <c r="B869">
        <v>3903.7930000000001</v>
      </c>
      <c r="C869">
        <v>250.58709999999999</v>
      </c>
      <c r="D869">
        <v>150.06010000000001</v>
      </c>
      <c r="E869">
        <v>115.39409999999999</v>
      </c>
      <c r="F869">
        <v>35.046810000000001</v>
      </c>
      <c r="G869">
        <v>15.803190000000001</v>
      </c>
      <c r="H869">
        <v>35.116199999999999</v>
      </c>
      <c r="I869">
        <v>215.5763</v>
      </c>
      <c r="J869">
        <v>5.4152100000000002E-2</v>
      </c>
      <c r="K869">
        <v>3.6255259999999998</v>
      </c>
      <c r="L869">
        <v>3.0464509999999998</v>
      </c>
      <c r="M869">
        <v>402.93189999999998</v>
      </c>
      <c r="N869">
        <v>169.6319</v>
      </c>
      <c r="O869">
        <v>14.55584</v>
      </c>
      <c r="P869">
        <v>14.37111</v>
      </c>
    </row>
    <row r="870" spans="1:16" x14ac:dyDescent="0.25">
      <c r="A870">
        <v>7.2083500000000003</v>
      </c>
      <c r="B870">
        <v>3902.797</v>
      </c>
      <c r="C870">
        <v>249.54400000000001</v>
      </c>
      <c r="D870">
        <v>150.1437</v>
      </c>
      <c r="E870">
        <v>115.4277</v>
      </c>
      <c r="F870">
        <v>35.073929999999997</v>
      </c>
      <c r="G870">
        <v>15.77331</v>
      </c>
      <c r="H870">
        <v>34.5107</v>
      </c>
      <c r="I870">
        <v>215.5744</v>
      </c>
      <c r="J870" s="24">
        <v>5.1029070000000003E-2</v>
      </c>
      <c r="K870">
        <v>3.6064669999999999</v>
      </c>
      <c r="L870">
        <v>3.013185</v>
      </c>
      <c r="M870">
        <v>393.25749999999999</v>
      </c>
      <c r="N870">
        <v>169.0642</v>
      </c>
      <c r="O870">
        <v>14.36003</v>
      </c>
      <c r="P870">
        <v>14.33334</v>
      </c>
    </row>
    <row r="871" spans="1:16" x14ac:dyDescent="0.25">
      <c r="A871">
        <v>7.2166699999999997</v>
      </c>
      <c r="B871">
        <v>3900.2620000000002</v>
      </c>
      <c r="C871">
        <v>249.37010000000001</v>
      </c>
      <c r="D871">
        <v>150.14959999999999</v>
      </c>
      <c r="E871">
        <v>115.119</v>
      </c>
      <c r="F871">
        <v>35.0197</v>
      </c>
      <c r="G871">
        <v>15.773479999999999</v>
      </c>
      <c r="H871">
        <v>34.976900000000001</v>
      </c>
      <c r="I871">
        <v>215.58680000000001</v>
      </c>
      <c r="J871" s="24">
        <v>5.1409249999999997E-2</v>
      </c>
      <c r="K871">
        <v>3.596927</v>
      </c>
      <c r="L871">
        <v>3.018967</v>
      </c>
      <c r="M871">
        <v>392.01729999999998</v>
      </c>
      <c r="N871">
        <v>168.75190000000001</v>
      </c>
      <c r="O871">
        <v>14.56301</v>
      </c>
      <c r="P871">
        <v>14.45796</v>
      </c>
    </row>
    <row r="872" spans="1:16" x14ac:dyDescent="0.25">
      <c r="A872">
        <v>7.2250199999999998</v>
      </c>
      <c r="B872">
        <v>3904.1089999999999</v>
      </c>
      <c r="C872">
        <v>250.08</v>
      </c>
      <c r="D872">
        <v>150.1883</v>
      </c>
      <c r="E872">
        <v>114.979</v>
      </c>
      <c r="F872">
        <v>35.054679999999998</v>
      </c>
      <c r="G872">
        <v>15.7682</v>
      </c>
      <c r="H872">
        <v>34.577210000000001</v>
      </c>
      <c r="I872">
        <v>215.5977</v>
      </c>
      <c r="J872" s="24">
        <v>5.2419239999999999E-2</v>
      </c>
      <c r="K872">
        <v>3.5474079999999999</v>
      </c>
      <c r="L872">
        <v>2.982726</v>
      </c>
      <c r="M872">
        <v>395.79919999999998</v>
      </c>
      <c r="N872">
        <v>168.49469999999999</v>
      </c>
      <c r="O872">
        <v>14.505610000000001</v>
      </c>
      <c r="P872">
        <v>14.292</v>
      </c>
    </row>
    <row r="873" spans="1:16" x14ac:dyDescent="0.25">
      <c r="A873">
        <v>7.2333400000000001</v>
      </c>
      <c r="B873">
        <v>3901.5450000000001</v>
      </c>
      <c r="C873">
        <v>249.3169</v>
      </c>
      <c r="D873">
        <v>150.1379</v>
      </c>
      <c r="E873">
        <v>114.82299999999999</v>
      </c>
      <c r="F873">
        <v>35.021129999999999</v>
      </c>
      <c r="G873">
        <v>15.860200000000001</v>
      </c>
      <c r="H873">
        <v>34.581000000000003</v>
      </c>
      <c r="I873">
        <v>215.58789999999999</v>
      </c>
      <c r="J873" s="24">
        <v>5.4887619999999998E-2</v>
      </c>
      <c r="K873">
        <v>3.562287</v>
      </c>
      <c r="L873">
        <v>2.9714499999999999</v>
      </c>
      <c r="M873">
        <v>402.08929999999998</v>
      </c>
      <c r="N873">
        <v>170.36259999999999</v>
      </c>
      <c r="O873">
        <v>14.488759999999999</v>
      </c>
      <c r="P873">
        <v>14.297420000000001</v>
      </c>
    </row>
    <row r="874" spans="1:16" x14ac:dyDescent="0.25">
      <c r="A874">
        <v>7.2416799999999997</v>
      </c>
      <c r="B874">
        <v>3904.6019999999999</v>
      </c>
      <c r="C874">
        <v>250.50540000000001</v>
      </c>
      <c r="D874">
        <v>150.07300000000001</v>
      </c>
      <c r="E874">
        <v>114.7239</v>
      </c>
      <c r="F874">
        <v>34.956940000000003</v>
      </c>
      <c r="G874">
        <v>15.931240000000001</v>
      </c>
      <c r="H874">
        <v>34.039520000000003</v>
      </c>
      <c r="I874">
        <v>215.601</v>
      </c>
      <c r="J874" s="24">
        <v>4.9620520000000001E-2</v>
      </c>
      <c r="K874">
        <v>3.618932</v>
      </c>
      <c r="L874">
        <v>2.995422</v>
      </c>
      <c r="M874">
        <v>396.65730000000002</v>
      </c>
      <c r="N874">
        <v>170.16480000000001</v>
      </c>
      <c r="O874">
        <v>14.45931</v>
      </c>
      <c r="P874">
        <v>14.27965</v>
      </c>
    </row>
    <row r="875" spans="1:16" x14ac:dyDescent="0.25">
      <c r="A875">
        <v>7.25</v>
      </c>
      <c r="B875">
        <v>3895.0929999999998</v>
      </c>
      <c r="C875">
        <v>249.95859999999999</v>
      </c>
      <c r="D875">
        <v>150.0187</v>
      </c>
      <c r="E875">
        <v>114.63760000000001</v>
      </c>
      <c r="F875">
        <v>34.923250000000003</v>
      </c>
      <c r="G875">
        <v>15.93299</v>
      </c>
      <c r="H875">
        <v>34.31635</v>
      </c>
      <c r="I875">
        <v>215.6122</v>
      </c>
      <c r="J875" s="24">
        <v>5.141014E-2</v>
      </c>
      <c r="K875">
        <v>3.6012149999999998</v>
      </c>
      <c r="L875">
        <v>2.9602590000000002</v>
      </c>
      <c r="M875">
        <v>390.84210000000002</v>
      </c>
      <c r="N875">
        <v>170.4847</v>
      </c>
      <c r="O875">
        <v>14.48733</v>
      </c>
      <c r="P875">
        <v>14.38739</v>
      </c>
    </row>
    <row r="876" spans="1:16" x14ac:dyDescent="0.25">
      <c r="A876">
        <v>7.2583500000000001</v>
      </c>
      <c r="B876">
        <v>3899.1350000000002</v>
      </c>
      <c r="C876">
        <v>249.35059999999999</v>
      </c>
      <c r="D876">
        <v>149.95529999999999</v>
      </c>
      <c r="E876">
        <v>114.58969999999999</v>
      </c>
      <c r="F876">
        <v>34.96255</v>
      </c>
      <c r="G876">
        <v>15.886340000000001</v>
      </c>
      <c r="H876">
        <v>34.423749999999998</v>
      </c>
      <c r="I876">
        <v>215.56110000000001</v>
      </c>
      <c r="J876" s="24">
        <v>3.4460530000000003E-2</v>
      </c>
      <c r="K876">
        <v>3.6067040000000001</v>
      </c>
      <c r="L876">
        <v>2.9624380000000001</v>
      </c>
      <c r="M876">
        <v>395.04820000000001</v>
      </c>
      <c r="N876">
        <v>170.60669999999999</v>
      </c>
      <c r="O876">
        <v>14.54987</v>
      </c>
      <c r="P876">
        <v>14.323919999999999</v>
      </c>
    </row>
    <row r="877" spans="1:16" x14ac:dyDescent="0.25">
      <c r="A877">
        <v>7.2666700000000004</v>
      </c>
      <c r="B877">
        <v>3900.7069999999999</v>
      </c>
      <c r="C877">
        <v>250.4272</v>
      </c>
      <c r="D877">
        <v>149.9194</v>
      </c>
      <c r="E877">
        <v>114.8379</v>
      </c>
      <c r="F877">
        <v>35.080820000000003</v>
      </c>
      <c r="G877">
        <v>15.782400000000001</v>
      </c>
      <c r="H877">
        <v>34.366700000000002</v>
      </c>
      <c r="I877">
        <v>215.57849999999999</v>
      </c>
      <c r="J877" s="24">
        <v>6.5419379999999999E-2</v>
      </c>
      <c r="K877">
        <v>3.5968800000000001</v>
      </c>
      <c r="L877">
        <v>2.9937320000000001</v>
      </c>
      <c r="M877">
        <v>402.83800000000002</v>
      </c>
      <c r="N877">
        <v>170.4752</v>
      </c>
      <c r="O877">
        <v>14.462910000000001</v>
      </c>
      <c r="P877">
        <v>14.2675</v>
      </c>
    </row>
    <row r="878" spans="1:16" x14ac:dyDescent="0.25">
      <c r="A878">
        <v>7.27501</v>
      </c>
      <c r="B878">
        <v>3906.73</v>
      </c>
      <c r="C878">
        <v>249.7638</v>
      </c>
      <c r="D878">
        <v>149.94829999999999</v>
      </c>
      <c r="E878">
        <v>115.0099</v>
      </c>
      <c r="F878">
        <v>35.18665</v>
      </c>
      <c r="G878">
        <v>15.748469999999999</v>
      </c>
      <c r="H878">
        <v>34.826500000000003</v>
      </c>
      <c r="I878">
        <v>215.57660000000001</v>
      </c>
      <c r="J878" s="24">
        <v>7.1552519999999994E-2</v>
      </c>
      <c r="K878">
        <v>3.6250140000000002</v>
      </c>
      <c r="L878">
        <v>2.9933459999999998</v>
      </c>
      <c r="M878">
        <v>396.09989999999999</v>
      </c>
      <c r="N878">
        <v>170.27010000000001</v>
      </c>
      <c r="O878">
        <v>14.53922</v>
      </c>
      <c r="P878">
        <v>14.24194</v>
      </c>
    </row>
    <row r="879" spans="1:16" x14ac:dyDescent="0.25">
      <c r="A879">
        <v>7.2833300000000003</v>
      </c>
      <c r="B879">
        <v>3904.0250000000001</v>
      </c>
      <c r="C879">
        <v>250.0292</v>
      </c>
      <c r="D879">
        <v>149.97900000000001</v>
      </c>
      <c r="E879">
        <v>115.1794</v>
      </c>
      <c r="F879">
        <v>35.200719999999997</v>
      </c>
      <c r="G879">
        <v>15.928890000000001</v>
      </c>
      <c r="H879">
        <v>34.841529999999999</v>
      </c>
      <c r="I879">
        <v>215.5977</v>
      </c>
      <c r="J879" s="24">
        <v>6.5352419999999994E-2</v>
      </c>
      <c r="K879">
        <v>3.6195390000000001</v>
      </c>
      <c r="L879">
        <v>2.9993050000000001</v>
      </c>
      <c r="M879">
        <v>391.16860000000003</v>
      </c>
      <c r="N879">
        <v>169.88489999999999</v>
      </c>
      <c r="O879">
        <v>14.436809999999999</v>
      </c>
      <c r="P879">
        <v>14.24432</v>
      </c>
    </row>
    <row r="880" spans="1:16" x14ac:dyDescent="0.25">
      <c r="A880">
        <v>7.2916800000000004</v>
      </c>
      <c r="B880">
        <v>3896.4839999999999</v>
      </c>
      <c r="C880">
        <v>250.05260000000001</v>
      </c>
      <c r="D880">
        <v>150.06700000000001</v>
      </c>
      <c r="E880">
        <v>115.3524</v>
      </c>
      <c r="F880">
        <v>35.22439</v>
      </c>
      <c r="G880">
        <v>16.118880000000001</v>
      </c>
      <c r="H880">
        <v>34.829970000000003</v>
      </c>
      <c r="I880">
        <v>215.57599999999999</v>
      </c>
      <c r="J880" s="24">
        <v>3.0490659999999999E-2</v>
      </c>
      <c r="K880">
        <v>3.5984639999999999</v>
      </c>
      <c r="L880">
        <v>3.0144359999999999</v>
      </c>
      <c r="M880">
        <v>390.38139999999999</v>
      </c>
      <c r="N880">
        <v>169.5917</v>
      </c>
      <c r="O880">
        <v>14.47157</v>
      </c>
      <c r="P880">
        <v>14.264620000000001</v>
      </c>
    </row>
    <row r="881" spans="1:16" x14ac:dyDescent="0.25">
      <c r="A881">
        <v>7.3</v>
      </c>
      <c r="B881">
        <v>3898.2779999999998</v>
      </c>
      <c r="C881">
        <v>248.69739999999999</v>
      </c>
      <c r="D881">
        <v>150.12629999999999</v>
      </c>
      <c r="E881">
        <v>115.4876</v>
      </c>
      <c r="F881">
        <v>35.234909999999999</v>
      </c>
      <c r="G881">
        <v>16.031759999999998</v>
      </c>
      <c r="H881">
        <v>35.049790000000002</v>
      </c>
      <c r="I881">
        <v>215.57140000000001</v>
      </c>
      <c r="J881" s="24">
        <v>4.0166019999999997E-2</v>
      </c>
      <c r="K881">
        <v>3.5511620000000002</v>
      </c>
      <c r="L881">
        <v>2.9927790000000001</v>
      </c>
      <c r="M881">
        <v>401.32909999999998</v>
      </c>
      <c r="N881">
        <v>169.74369999999999</v>
      </c>
      <c r="O881">
        <v>14.488939999999999</v>
      </c>
      <c r="P881">
        <v>14.31513</v>
      </c>
    </row>
    <row r="882" spans="1:16" x14ac:dyDescent="0.25">
      <c r="A882">
        <v>7.3083499999999999</v>
      </c>
      <c r="B882">
        <v>3902.2310000000002</v>
      </c>
      <c r="C882">
        <v>249.8314</v>
      </c>
      <c r="D882">
        <v>150.20679999999999</v>
      </c>
      <c r="E882">
        <v>115.3447</v>
      </c>
      <c r="F882">
        <v>35.195929999999997</v>
      </c>
      <c r="G882">
        <v>15.85732</v>
      </c>
      <c r="H882">
        <v>34.790190000000003</v>
      </c>
      <c r="I882">
        <v>215.5908</v>
      </c>
      <c r="J882" s="24">
        <v>4.254032E-2</v>
      </c>
      <c r="K882">
        <v>3.6071710000000001</v>
      </c>
      <c r="L882">
        <v>3.0097770000000001</v>
      </c>
      <c r="M882">
        <v>401.71300000000002</v>
      </c>
      <c r="N882">
        <v>168.56620000000001</v>
      </c>
      <c r="O882">
        <v>14.498900000000001</v>
      </c>
      <c r="P882">
        <v>14.292009999999999</v>
      </c>
    </row>
    <row r="883" spans="1:16" x14ac:dyDescent="0.25">
      <c r="A883">
        <v>7.3166700000000002</v>
      </c>
      <c r="B883">
        <v>3896.6219999999998</v>
      </c>
      <c r="C883">
        <v>249.78210000000001</v>
      </c>
      <c r="D883">
        <v>150.1601</v>
      </c>
      <c r="E883">
        <v>115.0714</v>
      </c>
      <c r="F883">
        <v>35.074719999999999</v>
      </c>
      <c r="G883">
        <v>15.77434</v>
      </c>
      <c r="H883">
        <v>34.863509999999998</v>
      </c>
      <c r="I883">
        <v>215.5642</v>
      </c>
      <c r="J883" s="24">
        <v>4.993239E-2</v>
      </c>
      <c r="K883">
        <v>3.5850749999999998</v>
      </c>
      <c r="L883">
        <v>2.9519799999999998</v>
      </c>
      <c r="M883">
        <v>393.09249999999997</v>
      </c>
      <c r="N883">
        <v>169.27449999999999</v>
      </c>
      <c r="O883">
        <v>14.462249999999999</v>
      </c>
      <c r="P883">
        <v>14.322850000000001</v>
      </c>
    </row>
    <row r="884" spans="1:16" x14ac:dyDescent="0.25">
      <c r="A884">
        <v>7.3250099999999998</v>
      </c>
      <c r="B884">
        <v>3899.779</v>
      </c>
      <c r="C884">
        <v>250.15459999999999</v>
      </c>
      <c r="D884">
        <v>150.09360000000001</v>
      </c>
      <c r="E884">
        <v>114.8711</v>
      </c>
      <c r="F884">
        <v>35.071620000000003</v>
      </c>
      <c r="G884">
        <v>15.726699999999999</v>
      </c>
      <c r="H884">
        <v>35.029690000000002</v>
      </c>
      <c r="I884">
        <v>215.58359999999999</v>
      </c>
      <c r="J884" s="24">
        <v>4.6410460000000001E-2</v>
      </c>
      <c r="K884">
        <v>3.6046830000000001</v>
      </c>
      <c r="L884">
        <v>2.9972310000000002</v>
      </c>
      <c r="M884">
        <v>391.88900000000001</v>
      </c>
      <c r="N884">
        <v>170.33930000000001</v>
      </c>
      <c r="O884">
        <v>14.50211</v>
      </c>
      <c r="P884">
        <v>14.24244</v>
      </c>
    </row>
    <row r="885" spans="1:16" x14ac:dyDescent="0.25">
      <c r="A885">
        <v>7.3333300000000001</v>
      </c>
      <c r="B885">
        <v>3901.77</v>
      </c>
      <c r="C885">
        <v>249.43719999999999</v>
      </c>
      <c r="D885">
        <v>150.0412</v>
      </c>
      <c r="E885">
        <v>114.7572</v>
      </c>
      <c r="F885">
        <v>35.066200000000002</v>
      </c>
      <c r="G885">
        <v>15.717890000000001</v>
      </c>
      <c r="H885">
        <v>35.164430000000003</v>
      </c>
      <c r="I885">
        <v>215.5806</v>
      </c>
      <c r="J885" s="24">
        <v>4.9147650000000001E-2</v>
      </c>
      <c r="K885">
        <v>3.5742310000000002</v>
      </c>
      <c r="L885">
        <v>2.9496479999999998</v>
      </c>
      <c r="M885">
        <v>401.05090000000001</v>
      </c>
      <c r="N885">
        <v>170.554</v>
      </c>
      <c r="O885">
        <v>14.521140000000001</v>
      </c>
      <c r="P885">
        <v>14.35867</v>
      </c>
    </row>
    <row r="886" spans="1:16" x14ac:dyDescent="0.25">
      <c r="A886">
        <v>7.3416800000000002</v>
      </c>
      <c r="B886">
        <v>3902.33</v>
      </c>
      <c r="C886">
        <v>250.91059999999999</v>
      </c>
      <c r="D886">
        <v>149.91749999999999</v>
      </c>
      <c r="E886">
        <v>114.5642</v>
      </c>
      <c r="F886">
        <v>35.015059999999998</v>
      </c>
      <c r="G886">
        <v>15.709540000000001</v>
      </c>
      <c r="H886">
        <v>35.337670000000003</v>
      </c>
      <c r="I886">
        <v>215.5788</v>
      </c>
      <c r="J886" s="24">
        <v>4.542736E-2</v>
      </c>
      <c r="K886">
        <v>3.628495</v>
      </c>
      <c r="L886">
        <v>3.0272800000000002</v>
      </c>
      <c r="M886">
        <v>402.67899999999997</v>
      </c>
      <c r="N886">
        <v>170.4289</v>
      </c>
      <c r="O886">
        <v>14.5022</v>
      </c>
      <c r="P886">
        <v>14.346780000000001</v>
      </c>
    </row>
    <row r="887" spans="1:16" x14ac:dyDescent="0.25">
      <c r="A887">
        <v>7.35</v>
      </c>
      <c r="B887">
        <v>3903.61</v>
      </c>
      <c r="C887">
        <v>250.44309999999999</v>
      </c>
      <c r="D887">
        <v>149.84819999999999</v>
      </c>
      <c r="E887">
        <v>114.5568</v>
      </c>
      <c r="F887">
        <v>35.00506</v>
      </c>
      <c r="G887">
        <v>15.70885</v>
      </c>
      <c r="H887">
        <v>35.303759999999997</v>
      </c>
      <c r="I887">
        <v>215.5889</v>
      </c>
      <c r="J887" s="24">
        <v>4.5771220000000001E-2</v>
      </c>
      <c r="K887">
        <v>3.5984639999999999</v>
      </c>
      <c r="L887">
        <v>2.9888020000000002</v>
      </c>
      <c r="M887">
        <v>392.36869999999999</v>
      </c>
      <c r="N887">
        <v>171.3109</v>
      </c>
      <c r="O887">
        <v>14.454319999999999</v>
      </c>
      <c r="P887">
        <v>14.29299</v>
      </c>
    </row>
    <row r="888" spans="1:16" x14ac:dyDescent="0.25">
      <c r="A888">
        <v>7.3583400000000001</v>
      </c>
      <c r="B888">
        <v>3897.4870000000001</v>
      </c>
      <c r="C888">
        <v>248.93450000000001</v>
      </c>
      <c r="D888">
        <v>149.75319999999999</v>
      </c>
      <c r="E888">
        <v>114.80029999999999</v>
      </c>
      <c r="F888">
        <v>34.968620000000001</v>
      </c>
      <c r="G888">
        <v>15.81659</v>
      </c>
      <c r="H888">
        <v>35.380710000000001</v>
      </c>
      <c r="I888">
        <v>215.58240000000001</v>
      </c>
      <c r="J888" s="24">
        <v>5.0108279999999998E-2</v>
      </c>
      <c r="K888">
        <v>3.5567519999999999</v>
      </c>
      <c r="L888">
        <v>2.9511590000000001</v>
      </c>
      <c r="M888">
        <v>393.80849999999998</v>
      </c>
      <c r="N888">
        <v>170.7004</v>
      </c>
      <c r="O888">
        <v>14.5145</v>
      </c>
      <c r="P888">
        <v>14.347189999999999</v>
      </c>
    </row>
    <row r="889" spans="1:16" x14ac:dyDescent="0.25">
      <c r="A889">
        <v>7.3666900000000002</v>
      </c>
      <c r="B889">
        <v>3898.3</v>
      </c>
      <c r="C889">
        <v>249.92009999999999</v>
      </c>
      <c r="D889">
        <v>149.7722</v>
      </c>
      <c r="E889">
        <v>115.04770000000001</v>
      </c>
      <c r="F889">
        <v>35.000059999999998</v>
      </c>
      <c r="G889">
        <v>15.86403</v>
      </c>
      <c r="H889">
        <v>35.476889999999997</v>
      </c>
      <c r="I889">
        <v>215.58260000000001</v>
      </c>
      <c r="J889" s="24">
        <v>4.963323E-2</v>
      </c>
      <c r="K889">
        <v>3.612568</v>
      </c>
      <c r="L889">
        <v>2.9950350000000001</v>
      </c>
      <c r="M889">
        <v>399.62959999999998</v>
      </c>
      <c r="N889">
        <v>169.97020000000001</v>
      </c>
      <c r="O889">
        <v>14.46017</v>
      </c>
      <c r="P889">
        <v>14.22926</v>
      </c>
    </row>
    <row r="890" spans="1:16" x14ac:dyDescent="0.25">
      <c r="A890">
        <v>7.3750099999999996</v>
      </c>
      <c r="B890">
        <v>3901.7080000000001</v>
      </c>
      <c r="C890">
        <v>249.91390000000001</v>
      </c>
      <c r="D890">
        <v>149.83949999999999</v>
      </c>
      <c r="E890">
        <v>115.22280000000001</v>
      </c>
      <c r="F890">
        <v>34.952019999999997</v>
      </c>
      <c r="G890">
        <v>15.8428</v>
      </c>
      <c r="H890">
        <v>35.41386</v>
      </c>
      <c r="I890">
        <v>215.6003</v>
      </c>
      <c r="J890" s="24">
        <v>4.7907390000000001E-2</v>
      </c>
      <c r="K890">
        <v>3.5479250000000002</v>
      </c>
      <c r="L890">
        <v>2.9723290000000002</v>
      </c>
      <c r="M890">
        <v>401.32319999999999</v>
      </c>
      <c r="N890">
        <v>169.89</v>
      </c>
      <c r="O890">
        <v>14.49335</v>
      </c>
      <c r="P890">
        <v>14.342140000000001</v>
      </c>
    </row>
    <row r="891" spans="1:16" x14ac:dyDescent="0.25">
      <c r="A891">
        <v>7.3833599999999997</v>
      </c>
      <c r="B891">
        <v>3896.3589999999999</v>
      </c>
      <c r="C891">
        <v>250.52459999999999</v>
      </c>
      <c r="D891">
        <v>149.89070000000001</v>
      </c>
      <c r="E891">
        <v>115.3934</v>
      </c>
      <c r="F891">
        <v>34.981319999999997</v>
      </c>
      <c r="G891">
        <v>15.84164</v>
      </c>
      <c r="H891">
        <v>35.369289999999999</v>
      </c>
      <c r="I891">
        <v>215.56649999999999</v>
      </c>
      <c r="J891" s="24">
        <v>5.0835709999999999E-2</v>
      </c>
      <c r="K891">
        <v>3.564311</v>
      </c>
      <c r="L891">
        <v>2.9686110000000001</v>
      </c>
      <c r="M891">
        <v>397.33920000000001</v>
      </c>
      <c r="N891">
        <v>169.68680000000001</v>
      </c>
      <c r="O891">
        <v>14.48701</v>
      </c>
      <c r="P891">
        <v>14.279299999999999</v>
      </c>
    </row>
    <row r="892" spans="1:16" x14ac:dyDescent="0.25">
      <c r="A892">
        <v>7.39168</v>
      </c>
      <c r="B892">
        <v>3903.8139999999999</v>
      </c>
      <c r="C892">
        <v>250.0891</v>
      </c>
      <c r="D892">
        <v>150.01220000000001</v>
      </c>
      <c r="E892">
        <v>115.4817</v>
      </c>
      <c r="F892">
        <v>35.02655</v>
      </c>
      <c r="G892">
        <v>15.99358</v>
      </c>
      <c r="H892">
        <v>35.699939999999998</v>
      </c>
      <c r="I892">
        <v>215.57400000000001</v>
      </c>
      <c r="J892" s="24">
        <v>5.0094310000000003E-2</v>
      </c>
      <c r="K892">
        <v>3.610703</v>
      </c>
      <c r="L892">
        <v>3.0171709999999998</v>
      </c>
      <c r="M892">
        <v>392.17809999999997</v>
      </c>
      <c r="N892">
        <v>169.55600000000001</v>
      </c>
      <c r="O892">
        <v>14.43866</v>
      </c>
      <c r="P892">
        <v>14.33555</v>
      </c>
    </row>
    <row r="893" spans="1:16" x14ac:dyDescent="0.25">
      <c r="A893">
        <v>7.4000199999999996</v>
      </c>
      <c r="B893">
        <v>3900.375</v>
      </c>
      <c r="C893">
        <v>250.35300000000001</v>
      </c>
      <c r="D893">
        <v>150.09030000000001</v>
      </c>
      <c r="E893">
        <v>115.2467</v>
      </c>
      <c r="F893">
        <v>34.995730000000002</v>
      </c>
      <c r="G893">
        <v>15.940390000000001</v>
      </c>
      <c r="H893">
        <v>35.896030000000003</v>
      </c>
      <c r="I893">
        <v>215.59289999999999</v>
      </c>
      <c r="J893" s="24">
        <v>5.0142659999999999E-2</v>
      </c>
      <c r="K893">
        <v>3.541731</v>
      </c>
      <c r="L893">
        <v>2.980858</v>
      </c>
      <c r="M893">
        <v>395.5616</v>
      </c>
      <c r="N893">
        <v>168.77160000000001</v>
      </c>
      <c r="O893">
        <v>14.49405</v>
      </c>
      <c r="P893">
        <v>14.38625</v>
      </c>
    </row>
    <row r="894" spans="1:16" x14ac:dyDescent="0.25">
      <c r="A894">
        <v>7.4083399999999999</v>
      </c>
      <c r="B894">
        <v>3901.1179999999999</v>
      </c>
      <c r="C894">
        <v>249.8169</v>
      </c>
      <c r="D894">
        <v>150.07730000000001</v>
      </c>
      <c r="E894">
        <v>115.02889999999999</v>
      </c>
      <c r="F894">
        <v>34.975830000000002</v>
      </c>
      <c r="G894">
        <v>15.885289999999999</v>
      </c>
      <c r="H894">
        <v>35.392650000000003</v>
      </c>
      <c r="I894">
        <v>215.58430000000001</v>
      </c>
      <c r="J894" s="24">
        <v>5.2605369999999999E-2</v>
      </c>
      <c r="K894">
        <v>3.5871029999999999</v>
      </c>
      <c r="L894">
        <v>3.0579510000000001</v>
      </c>
      <c r="M894">
        <v>401.08949999999999</v>
      </c>
      <c r="N894">
        <v>169.8817</v>
      </c>
      <c r="O894">
        <v>14.47606</v>
      </c>
      <c r="P894">
        <v>14.24851</v>
      </c>
    </row>
    <row r="895" spans="1:16" x14ac:dyDescent="0.25">
      <c r="A895">
        <v>7.41669</v>
      </c>
      <c r="B895">
        <v>3900.5309999999999</v>
      </c>
      <c r="C895">
        <v>249.52699999999999</v>
      </c>
      <c r="D895">
        <v>150.0823</v>
      </c>
      <c r="E895">
        <v>114.83499999999999</v>
      </c>
      <c r="F895">
        <v>35.015279999999997</v>
      </c>
      <c r="G895">
        <v>15.80725</v>
      </c>
      <c r="H895">
        <v>35.401980000000002</v>
      </c>
      <c r="I895">
        <v>215.58179999999999</v>
      </c>
      <c r="J895" s="24">
        <v>5.2876619999999999E-2</v>
      </c>
      <c r="K895">
        <v>3.5475620000000001</v>
      </c>
      <c r="L895">
        <v>3.04739</v>
      </c>
      <c r="M895">
        <v>392.1037</v>
      </c>
      <c r="N895">
        <v>170.39250000000001</v>
      </c>
      <c r="O895">
        <v>14.53342</v>
      </c>
      <c r="P895">
        <v>14.271039999999999</v>
      </c>
    </row>
    <row r="896" spans="1:16" x14ac:dyDescent="0.25">
      <c r="A896">
        <v>7.4250100000000003</v>
      </c>
      <c r="B896">
        <v>3904.22</v>
      </c>
      <c r="C896">
        <v>250.2191</v>
      </c>
      <c r="D896">
        <v>150.0369</v>
      </c>
      <c r="E896">
        <v>114.70910000000001</v>
      </c>
      <c r="F896">
        <v>34.963050000000003</v>
      </c>
      <c r="G896">
        <v>15.795529999999999</v>
      </c>
      <c r="H896">
        <v>35.502850000000002</v>
      </c>
      <c r="I896">
        <v>215.5737</v>
      </c>
      <c r="J896">
        <v>4.89705E-2</v>
      </c>
      <c r="K896">
        <v>3.5081859999999998</v>
      </c>
      <c r="L896">
        <v>3.0164550000000001</v>
      </c>
      <c r="M896">
        <v>392.13869999999997</v>
      </c>
      <c r="N896">
        <v>170.04810000000001</v>
      </c>
      <c r="O896">
        <v>14.497640000000001</v>
      </c>
      <c r="P896">
        <v>14.28975</v>
      </c>
    </row>
    <row r="897" spans="1:16" x14ac:dyDescent="0.25">
      <c r="A897">
        <v>7.4333600000000004</v>
      </c>
      <c r="B897">
        <v>3901.768</v>
      </c>
      <c r="C897">
        <v>250.36349999999999</v>
      </c>
      <c r="D897">
        <v>150.02719999999999</v>
      </c>
      <c r="E897">
        <v>114.60809999999999</v>
      </c>
      <c r="F897">
        <v>34.971620000000001</v>
      </c>
      <c r="G897">
        <v>15.76638</v>
      </c>
      <c r="H897">
        <v>35.489429999999999</v>
      </c>
      <c r="I897">
        <v>215.57859999999999</v>
      </c>
      <c r="J897" s="24">
        <v>5.3570810000000003E-2</v>
      </c>
      <c r="K897">
        <v>3.5145460000000002</v>
      </c>
      <c r="L897">
        <v>3.0093260000000002</v>
      </c>
      <c r="M897">
        <v>398.29860000000002</v>
      </c>
      <c r="N897">
        <v>170.26589999999999</v>
      </c>
      <c r="O897">
        <v>14.43445</v>
      </c>
      <c r="P897">
        <v>14.29759</v>
      </c>
    </row>
    <row r="898" spans="1:16" x14ac:dyDescent="0.25">
      <c r="A898">
        <v>7.4416799999999999</v>
      </c>
      <c r="B898">
        <v>3900.52</v>
      </c>
      <c r="C898">
        <v>250.03460000000001</v>
      </c>
      <c r="D898">
        <v>149.94380000000001</v>
      </c>
      <c r="E898">
        <v>114.6456</v>
      </c>
      <c r="F898">
        <v>34.961419999999997</v>
      </c>
      <c r="G898">
        <v>15.76911</v>
      </c>
      <c r="H898">
        <v>35.13794</v>
      </c>
      <c r="I898">
        <v>215.58959999999999</v>
      </c>
      <c r="J898" s="24">
        <v>8.0557259999999992E-3</v>
      </c>
      <c r="K898">
        <v>3.5278429999999998</v>
      </c>
      <c r="L898">
        <v>3.0349620000000002</v>
      </c>
      <c r="M898">
        <v>401.65100000000001</v>
      </c>
      <c r="N898">
        <v>171.2047</v>
      </c>
      <c r="O898">
        <v>14.55599</v>
      </c>
      <c r="P898">
        <v>14.334960000000001</v>
      </c>
    </row>
    <row r="899" spans="1:16" x14ac:dyDescent="0.25">
      <c r="A899">
        <v>7.4500200000000003</v>
      </c>
      <c r="B899">
        <v>3894.6149999999998</v>
      </c>
      <c r="C899">
        <v>250.2971</v>
      </c>
      <c r="D899">
        <v>149.93039999999999</v>
      </c>
      <c r="E899">
        <v>114.8242</v>
      </c>
      <c r="F899">
        <v>34.944240000000001</v>
      </c>
      <c r="G899">
        <v>15.76379</v>
      </c>
      <c r="H899">
        <v>35.416110000000003</v>
      </c>
      <c r="I899">
        <v>215.58320000000001</v>
      </c>
      <c r="J899" s="24">
        <v>5.0398739999999997E-2</v>
      </c>
      <c r="K899">
        <v>3.521118</v>
      </c>
      <c r="L899">
        <v>2.9985249999999999</v>
      </c>
      <c r="M899">
        <v>397.7337</v>
      </c>
      <c r="N899">
        <v>171.1</v>
      </c>
      <c r="O899">
        <v>14.468349999999999</v>
      </c>
      <c r="P899">
        <v>14.231960000000001</v>
      </c>
    </row>
    <row r="900" spans="1:16" x14ac:dyDescent="0.25">
      <c r="A900">
        <v>7.4583399999999997</v>
      </c>
      <c r="B900">
        <v>3898.7829999999999</v>
      </c>
      <c r="C900">
        <v>248.84540000000001</v>
      </c>
      <c r="D900">
        <v>149.95189999999999</v>
      </c>
      <c r="E900">
        <v>115.0506</v>
      </c>
      <c r="F900">
        <v>34.956609999999998</v>
      </c>
      <c r="G900">
        <v>15.837899999999999</v>
      </c>
      <c r="H900">
        <v>35.25723</v>
      </c>
      <c r="I900">
        <v>215.56970000000001</v>
      </c>
      <c r="J900" s="24">
        <v>4.8782329999999999E-2</v>
      </c>
      <c r="K900">
        <v>3.5325069999999998</v>
      </c>
      <c r="L900">
        <v>2.9949720000000002</v>
      </c>
      <c r="M900">
        <v>392.59289999999999</v>
      </c>
      <c r="N900">
        <v>169.68879999999999</v>
      </c>
      <c r="O900">
        <v>14.47139</v>
      </c>
      <c r="P900">
        <v>14.318630000000001</v>
      </c>
    </row>
    <row r="901" spans="1:16" x14ac:dyDescent="0.25">
      <c r="A901">
        <v>7.4666899999999998</v>
      </c>
      <c r="B901">
        <v>3897.98</v>
      </c>
      <c r="C901">
        <v>250.17</v>
      </c>
      <c r="D901">
        <v>150.00210000000001</v>
      </c>
      <c r="E901">
        <v>115.23009999999999</v>
      </c>
      <c r="F901">
        <v>34.949420000000003</v>
      </c>
      <c r="G901">
        <v>16.03801</v>
      </c>
      <c r="H901">
        <v>34.903060000000004</v>
      </c>
      <c r="I901">
        <v>215.5865</v>
      </c>
      <c r="J901" s="24">
        <v>5.1099869999999999E-2</v>
      </c>
      <c r="K901">
        <v>3.5533960000000002</v>
      </c>
      <c r="L901">
        <v>3.014316</v>
      </c>
      <c r="M901">
        <v>393.99689999999998</v>
      </c>
      <c r="N901">
        <v>169.75739999999999</v>
      </c>
      <c r="O901">
        <v>14.53392</v>
      </c>
      <c r="P901">
        <v>14.278560000000001</v>
      </c>
    </row>
    <row r="902" spans="1:16" x14ac:dyDescent="0.25">
      <c r="A902">
        <v>7.4750100000000002</v>
      </c>
      <c r="B902">
        <v>3902.2330000000002</v>
      </c>
      <c r="C902">
        <v>249.8271</v>
      </c>
      <c r="D902">
        <v>150.02099999999999</v>
      </c>
      <c r="E902">
        <v>115.3291</v>
      </c>
      <c r="F902">
        <v>34.897550000000003</v>
      </c>
      <c r="G902">
        <v>15.99634</v>
      </c>
      <c r="H902">
        <v>34.531709999999997</v>
      </c>
      <c r="I902">
        <v>215.56139999999999</v>
      </c>
      <c r="J902" s="24">
        <v>5.1605440000000002E-2</v>
      </c>
      <c r="K902">
        <v>3.54108</v>
      </c>
      <c r="L902">
        <v>2.9842879999999998</v>
      </c>
      <c r="M902">
        <v>401.77890000000002</v>
      </c>
      <c r="N902">
        <v>169.62790000000001</v>
      </c>
      <c r="O902">
        <v>14.50756</v>
      </c>
      <c r="P902">
        <v>14.300090000000001</v>
      </c>
    </row>
    <row r="903" spans="1:16" x14ac:dyDescent="0.25">
      <c r="A903">
        <v>7.4833499999999997</v>
      </c>
      <c r="B903">
        <v>3898.57</v>
      </c>
      <c r="C903">
        <v>250.0838</v>
      </c>
      <c r="D903">
        <v>150.09110000000001</v>
      </c>
      <c r="E903">
        <v>115.4659</v>
      </c>
      <c r="F903">
        <v>34.914459999999998</v>
      </c>
      <c r="G903">
        <v>15.951919999999999</v>
      </c>
      <c r="H903">
        <v>34.751510000000003</v>
      </c>
      <c r="I903">
        <v>215.58009999999999</v>
      </c>
      <c r="J903" s="24">
        <v>6.4967940000000002E-3</v>
      </c>
      <c r="K903">
        <v>3.550783</v>
      </c>
      <c r="L903">
        <v>2.9967299999999999</v>
      </c>
      <c r="M903">
        <v>400.4862</v>
      </c>
      <c r="N903">
        <v>169.6438</v>
      </c>
      <c r="O903">
        <v>14.569599999999999</v>
      </c>
      <c r="P903">
        <v>14.30636</v>
      </c>
    </row>
    <row r="904" spans="1:16" x14ac:dyDescent="0.25">
      <c r="A904">
        <v>7.4916799999999997</v>
      </c>
      <c r="B904">
        <v>3901.799</v>
      </c>
      <c r="C904">
        <v>249.51419999999999</v>
      </c>
      <c r="D904">
        <v>150.18440000000001</v>
      </c>
      <c r="E904">
        <v>115.31610000000001</v>
      </c>
      <c r="F904">
        <v>34.921100000000003</v>
      </c>
      <c r="G904">
        <v>15.8833</v>
      </c>
      <c r="H904">
        <v>34.22533</v>
      </c>
      <c r="I904">
        <v>215.55629999999999</v>
      </c>
      <c r="J904" s="24">
        <v>5.1377140000000002E-2</v>
      </c>
      <c r="K904">
        <v>3.548924</v>
      </c>
      <c r="L904">
        <v>2.9849749999999999</v>
      </c>
      <c r="M904">
        <v>391.56020000000001</v>
      </c>
      <c r="N904">
        <v>168.9118</v>
      </c>
      <c r="O904">
        <v>14.431889999999999</v>
      </c>
      <c r="P904">
        <v>14.30575</v>
      </c>
    </row>
    <row r="905" spans="1:16" x14ac:dyDescent="0.25">
      <c r="A905">
        <v>7.5000200000000001</v>
      </c>
      <c r="B905">
        <v>3900.04</v>
      </c>
      <c r="C905">
        <v>250.00919999999999</v>
      </c>
      <c r="D905">
        <v>150.20349999999999</v>
      </c>
      <c r="E905">
        <v>115.0624</v>
      </c>
      <c r="F905">
        <v>34.90072</v>
      </c>
      <c r="G905">
        <v>15.831860000000001</v>
      </c>
      <c r="H905">
        <v>34.467680000000001</v>
      </c>
      <c r="I905">
        <v>215.58099999999999</v>
      </c>
      <c r="J905">
        <v>5.0054899999999999E-2</v>
      </c>
      <c r="K905">
        <v>3.529865</v>
      </c>
      <c r="L905">
        <v>2.964429</v>
      </c>
      <c r="M905">
        <v>392.55470000000003</v>
      </c>
      <c r="N905">
        <v>169.20869999999999</v>
      </c>
      <c r="O905">
        <v>14.459949999999999</v>
      </c>
      <c r="P905">
        <v>14.291880000000001</v>
      </c>
    </row>
    <row r="906" spans="1:16" x14ac:dyDescent="0.25">
      <c r="A906">
        <v>7.5083399999999996</v>
      </c>
      <c r="B906">
        <v>3900.99</v>
      </c>
      <c r="C906">
        <v>249.6054</v>
      </c>
      <c r="D906">
        <v>150.15450000000001</v>
      </c>
      <c r="E906">
        <v>114.87179999999999</v>
      </c>
      <c r="F906">
        <v>34.850929999999998</v>
      </c>
      <c r="G906">
        <v>15.81077</v>
      </c>
      <c r="H906">
        <v>34.484630000000003</v>
      </c>
      <c r="I906">
        <v>215.5788</v>
      </c>
      <c r="J906">
        <v>5.2325700000000003E-2</v>
      </c>
      <c r="K906">
        <v>3.5618310000000002</v>
      </c>
      <c r="L906">
        <v>2.9942139999999999</v>
      </c>
      <c r="M906">
        <v>402.36090000000002</v>
      </c>
      <c r="N906">
        <v>170.01140000000001</v>
      </c>
      <c r="O906">
        <v>14.52678</v>
      </c>
      <c r="P906">
        <v>14.27092</v>
      </c>
    </row>
    <row r="907" spans="1:16" x14ac:dyDescent="0.25">
      <c r="A907">
        <v>7.5166899999999996</v>
      </c>
      <c r="B907">
        <v>3898.5</v>
      </c>
      <c r="C907">
        <v>248.70009999999999</v>
      </c>
      <c r="D907">
        <v>150.1001</v>
      </c>
      <c r="E907">
        <v>114.7072</v>
      </c>
      <c r="F907">
        <v>34.869720000000001</v>
      </c>
      <c r="G907">
        <v>15.787000000000001</v>
      </c>
      <c r="H907">
        <v>34.43824</v>
      </c>
      <c r="I907">
        <v>215.55879999999999</v>
      </c>
      <c r="J907" s="24">
        <v>4.8123060000000002E-2</v>
      </c>
      <c r="K907">
        <v>3.524804</v>
      </c>
      <c r="L907">
        <v>2.9761169999999999</v>
      </c>
      <c r="M907">
        <v>395.97250000000003</v>
      </c>
      <c r="N907">
        <v>170.44030000000001</v>
      </c>
      <c r="O907">
        <v>14.492319999999999</v>
      </c>
      <c r="P907">
        <v>14.28993</v>
      </c>
    </row>
    <row r="908" spans="1:16" x14ac:dyDescent="0.25">
      <c r="A908">
        <v>7.52501</v>
      </c>
      <c r="B908">
        <v>3902.8020000000001</v>
      </c>
      <c r="C908">
        <v>250.14359999999999</v>
      </c>
      <c r="D908">
        <v>150.05879999999999</v>
      </c>
      <c r="E908">
        <v>114.5804</v>
      </c>
      <c r="F908">
        <v>34.915880000000001</v>
      </c>
      <c r="G908">
        <v>15.76477</v>
      </c>
      <c r="H908">
        <v>34.079120000000003</v>
      </c>
      <c r="I908">
        <v>215.57079999999999</v>
      </c>
      <c r="J908" s="24">
        <v>4.961964E-2</v>
      </c>
      <c r="K908">
        <v>3.5718009999999998</v>
      </c>
      <c r="L908">
        <v>3.0360490000000002</v>
      </c>
      <c r="M908">
        <v>390.59190000000001</v>
      </c>
      <c r="N908">
        <v>170.14529999999999</v>
      </c>
      <c r="O908">
        <v>14.460649999999999</v>
      </c>
      <c r="P908">
        <v>14.262840000000001</v>
      </c>
    </row>
    <row r="909" spans="1:16" x14ac:dyDescent="0.25">
      <c r="A909">
        <v>7.5333500000000004</v>
      </c>
      <c r="B909">
        <v>3902.7640000000001</v>
      </c>
      <c r="C909">
        <v>249.8819</v>
      </c>
      <c r="D909">
        <v>149.97280000000001</v>
      </c>
      <c r="E909">
        <v>114.55540000000001</v>
      </c>
      <c r="F909">
        <v>34.90569</v>
      </c>
      <c r="G909">
        <v>15.87501</v>
      </c>
      <c r="H909">
        <v>33.882510000000003</v>
      </c>
      <c r="I909">
        <v>215.57079999999999</v>
      </c>
      <c r="J909" s="24">
        <v>4.9724009999999999E-2</v>
      </c>
      <c r="K909">
        <v>3.553957</v>
      </c>
      <c r="L909">
        <v>3.0057320000000001</v>
      </c>
      <c r="M909">
        <v>395.84840000000003</v>
      </c>
      <c r="N909">
        <v>171.1541</v>
      </c>
      <c r="O909">
        <v>14.462020000000001</v>
      </c>
      <c r="P909">
        <v>14.3508</v>
      </c>
    </row>
    <row r="910" spans="1:16" x14ac:dyDescent="0.25">
      <c r="A910">
        <v>7.5416699999999999</v>
      </c>
      <c r="B910">
        <v>3898.2269999999999</v>
      </c>
      <c r="C910">
        <v>249.98509999999999</v>
      </c>
      <c r="D910">
        <v>149.93629999999999</v>
      </c>
      <c r="E910">
        <v>114.8272</v>
      </c>
      <c r="F910">
        <v>34.942210000000003</v>
      </c>
      <c r="G910">
        <v>16.002510000000001</v>
      </c>
      <c r="H910">
        <v>34.032919999999997</v>
      </c>
      <c r="I910">
        <v>215.5855</v>
      </c>
      <c r="J910" s="24">
        <v>-3.484582E-3</v>
      </c>
      <c r="K910">
        <v>3.5777860000000001</v>
      </c>
      <c r="L910">
        <v>3.032562</v>
      </c>
      <c r="M910">
        <v>402.7953</v>
      </c>
      <c r="N910">
        <v>171.0949</v>
      </c>
      <c r="O910">
        <v>14.505649999999999</v>
      </c>
      <c r="P910">
        <v>14.23607</v>
      </c>
    </row>
    <row r="911" spans="1:16" x14ac:dyDescent="0.25">
      <c r="A911">
        <v>7.55002</v>
      </c>
      <c r="B911">
        <v>3900.25</v>
      </c>
      <c r="C911">
        <v>250.45249999999999</v>
      </c>
      <c r="D911">
        <v>149.9836</v>
      </c>
      <c r="E911">
        <v>115.01090000000001</v>
      </c>
      <c r="F911">
        <v>34.98019</v>
      </c>
      <c r="G911">
        <v>15.95391</v>
      </c>
      <c r="H911">
        <v>34.03416</v>
      </c>
      <c r="I911">
        <v>215.58590000000001</v>
      </c>
      <c r="J911" s="24">
        <v>4.5271770000000003E-2</v>
      </c>
      <c r="K911">
        <v>3.5793720000000002</v>
      </c>
      <c r="L911">
        <v>3.015533</v>
      </c>
      <c r="M911">
        <v>399.97640000000001</v>
      </c>
      <c r="N911">
        <v>170.10890000000001</v>
      </c>
      <c r="O911">
        <v>14.423920000000001</v>
      </c>
      <c r="P911">
        <v>14.281169999999999</v>
      </c>
    </row>
    <row r="912" spans="1:16" x14ac:dyDescent="0.25">
      <c r="A912">
        <v>7.5583400000000003</v>
      </c>
      <c r="B912">
        <v>3904.8870000000002</v>
      </c>
      <c r="C912">
        <v>250.9845</v>
      </c>
      <c r="D912">
        <v>149.99600000000001</v>
      </c>
      <c r="E912">
        <v>115.22450000000001</v>
      </c>
      <c r="F912">
        <v>35.018059999999998</v>
      </c>
      <c r="G912">
        <v>15.905760000000001</v>
      </c>
      <c r="H912">
        <v>34.31006</v>
      </c>
      <c r="I912">
        <v>215.5669</v>
      </c>
      <c r="J912" s="24">
        <v>4.3729369999999997E-2</v>
      </c>
      <c r="K912">
        <v>3.567625</v>
      </c>
      <c r="L912">
        <v>3.0083890000000002</v>
      </c>
      <c r="M912">
        <v>391.96089999999998</v>
      </c>
      <c r="N912">
        <v>169.72290000000001</v>
      </c>
      <c r="O912">
        <v>14.45424</v>
      </c>
      <c r="P912">
        <v>14.351800000000001</v>
      </c>
    </row>
    <row r="913" spans="1:16" x14ac:dyDescent="0.25">
      <c r="A913">
        <v>7.5666799999999999</v>
      </c>
      <c r="B913">
        <v>3895.9569999999999</v>
      </c>
      <c r="C913">
        <v>249.28190000000001</v>
      </c>
      <c r="D913">
        <v>150.03700000000001</v>
      </c>
      <c r="E913">
        <v>115.34829999999999</v>
      </c>
      <c r="F913">
        <v>35.054639999999999</v>
      </c>
      <c r="G913">
        <v>15.918200000000001</v>
      </c>
      <c r="H913">
        <v>34.179340000000003</v>
      </c>
      <c r="I913">
        <v>215.55889999999999</v>
      </c>
      <c r="J913" s="24">
        <v>5.0974949999999998E-2</v>
      </c>
      <c r="K913">
        <v>3.5539130000000001</v>
      </c>
      <c r="L913">
        <v>3.0187029999999999</v>
      </c>
      <c r="M913">
        <v>399.26280000000003</v>
      </c>
      <c r="N913">
        <v>169.65559999999999</v>
      </c>
      <c r="O913">
        <v>14.47852</v>
      </c>
      <c r="P913">
        <v>14.297470000000001</v>
      </c>
    </row>
    <row r="914" spans="1:16" x14ac:dyDescent="0.25">
      <c r="A914">
        <v>7.5750099999999998</v>
      </c>
      <c r="B914">
        <v>3902.105</v>
      </c>
      <c r="C914">
        <v>250.2998</v>
      </c>
      <c r="D914">
        <v>150.1353</v>
      </c>
      <c r="E914">
        <v>115.44289999999999</v>
      </c>
      <c r="F914">
        <v>35.080440000000003</v>
      </c>
      <c r="G914">
        <v>15.87013</v>
      </c>
      <c r="H914">
        <v>33.902839999999998</v>
      </c>
      <c r="I914">
        <v>215.5624</v>
      </c>
      <c r="J914" s="24">
        <v>4.5606819999999999E-2</v>
      </c>
      <c r="K914">
        <v>3.5432980000000001</v>
      </c>
      <c r="L914">
        <v>3.020851</v>
      </c>
      <c r="M914">
        <v>401.81709999999998</v>
      </c>
      <c r="N914">
        <v>169.755</v>
      </c>
      <c r="O914">
        <v>14.432840000000001</v>
      </c>
      <c r="P914">
        <v>14.31667</v>
      </c>
    </row>
    <row r="915" spans="1:16" x14ac:dyDescent="0.25">
      <c r="A915">
        <v>7.5833500000000003</v>
      </c>
      <c r="B915">
        <v>3903.76</v>
      </c>
      <c r="C915">
        <v>250.62979999999999</v>
      </c>
      <c r="D915">
        <v>150.17699999999999</v>
      </c>
      <c r="E915">
        <v>115.3066</v>
      </c>
      <c r="F915">
        <v>35.038989999999998</v>
      </c>
      <c r="G915">
        <v>15.814959999999999</v>
      </c>
      <c r="H915">
        <v>34.017319999999998</v>
      </c>
      <c r="I915">
        <v>215.5564</v>
      </c>
      <c r="J915" s="24">
        <v>4.708093E-2</v>
      </c>
      <c r="K915">
        <v>3.5340760000000002</v>
      </c>
      <c r="L915">
        <v>3.0047860000000002</v>
      </c>
      <c r="M915">
        <v>399.75909999999999</v>
      </c>
      <c r="N915">
        <v>168.559</v>
      </c>
      <c r="O915">
        <v>14.46715</v>
      </c>
      <c r="P915">
        <v>14.265280000000001</v>
      </c>
    </row>
    <row r="916" spans="1:16" x14ac:dyDescent="0.25">
      <c r="A916">
        <v>7.5916699999999997</v>
      </c>
      <c r="B916">
        <v>3901.799</v>
      </c>
      <c r="C916">
        <v>250.4203</v>
      </c>
      <c r="D916">
        <v>150.21619999999999</v>
      </c>
      <c r="E916">
        <v>115.06780000000001</v>
      </c>
      <c r="F916">
        <v>35.057209999999998</v>
      </c>
      <c r="G916">
        <v>15.77692</v>
      </c>
      <c r="H916">
        <v>34.702080000000002</v>
      </c>
      <c r="I916">
        <v>215.56909999999999</v>
      </c>
      <c r="J916" s="24">
        <v>4.807496E-2</v>
      </c>
      <c r="K916">
        <v>3.5386000000000002</v>
      </c>
      <c r="L916">
        <v>3.0063200000000001</v>
      </c>
      <c r="M916">
        <v>390.55110000000002</v>
      </c>
      <c r="N916">
        <v>169.42019999999999</v>
      </c>
      <c r="O916">
        <v>14.466710000000001</v>
      </c>
      <c r="P916">
        <v>14.33774</v>
      </c>
    </row>
    <row r="917" spans="1:16" x14ac:dyDescent="0.25">
      <c r="A917">
        <v>7.6000199999999998</v>
      </c>
      <c r="B917">
        <v>3899.1669999999999</v>
      </c>
      <c r="C917">
        <v>249.96520000000001</v>
      </c>
      <c r="D917">
        <v>150.09119999999999</v>
      </c>
      <c r="E917">
        <v>114.8866</v>
      </c>
      <c r="F917">
        <v>35.066360000000003</v>
      </c>
      <c r="G917">
        <v>15.74962</v>
      </c>
      <c r="H917">
        <v>34.614800000000002</v>
      </c>
      <c r="I917">
        <v>215.58410000000001</v>
      </c>
      <c r="J917" s="24">
        <v>4.6810810000000001E-2</v>
      </c>
      <c r="K917">
        <v>3.548813</v>
      </c>
      <c r="L917">
        <v>2.989125</v>
      </c>
      <c r="M917">
        <v>393.8802</v>
      </c>
      <c r="N917">
        <v>170.22739999999999</v>
      </c>
      <c r="O917">
        <v>14.52098</v>
      </c>
      <c r="P917">
        <v>14.334009999999999</v>
      </c>
    </row>
    <row r="918" spans="1:16" x14ac:dyDescent="0.25">
      <c r="A918">
        <v>7.6083400000000001</v>
      </c>
      <c r="B918">
        <v>3900.3609999999999</v>
      </c>
      <c r="C918">
        <v>249.87379999999999</v>
      </c>
      <c r="D918">
        <v>150.06659999999999</v>
      </c>
      <c r="E918">
        <v>114.7552</v>
      </c>
      <c r="F918">
        <v>35.074689999999997</v>
      </c>
      <c r="G918">
        <v>15.746880000000001</v>
      </c>
      <c r="H918">
        <v>34.849400000000003</v>
      </c>
      <c r="I918">
        <v>215.5539</v>
      </c>
      <c r="J918" s="24">
        <v>4.8660420000000003E-2</v>
      </c>
      <c r="K918">
        <v>3.5302760000000002</v>
      </c>
      <c r="L918">
        <v>3.012003</v>
      </c>
      <c r="M918">
        <v>403.36160000000001</v>
      </c>
      <c r="N918">
        <v>170.4135</v>
      </c>
      <c r="O918">
        <v>14.49872</v>
      </c>
      <c r="P918">
        <v>14.319240000000001</v>
      </c>
    </row>
    <row r="919" spans="1:16" x14ac:dyDescent="0.25">
      <c r="A919">
        <v>7.6166799999999997</v>
      </c>
      <c r="B919">
        <v>3902.86</v>
      </c>
      <c r="C919">
        <v>250.61609999999999</v>
      </c>
      <c r="D919">
        <v>149.9682</v>
      </c>
      <c r="E919">
        <v>114.663</v>
      </c>
      <c r="F919">
        <v>35.065300000000001</v>
      </c>
      <c r="G919">
        <v>15.806469999999999</v>
      </c>
      <c r="H919">
        <v>34.700519999999997</v>
      </c>
      <c r="I919">
        <v>215.5778</v>
      </c>
      <c r="J919" s="24">
        <v>4.0541229999999998E-2</v>
      </c>
      <c r="K919">
        <v>3.5661239999999998</v>
      </c>
      <c r="L919">
        <v>3.0288550000000001</v>
      </c>
      <c r="M919">
        <v>397.14490000000001</v>
      </c>
      <c r="N919">
        <v>170.32159999999999</v>
      </c>
      <c r="O919">
        <v>14.52796</v>
      </c>
      <c r="P919">
        <v>14.30156</v>
      </c>
    </row>
    <row r="920" spans="1:16" x14ac:dyDescent="0.25">
      <c r="A920">
        <v>7.625</v>
      </c>
      <c r="B920">
        <v>3897.2150000000001</v>
      </c>
      <c r="C920">
        <v>250.01830000000001</v>
      </c>
      <c r="D920">
        <v>149.90899999999999</v>
      </c>
      <c r="E920">
        <v>114.5774</v>
      </c>
      <c r="F920">
        <v>35.113019999999999</v>
      </c>
      <c r="G920">
        <v>15.869960000000001</v>
      </c>
      <c r="H920">
        <v>34.845869999999998</v>
      </c>
      <c r="I920">
        <v>215.56970000000001</v>
      </c>
      <c r="J920" s="24">
        <v>4.5925710000000002E-2</v>
      </c>
      <c r="K920">
        <v>3.5366930000000001</v>
      </c>
      <c r="L920">
        <v>2.9924140000000001</v>
      </c>
      <c r="M920">
        <v>390.60570000000001</v>
      </c>
      <c r="N920">
        <v>170.36609999999999</v>
      </c>
      <c r="O920">
        <v>14.55852</v>
      </c>
      <c r="P920">
        <v>14.31085</v>
      </c>
    </row>
    <row r="921" spans="1:16" x14ac:dyDescent="0.25">
      <c r="A921">
        <v>7.6333500000000001</v>
      </c>
      <c r="B921">
        <v>3901.5329999999999</v>
      </c>
      <c r="C921">
        <v>250.12129999999999</v>
      </c>
      <c r="D921">
        <v>149.8074</v>
      </c>
      <c r="E921">
        <v>114.8246</v>
      </c>
      <c r="F921">
        <v>35.091679999999997</v>
      </c>
      <c r="G921">
        <v>16.057400000000001</v>
      </c>
      <c r="H921">
        <v>35.177779999999998</v>
      </c>
      <c r="I921">
        <v>215.57849999999999</v>
      </c>
      <c r="J921" s="24">
        <v>4.5385969999999998E-2</v>
      </c>
      <c r="K921">
        <v>3.5491579999999998</v>
      </c>
      <c r="L921">
        <v>3.037509</v>
      </c>
      <c r="M921">
        <v>391.99990000000003</v>
      </c>
      <c r="N921">
        <v>171.3306</v>
      </c>
      <c r="O921">
        <v>14.433020000000001</v>
      </c>
      <c r="P921">
        <v>14.31677</v>
      </c>
    </row>
    <row r="922" spans="1:16" x14ac:dyDescent="0.25">
      <c r="A922">
        <v>7.6416700000000004</v>
      </c>
      <c r="B922">
        <v>3899.5279999999998</v>
      </c>
      <c r="C922">
        <v>251.03559999999999</v>
      </c>
      <c r="D922">
        <v>149.80889999999999</v>
      </c>
      <c r="E922">
        <v>115.0226</v>
      </c>
      <c r="F922">
        <v>35.065379999999998</v>
      </c>
      <c r="G922">
        <v>16.052230000000002</v>
      </c>
      <c r="H922">
        <v>34.726419999999997</v>
      </c>
      <c r="I922">
        <v>215.5652</v>
      </c>
      <c r="J922" s="24">
        <v>4.5157089999999997E-2</v>
      </c>
      <c r="K922">
        <v>3.5714679999999999</v>
      </c>
      <c r="L922">
        <v>3.0267469999999999</v>
      </c>
      <c r="M922">
        <v>396.01389999999998</v>
      </c>
      <c r="N922">
        <v>170.6156</v>
      </c>
      <c r="O922">
        <v>14.47189</v>
      </c>
      <c r="P922">
        <v>14.25891</v>
      </c>
    </row>
    <row r="923" spans="1:16" x14ac:dyDescent="0.25">
      <c r="A923">
        <v>7.65001</v>
      </c>
      <c r="B923">
        <v>3896.9549999999999</v>
      </c>
      <c r="C923">
        <v>250.32579999999999</v>
      </c>
      <c r="D923">
        <v>149.85159999999999</v>
      </c>
      <c r="E923">
        <v>115.1991</v>
      </c>
      <c r="F923">
        <v>35.043579999999999</v>
      </c>
      <c r="G923">
        <v>15.95471</v>
      </c>
      <c r="H923">
        <v>35.048999999999999</v>
      </c>
      <c r="I923">
        <v>215.56960000000001</v>
      </c>
      <c r="J923" s="24">
        <v>4.3602719999999998E-2</v>
      </c>
      <c r="K923">
        <v>3.3085499999999999</v>
      </c>
      <c r="L923">
        <v>2.9799220000000002</v>
      </c>
      <c r="M923">
        <v>402.08229999999998</v>
      </c>
      <c r="N923">
        <v>169.89230000000001</v>
      </c>
      <c r="O923">
        <v>14.52431</v>
      </c>
      <c r="P923">
        <v>14.26341</v>
      </c>
    </row>
    <row r="924" spans="1:16" x14ac:dyDescent="0.25">
      <c r="A924">
        <v>7.6583399999999999</v>
      </c>
      <c r="B924">
        <v>3897.15</v>
      </c>
      <c r="C924">
        <v>250.33850000000001</v>
      </c>
      <c r="D924">
        <v>149.90870000000001</v>
      </c>
      <c r="E924">
        <v>115.35129999999999</v>
      </c>
      <c r="F924">
        <v>35.01238</v>
      </c>
      <c r="G924">
        <v>15.89589</v>
      </c>
      <c r="H924">
        <v>35.052720000000001</v>
      </c>
      <c r="I924">
        <v>215.56649999999999</v>
      </c>
      <c r="J924" s="24">
        <v>4.5179179999999999E-2</v>
      </c>
      <c r="K924">
        <v>3.3026610000000001</v>
      </c>
      <c r="L924">
        <v>2.9796969999999998</v>
      </c>
      <c r="M924">
        <v>393.8544</v>
      </c>
      <c r="N924">
        <v>169.6191</v>
      </c>
      <c r="O924">
        <v>14.4613</v>
      </c>
      <c r="P924">
        <v>14.29937</v>
      </c>
    </row>
    <row r="925" spans="1:16" x14ac:dyDescent="0.25">
      <c r="A925">
        <v>7.6666800000000004</v>
      </c>
      <c r="B925">
        <v>3902.0749999999998</v>
      </c>
      <c r="C925">
        <v>250.04519999999999</v>
      </c>
      <c r="D925">
        <v>149.96379999999999</v>
      </c>
      <c r="E925">
        <v>115.45529999999999</v>
      </c>
      <c r="F925">
        <v>35.015880000000003</v>
      </c>
      <c r="G925">
        <v>15.872629999999999</v>
      </c>
      <c r="H925">
        <v>34.9086</v>
      </c>
      <c r="I925">
        <v>215.59460000000001</v>
      </c>
      <c r="J925" s="24">
        <v>4.697109E-2</v>
      </c>
      <c r="K925">
        <v>3.3054920000000001</v>
      </c>
      <c r="L925">
        <v>2.9750260000000002</v>
      </c>
      <c r="M925">
        <v>395.39159999999998</v>
      </c>
      <c r="N925">
        <v>169.66980000000001</v>
      </c>
      <c r="O925">
        <v>14.44927</v>
      </c>
      <c r="P925">
        <v>14.331060000000001</v>
      </c>
    </row>
    <row r="926" spans="1:16" x14ac:dyDescent="0.25">
      <c r="A926">
        <v>7.6749999999999998</v>
      </c>
      <c r="B926">
        <v>3901.6570000000002</v>
      </c>
      <c r="C926">
        <v>250.8262</v>
      </c>
      <c r="D926">
        <v>150.08600000000001</v>
      </c>
      <c r="E926">
        <v>115.1511</v>
      </c>
      <c r="F926">
        <v>34.969619999999999</v>
      </c>
      <c r="G926">
        <v>15.813689999999999</v>
      </c>
      <c r="H926">
        <v>35.40672</v>
      </c>
      <c r="I926">
        <v>215.57230000000001</v>
      </c>
      <c r="J926" s="24">
        <v>4.5711410000000001E-2</v>
      </c>
      <c r="K926">
        <v>3.3408549999999999</v>
      </c>
      <c r="L926">
        <v>2.9834130000000001</v>
      </c>
      <c r="M926">
        <v>402.74299999999999</v>
      </c>
      <c r="N926">
        <v>168.7578</v>
      </c>
      <c r="O926">
        <v>14.49652</v>
      </c>
      <c r="P926">
        <v>14.364839999999999</v>
      </c>
    </row>
    <row r="927" spans="1:16" x14ac:dyDescent="0.25">
      <c r="A927">
        <v>7.6833499999999999</v>
      </c>
      <c r="B927">
        <v>3899.4760000000001</v>
      </c>
      <c r="C927">
        <v>249.73009999999999</v>
      </c>
      <c r="D927">
        <v>150.0538</v>
      </c>
      <c r="E927">
        <v>114.9058</v>
      </c>
      <c r="F927">
        <v>34.971769999999999</v>
      </c>
      <c r="G927">
        <v>15.80367</v>
      </c>
      <c r="H927">
        <v>35.559310000000004</v>
      </c>
      <c r="I927">
        <v>215.5685</v>
      </c>
      <c r="J927" s="24">
        <v>4.6322439999999999E-2</v>
      </c>
      <c r="K927">
        <v>3.3672589999999998</v>
      </c>
      <c r="L927">
        <v>2.9724539999999999</v>
      </c>
      <c r="M927">
        <v>395.63490000000002</v>
      </c>
      <c r="N927">
        <v>170.2509</v>
      </c>
      <c r="O927">
        <v>14.433920000000001</v>
      </c>
      <c r="P927">
        <v>14.31396</v>
      </c>
    </row>
    <row r="928" spans="1:16" x14ac:dyDescent="0.25">
      <c r="A928">
        <v>7.6916700000000002</v>
      </c>
      <c r="B928">
        <v>3901.8380000000002</v>
      </c>
      <c r="C928">
        <v>250.45079999999999</v>
      </c>
      <c r="D928">
        <v>150.08070000000001</v>
      </c>
      <c r="E928">
        <v>114.6421</v>
      </c>
      <c r="F928">
        <v>34.925449999999998</v>
      </c>
      <c r="G928">
        <v>15.818479999999999</v>
      </c>
      <c r="H928">
        <v>35.401049999999998</v>
      </c>
      <c r="I928">
        <v>215.5735</v>
      </c>
      <c r="J928" s="24">
        <v>4.8948459999999999E-2</v>
      </c>
      <c r="K928">
        <v>3.3317610000000002</v>
      </c>
      <c r="L928">
        <v>3.010329</v>
      </c>
      <c r="M928">
        <v>392.02050000000003</v>
      </c>
      <c r="N928">
        <v>170.14439999999999</v>
      </c>
      <c r="O928">
        <v>14.464549999999999</v>
      </c>
      <c r="P928">
        <v>14.29443</v>
      </c>
    </row>
    <row r="929" spans="1:16" x14ac:dyDescent="0.25">
      <c r="A929">
        <v>7.7000099999999998</v>
      </c>
      <c r="B929">
        <v>3896.3890000000001</v>
      </c>
      <c r="C929">
        <v>249.68129999999999</v>
      </c>
      <c r="D929">
        <v>149.9956</v>
      </c>
      <c r="E929">
        <v>114.4558</v>
      </c>
      <c r="F929">
        <v>34.941510000000001</v>
      </c>
      <c r="G929">
        <v>15.88918</v>
      </c>
      <c r="H929">
        <v>35.333919999999999</v>
      </c>
      <c r="I929">
        <v>215.56899999999999</v>
      </c>
      <c r="J929">
        <v>4.7613099999999998E-2</v>
      </c>
      <c r="K929">
        <v>3.3228939999999998</v>
      </c>
      <c r="L929">
        <v>2.9712239999999999</v>
      </c>
      <c r="M929">
        <v>395.35559999999998</v>
      </c>
      <c r="N929">
        <v>169.90979999999999</v>
      </c>
      <c r="O929">
        <v>14.47805</v>
      </c>
      <c r="P929">
        <v>14.246689999999999</v>
      </c>
    </row>
    <row r="930" spans="1:16" x14ac:dyDescent="0.25">
      <c r="A930">
        <v>7.7083300000000001</v>
      </c>
      <c r="B930">
        <v>3900.6619999999998</v>
      </c>
      <c r="C930">
        <v>250.06319999999999</v>
      </c>
      <c r="D930">
        <v>149.91810000000001</v>
      </c>
      <c r="E930">
        <v>114.6537</v>
      </c>
      <c r="F930">
        <v>35.005360000000003</v>
      </c>
      <c r="G930">
        <v>16.00938</v>
      </c>
      <c r="H930">
        <v>35.511960000000002</v>
      </c>
      <c r="I930">
        <v>215.55709999999999</v>
      </c>
      <c r="J930" s="24">
        <v>4.7072030000000001E-2</v>
      </c>
      <c r="K930">
        <v>3.309685</v>
      </c>
      <c r="L930">
        <v>2.9823810000000002</v>
      </c>
      <c r="M930">
        <v>402.62090000000001</v>
      </c>
      <c r="N930">
        <v>171.1815</v>
      </c>
      <c r="O930">
        <v>14.517469999999999</v>
      </c>
      <c r="P930">
        <v>14.2479</v>
      </c>
    </row>
    <row r="931" spans="1:16" x14ac:dyDescent="0.25">
      <c r="A931">
        <v>7.7166800000000002</v>
      </c>
      <c r="B931">
        <v>3901.337</v>
      </c>
      <c r="C931">
        <v>249.91540000000001</v>
      </c>
      <c r="D931">
        <v>149.8321</v>
      </c>
      <c r="E931">
        <v>114.8811</v>
      </c>
      <c r="F931">
        <v>34.974600000000002</v>
      </c>
      <c r="G931">
        <v>16.035830000000001</v>
      </c>
      <c r="H931">
        <v>35.269939999999998</v>
      </c>
      <c r="I931">
        <v>215.5719</v>
      </c>
      <c r="J931" s="24">
        <v>4.6460139999999997E-2</v>
      </c>
      <c r="K931">
        <v>3.3479169999999998</v>
      </c>
      <c r="L931">
        <v>3.0237449999999999</v>
      </c>
      <c r="M931">
        <v>400.94310000000002</v>
      </c>
      <c r="N931">
        <v>171.15690000000001</v>
      </c>
      <c r="O931">
        <v>14.521710000000001</v>
      </c>
      <c r="P931">
        <v>14.282249999999999</v>
      </c>
    </row>
    <row r="932" spans="1:16" x14ac:dyDescent="0.25">
      <c r="A932">
        <v>7.7249999999999996</v>
      </c>
      <c r="B932">
        <v>3898.6170000000002</v>
      </c>
      <c r="C932">
        <v>249.51480000000001</v>
      </c>
      <c r="D932">
        <v>149.86689999999999</v>
      </c>
      <c r="E932">
        <v>115.1504</v>
      </c>
      <c r="F932">
        <v>35.000279999999997</v>
      </c>
      <c r="G932">
        <v>16.039560000000002</v>
      </c>
      <c r="H932">
        <v>35.435549999999999</v>
      </c>
      <c r="I932">
        <v>215.5805</v>
      </c>
      <c r="J932" s="24">
        <v>4.7645369999999999E-2</v>
      </c>
      <c r="K932">
        <v>3.3620079999999999</v>
      </c>
      <c r="L932">
        <v>3.0087969999999999</v>
      </c>
      <c r="M932">
        <v>391.78640000000001</v>
      </c>
      <c r="N932">
        <v>169.7723</v>
      </c>
      <c r="O932">
        <v>14.49591</v>
      </c>
      <c r="P932">
        <v>14.295870000000001</v>
      </c>
    </row>
    <row r="933" spans="1:16" x14ac:dyDescent="0.25">
      <c r="A933">
        <v>7.7333400000000001</v>
      </c>
      <c r="B933">
        <v>3898.4940000000001</v>
      </c>
      <c r="C933">
        <v>249.20259999999999</v>
      </c>
      <c r="D933">
        <v>149.95259999999999</v>
      </c>
      <c r="E933">
        <v>115.3527</v>
      </c>
      <c r="F933">
        <v>35.038200000000003</v>
      </c>
      <c r="G933">
        <v>16.02516</v>
      </c>
      <c r="H933">
        <v>35.603099999999998</v>
      </c>
      <c r="I933">
        <v>215.57900000000001</v>
      </c>
      <c r="J933" s="24">
        <v>4.5777890000000002E-2</v>
      </c>
      <c r="K933">
        <v>3.3649719999999999</v>
      </c>
      <c r="L933">
        <v>3.0261360000000002</v>
      </c>
      <c r="M933">
        <v>395.90550000000002</v>
      </c>
      <c r="N933">
        <v>169.33</v>
      </c>
      <c r="O933">
        <v>14.49361</v>
      </c>
      <c r="P933">
        <v>14.30308</v>
      </c>
    </row>
    <row r="934" spans="1:16" x14ac:dyDescent="0.25">
      <c r="A934">
        <v>7.7416700000000001</v>
      </c>
      <c r="B934">
        <v>3902.1529999999998</v>
      </c>
      <c r="C934">
        <v>249.77959999999999</v>
      </c>
      <c r="D934">
        <v>149.98439999999999</v>
      </c>
      <c r="E934">
        <v>115.514</v>
      </c>
      <c r="F934">
        <v>34.986559999999997</v>
      </c>
      <c r="G934">
        <v>15.97444</v>
      </c>
      <c r="H934">
        <v>35.639879999999998</v>
      </c>
      <c r="I934">
        <v>215.56960000000001</v>
      </c>
      <c r="J934" s="24">
        <v>4.7632470000000003E-2</v>
      </c>
      <c r="K934">
        <v>3.3398690000000002</v>
      </c>
      <c r="L934">
        <v>3.0217010000000002</v>
      </c>
      <c r="M934">
        <v>402.98140000000001</v>
      </c>
      <c r="N934">
        <v>169.73929999999999</v>
      </c>
      <c r="O934">
        <v>14.49235</v>
      </c>
      <c r="P934">
        <v>14.223520000000001</v>
      </c>
    </row>
    <row r="935" spans="1:16" x14ac:dyDescent="0.25">
      <c r="A935">
        <v>7.7500099999999996</v>
      </c>
      <c r="B935">
        <v>3901.61</v>
      </c>
      <c r="C935">
        <v>249.76730000000001</v>
      </c>
      <c r="D935">
        <v>150.14920000000001</v>
      </c>
      <c r="E935">
        <v>115.3639</v>
      </c>
      <c r="F935">
        <v>34.96593</v>
      </c>
      <c r="G935">
        <v>15.92413</v>
      </c>
      <c r="H935">
        <v>35.846130000000002</v>
      </c>
      <c r="I935">
        <v>215.54929999999999</v>
      </c>
      <c r="J935" s="24">
        <v>4.8197780000000003E-2</v>
      </c>
      <c r="K935">
        <v>3.3218779999999999</v>
      </c>
      <c r="L935">
        <v>2.9898470000000001</v>
      </c>
      <c r="M935">
        <v>402.96530000000001</v>
      </c>
      <c r="N935">
        <v>167.99100000000001</v>
      </c>
      <c r="O935">
        <v>14.459239999999999</v>
      </c>
      <c r="P935">
        <v>14.26057</v>
      </c>
    </row>
    <row r="936" spans="1:16" x14ac:dyDescent="0.25">
      <c r="A936">
        <v>7.7583599999999997</v>
      </c>
      <c r="B936">
        <v>3899.4319999999998</v>
      </c>
      <c r="C936">
        <v>249.9999</v>
      </c>
      <c r="D936">
        <v>150.1696</v>
      </c>
      <c r="E936">
        <v>115.122</v>
      </c>
      <c r="F936">
        <v>34.91084</v>
      </c>
      <c r="G936">
        <v>15.95317</v>
      </c>
      <c r="H936">
        <v>35.614530000000002</v>
      </c>
      <c r="I936">
        <v>215.56460000000001</v>
      </c>
      <c r="J936" s="24">
        <v>4.5655479999999998E-2</v>
      </c>
      <c r="K936">
        <v>3.3555619999999999</v>
      </c>
      <c r="L936">
        <v>3.006373</v>
      </c>
      <c r="M936">
        <v>391.12139999999999</v>
      </c>
      <c r="N936">
        <v>168.8</v>
      </c>
      <c r="O936">
        <v>14.570119999999999</v>
      </c>
      <c r="P936">
        <v>14.357950000000001</v>
      </c>
    </row>
    <row r="937" spans="1:16" x14ac:dyDescent="0.25">
      <c r="A937">
        <v>7.76668</v>
      </c>
      <c r="B937">
        <v>3906.0050000000001</v>
      </c>
      <c r="C937">
        <v>250.37710000000001</v>
      </c>
      <c r="D937">
        <v>150.0872</v>
      </c>
      <c r="E937">
        <v>114.89239999999999</v>
      </c>
      <c r="F937">
        <v>34.93168</v>
      </c>
      <c r="G937">
        <v>16.044630000000002</v>
      </c>
      <c r="H937">
        <v>35.511629999999997</v>
      </c>
      <c r="I937">
        <v>215.5719</v>
      </c>
      <c r="J937" s="24">
        <v>4.4284780000000003E-2</v>
      </c>
      <c r="K937">
        <v>3.3375900000000001</v>
      </c>
      <c r="L937">
        <v>3.0249429999999999</v>
      </c>
      <c r="M937">
        <v>395.88189999999997</v>
      </c>
      <c r="N937">
        <v>170.5478</v>
      </c>
      <c r="O937">
        <v>14.477309999999999</v>
      </c>
      <c r="P937">
        <v>14.32776</v>
      </c>
    </row>
    <row r="938" spans="1:16" x14ac:dyDescent="0.25">
      <c r="A938">
        <v>7.7750300000000001</v>
      </c>
      <c r="B938">
        <v>3895.1260000000002</v>
      </c>
      <c r="C938">
        <v>249.48589999999999</v>
      </c>
      <c r="D938">
        <v>150.07859999999999</v>
      </c>
      <c r="E938">
        <v>114.76220000000001</v>
      </c>
      <c r="F938">
        <v>34.962989999999998</v>
      </c>
      <c r="G938">
        <v>16.033429999999999</v>
      </c>
      <c r="H938">
        <v>35.351349999999996</v>
      </c>
      <c r="I938">
        <v>215.5658</v>
      </c>
      <c r="J938" s="24">
        <v>4.596103E-2</v>
      </c>
      <c r="K938">
        <v>3.3485200000000002</v>
      </c>
      <c r="L938">
        <v>2.955193</v>
      </c>
      <c r="M938">
        <v>399.40289999999999</v>
      </c>
      <c r="N938">
        <v>170.70580000000001</v>
      </c>
      <c r="O938">
        <v>14.38869</v>
      </c>
      <c r="P938">
        <v>14.30355</v>
      </c>
    </row>
    <row r="939" spans="1:16" x14ac:dyDescent="0.25">
      <c r="A939">
        <v>7.7833399999999999</v>
      </c>
      <c r="B939">
        <v>3905.3130000000001</v>
      </c>
      <c r="C939">
        <v>250.47130000000001</v>
      </c>
      <c r="D939">
        <v>150.05359999999999</v>
      </c>
      <c r="E939">
        <v>114.6292</v>
      </c>
      <c r="F939">
        <v>34.950969999999998</v>
      </c>
      <c r="G939">
        <v>16.011320000000001</v>
      </c>
      <c r="H939">
        <v>35.889719999999997</v>
      </c>
      <c r="I939">
        <v>215.5659</v>
      </c>
      <c r="J939" s="24">
        <v>4.5985680000000001E-2</v>
      </c>
      <c r="K939">
        <v>3.3499089999999998</v>
      </c>
      <c r="L939">
        <v>2.994281</v>
      </c>
      <c r="M939">
        <v>400.10610000000003</v>
      </c>
      <c r="N939">
        <v>170.4984</v>
      </c>
      <c r="O939">
        <v>14.47559</v>
      </c>
      <c r="P939">
        <v>14.32249</v>
      </c>
    </row>
    <row r="940" spans="1:16" x14ac:dyDescent="0.25">
      <c r="A940">
        <v>7.79169</v>
      </c>
      <c r="B940">
        <v>3896.2890000000002</v>
      </c>
      <c r="C940">
        <v>250.67949999999999</v>
      </c>
      <c r="D940">
        <v>149.96860000000001</v>
      </c>
      <c r="E940">
        <v>114.47629999999999</v>
      </c>
      <c r="F940">
        <v>34.934310000000004</v>
      </c>
      <c r="G940">
        <v>15.973100000000001</v>
      </c>
      <c r="H940">
        <v>35.605930000000001</v>
      </c>
      <c r="I940">
        <v>215.56020000000001</v>
      </c>
      <c r="J940" s="24">
        <v>4.6268249999999997E-2</v>
      </c>
      <c r="K940">
        <v>3.3629560000000001</v>
      </c>
      <c r="L940">
        <v>2.9943740000000001</v>
      </c>
      <c r="M940">
        <v>392.8956</v>
      </c>
      <c r="N940">
        <v>170.7929</v>
      </c>
      <c r="O940">
        <v>14.538970000000001</v>
      </c>
      <c r="P940">
        <v>14.33461</v>
      </c>
    </row>
    <row r="941" spans="1:16" x14ac:dyDescent="0.25">
      <c r="A941">
        <v>7.8000100000000003</v>
      </c>
      <c r="B941">
        <v>3901.5329999999999</v>
      </c>
      <c r="C941">
        <v>249.745</v>
      </c>
      <c r="D941">
        <v>149.94149999999999</v>
      </c>
      <c r="E941">
        <v>114.7433</v>
      </c>
      <c r="F941">
        <v>34.957749999999997</v>
      </c>
      <c r="G941">
        <v>15.96181</v>
      </c>
      <c r="H941">
        <v>35.488990000000001</v>
      </c>
      <c r="I941">
        <v>215.58099999999999</v>
      </c>
      <c r="J941" s="24">
        <v>4.7262650000000003E-2</v>
      </c>
      <c r="K941">
        <v>3.3472559999999998</v>
      </c>
      <c r="L941">
        <v>3.0132659999999998</v>
      </c>
      <c r="M941">
        <v>400.7989</v>
      </c>
      <c r="N941">
        <v>171.2337</v>
      </c>
      <c r="O941">
        <v>14.42808</v>
      </c>
      <c r="P941">
        <v>14.290229999999999</v>
      </c>
    </row>
    <row r="942" spans="1:16" x14ac:dyDescent="0.25">
      <c r="A942">
        <v>7.8083600000000004</v>
      </c>
      <c r="B942">
        <v>3899.8519999999999</v>
      </c>
      <c r="C942">
        <v>249.3776</v>
      </c>
      <c r="D942">
        <v>149.9111</v>
      </c>
      <c r="E942">
        <v>114.9674</v>
      </c>
      <c r="F942">
        <v>34.965499999999999</v>
      </c>
      <c r="G942">
        <v>15.93962</v>
      </c>
      <c r="H942">
        <v>35.651490000000003</v>
      </c>
      <c r="I942">
        <v>215.5712</v>
      </c>
      <c r="J942" s="24">
        <v>5.0804830000000002E-2</v>
      </c>
      <c r="K942">
        <v>3.364916</v>
      </c>
      <c r="L942">
        <v>3.012667</v>
      </c>
      <c r="M942">
        <v>403.0498</v>
      </c>
      <c r="N942">
        <v>169.8125</v>
      </c>
      <c r="O942">
        <v>14.4681</v>
      </c>
      <c r="P942">
        <v>14.314769999999999</v>
      </c>
    </row>
    <row r="943" spans="1:16" x14ac:dyDescent="0.25">
      <c r="A943">
        <v>7.8166799999999999</v>
      </c>
      <c r="B943">
        <v>3898.2429999999999</v>
      </c>
      <c r="C943">
        <v>250.22020000000001</v>
      </c>
      <c r="D943">
        <v>149.91849999999999</v>
      </c>
      <c r="E943">
        <v>115.134</v>
      </c>
      <c r="F943">
        <v>35.002040000000001</v>
      </c>
      <c r="G943">
        <v>15.92507</v>
      </c>
      <c r="H943">
        <v>35.56747</v>
      </c>
      <c r="I943">
        <v>215.5591</v>
      </c>
      <c r="J943" s="24">
        <v>4.984719E-2</v>
      </c>
      <c r="K943">
        <v>3.334368</v>
      </c>
      <c r="L943">
        <v>2.9784310000000001</v>
      </c>
      <c r="M943">
        <v>402.85770000000002</v>
      </c>
      <c r="N943">
        <v>169.70269999999999</v>
      </c>
      <c r="O943">
        <v>14.38829</v>
      </c>
      <c r="P943">
        <v>14.32748</v>
      </c>
    </row>
    <row r="944" spans="1:16" x14ac:dyDescent="0.25">
      <c r="A944">
        <v>7.8250200000000003</v>
      </c>
      <c r="B944">
        <v>3897.5720000000001</v>
      </c>
      <c r="C944">
        <v>249.06530000000001</v>
      </c>
      <c r="D944">
        <v>149.94929999999999</v>
      </c>
      <c r="E944">
        <v>115.2684</v>
      </c>
      <c r="F944">
        <v>34.997549999999997</v>
      </c>
      <c r="G944">
        <v>15.94862</v>
      </c>
      <c r="H944">
        <v>35.081910000000001</v>
      </c>
      <c r="I944">
        <v>215.5548</v>
      </c>
      <c r="J944" s="24">
        <v>5.214191E-2</v>
      </c>
      <c r="K944">
        <v>3.341685</v>
      </c>
      <c r="L944">
        <v>2.9975160000000001</v>
      </c>
      <c r="M944">
        <v>392.22699999999998</v>
      </c>
      <c r="N944">
        <v>169.46340000000001</v>
      </c>
      <c r="O944">
        <v>14.53825</v>
      </c>
      <c r="P944">
        <v>14.317729999999999</v>
      </c>
    </row>
    <row r="945" spans="1:16" x14ac:dyDescent="0.25">
      <c r="A945">
        <v>7.8333399999999997</v>
      </c>
      <c r="B945">
        <v>3900.2950000000001</v>
      </c>
      <c r="C945">
        <v>250.47239999999999</v>
      </c>
      <c r="D945">
        <v>150.02619999999999</v>
      </c>
      <c r="E945">
        <v>115.4121</v>
      </c>
      <c r="F945">
        <v>35.081290000000003</v>
      </c>
      <c r="G945">
        <v>16.049900000000001</v>
      </c>
      <c r="H945">
        <v>35.110489999999999</v>
      </c>
      <c r="I945">
        <v>215.59370000000001</v>
      </c>
      <c r="J945" s="24">
        <v>4.3818120000000002E-2</v>
      </c>
      <c r="K945">
        <v>3.3633039999999998</v>
      </c>
      <c r="L945">
        <v>2.9928409999999999</v>
      </c>
      <c r="M945">
        <v>391.58629999999999</v>
      </c>
      <c r="N945">
        <v>169.4085</v>
      </c>
      <c r="O945">
        <v>14.479839999999999</v>
      </c>
      <c r="P945">
        <v>14.304309999999999</v>
      </c>
    </row>
    <row r="946" spans="1:16" x14ac:dyDescent="0.25">
      <c r="A946">
        <v>7.8416899999999998</v>
      </c>
      <c r="B946">
        <v>3907.3710000000001</v>
      </c>
      <c r="C946">
        <v>250.3527</v>
      </c>
      <c r="D946">
        <v>150.0958</v>
      </c>
      <c r="E946">
        <v>115.50190000000001</v>
      </c>
      <c r="F946">
        <v>35.089179999999999</v>
      </c>
      <c r="G946">
        <v>16.011520000000001</v>
      </c>
      <c r="H946">
        <v>35.114289999999997</v>
      </c>
      <c r="I946">
        <v>215.5669</v>
      </c>
      <c r="J946" s="24">
        <v>4.6838159999999997E-2</v>
      </c>
      <c r="K946">
        <v>3.3171029999999999</v>
      </c>
      <c r="L946">
        <v>2.9683480000000002</v>
      </c>
      <c r="M946">
        <v>401.82209999999998</v>
      </c>
      <c r="N946">
        <v>168.7373</v>
      </c>
      <c r="O946">
        <v>14.5025</v>
      </c>
      <c r="P946">
        <v>14.261570000000001</v>
      </c>
    </row>
    <row r="947" spans="1:16" x14ac:dyDescent="0.25">
      <c r="A947">
        <v>7.8500100000000002</v>
      </c>
      <c r="B947">
        <v>3896.3090000000002</v>
      </c>
      <c r="C947">
        <v>249.83330000000001</v>
      </c>
      <c r="D947">
        <v>150.13290000000001</v>
      </c>
      <c r="E947">
        <v>115.1662</v>
      </c>
      <c r="F947">
        <v>35.073520000000002</v>
      </c>
      <c r="G947">
        <v>15.986370000000001</v>
      </c>
      <c r="H947">
        <v>35.000480000000003</v>
      </c>
      <c r="I947">
        <v>215.57079999999999</v>
      </c>
      <c r="J947" s="24">
        <v>4.8989129999999999E-2</v>
      </c>
      <c r="K947">
        <v>3.3274059999999999</v>
      </c>
      <c r="L947">
        <v>2.9886149999999998</v>
      </c>
      <c r="M947">
        <v>402.99740000000003</v>
      </c>
      <c r="N947">
        <v>169.56370000000001</v>
      </c>
      <c r="O947">
        <v>14.509069999999999</v>
      </c>
      <c r="P947">
        <v>14.247019999999999</v>
      </c>
    </row>
    <row r="948" spans="1:16" x14ac:dyDescent="0.25">
      <c r="A948">
        <v>7.8583600000000002</v>
      </c>
      <c r="B948">
        <v>3906.6880000000001</v>
      </c>
      <c r="C948">
        <v>249.84039999999999</v>
      </c>
      <c r="D948">
        <v>150.10730000000001</v>
      </c>
      <c r="E948">
        <v>114.93</v>
      </c>
      <c r="F948">
        <v>35.069879999999998</v>
      </c>
      <c r="G948">
        <v>15.953239999999999</v>
      </c>
      <c r="H948">
        <v>35.044330000000002</v>
      </c>
      <c r="I948">
        <v>215.56540000000001</v>
      </c>
      <c r="J948">
        <v>4.5270699999999997E-2</v>
      </c>
      <c r="K948">
        <v>3.3478110000000001</v>
      </c>
      <c r="L948">
        <v>2.9615130000000001</v>
      </c>
      <c r="M948">
        <v>390.85180000000003</v>
      </c>
      <c r="N948">
        <v>170.39349999999999</v>
      </c>
      <c r="O948">
        <v>14.445499999999999</v>
      </c>
      <c r="P948">
        <v>14.258240000000001</v>
      </c>
    </row>
    <row r="949" spans="1:16" x14ac:dyDescent="0.25">
      <c r="A949">
        <v>7.8666799999999997</v>
      </c>
      <c r="B949">
        <v>3902.5120000000002</v>
      </c>
      <c r="C949">
        <v>250.44839999999999</v>
      </c>
      <c r="D949">
        <v>150.07499999999999</v>
      </c>
      <c r="E949">
        <v>114.8032</v>
      </c>
      <c r="F949">
        <v>35.03575</v>
      </c>
      <c r="G949">
        <v>15.94252</v>
      </c>
      <c r="H949">
        <v>34.459000000000003</v>
      </c>
      <c r="I949">
        <v>215.5547</v>
      </c>
      <c r="J949" s="24">
        <v>4.6262280000000003E-2</v>
      </c>
      <c r="K949">
        <v>3.3355410000000001</v>
      </c>
      <c r="L949">
        <v>2.9933040000000002</v>
      </c>
      <c r="M949">
        <v>390.6001</v>
      </c>
      <c r="N949">
        <v>170.27950000000001</v>
      </c>
      <c r="O949">
        <v>14.44905</v>
      </c>
      <c r="P949">
        <v>14.2651</v>
      </c>
    </row>
    <row r="950" spans="1:16" x14ac:dyDescent="0.25">
      <c r="A950">
        <v>7.8750200000000001</v>
      </c>
      <c r="B950">
        <v>3899.7330000000002</v>
      </c>
      <c r="C950">
        <v>249.3836</v>
      </c>
      <c r="D950">
        <v>150.00370000000001</v>
      </c>
      <c r="E950">
        <v>114.6387</v>
      </c>
      <c r="F950">
        <v>34.942140000000002</v>
      </c>
      <c r="G950">
        <v>15.930020000000001</v>
      </c>
      <c r="H950">
        <v>34.457590000000003</v>
      </c>
      <c r="I950">
        <v>215.5574</v>
      </c>
      <c r="J950" s="24">
        <v>4.8996680000000001E-2</v>
      </c>
      <c r="K950">
        <v>3.291417</v>
      </c>
      <c r="L950">
        <v>2.9438610000000001</v>
      </c>
      <c r="M950">
        <v>403.00940000000003</v>
      </c>
      <c r="N950">
        <v>170.55330000000001</v>
      </c>
      <c r="O950">
        <v>14.531510000000001</v>
      </c>
      <c r="P950">
        <v>14.333320000000001</v>
      </c>
    </row>
    <row r="951" spans="1:16" x14ac:dyDescent="0.25">
      <c r="A951">
        <v>7.8833399999999996</v>
      </c>
      <c r="B951">
        <v>3900.4520000000002</v>
      </c>
      <c r="C951">
        <v>251.06780000000001</v>
      </c>
      <c r="D951">
        <v>149.93520000000001</v>
      </c>
      <c r="E951">
        <v>114.5294</v>
      </c>
      <c r="F951">
        <v>34.93018</v>
      </c>
      <c r="G951">
        <v>15.91971</v>
      </c>
      <c r="H951">
        <v>34.468679999999999</v>
      </c>
      <c r="I951">
        <v>215.56950000000001</v>
      </c>
      <c r="J951" s="24">
        <v>4.627974E-2</v>
      </c>
      <c r="K951">
        <v>3.346571</v>
      </c>
      <c r="L951">
        <v>2.9870139999999998</v>
      </c>
      <c r="M951">
        <v>401.09</v>
      </c>
      <c r="N951">
        <v>170.30240000000001</v>
      </c>
      <c r="O951">
        <v>14.491149999999999</v>
      </c>
      <c r="P951">
        <v>14.27163</v>
      </c>
    </row>
    <row r="952" spans="1:16" x14ac:dyDescent="0.25">
      <c r="A952">
        <v>7.8916899999999996</v>
      </c>
      <c r="B952">
        <v>3902.2939999999999</v>
      </c>
      <c r="C952">
        <v>249.8442</v>
      </c>
      <c r="D952">
        <v>149.8509</v>
      </c>
      <c r="E952">
        <v>114.7818</v>
      </c>
      <c r="F952">
        <v>34.927300000000002</v>
      </c>
      <c r="G952">
        <v>15.91545</v>
      </c>
      <c r="H952">
        <v>34.220230000000001</v>
      </c>
      <c r="I952">
        <v>215.55930000000001</v>
      </c>
      <c r="J952" s="24">
        <v>5.1000049999999998E-2</v>
      </c>
      <c r="K952">
        <v>3.1938089999999999</v>
      </c>
      <c r="L952">
        <v>3.0023879999999998</v>
      </c>
      <c r="M952">
        <v>393.94580000000002</v>
      </c>
      <c r="N952">
        <v>171.196</v>
      </c>
      <c r="O952">
        <v>14.433680000000001</v>
      </c>
      <c r="P952">
        <v>14.30724</v>
      </c>
    </row>
    <row r="953" spans="1:16" x14ac:dyDescent="0.25">
      <c r="A953">
        <v>7.90001</v>
      </c>
      <c r="B953">
        <v>3898.7170000000001</v>
      </c>
      <c r="C953">
        <v>249.46530000000001</v>
      </c>
      <c r="D953">
        <v>149.81399999999999</v>
      </c>
      <c r="E953">
        <v>114.92610000000001</v>
      </c>
      <c r="F953">
        <v>34.879300000000001</v>
      </c>
      <c r="G953">
        <v>15.96884</v>
      </c>
      <c r="H953">
        <v>33.825020000000002</v>
      </c>
      <c r="I953">
        <v>215.5564</v>
      </c>
      <c r="J953" s="24">
        <v>5.0457309999999998E-2</v>
      </c>
      <c r="K953">
        <v>3.2128220000000001</v>
      </c>
      <c r="L953">
        <v>2.9918230000000001</v>
      </c>
      <c r="M953">
        <v>390.57319999999999</v>
      </c>
      <c r="N953">
        <v>170.46</v>
      </c>
      <c r="O953">
        <v>14.467370000000001</v>
      </c>
      <c r="P953">
        <v>14.321719999999999</v>
      </c>
    </row>
    <row r="954" spans="1:16" x14ac:dyDescent="0.25">
      <c r="A954">
        <v>7.9083500000000004</v>
      </c>
      <c r="B954">
        <v>3904.6669999999999</v>
      </c>
      <c r="C954">
        <v>249.37629999999999</v>
      </c>
      <c r="D954">
        <v>149.83349999999999</v>
      </c>
      <c r="E954">
        <v>115.0934</v>
      </c>
      <c r="F954">
        <v>34.91827</v>
      </c>
      <c r="G954">
        <v>16.061109999999999</v>
      </c>
      <c r="H954">
        <v>34.014560000000003</v>
      </c>
      <c r="I954">
        <v>215.54910000000001</v>
      </c>
      <c r="J954" s="24">
        <v>4.9413079999999998E-2</v>
      </c>
      <c r="K954">
        <v>3.2547929999999998</v>
      </c>
      <c r="L954">
        <v>2.9731580000000002</v>
      </c>
      <c r="M954">
        <v>401.11959999999999</v>
      </c>
      <c r="N954">
        <v>170.00640000000001</v>
      </c>
      <c r="O954">
        <v>14.522320000000001</v>
      </c>
      <c r="P954">
        <v>14.32977</v>
      </c>
    </row>
    <row r="955" spans="1:16" x14ac:dyDescent="0.25">
      <c r="A955">
        <v>7.9166699999999999</v>
      </c>
      <c r="B955">
        <v>3896.3389999999999</v>
      </c>
      <c r="C955">
        <v>250.2243</v>
      </c>
      <c r="D955">
        <v>149.8665</v>
      </c>
      <c r="E955">
        <v>115.2328</v>
      </c>
      <c r="F955">
        <v>34.91348</v>
      </c>
      <c r="G955">
        <v>16.015339999999998</v>
      </c>
      <c r="H955">
        <v>33.582940000000001</v>
      </c>
      <c r="I955">
        <v>215.55199999999999</v>
      </c>
      <c r="J955">
        <v>4.64614E-2</v>
      </c>
      <c r="K955">
        <v>3.309739</v>
      </c>
      <c r="L955">
        <v>2.9995759999999998</v>
      </c>
      <c r="M955">
        <v>403.45780000000002</v>
      </c>
      <c r="N955">
        <v>169.49760000000001</v>
      </c>
      <c r="O955">
        <v>14.461180000000001</v>
      </c>
      <c r="P955">
        <v>14.343780000000001</v>
      </c>
    </row>
    <row r="956" spans="1:16" x14ac:dyDescent="0.25">
      <c r="A956">
        <v>7.92502</v>
      </c>
      <c r="B956">
        <v>3900.2510000000002</v>
      </c>
      <c r="C956">
        <v>250.4744</v>
      </c>
      <c r="D956">
        <v>149.94710000000001</v>
      </c>
      <c r="E956">
        <v>115.339</v>
      </c>
      <c r="F956">
        <v>34.935279999999999</v>
      </c>
      <c r="G956">
        <v>15.95247</v>
      </c>
      <c r="H956">
        <v>33.709569999999999</v>
      </c>
      <c r="I956">
        <v>215.5692</v>
      </c>
      <c r="J956" s="24">
        <v>4.595229E-2</v>
      </c>
      <c r="K956">
        <v>3.2489479999999999</v>
      </c>
      <c r="L956">
        <v>2.9980929999999999</v>
      </c>
      <c r="M956">
        <v>402.73820000000001</v>
      </c>
      <c r="N956">
        <v>169.45580000000001</v>
      </c>
      <c r="O956">
        <v>14.51308</v>
      </c>
      <c r="P956">
        <v>14.29224</v>
      </c>
    </row>
    <row r="957" spans="1:16" x14ac:dyDescent="0.25">
      <c r="A957">
        <v>7.9333400000000003</v>
      </c>
      <c r="B957">
        <v>3902.0929999999998</v>
      </c>
      <c r="C957">
        <v>250.9803</v>
      </c>
      <c r="D957">
        <v>149.941</v>
      </c>
      <c r="E957">
        <v>115.4097</v>
      </c>
      <c r="F957">
        <v>34.930979999999998</v>
      </c>
      <c r="G957">
        <v>15.88944</v>
      </c>
      <c r="H957">
        <v>33.70308</v>
      </c>
      <c r="I957">
        <v>215.56720000000001</v>
      </c>
      <c r="J957" s="24">
        <v>4.5921160000000003E-2</v>
      </c>
      <c r="K957">
        <v>3.2685559999999998</v>
      </c>
      <c r="L957">
        <v>3.0482960000000001</v>
      </c>
      <c r="M957">
        <v>391.25069999999999</v>
      </c>
      <c r="N957">
        <v>169.7311</v>
      </c>
      <c r="O957">
        <v>14.45397</v>
      </c>
      <c r="P957">
        <v>14.27413</v>
      </c>
    </row>
    <row r="958" spans="1:16" x14ac:dyDescent="0.25">
      <c r="A958">
        <v>7.9416900000000004</v>
      </c>
      <c r="B958">
        <v>3904.8159999999998</v>
      </c>
      <c r="C958">
        <v>250.14830000000001</v>
      </c>
      <c r="D958">
        <v>150.09299999999999</v>
      </c>
      <c r="E958">
        <v>115.27889999999999</v>
      </c>
      <c r="F958">
        <v>34.952809999999999</v>
      </c>
      <c r="G958">
        <v>15.888769999999999</v>
      </c>
      <c r="H958">
        <v>33.58578</v>
      </c>
      <c r="I958">
        <v>215.55289999999999</v>
      </c>
      <c r="J958" s="24">
        <v>4.891007E-2</v>
      </c>
      <c r="K958">
        <v>3.269971</v>
      </c>
      <c r="L958">
        <v>3.0431499999999998</v>
      </c>
      <c r="M958">
        <v>400.32220000000001</v>
      </c>
      <c r="N958">
        <v>168.6557</v>
      </c>
      <c r="O958">
        <v>14.53599</v>
      </c>
      <c r="P958">
        <v>14.261430000000001</v>
      </c>
    </row>
    <row r="959" spans="1:16" x14ac:dyDescent="0.25">
      <c r="A959">
        <v>7.9500099999999998</v>
      </c>
      <c r="B959">
        <v>3897.1410000000001</v>
      </c>
      <c r="C959">
        <v>249.91499999999999</v>
      </c>
      <c r="D959">
        <v>150.07480000000001</v>
      </c>
      <c r="E959">
        <v>115.01430000000001</v>
      </c>
      <c r="F959">
        <v>34.971809999999998</v>
      </c>
      <c r="G959">
        <v>15.88416</v>
      </c>
      <c r="H959">
        <v>33.810020000000002</v>
      </c>
      <c r="I959">
        <v>215.55109999999999</v>
      </c>
      <c r="J959" s="24">
        <v>5.5096340000000001E-2</v>
      </c>
      <c r="K959">
        <v>3.2562880000000001</v>
      </c>
      <c r="L959">
        <v>3.0600499999999999</v>
      </c>
      <c r="M959">
        <v>402.25150000000002</v>
      </c>
      <c r="N959">
        <v>169.10050000000001</v>
      </c>
      <c r="O959">
        <v>14.544320000000001</v>
      </c>
      <c r="P959">
        <v>14.29177</v>
      </c>
    </row>
    <row r="960" spans="1:16" x14ac:dyDescent="0.25">
      <c r="A960">
        <v>7.9583500000000003</v>
      </c>
      <c r="B960">
        <v>3901.5650000000001</v>
      </c>
      <c r="C960">
        <v>250.37039999999999</v>
      </c>
      <c r="D960">
        <v>150.05279999999999</v>
      </c>
      <c r="E960">
        <v>114.79810000000001</v>
      </c>
      <c r="F960">
        <v>34.950690000000002</v>
      </c>
      <c r="G960">
        <v>15.89676</v>
      </c>
      <c r="H960">
        <v>34.084000000000003</v>
      </c>
      <c r="I960">
        <v>215.55510000000001</v>
      </c>
      <c r="J960" s="24">
        <v>5.0869829999999998E-2</v>
      </c>
      <c r="K960">
        <v>3.2789630000000001</v>
      </c>
      <c r="L960">
        <v>3.050916</v>
      </c>
      <c r="M960">
        <v>400.2122</v>
      </c>
      <c r="N960">
        <v>170.43</v>
      </c>
      <c r="O960">
        <v>14.47157</v>
      </c>
      <c r="P960">
        <v>14.362109999999999</v>
      </c>
    </row>
    <row r="961" spans="1:16" x14ac:dyDescent="0.25">
      <c r="A961">
        <v>7.9666699999999997</v>
      </c>
      <c r="B961">
        <v>3901.2040000000002</v>
      </c>
      <c r="C961">
        <v>249.99299999999999</v>
      </c>
      <c r="D961">
        <v>150.0205</v>
      </c>
      <c r="E961">
        <v>114.7054</v>
      </c>
      <c r="F961">
        <v>34.947650000000003</v>
      </c>
      <c r="G961">
        <v>16.061520000000002</v>
      </c>
      <c r="H961">
        <v>33.913699999999999</v>
      </c>
      <c r="I961">
        <v>215.5471</v>
      </c>
      <c r="J961" s="24">
        <v>5.292119E-2</v>
      </c>
      <c r="K961">
        <v>3.7646799999999998</v>
      </c>
      <c r="L961">
        <v>2.9935830000000001</v>
      </c>
      <c r="M961">
        <v>391.32650000000001</v>
      </c>
      <c r="N961">
        <v>170.5926</v>
      </c>
      <c r="O961">
        <v>14.56902</v>
      </c>
      <c r="P961">
        <v>14.36627</v>
      </c>
    </row>
    <row r="962" spans="1:16" x14ac:dyDescent="0.25">
      <c r="A962">
        <v>7.9750199999999998</v>
      </c>
      <c r="B962">
        <v>3898.3240000000001</v>
      </c>
      <c r="C962">
        <v>249.2167</v>
      </c>
      <c r="D962">
        <v>149.93170000000001</v>
      </c>
      <c r="E962">
        <v>114.6015</v>
      </c>
      <c r="F962">
        <v>35.013950000000001</v>
      </c>
      <c r="G962">
        <v>16.09384</v>
      </c>
      <c r="H962">
        <v>34.100259999999999</v>
      </c>
      <c r="I962">
        <v>215.55950000000001</v>
      </c>
      <c r="J962" s="24">
        <v>5.0604129999999997E-2</v>
      </c>
      <c r="K962">
        <v>3.8043740000000001</v>
      </c>
      <c r="L962">
        <v>3.0181939999999998</v>
      </c>
      <c r="M962">
        <v>396.11250000000001</v>
      </c>
      <c r="N962">
        <v>170.40090000000001</v>
      </c>
      <c r="O962">
        <v>14.433770000000001</v>
      </c>
      <c r="P962">
        <v>14.281650000000001</v>
      </c>
    </row>
    <row r="963" spans="1:16" x14ac:dyDescent="0.25">
      <c r="A963">
        <v>7.9833400000000001</v>
      </c>
      <c r="B963">
        <v>3902.2820000000002</v>
      </c>
      <c r="C963">
        <v>250.46080000000001</v>
      </c>
      <c r="D963">
        <v>149.89879999999999</v>
      </c>
      <c r="E963">
        <v>114.70180000000001</v>
      </c>
      <c r="F963">
        <v>35.051029999999997</v>
      </c>
      <c r="G963">
        <v>16.050999999999998</v>
      </c>
      <c r="H963">
        <v>34.025170000000003</v>
      </c>
      <c r="I963">
        <v>215.54830000000001</v>
      </c>
      <c r="J963" s="24">
        <v>4.8766150000000001E-2</v>
      </c>
      <c r="K963">
        <v>3.7977500000000002</v>
      </c>
      <c r="L963">
        <v>3.0040439999999999</v>
      </c>
      <c r="M963">
        <v>401.78129999999999</v>
      </c>
      <c r="N963">
        <v>171.39519999999999</v>
      </c>
      <c r="O963">
        <v>14.529389999999999</v>
      </c>
      <c r="P963">
        <v>14.355689999999999</v>
      </c>
    </row>
    <row r="964" spans="1:16" x14ac:dyDescent="0.25">
      <c r="A964">
        <v>7.9916799999999997</v>
      </c>
      <c r="B964">
        <v>3903.0729999999999</v>
      </c>
      <c r="C964">
        <v>250.03639999999999</v>
      </c>
      <c r="D964">
        <v>149.8597</v>
      </c>
      <c r="E964">
        <v>114.8955</v>
      </c>
      <c r="F964">
        <v>35.044289999999997</v>
      </c>
      <c r="G964">
        <v>15.99278</v>
      </c>
      <c r="H964">
        <v>34.112560000000002</v>
      </c>
      <c r="I964">
        <v>215.55260000000001</v>
      </c>
      <c r="J964" s="24">
        <v>4.7336870000000003E-2</v>
      </c>
      <c r="K964">
        <v>3.826603</v>
      </c>
      <c r="L964">
        <v>2.9840040000000001</v>
      </c>
      <c r="M964">
        <v>403.14139999999998</v>
      </c>
      <c r="N964">
        <v>170.76</v>
      </c>
      <c r="O964">
        <v>14.474170000000001</v>
      </c>
      <c r="P964">
        <v>14.27426</v>
      </c>
    </row>
    <row r="965" spans="1:16" x14ac:dyDescent="0.25">
      <c r="A965">
        <v>8</v>
      </c>
      <c r="B965">
        <v>3902.3589999999999</v>
      </c>
      <c r="C965">
        <v>250.46080000000001</v>
      </c>
      <c r="D965">
        <v>149.8809</v>
      </c>
      <c r="E965">
        <v>115.0595</v>
      </c>
      <c r="F965">
        <v>35.012340000000002</v>
      </c>
      <c r="G965">
        <v>15.946630000000001</v>
      </c>
      <c r="H965">
        <v>34.099739999999997</v>
      </c>
      <c r="I965">
        <v>215.5634</v>
      </c>
      <c r="J965" s="24">
        <v>5.0294419999999999E-2</v>
      </c>
      <c r="K965">
        <v>3.8051149999999998</v>
      </c>
      <c r="L965">
        <v>2.981754</v>
      </c>
      <c r="M965">
        <v>392.3211</v>
      </c>
      <c r="N965">
        <v>170.05500000000001</v>
      </c>
      <c r="O965">
        <v>14.478899999999999</v>
      </c>
      <c r="P965">
        <v>14.2698</v>
      </c>
    </row>
    <row r="966" spans="1:16" x14ac:dyDescent="0.25">
      <c r="A966">
        <v>8.0083500000000001</v>
      </c>
      <c r="B966">
        <v>3900.652</v>
      </c>
      <c r="C966">
        <v>250.1865</v>
      </c>
      <c r="D966">
        <v>149.96199999999999</v>
      </c>
      <c r="E966">
        <v>115.2184</v>
      </c>
      <c r="F966">
        <v>34.971179999999997</v>
      </c>
      <c r="G966">
        <v>15.886469999999999</v>
      </c>
      <c r="H966">
        <v>34.11842</v>
      </c>
      <c r="I966">
        <v>215.55199999999999</v>
      </c>
      <c r="J966" s="24">
        <v>5.2170460000000002E-2</v>
      </c>
      <c r="K966">
        <v>3.8142429999999998</v>
      </c>
      <c r="L966">
        <v>2.9771510000000001</v>
      </c>
      <c r="M966">
        <v>391.59559999999999</v>
      </c>
      <c r="N966">
        <v>169.60730000000001</v>
      </c>
      <c r="O966">
        <v>14.570740000000001</v>
      </c>
      <c r="P966">
        <v>14.35901</v>
      </c>
    </row>
    <row r="967" spans="1:16" x14ac:dyDescent="0.25">
      <c r="A967">
        <v>8.0166699999999995</v>
      </c>
      <c r="B967">
        <v>3903.1559999999999</v>
      </c>
      <c r="C967">
        <v>250.4768</v>
      </c>
      <c r="D967">
        <v>149.9948</v>
      </c>
      <c r="E967">
        <v>115.3253</v>
      </c>
      <c r="F967">
        <v>34.918460000000003</v>
      </c>
      <c r="G967">
        <v>15.84276</v>
      </c>
      <c r="H967">
        <v>34.509230000000002</v>
      </c>
      <c r="I967">
        <v>215.57</v>
      </c>
      <c r="J967" s="24">
        <v>5.3981620000000001E-2</v>
      </c>
      <c r="K967">
        <v>3.8651800000000001</v>
      </c>
      <c r="L967">
        <v>3.0139840000000002</v>
      </c>
      <c r="M967">
        <v>403.46289999999999</v>
      </c>
      <c r="N967">
        <v>169.7062</v>
      </c>
      <c r="O967">
        <v>14.47207</v>
      </c>
      <c r="P967">
        <v>14.317349999999999</v>
      </c>
    </row>
    <row r="968" spans="1:16" x14ac:dyDescent="0.25">
      <c r="A968">
        <v>8.0250199999999996</v>
      </c>
      <c r="B968">
        <v>3897.855</v>
      </c>
      <c r="C968">
        <v>250.00550000000001</v>
      </c>
      <c r="D968">
        <v>150.0994</v>
      </c>
      <c r="E968">
        <v>115.405</v>
      </c>
      <c r="F968">
        <v>34.932400000000001</v>
      </c>
      <c r="G968">
        <v>15.84299</v>
      </c>
      <c r="H968">
        <v>34.251559999999998</v>
      </c>
      <c r="I968">
        <v>215.5522</v>
      </c>
      <c r="J968" s="24">
        <v>5.071461E-2</v>
      </c>
      <c r="K968">
        <v>3.8435290000000002</v>
      </c>
      <c r="L968">
        <v>2.9958290000000001</v>
      </c>
      <c r="M968">
        <v>400.20460000000003</v>
      </c>
      <c r="N968">
        <v>169.56700000000001</v>
      </c>
      <c r="O968">
        <v>14.4962</v>
      </c>
      <c r="P968">
        <v>14.32948</v>
      </c>
    </row>
    <row r="969" spans="1:16" x14ac:dyDescent="0.25">
      <c r="A969">
        <v>8.0333400000000008</v>
      </c>
      <c r="B969">
        <v>3899.721</v>
      </c>
      <c r="C969">
        <v>249.8844</v>
      </c>
      <c r="D969">
        <v>150.155</v>
      </c>
      <c r="E969">
        <v>115.3291</v>
      </c>
      <c r="F969">
        <v>34.980539999999998</v>
      </c>
      <c r="G969">
        <v>16.008800000000001</v>
      </c>
      <c r="H969">
        <v>34.008879999999998</v>
      </c>
      <c r="I969">
        <v>215.56559999999999</v>
      </c>
      <c r="J969" s="24">
        <v>5.077102E-2</v>
      </c>
      <c r="K969">
        <v>3.8129080000000002</v>
      </c>
      <c r="L969">
        <v>2.9604789999999999</v>
      </c>
      <c r="M969">
        <v>390.26909999999998</v>
      </c>
      <c r="N969">
        <v>168.51009999999999</v>
      </c>
      <c r="O969">
        <v>14.41356</v>
      </c>
      <c r="P969">
        <v>14.25506</v>
      </c>
    </row>
    <row r="970" spans="1:16" x14ac:dyDescent="0.25">
      <c r="A970">
        <v>8.0416799999999995</v>
      </c>
      <c r="B970">
        <v>3904.0929999999998</v>
      </c>
      <c r="C970">
        <v>251.06059999999999</v>
      </c>
      <c r="D970">
        <v>150.18680000000001</v>
      </c>
      <c r="E970">
        <v>115.062</v>
      </c>
      <c r="F970">
        <v>35.056899999999999</v>
      </c>
      <c r="G970">
        <v>16.03631</v>
      </c>
      <c r="H970">
        <v>34.23809</v>
      </c>
      <c r="I970">
        <v>215.5504</v>
      </c>
      <c r="J970" s="24">
        <v>4.9809829999999999E-2</v>
      </c>
      <c r="K970">
        <v>3.852757</v>
      </c>
      <c r="L970">
        <v>3.051215</v>
      </c>
      <c r="M970">
        <v>392.23070000000001</v>
      </c>
      <c r="N970">
        <v>169.78749999999999</v>
      </c>
      <c r="O970">
        <v>14.453900000000001</v>
      </c>
      <c r="P970">
        <v>14.321899999999999</v>
      </c>
    </row>
    <row r="971" spans="1:16" x14ac:dyDescent="0.25">
      <c r="A971">
        <v>8.0500000000000007</v>
      </c>
      <c r="B971">
        <v>3902.835</v>
      </c>
      <c r="C971">
        <v>250.06010000000001</v>
      </c>
      <c r="D971">
        <v>150.12479999999999</v>
      </c>
      <c r="E971">
        <v>114.8533</v>
      </c>
      <c r="F971">
        <v>35.024639999999998</v>
      </c>
      <c r="G971">
        <v>15.97461</v>
      </c>
      <c r="H971">
        <v>34.590350000000001</v>
      </c>
      <c r="I971">
        <v>215.5641</v>
      </c>
      <c r="J971" s="24">
        <v>5.2043449999999998E-2</v>
      </c>
      <c r="K971">
        <v>3.8682280000000002</v>
      </c>
      <c r="L971">
        <v>3.0454850000000002</v>
      </c>
      <c r="M971">
        <v>403.05959999999999</v>
      </c>
      <c r="N971">
        <v>170.1311</v>
      </c>
      <c r="O971">
        <v>14.48438</v>
      </c>
      <c r="P971">
        <v>14.24159</v>
      </c>
    </row>
    <row r="972" spans="1:16" x14ac:dyDescent="0.25">
      <c r="A972">
        <v>8.0583500000000008</v>
      </c>
      <c r="B972">
        <v>3896.8440000000001</v>
      </c>
      <c r="C972">
        <v>248.3253</v>
      </c>
      <c r="D972">
        <v>150.07159999999999</v>
      </c>
      <c r="E972">
        <v>114.661</v>
      </c>
      <c r="F972">
        <v>35.032690000000002</v>
      </c>
      <c r="G972">
        <v>15.9132</v>
      </c>
      <c r="H972">
        <v>34.587299999999999</v>
      </c>
      <c r="I972">
        <v>215.55629999999999</v>
      </c>
      <c r="J972" s="24">
        <v>5.6090059999999997E-2</v>
      </c>
      <c r="K972">
        <v>3.8603990000000001</v>
      </c>
      <c r="L972">
        <v>2.9731030000000001</v>
      </c>
      <c r="M972">
        <v>395.55610000000001</v>
      </c>
      <c r="N972">
        <v>169.55009999999999</v>
      </c>
      <c r="O972">
        <v>14.500209999999999</v>
      </c>
      <c r="P972">
        <v>14.261010000000001</v>
      </c>
    </row>
    <row r="973" spans="1:16" x14ac:dyDescent="0.25">
      <c r="A973">
        <v>8.0666700000000002</v>
      </c>
      <c r="B973">
        <v>3901.7539999999999</v>
      </c>
      <c r="C973">
        <v>250.40090000000001</v>
      </c>
      <c r="D973">
        <v>150.00970000000001</v>
      </c>
      <c r="E973">
        <v>114.5146</v>
      </c>
      <c r="F973">
        <v>34.957639999999998</v>
      </c>
      <c r="G973">
        <v>15.848890000000001</v>
      </c>
      <c r="H973">
        <v>34.718139999999998</v>
      </c>
      <c r="I973">
        <v>215.566</v>
      </c>
      <c r="J973" s="24">
        <v>5.0740729999999998E-2</v>
      </c>
      <c r="K973">
        <v>3.871381</v>
      </c>
      <c r="L973">
        <v>2.9564729999999999</v>
      </c>
      <c r="M973">
        <v>391.62759999999997</v>
      </c>
      <c r="N973">
        <v>170.5034</v>
      </c>
      <c r="O973">
        <v>14.54424</v>
      </c>
      <c r="P973">
        <v>14.26793</v>
      </c>
    </row>
    <row r="974" spans="1:16" x14ac:dyDescent="0.25">
      <c r="A974">
        <v>8.0750100000000007</v>
      </c>
      <c r="B974">
        <v>3898.7890000000002</v>
      </c>
      <c r="C974">
        <v>249.91380000000001</v>
      </c>
      <c r="D974">
        <v>149.8955</v>
      </c>
      <c r="E974">
        <v>114.66549999999999</v>
      </c>
      <c r="F974">
        <v>34.887900000000002</v>
      </c>
      <c r="G974">
        <v>15.81063</v>
      </c>
      <c r="H974">
        <v>34.541049999999998</v>
      </c>
      <c r="I974">
        <v>215.5506</v>
      </c>
      <c r="J974" s="24">
        <v>5.022418E-2</v>
      </c>
      <c r="K974">
        <v>3.8742649999999998</v>
      </c>
      <c r="L974">
        <v>3.013849</v>
      </c>
      <c r="M974">
        <v>395.96780000000001</v>
      </c>
      <c r="N974">
        <v>171.1782</v>
      </c>
      <c r="O974">
        <v>14.49757</v>
      </c>
      <c r="P974">
        <v>14.37839</v>
      </c>
    </row>
    <row r="975" spans="1:16" x14ac:dyDescent="0.25">
      <c r="A975">
        <v>8.0833300000000001</v>
      </c>
      <c r="B975">
        <v>3901.7759999999998</v>
      </c>
      <c r="C975">
        <v>249.9151</v>
      </c>
      <c r="D975">
        <v>149.83709999999999</v>
      </c>
      <c r="E975">
        <v>114.8832</v>
      </c>
      <c r="F975">
        <v>34.843089999999997</v>
      </c>
      <c r="G975">
        <v>15.80349</v>
      </c>
      <c r="H975">
        <v>34.419640000000001</v>
      </c>
      <c r="I975">
        <v>215.56469999999999</v>
      </c>
      <c r="J975" s="24">
        <v>4.8189250000000003E-2</v>
      </c>
      <c r="K975">
        <v>3.8714719999999998</v>
      </c>
      <c r="L975">
        <v>3.0379260000000001</v>
      </c>
      <c r="M975">
        <v>403.92759999999998</v>
      </c>
      <c r="N975">
        <v>171.03190000000001</v>
      </c>
      <c r="O975">
        <v>14.47545</v>
      </c>
      <c r="P975">
        <v>14.263059999999999</v>
      </c>
    </row>
    <row r="976" spans="1:16" x14ac:dyDescent="0.25">
      <c r="A976">
        <v>8.0916800000000002</v>
      </c>
      <c r="B976">
        <v>3901.3020000000001</v>
      </c>
      <c r="C976">
        <v>250.16470000000001</v>
      </c>
      <c r="D976">
        <v>149.87739999999999</v>
      </c>
      <c r="E976">
        <v>115.1361</v>
      </c>
      <c r="F976">
        <v>34.888399999999997</v>
      </c>
      <c r="G976">
        <v>15.857710000000001</v>
      </c>
      <c r="H976">
        <v>34.653730000000003</v>
      </c>
      <c r="I976">
        <v>215.5566</v>
      </c>
      <c r="J976" s="24">
        <v>4.8284390000000003E-2</v>
      </c>
      <c r="K976">
        <v>3.8813970000000002</v>
      </c>
      <c r="L976">
        <v>3.0142519999999999</v>
      </c>
      <c r="M976">
        <v>394.1352</v>
      </c>
      <c r="N976">
        <v>170.02780000000001</v>
      </c>
      <c r="O976">
        <v>14.42239</v>
      </c>
      <c r="P976">
        <v>14.32822</v>
      </c>
    </row>
    <row r="977" spans="1:16" x14ac:dyDescent="0.25">
      <c r="A977">
        <v>8.1</v>
      </c>
      <c r="B977">
        <v>3896.7489999999998</v>
      </c>
      <c r="C977">
        <v>249.79169999999999</v>
      </c>
      <c r="D977">
        <v>149.88210000000001</v>
      </c>
      <c r="E977">
        <v>115.34950000000001</v>
      </c>
      <c r="F977">
        <v>34.878700000000002</v>
      </c>
      <c r="G977">
        <v>16.060790000000001</v>
      </c>
      <c r="H977">
        <v>34.688270000000003</v>
      </c>
      <c r="I977">
        <v>215.56020000000001</v>
      </c>
      <c r="J977" s="24">
        <v>5.170251E-2</v>
      </c>
      <c r="K977">
        <v>3.8810539999999998</v>
      </c>
      <c r="L977">
        <v>2.9651130000000001</v>
      </c>
      <c r="M977">
        <v>392.28739999999999</v>
      </c>
      <c r="N977">
        <v>169.7381</v>
      </c>
      <c r="O977">
        <v>14.4689</v>
      </c>
      <c r="P977">
        <v>14.298719999999999</v>
      </c>
    </row>
    <row r="978" spans="1:16" x14ac:dyDescent="0.25">
      <c r="A978">
        <v>8.1083499999999997</v>
      </c>
      <c r="B978">
        <v>3902.143</v>
      </c>
      <c r="C978">
        <v>249.35169999999999</v>
      </c>
      <c r="D978">
        <v>149.96180000000001</v>
      </c>
      <c r="E978">
        <v>115.5159</v>
      </c>
      <c r="F978">
        <v>34.888480000000001</v>
      </c>
      <c r="G978">
        <v>16.042369999999998</v>
      </c>
      <c r="H978">
        <v>34.39443</v>
      </c>
      <c r="I978">
        <v>215.56039999999999</v>
      </c>
      <c r="J978" s="24">
        <v>4.8208819999999999E-2</v>
      </c>
      <c r="K978">
        <v>3.88368</v>
      </c>
      <c r="L978">
        <v>2.9873810000000001</v>
      </c>
      <c r="M978">
        <v>394.9391</v>
      </c>
      <c r="N978">
        <v>169.8073</v>
      </c>
      <c r="O978">
        <v>14.45673</v>
      </c>
      <c r="P978">
        <v>14.274369999999999</v>
      </c>
    </row>
    <row r="979" spans="1:16" x14ac:dyDescent="0.25">
      <c r="A979">
        <v>8.1166699999999992</v>
      </c>
      <c r="B979">
        <v>3902.1750000000002</v>
      </c>
      <c r="C979">
        <v>250.7269</v>
      </c>
      <c r="D979">
        <v>150.0617</v>
      </c>
      <c r="E979">
        <v>115.36750000000001</v>
      </c>
      <c r="F979">
        <v>34.889510000000001</v>
      </c>
      <c r="G979">
        <v>15.96345</v>
      </c>
      <c r="H979">
        <v>34.497019999999999</v>
      </c>
      <c r="I979">
        <v>215.55109999999999</v>
      </c>
      <c r="J979" s="24">
        <v>4.6125840000000001E-2</v>
      </c>
      <c r="K979">
        <v>3.9385270000000001</v>
      </c>
      <c r="L979">
        <v>2.9921530000000001</v>
      </c>
      <c r="M979">
        <v>402.85050000000001</v>
      </c>
      <c r="N979">
        <v>167.16919999999999</v>
      </c>
      <c r="O979">
        <v>14.42287</v>
      </c>
      <c r="P979">
        <v>14.29227</v>
      </c>
    </row>
    <row r="980" spans="1:16" x14ac:dyDescent="0.25">
      <c r="A980">
        <v>8.1250099999999996</v>
      </c>
      <c r="B980">
        <v>3902.0210000000002</v>
      </c>
      <c r="C980">
        <v>248.7</v>
      </c>
      <c r="D980">
        <v>150.10589999999999</v>
      </c>
      <c r="E980">
        <v>115.15779999999999</v>
      </c>
      <c r="F980">
        <v>34.873539999999998</v>
      </c>
      <c r="G980">
        <v>15.92953</v>
      </c>
      <c r="H980">
        <v>34.587980000000002</v>
      </c>
      <c r="I980">
        <v>215.5504</v>
      </c>
      <c r="J980" s="24">
        <v>5.2966430000000002E-2</v>
      </c>
      <c r="K980">
        <v>3.9266670000000001</v>
      </c>
      <c r="L980">
        <v>2.9901520000000001</v>
      </c>
      <c r="M980">
        <v>392.69979999999998</v>
      </c>
      <c r="N980">
        <v>169.21299999999999</v>
      </c>
      <c r="O980">
        <v>14.487769999999999</v>
      </c>
      <c r="P980">
        <v>14.269819999999999</v>
      </c>
    </row>
    <row r="981" spans="1:16" x14ac:dyDescent="0.25">
      <c r="A981">
        <v>8.1333300000000008</v>
      </c>
      <c r="B981">
        <v>3902.5619999999999</v>
      </c>
      <c r="C981">
        <v>250.6464</v>
      </c>
      <c r="D981">
        <v>150.101</v>
      </c>
      <c r="E981">
        <v>114.9145</v>
      </c>
      <c r="F981">
        <v>34.87473</v>
      </c>
      <c r="G981">
        <v>15.874280000000001</v>
      </c>
      <c r="H981">
        <v>34.613999999999997</v>
      </c>
      <c r="I981">
        <v>215.55709999999999</v>
      </c>
      <c r="J981" s="24">
        <v>4.938845E-2</v>
      </c>
      <c r="K981">
        <v>3.9622660000000001</v>
      </c>
      <c r="L981">
        <v>3.052041</v>
      </c>
      <c r="M981">
        <v>390.46409999999997</v>
      </c>
      <c r="N981">
        <v>170.39259999999999</v>
      </c>
      <c r="O981">
        <v>14.545769999999999</v>
      </c>
      <c r="P981">
        <v>14.30415</v>
      </c>
    </row>
    <row r="982" spans="1:16" x14ac:dyDescent="0.25">
      <c r="A982">
        <v>8.1416799999999991</v>
      </c>
      <c r="B982">
        <v>3900.797</v>
      </c>
      <c r="C982">
        <v>248.81389999999999</v>
      </c>
      <c r="D982">
        <v>150.07419999999999</v>
      </c>
      <c r="E982">
        <v>114.7418</v>
      </c>
      <c r="F982">
        <v>34.872439999999997</v>
      </c>
      <c r="G982">
        <v>15.817270000000001</v>
      </c>
      <c r="H982">
        <v>34.63937</v>
      </c>
      <c r="I982">
        <v>215.547</v>
      </c>
      <c r="J982" s="24">
        <v>5.5346760000000002E-2</v>
      </c>
      <c r="K982">
        <v>3.948188</v>
      </c>
      <c r="L982">
        <v>3.023212</v>
      </c>
      <c r="M982">
        <v>397.82650000000001</v>
      </c>
      <c r="N982">
        <v>169.1764</v>
      </c>
      <c r="O982">
        <v>14.48127</v>
      </c>
      <c r="P982">
        <v>14.332509999999999</v>
      </c>
    </row>
    <row r="983" spans="1:16" x14ac:dyDescent="0.25">
      <c r="A983">
        <v>8.1500299999999992</v>
      </c>
      <c r="B983">
        <v>3898.7020000000002</v>
      </c>
      <c r="C983">
        <v>250.08770000000001</v>
      </c>
      <c r="D983">
        <v>150.0085</v>
      </c>
      <c r="E983">
        <v>114.60680000000001</v>
      </c>
      <c r="F983">
        <v>34.875579999999999</v>
      </c>
      <c r="G983">
        <v>15.829560000000001</v>
      </c>
      <c r="H983">
        <v>34.643259999999998</v>
      </c>
      <c r="I983">
        <v>215.5582</v>
      </c>
      <c r="J983" s="24">
        <v>5.2173310000000001E-2</v>
      </c>
      <c r="K983">
        <v>3.997382</v>
      </c>
      <c r="L983">
        <v>3.0385689999999999</v>
      </c>
      <c r="M983">
        <v>404.17099999999999</v>
      </c>
      <c r="N983">
        <v>170.13640000000001</v>
      </c>
      <c r="O983">
        <v>14.39959</v>
      </c>
      <c r="P983">
        <v>14.29241</v>
      </c>
    </row>
    <row r="984" spans="1:16" x14ac:dyDescent="0.25">
      <c r="A984">
        <v>8.1583400000000008</v>
      </c>
      <c r="B984">
        <v>3901.7269999999999</v>
      </c>
      <c r="C984">
        <v>250.9914</v>
      </c>
      <c r="D984">
        <v>149.93790000000001</v>
      </c>
      <c r="E984">
        <v>114.50920000000001</v>
      </c>
      <c r="F984">
        <v>34.881410000000002</v>
      </c>
      <c r="G984">
        <v>15.82954</v>
      </c>
      <c r="H984">
        <v>34.43394</v>
      </c>
      <c r="I984">
        <v>215.55369999999999</v>
      </c>
      <c r="J984" s="24">
        <v>5.2598510000000001E-2</v>
      </c>
      <c r="K984">
        <v>3.978755</v>
      </c>
      <c r="L984">
        <v>2.996874</v>
      </c>
      <c r="M984">
        <v>397.49450000000002</v>
      </c>
      <c r="N984">
        <v>171.18109999999999</v>
      </c>
      <c r="O984">
        <v>14.494389999999999</v>
      </c>
      <c r="P984">
        <v>14.333080000000001</v>
      </c>
    </row>
    <row r="985" spans="1:16" x14ac:dyDescent="0.25">
      <c r="A985">
        <v>8.1666899999999991</v>
      </c>
      <c r="B985">
        <v>3895.9409999999998</v>
      </c>
      <c r="C985">
        <v>249.78559999999999</v>
      </c>
      <c r="D985">
        <v>149.89160000000001</v>
      </c>
      <c r="E985">
        <v>114.8064</v>
      </c>
      <c r="F985">
        <v>34.935180000000003</v>
      </c>
      <c r="G985">
        <v>15.968870000000001</v>
      </c>
      <c r="H985">
        <v>34.576619999999998</v>
      </c>
      <c r="I985">
        <v>215.54820000000001</v>
      </c>
      <c r="J985" s="24">
        <v>5.3832810000000002E-2</v>
      </c>
      <c r="K985">
        <v>3.981106</v>
      </c>
      <c r="L985">
        <v>2.9856349999999998</v>
      </c>
      <c r="M985">
        <v>390.54259999999999</v>
      </c>
      <c r="N985">
        <v>171.2467</v>
      </c>
      <c r="O985">
        <v>14.439170000000001</v>
      </c>
      <c r="P985">
        <v>14.29884</v>
      </c>
    </row>
    <row r="986" spans="1:16" x14ac:dyDescent="0.25">
      <c r="A986">
        <v>8.1750100000000003</v>
      </c>
      <c r="B986">
        <v>3900.6559999999999</v>
      </c>
      <c r="C986">
        <v>249.38800000000001</v>
      </c>
      <c r="D986">
        <v>149.85290000000001</v>
      </c>
      <c r="E986">
        <v>114.9696</v>
      </c>
      <c r="F986">
        <v>34.950920000000004</v>
      </c>
      <c r="G986">
        <v>16.051600000000001</v>
      </c>
      <c r="H986">
        <v>34.51182</v>
      </c>
      <c r="I986">
        <v>215.55019999999999</v>
      </c>
      <c r="J986" s="24">
        <v>5.2674940000000003E-2</v>
      </c>
      <c r="K986">
        <v>3.9826229999999998</v>
      </c>
      <c r="L986">
        <v>2.9665240000000002</v>
      </c>
      <c r="M986">
        <v>403.37610000000001</v>
      </c>
      <c r="N986">
        <v>169.8348</v>
      </c>
      <c r="O986">
        <v>14.486510000000001</v>
      </c>
      <c r="P986">
        <v>14.26545</v>
      </c>
    </row>
    <row r="987" spans="1:16" x14ac:dyDescent="0.25">
      <c r="A987">
        <v>8.1833600000000004</v>
      </c>
      <c r="B987">
        <v>3898.009</v>
      </c>
      <c r="C987">
        <v>249.9879</v>
      </c>
      <c r="D987">
        <v>149.87889999999999</v>
      </c>
      <c r="E987">
        <v>115.1563</v>
      </c>
      <c r="F987">
        <v>34.97034</v>
      </c>
      <c r="G987">
        <v>15.956379999999999</v>
      </c>
      <c r="H987">
        <v>34.66554</v>
      </c>
      <c r="I987">
        <v>215.5504</v>
      </c>
      <c r="J987" s="24">
        <v>5.2103610000000002E-2</v>
      </c>
      <c r="K987">
        <v>3.9525160000000001</v>
      </c>
      <c r="L987">
        <v>2.9794369999999999</v>
      </c>
      <c r="M987">
        <v>402.03440000000001</v>
      </c>
      <c r="N987">
        <v>169.73259999999999</v>
      </c>
      <c r="O987">
        <v>14.448969999999999</v>
      </c>
      <c r="P987">
        <v>14.3193</v>
      </c>
    </row>
    <row r="988" spans="1:16" x14ac:dyDescent="0.25">
      <c r="A988">
        <v>8.1916799999999999</v>
      </c>
      <c r="B988">
        <v>3899.5169999999998</v>
      </c>
      <c r="C988">
        <v>249.51480000000001</v>
      </c>
      <c r="D988">
        <v>149.90299999999999</v>
      </c>
      <c r="E988">
        <v>115.2878</v>
      </c>
      <c r="F988">
        <v>34.96875</v>
      </c>
      <c r="G988">
        <v>15.850809999999999</v>
      </c>
      <c r="H988">
        <v>34.760860000000001</v>
      </c>
      <c r="I988">
        <v>215.54939999999999</v>
      </c>
      <c r="J988" s="24">
        <v>5.2445940000000003E-2</v>
      </c>
      <c r="K988">
        <v>3.9114909999999998</v>
      </c>
      <c r="L988">
        <v>2.9748489999999999</v>
      </c>
      <c r="M988">
        <v>394.77960000000002</v>
      </c>
      <c r="N988">
        <v>169.50450000000001</v>
      </c>
      <c r="O988">
        <v>14.50761</v>
      </c>
      <c r="P988">
        <v>14.339029999999999</v>
      </c>
    </row>
    <row r="989" spans="1:16" x14ac:dyDescent="0.25">
      <c r="A989">
        <v>8.2000200000000003</v>
      </c>
      <c r="B989">
        <v>3895.2249999999999</v>
      </c>
      <c r="C989">
        <v>250.0009</v>
      </c>
      <c r="D989">
        <v>150.01159999999999</v>
      </c>
      <c r="E989">
        <v>115.396</v>
      </c>
      <c r="F989">
        <v>35.015920000000001</v>
      </c>
      <c r="G989">
        <v>15.802680000000001</v>
      </c>
      <c r="H989">
        <v>34.549660000000003</v>
      </c>
      <c r="I989">
        <v>215.5557</v>
      </c>
      <c r="J989" s="24">
        <v>5.1285959999999998E-2</v>
      </c>
      <c r="K989">
        <v>3.932823</v>
      </c>
      <c r="L989">
        <v>2.9893200000000002</v>
      </c>
      <c r="M989">
        <v>390.69</v>
      </c>
      <c r="N989">
        <v>169.6884</v>
      </c>
      <c r="O989">
        <v>14.53496</v>
      </c>
      <c r="P989">
        <v>14.393509999999999</v>
      </c>
    </row>
    <row r="990" spans="1:16" x14ac:dyDescent="0.25">
      <c r="A990">
        <v>8.2083399999999997</v>
      </c>
      <c r="B990">
        <v>3900.473</v>
      </c>
      <c r="C990">
        <v>249.93379999999999</v>
      </c>
      <c r="D990">
        <v>150.13030000000001</v>
      </c>
      <c r="E990">
        <v>115.43559999999999</v>
      </c>
      <c r="F990">
        <v>34.969259999999998</v>
      </c>
      <c r="G990">
        <v>15.82968</v>
      </c>
      <c r="H990">
        <v>34.856850000000001</v>
      </c>
      <c r="I990">
        <v>215.55699999999999</v>
      </c>
      <c r="J990" s="24">
        <v>4.9085549999999999E-2</v>
      </c>
      <c r="K990">
        <v>3.8958159999999999</v>
      </c>
      <c r="L990">
        <v>2.9593829999999999</v>
      </c>
      <c r="M990">
        <v>399.98450000000003</v>
      </c>
      <c r="N990">
        <v>169.3073</v>
      </c>
      <c r="O990">
        <v>14.43308</v>
      </c>
      <c r="P990">
        <v>14.274850000000001</v>
      </c>
    </row>
    <row r="991" spans="1:16" x14ac:dyDescent="0.25">
      <c r="A991">
        <v>8.2166899999999998</v>
      </c>
      <c r="B991">
        <v>3900.5639999999999</v>
      </c>
      <c r="C991">
        <v>250.95699999999999</v>
      </c>
      <c r="D991">
        <v>150.13319999999999</v>
      </c>
      <c r="E991">
        <v>115.1849</v>
      </c>
      <c r="F991">
        <v>34.89526</v>
      </c>
      <c r="G991">
        <v>15.83813</v>
      </c>
      <c r="H991">
        <v>34.756239999999998</v>
      </c>
      <c r="I991">
        <v>215.56020000000001</v>
      </c>
      <c r="J991" s="24">
        <v>5.1865090000000003E-2</v>
      </c>
      <c r="K991">
        <v>3.906698</v>
      </c>
      <c r="L991">
        <v>2.9854270000000001</v>
      </c>
      <c r="M991">
        <v>400.34589999999997</v>
      </c>
      <c r="N991">
        <v>169.04769999999999</v>
      </c>
      <c r="O991">
        <v>14.470140000000001</v>
      </c>
      <c r="P991">
        <v>14.33535</v>
      </c>
    </row>
    <row r="992" spans="1:16" x14ac:dyDescent="0.25">
      <c r="A992">
        <v>8.2250099999999993</v>
      </c>
      <c r="B992">
        <v>3900.6950000000002</v>
      </c>
      <c r="C992">
        <v>250.25229999999999</v>
      </c>
      <c r="D992">
        <v>150.0855</v>
      </c>
      <c r="E992">
        <v>114.9511</v>
      </c>
      <c r="F992">
        <v>34.904000000000003</v>
      </c>
      <c r="G992">
        <v>15.88232</v>
      </c>
      <c r="H992">
        <v>34.934289999999997</v>
      </c>
      <c r="I992">
        <v>215.54669999999999</v>
      </c>
      <c r="J992" s="24">
        <v>5.3171629999999998E-2</v>
      </c>
      <c r="K992">
        <v>3.929891</v>
      </c>
      <c r="L992">
        <v>2.9761389999999999</v>
      </c>
      <c r="M992">
        <v>403.18150000000003</v>
      </c>
      <c r="N992">
        <v>170.0496</v>
      </c>
      <c r="O992">
        <v>14.50567</v>
      </c>
      <c r="P992">
        <v>14.30419</v>
      </c>
    </row>
    <row r="993" spans="1:16" x14ac:dyDescent="0.25">
      <c r="A993">
        <v>8.2333599999999993</v>
      </c>
      <c r="B993">
        <v>3901.549</v>
      </c>
      <c r="C993">
        <v>250.2114</v>
      </c>
      <c r="D993">
        <v>150.11500000000001</v>
      </c>
      <c r="E993">
        <v>114.7791</v>
      </c>
      <c r="F993">
        <v>34.83625</v>
      </c>
      <c r="G993">
        <v>15.88424</v>
      </c>
      <c r="H993">
        <v>34.704610000000002</v>
      </c>
      <c r="I993">
        <v>215.55889999999999</v>
      </c>
      <c r="J993" s="24">
        <v>4.8873760000000002E-2</v>
      </c>
      <c r="K993">
        <v>3.9555609999999999</v>
      </c>
      <c r="L993">
        <v>3.0652490000000001</v>
      </c>
      <c r="M993">
        <v>391.11860000000001</v>
      </c>
      <c r="N993">
        <v>170.66229999999999</v>
      </c>
      <c r="O993">
        <v>14.52163</v>
      </c>
      <c r="P993">
        <v>14.310359999999999</v>
      </c>
    </row>
    <row r="994" spans="1:16" x14ac:dyDescent="0.25">
      <c r="A994">
        <v>8.2416800000000006</v>
      </c>
      <c r="B994">
        <v>3894.319</v>
      </c>
      <c r="C994">
        <v>249.0164</v>
      </c>
      <c r="D994">
        <v>150.00110000000001</v>
      </c>
      <c r="E994">
        <v>114.6091</v>
      </c>
      <c r="F994">
        <v>34.806319999999999</v>
      </c>
      <c r="G994">
        <v>16.02814</v>
      </c>
      <c r="H994">
        <v>34.599550000000001</v>
      </c>
      <c r="I994">
        <v>215.55289999999999</v>
      </c>
      <c r="J994" s="24">
        <v>5.5895930000000003E-2</v>
      </c>
      <c r="K994">
        <v>3.9837120000000001</v>
      </c>
      <c r="L994">
        <v>3.013846</v>
      </c>
      <c r="M994">
        <v>397.18340000000001</v>
      </c>
      <c r="N994">
        <v>170.0686</v>
      </c>
      <c r="O994">
        <v>14.495710000000001</v>
      </c>
      <c r="P994">
        <v>14.286670000000001</v>
      </c>
    </row>
    <row r="995" spans="1:16" x14ac:dyDescent="0.25">
      <c r="A995">
        <v>8.2500199999999992</v>
      </c>
      <c r="B995">
        <v>3900.8440000000001</v>
      </c>
      <c r="C995">
        <v>250.59190000000001</v>
      </c>
      <c r="D995">
        <v>149.96340000000001</v>
      </c>
      <c r="E995">
        <v>114.46899999999999</v>
      </c>
      <c r="F995">
        <v>34.841610000000003</v>
      </c>
      <c r="G995">
        <v>16.060369999999999</v>
      </c>
      <c r="H995">
        <v>34.864939999999997</v>
      </c>
      <c r="I995">
        <v>215.5488</v>
      </c>
      <c r="J995" s="24">
        <v>4.562401E-2</v>
      </c>
      <c r="K995">
        <v>3.9724179999999998</v>
      </c>
      <c r="L995">
        <v>3.0553539999999999</v>
      </c>
      <c r="M995">
        <v>402.90379999999999</v>
      </c>
      <c r="N995">
        <v>170.29750000000001</v>
      </c>
      <c r="O995">
        <v>14.427989999999999</v>
      </c>
      <c r="P995">
        <v>14.33318</v>
      </c>
    </row>
    <row r="996" spans="1:16" x14ac:dyDescent="0.25">
      <c r="A996">
        <v>8.2583400000000005</v>
      </c>
      <c r="B996">
        <v>3898.7330000000002</v>
      </c>
      <c r="C996">
        <v>250.4485</v>
      </c>
      <c r="D996">
        <v>149.92009999999999</v>
      </c>
      <c r="E996">
        <v>114.73009999999999</v>
      </c>
      <c r="F996">
        <v>34.858919999999998</v>
      </c>
      <c r="G996">
        <v>15.97425</v>
      </c>
      <c r="H996">
        <v>34.938229999999997</v>
      </c>
      <c r="I996">
        <v>215.54839999999999</v>
      </c>
      <c r="J996" s="24">
        <v>5.0921439999999998E-2</v>
      </c>
      <c r="K996">
        <v>3.9525890000000001</v>
      </c>
      <c r="L996">
        <v>3.0268619999999999</v>
      </c>
      <c r="M996">
        <v>402.47590000000002</v>
      </c>
      <c r="N996">
        <v>171.37649999999999</v>
      </c>
      <c r="O996">
        <v>14.44299</v>
      </c>
      <c r="P996">
        <v>14.29147</v>
      </c>
    </row>
    <row r="997" spans="1:16" x14ac:dyDescent="0.25">
      <c r="A997">
        <v>8.2666900000000005</v>
      </c>
      <c r="B997">
        <v>3900.76</v>
      </c>
      <c r="C997">
        <v>250.71350000000001</v>
      </c>
      <c r="D997">
        <v>149.87729999999999</v>
      </c>
      <c r="E997">
        <v>114.944</v>
      </c>
      <c r="F997">
        <v>34.852260000000001</v>
      </c>
      <c r="G997">
        <v>15.89315</v>
      </c>
      <c r="H997">
        <v>34.599730000000001</v>
      </c>
      <c r="I997">
        <v>215.5479</v>
      </c>
      <c r="J997" s="24">
        <v>5.0866939999999999E-2</v>
      </c>
      <c r="K997">
        <v>3.9572440000000002</v>
      </c>
      <c r="L997">
        <v>3.009614</v>
      </c>
      <c r="M997">
        <v>390.83969999999999</v>
      </c>
      <c r="N997">
        <v>170.5171</v>
      </c>
      <c r="O997">
        <v>14.455349999999999</v>
      </c>
      <c r="P997">
        <v>14.295120000000001</v>
      </c>
    </row>
    <row r="998" spans="1:16" x14ac:dyDescent="0.25">
      <c r="A998">
        <v>8.27501</v>
      </c>
      <c r="B998">
        <v>3899.5120000000002</v>
      </c>
      <c r="C998">
        <v>249.37520000000001</v>
      </c>
      <c r="D998">
        <v>149.88409999999999</v>
      </c>
      <c r="E998">
        <v>115.1339</v>
      </c>
      <c r="F998">
        <v>34.920780000000001</v>
      </c>
      <c r="G998">
        <v>15.82267</v>
      </c>
      <c r="H998">
        <v>34.971319999999999</v>
      </c>
      <c r="I998">
        <v>215.57210000000001</v>
      </c>
      <c r="J998">
        <v>5.6096500000000001E-2</v>
      </c>
      <c r="K998">
        <v>3.899915</v>
      </c>
      <c r="L998">
        <v>2.9667330000000001</v>
      </c>
      <c r="M998">
        <v>397.29629999999997</v>
      </c>
      <c r="N998">
        <v>169.58189999999999</v>
      </c>
      <c r="O998">
        <v>14.466670000000001</v>
      </c>
      <c r="P998">
        <v>14.30457</v>
      </c>
    </row>
    <row r="999" spans="1:16" x14ac:dyDescent="0.25">
      <c r="A999">
        <v>8.2833500000000004</v>
      </c>
      <c r="B999">
        <v>3903.4459999999999</v>
      </c>
      <c r="C999">
        <v>249.42609999999999</v>
      </c>
      <c r="D999">
        <v>149.94380000000001</v>
      </c>
      <c r="E999">
        <v>115.29689999999999</v>
      </c>
      <c r="F999">
        <v>34.908830000000002</v>
      </c>
      <c r="G999">
        <v>15.80232</v>
      </c>
      <c r="H999">
        <v>34.617130000000003</v>
      </c>
      <c r="I999">
        <v>215.55250000000001</v>
      </c>
      <c r="J999" s="24">
        <v>5.3550109999999998E-2</v>
      </c>
      <c r="K999">
        <v>3.8896199999999999</v>
      </c>
      <c r="L999">
        <v>2.9969649999999999</v>
      </c>
      <c r="M999">
        <v>403.11880000000002</v>
      </c>
      <c r="N999">
        <v>169.71680000000001</v>
      </c>
      <c r="O999">
        <v>14.410830000000001</v>
      </c>
      <c r="P999">
        <v>14.303100000000001</v>
      </c>
    </row>
    <row r="1000" spans="1:16" x14ac:dyDescent="0.25">
      <c r="A1000">
        <v>8.2916699999999999</v>
      </c>
      <c r="B1000">
        <v>3894.953</v>
      </c>
      <c r="C1000">
        <v>249.9614</v>
      </c>
      <c r="D1000">
        <v>150.0171</v>
      </c>
      <c r="E1000">
        <v>115.41849999999999</v>
      </c>
      <c r="F1000">
        <v>34.845649999999999</v>
      </c>
      <c r="G1000">
        <v>15.767300000000001</v>
      </c>
      <c r="H1000">
        <v>34.442129999999999</v>
      </c>
      <c r="I1000">
        <v>215.56739999999999</v>
      </c>
      <c r="J1000" s="24">
        <v>5.6899850000000002E-2</v>
      </c>
      <c r="K1000">
        <v>3.8763070000000002</v>
      </c>
      <c r="L1000">
        <v>3.003914</v>
      </c>
      <c r="M1000">
        <v>400.32589999999999</v>
      </c>
      <c r="N1000">
        <v>169.6508</v>
      </c>
      <c r="O1000">
        <v>14.42929</v>
      </c>
      <c r="P1000">
        <v>14.27755</v>
      </c>
    </row>
    <row r="1001" spans="1:16" x14ac:dyDescent="0.25">
      <c r="A1001">
        <v>8.30002</v>
      </c>
      <c r="B1001">
        <v>3898.4929999999999</v>
      </c>
      <c r="C1001">
        <v>249.9836</v>
      </c>
      <c r="D1001">
        <v>150.1207</v>
      </c>
      <c r="E1001">
        <v>115.4593</v>
      </c>
      <c r="F1001">
        <v>34.846499999999999</v>
      </c>
      <c r="G1001">
        <v>15.73194</v>
      </c>
      <c r="H1001">
        <v>34.714019999999998</v>
      </c>
      <c r="I1001">
        <v>215.57069999999999</v>
      </c>
      <c r="J1001" s="24">
        <v>5.3840409999999998E-2</v>
      </c>
      <c r="K1001">
        <v>3.902682</v>
      </c>
      <c r="L1001">
        <v>2.9744009999999999</v>
      </c>
      <c r="M1001">
        <v>391.03620000000001</v>
      </c>
      <c r="N1001">
        <v>168.38489999999999</v>
      </c>
      <c r="O1001">
        <v>14.47397</v>
      </c>
      <c r="P1001">
        <v>14.25841</v>
      </c>
    </row>
    <row r="1002" spans="1:16" x14ac:dyDescent="0.25">
      <c r="A1002">
        <v>8.3083399999999994</v>
      </c>
      <c r="B1002">
        <v>3902.8760000000002</v>
      </c>
      <c r="C1002">
        <v>250.14439999999999</v>
      </c>
      <c r="D1002">
        <v>150.16909999999999</v>
      </c>
      <c r="E1002">
        <v>115.1207</v>
      </c>
      <c r="F1002">
        <v>34.904539999999997</v>
      </c>
      <c r="G1002">
        <v>15.88827</v>
      </c>
      <c r="H1002">
        <v>34.477789999999999</v>
      </c>
      <c r="I1002">
        <v>215.55520000000001</v>
      </c>
      <c r="J1002" s="24">
        <v>5.0691319999999998E-2</v>
      </c>
      <c r="K1002">
        <v>3.9002829999999999</v>
      </c>
      <c r="L1002">
        <v>2.9760080000000002</v>
      </c>
      <c r="M1002">
        <v>392.74509999999998</v>
      </c>
      <c r="N1002">
        <v>168.63749999999999</v>
      </c>
      <c r="O1002">
        <v>14.451589999999999</v>
      </c>
      <c r="P1002">
        <v>14.25029</v>
      </c>
    </row>
    <row r="1003" spans="1:16" x14ac:dyDescent="0.25">
      <c r="A1003">
        <v>8.3166899999999995</v>
      </c>
      <c r="B1003">
        <v>3905.61</v>
      </c>
      <c r="C1003">
        <v>251.30289999999999</v>
      </c>
      <c r="D1003">
        <v>150.13890000000001</v>
      </c>
      <c r="E1003">
        <v>114.8891</v>
      </c>
      <c r="F1003">
        <v>34.951169999999998</v>
      </c>
      <c r="G1003">
        <v>15.962009999999999</v>
      </c>
      <c r="H1003">
        <v>34.809950000000001</v>
      </c>
      <c r="I1003">
        <v>215.54660000000001</v>
      </c>
      <c r="J1003">
        <v>4.9241500000000001E-2</v>
      </c>
      <c r="K1003">
        <v>3.9738720000000001</v>
      </c>
      <c r="L1003">
        <v>2.976264</v>
      </c>
      <c r="M1003">
        <v>402.6583</v>
      </c>
      <c r="N1003">
        <v>169.64429999999999</v>
      </c>
      <c r="O1003">
        <v>14.520670000000001</v>
      </c>
      <c r="P1003">
        <v>14.28429</v>
      </c>
    </row>
    <row r="1004" spans="1:16" x14ac:dyDescent="0.25">
      <c r="A1004">
        <v>8.3250100000000007</v>
      </c>
      <c r="B1004">
        <v>3901.489</v>
      </c>
      <c r="C1004">
        <v>250.70740000000001</v>
      </c>
      <c r="D1004">
        <v>150.1078</v>
      </c>
      <c r="E1004">
        <v>114.7183</v>
      </c>
      <c r="F1004">
        <v>34.943890000000003</v>
      </c>
      <c r="G1004">
        <v>15.92244</v>
      </c>
      <c r="H1004">
        <v>34.495930000000001</v>
      </c>
      <c r="I1004">
        <v>215.54859999999999</v>
      </c>
      <c r="J1004" s="24">
        <v>4.7956119999999998E-2</v>
      </c>
      <c r="K1004">
        <v>3.950145</v>
      </c>
      <c r="L1004">
        <v>3.0123660000000001</v>
      </c>
      <c r="M1004">
        <v>399.2704</v>
      </c>
      <c r="N1004">
        <v>170.5292</v>
      </c>
      <c r="O1004">
        <v>14.46527</v>
      </c>
      <c r="P1004">
        <v>14.279059999999999</v>
      </c>
    </row>
    <row r="1005" spans="1:16" x14ac:dyDescent="0.25">
      <c r="A1005">
        <v>8.3333499999999994</v>
      </c>
      <c r="B1005">
        <v>3905.0659999999998</v>
      </c>
      <c r="C1005">
        <v>249.98830000000001</v>
      </c>
      <c r="D1005">
        <v>150.01419999999999</v>
      </c>
      <c r="E1005">
        <v>114.58</v>
      </c>
      <c r="F1005">
        <v>34.94999</v>
      </c>
      <c r="G1005">
        <v>15.90104</v>
      </c>
      <c r="H1005">
        <v>34.832599999999999</v>
      </c>
      <c r="I1005">
        <v>215.54679999999999</v>
      </c>
      <c r="J1005" s="24">
        <v>4.8843959999999999E-2</v>
      </c>
      <c r="K1005">
        <v>3.9037860000000002</v>
      </c>
      <c r="L1005">
        <v>2.9880070000000001</v>
      </c>
      <c r="M1005">
        <v>394.45030000000003</v>
      </c>
      <c r="N1005">
        <v>170.63239999999999</v>
      </c>
      <c r="O1005">
        <v>14.459809999999999</v>
      </c>
      <c r="P1005">
        <v>14.35229</v>
      </c>
    </row>
    <row r="1006" spans="1:16" x14ac:dyDescent="0.25">
      <c r="A1006">
        <v>8.3416700000000006</v>
      </c>
      <c r="B1006">
        <v>3898.058</v>
      </c>
      <c r="C1006">
        <v>250.49080000000001</v>
      </c>
      <c r="D1006">
        <v>149.99529999999999</v>
      </c>
      <c r="E1006">
        <v>114.6024</v>
      </c>
      <c r="F1006">
        <v>34.913229999999999</v>
      </c>
      <c r="G1006">
        <v>15.858689999999999</v>
      </c>
      <c r="H1006">
        <v>34.817259999999997</v>
      </c>
      <c r="I1006">
        <v>215.5498</v>
      </c>
      <c r="J1006">
        <v>5.0044900000000003E-2</v>
      </c>
      <c r="K1006">
        <v>3.9663430000000002</v>
      </c>
      <c r="L1006">
        <v>2.998405</v>
      </c>
      <c r="M1006">
        <v>391.1431</v>
      </c>
      <c r="N1006">
        <v>171.38329999999999</v>
      </c>
      <c r="O1006">
        <v>14.49743</v>
      </c>
      <c r="P1006">
        <v>14.312239999999999</v>
      </c>
    </row>
    <row r="1007" spans="1:16" x14ac:dyDescent="0.25">
      <c r="A1007">
        <v>8.3500200000000007</v>
      </c>
      <c r="B1007">
        <v>3903.03</v>
      </c>
      <c r="C1007">
        <v>250.7167</v>
      </c>
      <c r="D1007">
        <v>149.9384</v>
      </c>
      <c r="E1007">
        <v>114.8381</v>
      </c>
      <c r="F1007">
        <v>34.929259999999999</v>
      </c>
      <c r="G1007">
        <v>15.81141</v>
      </c>
      <c r="H1007">
        <v>34.269150000000003</v>
      </c>
      <c r="I1007">
        <v>215.5497</v>
      </c>
      <c r="J1007" s="24">
        <v>5.2081059999999998E-2</v>
      </c>
      <c r="K1007">
        <v>3.9576690000000001</v>
      </c>
      <c r="L1007">
        <v>3.0303170000000001</v>
      </c>
      <c r="M1007">
        <v>401.10250000000002</v>
      </c>
      <c r="N1007">
        <v>171.09270000000001</v>
      </c>
      <c r="O1007">
        <v>14.44758</v>
      </c>
      <c r="P1007">
        <v>14.270530000000001</v>
      </c>
    </row>
    <row r="1008" spans="1:16" x14ac:dyDescent="0.25">
      <c r="A1008">
        <v>8.3583400000000001</v>
      </c>
      <c r="B1008">
        <v>3898.7640000000001</v>
      </c>
      <c r="C1008">
        <v>250.20429999999999</v>
      </c>
      <c r="D1008">
        <v>149.9393</v>
      </c>
      <c r="E1008">
        <v>115.0592</v>
      </c>
      <c r="F1008">
        <v>34.918370000000003</v>
      </c>
      <c r="G1008">
        <v>15.774929999999999</v>
      </c>
      <c r="H1008">
        <v>34.536580000000001</v>
      </c>
      <c r="I1008">
        <v>215.54640000000001</v>
      </c>
      <c r="J1008" s="24">
        <v>5.0915960000000003E-2</v>
      </c>
      <c r="K1008">
        <v>3.964661</v>
      </c>
      <c r="L1008">
        <v>2.995161</v>
      </c>
      <c r="M1008">
        <v>402.82049999999998</v>
      </c>
      <c r="N1008">
        <v>169.78809999999999</v>
      </c>
      <c r="O1008">
        <v>14.528919999999999</v>
      </c>
      <c r="P1008">
        <v>14.27787</v>
      </c>
    </row>
    <row r="1009" spans="1:16" x14ac:dyDescent="0.25">
      <c r="A1009">
        <v>8.3666800000000006</v>
      </c>
      <c r="B1009">
        <v>3902.0129999999999</v>
      </c>
      <c r="C1009">
        <v>250.71449999999999</v>
      </c>
      <c r="D1009">
        <v>149.96119999999999</v>
      </c>
      <c r="E1009">
        <v>115.18089999999999</v>
      </c>
      <c r="F1009">
        <v>34.882739999999998</v>
      </c>
      <c r="G1009">
        <v>15.78341</v>
      </c>
      <c r="H1009">
        <v>34.624250000000004</v>
      </c>
      <c r="I1009">
        <v>215.5461</v>
      </c>
      <c r="J1009">
        <v>4.94022E-2</v>
      </c>
      <c r="K1009">
        <v>3.77562</v>
      </c>
      <c r="L1009">
        <v>3.0408789999999999</v>
      </c>
      <c r="M1009">
        <v>395.53449999999998</v>
      </c>
      <c r="N1009">
        <v>169.50700000000001</v>
      </c>
      <c r="O1009">
        <v>14.49797</v>
      </c>
      <c r="P1009">
        <v>14.29158</v>
      </c>
    </row>
    <row r="1010" spans="1:16" x14ac:dyDescent="0.25">
      <c r="A1010">
        <v>8.375</v>
      </c>
      <c r="B1010">
        <v>3900.9940000000001</v>
      </c>
      <c r="C1010">
        <v>250.69030000000001</v>
      </c>
      <c r="D1010">
        <v>149.999</v>
      </c>
      <c r="E1010">
        <v>115.3399</v>
      </c>
      <c r="F1010">
        <v>34.92501</v>
      </c>
      <c r="G1010">
        <v>15.802680000000001</v>
      </c>
      <c r="H1010">
        <v>34.695419999999999</v>
      </c>
      <c r="I1010">
        <v>215.54990000000001</v>
      </c>
      <c r="J1010" s="24">
        <v>4.8590130000000002E-2</v>
      </c>
      <c r="K1010">
        <v>3.791636</v>
      </c>
      <c r="L1010">
        <v>3.019809</v>
      </c>
      <c r="M1010">
        <v>391.15190000000001</v>
      </c>
      <c r="N1010">
        <v>169.74529999999999</v>
      </c>
      <c r="O1010">
        <v>14.46698</v>
      </c>
      <c r="P1010">
        <v>14.32104</v>
      </c>
    </row>
    <row r="1011" spans="1:16" x14ac:dyDescent="0.25">
      <c r="A1011">
        <v>8.3833500000000001</v>
      </c>
      <c r="B1011">
        <v>3898.123</v>
      </c>
      <c r="C1011">
        <v>250.1866</v>
      </c>
      <c r="D1011">
        <v>150.09110000000001</v>
      </c>
      <c r="E1011">
        <v>115.417</v>
      </c>
      <c r="F1011">
        <v>34.915680000000002</v>
      </c>
      <c r="G1011">
        <v>15.97419</v>
      </c>
      <c r="H1011">
        <v>34.396900000000002</v>
      </c>
      <c r="I1011">
        <v>215.54929999999999</v>
      </c>
      <c r="J1011" s="24">
        <v>5.1313949999999997E-2</v>
      </c>
      <c r="K1011">
        <v>3.7731180000000002</v>
      </c>
      <c r="L1011">
        <v>3.004502</v>
      </c>
      <c r="M1011">
        <v>401.82799999999997</v>
      </c>
      <c r="N1011">
        <v>169.56219999999999</v>
      </c>
      <c r="O1011">
        <v>14.49005</v>
      </c>
      <c r="P1011">
        <v>14.318020000000001</v>
      </c>
    </row>
    <row r="1012" spans="1:16" x14ac:dyDescent="0.25">
      <c r="A1012">
        <v>8.3916699999999995</v>
      </c>
      <c r="B1012">
        <v>3896.2849999999999</v>
      </c>
      <c r="C1012">
        <v>250.2252</v>
      </c>
      <c r="D1012">
        <v>150.13310000000001</v>
      </c>
      <c r="E1012">
        <v>115.31659999999999</v>
      </c>
      <c r="F1012">
        <v>34.912190000000002</v>
      </c>
      <c r="G1012">
        <v>16.02495</v>
      </c>
      <c r="H1012">
        <v>34.602379999999997</v>
      </c>
      <c r="I1012">
        <v>215.54769999999999</v>
      </c>
      <c r="J1012" s="24">
        <v>5.0487169999999998E-2</v>
      </c>
      <c r="K1012">
        <v>3.7793610000000002</v>
      </c>
      <c r="L1012">
        <v>3.0001660000000001</v>
      </c>
      <c r="M1012">
        <v>403.87509999999997</v>
      </c>
      <c r="N1012">
        <v>168.4265</v>
      </c>
      <c r="O1012">
        <v>14.46524</v>
      </c>
      <c r="P1012">
        <v>14.259589999999999</v>
      </c>
    </row>
    <row r="1013" spans="1:16" x14ac:dyDescent="0.25">
      <c r="A1013">
        <v>8.4000199999999996</v>
      </c>
      <c r="B1013">
        <v>3901.3330000000001</v>
      </c>
      <c r="C1013">
        <v>250.7252</v>
      </c>
      <c r="D1013">
        <v>150.1574</v>
      </c>
      <c r="E1013">
        <v>115.0502</v>
      </c>
      <c r="F1013">
        <v>34.946309999999997</v>
      </c>
      <c r="G1013">
        <v>16.064489999999999</v>
      </c>
      <c r="H1013">
        <v>34.802950000000003</v>
      </c>
      <c r="I1013">
        <v>215.54839999999999</v>
      </c>
      <c r="J1013" s="24">
        <v>4.9195330000000002E-2</v>
      </c>
      <c r="K1013">
        <v>3.820271</v>
      </c>
      <c r="L1013">
        <v>3.0282499999999999</v>
      </c>
      <c r="M1013">
        <v>396.29390000000001</v>
      </c>
      <c r="N1013">
        <v>169.44120000000001</v>
      </c>
      <c r="O1013">
        <v>14.50717</v>
      </c>
      <c r="P1013">
        <v>14.33047</v>
      </c>
    </row>
    <row r="1014" spans="1:16" x14ac:dyDescent="0.25">
      <c r="A1014">
        <v>8.4083400000000008</v>
      </c>
      <c r="B1014">
        <v>3897.453</v>
      </c>
      <c r="C1014">
        <v>249.94280000000001</v>
      </c>
      <c r="D1014">
        <v>150.1035</v>
      </c>
      <c r="E1014">
        <v>114.85850000000001</v>
      </c>
      <c r="F1014">
        <v>34.946710000000003</v>
      </c>
      <c r="G1014">
        <v>16.050540000000002</v>
      </c>
      <c r="H1014">
        <v>34.55688</v>
      </c>
      <c r="I1014">
        <v>215.5506</v>
      </c>
      <c r="J1014" s="24">
        <v>5.2078869999999999E-2</v>
      </c>
      <c r="K1014">
        <v>3.8372730000000002</v>
      </c>
      <c r="L1014">
        <v>3.0221909999999998</v>
      </c>
      <c r="M1014">
        <v>390.86290000000002</v>
      </c>
      <c r="N1014">
        <v>170.39070000000001</v>
      </c>
      <c r="O1014">
        <v>14.460990000000001</v>
      </c>
      <c r="P1014">
        <v>14.21992</v>
      </c>
    </row>
    <row r="1015" spans="1:16" x14ac:dyDescent="0.25">
      <c r="A1015">
        <v>8.4166799999999995</v>
      </c>
      <c r="B1015">
        <v>3902.8870000000002</v>
      </c>
      <c r="C1015">
        <v>249.6225</v>
      </c>
      <c r="D1015">
        <v>150.0318</v>
      </c>
      <c r="E1015">
        <v>114.7021</v>
      </c>
      <c r="F1015">
        <v>34.974119999999999</v>
      </c>
      <c r="G1015">
        <v>15.96528</v>
      </c>
      <c r="H1015">
        <v>34.744869999999999</v>
      </c>
      <c r="I1015">
        <v>215.5461</v>
      </c>
      <c r="J1015">
        <v>5.5577000000000001E-2</v>
      </c>
      <c r="K1015">
        <v>3.8323520000000002</v>
      </c>
      <c r="L1015">
        <v>3.000213</v>
      </c>
      <c r="M1015">
        <v>402.88150000000002</v>
      </c>
      <c r="N1015">
        <v>169.8974</v>
      </c>
      <c r="O1015">
        <v>14.448510000000001</v>
      </c>
      <c r="P1015">
        <v>14.340400000000001</v>
      </c>
    </row>
    <row r="1016" spans="1:16" x14ac:dyDescent="0.25">
      <c r="A1016">
        <v>8.4250000000000007</v>
      </c>
      <c r="B1016">
        <v>3900.7049999999999</v>
      </c>
      <c r="C1016">
        <v>250.72710000000001</v>
      </c>
      <c r="D1016">
        <v>149.94999999999999</v>
      </c>
      <c r="E1016">
        <v>114.5552</v>
      </c>
      <c r="F1016">
        <v>34.970129999999997</v>
      </c>
      <c r="G1016">
        <v>15.90727</v>
      </c>
      <c r="H1016">
        <v>34.536720000000003</v>
      </c>
      <c r="I1016">
        <v>215.5506</v>
      </c>
      <c r="J1016" s="24">
        <v>5.2380830000000003E-2</v>
      </c>
      <c r="K1016">
        <v>3.8562940000000001</v>
      </c>
      <c r="L1016">
        <v>2.9801880000000001</v>
      </c>
      <c r="M1016">
        <v>402.26119999999997</v>
      </c>
      <c r="N1016">
        <v>170.0599</v>
      </c>
      <c r="O1016">
        <v>14.452819999999999</v>
      </c>
      <c r="P1016">
        <v>14.322319999999999</v>
      </c>
    </row>
    <row r="1017" spans="1:16" x14ac:dyDescent="0.25">
      <c r="A1017">
        <v>8.4333500000000008</v>
      </c>
      <c r="B1017">
        <v>3896.8130000000001</v>
      </c>
      <c r="C1017">
        <v>249.41200000000001</v>
      </c>
      <c r="D1017">
        <v>149.9092</v>
      </c>
      <c r="E1017">
        <v>114.65219999999999</v>
      </c>
      <c r="F1017">
        <v>35.004730000000002</v>
      </c>
      <c r="G1017">
        <v>15.88008</v>
      </c>
      <c r="H1017">
        <v>34.705950000000001</v>
      </c>
      <c r="I1017">
        <v>215.5462</v>
      </c>
      <c r="J1017" s="24">
        <v>5.5586589999999998E-2</v>
      </c>
      <c r="K1017">
        <v>3.84856</v>
      </c>
      <c r="L1017">
        <v>2.950755</v>
      </c>
      <c r="M1017">
        <v>400.762</v>
      </c>
      <c r="N1017">
        <v>171.34630000000001</v>
      </c>
      <c r="O1017">
        <v>14.495810000000001</v>
      </c>
      <c r="P1017">
        <v>14.32633</v>
      </c>
    </row>
    <row r="1018" spans="1:16" x14ac:dyDescent="0.25">
      <c r="A1018">
        <v>8.4416700000000002</v>
      </c>
      <c r="B1018">
        <v>3894.9940000000001</v>
      </c>
      <c r="C1018">
        <v>249.96799999999999</v>
      </c>
      <c r="D1018">
        <v>149.82140000000001</v>
      </c>
      <c r="E1018">
        <v>114.87090000000001</v>
      </c>
      <c r="F1018">
        <v>34.96752</v>
      </c>
      <c r="G1018">
        <v>15.86725</v>
      </c>
      <c r="H1018">
        <v>34.623840000000001</v>
      </c>
      <c r="I1018">
        <v>215.5607</v>
      </c>
      <c r="J1018" s="24">
        <v>5.4414329999999997E-2</v>
      </c>
      <c r="K1018">
        <v>3.8866139999999998</v>
      </c>
      <c r="L1018">
        <v>2.9790100000000002</v>
      </c>
      <c r="M1018">
        <v>390.60230000000001</v>
      </c>
      <c r="N1018">
        <v>171.07560000000001</v>
      </c>
      <c r="O1018">
        <v>14.48293</v>
      </c>
      <c r="P1018">
        <v>14.41234</v>
      </c>
    </row>
    <row r="1019" spans="1:16" x14ac:dyDescent="0.25">
      <c r="A1019">
        <v>8.4500100000000007</v>
      </c>
      <c r="B1019">
        <v>3900.6840000000002</v>
      </c>
      <c r="C1019">
        <v>250.04310000000001</v>
      </c>
      <c r="D1019">
        <v>149.83459999999999</v>
      </c>
      <c r="E1019">
        <v>115.13760000000001</v>
      </c>
      <c r="F1019">
        <v>34.982410000000002</v>
      </c>
      <c r="G1019">
        <v>15.85102</v>
      </c>
      <c r="H1019">
        <v>34.654800000000002</v>
      </c>
      <c r="I1019">
        <v>215.54920000000001</v>
      </c>
      <c r="J1019" s="24">
        <v>5.2248210000000003E-2</v>
      </c>
      <c r="K1019">
        <v>3.8437770000000002</v>
      </c>
      <c r="L1019">
        <v>2.9435549999999999</v>
      </c>
      <c r="M1019">
        <v>391.03960000000001</v>
      </c>
      <c r="N1019">
        <v>169.89099999999999</v>
      </c>
      <c r="O1019">
        <v>14.447419999999999</v>
      </c>
      <c r="P1019">
        <v>14.37923</v>
      </c>
    </row>
    <row r="1020" spans="1:16" x14ac:dyDescent="0.25">
      <c r="A1020">
        <v>8.4583300000000001</v>
      </c>
      <c r="B1020">
        <v>3899.0210000000002</v>
      </c>
      <c r="C1020">
        <v>249.6285</v>
      </c>
      <c r="D1020">
        <v>149.87549999999999</v>
      </c>
      <c r="E1020">
        <v>115.3193</v>
      </c>
      <c r="F1020">
        <v>34.974649999999997</v>
      </c>
      <c r="G1020">
        <v>15.851129999999999</v>
      </c>
      <c r="H1020">
        <v>34.780560000000001</v>
      </c>
      <c r="I1020">
        <v>215.5538</v>
      </c>
      <c r="J1020" s="24">
        <v>4.9716179999999999E-2</v>
      </c>
      <c r="K1020">
        <v>3.8326760000000002</v>
      </c>
      <c r="L1020">
        <v>2.9542769999999998</v>
      </c>
      <c r="M1020">
        <v>403.69459999999998</v>
      </c>
      <c r="N1020">
        <v>169.69640000000001</v>
      </c>
      <c r="O1020">
        <v>14.50309</v>
      </c>
      <c r="P1020">
        <v>14.339270000000001</v>
      </c>
    </row>
    <row r="1021" spans="1:16" x14ac:dyDescent="0.25">
      <c r="A1021">
        <v>8.4666800000000002</v>
      </c>
      <c r="B1021">
        <v>3895.6640000000002</v>
      </c>
      <c r="C1021">
        <v>249.751</v>
      </c>
      <c r="D1021">
        <v>149.96039999999999</v>
      </c>
      <c r="E1021">
        <v>115.45780000000001</v>
      </c>
      <c r="F1021">
        <v>35.01323</v>
      </c>
      <c r="G1021">
        <v>15.95731</v>
      </c>
      <c r="H1021">
        <v>35.184559999999998</v>
      </c>
      <c r="I1021">
        <v>215.55439999999999</v>
      </c>
      <c r="J1021" s="24">
        <v>5.2964440000000002E-2</v>
      </c>
      <c r="K1021">
        <v>3.892312</v>
      </c>
      <c r="L1021">
        <v>2.9846680000000001</v>
      </c>
      <c r="M1021">
        <v>400.11450000000002</v>
      </c>
      <c r="N1021">
        <v>169.68989999999999</v>
      </c>
      <c r="O1021">
        <v>14.512689999999999</v>
      </c>
      <c r="P1021">
        <v>14.300330000000001</v>
      </c>
    </row>
    <row r="1022" spans="1:16" x14ac:dyDescent="0.25">
      <c r="A1022">
        <v>8.4749999999999996</v>
      </c>
      <c r="B1022">
        <v>3901.08</v>
      </c>
      <c r="C1022">
        <v>250.1961</v>
      </c>
      <c r="D1022">
        <v>150.04849999999999</v>
      </c>
      <c r="E1022">
        <v>115.4127</v>
      </c>
      <c r="F1022">
        <v>34.974159999999998</v>
      </c>
      <c r="G1022">
        <v>16.031230000000001</v>
      </c>
      <c r="H1022">
        <v>34.557969999999997</v>
      </c>
      <c r="I1022">
        <v>215.54640000000001</v>
      </c>
      <c r="J1022" s="24">
        <v>5.0200370000000001E-2</v>
      </c>
      <c r="K1022">
        <v>3.88015</v>
      </c>
      <c r="L1022">
        <v>2.9706959999999998</v>
      </c>
      <c r="M1022">
        <v>390.94819999999999</v>
      </c>
      <c r="N1022">
        <v>168.72200000000001</v>
      </c>
      <c r="O1022">
        <v>14.43216</v>
      </c>
      <c r="P1022">
        <v>14.25324</v>
      </c>
    </row>
    <row r="1023" spans="1:16" x14ac:dyDescent="0.25">
      <c r="A1023">
        <v>8.4833499999999997</v>
      </c>
      <c r="B1023">
        <v>3902.2820000000002</v>
      </c>
      <c r="C1023">
        <v>249.55670000000001</v>
      </c>
      <c r="D1023">
        <v>150.11340000000001</v>
      </c>
      <c r="E1023">
        <v>115.15179999999999</v>
      </c>
      <c r="F1023">
        <v>34.985129999999998</v>
      </c>
      <c r="G1023">
        <v>15.98113</v>
      </c>
      <c r="H1023">
        <v>34.799419999999998</v>
      </c>
      <c r="I1023">
        <v>215.553</v>
      </c>
      <c r="J1023" s="24">
        <v>5.2331589999999997E-2</v>
      </c>
      <c r="K1023">
        <v>3.877599</v>
      </c>
      <c r="L1023">
        <v>3.0122429999999998</v>
      </c>
      <c r="M1023">
        <v>396.66789999999997</v>
      </c>
      <c r="N1023">
        <v>169.0369</v>
      </c>
      <c r="O1023">
        <v>14.53318</v>
      </c>
      <c r="P1023">
        <v>14.36192</v>
      </c>
    </row>
    <row r="1024" spans="1:16" x14ac:dyDescent="0.25">
      <c r="A1024">
        <v>8.4916699999999992</v>
      </c>
      <c r="B1024">
        <v>3901.84</v>
      </c>
      <c r="C1024">
        <v>250.30240000000001</v>
      </c>
      <c r="D1024">
        <v>150.07329999999999</v>
      </c>
      <c r="E1024">
        <v>114.88339999999999</v>
      </c>
      <c r="F1024">
        <v>35.000529999999998</v>
      </c>
      <c r="G1024">
        <v>15.92984</v>
      </c>
      <c r="H1024">
        <v>34.697369999999999</v>
      </c>
      <c r="I1024">
        <v>215.55080000000001</v>
      </c>
      <c r="J1024" s="24">
        <v>5.1036190000000002E-2</v>
      </c>
      <c r="K1024">
        <v>3.8817189999999999</v>
      </c>
      <c r="L1024">
        <v>3.0208569999999999</v>
      </c>
      <c r="M1024">
        <v>402.78930000000003</v>
      </c>
      <c r="N1024">
        <v>170.1223</v>
      </c>
      <c r="O1024">
        <v>14.489229999999999</v>
      </c>
      <c r="P1024">
        <v>14.285209999999999</v>
      </c>
    </row>
    <row r="1025" spans="1:16" x14ac:dyDescent="0.25">
      <c r="A1025">
        <v>8.5000099999999996</v>
      </c>
      <c r="B1025">
        <v>3903.0949999999998</v>
      </c>
      <c r="C1025">
        <v>248.7664</v>
      </c>
      <c r="D1025">
        <v>150.03450000000001</v>
      </c>
      <c r="E1025">
        <v>114.6777</v>
      </c>
      <c r="F1025">
        <v>34.959000000000003</v>
      </c>
      <c r="G1025">
        <v>15.873559999999999</v>
      </c>
      <c r="H1025">
        <v>34.603499999999997</v>
      </c>
      <c r="I1025">
        <v>215.5566</v>
      </c>
      <c r="J1025">
        <v>5.3166600000000001E-2</v>
      </c>
      <c r="K1025">
        <v>3.8574039999999998</v>
      </c>
      <c r="L1025">
        <v>2.9685760000000001</v>
      </c>
      <c r="M1025">
        <v>392.10160000000002</v>
      </c>
      <c r="N1025">
        <v>170.14689999999999</v>
      </c>
      <c r="O1025">
        <v>14.49512</v>
      </c>
      <c r="P1025">
        <v>14.26749</v>
      </c>
    </row>
    <row r="1026" spans="1:16" x14ac:dyDescent="0.25">
      <c r="A1026">
        <v>8.5083300000000008</v>
      </c>
      <c r="B1026">
        <v>3897.4169999999999</v>
      </c>
      <c r="C1026">
        <v>249.9846</v>
      </c>
      <c r="D1026">
        <v>149.9461</v>
      </c>
      <c r="E1026">
        <v>114.4829</v>
      </c>
      <c r="F1026">
        <v>34.927419999999998</v>
      </c>
      <c r="G1026">
        <v>15.815810000000001</v>
      </c>
      <c r="H1026">
        <v>35.01576</v>
      </c>
      <c r="I1026">
        <v>215.5574</v>
      </c>
      <c r="J1026" s="24">
        <v>5.1648279999999998E-2</v>
      </c>
      <c r="K1026">
        <v>3.8689110000000002</v>
      </c>
      <c r="L1026">
        <v>2.985681</v>
      </c>
      <c r="M1026">
        <v>395.17619999999999</v>
      </c>
      <c r="N1026">
        <v>169.53870000000001</v>
      </c>
      <c r="O1026">
        <v>14.48188</v>
      </c>
      <c r="P1026">
        <v>14.381740000000001</v>
      </c>
    </row>
    <row r="1027" spans="1:16" x14ac:dyDescent="0.25">
      <c r="A1027">
        <v>8.5166799999999991</v>
      </c>
      <c r="B1027">
        <v>3897.9789999999998</v>
      </c>
      <c r="C1027">
        <v>250.22909999999999</v>
      </c>
      <c r="D1027">
        <v>149.85159999999999</v>
      </c>
      <c r="E1027">
        <v>114.6092</v>
      </c>
      <c r="F1027">
        <v>34.911549999999998</v>
      </c>
      <c r="G1027">
        <v>15.80049</v>
      </c>
      <c r="H1027">
        <v>34.874130000000001</v>
      </c>
      <c r="I1027">
        <v>215.5565</v>
      </c>
      <c r="J1027" s="24">
        <v>4.9974640000000001E-2</v>
      </c>
      <c r="K1027">
        <v>3.899292</v>
      </c>
      <c r="L1027">
        <v>3.0102570000000002</v>
      </c>
      <c r="M1027">
        <v>397.18340000000001</v>
      </c>
      <c r="N1027">
        <v>171.2448</v>
      </c>
      <c r="O1027">
        <v>14.43422</v>
      </c>
      <c r="P1027">
        <v>14.32836</v>
      </c>
    </row>
    <row r="1028" spans="1:16" x14ac:dyDescent="0.25">
      <c r="A1028">
        <v>8.5250000000000004</v>
      </c>
      <c r="B1028">
        <v>3901.931</v>
      </c>
      <c r="C1028">
        <v>250.5898</v>
      </c>
      <c r="D1028">
        <v>149.7792</v>
      </c>
      <c r="E1028">
        <v>114.8514</v>
      </c>
      <c r="F1028">
        <v>34.909669999999998</v>
      </c>
      <c r="G1028">
        <v>15.7866</v>
      </c>
      <c r="H1028">
        <v>34.764980000000001</v>
      </c>
      <c r="I1028">
        <v>215.5461</v>
      </c>
      <c r="J1028" s="24">
        <v>4.9567760000000002E-2</v>
      </c>
      <c r="K1028">
        <v>3.9474960000000001</v>
      </c>
      <c r="L1028">
        <v>3.0940810000000001</v>
      </c>
      <c r="M1028">
        <v>400.99040000000002</v>
      </c>
      <c r="N1028">
        <v>171.1908</v>
      </c>
      <c r="O1028">
        <v>14.456160000000001</v>
      </c>
      <c r="P1028">
        <v>14.29359</v>
      </c>
    </row>
    <row r="1029" spans="1:16" x14ac:dyDescent="0.25">
      <c r="A1029">
        <v>8.5333400000000008</v>
      </c>
      <c r="B1029">
        <v>3900.1640000000002</v>
      </c>
      <c r="C1029">
        <v>250.1755</v>
      </c>
      <c r="D1029">
        <v>149.85849999999999</v>
      </c>
      <c r="E1029">
        <v>115.13120000000001</v>
      </c>
      <c r="F1029">
        <v>34.927520000000001</v>
      </c>
      <c r="G1029">
        <v>15.829980000000001</v>
      </c>
      <c r="H1029">
        <v>34.767569999999999</v>
      </c>
      <c r="I1029">
        <v>215.5462</v>
      </c>
      <c r="J1029" s="24">
        <v>5.1195249999999998E-2</v>
      </c>
      <c r="K1029">
        <v>3.908426</v>
      </c>
      <c r="L1029">
        <v>3.032686</v>
      </c>
      <c r="M1029">
        <v>396.63650000000001</v>
      </c>
      <c r="N1029">
        <v>170.01159999999999</v>
      </c>
      <c r="O1029">
        <v>14.478199999999999</v>
      </c>
      <c r="P1029">
        <v>14.302519999999999</v>
      </c>
    </row>
    <row r="1030" spans="1:16" x14ac:dyDescent="0.25">
      <c r="A1030">
        <v>8.5416899999999991</v>
      </c>
      <c r="B1030">
        <v>3905.752</v>
      </c>
      <c r="C1030">
        <v>250.01820000000001</v>
      </c>
      <c r="D1030">
        <v>149.92099999999999</v>
      </c>
      <c r="E1030">
        <v>115.3472</v>
      </c>
      <c r="F1030">
        <v>34.989229999999999</v>
      </c>
      <c r="G1030">
        <v>16.030940000000001</v>
      </c>
      <c r="H1030">
        <v>34.96367</v>
      </c>
      <c r="I1030">
        <v>215.55500000000001</v>
      </c>
      <c r="J1030" s="24">
        <v>4.7273259999999998E-2</v>
      </c>
      <c r="K1030">
        <v>3.9316680000000002</v>
      </c>
      <c r="L1030">
        <v>3.0379710000000002</v>
      </c>
      <c r="M1030">
        <v>392.37459999999999</v>
      </c>
      <c r="N1030">
        <v>169.8981</v>
      </c>
      <c r="O1030">
        <v>14.413</v>
      </c>
      <c r="P1030">
        <v>14.32868</v>
      </c>
    </row>
    <row r="1031" spans="1:16" x14ac:dyDescent="0.25">
      <c r="A1031">
        <v>8.5500100000000003</v>
      </c>
      <c r="B1031">
        <v>3901.5590000000002</v>
      </c>
      <c r="C1031">
        <v>249.5145</v>
      </c>
      <c r="D1031">
        <v>150.04470000000001</v>
      </c>
      <c r="E1031">
        <v>115.5273</v>
      </c>
      <c r="F1031">
        <v>34.983879999999999</v>
      </c>
      <c r="G1031">
        <v>16.0517</v>
      </c>
      <c r="H1031">
        <v>34.753329999999998</v>
      </c>
      <c r="I1031">
        <v>215.55459999999999</v>
      </c>
      <c r="J1031" s="24">
        <v>4.8365730000000003E-2</v>
      </c>
      <c r="K1031">
        <v>3.922625</v>
      </c>
      <c r="L1031">
        <v>3.0090539999999999</v>
      </c>
      <c r="M1031">
        <v>392.12689999999998</v>
      </c>
      <c r="N1031">
        <v>169.54669999999999</v>
      </c>
      <c r="O1031">
        <v>14.4588</v>
      </c>
      <c r="P1031">
        <v>14.3193</v>
      </c>
    </row>
    <row r="1032" spans="1:16" x14ac:dyDescent="0.25">
      <c r="A1032">
        <v>8.5583600000000004</v>
      </c>
      <c r="B1032">
        <v>3901.9479999999999</v>
      </c>
      <c r="C1032">
        <v>249.74260000000001</v>
      </c>
      <c r="D1032">
        <v>150.11930000000001</v>
      </c>
      <c r="E1032">
        <v>115.3968</v>
      </c>
      <c r="F1032">
        <v>34.93338</v>
      </c>
      <c r="G1032">
        <v>16.021789999999999</v>
      </c>
      <c r="H1032">
        <v>34.986109999999996</v>
      </c>
      <c r="I1032">
        <v>215.55350000000001</v>
      </c>
      <c r="J1032" s="24">
        <v>5.1437320000000002E-2</v>
      </c>
      <c r="K1032">
        <v>3.9346100000000002</v>
      </c>
      <c r="L1032">
        <v>3.009045</v>
      </c>
      <c r="M1032">
        <v>402.5702</v>
      </c>
      <c r="N1032">
        <v>168.05019999999999</v>
      </c>
      <c r="O1032">
        <v>14.47955</v>
      </c>
      <c r="P1032">
        <v>14.263949999999999</v>
      </c>
    </row>
    <row r="1033" spans="1:16" x14ac:dyDescent="0.25">
      <c r="A1033">
        <v>8.5666799999999999</v>
      </c>
      <c r="B1033">
        <v>3901.3850000000002</v>
      </c>
      <c r="C1033">
        <v>249.85659999999999</v>
      </c>
      <c r="D1033">
        <v>150.1722</v>
      </c>
      <c r="E1033">
        <v>115.0997</v>
      </c>
      <c r="F1033">
        <v>34.927149999999997</v>
      </c>
      <c r="G1033">
        <v>16.037040000000001</v>
      </c>
      <c r="H1033">
        <v>34.75544</v>
      </c>
      <c r="I1033">
        <v>215.54640000000001</v>
      </c>
      <c r="J1033">
        <v>5.0754899999999999E-2</v>
      </c>
      <c r="K1033">
        <v>3.9176899999999999</v>
      </c>
      <c r="L1033">
        <v>2.9803109999999999</v>
      </c>
      <c r="M1033">
        <v>396.6037</v>
      </c>
      <c r="N1033">
        <v>169.0515</v>
      </c>
      <c r="O1033">
        <v>14.4422</v>
      </c>
      <c r="P1033">
        <v>14.28365</v>
      </c>
    </row>
    <row r="1034" spans="1:16" x14ac:dyDescent="0.25">
      <c r="A1034">
        <v>8.5750200000000003</v>
      </c>
      <c r="B1034">
        <v>3898.37</v>
      </c>
      <c r="C1034">
        <v>249.35810000000001</v>
      </c>
      <c r="D1034">
        <v>150.1225</v>
      </c>
      <c r="E1034">
        <v>114.8368</v>
      </c>
      <c r="F1034">
        <v>34.928379999999997</v>
      </c>
      <c r="G1034">
        <v>15.99539</v>
      </c>
      <c r="H1034">
        <v>34.952489999999997</v>
      </c>
      <c r="I1034">
        <v>215.5531</v>
      </c>
      <c r="J1034" s="24">
        <v>5.2324339999999997E-2</v>
      </c>
      <c r="K1034">
        <v>3.9409459999999998</v>
      </c>
      <c r="L1034">
        <v>3.0116420000000002</v>
      </c>
      <c r="M1034">
        <v>392.13119999999998</v>
      </c>
      <c r="N1034">
        <v>169.99889999999999</v>
      </c>
      <c r="O1034">
        <v>14.462680000000001</v>
      </c>
      <c r="P1034">
        <v>14.334070000000001</v>
      </c>
    </row>
    <row r="1035" spans="1:16" x14ac:dyDescent="0.25">
      <c r="A1035">
        <v>8.5833399999999997</v>
      </c>
      <c r="B1035">
        <v>3895.837</v>
      </c>
      <c r="C1035">
        <v>249.553</v>
      </c>
      <c r="D1035">
        <v>150.06809999999999</v>
      </c>
      <c r="E1035">
        <v>114.6182</v>
      </c>
      <c r="F1035">
        <v>34.949069999999999</v>
      </c>
      <c r="G1035">
        <v>15.911989999999999</v>
      </c>
      <c r="H1035">
        <v>35.025480000000002</v>
      </c>
      <c r="I1035">
        <v>215.55</v>
      </c>
      <c r="J1035" s="24">
        <v>5.1545970000000003E-2</v>
      </c>
      <c r="K1035">
        <v>3.9498419999999999</v>
      </c>
      <c r="L1035">
        <v>2.9914139999999998</v>
      </c>
      <c r="M1035">
        <v>393.94200000000001</v>
      </c>
      <c r="N1035">
        <v>170.46629999999999</v>
      </c>
      <c r="O1035">
        <v>14.438459999999999</v>
      </c>
      <c r="P1035">
        <v>14.317349999999999</v>
      </c>
    </row>
    <row r="1036" spans="1:16" x14ac:dyDescent="0.25">
      <c r="A1036">
        <v>8.5916899999999998</v>
      </c>
      <c r="B1036">
        <v>3897.1570000000002</v>
      </c>
      <c r="C1036">
        <v>250.13419999999999</v>
      </c>
      <c r="D1036">
        <v>150.0393</v>
      </c>
      <c r="E1036">
        <v>114.465</v>
      </c>
      <c r="F1036">
        <v>34.970689999999998</v>
      </c>
      <c r="G1036">
        <v>15.864660000000001</v>
      </c>
      <c r="H1036">
        <v>34.816499999999998</v>
      </c>
      <c r="I1036">
        <v>215.54669999999999</v>
      </c>
      <c r="J1036" s="24">
        <v>5.1871720000000003E-2</v>
      </c>
      <c r="K1036">
        <v>3.9465089999999998</v>
      </c>
      <c r="L1036">
        <v>3.0202499999999999</v>
      </c>
      <c r="M1036">
        <v>403.52080000000001</v>
      </c>
      <c r="N1036">
        <v>170.62180000000001</v>
      </c>
      <c r="O1036">
        <v>14.436730000000001</v>
      </c>
      <c r="P1036">
        <v>14.277469999999999</v>
      </c>
    </row>
    <row r="1037" spans="1:16" x14ac:dyDescent="0.25">
      <c r="A1037">
        <v>8.6000099999999993</v>
      </c>
      <c r="B1037">
        <v>3894.02</v>
      </c>
      <c r="C1037">
        <v>249.72579999999999</v>
      </c>
      <c r="D1037">
        <v>149.98910000000001</v>
      </c>
      <c r="E1037">
        <v>114.72069999999999</v>
      </c>
      <c r="F1037">
        <v>34.952449999999999</v>
      </c>
      <c r="G1037">
        <v>15.83178</v>
      </c>
      <c r="H1037">
        <v>34.849029999999999</v>
      </c>
      <c r="I1037">
        <v>215.5461</v>
      </c>
      <c r="J1037" s="24">
        <v>5.3172829999999997E-2</v>
      </c>
      <c r="K1037">
        <v>3.9751639999999999</v>
      </c>
      <c r="L1037">
        <v>2.9973510000000001</v>
      </c>
      <c r="M1037">
        <v>398.28769999999997</v>
      </c>
      <c r="N1037">
        <v>171.57570000000001</v>
      </c>
      <c r="O1037">
        <v>14.499230000000001</v>
      </c>
      <c r="P1037">
        <v>14.289580000000001</v>
      </c>
    </row>
    <row r="1038" spans="1:16" x14ac:dyDescent="0.25">
      <c r="A1038">
        <v>8.6083599999999993</v>
      </c>
      <c r="B1038">
        <v>3901.07</v>
      </c>
      <c r="C1038">
        <v>249.8989</v>
      </c>
      <c r="D1038">
        <v>149.93889999999999</v>
      </c>
      <c r="E1038">
        <v>114.9238</v>
      </c>
      <c r="F1038">
        <v>34.929400000000001</v>
      </c>
      <c r="G1038">
        <v>15.81808</v>
      </c>
      <c r="H1038">
        <v>35.219839999999998</v>
      </c>
      <c r="I1038">
        <v>215.5461</v>
      </c>
      <c r="J1038" s="24">
        <v>5.1251489999999997E-2</v>
      </c>
      <c r="K1038">
        <v>3.9526150000000002</v>
      </c>
      <c r="L1038">
        <v>2.9513189999999998</v>
      </c>
      <c r="M1038">
        <v>390.46769999999998</v>
      </c>
      <c r="N1038">
        <v>170.93389999999999</v>
      </c>
      <c r="O1038">
        <v>14.45955</v>
      </c>
      <c r="P1038">
        <v>14.24084</v>
      </c>
    </row>
    <row r="1039" spans="1:16" x14ac:dyDescent="0.25">
      <c r="A1039">
        <v>8.6166800000000006</v>
      </c>
      <c r="B1039">
        <v>3898.5430000000001</v>
      </c>
      <c r="C1039">
        <v>248.8612</v>
      </c>
      <c r="D1039">
        <v>149.92760000000001</v>
      </c>
      <c r="E1039">
        <v>115.1602</v>
      </c>
      <c r="F1039">
        <v>34.931010000000001</v>
      </c>
      <c r="G1039">
        <v>15.81967</v>
      </c>
      <c r="H1039">
        <v>35.255949999999999</v>
      </c>
      <c r="I1039">
        <v>215.5558</v>
      </c>
      <c r="J1039" s="24">
        <v>5.1913670000000002E-2</v>
      </c>
      <c r="K1039">
        <v>3.9249710000000002</v>
      </c>
      <c r="L1039">
        <v>2.9423849999999998</v>
      </c>
      <c r="M1039">
        <v>400.70170000000002</v>
      </c>
      <c r="N1039">
        <v>169.8321</v>
      </c>
      <c r="O1039">
        <v>14.441190000000001</v>
      </c>
      <c r="P1039">
        <v>14.28698</v>
      </c>
    </row>
    <row r="1040" spans="1:16" x14ac:dyDescent="0.25">
      <c r="A1040">
        <v>8.6250199999999992</v>
      </c>
      <c r="B1040">
        <v>3899.0520000000001</v>
      </c>
      <c r="C1040">
        <v>250.17699999999999</v>
      </c>
      <c r="D1040">
        <v>150.0052</v>
      </c>
      <c r="E1040">
        <v>115.2959</v>
      </c>
      <c r="F1040">
        <v>34.924320000000002</v>
      </c>
      <c r="G1040">
        <v>15.81517</v>
      </c>
      <c r="H1040">
        <v>35.084330000000001</v>
      </c>
      <c r="I1040">
        <v>215.5504</v>
      </c>
      <c r="J1040" s="24">
        <v>4.1368769999999999E-2</v>
      </c>
      <c r="K1040">
        <v>3.9748739999999998</v>
      </c>
      <c r="L1040">
        <v>2.9673940000000001</v>
      </c>
      <c r="M1040">
        <v>402.47859999999997</v>
      </c>
      <c r="N1040">
        <v>169.5847</v>
      </c>
      <c r="O1040">
        <v>14.47931</v>
      </c>
      <c r="P1040">
        <v>14.221019999999999</v>
      </c>
    </row>
    <row r="1041" spans="1:16" x14ac:dyDescent="0.25">
      <c r="A1041">
        <v>8.6333400000000005</v>
      </c>
      <c r="B1041">
        <v>3899.9659999999999</v>
      </c>
      <c r="C1041">
        <v>250.45660000000001</v>
      </c>
      <c r="D1041">
        <v>150.04839999999999</v>
      </c>
      <c r="E1041">
        <v>115.501</v>
      </c>
      <c r="F1041">
        <v>34.978079999999999</v>
      </c>
      <c r="G1041">
        <v>15.970599999999999</v>
      </c>
      <c r="H1041">
        <v>34.931229999999999</v>
      </c>
      <c r="I1041">
        <v>215.5461</v>
      </c>
      <c r="J1041" s="24">
        <v>4.163948E-2</v>
      </c>
      <c r="K1041">
        <v>4.008534</v>
      </c>
      <c r="L1041">
        <v>3.0089510000000002</v>
      </c>
      <c r="M1041">
        <v>393.38819999999998</v>
      </c>
      <c r="N1041">
        <v>169.62440000000001</v>
      </c>
      <c r="O1041">
        <v>14.526619999999999</v>
      </c>
      <c r="P1041">
        <v>14.285259999999999</v>
      </c>
    </row>
    <row r="1042" spans="1:16" x14ac:dyDescent="0.25">
      <c r="A1042">
        <v>8.6416900000000005</v>
      </c>
      <c r="B1042">
        <v>3899.2959999999998</v>
      </c>
      <c r="C1042">
        <v>250.58760000000001</v>
      </c>
      <c r="D1042">
        <v>150.17259999999999</v>
      </c>
      <c r="E1042">
        <v>115.3583</v>
      </c>
      <c r="F1042">
        <v>35.021160000000002</v>
      </c>
      <c r="G1042">
        <v>15.942220000000001</v>
      </c>
      <c r="H1042">
        <v>34.772649999999999</v>
      </c>
      <c r="I1042">
        <v>215.5461</v>
      </c>
      <c r="J1042" s="24">
        <v>7.5725490000000006E-2</v>
      </c>
      <c r="K1042">
        <v>4.0073600000000003</v>
      </c>
      <c r="L1042">
        <v>3.0210110000000001</v>
      </c>
      <c r="M1042">
        <v>391.88709999999998</v>
      </c>
      <c r="N1042">
        <v>168.39099999999999</v>
      </c>
      <c r="O1042">
        <v>14.517620000000001</v>
      </c>
      <c r="P1042">
        <v>14.35033</v>
      </c>
    </row>
    <row r="1043" spans="1:16" x14ac:dyDescent="0.25">
      <c r="A1043">
        <v>8.65001</v>
      </c>
      <c r="B1043">
        <v>3895.6610000000001</v>
      </c>
      <c r="C1043">
        <v>248.88149999999999</v>
      </c>
      <c r="D1043">
        <v>150.16409999999999</v>
      </c>
      <c r="E1043">
        <v>115.0818</v>
      </c>
      <c r="F1043">
        <v>35.022730000000003</v>
      </c>
      <c r="G1043">
        <v>15.93665</v>
      </c>
      <c r="H1043">
        <v>35.214399999999998</v>
      </c>
      <c r="I1043">
        <v>215.5514</v>
      </c>
      <c r="J1043" s="24">
        <v>6.2526070000000003E-2</v>
      </c>
      <c r="K1043">
        <v>4.0059360000000002</v>
      </c>
      <c r="L1043">
        <v>2.9491909999999999</v>
      </c>
      <c r="M1043">
        <v>402.66750000000002</v>
      </c>
      <c r="N1043">
        <v>169.65639999999999</v>
      </c>
      <c r="O1043">
        <v>14.47625</v>
      </c>
      <c r="P1043">
        <v>14.291169999999999</v>
      </c>
    </row>
    <row r="1044" spans="1:16" x14ac:dyDescent="0.25">
      <c r="A1044">
        <v>8.6583500000000004</v>
      </c>
      <c r="B1044">
        <v>3898.6840000000002</v>
      </c>
      <c r="C1044">
        <v>249.99180000000001</v>
      </c>
      <c r="D1044">
        <v>150.1103</v>
      </c>
      <c r="E1044">
        <v>114.87090000000001</v>
      </c>
      <c r="F1044">
        <v>35.072620000000001</v>
      </c>
      <c r="G1044">
        <v>15.984540000000001</v>
      </c>
      <c r="H1044">
        <v>35.212679999999999</v>
      </c>
      <c r="I1044">
        <v>215.5471</v>
      </c>
      <c r="J1044" s="24">
        <v>4.385182E-2</v>
      </c>
      <c r="K1044">
        <v>4.0203930000000003</v>
      </c>
      <c r="L1044">
        <v>2.979921</v>
      </c>
      <c r="M1044">
        <v>403.16910000000001</v>
      </c>
      <c r="N1044">
        <v>170.39420000000001</v>
      </c>
      <c r="O1044">
        <v>14.46748</v>
      </c>
      <c r="P1044">
        <v>14.26276</v>
      </c>
    </row>
    <row r="1045" spans="1:16" x14ac:dyDescent="0.25">
      <c r="A1045">
        <v>8.6666699999999999</v>
      </c>
      <c r="B1045">
        <v>3895.3829999999998</v>
      </c>
      <c r="C1045">
        <v>249.899</v>
      </c>
      <c r="D1045">
        <v>150.0497</v>
      </c>
      <c r="E1045">
        <v>114.6558</v>
      </c>
      <c r="F1045">
        <v>35.082520000000002</v>
      </c>
      <c r="G1045">
        <v>15.90699</v>
      </c>
      <c r="H1045">
        <v>35.21123</v>
      </c>
      <c r="I1045">
        <v>215.5463</v>
      </c>
      <c r="J1045" s="24">
        <v>4.5972970000000002E-2</v>
      </c>
      <c r="K1045">
        <v>4.0348629999999996</v>
      </c>
      <c r="L1045">
        <v>2.9474089999999999</v>
      </c>
      <c r="M1045">
        <v>391.9427</v>
      </c>
      <c r="N1045">
        <v>170.29150000000001</v>
      </c>
      <c r="O1045">
        <v>14.45083</v>
      </c>
      <c r="P1045">
        <v>14.354100000000001</v>
      </c>
    </row>
    <row r="1046" spans="1:16" x14ac:dyDescent="0.25">
      <c r="A1046">
        <v>8.67502</v>
      </c>
      <c r="B1046">
        <v>3898.7640000000001</v>
      </c>
      <c r="C1046">
        <v>250.1397</v>
      </c>
      <c r="D1046">
        <v>149.98269999999999</v>
      </c>
      <c r="E1046">
        <v>114.5626</v>
      </c>
      <c r="F1046">
        <v>35.0794</v>
      </c>
      <c r="G1046">
        <v>15.806419999999999</v>
      </c>
      <c r="H1046">
        <v>35.541800000000002</v>
      </c>
      <c r="I1046">
        <v>215.54679999999999</v>
      </c>
      <c r="J1046" s="24">
        <v>4.7192240000000003E-2</v>
      </c>
      <c r="K1046">
        <v>4.0554620000000003</v>
      </c>
      <c r="L1046">
        <v>2.9665949999999999</v>
      </c>
      <c r="M1046">
        <v>392.7534</v>
      </c>
      <c r="N1046">
        <v>170.57599999999999</v>
      </c>
      <c r="O1046">
        <v>14.55749</v>
      </c>
      <c r="P1046">
        <v>14.28097</v>
      </c>
    </row>
    <row r="1047" spans="1:16" x14ac:dyDescent="0.25">
      <c r="A1047">
        <v>8.6833399999999994</v>
      </c>
      <c r="B1047">
        <v>3907.3139999999999</v>
      </c>
      <c r="C1047">
        <v>250.14879999999999</v>
      </c>
      <c r="D1047">
        <v>149.9366</v>
      </c>
      <c r="E1047">
        <v>114.67270000000001</v>
      </c>
      <c r="F1047">
        <v>35.031869999999998</v>
      </c>
      <c r="G1047">
        <v>15.74863</v>
      </c>
      <c r="H1047">
        <v>35.337330000000001</v>
      </c>
      <c r="I1047">
        <v>215.5461</v>
      </c>
      <c r="J1047" s="24">
        <v>4.9395219999999997E-2</v>
      </c>
      <c r="K1047">
        <v>4.0442830000000001</v>
      </c>
      <c r="L1047">
        <v>2.9799540000000002</v>
      </c>
      <c r="M1047">
        <v>402.22390000000001</v>
      </c>
      <c r="N1047">
        <v>171.37299999999999</v>
      </c>
      <c r="O1047">
        <v>14.46791</v>
      </c>
      <c r="P1047">
        <v>14.311070000000001</v>
      </c>
    </row>
    <row r="1048" spans="1:16" x14ac:dyDescent="0.25">
      <c r="A1048">
        <v>8.6916899999999995</v>
      </c>
      <c r="B1048">
        <v>3901.7080000000001</v>
      </c>
      <c r="C1048">
        <v>249.8142</v>
      </c>
      <c r="D1048">
        <v>149.8109</v>
      </c>
      <c r="E1048">
        <v>114.928</v>
      </c>
      <c r="F1048">
        <v>34.965620000000001</v>
      </c>
      <c r="G1048">
        <v>15.749779999999999</v>
      </c>
      <c r="H1048">
        <v>35.386360000000003</v>
      </c>
      <c r="I1048">
        <v>215.5479</v>
      </c>
      <c r="J1048" s="24">
        <v>4.2543989999999997E-2</v>
      </c>
      <c r="K1048">
        <v>4.0295730000000001</v>
      </c>
      <c r="L1048">
        <v>2.9696790000000002</v>
      </c>
      <c r="M1048">
        <v>398.32589999999999</v>
      </c>
      <c r="N1048">
        <v>171.0172</v>
      </c>
      <c r="O1048">
        <v>14.53908</v>
      </c>
      <c r="P1048">
        <v>14.250579999999999</v>
      </c>
    </row>
    <row r="1049" spans="1:16" x14ac:dyDescent="0.25">
      <c r="A1049">
        <v>8.7000100000000007</v>
      </c>
      <c r="B1049">
        <v>3898.7779999999998</v>
      </c>
      <c r="C1049">
        <v>248.95320000000001</v>
      </c>
      <c r="D1049">
        <v>149.82060000000001</v>
      </c>
      <c r="E1049">
        <v>115.1631</v>
      </c>
      <c r="F1049">
        <v>34.972059999999999</v>
      </c>
      <c r="G1049">
        <v>15.86482</v>
      </c>
      <c r="H1049">
        <v>35.117489999999997</v>
      </c>
      <c r="I1049">
        <v>215.5521</v>
      </c>
      <c r="J1049" s="24">
        <v>5.1135439999999997E-2</v>
      </c>
      <c r="K1049">
        <v>4.0070699999999997</v>
      </c>
      <c r="L1049">
        <v>3.0289239999999999</v>
      </c>
      <c r="M1049">
        <v>390.71249999999998</v>
      </c>
      <c r="N1049">
        <v>169.80439999999999</v>
      </c>
      <c r="O1049">
        <v>14.50459</v>
      </c>
      <c r="P1049">
        <v>14.31664</v>
      </c>
    </row>
    <row r="1050" spans="1:16" x14ac:dyDescent="0.25">
      <c r="A1050">
        <v>8.7083499999999994</v>
      </c>
      <c r="B1050">
        <v>3906.6959999999999</v>
      </c>
      <c r="C1050">
        <v>250.28739999999999</v>
      </c>
      <c r="D1050">
        <v>149.86150000000001</v>
      </c>
      <c r="E1050">
        <v>115.3219</v>
      </c>
      <c r="F1050">
        <v>34.973350000000003</v>
      </c>
      <c r="G1050">
        <v>16.060700000000001</v>
      </c>
      <c r="H1050">
        <v>35.224110000000003</v>
      </c>
      <c r="I1050">
        <v>215.5461</v>
      </c>
      <c r="J1050" s="24">
        <v>4.871205E-2</v>
      </c>
      <c r="K1050">
        <v>4.0193810000000001</v>
      </c>
      <c r="L1050">
        <v>3.0116429999999998</v>
      </c>
      <c r="M1050">
        <v>393.91379999999998</v>
      </c>
      <c r="N1050">
        <v>169.40889999999999</v>
      </c>
      <c r="O1050">
        <v>14.51431</v>
      </c>
      <c r="P1050">
        <v>14.31542</v>
      </c>
    </row>
    <row r="1051" spans="1:16" x14ac:dyDescent="0.25">
      <c r="A1051">
        <v>8.7166700000000006</v>
      </c>
      <c r="B1051">
        <v>3903.527</v>
      </c>
      <c r="C1051">
        <v>250.1371</v>
      </c>
      <c r="D1051">
        <v>149.93969999999999</v>
      </c>
      <c r="E1051">
        <v>115.464</v>
      </c>
      <c r="F1051">
        <v>34.911879999999996</v>
      </c>
      <c r="G1051">
        <v>16.010560000000002</v>
      </c>
      <c r="H1051">
        <v>35.296480000000003</v>
      </c>
      <c r="I1051">
        <v>215.5461</v>
      </c>
      <c r="J1051" s="24">
        <v>4.9831239999999999E-2</v>
      </c>
      <c r="K1051">
        <v>4.0250880000000002</v>
      </c>
      <c r="L1051">
        <v>3.0077250000000002</v>
      </c>
      <c r="M1051">
        <v>401.916</v>
      </c>
      <c r="N1051">
        <v>169.5882</v>
      </c>
      <c r="O1051">
        <v>14.41399</v>
      </c>
      <c r="P1051">
        <v>14.23523</v>
      </c>
    </row>
    <row r="1052" spans="1:16" x14ac:dyDescent="0.25">
      <c r="A1052">
        <v>8.7250200000000007</v>
      </c>
      <c r="B1052">
        <v>3900.819</v>
      </c>
      <c r="C1052">
        <v>250.14789999999999</v>
      </c>
      <c r="D1052">
        <v>150.02430000000001</v>
      </c>
      <c r="E1052">
        <v>115.2633</v>
      </c>
      <c r="F1052">
        <v>34.920650000000002</v>
      </c>
      <c r="G1052">
        <v>15.92521</v>
      </c>
      <c r="H1052">
        <v>35.388339999999999</v>
      </c>
      <c r="I1052">
        <v>215.56030000000001</v>
      </c>
      <c r="J1052" s="24">
        <v>5.245826E-2</v>
      </c>
      <c r="K1052">
        <v>4.0403820000000001</v>
      </c>
      <c r="L1052">
        <v>3.0240119999999999</v>
      </c>
      <c r="M1052">
        <v>397.77980000000002</v>
      </c>
      <c r="N1052">
        <v>168.61799999999999</v>
      </c>
      <c r="O1052">
        <v>14.51064</v>
      </c>
      <c r="P1052">
        <v>14.251580000000001</v>
      </c>
    </row>
    <row r="1053" spans="1:16" x14ac:dyDescent="0.25">
      <c r="A1053">
        <v>8.7333400000000001</v>
      </c>
      <c r="B1053">
        <v>3907.3119999999999</v>
      </c>
      <c r="C1053">
        <v>250.19640000000001</v>
      </c>
      <c r="D1053">
        <v>150.09100000000001</v>
      </c>
      <c r="E1053">
        <v>115.0403</v>
      </c>
      <c r="F1053">
        <v>34.941310000000001</v>
      </c>
      <c r="G1053">
        <v>15.841200000000001</v>
      </c>
      <c r="H1053">
        <v>35.230490000000003</v>
      </c>
      <c r="I1053">
        <v>215.5479</v>
      </c>
      <c r="J1053" s="24">
        <v>3.1396149999999998E-2</v>
      </c>
      <c r="K1053">
        <v>4.0390119999999996</v>
      </c>
      <c r="L1053">
        <v>2.9985659999999998</v>
      </c>
      <c r="M1053">
        <v>391.29759999999999</v>
      </c>
      <c r="N1053">
        <v>169.38120000000001</v>
      </c>
      <c r="O1053">
        <v>14.471780000000001</v>
      </c>
      <c r="P1053">
        <v>14.284660000000001</v>
      </c>
    </row>
    <row r="1054" spans="1:16" x14ac:dyDescent="0.25">
      <c r="A1054">
        <v>8.7416800000000006</v>
      </c>
      <c r="B1054">
        <v>3895.34</v>
      </c>
      <c r="C1054">
        <v>249.53120000000001</v>
      </c>
      <c r="D1054">
        <v>150.05609999999999</v>
      </c>
      <c r="E1054">
        <v>114.8323</v>
      </c>
      <c r="F1054">
        <v>34.954450000000001</v>
      </c>
      <c r="G1054">
        <v>15.78558</v>
      </c>
      <c r="H1054">
        <v>35.481540000000003</v>
      </c>
      <c r="I1054">
        <v>215.55439999999999</v>
      </c>
      <c r="J1054" s="24">
        <v>5.1756330000000003E-2</v>
      </c>
      <c r="K1054">
        <v>4.0245480000000002</v>
      </c>
      <c r="L1054">
        <v>2.9565239999999999</v>
      </c>
      <c r="M1054">
        <v>394.0505</v>
      </c>
      <c r="N1054">
        <v>169.60079999999999</v>
      </c>
      <c r="O1054">
        <v>14.46358</v>
      </c>
      <c r="P1054">
        <v>14.309710000000001</v>
      </c>
    </row>
    <row r="1055" spans="1:16" x14ac:dyDescent="0.25">
      <c r="A1055">
        <v>8.75</v>
      </c>
      <c r="B1055">
        <v>3903.297</v>
      </c>
      <c r="C1055">
        <v>250.27930000000001</v>
      </c>
      <c r="D1055">
        <v>149.99959999999999</v>
      </c>
      <c r="E1055">
        <v>114.6472</v>
      </c>
      <c r="F1055">
        <v>34.952330000000003</v>
      </c>
      <c r="G1055">
        <v>15.776960000000001</v>
      </c>
      <c r="H1055">
        <v>35.374389999999998</v>
      </c>
      <c r="I1055">
        <v>215.5461</v>
      </c>
      <c r="J1055" s="24">
        <v>5.0879359999999998E-2</v>
      </c>
      <c r="K1055">
        <v>3.9695070000000001</v>
      </c>
      <c r="L1055">
        <v>2.9480309999999998</v>
      </c>
      <c r="M1055">
        <v>401.33339999999998</v>
      </c>
      <c r="N1055">
        <v>170.04519999999999</v>
      </c>
      <c r="O1055">
        <v>14.54148</v>
      </c>
      <c r="P1055">
        <v>14.329750000000001</v>
      </c>
    </row>
    <row r="1056" spans="1:16" x14ac:dyDescent="0.25">
      <c r="A1056">
        <v>8.7583500000000001</v>
      </c>
      <c r="B1056">
        <v>3902.8359999999998</v>
      </c>
      <c r="C1056">
        <v>249.90639999999999</v>
      </c>
      <c r="D1056">
        <v>149.9426</v>
      </c>
      <c r="E1056">
        <v>114.4999</v>
      </c>
      <c r="F1056">
        <v>34.956870000000002</v>
      </c>
      <c r="G1056">
        <v>15.84958</v>
      </c>
      <c r="H1056">
        <v>35.387450000000001</v>
      </c>
      <c r="I1056">
        <v>215.54900000000001</v>
      </c>
      <c r="J1056" s="24">
        <v>5.1712880000000003E-2</v>
      </c>
      <c r="K1056">
        <v>3.9946990000000002</v>
      </c>
      <c r="L1056">
        <v>2.9792649999999998</v>
      </c>
      <c r="M1056">
        <v>401.41180000000003</v>
      </c>
      <c r="N1056">
        <v>170.55670000000001</v>
      </c>
      <c r="O1056">
        <v>14.43966</v>
      </c>
      <c r="P1056">
        <v>14.23063</v>
      </c>
    </row>
    <row r="1057" spans="1:16" x14ac:dyDescent="0.25">
      <c r="A1057">
        <v>8.7666699999999995</v>
      </c>
      <c r="B1057">
        <v>3899.846</v>
      </c>
      <c r="C1057">
        <v>249.14699999999999</v>
      </c>
      <c r="D1057">
        <v>149.8477</v>
      </c>
      <c r="E1057">
        <v>114.7022</v>
      </c>
      <c r="F1057">
        <v>35.020319999999998</v>
      </c>
      <c r="G1057">
        <v>15.884460000000001</v>
      </c>
      <c r="H1057">
        <v>35.421250000000001</v>
      </c>
      <c r="I1057">
        <v>215.54810000000001</v>
      </c>
      <c r="J1057" s="24">
        <v>5.1298660000000003E-2</v>
      </c>
      <c r="K1057">
        <v>3.9669889999999999</v>
      </c>
      <c r="L1057">
        <v>2.9698190000000002</v>
      </c>
      <c r="M1057">
        <v>391.49990000000003</v>
      </c>
      <c r="N1057">
        <v>171.52</v>
      </c>
      <c r="O1057">
        <v>14.514709999999999</v>
      </c>
      <c r="P1057">
        <v>14.30369</v>
      </c>
    </row>
    <row r="1058" spans="1:16" x14ac:dyDescent="0.25">
      <c r="A1058">
        <v>8.7750199999999996</v>
      </c>
      <c r="B1058">
        <v>3899.5839999999998</v>
      </c>
      <c r="C1058">
        <v>250.67189999999999</v>
      </c>
      <c r="D1058">
        <v>149.8383</v>
      </c>
      <c r="E1058">
        <v>114.901</v>
      </c>
      <c r="F1058">
        <v>35.015140000000002</v>
      </c>
      <c r="G1058">
        <v>15.87693</v>
      </c>
      <c r="H1058">
        <v>35.565179999999998</v>
      </c>
      <c r="I1058">
        <v>215.55019999999999</v>
      </c>
      <c r="J1058" s="24">
        <v>4.988658E-2</v>
      </c>
      <c r="K1058">
        <v>4.0029779999999997</v>
      </c>
      <c r="L1058">
        <v>3.0231750000000002</v>
      </c>
      <c r="M1058">
        <v>391.64920000000001</v>
      </c>
      <c r="N1058">
        <v>170.7989</v>
      </c>
      <c r="O1058">
        <v>14.49808</v>
      </c>
      <c r="P1058">
        <v>14.294040000000001</v>
      </c>
    </row>
    <row r="1059" spans="1:16" x14ac:dyDescent="0.25">
      <c r="A1059">
        <v>8.7833400000000008</v>
      </c>
      <c r="B1059">
        <v>3893.2849999999999</v>
      </c>
      <c r="C1059">
        <v>250.31100000000001</v>
      </c>
      <c r="D1059">
        <v>149.90520000000001</v>
      </c>
      <c r="E1059">
        <v>115.1467</v>
      </c>
      <c r="F1059">
        <v>35.055419999999998</v>
      </c>
      <c r="G1059">
        <v>15.858409999999999</v>
      </c>
      <c r="H1059">
        <v>35.290120000000002</v>
      </c>
      <c r="I1059">
        <v>215.5461</v>
      </c>
      <c r="J1059">
        <v>5.0910999999999998E-2</v>
      </c>
      <c r="K1059">
        <v>4.0110409999999996</v>
      </c>
      <c r="L1059">
        <v>2.9818829999999998</v>
      </c>
      <c r="M1059">
        <v>395.34350000000001</v>
      </c>
      <c r="N1059">
        <v>169.9161</v>
      </c>
      <c r="O1059">
        <v>14.482950000000001</v>
      </c>
      <c r="P1059">
        <v>14.32713</v>
      </c>
    </row>
    <row r="1060" spans="1:16" x14ac:dyDescent="0.25">
      <c r="A1060">
        <v>8.7916799999999995</v>
      </c>
      <c r="B1060">
        <v>3898.3040000000001</v>
      </c>
      <c r="C1060">
        <v>249.91380000000001</v>
      </c>
      <c r="D1060">
        <v>149.90989999999999</v>
      </c>
      <c r="E1060">
        <v>115.3173</v>
      </c>
      <c r="F1060">
        <v>35.040199999999999</v>
      </c>
      <c r="G1060">
        <v>15.83891</v>
      </c>
      <c r="H1060">
        <v>35.250770000000003</v>
      </c>
      <c r="I1060">
        <v>215.54679999999999</v>
      </c>
      <c r="J1060" s="24">
        <v>5.5026390000000001E-2</v>
      </c>
      <c r="K1060">
        <v>3.9921000000000002</v>
      </c>
      <c r="L1060">
        <v>2.9688819999999998</v>
      </c>
      <c r="M1060">
        <v>403.23079999999999</v>
      </c>
      <c r="N1060">
        <v>169.82640000000001</v>
      </c>
      <c r="O1060">
        <v>14.491400000000001</v>
      </c>
      <c r="P1060">
        <v>14.35633</v>
      </c>
    </row>
    <row r="1061" spans="1:16" x14ac:dyDescent="0.25">
      <c r="A1061">
        <v>8.8000000000000007</v>
      </c>
      <c r="B1061">
        <v>3899.3620000000001</v>
      </c>
      <c r="C1061">
        <v>250.25389999999999</v>
      </c>
      <c r="D1061">
        <v>150.0343</v>
      </c>
      <c r="E1061">
        <v>115.4555</v>
      </c>
      <c r="F1061">
        <v>35.047469999999997</v>
      </c>
      <c r="G1061">
        <v>15.826560000000001</v>
      </c>
      <c r="H1061">
        <v>35.253909999999998</v>
      </c>
      <c r="I1061">
        <v>215.5461</v>
      </c>
      <c r="J1061" s="24">
        <v>5.2182850000000003E-2</v>
      </c>
      <c r="K1061">
        <v>3.972677</v>
      </c>
      <c r="L1061">
        <v>2.9924529999999998</v>
      </c>
      <c r="M1061">
        <v>397.5077</v>
      </c>
      <c r="N1061">
        <v>169.68209999999999</v>
      </c>
      <c r="O1061">
        <v>14.4724</v>
      </c>
      <c r="P1061">
        <v>14.242380000000001</v>
      </c>
    </row>
    <row r="1062" spans="1:16" x14ac:dyDescent="0.25">
      <c r="A1062">
        <v>8.8083500000000008</v>
      </c>
      <c r="B1062">
        <v>3896.67</v>
      </c>
      <c r="C1062">
        <v>249.97139999999999</v>
      </c>
      <c r="D1062">
        <v>150.0994</v>
      </c>
      <c r="E1062">
        <v>115.4212</v>
      </c>
      <c r="F1062">
        <v>35.006540000000001</v>
      </c>
      <c r="G1062">
        <v>15.80761</v>
      </c>
      <c r="H1062">
        <v>35.168349999999997</v>
      </c>
      <c r="I1062">
        <v>215.5461</v>
      </c>
      <c r="J1062" s="24">
        <v>5.4454049999999997E-2</v>
      </c>
      <c r="K1062">
        <v>3.9846089999999998</v>
      </c>
      <c r="L1062">
        <v>2.997601</v>
      </c>
      <c r="M1062">
        <v>394.97629999999998</v>
      </c>
      <c r="N1062">
        <v>168.6266</v>
      </c>
      <c r="O1062">
        <v>14.474119999999999</v>
      </c>
      <c r="P1062">
        <v>14.322800000000001</v>
      </c>
    </row>
    <row r="1063" spans="1:16" x14ac:dyDescent="0.25">
      <c r="A1063">
        <v>8.8166700000000002</v>
      </c>
      <c r="B1063">
        <v>3898.6819999999998</v>
      </c>
      <c r="C1063">
        <v>250.0532</v>
      </c>
      <c r="D1063">
        <v>150.15199999999999</v>
      </c>
      <c r="E1063">
        <v>115.11660000000001</v>
      </c>
      <c r="F1063">
        <v>34.973010000000002</v>
      </c>
      <c r="G1063">
        <v>15.773820000000001</v>
      </c>
      <c r="H1063">
        <v>35.428530000000002</v>
      </c>
      <c r="I1063">
        <v>215.5461</v>
      </c>
      <c r="J1063" s="24">
        <v>5.5132349999999997E-2</v>
      </c>
      <c r="K1063">
        <v>4.0040649999999998</v>
      </c>
      <c r="L1063">
        <v>3.0117699999999998</v>
      </c>
      <c r="M1063">
        <v>393.75990000000002</v>
      </c>
      <c r="N1063">
        <v>169.11259999999999</v>
      </c>
      <c r="O1063">
        <v>14.4314</v>
      </c>
      <c r="P1063">
        <v>14.34022</v>
      </c>
    </row>
    <row r="1064" spans="1:16" x14ac:dyDescent="0.25">
      <c r="A1064">
        <v>8.8250100000000007</v>
      </c>
      <c r="B1064">
        <v>3896.627</v>
      </c>
      <c r="C1064">
        <v>250.5872</v>
      </c>
      <c r="D1064">
        <v>150.13650000000001</v>
      </c>
      <c r="E1064">
        <v>114.896</v>
      </c>
      <c r="F1064">
        <v>34.999569999999999</v>
      </c>
      <c r="G1064">
        <v>15.844440000000001</v>
      </c>
      <c r="H1064">
        <v>35.383699999999997</v>
      </c>
      <c r="I1064">
        <v>215.54640000000001</v>
      </c>
      <c r="J1064" s="24">
        <v>5.075992E-2</v>
      </c>
      <c r="K1064">
        <v>3.9961139999999999</v>
      </c>
      <c r="L1064">
        <v>3.025007</v>
      </c>
      <c r="M1064">
        <v>402.7491</v>
      </c>
      <c r="N1064">
        <v>169.50890000000001</v>
      </c>
      <c r="O1064">
        <v>14.49682</v>
      </c>
      <c r="P1064">
        <v>14.23265</v>
      </c>
    </row>
    <row r="1065" spans="1:16" x14ac:dyDescent="0.25">
      <c r="A1065">
        <v>8.8333300000000001</v>
      </c>
      <c r="B1065">
        <v>3900.5709999999999</v>
      </c>
      <c r="C1065">
        <v>250.1858</v>
      </c>
      <c r="D1065">
        <v>150.08459999999999</v>
      </c>
      <c r="E1065">
        <v>114.7298</v>
      </c>
      <c r="F1065">
        <v>35.037230000000001</v>
      </c>
      <c r="G1065">
        <v>16.02298</v>
      </c>
      <c r="H1065">
        <v>35.463889999999999</v>
      </c>
      <c r="I1065">
        <v>215.5462</v>
      </c>
      <c r="J1065" s="24">
        <v>4.9138290000000001E-2</v>
      </c>
      <c r="K1065">
        <v>3.9947710000000001</v>
      </c>
      <c r="L1065">
        <v>3.0245989999999998</v>
      </c>
      <c r="M1065">
        <v>402.45710000000003</v>
      </c>
      <c r="N1065">
        <v>170.04769999999999</v>
      </c>
      <c r="O1065">
        <v>14.45875</v>
      </c>
      <c r="P1065">
        <v>14.294269999999999</v>
      </c>
    </row>
    <row r="1066" spans="1:16" x14ac:dyDescent="0.25">
      <c r="A1066">
        <v>8.8416800000000002</v>
      </c>
      <c r="B1066">
        <v>3895.6619999999998</v>
      </c>
      <c r="C1066">
        <v>250.23699999999999</v>
      </c>
      <c r="D1066">
        <v>150.0361</v>
      </c>
      <c r="E1066">
        <v>114.6324</v>
      </c>
      <c r="F1066">
        <v>35.017850000000003</v>
      </c>
      <c r="G1066">
        <v>16.029409999999999</v>
      </c>
      <c r="H1066">
        <v>35.203119999999998</v>
      </c>
      <c r="I1066">
        <v>215.547</v>
      </c>
      <c r="J1066">
        <v>5.20679E-2</v>
      </c>
      <c r="K1066">
        <v>3.9730669999999999</v>
      </c>
      <c r="L1066">
        <v>3.0456819999999998</v>
      </c>
      <c r="M1066">
        <v>391.80689999999998</v>
      </c>
      <c r="N1066">
        <v>170.28299999999999</v>
      </c>
      <c r="O1066">
        <v>14.51197</v>
      </c>
      <c r="P1066">
        <v>14.34704</v>
      </c>
    </row>
    <row r="1067" spans="1:16" x14ac:dyDescent="0.25">
      <c r="A1067">
        <v>8.85</v>
      </c>
      <c r="B1067">
        <v>3897.9789999999998</v>
      </c>
      <c r="C1067">
        <v>249.12350000000001</v>
      </c>
      <c r="D1067">
        <v>150.006</v>
      </c>
      <c r="E1067">
        <v>114.52800000000001</v>
      </c>
      <c r="F1067">
        <v>35.043170000000003</v>
      </c>
      <c r="G1067">
        <v>16.053619999999999</v>
      </c>
      <c r="H1067">
        <v>35.551479999999998</v>
      </c>
      <c r="I1067">
        <v>215.55250000000001</v>
      </c>
      <c r="J1067" s="24">
        <v>5.302751E-2</v>
      </c>
      <c r="K1067">
        <v>4.0051610000000002</v>
      </c>
      <c r="L1067">
        <v>3.042109</v>
      </c>
      <c r="M1067">
        <v>396.85590000000002</v>
      </c>
      <c r="N1067">
        <v>171.14709999999999</v>
      </c>
      <c r="O1067">
        <v>14.43167</v>
      </c>
      <c r="P1067">
        <v>14.23828</v>
      </c>
    </row>
    <row r="1068" spans="1:16" x14ac:dyDescent="0.25">
      <c r="A1068">
        <v>8.8583499999999997</v>
      </c>
      <c r="B1068">
        <v>3900.1260000000002</v>
      </c>
      <c r="C1068">
        <v>250.21729999999999</v>
      </c>
      <c r="D1068">
        <v>149.9367</v>
      </c>
      <c r="E1068">
        <v>114.7966</v>
      </c>
      <c r="F1068">
        <v>35.068750000000001</v>
      </c>
      <c r="G1068">
        <v>16.106179999999998</v>
      </c>
      <c r="H1068">
        <v>35.243789999999997</v>
      </c>
      <c r="I1068">
        <v>215.54640000000001</v>
      </c>
      <c r="J1068" s="24">
        <v>5.0379140000000003E-2</v>
      </c>
      <c r="K1068">
        <v>3.988086</v>
      </c>
      <c r="L1068">
        <v>3.0343610000000001</v>
      </c>
      <c r="M1068">
        <v>402.58170000000001</v>
      </c>
      <c r="N1068">
        <v>171.34979999999999</v>
      </c>
      <c r="O1068">
        <v>14.44402</v>
      </c>
      <c r="P1068">
        <v>14.22972</v>
      </c>
    </row>
    <row r="1069" spans="1:16" x14ac:dyDescent="0.25">
      <c r="A1069">
        <v>8.8666699999999992</v>
      </c>
      <c r="B1069">
        <v>3898.44</v>
      </c>
      <c r="C1069">
        <v>250.59829999999999</v>
      </c>
      <c r="D1069">
        <v>149.89920000000001</v>
      </c>
      <c r="E1069">
        <v>115.00709999999999</v>
      </c>
      <c r="F1069">
        <v>35.040280000000003</v>
      </c>
      <c r="G1069">
        <v>16.028479999999998</v>
      </c>
      <c r="H1069">
        <v>35.682200000000002</v>
      </c>
      <c r="I1069">
        <v>215.5461</v>
      </c>
      <c r="J1069" s="24">
        <v>4.790552E-2</v>
      </c>
      <c r="K1069">
        <v>4.0080270000000002</v>
      </c>
      <c r="L1069">
        <v>3.0577700000000001</v>
      </c>
      <c r="M1069">
        <v>400.5061</v>
      </c>
      <c r="N1069">
        <v>170.5163</v>
      </c>
      <c r="O1069">
        <v>14.50473</v>
      </c>
      <c r="P1069">
        <v>14.28018</v>
      </c>
    </row>
    <row r="1070" spans="1:16" x14ac:dyDescent="0.25">
      <c r="A1070">
        <v>8.8750099999999996</v>
      </c>
      <c r="B1070">
        <v>3898.223</v>
      </c>
      <c r="C1070">
        <v>249.91980000000001</v>
      </c>
      <c r="D1070">
        <v>149.9545</v>
      </c>
      <c r="E1070">
        <v>115.2169</v>
      </c>
      <c r="F1070">
        <v>35.028910000000003</v>
      </c>
      <c r="G1070">
        <v>15.90774</v>
      </c>
      <c r="H1070">
        <v>35.216349999999998</v>
      </c>
      <c r="I1070">
        <v>215.55619999999999</v>
      </c>
      <c r="J1070" s="24">
        <v>5.3482920000000003E-2</v>
      </c>
      <c r="K1070">
        <v>3.983536</v>
      </c>
      <c r="L1070">
        <v>3.018742</v>
      </c>
      <c r="M1070">
        <v>391.4939</v>
      </c>
      <c r="N1070">
        <v>169.57079999999999</v>
      </c>
      <c r="O1070">
        <v>14.47772</v>
      </c>
      <c r="P1070">
        <v>14.39734</v>
      </c>
    </row>
    <row r="1071" spans="1:16" x14ac:dyDescent="0.25">
      <c r="A1071">
        <v>8.8833300000000008</v>
      </c>
      <c r="B1071">
        <v>3901.5909999999999</v>
      </c>
      <c r="C1071">
        <v>250.32169999999999</v>
      </c>
      <c r="D1071">
        <v>149.96619999999999</v>
      </c>
      <c r="E1071">
        <v>115.39709999999999</v>
      </c>
      <c r="F1071">
        <v>35.025649999999999</v>
      </c>
      <c r="G1071">
        <v>15.80597</v>
      </c>
      <c r="H1071">
        <v>35.308860000000003</v>
      </c>
      <c r="I1071">
        <v>215.5461</v>
      </c>
      <c r="J1071" s="24">
        <v>5.1457549999999998E-2</v>
      </c>
      <c r="K1071">
        <v>4.0556780000000003</v>
      </c>
      <c r="L1071">
        <v>3.0050159999999999</v>
      </c>
      <c r="M1071">
        <v>396.36279999999999</v>
      </c>
      <c r="N1071">
        <v>169.57310000000001</v>
      </c>
      <c r="O1071">
        <v>14.49259</v>
      </c>
      <c r="P1071">
        <v>14.257669999999999</v>
      </c>
    </row>
    <row r="1072" spans="1:16" x14ac:dyDescent="0.25">
      <c r="A1072">
        <v>8.8916799999999991</v>
      </c>
      <c r="B1072">
        <v>3897.9160000000002</v>
      </c>
      <c r="C1072">
        <v>250.6824</v>
      </c>
      <c r="D1072">
        <v>150.0812</v>
      </c>
      <c r="E1072">
        <v>115.5091</v>
      </c>
      <c r="F1072">
        <v>35.018470000000001</v>
      </c>
      <c r="G1072">
        <v>15.78007</v>
      </c>
      <c r="H1072">
        <v>34.824359999999999</v>
      </c>
      <c r="I1072">
        <v>215.55359999999999</v>
      </c>
      <c r="J1072">
        <v>4.9428300000000001E-2</v>
      </c>
      <c r="K1072">
        <v>4.0041589999999996</v>
      </c>
      <c r="L1072">
        <v>2.9720819999999999</v>
      </c>
      <c r="M1072">
        <v>402.02910000000003</v>
      </c>
      <c r="N1072">
        <v>169.49770000000001</v>
      </c>
      <c r="O1072">
        <v>14.429169999999999</v>
      </c>
      <c r="P1072">
        <v>14.3149</v>
      </c>
    </row>
    <row r="1073" spans="1:16" x14ac:dyDescent="0.25">
      <c r="A1073">
        <v>8.9</v>
      </c>
      <c r="B1073">
        <v>3896.027</v>
      </c>
      <c r="C1073">
        <v>249.93539999999999</v>
      </c>
      <c r="D1073">
        <v>150.17240000000001</v>
      </c>
      <c r="E1073">
        <v>115.2428</v>
      </c>
      <c r="F1073">
        <v>35.004179999999998</v>
      </c>
      <c r="G1073">
        <v>15.77529</v>
      </c>
      <c r="H1073">
        <v>35.039990000000003</v>
      </c>
      <c r="I1073">
        <v>215.5461</v>
      </c>
      <c r="J1073" s="24">
        <v>5.3597239999999997E-2</v>
      </c>
      <c r="K1073">
        <v>3.9991699999999999</v>
      </c>
      <c r="L1073">
        <v>2.9786869999999999</v>
      </c>
      <c r="M1073">
        <v>400.47379999999998</v>
      </c>
      <c r="N1073">
        <v>168.56870000000001</v>
      </c>
      <c r="O1073">
        <v>14.491070000000001</v>
      </c>
      <c r="P1073">
        <v>14.332229999999999</v>
      </c>
    </row>
    <row r="1074" spans="1:16" x14ac:dyDescent="0.25">
      <c r="A1074">
        <v>8.9083400000000008</v>
      </c>
      <c r="B1074">
        <v>3898.0920000000001</v>
      </c>
      <c r="C1074">
        <v>249.74680000000001</v>
      </c>
      <c r="D1074">
        <v>150.1558</v>
      </c>
      <c r="E1074">
        <v>115.02670000000001</v>
      </c>
      <c r="F1074">
        <v>35.0199</v>
      </c>
      <c r="G1074">
        <v>15.76629</v>
      </c>
      <c r="H1074">
        <v>34.631500000000003</v>
      </c>
      <c r="I1074">
        <v>215.5461</v>
      </c>
      <c r="J1074" s="24">
        <v>5.1398619999999999E-2</v>
      </c>
      <c r="K1074">
        <v>4.0433120000000002</v>
      </c>
      <c r="L1074">
        <v>2.9772340000000002</v>
      </c>
      <c r="M1074">
        <v>391.45179999999999</v>
      </c>
      <c r="N1074">
        <v>169.965</v>
      </c>
      <c r="O1074">
        <v>14.509869999999999</v>
      </c>
      <c r="P1074">
        <v>14.26892</v>
      </c>
    </row>
    <row r="1075" spans="1:16" x14ac:dyDescent="0.25">
      <c r="A1075">
        <v>8.9166899999999991</v>
      </c>
      <c r="B1075">
        <v>3897.71</v>
      </c>
      <c r="C1075">
        <v>250.31319999999999</v>
      </c>
      <c r="D1075">
        <v>150.0239</v>
      </c>
      <c r="E1075">
        <v>114.8523</v>
      </c>
      <c r="F1075">
        <v>35.042000000000002</v>
      </c>
      <c r="G1075">
        <v>15.80428</v>
      </c>
      <c r="H1075">
        <v>34.506599999999999</v>
      </c>
      <c r="I1075">
        <v>215.5472</v>
      </c>
      <c r="J1075" s="24">
        <v>4.6466689999999998E-2</v>
      </c>
      <c r="K1075">
        <v>4.0424439999999997</v>
      </c>
      <c r="L1075">
        <v>3.0026380000000001</v>
      </c>
      <c r="M1075">
        <v>392.99200000000002</v>
      </c>
      <c r="N1075">
        <v>170.3349</v>
      </c>
      <c r="O1075">
        <v>14.48301</v>
      </c>
      <c r="P1075">
        <v>14.245609999999999</v>
      </c>
    </row>
    <row r="1076" spans="1:16" x14ac:dyDescent="0.25">
      <c r="A1076">
        <v>8.9250100000000003</v>
      </c>
      <c r="B1076">
        <v>3894.9679999999998</v>
      </c>
      <c r="C1076">
        <v>250.07650000000001</v>
      </c>
      <c r="D1076">
        <v>149.899</v>
      </c>
      <c r="E1076">
        <v>114.7329</v>
      </c>
      <c r="F1076">
        <v>34.987670000000001</v>
      </c>
      <c r="G1076">
        <v>15.9803</v>
      </c>
      <c r="H1076">
        <v>34.842030000000001</v>
      </c>
      <c r="I1076">
        <v>215.55019999999999</v>
      </c>
      <c r="J1076" s="24">
        <v>4.0256519999999997E-2</v>
      </c>
      <c r="K1076">
        <v>4.0030679999999998</v>
      </c>
      <c r="L1076">
        <v>2.9567380000000001</v>
      </c>
      <c r="M1076">
        <v>399.00689999999997</v>
      </c>
      <c r="N1076">
        <v>168.62469999999999</v>
      </c>
      <c r="O1076">
        <v>14.543749999999999</v>
      </c>
      <c r="P1076">
        <v>14.349909999999999</v>
      </c>
    </row>
    <row r="1077" spans="1:16" x14ac:dyDescent="0.25">
      <c r="A1077">
        <v>8.9333600000000004</v>
      </c>
      <c r="B1077">
        <v>3899.0909999999999</v>
      </c>
      <c r="C1077">
        <v>251.27180000000001</v>
      </c>
      <c r="D1077">
        <v>149.78809999999999</v>
      </c>
      <c r="E1077">
        <v>114.59650000000001</v>
      </c>
      <c r="F1077">
        <v>35.03678</v>
      </c>
      <c r="G1077">
        <v>16.04684</v>
      </c>
      <c r="H1077">
        <v>34.252630000000003</v>
      </c>
      <c r="I1077">
        <v>215.5532</v>
      </c>
      <c r="J1077" s="24">
        <v>4.4187160000000003E-2</v>
      </c>
      <c r="K1077">
        <v>4.0260069999999999</v>
      </c>
      <c r="L1077">
        <v>3.0089649999999999</v>
      </c>
      <c r="M1077">
        <v>401.82319999999999</v>
      </c>
      <c r="N1077">
        <v>170.49039999999999</v>
      </c>
      <c r="O1077">
        <v>14.49302</v>
      </c>
      <c r="P1077">
        <v>14.29011</v>
      </c>
    </row>
    <row r="1078" spans="1:16" x14ac:dyDescent="0.25">
      <c r="A1078">
        <v>8.9416799999999999</v>
      </c>
      <c r="B1078">
        <v>3899.1030000000001</v>
      </c>
      <c r="C1078">
        <v>250.49809999999999</v>
      </c>
      <c r="D1078">
        <v>149.72540000000001</v>
      </c>
      <c r="E1078">
        <v>114.607</v>
      </c>
      <c r="F1078">
        <v>35.048569999999998</v>
      </c>
      <c r="G1078">
        <v>15.984349999999999</v>
      </c>
      <c r="H1078">
        <v>34.15446</v>
      </c>
      <c r="I1078">
        <v>215.5461</v>
      </c>
      <c r="J1078" s="24">
        <v>4.8838779999999998E-2</v>
      </c>
      <c r="K1078">
        <v>3.9821949999999999</v>
      </c>
      <c r="L1078">
        <v>3.01837</v>
      </c>
      <c r="M1078">
        <v>392.77480000000003</v>
      </c>
      <c r="N1078">
        <v>171.45249999999999</v>
      </c>
      <c r="O1078">
        <v>14.451549999999999</v>
      </c>
      <c r="P1078">
        <v>14.34075</v>
      </c>
    </row>
    <row r="1079" spans="1:16" x14ac:dyDescent="0.25">
      <c r="A1079">
        <v>8.9500200000000003</v>
      </c>
      <c r="B1079">
        <v>3902.96</v>
      </c>
      <c r="C1079">
        <v>249.5102</v>
      </c>
      <c r="D1079">
        <v>149.6704</v>
      </c>
      <c r="E1079">
        <v>114.80549999999999</v>
      </c>
      <c r="F1079">
        <v>35.066409999999998</v>
      </c>
      <c r="G1079">
        <v>15.9161</v>
      </c>
      <c r="H1079">
        <v>34.051389999999998</v>
      </c>
      <c r="I1079">
        <v>215.5461</v>
      </c>
      <c r="J1079" s="24">
        <v>4.9224080000000003E-2</v>
      </c>
      <c r="K1079">
        <v>4.0026619999999999</v>
      </c>
      <c r="L1079">
        <v>3.0445570000000002</v>
      </c>
      <c r="M1079">
        <v>393.66649999999998</v>
      </c>
      <c r="N1079">
        <v>171.06290000000001</v>
      </c>
      <c r="O1079">
        <v>14.459070000000001</v>
      </c>
      <c r="P1079">
        <v>14.29612</v>
      </c>
    </row>
    <row r="1080" spans="1:16" x14ac:dyDescent="0.25">
      <c r="A1080">
        <v>8.9583399999999997</v>
      </c>
      <c r="B1080">
        <v>3896.8470000000002</v>
      </c>
      <c r="C1080">
        <v>249.72210000000001</v>
      </c>
      <c r="D1080">
        <v>149.72290000000001</v>
      </c>
      <c r="E1080">
        <v>115.0112</v>
      </c>
      <c r="F1080">
        <v>35.03389</v>
      </c>
      <c r="G1080">
        <v>15.886900000000001</v>
      </c>
      <c r="H1080">
        <v>33.813400000000001</v>
      </c>
      <c r="I1080">
        <v>215.5479</v>
      </c>
      <c r="J1080" s="24">
        <v>5.3011280000000001E-2</v>
      </c>
      <c r="K1080">
        <v>3.9926810000000001</v>
      </c>
      <c r="L1080">
        <v>3.0185559999999998</v>
      </c>
      <c r="M1080">
        <v>401.3553</v>
      </c>
      <c r="N1080">
        <v>169.9665</v>
      </c>
      <c r="O1080">
        <v>14.469150000000001</v>
      </c>
      <c r="P1080">
        <v>14.3188</v>
      </c>
    </row>
    <row r="1081" spans="1:16" x14ac:dyDescent="0.25">
      <c r="A1081">
        <v>8.9666899999999998</v>
      </c>
      <c r="B1081">
        <v>3899.2440000000001</v>
      </c>
      <c r="C1081">
        <v>249.916</v>
      </c>
      <c r="D1081">
        <v>149.8218</v>
      </c>
      <c r="E1081">
        <v>115.1542</v>
      </c>
      <c r="F1081">
        <v>35.00047</v>
      </c>
      <c r="G1081">
        <v>15.83567</v>
      </c>
      <c r="H1081">
        <v>33.819130000000001</v>
      </c>
      <c r="I1081">
        <v>215.5461</v>
      </c>
      <c r="J1081" s="24">
        <v>5.3178070000000001E-2</v>
      </c>
      <c r="K1081">
        <v>3.9848129999999999</v>
      </c>
      <c r="L1081">
        <v>3.0012810000000001</v>
      </c>
      <c r="M1081">
        <v>397.15949999999998</v>
      </c>
      <c r="N1081">
        <v>169.59809999999999</v>
      </c>
      <c r="O1081">
        <v>14.46231</v>
      </c>
      <c r="P1081">
        <v>14.258470000000001</v>
      </c>
    </row>
    <row r="1082" spans="1:16" x14ac:dyDescent="0.25">
      <c r="A1082">
        <v>8.9750099999999993</v>
      </c>
      <c r="B1082">
        <v>3905.7289999999998</v>
      </c>
      <c r="C1082">
        <v>250.11850000000001</v>
      </c>
      <c r="D1082">
        <v>149.87389999999999</v>
      </c>
      <c r="E1082">
        <v>115.24509999999999</v>
      </c>
      <c r="F1082">
        <v>34.923050000000003</v>
      </c>
      <c r="G1082">
        <v>15.80744</v>
      </c>
      <c r="H1082">
        <v>33.76952</v>
      </c>
      <c r="I1082">
        <v>215.54640000000001</v>
      </c>
      <c r="J1082" s="24">
        <v>5.1863510000000002E-2</v>
      </c>
      <c r="K1082">
        <v>3.9624079999999999</v>
      </c>
      <c r="L1082">
        <v>2.9951370000000002</v>
      </c>
      <c r="M1082">
        <v>391.70659999999998</v>
      </c>
      <c r="N1082">
        <v>169.60980000000001</v>
      </c>
      <c r="O1082">
        <v>14.50342</v>
      </c>
      <c r="P1082">
        <v>14.32212</v>
      </c>
    </row>
    <row r="1083" spans="1:16" x14ac:dyDescent="0.25">
      <c r="A1083">
        <v>8.9833599999999993</v>
      </c>
      <c r="B1083">
        <v>3895.4520000000002</v>
      </c>
      <c r="C1083">
        <v>249.8322</v>
      </c>
      <c r="D1083">
        <v>149.92189999999999</v>
      </c>
      <c r="E1083">
        <v>115.3237</v>
      </c>
      <c r="F1083">
        <v>34.894500000000001</v>
      </c>
      <c r="G1083">
        <v>15.774369999999999</v>
      </c>
      <c r="H1083">
        <v>33.853459999999998</v>
      </c>
      <c r="I1083">
        <v>215.54669999999999</v>
      </c>
      <c r="J1083" s="24">
        <v>5.4574709999999998E-2</v>
      </c>
      <c r="K1083">
        <v>3.9839549999999999</v>
      </c>
      <c r="L1083">
        <v>2.9774229999999999</v>
      </c>
      <c r="M1083">
        <v>397.82960000000003</v>
      </c>
      <c r="N1083">
        <v>169.41210000000001</v>
      </c>
      <c r="O1083">
        <v>14.48785</v>
      </c>
      <c r="P1083">
        <v>14.26623</v>
      </c>
    </row>
    <row r="1084" spans="1:16" x14ac:dyDescent="0.25">
      <c r="A1084">
        <v>8.9916800000000006</v>
      </c>
      <c r="B1084">
        <v>3891.9290000000001</v>
      </c>
      <c r="C1084">
        <v>249.4196</v>
      </c>
      <c r="D1084">
        <v>149.97659999999999</v>
      </c>
      <c r="E1084">
        <v>115.34610000000001</v>
      </c>
      <c r="F1084">
        <v>34.877780000000001</v>
      </c>
      <c r="G1084">
        <v>15.82704</v>
      </c>
      <c r="H1084">
        <v>34.090969999999999</v>
      </c>
      <c r="I1084">
        <v>215.5522</v>
      </c>
      <c r="J1084" s="24">
        <v>5.6113240000000002E-2</v>
      </c>
      <c r="K1084">
        <v>3.9996749999999999</v>
      </c>
      <c r="L1084">
        <v>2.9798040000000001</v>
      </c>
      <c r="M1084">
        <v>402.42099999999999</v>
      </c>
      <c r="N1084">
        <v>169.6619</v>
      </c>
      <c r="O1084">
        <v>14.483689999999999</v>
      </c>
      <c r="P1084">
        <v>14.250679999999999</v>
      </c>
    </row>
    <row r="1085" spans="1:16" x14ac:dyDescent="0.25">
      <c r="A1085">
        <v>9.0000199999999992</v>
      </c>
      <c r="B1085">
        <v>3904.5349999999999</v>
      </c>
      <c r="C1085">
        <v>249.71100000000001</v>
      </c>
      <c r="D1085">
        <v>150.12950000000001</v>
      </c>
      <c r="E1085">
        <v>115.2073</v>
      </c>
      <c r="F1085">
        <v>34.901760000000003</v>
      </c>
      <c r="G1085">
        <v>16.02392</v>
      </c>
      <c r="H1085">
        <v>34.335880000000003</v>
      </c>
      <c r="I1085">
        <v>215.5463</v>
      </c>
      <c r="J1085" s="24">
        <v>5.1190359999999997E-2</v>
      </c>
      <c r="K1085">
        <v>3.999539</v>
      </c>
      <c r="L1085">
        <v>2.997331</v>
      </c>
      <c r="M1085">
        <v>394.47620000000001</v>
      </c>
      <c r="N1085">
        <v>169.0609</v>
      </c>
      <c r="O1085">
        <v>14.511049999999999</v>
      </c>
      <c r="P1085">
        <v>14.318199999999999</v>
      </c>
    </row>
    <row r="1086" spans="1:16" x14ac:dyDescent="0.25">
      <c r="A1086">
        <v>9.0083400000000005</v>
      </c>
      <c r="B1086">
        <v>3901.7629999999999</v>
      </c>
      <c r="C1086">
        <v>250.70500000000001</v>
      </c>
      <c r="D1086">
        <v>150.0866</v>
      </c>
      <c r="E1086">
        <v>115.05710000000001</v>
      </c>
      <c r="F1086">
        <v>34.988700000000001</v>
      </c>
      <c r="G1086">
        <v>16.05613</v>
      </c>
      <c r="H1086">
        <v>34.166229999999999</v>
      </c>
      <c r="I1086">
        <v>215.5463</v>
      </c>
      <c r="J1086" s="24">
        <v>5.0653549999999999E-2</v>
      </c>
      <c r="K1086">
        <v>4.0236080000000003</v>
      </c>
      <c r="L1086">
        <v>3.0519699999999998</v>
      </c>
      <c r="M1086">
        <v>394.27710000000002</v>
      </c>
      <c r="N1086">
        <v>169.73689999999999</v>
      </c>
      <c r="O1086">
        <v>14.44313</v>
      </c>
      <c r="P1086">
        <v>14.25362</v>
      </c>
    </row>
    <row r="1087" spans="1:16" x14ac:dyDescent="0.25">
      <c r="A1087">
        <v>9.0166900000000005</v>
      </c>
      <c r="B1087">
        <v>3898.355</v>
      </c>
      <c r="C1087">
        <v>250.25229999999999</v>
      </c>
      <c r="D1087">
        <v>150.08850000000001</v>
      </c>
      <c r="E1087">
        <v>114.9062</v>
      </c>
      <c r="F1087">
        <v>35.02449</v>
      </c>
      <c r="G1087">
        <v>16.061859999999999</v>
      </c>
      <c r="H1087">
        <v>34.298070000000003</v>
      </c>
      <c r="I1087">
        <v>215.5461</v>
      </c>
      <c r="J1087" s="24">
        <v>5.2837540000000002E-2</v>
      </c>
      <c r="K1087">
        <v>4.013439</v>
      </c>
      <c r="L1087">
        <v>2.9961859999999998</v>
      </c>
      <c r="M1087">
        <v>392.2167</v>
      </c>
      <c r="N1087">
        <v>170.22649999999999</v>
      </c>
      <c r="O1087">
        <v>14.50272</v>
      </c>
      <c r="P1087">
        <v>14.34807</v>
      </c>
    </row>
    <row r="1088" spans="1:16" x14ac:dyDescent="0.25">
      <c r="A1088">
        <v>9.02501</v>
      </c>
      <c r="B1088">
        <v>3900.6680000000001</v>
      </c>
      <c r="C1088">
        <v>249.90780000000001</v>
      </c>
      <c r="D1088">
        <v>150.0642</v>
      </c>
      <c r="E1088">
        <v>114.81740000000001</v>
      </c>
      <c r="F1088">
        <v>35.051270000000002</v>
      </c>
      <c r="G1088">
        <v>16.013490000000001</v>
      </c>
      <c r="H1088">
        <v>34.191929999999999</v>
      </c>
      <c r="I1088">
        <v>215.5462</v>
      </c>
      <c r="J1088" s="24">
        <v>5.1759640000000003E-2</v>
      </c>
      <c r="K1088">
        <v>4.0223370000000003</v>
      </c>
      <c r="L1088">
        <v>3.020038</v>
      </c>
      <c r="M1088">
        <v>402.98090000000002</v>
      </c>
      <c r="N1088">
        <v>170.37139999999999</v>
      </c>
      <c r="O1088">
        <v>14.47312</v>
      </c>
      <c r="P1088">
        <v>14.2652</v>
      </c>
    </row>
    <row r="1089" spans="1:16" x14ac:dyDescent="0.25">
      <c r="A1089">
        <v>9.0333500000000004</v>
      </c>
      <c r="B1089">
        <v>3904.1970000000001</v>
      </c>
      <c r="C1089">
        <v>250.0514</v>
      </c>
      <c r="D1089">
        <v>150.03229999999999</v>
      </c>
      <c r="E1089">
        <v>114.71599999999999</v>
      </c>
      <c r="F1089">
        <v>35.040170000000003</v>
      </c>
      <c r="G1089">
        <v>15.932869999999999</v>
      </c>
      <c r="H1089">
        <v>34.296709999999997</v>
      </c>
      <c r="I1089">
        <v>215.5461</v>
      </c>
      <c r="J1089" s="24">
        <v>5.1470429999999998E-2</v>
      </c>
      <c r="K1089">
        <v>4.0152150000000004</v>
      </c>
      <c r="L1089">
        <v>2.9875379999999998</v>
      </c>
      <c r="M1089">
        <v>396.08780000000002</v>
      </c>
      <c r="N1089">
        <v>170.19710000000001</v>
      </c>
      <c r="O1089">
        <v>14.48569</v>
      </c>
      <c r="P1089">
        <v>14.36374</v>
      </c>
    </row>
    <row r="1090" spans="1:16" x14ac:dyDescent="0.25">
      <c r="A1090">
        <v>9.0416799999999995</v>
      </c>
      <c r="B1090">
        <v>3906.2649999999999</v>
      </c>
      <c r="C1090">
        <v>249.45519999999999</v>
      </c>
      <c r="D1090">
        <v>150.00470000000001</v>
      </c>
      <c r="E1090">
        <v>114.67010000000001</v>
      </c>
      <c r="F1090">
        <v>35.048810000000003</v>
      </c>
      <c r="G1090">
        <v>15.867380000000001</v>
      </c>
      <c r="H1090">
        <v>34.543770000000002</v>
      </c>
      <c r="I1090">
        <v>215.5461</v>
      </c>
      <c r="J1090" s="24">
        <v>5.3986140000000002E-2</v>
      </c>
      <c r="K1090">
        <v>4.0190510000000002</v>
      </c>
      <c r="L1090">
        <v>2.99613</v>
      </c>
      <c r="M1090">
        <v>391.87259999999998</v>
      </c>
      <c r="N1090">
        <v>170.37649999999999</v>
      </c>
      <c r="O1090">
        <v>14.4406</v>
      </c>
      <c r="P1090">
        <v>14.30425</v>
      </c>
    </row>
    <row r="1091" spans="1:16" x14ac:dyDescent="0.25">
      <c r="A1091">
        <v>9.05002</v>
      </c>
      <c r="B1091">
        <v>3901.9369999999999</v>
      </c>
      <c r="C1091">
        <v>250.2209</v>
      </c>
      <c r="D1091">
        <v>149.96420000000001</v>
      </c>
      <c r="E1091">
        <v>114.643</v>
      </c>
      <c r="F1091">
        <v>35.013449999999999</v>
      </c>
      <c r="G1091">
        <v>15.81485</v>
      </c>
      <c r="H1091">
        <v>34.241190000000003</v>
      </c>
      <c r="I1091">
        <v>215.5461</v>
      </c>
      <c r="J1091" s="24">
        <v>4.866355E-2</v>
      </c>
      <c r="K1091">
        <v>4.0247580000000003</v>
      </c>
      <c r="L1091">
        <v>2.994596</v>
      </c>
      <c r="M1091">
        <v>391.65789999999998</v>
      </c>
      <c r="N1091">
        <v>170.64109999999999</v>
      </c>
      <c r="O1091">
        <v>14.51577</v>
      </c>
      <c r="P1091">
        <v>14.267569999999999</v>
      </c>
    </row>
    <row r="1092" spans="1:16" x14ac:dyDescent="0.25">
      <c r="A1092">
        <v>9.0583399999999994</v>
      </c>
      <c r="B1092">
        <v>3901.636</v>
      </c>
      <c r="C1092">
        <v>250.46530000000001</v>
      </c>
      <c r="D1092">
        <v>149.8871</v>
      </c>
      <c r="E1092">
        <v>114.8792</v>
      </c>
      <c r="F1092">
        <v>34.969940000000001</v>
      </c>
      <c r="G1092">
        <v>15.8278</v>
      </c>
      <c r="H1092">
        <v>34.478920000000002</v>
      </c>
      <c r="I1092">
        <v>215.5532</v>
      </c>
      <c r="J1092" s="24">
        <v>4.742072E-2</v>
      </c>
      <c r="K1092">
        <v>4.0481369999999997</v>
      </c>
      <c r="L1092">
        <v>2.9813580000000002</v>
      </c>
      <c r="M1092">
        <v>402.43400000000003</v>
      </c>
      <c r="N1092">
        <v>171.012</v>
      </c>
      <c r="O1092">
        <v>14.51238</v>
      </c>
      <c r="P1092">
        <v>14.30429</v>
      </c>
    </row>
    <row r="1093" spans="1:16" x14ac:dyDescent="0.25">
      <c r="A1093">
        <v>9.0666899999999995</v>
      </c>
      <c r="B1093">
        <v>3902.0940000000001</v>
      </c>
      <c r="C1093">
        <v>250.18520000000001</v>
      </c>
      <c r="D1093">
        <v>149.86949999999999</v>
      </c>
      <c r="E1093">
        <v>115.0562</v>
      </c>
      <c r="F1093">
        <v>34.939210000000003</v>
      </c>
      <c r="G1093">
        <v>15.81377</v>
      </c>
      <c r="H1093">
        <v>34.382550000000002</v>
      </c>
      <c r="I1093">
        <v>215.54740000000001</v>
      </c>
      <c r="J1093" s="24">
        <v>4.7204219999999998E-2</v>
      </c>
      <c r="K1093">
        <v>4.0320910000000003</v>
      </c>
      <c r="L1093">
        <v>2.9709089999999998</v>
      </c>
      <c r="M1093">
        <v>401.00540000000001</v>
      </c>
      <c r="N1093">
        <v>170.2963</v>
      </c>
      <c r="O1093">
        <v>14.478429999999999</v>
      </c>
      <c r="P1093">
        <v>14.33034</v>
      </c>
    </row>
    <row r="1094" spans="1:16" x14ac:dyDescent="0.25">
      <c r="A1094">
        <v>9.0750100000000007</v>
      </c>
      <c r="B1094">
        <v>3901.7139999999999</v>
      </c>
      <c r="C1094">
        <v>249.9761</v>
      </c>
      <c r="D1094">
        <v>149.87729999999999</v>
      </c>
      <c r="E1094">
        <v>115.1858</v>
      </c>
      <c r="F1094">
        <v>34.93477</v>
      </c>
      <c r="G1094">
        <v>15.80031</v>
      </c>
      <c r="H1094">
        <v>34.37688</v>
      </c>
      <c r="I1094">
        <v>215.5461</v>
      </c>
      <c r="J1094" s="24">
        <v>4.9285240000000001E-2</v>
      </c>
      <c r="K1094">
        <v>4.0168280000000003</v>
      </c>
      <c r="L1094">
        <v>2.9829819999999998</v>
      </c>
      <c r="M1094">
        <v>392.26490000000001</v>
      </c>
      <c r="N1094">
        <v>169.92619999999999</v>
      </c>
      <c r="O1094">
        <v>14.458119999999999</v>
      </c>
      <c r="P1094">
        <v>14.35046</v>
      </c>
    </row>
    <row r="1095" spans="1:16" x14ac:dyDescent="0.25">
      <c r="A1095">
        <v>9.0833499999999994</v>
      </c>
      <c r="B1095">
        <v>3896.36</v>
      </c>
      <c r="C1095">
        <v>250.50569999999999</v>
      </c>
      <c r="D1095">
        <v>149.92490000000001</v>
      </c>
      <c r="E1095">
        <v>115.3005</v>
      </c>
      <c r="F1095">
        <v>34.936250000000001</v>
      </c>
      <c r="G1095">
        <v>15.93425</v>
      </c>
      <c r="H1095">
        <v>34.942419999999998</v>
      </c>
      <c r="I1095">
        <v>215.54990000000001</v>
      </c>
      <c r="J1095" s="24">
        <v>5.4059059999999999E-2</v>
      </c>
      <c r="K1095">
        <v>4.0380900000000004</v>
      </c>
      <c r="L1095">
        <v>3.0072860000000001</v>
      </c>
      <c r="M1095">
        <v>393.97379999999998</v>
      </c>
      <c r="N1095">
        <v>169.51429999999999</v>
      </c>
      <c r="O1095">
        <v>14.47085</v>
      </c>
      <c r="P1095">
        <v>14.255940000000001</v>
      </c>
    </row>
    <row r="1096" spans="1:16" x14ac:dyDescent="0.25">
      <c r="A1096">
        <v>9.0916700000000006</v>
      </c>
      <c r="B1096">
        <v>3895.0619999999999</v>
      </c>
      <c r="C1096">
        <v>250.29990000000001</v>
      </c>
      <c r="D1096">
        <v>149.9924</v>
      </c>
      <c r="E1096">
        <v>115.35590000000001</v>
      </c>
      <c r="F1096">
        <v>34.932229999999997</v>
      </c>
      <c r="G1096">
        <v>16.013030000000001</v>
      </c>
      <c r="H1096">
        <v>34.764150000000001</v>
      </c>
      <c r="I1096">
        <v>215.55609999999999</v>
      </c>
      <c r="J1096" s="24">
        <v>4.7738019999999999E-2</v>
      </c>
      <c r="K1096">
        <v>4.0083679999999999</v>
      </c>
      <c r="L1096">
        <v>2.9957310000000001</v>
      </c>
      <c r="M1096">
        <v>403.63709999999998</v>
      </c>
      <c r="N1096">
        <v>169.7465</v>
      </c>
      <c r="O1096">
        <v>14.43671</v>
      </c>
      <c r="P1096">
        <v>14.32471</v>
      </c>
    </row>
    <row r="1097" spans="1:16" x14ac:dyDescent="0.25">
      <c r="A1097">
        <v>9.1000200000000007</v>
      </c>
      <c r="B1097">
        <v>3901.08</v>
      </c>
      <c r="C1097">
        <v>250.84129999999999</v>
      </c>
      <c r="D1097">
        <v>149.99449999999999</v>
      </c>
      <c r="E1097">
        <v>115.38039999999999</v>
      </c>
      <c r="F1097">
        <v>34.983759999999997</v>
      </c>
      <c r="G1097">
        <v>15.96025</v>
      </c>
      <c r="H1097">
        <v>34.486660000000001</v>
      </c>
      <c r="I1097">
        <v>215.5461</v>
      </c>
      <c r="J1097">
        <v>4.5797999999999998E-2</v>
      </c>
      <c r="K1097">
        <v>4.050071</v>
      </c>
      <c r="L1097">
        <v>3.0114040000000002</v>
      </c>
      <c r="M1097">
        <v>394.05349999999999</v>
      </c>
      <c r="N1097">
        <v>169.41749999999999</v>
      </c>
      <c r="O1097">
        <v>14.443680000000001</v>
      </c>
      <c r="P1097">
        <v>14.34169</v>
      </c>
    </row>
    <row r="1098" spans="1:16" x14ac:dyDescent="0.25">
      <c r="A1098">
        <v>9.1083400000000001</v>
      </c>
      <c r="B1098">
        <v>3896.828</v>
      </c>
      <c r="C1098">
        <v>250.20509999999999</v>
      </c>
      <c r="D1098">
        <v>150.0762</v>
      </c>
      <c r="E1098">
        <v>115.08450000000001</v>
      </c>
      <c r="F1098">
        <v>34.983609999999999</v>
      </c>
      <c r="G1098">
        <v>15.887029999999999</v>
      </c>
      <c r="H1098">
        <v>35.292999999999999</v>
      </c>
      <c r="I1098">
        <v>215.55359999999999</v>
      </c>
      <c r="J1098" s="24">
        <v>5.1619060000000001E-2</v>
      </c>
      <c r="K1098">
        <v>3.9856210000000001</v>
      </c>
      <c r="L1098">
        <v>2.9647670000000002</v>
      </c>
      <c r="M1098">
        <v>391.81220000000002</v>
      </c>
      <c r="N1098">
        <v>168.8877</v>
      </c>
      <c r="O1098">
        <v>14.55932</v>
      </c>
      <c r="P1098">
        <v>14.289529999999999</v>
      </c>
    </row>
    <row r="1099" spans="1:16" x14ac:dyDescent="0.25">
      <c r="A1099">
        <v>9.1166800000000006</v>
      </c>
      <c r="B1099">
        <v>3900.5880000000002</v>
      </c>
      <c r="C1099">
        <v>250.44399999999999</v>
      </c>
      <c r="D1099">
        <v>150.0789</v>
      </c>
      <c r="E1099">
        <v>114.8518</v>
      </c>
      <c r="F1099">
        <v>34.987209999999997</v>
      </c>
      <c r="G1099">
        <v>15.76923</v>
      </c>
      <c r="H1099">
        <v>34.934649999999998</v>
      </c>
      <c r="I1099">
        <v>215.5472</v>
      </c>
      <c r="J1099" s="24">
        <v>4.9239480000000002E-2</v>
      </c>
      <c r="K1099">
        <v>3.9992510000000001</v>
      </c>
      <c r="L1099">
        <v>2.997503</v>
      </c>
      <c r="M1099">
        <v>402.56200000000001</v>
      </c>
      <c r="N1099">
        <v>169.73519999999999</v>
      </c>
      <c r="O1099">
        <v>14.42496</v>
      </c>
      <c r="P1099">
        <v>14.30829</v>
      </c>
    </row>
    <row r="1100" spans="1:16" x14ac:dyDescent="0.25">
      <c r="A1100">
        <v>9.1250099999999996</v>
      </c>
      <c r="B1100">
        <v>3900.9839999999999</v>
      </c>
      <c r="C1100">
        <v>250.233</v>
      </c>
      <c r="D1100">
        <v>149.99359999999999</v>
      </c>
      <c r="E1100">
        <v>114.6467</v>
      </c>
      <c r="F1100">
        <v>34.974989999999998</v>
      </c>
      <c r="G1100">
        <v>15.73917</v>
      </c>
      <c r="H1100">
        <v>34.865299999999998</v>
      </c>
      <c r="I1100">
        <v>215.5461</v>
      </c>
      <c r="J1100" s="24">
        <v>4.8852430000000002E-2</v>
      </c>
      <c r="K1100">
        <v>3.9962580000000001</v>
      </c>
      <c r="L1100">
        <v>2.9960390000000001</v>
      </c>
      <c r="M1100">
        <v>403.20010000000002</v>
      </c>
      <c r="N1100">
        <v>170.16370000000001</v>
      </c>
      <c r="O1100">
        <v>14.49508</v>
      </c>
      <c r="P1100">
        <v>14.31235</v>
      </c>
    </row>
    <row r="1101" spans="1:16" x14ac:dyDescent="0.25">
      <c r="A1101">
        <v>9.1333500000000001</v>
      </c>
      <c r="B1101">
        <v>3904.3620000000001</v>
      </c>
      <c r="C1101">
        <v>250.3449</v>
      </c>
      <c r="D1101">
        <v>149.9624</v>
      </c>
      <c r="E1101">
        <v>114.4731</v>
      </c>
      <c r="F1101">
        <v>34.924250000000001</v>
      </c>
      <c r="G1101">
        <v>15.72772</v>
      </c>
      <c r="H1101">
        <v>34.651330000000002</v>
      </c>
      <c r="I1101">
        <v>215.5462</v>
      </c>
      <c r="J1101" s="24">
        <v>4.8831430000000002E-2</v>
      </c>
      <c r="K1101">
        <v>4.0136289999999999</v>
      </c>
      <c r="L1101">
        <v>2.9842080000000002</v>
      </c>
      <c r="M1101">
        <v>396.77109999999999</v>
      </c>
      <c r="N1101">
        <v>170.5153</v>
      </c>
      <c r="O1101">
        <v>14.53537</v>
      </c>
      <c r="P1101">
        <v>14.22837</v>
      </c>
    </row>
    <row r="1102" spans="1:16" x14ac:dyDescent="0.25">
      <c r="A1102">
        <v>9.1416699999999995</v>
      </c>
      <c r="B1102">
        <v>3899.5050000000001</v>
      </c>
      <c r="C1102">
        <v>249.77449999999999</v>
      </c>
      <c r="D1102">
        <v>149.8792</v>
      </c>
      <c r="E1102">
        <v>114.7042</v>
      </c>
      <c r="F1102">
        <v>34.93327</v>
      </c>
      <c r="G1102">
        <v>15.727169999999999</v>
      </c>
      <c r="H1102">
        <v>34.968130000000002</v>
      </c>
      <c r="I1102">
        <v>215.5461</v>
      </c>
      <c r="J1102" s="24">
        <v>5.0934130000000001E-2</v>
      </c>
      <c r="K1102">
        <v>4.0287220000000001</v>
      </c>
      <c r="L1102">
        <v>3.0128710000000001</v>
      </c>
      <c r="M1102">
        <v>392.13150000000002</v>
      </c>
      <c r="N1102">
        <v>171.64410000000001</v>
      </c>
      <c r="O1102">
        <v>14.54533</v>
      </c>
      <c r="P1102">
        <v>14.360480000000001</v>
      </c>
    </row>
    <row r="1103" spans="1:16" x14ac:dyDescent="0.25">
      <c r="A1103">
        <v>9.1500199999999996</v>
      </c>
      <c r="B1103">
        <v>3900.3939999999998</v>
      </c>
      <c r="C1103">
        <v>248.9692</v>
      </c>
      <c r="D1103">
        <v>149.86879999999999</v>
      </c>
      <c r="E1103">
        <v>114.928</v>
      </c>
      <c r="F1103">
        <v>34.950690000000002</v>
      </c>
      <c r="G1103">
        <v>15.74109</v>
      </c>
      <c r="H1103">
        <v>34.932000000000002</v>
      </c>
      <c r="I1103">
        <v>215.54640000000001</v>
      </c>
      <c r="J1103" s="24">
        <v>5.3817009999999998E-2</v>
      </c>
      <c r="K1103">
        <v>4.0117390000000004</v>
      </c>
      <c r="L1103">
        <v>3.0124040000000001</v>
      </c>
      <c r="M1103">
        <v>401.63709999999998</v>
      </c>
      <c r="N1103">
        <v>171.05330000000001</v>
      </c>
      <c r="O1103">
        <v>14.46996</v>
      </c>
      <c r="P1103">
        <v>14.275980000000001</v>
      </c>
    </row>
    <row r="1104" spans="1:16" x14ac:dyDescent="0.25">
      <c r="A1104">
        <v>9.1583400000000008</v>
      </c>
      <c r="B1104">
        <v>3903.36</v>
      </c>
      <c r="C1104">
        <v>249.5778</v>
      </c>
      <c r="D1104">
        <v>149.87540000000001</v>
      </c>
      <c r="E1104">
        <v>115.163</v>
      </c>
      <c r="F1104">
        <v>35.008670000000002</v>
      </c>
      <c r="G1104">
        <v>15.91497</v>
      </c>
      <c r="H1104">
        <v>34.95008</v>
      </c>
      <c r="I1104">
        <v>215.54740000000001</v>
      </c>
      <c r="J1104" s="24">
        <v>4.8901559999999997E-2</v>
      </c>
      <c r="K1104">
        <v>4.0154649999999998</v>
      </c>
      <c r="L1104">
        <v>3.0027620000000002</v>
      </c>
      <c r="M1104">
        <v>402.57229999999998</v>
      </c>
      <c r="N1104">
        <v>169.80080000000001</v>
      </c>
      <c r="O1104">
        <v>14.47</v>
      </c>
      <c r="P1104">
        <v>14.369450000000001</v>
      </c>
    </row>
    <row r="1105" spans="1:16" x14ac:dyDescent="0.25">
      <c r="A1105">
        <v>9.1666799999999995</v>
      </c>
      <c r="B1105">
        <v>3901.9389999999999</v>
      </c>
      <c r="C1105">
        <v>250.14169999999999</v>
      </c>
      <c r="D1105">
        <v>149.96950000000001</v>
      </c>
      <c r="E1105">
        <v>115.37609999999999</v>
      </c>
      <c r="F1105">
        <v>35.068829999999998</v>
      </c>
      <c r="G1105">
        <v>15.9274</v>
      </c>
      <c r="H1105">
        <v>34.962090000000003</v>
      </c>
      <c r="I1105">
        <v>215.5504</v>
      </c>
      <c r="J1105" s="24">
        <v>4.8244809999999999E-2</v>
      </c>
      <c r="K1105">
        <v>4.001118</v>
      </c>
      <c r="L1105">
        <v>2.9837570000000002</v>
      </c>
      <c r="M1105">
        <v>393.21109999999999</v>
      </c>
      <c r="N1105">
        <v>169.65010000000001</v>
      </c>
      <c r="O1105">
        <v>14.507960000000001</v>
      </c>
      <c r="P1105">
        <v>14.3155</v>
      </c>
    </row>
    <row r="1106" spans="1:16" x14ac:dyDescent="0.25">
      <c r="A1106">
        <v>9.1750000000000007</v>
      </c>
      <c r="B1106">
        <v>3901.99</v>
      </c>
      <c r="C1106">
        <v>250.94470000000001</v>
      </c>
      <c r="D1106">
        <v>150.04040000000001</v>
      </c>
      <c r="E1106">
        <v>115.50830000000001</v>
      </c>
      <c r="F1106">
        <v>35.079369999999997</v>
      </c>
      <c r="G1106">
        <v>15.90436</v>
      </c>
      <c r="H1106">
        <v>35.313450000000003</v>
      </c>
      <c r="I1106">
        <v>215.5548</v>
      </c>
      <c r="J1106" s="24">
        <v>4.8991529999999998E-2</v>
      </c>
      <c r="K1106">
        <v>4.0003890000000002</v>
      </c>
      <c r="L1106">
        <v>3.027123</v>
      </c>
      <c r="M1106">
        <v>392.68209999999999</v>
      </c>
      <c r="N1106">
        <v>169.46799999999999</v>
      </c>
      <c r="O1106">
        <v>14.46519</v>
      </c>
      <c r="P1106">
        <v>14.251860000000001</v>
      </c>
    </row>
    <row r="1107" spans="1:16" x14ac:dyDescent="0.25">
      <c r="A1107">
        <v>9.1833500000000008</v>
      </c>
      <c r="B1107">
        <v>3896.88</v>
      </c>
      <c r="C1107">
        <v>248.84399999999999</v>
      </c>
      <c r="D1107">
        <v>150.1009</v>
      </c>
      <c r="E1107">
        <v>115.32680000000001</v>
      </c>
      <c r="F1107">
        <v>35.089039999999997</v>
      </c>
      <c r="G1107">
        <v>15.888680000000001</v>
      </c>
      <c r="H1107">
        <v>34.960979999999999</v>
      </c>
      <c r="I1107">
        <v>215.5461</v>
      </c>
      <c r="J1107" s="24">
        <v>5.2128750000000001E-2</v>
      </c>
      <c r="K1107">
        <v>3.9810829999999999</v>
      </c>
      <c r="L1107">
        <v>2.9557150000000001</v>
      </c>
      <c r="M1107">
        <v>396.87610000000001</v>
      </c>
      <c r="N1107">
        <v>168.4238</v>
      </c>
      <c r="O1107">
        <v>14.50844</v>
      </c>
      <c r="P1107">
        <v>14.334530000000001</v>
      </c>
    </row>
    <row r="1108" spans="1:16" x14ac:dyDescent="0.25">
      <c r="A1108">
        <v>9.1916700000000002</v>
      </c>
      <c r="B1108">
        <v>3893.4589999999998</v>
      </c>
      <c r="C1108">
        <v>249.4409</v>
      </c>
      <c r="D1108">
        <v>150.1498</v>
      </c>
      <c r="E1108">
        <v>115.06870000000001</v>
      </c>
      <c r="F1108">
        <v>35.01193</v>
      </c>
      <c r="G1108">
        <v>15.85187</v>
      </c>
      <c r="H1108">
        <v>35.167529999999999</v>
      </c>
      <c r="I1108">
        <v>215.5461</v>
      </c>
      <c r="J1108">
        <v>5.0215200000000002E-2</v>
      </c>
      <c r="K1108">
        <v>3.9832429999999999</v>
      </c>
      <c r="L1108">
        <v>2.9694319999999998</v>
      </c>
      <c r="M1108">
        <v>402.952</v>
      </c>
      <c r="N1108">
        <v>169.20140000000001</v>
      </c>
      <c r="O1108">
        <v>14.414389999999999</v>
      </c>
      <c r="P1108">
        <v>14.271699999999999</v>
      </c>
    </row>
    <row r="1109" spans="1:16" x14ac:dyDescent="0.25">
      <c r="A1109">
        <v>9.2000100000000007</v>
      </c>
      <c r="B1109">
        <v>3898.0070000000001</v>
      </c>
      <c r="C1109">
        <v>249.5959</v>
      </c>
      <c r="D1109">
        <v>150.1446</v>
      </c>
      <c r="E1109">
        <v>114.8553</v>
      </c>
      <c r="F1109">
        <v>34.996459999999999</v>
      </c>
      <c r="G1109">
        <v>15.78378</v>
      </c>
      <c r="H1109">
        <v>35.137740000000001</v>
      </c>
      <c r="I1109">
        <v>215.54640000000001</v>
      </c>
      <c r="J1109" s="24">
        <v>5.412637E-2</v>
      </c>
      <c r="K1109">
        <v>3.9541080000000002</v>
      </c>
      <c r="L1109">
        <v>2.9919470000000001</v>
      </c>
      <c r="M1109">
        <v>399.16950000000003</v>
      </c>
      <c r="N1109">
        <v>170.21520000000001</v>
      </c>
      <c r="O1109">
        <v>14.49689</v>
      </c>
      <c r="P1109">
        <v>14.23602</v>
      </c>
    </row>
    <row r="1110" spans="1:16" x14ac:dyDescent="0.25">
      <c r="A1110">
        <v>9.2083399999999997</v>
      </c>
      <c r="B1110">
        <v>3897.7510000000002</v>
      </c>
      <c r="C1110">
        <v>249.9623</v>
      </c>
      <c r="D1110">
        <v>150.0505</v>
      </c>
      <c r="E1110">
        <v>114.68040000000001</v>
      </c>
      <c r="F1110">
        <v>34.949739999999998</v>
      </c>
      <c r="G1110">
        <v>15.755839999999999</v>
      </c>
      <c r="H1110">
        <v>35.079509999999999</v>
      </c>
      <c r="I1110">
        <v>215.54650000000001</v>
      </c>
      <c r="J1110" s="24">
        <v>5.2258390000000002E-2</v>
      </c>
      <c r="K1110">
        <v>3.5205380000000002</v>
      </c>
      <c r="L1110">
        <v>2.9979439999999999</v>
      </c>
      <c r="M1110">
        <v>392.16919999999999</v>
      </c>
      <c r="N1110">
        <v>170.30179999999999</v>
      </c>
      <c r="O1110">
        <v>14.44665</v>
      </c>
      <c r="P1110">
        <v>14.25812</v>
      </c>
    </row>
    <row r="1111" spans="1:16" x14ac:dyDescent="0.25">
      <c r="A1111">
        <v>9.2166800000000002</v>
      </c>
      <c r="B1111">
        <v>3901.8409999999999</v>
      </c>
      <c r="C1111">
        <v>250.32169999999999</v>
      </c>
      <c r="D1111">
        <v>150.01910000000001</v>
      </c>
      <c r="E1111">
        <v>114.5192</v>
      </c>
      <c r="F1111">
        <v>34.932969999999997</v>
      </c>
      <c r="G1111">
        <v>15.722160000000001</v>
      </c>
      <c r="H1111">
        <v>35.053190000000001</v>
      </c>
      <c r="I1111">
        <v>215.55359999999999</v>
      </c>
      <c r="J1111" s="24">
        <v>5.191722E-2</v>
      </c>
      <c r="K1111">
        <v>3.557957</v>
      </c>
      <c r="L1111">
        <v>2.9978280000000002</v>
      </c>
      <c r="M1111">
        <v>390.68619999999999</v>
      </c>
      <c r="N1111">
        <v>170.41820000000001</v>
      </c>
      <c r="O1111">
        <v>14.4345</v>
      </c>
      <c r="P1111">
        <v>14.277950000000001</v>
      </c>
    </row>
    <row r="1112" spans="1:16" x14ac:dyDescent="0.25">
      <c r="A1112">
        <v>9.2249999999999996</v>
      </c>
      <c r="B1112">
        <v>3897.654</v>
      </c>
      <c r="C1112">
        <v>248.73390000000001</v>
      </c>
      <c r="D1112">
        <v>149.93600000000001</v>
      </c>
      <c r="E1112">
        <v>114.6204</v>
      </c>
      <c r="F1112">
        <v>34.892000000000003</v>
      </c>
      <c r="G1112">
        <v>15.7277</v>
      </c>
      <c r="H1112">
        <v>35.281680000000001</v>
      </c>
      <c r="I1112">
        <v>215.55</v>
      </c>
      <c r="J1112" s="24">
        <v>5.1722160000000003E-2</v>
      </c>
      <c r="K1112">
        <v>3.5665800000000001</v>
      </c>
      <c r="L1112">
        <v>2.974002</v>
      </c>
      <c r="M1112">
        <v>402.63940000000002</v>
      </c>
      <c r="N1112">
        <v>171.3329</v>
      </c>
      <c r="O1112">
        <v>14.469150000000001</v>
      </c>
      <c r="P1112">
        <v>14.28786</v>
      </c>
    </row>
    <row r="1113" spans="1:16" x14ac:dyDescent="0.25">
      <c r="A1113">
        <v>9.2333499999999997</v>
      </c>
      <c r="B1113">
        <v>3899.7269999999999</v>
      </c>
      <c r="C1113">
        <v>250.42080000000001</v>
      </c>
      <c r="D1113">
        <v>149.87880000000001</v>
      </c>
      <c r="E1113">
        <v>114.85380000000001</v>
      </c>
      <c r="F1113">
        <v>34.927210000000002</v>
      </c>
      <c r="G1113">
        <v>15.91694</v>
      </c>
      <c r="H1113">
        <v>35.260339999999999</v>
      </c>
      <c r="I1113">
        <v>215.5461</v>
      </c>
      <c r="J1113" s="24">
        <v>4.8665630000000001E-2</v>
      </c>
      <c r="K1113">
        <v>3.6454970000000002</v>
      </c>
      <c r="L1113">
        <v>3.02495</v>
      </c>
      <c r="M1113">
        <v>402.7296</v>
      </c>
      <c r="N1113">
        <v>171.28030000000001</v>
      </c>
      <c r="O1113">
        <v>14.45153</v>
      </c>
      <c r="P1113">
        <v>14.26343</v>
      </c>
    </row>
    <row r="1114" spans="1:16" x14ac:dyDescent="0.25">
      <c r="A1114">
        <v>9.2416699999999992</v>
      </c>
      <c r="B1114">
        <v>3901.0610000000001</v>
      </c>
      <c r="C1114">
        <v>249.7808</v>
      </c>
      <c r="D1114">
        <v>149.91300000000001</v>
      </c>
      <c r="E1114">
        <v>115.0266</v>
      </c>
      <c r="F1114">
        <v>34.93159</v>
      </c>
      <c r="G1114">
        <v>15.926959999999999</v>
      </c>
      <c r="H1114">
        <v>34.95834</v>
      </c>
      <c r="I1114">
        <v>215.55350000000001</v>
      </c>
      <c r="J1114">
        <v>4.98737E-2</v>
      </c>
      <c r="K1114">
        <v>3.643294</v>
      </c>
      <c r="L1114">
        <v>3.0036679999999998</v>
      </c>
      <c r="M1114">
        <v>397.83019999999999</v>
      </c>
      <c r="N1114">
        <v>170.4735</v>
      </c>
      <c r="O1114">
        <v>14.511799999999999</v>
      </c>
      <c r="P1114">
        <v>14.36552</v>
      </c>
    </row>
    <row r="1115" spans="1:16" x14ac:dyDescent="0.25">
      <c r="A1115">
        <v>9.2500099999999996</v>
      </c>
      <c r="B1115">
        <v>3903.2779999999998</v>
      </c>
      <c r="C1115">
        <v>250.45570000000001</v>
      </c>
      <c r="D1115">
        <v>149.8802</v>
      </c>
      <c r="E1115">
        <v>115.1814</v>
      </c>
      <c r="F1115">
        <v>34.979680000000002</v>
      </c>
      <c r="G1115">
        <v>15.91888</v>
      </c>
      <c r="H1115">
        <v>35.110300000000002</v>
      </c>
      <c r="I1115">
        <v>215.54669999999999</v>
      </c>
      <c r="J1115" s="24">
        <v>4.7430670000000001E-2</v>
      </c>
      <c r="K1115">
        <v>3.6937479999999998</v>
      </c>
      <c r="L1115">
        <v>3.0294270000000001</v>
      </c>
      <c r="M1115">
        <v>390.94979999999998</v>
      </c>
      <c r="N1115">
        <v>169.76349999999999</v>
      </c>
      <c r="O1115">
        <v>14.50806</v>
      </c>
      <c r="P1115">
        <v>14.25109</v>
      </c>
    </row>
    <row r="1116" spans="1:16" x14ac:dyDescent="0.25">
      <c r="A1116">
        <v>9.2583300000000008</v>
      </c>
      <c r="B1116">
        <v>3902.248</v>
      </c>
      <c r="C1116">
        <v>249.79589999999999</v>
      </c>
      <c r="D1116">
        <v>149.98079999999999</v>
      </c>
      <c r="E1116">
        <v>115.3035</v>
      </c>
      <c r="F1116">
        <v>35.005499999999998</v>
      </c>
      <c r="G1116">
        <v>15.949260000000001</v>
      </c>
      <c r="H1116">
        <v>35.207360000000001</v>
      </c>
      <c r="I1116">
        <v>215.54830000000001</v>
      </c>
      <c r="J1116" s="24">
        <v>4.6604029999999998E-2</v>
      </c>
      <c r="K1116">
        <v>3.6846839999999998</v>
      </c>
      <c r="L1116">
        <v>3.0063330000000001</v>
      </c>
      <c r="M1116">
        <v>403.95979999999997</v>
      </c>
      <c r="N1116">
        <v>169.40100000000001</v>
      </c>
      <c r="O1116">
        <v>14.46223</v>
      </c>
      <c r="P1116">
        <v>14.227220000000001</v>
      </c>
    </row>
    <row r="1117" spans="1:16" x14ac:dyDescent="0.25">
      <c r="A1117">
        <v>9.2666799999999991</v>
      </c>
      <c r="B1117">
        <v>3903.3229999999999</v>
      </c>
      <c r="C1117">
        <v>250.64830000000001</v>
      </c>
      <c r="D1117">
        <v>150.01</v>
      </c>
      <c r="E1117">
        <v>115.4088</v>
      </c>
      <c r="F1117">
        <v>35.069000000000003</v>
      </c>
      <c r="G1117">
        <v>15.978429999999999</v>
      </c>
      <c r="H1117">
        <v>35.326970000000003</v>
      </c>
      <c r="I1117">
        <v>215.55459999999999</v>
      </c>
      <c r="J1117">
        <v>4.8620700000000003E-2</v>
      </c>
      <c r="K1117">
        <v>3.7034370000000001</v>
      </c>
      <c r="L1117">
        <v>3.0152049999999999</v>
      </c>
      <c r="M1117">
        <v>397.67680000000001</v>
      </c>
      <c r="N1117">
        <v>169.4511</v>
      </c>
      <c r="O1117">
        <v>14.488110000000001</v>
      </c>
      <c r="P1117">
        <v>14.357699999999999</v>
      </c>
    </row>
    <row r="1118" spans="1:16" x14ac:dyDescent="0.25">
      <c r="A1118">
        <v>9.2750000000000004</v>
      </c>
      <c r="B1118">
        <v>3900.431</v>
      </c>
      <c r="C1118">
        <v>250.39349999999999</v>
      </c>
      <c r="D1118">
        <v>150.1054</v>
      </c>
      <c r="E1118">
        <v>115.4029</v>
      </c>
      <c r="F1118">
        <v>35.096690000000002</v>
      </c>
      <c r="G1118">
        <v>15.913130000000001</v>
      </c>
      <c r="H1118">
        <v>35.157679999999999</v>
      </c>
      <c r="I1118">
        <v>215.5461</v>
      </c>
      <c r="J1118" s="24">
        <v>4.9922210000000002E-2</v>
      </c>
      <c r="K1118">
        <v>3.7119369999999998</v>
      </c>
      <c r="L1118">
        <v>3.0224950000000002</v>
      </c>
      <c r="M1118">
        <v>395.88249999999999</v>
      </c>
      <c r="N1118">
        <v>168.83629999999999</v>
      </c>
      <c r="O1118">
        <v>14.37148</v>
      </c>
      <c r="P1118">
        <v>14.298730000000001</v>
      </c>
    </row>
    <row r="1119" spans="1:16" x14ac:dyDescent="0.25">
      <c r="A1119">
        <v>9.2833400000000008</v>
      </c>
      <c r="B1119">
        <v>3904.3409999999999</v>
      </c>
      <c r="C1119">
        <v>250.85939999999999</v>
      </c>
      <c r="D1119">
        <v>150.1438</v>
      </c>
      <c r="E1119">
        <v>115.0883</v>
      </c>
      <c r="F1119">
        <v>35.098199999999999</v>
      </c>
      <c r="G1119">
        <v>15.8744</v>
      </c>
      <c r="H1119">
        <v>35.067300000000003</v>
      </c>
      <c r="I1119">
        <v>215.5461</v>
      </c>
      <c r="J1119" s="24">
        <v>4.8644479999999997E-2</v>
      </c>
      <c r="K1119">
        <v>3.7384909999999998</v>
      </c>
      <c r="L1119">
        <v>3.0086499999999998</v>
      </c>
      <c r="M1119">
        <v>394.04349999999999</v>
      </c>
      <c r="N1119">
        <v>169.52879999999999</v>
      </c>
      <c r="O1119">
        <v>14.410159999999999</v>
      </c>
      <c r="P1119">
        <v>14.31002</v>
      </c>
    </row>
    <row r="1120" spans="1:16" x14ac:dyDescent="0.25">
      <c r="A1120">
        <v>9.2916699999999999</v>
      </c>
      <c r="B1120">
        <v>3898.1309999999999</v>
      </c>
      <c r="C1120">
        <v>250.60900000000001</v>
      </c>
      <c r="D1120">
        <v>150.13829999999999</v>
      </c>
      <c r="E1120">
        <v>114.919</v>
      </c>
      <c r="F1120">
        <v>35.060609999999997</v>
      </c>
      <c r="G1120">
        <v>15.786099999999999</v>
      </c>
      <c r="H1120">
        <v>35.290140000000001</v>
      </c>
      <c r="I1120">
        <v>215.5461</v>
      </c>
      <c r="J1120" s="24">
        <v>4.7256029999999997E-2</v>
      </c>
      <c r="K1120">
        <v>3.4356420000000001</v>
      </c>
      <c r="L1120">
        <v>2.987879</v>
      </c>
      <c r="M1120">
        <v>402.42500000000001</v>
      </c>
      <c r="N1120">
        <v>169.25280000000001</v>
      </c>
      <c r="O1120">
        <v>14.47437</v>
      </c>
      <c r="P1120">
        <v>14.357559999999999</v>
      </c>
    </row>
    <row r="1121" spans="1:16" x14ac:dyDescent="0.25">
      <c r="A1121">
        <v>9.3000100000000003</v>
      </c>
      <c r="B1121">
        <v>3906.54</v>
      </c>
      <c r="C1121">
        <v>250.29069999999999</v>
      </c>
      <c r="D1121">
        <v>150.08750000000001</v>
      </c>
      <c r="E1121">
        <v>114.73699999999999</v>
      </c>
      <c r="F1121">
        <v>35.026620000000001</v>
      </c>
      <c r="G1121">
        <v>15.761039999999999</v>
      </c>
      <c r="H1121">
        <v>35.135300000000001</v>
      </c>
      <c r="I1121">
        <v>215.5461</v>
      </c>
      <c r="J1121" s="24">
        <v>4.7842089999999997E-2</v>
      </c>
      <c r="K1121">
        <v>3.6103710000000002</v>
      </c>
      <c r="L1121">
        <v>3.016883</v>
      </c>
      <c r="M1121">
        <v>393.70679999999999</v>
      </c>
      <c r="N1121">
        <v>170.2885</v>
      </c>
      <c r="O1121">
        <v>14.538869999999999</v>
      </c>
      <c r="P1121">
        <v>14.31265</v>
      </c>
    </row>
    <row r="1122" spans="1:16" x14ac:dyDescent="0.25">
      <c r="A1122">
        <v>9.3083600000000004</v>
      </c>
      <c r="B1122">
        <v>3907.3339999999998</v>
      </c>
      <c r="C1122">
        <v>250.13499999999999</v>
      </c>
      <c r="D1122">
        <v>150.01259999999999</v>
      </c>
      <c r="E1122">
        <v>114.6161</v>
      </c>
      <c r="F1122">
        <v>34.97081</v>
      </c>
      <c r="G1122">
        <v>15.745419999999999</v>
      </c>
      <c r="H1122">
        <v>35.38955</v>
      </c>
      <c r="I1122">
        <v>215.547</v>
      </c>
      <c r="J1122">
        <v>4.8142299999999999E-2</v>
      </c>
      <c r="K1122">
        <v>3.6139610000000002</v>
      </c>
      <c r="L1122">
        <v>2.9976020000000001</v>
      </c>
      <c r="M1122">
        <v>391.5025</v>
      </c>
      <c r="N1122">
        <v>170.55340000000001</v>
      </c>
      <c r="O1122">
        <v>14.474919999999999</v>
      </c>
      <c r="P1122">
        <v>14.257860000000001</v>
      </c>
    </row>
    <row r="1123" spans="1:16" x14ac:dyDescent="0.25">
      <c r="A1123">
        <v>9.3166799999999999</v>
      </c>
      <c r="B1123">
        <v>3904.05</v>
      </c>
      <c r="C1123">
        <v>250.16540000000001</v>
      </c>
      <c r="D1123">
        <v>149.99199999999999</v>
      </c>
      <c r="E1123">
        <v>114.5415</v>
      </c>
      <c r="F1123">
        <v>34.957160000000002</v>
      </c>
      <c r="G1123">
        <v>15.73781</v>
      </c>
      <c r="H1123">
        <v>35.465420000000002</v>
      </c>
      <c r="I1123">
        <v>215.5461</v>
      </c>
      <c r="J1123" s="24">
        <v>5.2192189999999999E-2</v>
      </c>
      <c r="K1123">
        <v>3.701384</v>
      </c>
      <c r="L1123">
        <v>2.99133</v>
      </c>
      <c r="M1123">
        <v>401.33300000000003</v>
      </c>
      <c r="N1123">
        <v>170.7312</v>
      </c>
      <c r="O1123">
        <v>14.43746</v>
      </c>
      <c r="P1123">
        <v>14.30575</v>
      </c>
    </row>
    <row r="1124" spans="1:16" x14ac:dyDescent="0.25">
      <c r="A1124">
        <v>9.3250299999999999</v>
      </c>
      <c r="B1124">
        <v>3900.998</v>
      </c>
      <c r="C1124">
        <v>250.5916</v>
      </c>
      <c r="D1124">
        <v>149.91050000000001</v>
      </c>
      <c r="E1124">
        <v>114.749</v>
      </c>
      <c r="F1124">
        <v>34.882779999999997</v>
      </c>
      <c r="G1124">
        <v>15.77576</v>
      </c>
      <c r="H1124">
        <v>35.444279999999999</v>
      </c>
      <c r="I1124">
        <v>215.5514</v>
      </c>
      <c r="J1124" s="24">
        <v>4.8514189999999999E-2</v>
      </c>
      <c r="K1124">
        <v>3.7432289999999999</v>
      </c>
      <c r="L1124">
        <v>3.007196</v>
      </c>
      <c r="M1124">
        <v>401.27800000000002</v>
      </c>
      <c r="N1124">
        <v>171.4872</v>
      </c>
      <c r="O1124">
        <v>14.47682</v>
      </c>
      <c r="P1124">
        <v>14.27178</v>
      </c>
    </row>
    <row r="1125" spans="1:16" x14ac:dyDescent="0.25">
      <c r="A1125">
        <v>9.3333399999999997</v>
      </c>
      <c r="B1125">
        <v>3899.134</v>
      </c>
      <c r="C1125">
        <v>249.6628</v>
      </c>
      <c r="D1125">
        <v>149.88820000000001</v>
      </c>
      <c r="E1125">
        <v>115.0057</v>
      </c>
      <c r="F1125">
        <v>34.911589999999997</v>
      </c>
      <c r="G1125">
        <v>15.94125</v>
      </c>
      <c r="H1125">
        <v>35.179470000000002</v>
      </c>
      <c r="I1125">
        <v>215.5461</v>
      </c>
      <c r="J1125" s="24">
        <v>5.7786249999999997E-2</v>
      </c>
      <c r="K1125">
        <v>3.7065649999999999</v>
      </c>
      <c r="L1125">
        <v>3.0380579999999999</v>
      </c>
      <c r="M1125">
        <v>393.96</v>
      </c>
      <c r="N1125">
        <v>170.2979</v>
      </c>
      <c r="O1125">
        <v>14.445639999999999</v>
      </c>
      <c r="P1125">
        <v>14.323230000000001</v>
      </c>
    </row>
    <row r="1126" spans="1:16" x14ac:dyDescent="0.25">
      <c r="A1126">
        <v>9.3416899999999998</v>
      </c>
      <c r="B1126">
        <v>3898.105</v>
      </c>
      <c r="C1126">
        <v>250.12039999999999</v>
      </c>
      <c r="D1126">
        <v>149.93940000000001</v>
      </c>
      <c r="E1126">
        <v>115.21899999999999</v>
      </c>
      <c r="F1126">
        <v>34.979970000000002</v>
      </c>
      <c r="G1126">
        <v>15.931179999999999</v>
      </c>
      <c r="H1126">
        <v>35.387129999999999</v>
      </c>
      <c r="I1126">
        <v>215.5522</v>
      </c>
      <c r="J1126" s="24">
        <v>6.044646E-2</v>
      </c>
      <c r="K1126">
        <v>3.671548</v>
      </c>
      <c r="L1126">
        <v>2.995117</v>
      </c>
      <c r="M1126">
        <v>390.9742</v>
      </c>
      <c r="N1126">
        <v>169.7116</v>
      </c>
      <c r="O1126">
        <v>14.45614</v>
      </c>
      <c r="P1126">
        <v>14.30964</v>
      </c>
    </row>
    <row r="1127" spans="1:16" x14ac:dyDescent="0.25">
      <c r="A1127">
        <v>9.3500099999999993</v>
      </c>
      <c r="B1127">
        <v>3902.6350000000002</v>
      </c>
      <c r="C1127">
        <v>249.3794</v>
      </c>
      <c r="D1127">
        <v>149.9948</v>
      </c>
      <c r="E1127">
        <v>115.37520000000001</v>
      </c>
      <c r="F1127">
        <v>35.00076</v>
      </c>
      <c r="G1127">
        <v>15.92924</v>
      </c>
      <c r="H1127">
        <v>35.160710000000002</v>
      </c>
      <c r="I1127">
        <v>215.55090000000001</v>
      </c>
      <c r="J1127" s="24">
        <v>5.8561670000000003E-2</v>
      </c>
      <c r="K1127">
        <v>3.6659790000000001</v>
      </c>
      <c r="L1127">
        <v>2.9903400000000002</v>
      </c>
      <c r="M1127">
        <v>402.2056</v>
      </c>
      <c r="N1127">
        <v>169.52950000000001</v>
      </c>
      <c r="O1127">
        <v>14.46068</v>
      </c>
      <c r="P1127">
        <v>14.25259</v>
      </c>
    </row>
    <row r="1128" spans="1:16" x14ac:dyDescent="0.25">
      <c r="A1128">
        <v>9.3583599999999993</v>
      </c>
      <c r="B1128">
        <v>3901.0030000000002</v>
      </c>
      <c r="C1128">
        <v>250.31720000000001</v>
      </c>
      <c r="D1128">
        <v>150.07339999999999</v>
      </c>
      <c r="E1128">
        <v>115.50279999999999</v>
      </c>
      <c r="F1128">
        <v>35.050579999999997</v>
      </c>
      <c r="G1128">
        <v>15.91872</v>
      </c>
      <c r="H1128">
        <v>35.434040000000003</v>
      </c>
      <c r="I1128">
        <v>215.5461</v>
      </c>
      <c r="J1128" s="24">
        <v>1.744596E-2</v>
      </c>
      <c r="K1128">
        <v>3.7409509999999999</v>
      </c>
      <c r="L1128">
        <v>3.0427399999999998</v>
      </c>
      <c r="M1128">
        <v>402.22160000000002</v>
      </c>
      <c r="N1128">
        <v>169.5411</v>
      </c>
      <c r="O1128">
        <v>14.39382</v>
      </c>
      <c r="P1128">
        <v>14.295590000000001</v>
      </c>
    </row>
    <row r="1129" spans="1:16" x14ac:dyDescent="0.25">
      <c r="A1129">
        <v>9.3666800000000006</v>
      </c>
      <c r="B1129">
        <v>3899.4960000000001</v>
      </c>
      <c r="C1129">
        <v>249.6628</v>
      </c>
      <c r="D1129">
        <v>150.1738</v>
      </c>
      <c r="E1129">
        <v>115.2775</v>
      </c>
      <c r="F1129">
        <v>35.018740000000001</v>
      </c>
      <c r="G1129">
        <v>15.897399999999999</v>
      </c>
      <c r="H1129">
        <v>35.211030000000001</v>
      </c>
      <c r="I1129">
        <v>215.5461</v>
      </c>
      <c r="J1129" s="24">
        <v>5.4951890000000003E-2</v>
      </c>
      <c r="K1129">
        <v>3.7264590000000002</v>
      </c>
      <c r="L1129">
        <v>3.0171139999999999</v>
      </c>
      <c r="M1129">
        <v>392.46769999999998</v>
      </c>
      <c r="N1129">
        <v>168.62809999999999</v>
      </c>
      <c r="O1129">
        <v>14.460330000000001</v>
      </c>
      <c r="P1129">
        <v>14.268190000000001</v>
      </c>
    </row>
    <row r="1130" spans="1:16" x14ac:dyDescent="0.25">
      <c r="A1130">
        <v>9.3750199999999992</v>
      </c>
      <c r="B1130">
        <v>3899.49</v>
      </c>
      <c r="C1130">
        <v>249.51089999999999</v>
      </c>
      <c r="D1130">
        <v>150.16909999999999</v>
      </c>
      <c r="E1130">
        <v>115.0061</v>
      </c>
      <c r="F1130">
        <v>35.041359999999997</v>
      </c>
      <c r="G1130">
        <v>15.880710000000001</v>
      </c>
      <c r="H1130">
        <v>35.029130000000002</v>
      </c>
      <c r="I1130">
        <v>215.5461</v>
      </c>
      <c r="J1130" s="24">
        <v>5.3870559999999998E-2</v>
      </c>
      <c r="K1130">
        <v>3.742435</v>
      </c>
      <c r="L1130">
        <v>3.0064280000000001</v>
      </c>
      <c r="M1130">
        <v>393.92759999999998</v>
      </c>
      <c r="N1130">
        <v>169.667</v>
      </c>
      <c r="O1130">
        <v>14.42559</v>
      </c>
      <c r="P1130">
        <v>14.352029999999999</v>
      </c>
    </row>
    <row r="1131" spans="1:16" x14ac:dyDescent="0.25">
      <c r="A1131">
        <v>9.3833400000000005</v>
      </c>
      <c r="B1131">
        <v>3902.8049999999998</v>
      </c>
      <c r="C1131">
        <v>251.17920000000001</v>
      </c>
      <c r="D1131">
        <v>150.14109999999999</v>
      </c>
      <c r="E1131">
        <v>114.7959</v>
      </c>
      <c r="F1131">
        <v>35.04036</v>
      </c>
      <c r="G1131">
        <v>15.85219</v>
      </c>
      <c r="H1131">
        <v>35.301949999999998</v>
      </c>
      <c r="I1131">
        <v>215.5461</v>
      </c>
      <c r="J1131" s="24">
        <v>5.0119810000000001E-2</v>
      </c>
      <c r="K1131">
        <v>3.7612420000000002</v>
      </c>
      <c r="L1131">
        <v>3.0381900000000002</v>
      </c>
      <c r="M1131">
        <v>398.21100000000001</v>
      </c>
      <c r="N1131">
        <v>170.43690000000001</v>
      </c>
      <c r="O1131">
        <v>14.494</v>
      </c>
      <c r="P1131">
        <v>14.360139999999999</v>
      </c>
    </row>
    <row r="1132" spans="1:16" x14ac:dyDescent="0.25">
      <c r="A1132">
        <v>9.3916900000000005</v>
      </c>
      <c r="B1132">
        <v>3905.8789999999999</v>
      </c>
      <c r="C1132">
        <v>250.4967</v>
      </c>
      <c r="D1132">
        <v>150.0899</v>
      </c>
      <c r="E1132">
        <v>114.64709999999999</v>
      </c>
      <c r="F1132">
        <v>35.0227</v>
      </c>
      <c r="G1132">
        <v>15.910410000000001</v>
      </c>
      <c r="H1132">
        <v>35.161969999999997</v>
      </c>
      <c r="I1132">
        <v>215.5461</v>
      </c>
      <c r="J1132" s="24">
        <v>4.8681460000000003E-2</v>
      </c>
      <c r="K1132">
        <v>3.7455720000000001</v>
      </c>
      <c r="L1132">
        <v>3.020451</v>
      </c>
      <c r="M1132">
        <v>401.33870000000002</v>
      </c>
      <c r="N1132">
        <v>169.15129999999999</v>
      </c>
      <c r="O1132">
        <v>14.54762</v>
      </c>
      <c r="P1132">
        <v>14.338290000000001</v>
      </c>
    </row>
    <row r="1133" spans="1:16" x14ac:dyDescent="0.25">
      <c r="A1133">
        <v>9.40001</v>
      </c>
      <c r="B1133">
        <v>3898.8130000000001</v>
      </c>
      <c r="C1133">
        <v>250.21209999999999</v>
      </c>
      <c r="D1133">
        <v>150.0042</v>
      </c>
      <c r="E1133">
        <v>114.5185</v>
      </c>
      <c r="F1133">
        <v>35.026679999999999</v>
      </c>
      <c r="G1133">
        <v>16.054559999999999</v>
      </c>
      <c r="H1133">
        <v>34.990250000000003</v>
      </c>
      <c r="I1133">
        <v>215.5461</v>
      </c>
      <c r="J1133" s="24">
        <v>4.8177650000000002E-2</v>
      </c>
      <c r="K1133">
        <v>3.7440959999999999</v>
      </c>
      <c r="L1133">
        <v>2.9956740000000002</v>
      </c>
      <c r="M1133">
        <v>397.07859999999999</v>
      </c>
      <c r="N1133">
        <v>170.541</v>
      </c>
      <c r="O1133">
        <v>14.408300000000001</v>
      </c>
      <c r="P1133">
        <v>14.287100000000001</v>
      </c>
    </row>
    <row r="1134" spans="1:16" x14ac:dyDescent="0.25">
      <c r="A1134">
        <v>9.4083600000000001</v>
      </c>
      <c r="B1134">
        <v>3899.7750000000001</v>
      </c>
      <c r="C1134">
        <v>249.37809999999999</v>
      </c>
      <c r="D1134">
        <v>149.95959999999999</v>
      </c>
      <c r="E1134">
        <v>114.72020000000001</v>
      </c>
      <c r="F1134">
        <v>35.017069999999997</v>
      </c>
      <c r="G1134">
        <v>15.982939999999999</v>
      </c>
      <c r="H1134">
        <v>35.10736</v>
      </c>
      <c r="I1134">
        <v>215.5461</v>
      </c>
      <c r="J1134" s="24">
        <v>5.014308E-2</v>
      </c>
      <c r="K1134">
        <v>3.7265440000000001</v>
      </c>
      <c r="L1134">
        <v>2.9951349999999999</v>
      </c>
      <c r="M1134">
        <v>394.3673</v>
      </c>
      <c r="N1134">
        <v>171.31120000000001</v>
      </c>
      <c r="O1134">
        <v>14.505100000000001</v>
      </c>
      <c r="P1134">
        <v>14.28791</v>
      </c>
    </row>
    <row r="1135" spans="1:16" x14ac:dyDescent="0.25">
      <c r="A1135">
        <v>9.4166799999999995</v>
      </c>
      <c r="B1135">
        <v>3903.1320000000001</v>
      </c>
      <c r="C1135">
        <v>250.95529999999999</v>
      </c>
      <c r="D1135">
        <v>149.8758</v>
      </c>
      <c r="E1135">
        <v>114.9164</v>
      </c>
      <c r="F1135">
        <v>34.976230000000001</v>
      </c>
      <c r="G1135">
        <v>15.915419999999999</v>
      </c>
      <c r="H1135">
        <v>35.203090000000003</v>
      </c>
      <c r="I1135">
        <v>215.55699999999999</v>
      </c>
      <c r="J1135">
        <v>4.4845000000000003E-2</v>
      </c>
      <c r="K1135">
        <v>3.762003</v>
      </c>
      <c r="L1135">
        <v>3.0089839999999999</v>
      </c>
      <c r="M1135">
        <v>400.9579</v>
      </c>
      <c r="N1135">
        <v>170.55070000000001</v>
      </c>
      <c r="O1135">
        <v>14.47565</v>
      </c>
      <c r="P1135">
        <v>14.25869</v>
      </c>
    </row>
    <row r="1136" spans="1:16" x14ac:dyDescent="0.25">
      <c r="A1136">
        <v>9.42502</v>
      </c>
      <c r="B1136">
        <v>3899</v>
      </c>
      <c r="C1136">
        <v>249.9058</v>
      </c>
      <c r="D1136">
        <v>149.92320000000001</v>
      </c>
      <c r="E1136">
        <v>115.1112</v>
      </c>
      <c r="F1136">
        <v>34.957030000000003</v>
      </c>
      <c r="G1136">
        <v>15.82816</v>
      </c>
      <c r="H1136">
        <v>34.972479999999997</v>
      </c>
      <c r="I1136">
        <v>215.55009999999999</v>
      </c>
      <c r="J1136" s="24">
        <v>4.9921359999999998E-2</v>
      </c>
      <c r="K1136">
        <v>3.7809110000000001</v>
      </c>
      <c r="L1136">
        <v>3.0016750000000001</v>
      </c>
      <c r="M1136">
        <v>398.42349999999999</v>
      </c>
      <c r="N1136">
        <v>169.87180000000001</v>
      </c>
      <c r="O1136">
        <v>14.450850000000001</v>
      </c>
      <c r="P1136">
        <v>14.2972</v>
      </c>
    </row>
    <row r="1137" spans="1:16" x14ac:dyDescent="0.25">
      <c r="A1137">
        <v>9.4333399999999994</v>
      </c>
      <c r="B1137">
        <v>3897.6979999999999</v>
      </c>
      <c r="C1137">
        <v>249.2527</v>
      </c>
      <c r="D1137">
        <v>149.94909999999999</v>
      </c>
      <c r="E1137">
        <v>115.3035</v>
      </c>
      <c r="F1137">
        <v>34.937710000000003</v>
      </c>
      <c r="G1137">
        <v>15.78656</v>
      </c>
      <c r="H1137">
        <v>34.804180000000002</v>
      </c>
      <c r="I1137">
        <v>215.5461</v>
      </c>
      <c r="J1137" s="24">
        <v>5.1621979999999998E-2</v>
      </c>
      <c r="K1137">
        <v>3.77081</v>
      </c>
      <c r="L1137">
        <v>2.9945629999999999</v>
      </c>
      <c r="M1137">
        <v>391.25279999999998</v>
      </c>
      <c r="N1137">
        <v>169.54130000000001</v>
      </c>
      <c r="O1137">
        <v>14.52843</v>
      </c>
      <c r="P1137">
        <v>14.284369999999999</v>
      </c>
    </row>
    <row r="1138" spans="1:16" x14ac:dyDescent="0.25">
      <c r="A1138">
        <v>9.4416899999999995</v>
      </c>
      <c r="B1138">
        <v>3899.9639999999999</v>
      </c>
      <c r="C1138">
        <v>251.01329999999999</v>
      </c>
      <c r="D1138">
        <v>150.011</v>
      </c>
      <c r="E1138">
        <v>115.45359999999999</v>
      </c>
      <c r="F1138">
        <v>34.9604</v>
      </c>
      <c r="G1138">
        <v>15.75286</v>
      </c>
      <c r="H1138">
        <v>35.110729999999997</v>
      </c>
      <c r="I1138">
        <v>215.5461</v>
      </c>
      <c r="J1138">
        <v>4.96744E-2</v>
      </c>
      <c r="K1138">
        <v>3.7771249999999998</v>
      </c>
      <c r="L1138">
        <v>3.0138029999999998</v>
      </c>
      <c r="M1138">
        <v>395.88119999999998</v>
      </c>
      <c r="N1138">
        <v>169.50579999999999</v>
      </c>
      <c r="O1138">
        <v>14.50778</v>
      </c>
      <c r="P1138">
        <v>14.31954</v>
      </c>
    </row>
    <row r="1139" spans="1:16" x14ac:dyDescent="0.25">
      <c r="A1139">
        <v>9.4500100000000007</v>
      </c>
      <c r="B1139">
        <v>3902.348</v>
      </c>
      <c r="C1139">
        <v>250.3732</v>
      </c>
      <c r="D1139">
        <v>150.0872</v>
      </c>
      <c r="E1139">
        <v>115.41459999999999</v>
      </c>
      <c r="F1139">
        <v>34.960659999999997</v>
      </c>
      <c r="G1139">
        <v>15.76215</v>
      </c>
      <c r="H1139">
        <v>34.981740000000002</v>
      </c>
      <c r="I1139">
        <v>215.5461</v>
      </c>
      <c r="J1139" s="24">
        <v>5.007118E-2</v>
      </c>
      <c r="K1139">
        <v>3.7858200000000002</v>
      </c>
      <c r="L1139">
        <v>3.042154</v>
      </c>
      <c r="M1139">
        <v>402.13060000000002</v>
      </c>
      <c r="N1139">
        <v>168.47710000000001</v>
      </c>
      <c r="O1139">
        <v>14.53337</v>
      </c>
      <c r="P1139">
        <v>14.278700000000001</v>
      </c>
    </row>
    <row r="1140" spans="1:16" x14ac:dyDescent="0.25">
      <c r="A1140">
        <v>9.4583499999999994</v>
      </c>
      <c r="B1140">
        <v>3888.9670000000001</v>
      </c>
      <c r="C1140">
        <v>249.23220000000001</v>
      </c>
      <c r="D1140">
        <v>150.1396</v>
      </c>
      <c r="E1140">
        <v>115.143</v>
      </c>
      <c r="F1140">
        <v>34.971649999999997</v>
      </c>
      <c r="G1140">
        <v>15.825670000000001</v>
      </c>
      <c r="H1140">
        <v>34.837809999999998</v>
      </c>
      <c r="I1140">
        <v>215.54660000000001</v>
      </c>
      <c r="J1140" s="24">
        <v>5.3571180000000003E-2</v>
      </c>
      <c r="K1140">
        <v>3.7617980000000002</v>
      </c>
      <c r="L1140">
        <v>2.982205</v>
      </c>
      <c r="M1140">
        <v>397.94229999999999</v>
      </c>
      <c r="N1140">
        <v>168.4872</v>
      </c>
      <c r="O1140">
        <v>14.520860000000001</v>
      </c>
      <c r="P1140">
        <v>14.230980000000001</v>
      </c>
    </row>
    <row r="1141" spans="1:16" x14ac:dyDescent="0.25">
      <c r="A1141">
        <v>9.4666700000000006</v>
      </c>
      <c r="B1141">
        <v>3899.7510000000002</v>
      </c>
      <c r="C1141">
        <v>250.38820000000001</v>
      </c>
      <c r="D1141">
        <v>150.1523</v>
      </c>
      <c r="E1141">
        <v>114.89619999999999</v>
      </c>
      <c r="F1141">
        <v>34.988340000000001</v>
      </c>
      <c r="G1141">
        <v>15.92118</v>
      </c>
      <c r="H1141">
        <v>34.78349</v>
      </c>
      <c r="I1141">
        <v>215.5461</v>
      </c>
      <c r="J1141" s="24">
        <v>4.513168E-2</v>
      </c>
      <c r="K1141">
        <v>3.8251759999999999</v>
      </c>
      <c r="L1141">
        <v>3.0402209999999998</v>
      </c>
      <c r="M1141">
        <v>391.58100000000002</v>
      </c>
      <c r="N1141">
        <v>170.3871</v>
      </c>
      <c r="O1141">
        <v>14.437099999999999</v>
      </c>
      <c r="P1141">
        <v>14.300190000000001</v>
      </c>
    </row>
    <row r="1142" spans="1:16" x14ac:dyDescent="0.25">
      <c r="A1142">
        <v>9.4750200000000007</v>
      </c>
      <c r="B1142">
        <v>3901.9259999999999</v>
      </c>
      <c r="C1142">
        <v>250.1003</v>
      </c>
      <c r="D1142">
        <v>150.08439999999999</v>
      </c>
      <c r="E1142">
        <v>114.72329999999999</v>
      </c>
      <c r="F1142">
        <v>34.996099999999998</v>
      </c>
      <c r="G1142">
        <v>15.922129999999999</v>
      </c>
      <c r="H1142">
        <v>34.683610000000002</v>
      </c>
      <c r="I1142">
        <v>215.5462</v>
      </c>
      <c r="J1142" s="24">
        <v>4.7519249999999999E-2</v>
      </c>
      <c r="K1142">
        <v>3.7969439999999999</v>
      </c>
      <c r="L1142">
        <v>2.9869650000000001</v>
      </c>
      <c r="M1142">
        <v>398.17219999999998</v>
      </c>
      <c r="N1142">
        <v>170.5215</v>
      </c>
      <c r="O1142">
        <v>14.48146</v>
      </c>
      <c r="P1142">
        <v>14.263299999999999</v>
      </c>
    </row>
    <row r="1143" spans="1:16" x14ac:dyDescent="0.25">
      <c r="A1143">
        <v>9.4833400000000001</v>
      </c>
      <c r="B1143">
        <v>3899.0439999999999</v>
      </c>
      <c r="C1143">
        <v>249.92060000000001</v>
      </c>
      <c r="D1143">
        <v>150.0086</v>
      </c>
      <c r="E1143">
        <v>114.56740000000001</v>
      </c>
      <c r="F1143">
        <v>34.99053</v>
      </c>
      <c r="G1143">
        <v>15.891679999999999</v>
      </c>
      <c r="H1143">
        <v>34.484099999999998</v>
      </c>
      <c r="I1143">
        <v>215.5461</v>
      </c>
      <c r="J1143" s="24">
        <v>1.562151E-2</v>
      </c>
      <c r="K1143">
        <v>3.8031730000000001</v>
      </c>
      <c r="L1143">
        <v>2.9930970000000001</v>
      </c>
      <c r="M1143">
        <v>402.81330000000003</v>
      </c>
      <c r="N1143">
        <v>170.51910000000001</v>
      </c>
      <c r="O1143">
        <v>14.450379999999999</v>
      </c>
      <c r="P1143">
        <v>14.32789</v>
      </c>
    </row>
    <row r="1144" spans="1:16" x14ac:dyDescent="0.25">
      <c r="A1144">
        <v>9.4916900000000002</v>
      </c>
      <c r="B1144">
        <v>3900.95</v>
      </c>
      <c r="C1144">
        <v>249.77250000000001</v>
      </c>
      <c r="D1144">
        <v>149.8956</v>
      </c>
      <c r="E1144">
        <v>114.54689999999999</v>
      </c>
      <c r="F1144">
        <v>34.993169999999999</v>
      </c>
      <c r="G1144">
        <v>15.855180000000001</v>
      </c>
      <c r="H1144">
        <v>34.250509999999998</v>
      </c>
      <c r="I1144">
        <v>215.5461</v>
      </c>
      <c r="J1144" s="24">
        <v>5.292939E-2</v>
      </c>
      <c r="K1144">
        <v>3.8238629999999998</v>
      </c>
      <c r="L1144">
        <v>2.9790969999999999</v>
      </c>
      <c r="M1144">
        <v>393.48259999999999</v>
      </c>
      <c r="N1144">
        <v>171.37309999999999</v>
      </c>
      <c r="O1144">
        <v>14.50365</v>
      </c>
      <c r="P1144">
        <v>14.26042</v>
      </c>
    </row>
    <row r="1145" spans="1:16" x14ac:dyDescent="0.25">
      <c r="A1145">
        <v>9.5000099999999996</v>
      </c>
      <c r="B1145">
        <v>3899.95</v>
      </c>
      <c r="C1145">
        <v>249.3732</v>
      </c>
      <c r="D1145">
        <v>149.85499999999999</v>
      </c>
      <c r="E1145">
        <v>114.8402</v>
      </c>
      <c r="F1145">
        <v>34.954149999999998</v>
      </c>
      <c r="G1145">
        <v>15.820790000000001</v>
      </c>
      <c r="H1145">
        <v>34.610019999999999</v>
      </c>
      <c r="I1145">
        <v>215.5461</v>
      </c>
      <c r="J1145">
        <v>5.4298899999999997E-2</v>
      </c>
      <c r="K1145">
        <v>3.7784469999999999</v>
      </c>
      <c r="L1145">
        <v>2.9648789999999998</v>
      </c>
      <c r="M1145">
        <v>393.21679999999998</v>
      </c>
      <c r="N1145">
        <v>171.25540000000001</v>
      </c>
      <c r="O1145">
        <v>14.502509999999999</v>
      </c>
      <c r="P1145">
        <v>14.30308</v>
      </c>
    </row>
    <row r="1146" spans="1:16" x14ac:dyDescent="0.25">
      <c r="A1146">
        <v>9.5083500000000001</v>
      </c>
      <c r="B1146">
        <v>3901.52</v>
      </c>
      <c r="C1146">
        <v>250.31899999999999</v>
      </c>
      <c r="D1146">
        <v>149.82310000000001</v>
      </c>
      <c r="E1146">
        <v>115.0973</v>
      </c>
      <c r="F1146">
        <v>34.965400000000002</v>
      </c>
      <c r="G1146">
        <v>15.809519999999999</v>
      </c>
      <c r="H1146">
        <v>33.926900000000003</v>
      </c>
      <c r="I1146">
        <v>215.5461</v>
      </c>
      <c r="J1146" s="24">
        <v>5.3713150000000001E-2</v>
      </c>
      <c r="K1146">
        <v>3.8200449999999999</v>
      </c>
      <c r="L1146">
        <v>3.0193400000000001</v>
      </c>
      <c r="M1146">
        <v>394.33069999999998</v>
      </c>
      <c r="N1146">
        <v>170.0411</v>
      </c>
      <c r="O1146">
        <v>14.453329999999999</v>
      </c>
      <c r="P1146">
        <v>14.32748</v>
      </c>
    </row>
    <row r="1147" spans="1:16" x14ac:dyDescent="0.25">
      <c r="A1147">
        <v>9.5166699999999995</v>
      </c>
      <c r="B1147">
        <v>3902.3270000000002</v>
      </c>
      <c r="C1147">
        <v>250.00040000000001</v>
      </c>
      <c r="D1147">
        <v>149.84719999999999</v>
      </c>
      <c r="E1147">
        <v>115.2409</v>
      </c>
      <c r="F1147">
        <v>35.014310000000002</v>
      </c>
      <c r="G1147">
        <v>15.811859999999999</v>
      </c>
      <c r="H1147">
        <v>34.311869999999999</v>
      </c>
      <c r="I1147">
        <v>215.5461</v>
      </c>
      <c r="J1147" s="24">
        <v>4.9851289999999999E-2</v>
      </c>
      <c r="K1147">
        <v>3.801104</v>
      </c>
      <c r="L1147">
        <v>3.0057749999999999</v>
      </c>
      <c r="M1147">
        <v>402.84829999999999</v>
      </c>
      <c r="N1147">
        <v>169.6379</v>
      </c>
      <c r="O1147">
        <v>14.49044</v>
      </c>
      <c r="P1147">
        <v>14.338469999999999</v>
      </c>
    </row>
    <row r="1148" spans="1:16" x14ac:dyDescent="0.25">
      <c r="A1148">
        <v>9.5250199999999996</v>
      </c>
      <c r="B1148">
        <v>3900.42</v>
      </c>
      <c r="C1148">
        <v>249.94730000000001</v>
      </c>
      <c r="D1148">
        <v>149.9194</v>
      </c>
      <c r="E1148">
        <v>115.3967</v>
      </c>
      <c r="F1148">
        <v>35.033329999999999</v>
      </c>
      <c r="G1148">
        <v>15.864520000000001</v>
      </c>
      <c r="H1148">
        <v>34.492519999999999</v>
      </c>
      <c r="I1148">
        <v>215.55250000000001</v>
      </c>
      <c r="J1148" s="24">
        <v>5.2603579999999997E-2</v>
      </c>
      <c r="K1148">
        <v>3.8205369999999998</v>
      </c>
      <c r="L1148">
        <v>3.0123859999999998</v>
      </c>
      <c r="M1148">
        <v>392.46679999999998</v>
      </c>
      <c r="N1148">
        <v>169.59559999999999</v>
      </c>
      <c r="O1148">
        <v>14.55462</v>
      </c>
      <c r="P1148">
        <v>14.3619</v>
      </c>
    </row>
    <row r="1149" spans="1:16" x14ac:dyDescent="0.25">
      <c r="A1149">
        <v>9.5333400000000008</v>
      </c>
      <c r="B1149">
        <v>3894.3119999999999</v>
      </c>
      <c r="C1149">
        <v>249.5993</v>
      </c>
      <c r="D1149">
        <v>149.9693</v>
      </c>
      <c r="E1149">
        <v>115.5194</v>
      </c>
      <c r="F1149">
        <v>35.057139999999997</v>
      </c>
      <c r="G1149">
        <v>16.04569</v>
      </c>
      <c r="H1149">
        <v>34.489800000000002</v>
      </c>
      <c r="I1149">
        <v>215.5498</v>
      </c>
      <c r="J1149" s="24">
        <v>4.9078709999999998E-2</v>
      </c>
      <c r="K1149">
        <v>3.819652</v>
      </c>
      <c r="L1149">
        <v>2.968432</v>
      </c>
      <c r="M1149">
        <v>391.56470000000002</v>
      </c>
      <c r="N1149">
        <v>169.4034</v>
      </c>
      <c r="O1149">
        <v>14.43385</v>
      </c>
      <c r="P1149">
        <v>14.29996</v>
      </c>
    </row>
    <row r="1150" spans="1:16" x14ac:dyDescent="0.25">
      <c r="A1150">
        <v>9.5416799999999995</v>
      </c>
      <c r="B1150">
        <v>3895.2280000000001</v>
      </c>
      <c r="C1150">
        <v>249.9272</v>
      </c>
      <c r="D1150">
        <v>150.0624</v>
      </c>
      <c r="E1150">
        <v>115.18980000000001</v>
      </c>
      <c r="F1150">
        <v>35.09019</v>
      </c>
      <c r="G1150">
        <v>16.072990000000001</v>
      </c>
      <c r="H1150">
        <v>34.63402</v>
      </c>
      <c r="I1150">
        <v>215.5461</v>
      </c>
      <c r="J1150" s="24">
        <v>4.762715E-2</v>
      </c>
      <c r="K1150">
        <v>3.859442</v>
      </c>
      <c r="L1150">
        <v>3.0261779999999998</v>
      </c>
      <c r="M1150">
        <v>396.75639999999999</v>
      </c>
      <c r="N1150">
        <v>168.846</v>
      </c>
      <c r="O1150">
        <v>14.50731</v>
      </c>
      <c r="P1150">
        <v>14.30458</v>
      </c>
    </row>
    <row r="1151" spans="1:16" x14ac:dyDescent="0.25">
      <c r="A1151">
        <v>9.5500000000000007</v>
      </c>
      <c r="B1151">
        <v>3894.9369999999999</v>
      </c>
      <c r="C1151">
        <v>249.41329999999999</v>
      </c>
      <c r="D1151">
        <v>150.04660000000001</v>
      </c>
      <c r="E1151">
        <v>114.9225</v>
      </c>
      <c r="F1151">
        <v>35.02787</v>
      </c>
      <c r="G1151">
        <v>16.055520000000001</v>
      </c>
      <c r="H1151">
        <v>34.563369999999999</v>
      </c>
      <c r="I1151">
        <v>215.548</v>
      </c>
      <c r="J1151" s="24">
        <v>5.1263749999999997E-2</v>
      </c>
      <c r="K1151">
        <v>3.8218380000000001</v>
      </c>
      <c r="L1151">
        <v>2.9888059999999999</v>
      </c>
      <c r="M1151">
        <v>402.40039999999999</v>
      </c>
      <c r="N1151">
        <v>170.0094</v>
      </c>
      <c r="O1151">
        <v>14.499230000000001</v>
      </c>
      <c r="P1151">
        <v>14.27023</v>
      </c>
    </row>
    <row r="1152" spans="1:16" x14ac:dyDescent="0.25">
      <c r="A1152">
        <v>9.5583500000000008</v>
      </c>
      <c r="B1152">
        <v>3895.8589999999999</v>
      </c>
      <c r="C1152">
        <v>250.27330000000001</v>
      </c>
      <c r="D1152">
        <v>150.0127</v>
      </c>
      <c r="E1152">
        <v>114.7505</v>
      </c>
      <c r="F1152">
        <v>35.022739999999999</v>
      </c>
      <c r="G1152">
        <v>16.106369999999998</v>
      </c>
      <c r="H1152">
        <v>34.754779999999997</v>
      </c>
      <c r="I1152">
        <v>215.5461</v>
      </c>
      <c r="J1152">
        <v>4.9010600000000001E-2</v>
      </c>
      <c r="K1152">
        <v>3.8521369999999999</v>
      </c>
      <c r="L1152">
        <v>3.0045000000000002</v>
      </c>
      <c r="M1152">
        <v>402.9821</v>
      </c>
      <c r="N1152">
        <v>170.37909999999999</v>
      </c>
      <c r="O1152">
        <v>14.44528</v>
      </c>
      <c r="P1152">
        <v>14.254200000000001</v>
      </c>
    </row>
    <row r="1153" spans="1:16" x14ac:dyDescent="0.25">
      <c r="A1153">
        <v>9.5666700000000002</v>
      </c>
      <c r="B1153">
        <v>3899.1080000000002</v>
      </c>
      <c r="C1153">
        <v>249.91220000000001</v>
      </c>
      <c r="D1153">
        <v>149.95699999999999</v>
      </c>
      <c r="E1153">
        <v>114.5975</v>
      </c>
      <c r="F1153">
        <v>34.99015</v>
      </c>
      <c r="G1153">
        <v>16.017610000000001</v>
      </c>
      <c r="H1153">
        <v>34.412289999999999</v>
      </c>
      <c r="I1153">
        <v>215.5461</v>
      </c>
      <c r="J1153" s="24">
        <v>5.0164430000000003E-2</v>
      </c>
      <c r="K1153">
        <v>3.8231890000000002</v>
      </c>
      <c r="L1153">
        <v>2.9867210000000002</v>
      </c>
      <c r="M1153">
        <v>393.28579999999999</v>
      </c>
      <c r="N1153">
        <v>170.66</v>
      </c>
      <c r="O1153">
        <v>14.416460000000001</v>
      </c>
      <c r="P1153">
        <v>14.238950000000001</v>
      </c>
    </row>
    <row r="1154" spans="1:16" x14ac:dyDescent="0.25">
      <c r="A1154">
        <v>9.5750200000000003</v>
      </c>
      <c r="B1154">
        <v>3896.0279999999998</v>
      </c>
      <c r="C1154">
        <v>249.52760000000001</v>
      </c>
      <c r="D1154">
        <v>149.8895</v>
      </c>
      <c r="E1154">
        <v>114.5621</v>
      </c>
      <c r="F1154">
        <v>35.003360000000001</v>
      </c>
      <c r="G1154">
        <v>15.92747</v>
      </c>
      <c r="H1154">
        <v>34.546230000000001</v>
      </c>
      <c r="I1154">
        <v>215.5504</v>
      </c>
      <c r="J1154" s="24">
        <v>5.5478930000000003E-2</v>
      </c>
      <c r="K1154">
        <v>3.8401399999999999</v>
      </c>
      <c r="L1154">
        <v>2.9730189999999999</v>
      </c>
      <c r="M1154">
        <v>393.21370000000002</v>
      </c>
      <c r="N1154">
        <v>170.82550000000001</v>
      </c>
      <c r="O1154">
        <v>14.52375</v>
      </c>
      <c r="P1154">
        <v>14.319839999999999</v>
      </c>
    </row>
    <row r="1155" spans="1:16" x14ac:dyDescent="0.25">
      <c r="A1155">
        <v>9.5833399999999997</v>
      </c>
      <c r="B1155">
        <v>3905.8719999999998</v>
      </c>
      <c r="C1155">
        <v>250.13040000000001</v>
      </c>
      <c r="D1155">
        <v>149.81659999999999</v>
      </c>
      <c r="E1155">
        <v>114.809</v>
      </c>
      <c r="F1155">
        <v>34.996510000000001</v>
      </c>
      <c r="G1155">
        <v>15.896409999999999</v>
      </c>
      <c r="H1155">
        <v>34.565089999999998</v>
      </c>
      <c r="I1155">
        <v>215.5461</v>
      </c>
      <c r="J1155" s="24">
        <v>5.1198239999999999E-2</v>
      </c>
      <c r="K1155">
        <v>3.890911</v>
      </c>
      <c r="L1155">
        <v>3.02868</v>
      </c>
      <c r="M1155">
        <v>402.20350000000002</v>
      </c>
      <c r="N1155">
        <v>171.4014</v>
      </c>
      <c r="O1155">
        <v>14.451409999999999</v>
      </c>
      <c r="P1155">
        <v>14.29541</v>
      </c>
    </row>
    <row r="1156" spans="1:16" x14ac:dyDescent="0.25">
      <c r="A1156">
        <v>9.5916800000000002</v>
      </c>
      <c r="B1156">
        <v>3904.5970000000002</v>
      </c>
      <c r="C1156">
        <v>249.87629999999999</v>
      </c>
      <c r="D1156">
        <v>149.8717</v>
      </c>
      <c r="E1156">
        <v>115.0257</v>
      </c>
      <c r="F1156">
        <v>34.985950000000003</v>
      </c>
      <c r="G1156">
        <v>15.87067</v>
      </c>
      <c r="H1156">
        <v>34.655349999999999</v>
      </c>
      <c r="I1156">
        <v>215.5461</v>
      </c>
      <c r="J1156" s="24">
        <v>4.9006950000000001E-2</v>
      </c>
      <c r="K1156">
        <v>3.894892</v>
      </c>
      <c r="L1156">
        <v>3.0240819999999999</v>
      </c>
      <c r="M1156">
        <v>398.63</v>
      </c>
      <c r="N1156">
        <v>170.13900000000001</v>
      </c>
      <c r="O1156">
        <v>14.41404</v>
      </c>
      <c r="P1156">
        <v>14.3667</v>
      </c>
    </row>
    <row r="1157" spans="1:16" x14ac:dyDescent="0.25">
      <c r="A1157">
        <v>9.6</v>
      </c>
      <c r="B1157">
        <v>3900.1410000000001</v>
      </c>
      <c r="C1157">
        <v>249.64510000000001</v>
      </c>
      <c r="D1157">
        <v>149.9419</v>
      </c>
      <c r="E1157">
        <v>115.2283</v>
      </c>
      <c r="F1157">
        <v>35.002699999999997</v>
      </c>
      <c r="G1157">
        <v>15.82577</v>
      </c>
      <c r="H1157">
        <v>34.881599999999999</v>
      </c>
      <c r="I1157">
        <v>215.5461</v>
      </c>
      <c r="J1157" s="24">
        <v>5.1195709999999998E-2</v>
      </c>
      <c r="K1157">
        <v>3.8850069999999999</v>
      </c>
      <c r="L1157">
        <v>3.017353</v>
      </c>
      <c r="M1157">
        <v>393.14</v>
      </c>
      <c r="N1157">
        <v>169.84</v>
      </c>
      <c r="O1157">
        <v>14.456619999999999</v>
      </c>
      <c r="P1157">
        <v>14.23907</v>
      </c>
    </row>
    <row r="1158" spans="1:16" x14ac:dyDescent="0.25">
      <c r="A1158">
        <v>9.6083499999999997</v>
      </c>
      <c r="B1158">
        <v>3897.681</v>
      </c>
      <c r="C1158">
        <v>249.4452</v>
      </c>
      <c r="D1158">
        <v>150.0068</v>
      </c>
      <c r="E1158">
        <v>115.38979999999999</v>
      </c>
      <c r="F1158">
        <v>34.997630000000001</v>
      </c>
      <c r="G1158">
        <v>15.80635</v>
      </c>
      <c r="H1158">
        <v>34.593809999999998</v>
      </c>
      <c r="I1158">
        <v>215.5472</v>
      </c>
      <c r="J1158" s="24">
        <v>5.047774E-2</v>
      </c>
      <c r="K1158">
        <v>3.856948</v>
      </c>
      <c r="L1158">
        <v>3.0074429999999999</v>
      </c>
      <c r="M1158">
        <v>393.0367</v>
      </c>
      <c r="N1158">
        <v>169.76849999999999</v>
      </c>
      <c r="O1158">
        <v>14.49292</v>
      </c>
      <c r="P1158">
        <v>14.308070000000001</v>
      </c>
    </row>
    <row r="1159" spans="1:16" x14ac:dyDescent="0.25">
      <c r="A1159">
        <v>9.6166699999999992</v>
      </c>
      <c r="B1159">
        <v>3901.3510000000001</v>
      </c>
      <c r="C1159">
        <v>250.423</v>
      </c>
      <c r="D1159">
        <v>150.09620000000001</v>
      </c>
      <c r="E1159">
        <v>115.5265</v>
      </c>
      <c r="F1159">
        <v>34.987740000000002</v>
      </c>
      <c r="G1159">
        <v>15.84883</v>
      </c>
      <c r="H1159">
        <v>34.623820000000002</v>
      </c>
      <c r="I1159">
        <v>215.5461</v>
      </c>
      <c r="J1159" s="24">
        <v>4.823011E-2</v>
      </c>
      <c r="K1159">
        <v>3.8625769999999999</v>
      </c>
      <c r="L1159">
        <v>3.0029620000000001</v>
      </c>
      <c r="M1159">
        <v>401.14920000000001</v>
      </c>
      <c r="N1159">
        <v>169.74260000000001</v>
      </c>
      <c r="O1159">
        <v>14.481669999999999</v>
      </c>
      <c r="P1159">
        <v>14.33183</v>
      </c>
    </row>
    <row r="1160" spans="1:16" x14ac:dyDescent="0.25">
      <c r="A1160">
        <v>9.6250099999999996</v>
      </c>
      <c r="B1160">
        <v>3900.65</v>
      </c>
      <c r="C1160">
        <v>249.74100000000001</v>
      </c>
      <c r="D1160">
        <v>150.1926</v>
      </c>
      <c r="E1160">
        <v>115.2475</v>
      </c>
      <c r="F1160">
        <v>35.040550000000003</v>
      </c>
      <c r="G1160">
        <v>16.010470000000002</v>
      </c>
      <c r="H1160">
        <v>34.566180000000003</v>
      </c>
      <c r="I1160">
        <v>215.5461</v>
      </c>
      <c r="J1160" s="24">
        <v>5.0830090000000001E-2</v>
      </c>
      <c r="K1160">
        <v>3.8836020000000002</v>
      </c>
      <c r="L1160">
        <v>3.0332729999999999</v>
      </c>
      <c r="M1160">
        <v>402.5686</v>
      </c>
      <c r="N1160">
        <v>168.84639999999999</v>
      </c>
      <c r="O1160">
        <v>14.47621</v>
      </c>
      <c r="P1160">
        <v>14.323119999999999</v>
      </c>
    </row>
    <row r="1161" spans="1:16" x14ac:dyDescent="0.25">
      <c r="A1161">
        <v>9.6333300000000008</v>
      </c>
      <c r="B1161">
        <v>3899.6129999999998</v>
      </c>
      <c r="C1161">
        <v>250.45439999999999</v>
      </c>
      <c r="D1161">
        <v>150.2056</v>
      </c>
      <c r="E1161">
        <v>115.01649999999999</v>
      </c>
      <c r="F1161">
        <v>35.052930000000003</v>
      </c>
      <c r="G1161">
        <v>15.979760000000001</v>
      </c>
      <c r="H1161">
        <v>34.822830000000003</v>
      </c>
      <c r="I1161">
        <v>215.5461</v>
      </c>
      <c r="J1161" s="24">
        <v>4.807521E-2</v>
      </c>
      <c r="K1161">
        <v>3.907502</v>
      </c>
      <c r="L1161">
        <v>3.0306540000000002</v>
      </c>
      <c r="M1161">
        <v>403.02539999999999</v>
      </c>
      <c r="N1161">
        <v>169.73509999999999</v>
      </c>
      <c r="O1161">
        <v>14.527279999999999</v>
      </c>
      <c r="P1161">
        <v>14.3352</v>
      </c>
    </row>
    <row r="1162" spans="1:16" x14ac:dyDescent="0.25">
      <c r="A1162">
        <v>9.6416799999999991</v>
      </c>
      <c r="B1162">
        <v>3899.7040000000002</v>
      </c>
      <c r="C1162">
        <v>250.0342</v>
      </c>
      <c r="D1162">
        <v>150.15479999999999</v>
      </c>
      <c r="E1162">
        <v>114.7595</v>
      </c>
      <c r="F1162">
        <v>35.066490000000002</v>
      </c>
      <c r="G1162">
        <v>15.932740000000001</v>
      </c>
      <c r="H1162">
        <v>35.202800000000003</v>
      </c>
      <c r="I1162">
        <v>215.55619999999999</v>
      </c>
      <c r="J1162" s="24">
        <v>4.9281859999999997E-2</v>
      </c>
      <c r="K1162">
        <v>3.8913129999999998</v>
      </c>
      <c r="L1162">
        <v>2.9546770000000002</v>
      </c>
      <c r="M1162">
        <v>391.10840000000002</v>
      </c>
      <c r="N1162">
        <v>170.1833</v>
      </c>
      <c r="O1162">
        <v>14.520960000000001</v>
      </c>
      <c r="P1162">
        <v>14.26962</v>
      </c>
    </row>
    <row r="1163" spans="1:16" x14ac:dyDescent="0.25">
      <c r="A1163">
        <v>9.65</v>
      </c>
      <c r="B1163">
        <v>3896.808</v>
      </c>
      <c r="C1163">
        <v>250.24549999999999</v>
      </c>
      <c r="D1163">
        <v>150.0881</v>
      </c>
      <c r="E1163">
        <v>114.60339999999999</v>
      </c>
      <c r="F1163">
        <v>35.078229999999998</v>
      </c>
      <c r="G1163">
        <v>15.9046</v>
      </c>
      <c r="H1163">
        <v>34.636099999999999</v>
      </c>
      <c r="I1163">
        <v>215.5461</v>
      </c>
      <c r="J1163" s="24">
        <v>4.8900060000000002E-2</v>
      </c>
      <c r="K1163">
        <v>3.8916430000000002</v>
      </c>
      <c r="L1163">
        <v>3.0008279999999998</v>
      </c>
      <c r="M1163">
        <v>397.64299999999997</v>
      </c>
      <c r="N1163">
        <v>170.06290000000001</v>
      </c>
      <c r="O1163">
        <v>14.59531</v>
      </c>
      <c r="P1163">
        <v>14.24522</v>
      </c>
    </row>
    <row r="1164" spans="1:16" x14ac:dyDescent="0.25">
      <c r="A1164">
        <v>9.6583500000000004</v>
      </c>
      <c r="B1164">
        <v>3898.7620000000002</v>
      </c>
      <c r="C1164">
        <v>250.18629999999999</v>
      </c>
      <c r="D1164">
        <v>150.04810000000001</v>
      </c>
      <c r="E1164">
        <v>114.4705</v>
      </c>
      <c r="F1164">
        <v>35.061100000000003</v>
      </c>
      <c r="G1164">
        <v>15.85474</v>
      </c>
      <c r="H1164">
        <v>35.041220000000003</v>
      </c>
      <c r="I1164">
        <v>215.5461</v>
      </c>
      <c r="J1164" s="24">
        <v>5.3192179999999999E-2</v>
      </c>
      <c r="K1164">
        <v>3.9063099999999999</v>
      </c>
      <c r="L1164">
        <v>2.9514399999999998</v>
      </c>
      <c r="M1164">
        <v>402.79899999999998</v>
      </c>
      <c r="N1164">
        <v>170.7</v>
      </c>
      <c r="O1164">
        <v>14.474740000000001</v>
      </c>
      <c r="P1164">
        <v>14.32127</v>
      </c>
    </row>
    <row r="1165" spans="1:16" x14ac:dyDescent="0.25">
      <c r="A1165">
        <v>9.6666699999999999</v>
      </c>
      <c r="B1165">
        <v>3897.268</v>
      </c>
      <c r="C1165">
        <v>248.93719999999999</v>
      </c>
      <c r="D1165">
        <v>149.98089999999999</v>
      </c>
      <c r="E1165">
        <v>114.71429999999999</v>
      </c>
      <c r="F1165">
        <v>35.013719999999999</v>
      </c>
      <c r="G1165">
        <v>15.80931</v>
      </c>
      <c r="H1165">
        <v>34.837310000000002</v>
      </c>
      <c r="I1165">
        <v>215.5461</v>
      </c>
      <c r="J1165">
        <v>5.5076100000000003E-2</v>
      </c>
      <c r="K1165">
        <v>3.9210430000000001</v>
      </c>
      <c r="L1165">
        <v>2.9313020000000001</v>
      </c>
      <c r="M1165">
        <v>395.14490000000001</v>
      </c>
      <c r="N1165">
        <v>171.54669999999999</v>
      </c>
      <c r="O1165">
        <v>14.52948</v>
      </c>
      <c r="P1165">
        <v>14.3414</v>
      </c>
    </row>
    <row r="1166" spans="1:16" x14ac:dyDescent="0.25">
      <c r="A1166">
        <v>9.6750100000000003</v>
      </c>
      <c r="B1166">
        <v>3899.0349999999999</v>
      </c>
      <c r="C1166">
        <v>249.84829999999999</v>
      </c>
      <c r="D1166">
        <v>149.9315</v>
      </c>
      <c r="E1166">
        <v>114.9624</v>
      </c>
      <c r="F1166">
        <v>35.014890000000001</v>
      </c>
      <c r="G1166">
        <v>15.787229999999999</v>
      </c>
      <c r="H1166">
        <v>34.884030000000003</v>
      </c>
      <c r="I1166">
        <v>215.5461</v>
      </c>
      <c r="J1166">
        <v>5.6498699999999999E-2</v>
      </c>
      <c r="K1166">
        <v>3.9176820000000001</v>
      </c>
      <c r="L1166">
        <v>2.9773700000000001</v>
      </c>
      <c r="M1166">
        <v>393.00709999999998</v>
      </c>
      <c r="N1166">
        <v>170.9992</v>
      </c>
      <c r="O1166">
        <v>14.513</v>
      </c>
      <c r="P1166">
        <v>14.29264</v>
      </c>
    </row>
    <row r="1167" spans="1:16" x14ac:dyDescent="0.25">
      <c r="A1167">
        <v>9.6833299999999998</v>
      </c>
      <c r="B1167">
        <v>3900.4050000000002</v>
      </c>
      <c r="C1167">
        <v>249.4427</v>
      </c>
      <c r="D1167">
        <v>149.92590000000001</v>
      </c>
      <c r="E1167">
        <v>115.14790000000001</v>
      </c>
      <c r="F1167">
        <v>34.991100000000003</v>
      </c>
      <c r="G1167">
        <v>15.82367</v>
      </c>
      <c r="H1167">
        <v>35.017789999999998</v>
      </c>
      <c r="I1167">
        <v>215.5461</v>
      </c>
      <c r="J1167" s="24">
        <v>5.3809540000000003E-2</v>
      </c>
      <c r="K1167">
        <v>3.8921130000000002</v>
      </c>
      <c r="L1167">
        <v>3.0304479999999998</v>
      </c>
      <c r="M1167">
        <v>401.12810000000002</v>
      </c>
      <c r="N1167">
        <v>169.83439999999999</v>
      </c>
      <c r="O1167">
        <v>14.44134</v>
      </c>
      <c r="P1167">
        <v>14.258699999999999</v>
      </c>
    </row>
    <row r="1168" spans="1:16" x14ac:dyDescent="0.25">
      <c r="A1168">
        <v>9.6916799999999999</v>
      </c>
      <c r="B1168">
        <v>3899.0309999999999</v>
      </c>
      <c r="C1168">
        <v>249.68979999999999</v>
      </c>
      <c r="D1168">
        <v>150.00210000000001</v>
      </c>
      <c r="E1168">
        <v>115.2794</v>
      </c>
      <c r="F1168">
        <v>34.980739999999997</v>
      </c>
      <c r="G1168">
        <v>15.930009999999999</v>
      </c>
      <c r="H1168">
        <v>35.29083</v>
      </c>
      <c r="I1168">
        <v>215.54929999999999</v>
      </c>
      <c r="J1168" s="24">
        <v>5.148718E-2</v>
      </c>
      <c r="K1168">
        <v>3.9006530000000001</v>
      </c>
      <c r="L1168">
        <v>3.0214300000000001</v>
      </c>
      <c r="M1168">
        <v>403.47269999999997</v>
      </c>
      <c r="N1168">
        <v>169.51159999999999</v>
      </c>
      <c r="O1168">
        <v>14.444279999999999</v>
      </c>
      <c r="P1168">
        <v>14.36782</v>
      </c>
    </row>
    <row r="1169" spans="1:16" x14ac:dyDescent="0.25">
      <c r="A1169">
        <v>9.7000299999999999</v>
      </c>
      <c r="B1169">
        <v>3901.4459999999999</v>
      </c>
      <c r="C1169">
        <v>249.37739999999999</v>
      </c>
      <c r="D1169">
        <v>150.03970000000001</v>
      </c>
      <c r="E1169">
        <v>115.3728</v>
      </c>
      <c r="F1169">
        <v>35.036729999999999</v>
      </c>
      <c r="G1169">
        <v>16.00169</v>
      </c>
      <c r="H1169">
        <v>35.303910000000002</v>
      </c>
      <c r="I1169">
        <v>215.5461</v>
      </c>
      <c r="J1169" s="24">
        <v>4.1559209999999999E-2</v>
      </c>
      <c r="K1169">
        <v>3.9371239999999998</v>
      </c>
      <c r="L1169">
        <v>3.02257</v>
      </c>
      <c r="M1169">
        <v>390.50659999999999</v>
      </c>
      <c r="N1169">
        <v>169.65170000000001</v>
      </c>
      <c r="O1169">
        <v>14.46119</v>
      </c>
      <c r="P1169">
        <v>14.27928</v>
      </c>
    </row>
    <row r="1170" spans="1:16" x14ac:dyDescent="0.25">
      <c r="A1170">
        <v>9.7083399999999997</v>
      </c>
      <c r="B1170">
        <v>3895.942</v>
      </c>
      <c r="C1170">
        <v>249.52930000000001</v>
      </c>
      <c r="D1170">
        <v>150.14429999999999</v>
      </c>
      <c r="E1170">
        <v>115.4238</v>
      </c>
      <c r="F1170">
        <v>34.99436</v>
      </c>
      <c r="G1170">
        <v>15.959070000000001</v>
      </c>
      <c r="H1170">
        <v>35.255420000000001</v>
      </c>
      <c r="I1170">
        <v>215.5461</v>
      </c>
      <c r="J1170" s="24">
        <v>5.4707069999999997E-2</v>
      </c>
      <c r="K1170">
        <v>3.9050379999999998</v>
      </c>
      <c r="L1170">
        <v>2.946358</v>
      </c>
      <c r="M1170">
        <v>391.3526</v>
      </c>
      <c r="N1170">
        <v>169.5718</v>
      </c>
      <c r="O1170">
        <v>14.47569</v>
      </c>
      <c r="P1170">
        <v>14.26731</v>
      </c>
    </row>
    <row r="1171" spans="1:16" x14ac:dyDescent="0.25">
      <c r="A1171">
        <v>9.7166899999999998</v>
      </c>
      <c r="B1171">
        <v>3899.5120000000002</v>
      </c>
      <c r="C1171">
        <v>250.49170000000001</v>
      </c>
      <c r="D1171">
        <v>150.1568</v>
      </c>
      <c r="E1171">
        <v>115.1972</v>
      </c>
      <c r="F1171">
        <v>34.980069999999998</v>
      </c>
      <c r="G1171">
        <v>16.00714</v>
      </c>
      <c r="H1171">
        <v>35.515700000000002</v>
      </c>
      <c r="I1171">
        <v>215.5461</v>
      </c>
      <c r="J1171" s="24">
        <v>5.0843350000000002E-2</v>
      </c>
      <c r="K1171">
        <v>3.928512</v>
      </c>
      <c r="L1171">
        <v>2.9931589999999999</v>
      </c>
      <c r="M1171">
        <v>396.29629999999997</v>
      </c>
      <c r="N1171">
        <v>169.1</v>
      </c>
      <c r="O1171">
        <v>14.41461</v>
      </c>
      <c r="P1171">
        <v>14.289770000000001</v>
      </c>
    </row>
    <row r="1172" spans="1:16" x14ac:dyDescent="0.25">
      <c r="A1172">
        <v>9.7250099999999993</v>
      </c>
      <c r="B1172">
        <v>3897.6289999999999</v>
      </c>
      <c r="C1172">
        <v>249.28389999999999</v>
      </c>
      <c r="D1172">
        <v>150.1318</v>
      </c>
      <c r="E1172">
        <v>115.0163</v>
      </c>
      <c r="F1172">
        <v>34.977870000000003</v>
      </c>
      <c r="G1172">
        <v>15.97378</v>
      </c>
      <c r="H1172">
        <v>35.176229999999997</v>
      </c>
      <c r="I1172">
        <v>215.5461</v>
      </c>
      <c r="J1172">
        <v>5.4826899999999998E-2</v>
      </c>
      <c r="K1172">
        <v>3.914739</v>
      </c>
      <c r="L1172">
        <v>2.9881449999999998</v>
      </c>
      <c r="M1172">
        <v>404.54770000000002</v>
      </c>
      <c r="N1172">
        <v>168.7225</v>
      </c>
      <c r="O1172">
        <v>14.540609999999999</v>
      </c>
      <c r="P1172">
        <v>14.286009999999999</v>
      </c>
    </row>
    <row r="1173" spans="1:16" x14ac:dyDescent="0.25">
      <c r="A1173">
        <v>9.7333599999999993</v>
      </c>
      <c r="B1173">
        <v>3903.424</v>
      </c>
      <c r="C1173">
        <v>250.3526</v>
      </c>
      <c r="D1173">
        <v>150.11089999999999</v>
      </c>
      <c r="E1173">
        <v>114.87520000000001</v>
      </c>
      <c r="F1173">
        <v>35.0364</v>
      </c>
      <c r="G1173">
        <v>15.94178</v>
      </c>
      <c r="H1173">
        <v>35.502099999999999</v>
      </c>
      <c r="I1173">
        <v>215.55330000000001</v>
      </c>
      <c r="J1173">
        <v>5.1023100000000002E-2</v>
      </c>
      <c r="K1173">
        <v>3.9606159999999999</v>
      </c>
      <c r="L1173">
        <v>3.0085480000000002</v>
      </c>
      <c r="M1173">
        <v>392.48939999999999</v>
      </c>
      <c r="N1173">
        <v>170.1651</v>
      </c>
      <c r="O1173">
        <v>14.508139999999999</v>
      </c>
      <c r="P1173">
        <v>14.32288</v>
      </c>
    </row>
    <row r="1174" spans="1:16" x14ac:dyDescent="0.25">
      <c r="A1174">
        <v>9.7416800000000006</v>
      </c>
      <c r="B1174">
        <v>3901.6120000000001</v>
      </c>
      <c r="C1174">
        <v>251.2585</v>
      </c>
      <c r="D1174">
        <v>150.07300000000001</v>
      </c>
      <c r="E1174">
        <v>114.8065</v>
      </c>
      <c r="F1174">
        <v>35.093220000000002</v>
      </c>
      <c r="G1174">
        <v>15.906689999999999</v>
      </c>
      <c r="H1174">
        <v>35.256520000000002</v>
      </c>
      <c r="I1174">
        <v>215.5463</v>
      </c>
      <c r="J1174" s="24">
        <v>5.1097049999999998E-2</v>
      </c>
      <c r="K1174">
        <v>4.0013589999999999</v>
      </c>
      <c r="L1174">
        <v>3.0519660000000002</v>
      </c>
      <c r="M1174">
        <v>391.1952</v>
      </c>
      <c r="N1174">
        <v>169.9811</v>
      </c>
      <c r="O1174">
        <v>14.51788</v>
      </c>
      <c r="P1174">
        <v>14.35623</v>
      </c>
    </row>
    <row r="1175" spans="1:16" x14ac:dyDescent="0.25">
      <c r="A1175">
        <v>9.7500199999999992</v>
      </c>
      <c r="B1175">
        <v>3903.6370000000002</v>
      </c>
      <c r="C1175">
        <v>249.8074</v>
      </c>
      <c r="D1175">
        <v>150.0292</v>
      </c>
      <c r="E1175">
        <v>114.7205</v>
      </c>
      <c r="F1175">
        <v>35.051749999999998</v>
      </c>
      <c r="G1175">
        <v>15.85707</v>
      </c>
      <c r="H1175">
        <v>35.673360000000002</v>
      </c>
      <c r="I1175">
        <v>215.5461</v>
      </c>
      <c r="J1175" s="24">
        <v>5.0557930000000001E-2</v>
      </c>
      <c r="K1175">
        <v>3.9873720000000001</v>
      </c>
      <c r="L1175">
        <v>2.9901239999999998</v>
      </c>
      <c r="M1175">
        <v>401.65890000000002</v>
      </c>
      <c r="N1175">
        <v>170.3749</v>
      </c>
      <c r="O1175">
        <v>14.415240000000001</v>
      </c>
      <c r="P1175">
        <v>14.350239999999999</v>
      </c>
    </row>
    <row r="1176" spans="1:16" x14ac:dyDescent="0.25">
      <c r="A1176">
        <v>9.7583400000000005</v>
      </c>
      <c r="B1176">
        <v>3903.1460000000002</v>
      </c>
      <c r="C1176">
        <v>250.2773</v>
      </c>
      <c r="D1176">
        <v>150.0001</v>
      </c>
      <c r="E1176">
        <v>114.64190000000001</v>
      </c>
      <c r="F1176">
        <v>35.071629999999999</v>
      </c>
      <c r="G1176">
        <v>15.78267</v>
      </c>
      <c r="H1176">
        <v>35.219990000000003</v>
      </c>
      <c r="I1176">
        <v>215.5461</v>
      </c>
      <c r="J1176" s="24">
        <v>4.9101970000000002E-2</v>
      </c>
      <c r="K1176">
        <v>3.960302</v>
      </c>
      <c r="L1176">
        <v>2.9961639999999998</v>
      </c>
      <c r="M1176">
        <v>403.27069999999998</v>
      </c>
      <c r="N1176">
        <v>170.26179999999999</v>
      </c>
      <c r="O1176">
        <v>14.49779</v>
      </c>
      <c r="P1176">
        <v>14.26332</v>
      </c>
    </row>
    <row r="1177" spans="1:16" x14ac:dyDescent="0.25">
      <c r="A1177">
        <v>9.7666900000000005</v>
      </c>
      <c r="B1177">
        <v>3899.3809999999999</v>
      </c>
      <c r="C1177">
        <v>249.9151</v>
      </c>
      <c r="D1177">
        <v>149.93989999999999</v>
      </c>
      <c r="E1177">
        <v>114.6772</v>
      </c>
      <c r="F1177">
        <v>35.084769999999999</v>
      </c>
      <c r="G1177">
        <v>15.778779999999999</v>
      </c>
      <c r="H1177">
        <v>35.550240000000002</v>
      </c>
      <c r="I1177">
        <v>215.5548</v>
      </c>
      <c r="J1177" s="24">
        <v>5.211549E-2</v>
      </c>
      <c r="K1177">
        <v>3.9542899999999999</v>
      </c>
      <c r="L1177">
        <v>2.9836140000000002</v>
      </c>
      <c r="M1177">
        <v>391.9683</v>
      </c>
      <c r="N1177">
        <v>170.6421</v>
      </c>
      <c r="O1177">
        <v>14.43512</v>
      </c>
      <c r="P1177">
        <v>14.28294</v>
      </c>
    </row>
    <row r="1178" spans="1:16" x14ac:dyDescent="0.25">
      <c r="A1178">
        <v>9.77501</v>
      </c>
      <c r="B1178">
        <v>3901.0520000000001</v>
      </c>
      <c r="C1178">
        <v>249.89920000000001</v>
      </c>
      <c r="D1178">
        <v>149.85980000000001</v>
      </c>
      <c r="E1178">
        <v>114.9203</v>
      </c>
      <c r="F1178">
        <v>35.100200000000001</v>
      </c>
      <c r="G1178">
        <v>15.879339999999999</v>
      </c>
      <c r="H1178">
        <v>35.44135</v>
      </c>
      <c r="I1178">
        <v>215.5461</v>
      </c>
      <c r="J1178">
        <v>4.9188200000000001E-2</v>
      </c>
      <c r="K1178">
        <v>4.0054150000000002</v>
      </c>
      <c r="L1178">
        <v>3.0367069999999998</v>
      </c>
      <c r="M1178">
        <v>391.18790000000001</v>
      </c>
      <c r="N1178">
        <v>171.05500000000001</v>
      </c>
      <c r="O1178">
        <v>14.522360000000001</v>
      </c>
      <c r="P1178">
        <v>14.310499999999999</v>
      </c>
    </row>
    <row r="1179" spans="1:16" x14ac:dyDescent="0.25">
      <c r="A1179">
        <v>9.7833600000000001</v>
      </c>
      <c r="B1179">
        <v>3899.7910000000002</v>
      </c>
      <c r="C1179">
        <v>249.9898</v>
      </c>
      <c r="D1179">
        <v>149.91159999999999</v>
      </c>
      <c r="E1179">
        <v>115.0651</v>
      </c>
      <c r="F1179">
        <v>35.11477</v>
      </c>
      <c r="G1179">
        <v>16.001989999999999</v>
      </c>
      <c r="H1179">
        <v>35.703580000000002</v>
      </c>
      <c r="I1179">
        <v>215.5461</v>
      </c>
      <c r="J1179" s="24">
        <v>4.8194470000000003E-2</v>
      </c>
      <c r="K1179">
        <v>3.9678640000000001</v>
      </c>
      <c r="L1179">
        <v>2.9737870000000002</v>
      </c>
      <c r="M1179">
        <v>399.16730000000001</v>
      </c>
      <c r="N1179">
        <v>170.6003</v>
      </c>
      <c r="O1179">
        <v>14.55409</v>
      </c>
      <c r="P1179">
        <v>14.31129</v>
      </c>
    </row>
    <row r="1180" spans="1:16" x14ac:dyDescent="0.25">
      <c r="A1180">
        <v>9.7916799999999995</v>
      </c>
      <c r="B1180">
        <v>3898.8449999999998</v>
      </c>
      <c r="C1180">
        <v>250.114</v>
      </c>
      <c r="D1180">
        <v>149.93530000000001</v>
      </c>
      <c r="E1180">
        <v>115.1934</v>
      </c>
      <c r="F1180">
        <v>35.072800000000001</v>
      </c>
      <c r="G1180">
        <v>15.913830000000001</v>
      </c>
      <c r="H1180">
        <v>36.008629999999997</v>
      </c>
      <c r="I1180">
        <v>215.5461</v>
      </c>
      <c r="J1180" s="24">
        <v>5.2177370000000001E-2</v>
      </c>
      <c r="K1180">
        <v>3.805955</v>
      </c>
      <c r="L1180">
        <v>2.9945560000000002</v>
      </c>
      <c r="M1180">
        <v>404.15870000000001</v>
      </c>
      <c r="N1180">
        <v>170.06229999999999</v>
      </c>
      <c r="O1180">
        <v>14.419650000000001</v>
      </c>
      <c r="P1180">
        <v>14.262449999999999</v>
      </c>
    </row>
    <row r="1181" spans="1:16" x14ac:dyDescent="0.25">
      <c r="A1181">
        <v>9.80002</v>
      </c>
      <c r="B1181">
        <v>3897.4960000000001</v>
      </c>
      <c r="C1181">
        <v>250.25399999999999</v>
      </c>
      <c r="D1181">
        <v>149.96639999999999</v>
      </c>
      <c r="E1181">
        <v>115.26479999999999</v>
      </c>
      <c r="F1181">
        <v>35.031140000000001</v>
      </c>
      <c r="G1181">
        <v>15.898020000000001</v>
      </c>
      <c r="H1181">
        <v>35.936579999999999</v>
      </c>
      <c r="I1181">
        <v>215.5461</v>
      </c>
      <c r="J1181" s="24">
        <v>4.5508119999999999E-2</v>
      </c>
      <c r="K1181">
        <v>3.8058239999999999</v>
      </c>
      <c r="L1181">
        <v>2.9487390000000002</v>
      </c>
      <c r="M1181">
        <v>397.33069999999998</v>
      </c>
      <c r="N1181">
        <v>169.79519999999999</v>
      </c>
      <c r="O1181">
        <v>14.46763</v>
      </c>
      <c r="P1181">
        <v>14.28862</v>
      </c>
    </row>
    <row r="1182" spans="1:16" x14ac:dyDescent="0.25">
      <c r="A1182">
        <v>9.8083399999999994</v>
      </c>
      <c r="B1182">
        <v>3899.6790000000001</v>
      </c>
      <c r="C1182">
        <v>250.25129999999999</v>
      </c>
      <c r="D1182">
        <v>150.01759999999999</v>
      </c>
      <c r="E1182">
        <v>115.2796</v>
      </c>
      <c r="F1182">
        <v>35.01455</v>
      </c>
      <c r="G1182">
        <v>15.8583</v>
      </c>
      <c r="H1182">
        <v>35.915320000000001</v>
      </c>
      <c r="I1182">
        <v>215.5461</v>
      </c>
      <c r="J1182" s="24">
        <v>4.0101150000000002E-2</v>
      </c>
      <c r="K1182">
        <v>3.8035510000000001</v>
      </c>
      <c r="L1182">
        <v>2.9866920000000001</v>
      </c>
      <c r="M1182">
        <v>389.93869999999998</v>
      </c>
      <c r="N1182">
        <v>169.50450000000001</v>
      </c>
      <c r="O1182">
        <v>14.46654</v>
      </c>
      <c r="P1182">
        <v>14.41352</v>
      </c>
    </row>
    <row r="1183" spans="1:16" x14ac:dyDescent="0.25">
      <c r="A1183">
        <v>9.8166899999999995</v>
      </c>
      <c r="B1183">
        <v>3898.21</v>
      </c>
      <c r="C1183">
        <v>250.208</v>
      </c>
      <c r="D1183">
        <v>150.02520000000001</v>
      </c>
      <c r="E1183">
        <v>115.34059999999999</v>
      </c>
      <c r="F1183">
        <v>34.953650000000003</v>
      </c>
      <c r="G1183">
        <v>15.74966</v>
      </c>
      <c r="H1183">
        <v>35.612969999999997</v>
      </c>
      <c r="I1183">
        <v>215.5461</v>
      </c>
      <c r="J1183" s="24">
        <v>4.3139280000000002E-2</v>
      </c>
      <c r="K1183">
        <v>3.798273</v>
      </c>
      <c r="L1183">
        <v>2.9717709999999999</v>
      </c>
      <c r="M1183">
        <v>400.47340000000003</v>
      </c>
      <c r="N1183">
        <v>169.59399999999999</v>
      </c>
      <c r="O1183">
        <v>14.47053</v>
      </c>
      <c r="P1183">
        <v>14.37519</v>
      </c>
    </row>
    <row r="1184" spans="1:16" x14ac:dyDescent="0.25">
      <c r="A1184">
        <v>9.8250100000000007</v>
      </c>
      <c r="B1184">
        <v>3903.8440000000001</v>
      </c>
      <c r="C1184">
        <v>249.56720000000001</v>
      </c>
      <c r="D1184">
        <v>150.0549</v>
      </c>
      <c r="E1184">
        <v>115.1464</v>
      </c>
      <c r="F1184">
        <v>34.865969999999997</v>
      </c>
      <c r="G1184">
        <v>15.661440000000001</v>
      </c>
      <c r="H1184">
        <v>35.522739999999999</v>
      </c>
      <c r="I1184">
        <v>215.5463</v>
      </c>
      <c r="J1184">
        <v>4.8226499999999999E-2</v>
      </c>
      <c r="K1184">
        <v>3.7965420000000001</v>
      </c>
      <c r="L1184">
        <v>2.9831629999999998</v>
      </c>
      <c r="M1184">
        <v>395.41640000000001</v>
      </c>
      <c r="N1184">
        <v>169.00149999999999</v>
      </c>
      <c r="O1184">
        <v>14.501810000000001</v>
      </c>
      <c r="P1184">
        <v>14.31767</v>
      </c>
    </row>
    <row r="1185" spans="1:16" x14ac:dyDescent="0.25">
      <c r="A1185">
        <v>9.8333499999999994</v>
      </c>
      <c r="B1185">
        <v>3895.1390000000001</v>
      </c>
      <c r="C1185">
        <v>248.9828</v>
      </c>
      <c r="D1185">
        <v>150.0727</v>
      </c>
      <c r="E1185">
        <v>114.9235</v>
      </c>
      <c r="F1185">
        <v>34.846739999999997</v>
      </c>
      <c r="G1185">
        <v>15.650550000000001</v>
      </c>
      <c r="H1185">
        <v>35.71125</v>
      </c>
      <c r="I1185">
        <v>215.5461</v>
      </c>
      <c r="J1185" s="24">
        <v>4.9891560000000001E-2</v>
      </c>
      <c r="K1185">
        <v>3.8166530000000001</v>
      </c>
      <c r="L1185">
        <v>2.9925649999999999</v>
      </c>
      <c r="M1185">
        <v>392.46039999999999</v>
      </c>
      <c r="N1185">
        <v>169.3314</v>
      </c>
      <c r="O1185">
        <v>14.48232</v>
      </c>
      <c r="P1185">
        <v>14.29148</v>
      </c>
    </row>
    <row r="1186" spans="1:16" x14ac:dyDescent="0.25">
      <c r="A1186">
        <v>9.8416700000000006</v>
      </c>
      <c r="B1186">
        <v>3898.89</v>
      </c>
      <c r="C1186">
        <v>250.09389999999999</v>
      </c>
      <c r="D1186">
        <v>150.06270000000001</v>
      </c>
      <c r="E1186">
        <v>114.72750000000001</v>
      </c>
      <c r="F1186">
        <v>34.821770000000001</v>
      </c>
      <c r="G1186">
        <v>15.672000000000001</v>
      </c>
      <c r="H1186">
        <v>35.649299999999997</v>
      </c>
      <c r="I1186">
        <v>215.5461</v>
      </c>
      <c r="J1186" s="24">
        <v>4.9782010000000002E-2</v>
      </c>
      <c r="K1186">
        <v>3.8278029999999998</v>
      </c>
      <c r="L1186">
        <v>3.0177010000000002</v>
      </c>
      <c r="M1186">
        <v>392.63690000000003</v>
      </c>
      <c r="N1186">
        <v>170.19120000000001</v>
      </c>
      <c r="O1186">
        <v>14.45285</v>
      </c>
      <c r="P1186">
        <v>14.268800000000001</v>
      </c>
    </row>
    <row r="1187" spans="1:16" x14ac:dyDescent="0.25">
      <c r="A1187">
        <v>9.8500200000000007</v>
      </c>
      <c r="B1187">
        <v>3900.395</v>
      </c>
      <c r="C1187">
        <v>251.0532</v>
      </c>
      <c r="D1187">
        <v>149.97069999999999</v>
      </c>
      <c r="E1187">
        <v>114.5776</v>
      </c>
      <c r="F1187">
        <v>34.826500000000003</v>
      </c>
      <c r="G1187">
        <v>15.858280000000001</v>
      </c>
      <c r="H1187">
        <v>35.606949999999998</v>
      </c>
      <c r="I1187">
        <v>215.5461</v>
      </c>
      <c r="J1187" s="24">
        <v>-3.4192570000000002E-3</v>
      </c>
      <c r="K1187">
        <v>3.867381</v>
      </c>
      <c r="L1187">
        <v>3.0545469999999999</v>
      </c>
      <c r="M1187">
        <v>400.79059999999998</v>
      </c>
      <c r="N1187">
        <v>170.50620000000001</v>
      </c>
      <c r="O1187">
        <v>14.520350000000001</v>
      </c>
      <c r="P1187">
        <v>14.309380000000001</v>
      </c>
    </row>
    <row r="1188" spans="1:16" x14ac:dyDescent="0.25">
      <c r="A1188">
        <v>9.8583400000000001</v>
      </c>
      <c r="B1188">
        <v>3905.6680000000001</v>
      </c>
      <c r="C1188">
        <v>251.28550000000001</v>
      </c>
      <c r="D1188">
        <v>149.8826</v>
      </c>
      <c r="E1188">
        <v>114.51860000000001</v>
      </c>
      <c r="F1188">
        <v>34.88091</v>
      </c>
      <c r="G1188">
        <v>16.01108</v>
      </c>
      <c r="H1188">
        <v>35.72569</v>
      </c>
      <c r="I1188">
        <v>215.5461</v>
      </c>
      <c r="J1188" s="24">
        <v>2.5432980000000001E-2</v>
      </c>
      <c r="K1188">
        <v>3.865173</v>
      </c>
      <c r="L1188">
        <v>3.0493299999999999</v>
      </c>
      <c r="M1188">
        <v>402.15980000000002</v>
      </c>
      <c r="N1188">
        <v>170.92490000000001</v>
      </c>
      <c r="O1188">
        <v>14.50178</v>
      </c>
      <c r="P1188">
        <v>14.332179999999999</v>
      </c>
    </row>
    <row r="1189" spans="1:16" x14ac:dyDescent="0.25">
      <c r="A1189">
        <v>9.8666900000000002</v>
      </c>
      <c r="B1189">
        <v>3901.01</v>
      </c>
      <c r="C1189">
        <v>249.8717</v>
      </c>
      <c r="D1189">
        <v>149.7783</v>
      </c>
      <c r="E1189">
        <v>114.7612</v>
      </c>
      <c r="F1189">
        <v>34.945509999999999</v>
      </c>
      <c r="G1189">
        <v>15.973179999999999</v>
      </c>
      <c r="H1189">
        <v>35.361060000000002</v>
      </c>
      <c r="I1189">
        <v>215.5461</v>
      </c>
      <c r="J1189" s="24">
        <v>5.1586970000000003E-2</v>
      </c>
      <c r="K1189">
        <v>3.8240910000000001</v>
      </c>
      <c r="L1189">
        <v>2.9827490000000001</v>
      </c>
      <c r="M1189">
        <v>391.59399999999999</v>
      </c>
      <c r="N1189">
        <v>171.08959999999999</v>
      </c>
      <c r="O1189">
        <v>14.52121</v>
      </c>
      <c r="P1189">
        <v>14.25947</v>
      </c>
    </row>
    <row r="1190" spans="1:16" x14ac:dyDescent="0.25">
      <c r="A1190">
        <v>9.8750099999999996</v>
      </c>
      <c r="B1190">
        <v>3900.06</v>
      </c>
      <c r="C1190">
        <v>249.3792</v>
      </c>
      <c r="D1190">
        <v>149.833</v>
      </c>
      <c r="E1190">
        <v>115.00409999999999</v>
      </c>
      <c r="F1190">
        <v>34.968850000000003</v>
      </c>
      <c r="G1190">
        <v>15.94684</v>
      </c>
      <c r="H1190">
        <v>35.112050000000004</v>
      </c>
      <c r="I1190">
        <v>215.5461</v>
      </c>
      <c r="J1190" s="24">
        <v>5.9549959999999999E-2</v>
      </c>
      <c r="K1190">
        <v>3.8549699999999998</v>
      </c>
      <c r="L1190">
        <v>2.997509</v>
      </c>
      <c r="M1190">
        <v>393.10579999999999</v>
      </c>
      <c r="N1190">
        <v>170.7183</v>
      </c>
      <c r="O1190">
        <v>14.49982</v>
      </c>
      <c r="P1190">
        <v>14.30344</v>
      </c>
    </row>
    <row r="1191" spans="1:16" x14ac:dyDescent="0.25">
      <c r="A1191">
        <v>9.8833500000000001</v>
      </c>
      <c r="B1191">
        <v>3900.2710000000002</v>
      </c>
      <c r="C1191">
        <v>249.98949999999999</v>
      </c>
      <c r="D1191">
        <v>149.87520000000001</v>
      </c>
      <c r="E1191">
        <v>115.2007</v>
      </c>
      <c r="F1191">
        <v>34.970880000000001</v>
      </c>
      <c r="G1191">
        <v>15.962540000000001</v>
      </c>
      <c r="H1191">
        <v>34.745959999999997</v>
      </c>
      <c r="I1191">
        <v>215.5461</v>
      </c>
      <c r="J1191" s="24">
        <v>6.0739210000000002E-2</v>
      </c>
      <c r="K1191">
        <v>3.8636059999999999</v>
      </c>
      <c r="L1191">
        <v>3.0014660000000002</v>
      </c>
      <c r="M1191">
        <v>402.7226</v>
      </c>
      <c r="N1191">
        <v>169.80789999999999</v>
      </c>
      <c r="O1191">
        <v>14.45687</v>
      </c>
      <c r="P1191">
        <v>14.26092</v>
      </c>
    </row>
    <row r="1192" spans="1:16" x14ac:dyDescent="0.25">
      <c r="A1192">
        <v>9.8916699999999995</v>
      </c>
      <c r="B1192">
        <v>3898.239</v>
      </c>
      <c r="C1192">
        <v>249.41050000000001</v>
      </c>
      <c r="D1192">
        <v>149.93289999999999</v>
      </c>
      <c r="E1192">
        <v>115.37909999999999</v>
      </c>
      <c r="F1192">
        <v>35.003309999999999</v>
      </c>
      <c r="G1192">
        <v>15.89695</v>
      </c>
      <c r="H1192">
        <v>34.495429999999999</v>
      </c>
      <c r="I1192">
        <v>215.55160000000001</v>
      </c>
      <c r="J1192" s="24">
        <v>5.9127310000000002E-2</v>
      </c>
      <c r="K1192">
        <v>3.8494090000000001</v>
      </c>
      <c r="L1192">
        <v>2.98109</v>
      </c>
      <c r="M1192">
        <v>403.01119999999997</v>
      </c>
      <c r="N1192">
        <v>169.85249999999999</v>
      </c>
      <c r="O1192">
        <v>14.49616</v>
      </c>
      <c r="P1192">
        <v>14.28764</v>
      </c>
    </row>
    <row r="1193" spans="1:16" x14ac:dyDescent="0.25">
      <c r="A1193">
        <v>9.9000199999999996</v>
      </c>
      <c r="B1193">
        <v>3900.549</v>
      </c>
      <c r="C1193">
        <v>250.67169999999999</v>
      </c>
      <c r="D1193">
        <v>150.01410000000001</v>
      </c>
      <c r="E1193">
        <v>115.55329999999999</v>
      </c>
      <c r="F1193">
        <v>35.03734</v>
      </c>
      <c r="G1193">
        <v>15.877549999999999</v>
      </c>
      <c r="H1193">
        <v>34.45675</v>
      </c>
      <c r="I1193">
        <v>215.5461</v>
      </c>
      <c r="J1193" s="24">
        <v>5.5879480000000002E-2</v>
      </c>
      <c r="K1193">
        <v>3.8312740000000001</v>
      </c>
      <c r="L1193">
        <v>2.958288</v>
      </c>
      <c r="M1193">
        <v>395.93189999999998</v>
      </c>
      <c r="N1193">
        <v>169.65610000000001</v>
      </c>
      <c r="O1193">
        <v>14.523479999999999</v>
      </c>
      <c r="P1193">
        <v>14.25914</v>
      </c>
    </row>
    <row r="1194" spans="1:16" x14ac:dyDescent="0.25">
      <c r="A1194">
        <v>9.9083400000000008</v>
      </c>
      <c r="B1194">
        <v>3897.9140000000002</v>
      </c>
      <c r="C1194">
        <v>249.65520000000001</v>
      </c>
      <c r="D1194">
        <v>150.07300000000001</v>
      </c>
      <c r="E1194">
        <v>115.2959</v>
      </c>
      <c r="F1194">
        <v>35.074840000000002</v>
      </c>
      <c r="G1194">
        <v>15.83916</v>
      </c>
      <c r="H1194">
        <v>34.432180000000002</v>
      </c>
      <c r="I1194">
        <v>215.54679999999999</v>
      </c>
      <c r="J1194" s="24">
        <v>5.2197489999999999E-2</v>
      </c>
      <c r="K1194">
        <v>3.8551440000000001</v>
      </c>
      <c r="L1194">
        <v>2.942672</v>
      </c>
      <c r="M1194">
        <v>392.6995</v>
      </c>
      <c r="N1194">
        <v>168.19059999999999</v>
      </c>
      <c r="O1194">
        <v>14.46189</v>
      </c>
      <c r="P1194">
        <v>14.32258</v>
      </c>
    </row>
    <row r="1195" spans="1:16" x14ac:dyDescent="0.25">
      <c r="A1195">
        <v>9.9166799999999995</v>
      </c>
      <c r="B1195">
        <v>3900.7420000000002</v>
      </c>
      <c r="C1195">
        <v>249.86519999999999</v>
      </c>
      <c r="D1195">
        <v>150.10550000000001</v>
      </c>
      <c r="E1195">
        <v>115.0359</v>
      </c>
      <c r="F1195">
        <v>35.102220000000003</v>
      </c>
      <c r="G1195">
        <v>15.82273</v>
      </c>
      <c r="H1195">
        <v>34.058480000000003</v>
      </c>
      <c r="I1195">
        <v>215.5479</v>
      </c>
      <c r="J1195">
        <v>5.5442600000000002E-2</v>
      </c>
      <c r="K1195">
        <v>3.8588070000000001</v>
      </c>
      <c r="L1195">
        <v>2.972324</v>
      </c>
      <c r="M1195">
        <v>397.59120000000001</v>
      </c>
      <c r="N1195">
        <v>169.303</v>
      </c>
      <c r="O1195">
        <v>14.54072</v>
      </c>
      <c r="P1195">
        <v>14.26966</v>
      </c>
    </row>
    <row r="1196" spans="1:16" x14ac:dyDescent="0.25">
      <c r="A1196">
        <v>9.9250000000000007</v>
      </c>
      <c r="B1196">
        <v>3901.694</v>
      </c>
      <c r="C1196">
        <v>250.44300000000001</v>
      </c>
      <c r="D1196">
        <v>150.08019999999999</v>
      </c>
      <c r="E1196">
        <v>114.8125</v>
      </c>
      <c r="F1196">
        <v>35.045789999999997</v>
      </c>
      <c r="G1196">
        <v>15.806760000000001</v>
      </c>
      <c r="H1196">
        <v>33.846499999999999</v>
      </c>
      <c r="I1196">
        <v>215.5504</v>
      </c>
      <c r="J1196">
        <v>5.0630399999999999E-2</v>
      </c>
      <c r="K1196">
        <v>3.8887860000000001</v>
      </c>
      <c r="L1196">
        <v>2.982685</v>
      </c>
      <c r="M1196">
        <v>404.79590000000002</v>
      </c>
      <c r="N1196">
        <v>169.0326</v>
      </c>
      <c r="O1196">
        <v>14.41513</v>
      </c>
      <c r="P1196">
        <v>14.247479999999999</v>
      </c>
    </row>
    <row r="1197" spans="1:16" x14ac:dyDescent="0.25">
      <c r="A1197">
        <v>9.9333500000000008</v>
      </c>
      <c r="B1197">
        <v>3897.2629999999999</v>
      </c>
      <c r="C1197">
        <v>249.51660000000001</v>
      </c>
      <c r="D1197">
        <v>150.005</v>
      </c>
      <c r="E1197">
        <v>114.61409999999999</v>
      </c>
      <c r="F1197">
        <v>34.971670000000003</v>
      </c>
      <c r="G1197">
        <v>15.833690000000001</v>
      </c>
      <c r="H1197">
        <v>33.476460000000003</v>
      </c>
      <c r="I1197">
        <v>215.5461</v>
      </c>
      <c r="J1197" s="24">
        <v>5.005196E-2</v>
      </c>
      <c r="K1197">
        <v>3.8464740000000002</v>
      </c>
      <c r="L1197">
        <v>2.9709639999999999</v>
      </c>
      <c r="M1197">
        <v>392.75369999999998</v>
      </c>
      <c r="N1197">
        <v>169.44319999999999</v>
      </c>
      <c r="O1197">
        <v>14.523009999999999</v>
      </c>
      <c r="P1197">
        <v>14.340020000000001</v>
      </c>
    </row>
    <row r="1198" spans="1:16" x14ac:dyDescent="0.25">
      <c r="A1198">
        <v>9.9416700000000002</v>
      </c>
      <c r="B1198">
        <v>3897.527</v>
      </c>
      <c r="C1198">
        <v>249.965</v>
      </c>
      <c r="D1198">
        <v>149.96799999999999</v>
      </c>
      <c r="E1198">
        <v>114.4331</v>
      </c>
      <c r="F1198">
        <v>34.929639999999999</v>
      </c>
      <c r="G1198">
        <v>15.928140000000001</v>
      </c>
      <c r="H1198">
        <v>33.597259999999999</v>
      </c>
      <c r="I1198">
        <v>215.5461</v>
      </c>
      <c r="J1198" s="24">
        <v>4.8534010000000002E-2</v>
      </c>
      <c r="K1198">
        <v>3.876268</v>
      </c>
      <c r="L1198">
        <v>2.9843820000000001</v>
      </c>
      <c r="M1198">
        <v>392.5213</v>
      </c>
      <c r="N1198">
        <v>171.12010000000001</v>
      </c>
      <c r="O1198">
        <v>14.44121</v>
      </c>
      <c r="P1198">
        <v>14.21424</v>
      </c>
    </row>
    <row r="1199" spans="1:16" x14ac:dyDescent="0.25">
      <c r="A1199">
        <v>9.9500200000000003</v>
      </c>
      <c r="B1199">
        <v>3897.8</v>
      </c>
      <c r="C1199">
        <v>249.3751</v>
      </c>
      <c r="D1199">
        <v>149.7799</v>
      </c>
      <c r="E1199">
        <v>114.7124</v>
      </c>
      <c r="F1199">
        <v>34.88673</v>
      </c>
      <c r="G1199">
        <v>16.031389999999998</v>
      </c>
      <c r="H1199">
        <v>33.161009999999997</v>
      </c>
      <c r="I1199">
        <v>215.5461</v>
      </c>
      <c r="J1199" s="24">
        <v>4.998528E-2</v>
      </c>
      <c r="K1199">
        <v>3.8335750000000002</v>
      </c>
      <c r="L1199">
        <v>2.9684720000000002</v>
      </c>
      <c r="M1199">
        <v>403.63409999999999</v>
      </c>
      <c r="N1199">
        <v>171.7732</v>
      </c>
      <c r="O1199">
        <v>14.51796</v>
      </c>
      <c r="P1199">
        <v>14.28411</v>
      </c>
    </row>
    <row r="1200" spans="1:16" x14ac:dyDescent="0.25">
      <c r="A1200">
        <v>9.9583399999999997</v>
      </c>
      <c r="B1200">
        <v>3898.1030000000001</v>
      </c>
      <c r="C1200">
        <v>249.37780000000001</v>
      </c>
      <c r="D1200">
        <v>149.76130000000001</v>
      </c>
      <c r="E1200">
        <v>114.9622</v>
      </c>
      <c r="F1200">
        <v>34.920780000000001</v>
      </c>
      <c r="G1200">
        <v>15.990740000000001</v>
      </c>
      <c r="H1200">
        <v>33.621850000000002</v>
      </c>
      <c r="I1200">
        <v>215.5461</v>
      </c>
      <c r="J1200" s="24">
        <v>5.0073970000000002E-2</v>
      </c>
      <c r="K1200">
        <v>3.8771939999999998</v>
      </c>
      <c r="L1200">
        <v>3.0402840000000002</v>
      </c>
      <c r="M1200">
        <v>398.5917</v>
      </c>
      <c r="N1200">
        <v>170.44030000000001</v>
      </c>
      <c r="O1200">
        <v>14.457190000000001</v>
      </c>
      <c r="P1200">
        <v>14.302429999999999</v>
      </c>
    </row>
    <row r="1201" spans="1:16" x14ac:dyDescent="0.25">
      <c r="A1201">
        <v>9.9666800000000002</v>
      </c>
      <c r="B1201">
        <v>3901.32</v>
      </c>
      <c r="C1201">
        <v>250.4616</v>
      </c>
      <c r="D1201">
        <v>149.84379999999999</v>
      </c>
      <c r="E1201">
        <v>115.18470000000001</v>
      </c>
      <c r="F1201">
        <v>34.962649999999996</v>
      </c>
      <c r="G1201">
        <v>15.9084</v>
      </c>
      <c r="H1201">
        <v>33.51014</v>
      </c>
      <c r="I1201">
        <v>215.5461</v>
      </c>
      <c r="J1201" s="24">
        <v>5.1893479999999999E-2</v>
      </c>
      <c r="K1201">
        <v>3.8617319999999999</v>
      </c>
      <c r="L1201">
        <v>3.0364260000000001</v>
      </c>
      <c r="M1201">
        <v>390.27019999999999</v>
      </c>
      <c r="N1201">
        <v>169.8562</v>
      </c>
      <c r="O1201">
        <v>14.480549999999999</v>
      </c>
      <c r="P1201">
        <v>14.315200000000001</v>
      </c>
    </row>
    <row r="1202" spans="1:16" x14ac:dyDescent="0.25">
      <c r="A1202">
        <v>9.9749999999999996</v>
      </c>
      <c r="B1202">
        <v>3894.6030000000001</v>
      </c>
      <c r="C1202">
        <v>249.96019999999999</v>
      </c>
      <c r="D1202">
        <v>149.9408</v>
      </c>
      <c r="E1202">
        <v>115.3505</v>
      </c>
      <c r="F1202">
        <v>34.949039999999997</v>
      </c>
      <c r="G1202">
        <v>15.812379999999999</v>
      </c>
      <c r="H1202">
        <v>33.827559999999998</v>
      </c>
      <c r="I1202">
        <v>215.5461</v>
      </c>
      <c r="J1202" s="24">
        <v>4.806436E-2</v>
      </c>
      <c r="K1202">
        <v>3.9001980000000001</v>
      </c>
      <c r="L1202">
        <v>3.0174219999999998</v>
      </c>
      <c r="M1202">
        <v>390.4622</v>
      </c>
      <c r="N1202">
        <v>169.6123</v>
      </c>
      <c r="O1202">
        <v>14.551819999999999</v>
      </c>
      <c r="P1202">
        <v>14.28256</v>
      </c>
    </row>
    <row r="1203" spans="1:16" x14ac:dyDescent="0.25">
      <c r="A1203">
        <v>9.9833499999999997</v>
      </c>
      <c r="B1203">
        <v>3898.7820000000002</v>
      </c>
      <c r="C1203">
        <v>249.41290000000001</v>
      </c>
      <c r="D1203">
        <v>149.9813</v>
      </c>
      <c r="E1203">
        <v>115.4933</v>
      </c>
      <c r="F1203">
        <v>35.005180000000003</v>
      </c>
      <c r="G1203">
        <v>15.77938</v>
      </c>
      <c r="H1203">
        <v>34.021360000000001</v>
      </c>
      <c r="I1203">
        <v>215.5461</v>
      </c>
      <c r="J1203" s="24">
        <v>5.3397819999999999E-2</v>
      </c>
      <c r="K1203">
        <v>3.902828</v>
      </c>
      <c r="L1203">
        <v>2.9566499999999998</v>
      </c>
      <c r="M1203">
        <v>404.28230000000002</v>
      </c>
      <c r="N1203">
        <v>169.59989999999999</v>
      </c>
      <c r="O1203">
        <v>14.4476</v>
      </c>
      <c r="P1203">
        <v>14.347390000000001</v>
      </c>
    </row>
    <row r="1204" spans="1:16" x14ac:dyDescent="0.25">
      <c r="A1204">
        <v>9.9916699999999992</v>
      </c>
      <c r="B1204">
        <v>3894.2289999999998</v>
      </c>
      <c r="C1204">
        <v>249.4093</v>
      </c>
      <c r="D1204">
        <v>150.10900000000001</v>
      </c>
      <c r="E1204">
        <v>115.3005</v>
      </c>
      <c r="F1204">
        <v>34.992130000000003</v>
      </c>
      <c r="G1204">
        <v>15.787240000000001</v>
      </c>
      <c r="H1204">
        <v>33.658670000000001</v>
      </c>
      <c r="I1204">
        <v>215.5506</v>
      </c>
      <c r="J1204" s="24">
        <v>5.2832129999999998E-2</v>
      </c>
      <c r="K1204">
        <v>3.8783829999999999</v>
      </c>
      <c r="L1204">
        <v>2.9602680000000001</v>
      </c>
      <c r="M1204">
        <v>401.93950000000001</v>
      </c>
      <c r="N1204">
        <v>168.76849999999999</v>
      </c>
      <c r="O1204">
        <v>14.4922</v>
      </c>
      <c r="P1204">
        <v>14.33731</v>
      </c>
    </row>
    <row r="1205" spans="1:16" x14ac:dyDescent="0.25">
      <c r="A1205">
        <v>10.00001</v>
      </c>
      <c r="B1205">
        <v>3900.32</v>
      </c>
      <c r="C1205">
        <v>248.83629999999999</v>
      </c>
      <c r="D1205">
        <v>150.10720000000001</v>
      </c>
      <c r="E1205">
        <v>115.08450000000001</v>
      </c>
      <c r="F1205">
        <v>35.001390000000001</v>
      </c>
      <c r="G1205">
        <v>15.80829</v>
      </c>
      <c r="H1205">
        <v>33.768990000000002</v>
      </c>
      <c r="I1205">
        <v>215.5461</v>
      </c>
      <c r="J1205" s="24">
        <v>4.4811190000000001E-2</v>
      </c>
      <c r="K1205">
        <v>3.9080180000000002</v>
      </c>
      <c r="L1205">
        <v>2.988191</v>
      </c>
      <c r="M1205">
        <v>391.41379999999998</v>
      </c>
      <c r="N1205">
        <v>169.1858</v>
      </c>
      <c r="O1205">
        <v>14.474410000000001</v>
      </c>
      <c r="P1205">
        <v>14.31213</v>
      </c>
    </row>
    <row r="1206" spans="1:16" x14ac:dyDescent="0.25">
      <c r="A1206">
        <v>10.008330000000001</v>
      </c>
      <c r="B1206">
        <v>3903.2</v>
      </c>
      <c r="C1206">
        <v>249.6053</v>
      </c>
      <c r="D1206">
        <v>150.11709999999999</v>
      </c>
      <c r="E1206">
        <v>114.9034</v>
      </c>
      <c r="F1206">
        <v>35.035409999999999</v>
      </c>
      <c r="G1206">
        <v>15.86965</v>
      </c>
      <c r="H1206">
        <v>33.740319999999997</v>
      </c>
      <c r="I1206">
        <v>215.5461</v>
      </c>
      <c r="J1206" s="24">
        <v>6.0826850000000002E-2</v>
      </c>
      <c r="K1206">
        <v>3.8959079999999999</v>
      </c>
      <c r="L1206">
        <v>2.9753820000000002</v>
      </c>
      <c r="M1206">
        <v>392.57100000000003</v>
      </c>
      <c r="N1206">
        <v>170.52099999999999</v>
      </c>
      <c r="O1206">
        <v>14.46054</v>
      </c>
      <c r="P1206">
        <v>14.30002</v>
      </c>
    </row>
    <row r="1207" spans="1:16" x14ac:dyDescent="0.25">
      <c r="A1207">
        <v>10.016679999999999</v>
      </c>
      <c r="B1207">
        <v>3898.748</v>
      </c>
      <c r="C1207">
        <v>249.71960000000001</v>
      </c>
      <c r="D1207">
        <v>150.0694</v>
      </c>
      <c r="E1207">
        <v>114.7458</v>
      </c>
      <c r="F1207">
        <v>35.017359999999996</v>
      </c>
      <c r="G1207">
        <v>16.02054</v>
      </c>
      <c r="H1207">
        <v>34.222070000000002</v>
      </c>
      <c r="I1207">
        <v>215.54679999999999</v>
      </c>
      <c r="J1207" s="24">
        <v>6.9816810000000007E-2</v>
      </c>
      <c r="K1207">
        <v>3.9421499999999998</v>
      </c>
      <c r="L1207">
        <v>3.0110739999999998</v>
      </c>
      <c r="M1207">
        <v>403.58499999999998</v>
      </c>
      <c r="N1207">
        <v>170.48159999999999</v>
      </c>
      <c r="O1207">
        <v>14.43343</v>
      </c>
      <c r="P1207">
        <v>14.24996</v>
      </c>
    </row>
    <row r="1208" spans="1:16" x14ac:dyDescent="0.25">
      <c r="A1208">
        <v>10.025</v>
      </c>
      <c r="B1208">
        <v>3899.43</v>
      </c>
      <c r="C1208">
        <v>250.48140000000001</v>
      </c>
      <c r="D1208">
        <v>150.08879999999999</v>
      </c>
      <c r="E1208">
        <v>114.62179999999999</v>
      </c>
      <c r="F1208">
        <v>35.059829999999998</v>
      </c>
      <c r="G1208">
        <v>16.186250000000001</v>
      </c>
      <c r="H1208">
        <v>33.813830000000003</v>
      </c>
      <c r="I1208">
        <v>215.5461</v>
      </c>
      <c r="J1208" s="24">
        <v>2.397931E-2</v>
      </c>
      <c r="K1208">
        <v>3.933036</v>
      </c>
      <c r="L1208">
        <v>3.0145400000000002</v>
      </c>
      <c r="M1208">
        <v>401.1549</v>
      </c>
      <c r="N1208">
        <v>170.38300000000001</v>
      </c>
      <c r="O1208">
        <v>14.488049999999999</v>
      </c>
      <c r="P1208">
        <v>14.269539999999999</v>
      </c>
    </row>
    <row r="1209" spans="1:16" x14ac:dyDescent="0.25">
      <c r="A1209">
        <v>10.03335</v>
      </c>
      <c r="B1209">
        <v>3898.123</v>
      </c>
      <c r="C1209">
        <v>250.09119999999999</v>
      </c>
      <c r="D1209">
        <v>150.01349999999999</v>
      </c>
      <c r="E1209">
        <v>114.5127</v>
      </c>
      <c r="F1209">
        <v>35.103110000000001</v>
      </c>
      <c r="G1209">
        <v>16.186250000000001</v>
      </c>
      <c r="H1209">
        <v>34.25056</v>
      </c>
      <c r="I1209">
        <v>215.5461</v>
      </c>
      <c r="J1209" s="24">
        <v>3.7620849999999997E-2</v>
      </c>
      <c r="K1209">
        <v>3.924315</v>
      </c>
      <c r="L1209">
        <v>2.9899629999999999</v>
      </c>
      <c r="M1209">
        <v>394.50979999999998</v>
      </c>
      <c r="N1209">
        <v>170.54640000000001</v>
      </c>
      <c r="O1209">
        <v>14.55011</v>
      </c>
      <c r="P1209">
        <v>14.248340000000001</v>
      </c>
    </row>
    <row r="1210" spans="1:16" x14ac:dyDescent="0.25">
      <c r="A1210">
        <v>10.04167</v>
      </c>
      <c r="B1210">
        <v>3899.4859999999999</v>
      </c>
      <c r="C1210">
        <v>249.85050000000001</v>
      </c>
      <c r="D1210">
        <v>149.93100000000001</v>
      </c>
      <c r="E1210">
        <v>114.7685</v>
      </c>
      <c r="F1210">
        <v>35.078740000000003</v>
      </c>
      <c r="G1210">
        <v>16.030349999999999</v>
      </c>
      <c r="H1210">
        <v>34.584719999999997</v>
      </c>
      <c r="I1210">
        <v>215.54640000000001</v>
      </c>
      <c r="J1210" s="24">
        <v>4.7465130000000001E-2</v>
      </c>
      <c r="K1210">
        <v>3.9566970000000001</v>
      </c>
      <c r="L1210">
        <v>3.0336759999999998</v>
      </c>
      <c r="M1210">
        <v>391.00510000000003</v>
      </c>
      <c r="N1210">
        <v>170.98869999999999</v>
      </c>
      <c r="O1210">
        <v>14.43516</v>
      </c>
      <c r="P1210">
        <v>14.24696</v>
      </c>
    </row>
    <row r="1211" spans="1:16" x14ac:dyDescent="0.25">
      <c r="A1211">
        <v>10.05001</v>
      </c>
      <c r="B1211">
        <v>3897.7489999999998</v>
      </c>
      <c r="C1211">
        <v>249.95079999999999</v>
      </c>
      <c r="D1211">
        <v>149.91820000000001</v>
      </c>
      <c r="E1211">
        <v>114.9499</v>
      </c>
      <c r="F1211">
        <v>35.08417</v>
      </c>
      <c r="G1211">
        <v>15.954840000000001</v>
      </c>
      <c r="H1211">
        <v>34.405470000000001</v>
      </c>
      <c r="I1211">
        <v>215.5462</v>
      </c>
      <c r="J1211" s="24">
        <v>4.8511840000000001E-2</v>
      </c>
      <c r="K1211">
        <v>3.66865</v>
      </c>
      <c r="L1211">
        <v>3.0027379999999999</v>
      </c>
      <c r="M1211">
        <v>403.47930000000002</v>
      </c>
      <c r="N1211">
        <v>170.16040000000001</v>
      </c>
      <c r="O1211">
        <v>14.57915</v>
      </c>
      <c r="P1211">
        <v>14.334680000000001</v>
      </c>
    </row>
    <row r="1212" spans="1:16" x14ac:dyDescent="0.25">
      <c r="A1212">
        <v>10.05833</v>
      </c>
      <c r="B1212">
        <v>3889.9940000000001</v>
      </c>
      <c r="C1212">
        <v>249.3434</v>
      </c>
      <c r="D1212">
        <v>149.9571</v>
      </c>
      <c r="E1212">
        <v>115.1361</v>
      </c>
      <c r="F1212">
        <v>35.03199</v>
      </c>
      <c r="G1212">
        <v>15.90591</v>
      </c>
      <c r="H1212">
        <v>34.442999999999998</v>
      </c>
      <c r="I1212">
        <v>215.5461</v>
      </c>
      <c r="J1212" s="24">
        <v>4.934848E-2</v>
      </c>
      <c r="K1212">
        <v>3.6651319999999998</v>
      </c>
      <c r="L1212">
        <v>3.0367320000000002</v>
      </c>
      <c r="M1212">
        <v>399.04570000000001</v>
      </c>
      <c r="N1212">
        <v>169.59690000000001</v>
      </c>
      <c r="O1212">
        <v>14.49643</v>
      </c>
      <c r="P1212">
        <v>14.30574</v>
      </c>
    </row>
    <row r="1213" spans="1:16" x14ac:dyDescent="0.25">
      <c r="A1213">
        <v>10.06668</v>
      </c>
      <c r="B1213">
        <v>3899.96</v>
      </c>
      <c r="C1213">
        <v>251.5342</v>
      </c>
      <c r="D1213">
        <v>150.01570000000001</v>
      </c>
      <c r="E1213">
        <v>115.2736</v>
      </c>
      <c r="F1213">
        <v>35.011069999999997</v>
      </c>
      <c r="G1213">
        <v>16.006039999999999</v>
      </c>
      <c r="H1213">
        <v>34.475409999999997</v>
      </c>
      <c r="I1213">
        <v>215.5463</v>
      </c>
      <c r="J1213" s="24">
        <v>4.9291349999999998E-2</v>
      </c>
      <c r="K1213">
        <v>3.6624699999999999</v>
      </c>
      <c r="L1213">
        <v>3.0162330000000002</v>
      </c>
      <c r="M1213">
        <v>397.8854</v>
      </c>
      <c r="N1213">
        <v>169.61590000000001</v>
      </c>
      <c r="O1213">
        <v>14.477639999999999</v>
      </c>
      <c r="P1213">
        <v>14.34497</v>
      </c>
    </row>
    <row r="1214" spans="1:16" x14ac:dyDescent="0.25">
      <c r="A1214">
        <v>10.07503</v>
      </c>
      <c r="B1214">
        <v>3897.125</v>
      </c>
      <c r="C1214">
        <v>250.13579999999999</v>
      </c>
      <c r="D1214">
        <v>150.02850000000001</v>
      </c>
      <c r="E1214">
        <v>115.41030000000001</v>
      </c>
      <c r="F1214">
        <v>34.986960000000003</v>
      </c>
      <c r="G1214">
        <v>15.999499999999999</v>
      </c>
      <c r="H1214">
        <v>34.542290000000001</v>
      </c>
      <c r="I1214">
        <v>215.5461</v>
      </c>
      <c r="J1214" s="24">
        <v>5.1426989999999999E-2</v>
      </c>
      <c r="K1214">
        <v>3.6508099999999999</v>
      </c>
      <c r="L1214">
        <v>2.9885320000000002</v>
      </c>
      <c r="M1214">
        <v>390.51100000000002</v>
      </c>
      <c r="N1214">
        <v>169.7347</v>
      </c>
      <c r="O1214">
        <v>14.5174</v>
      </c>
      <c r="P1214">
        <v>14.19135</v>
      </c>
    </row>
    <row r="1215" spans="1:16" x14ac:dyDescent="0.25">
      <c r="A1215">
        <v>10.08334</v>
      </c>
      <c r="B1215">
        <v>3902.3420000000001</v>
      </c>
      <c r="C1215">
        <v>250.14439999999999</v>
      </c>
      <c r="D1215">
        <v>150.15029999999999</v>
      </c>
      <c r="E1215">
        <v>115.50700000000001</v>
      </c>
      <c r="F1215">
        <v>34.986559999999997</v>
      </c>
      <c r="G1215">
        <v>15.99423</v>
      </c>
      <c r="H1215">
        <v>34.650489999999998</v>
      </c>
      <c r="I1215">
        <v>215.5461</v>
      </c>
      <c r="J1215" s="24">
        <v>5.1083129999999997E-2</v>
      </c>
      <c r="K1215">
        <v>3.6563340000000002</v>
      </c>
      <c r="L1215">
        <v>2.9739300000000002</v>
      </c>
      <c r="M1215">
        <v>404.46899999999999</v>
      </c>
      <c r="N1215">
        <v>169.1925</v>
      </c>
      <c r="O1215">
        <v>14.542619999999999</v>
      </c>
      <c r="P1215">
        <v>14.27013</v>
      </c>
    </row>
    <row r="1216" spans="1:16" x14ac:dyDescent="0.25">
      <c r="A1216">
        <v>10.09169</v>
      </c>
      <c r="B1216">
        <v>3903.8330000000001</v>
      </c>
      <c r="C1216">
        <v>249.9796</v>
      </c>
      <c r="D1216">
        <v>150.22989999999999</v>
      </c>
      <c r="E1216">
        <v>115.14319999999999</v>
      </c>
      <c r="F1216">
        <v>34.991280000000003</v>
      </c>
      <c r="G1216">
        <v>15.94186</v>
      </c>
      <c r="H1216">
        <v>34.619419999999998</v>
      </c>
      <c r="I1216">
        <v>215.5461</v>
      </c>
      <c r="J1216" s="24">
        <v>5.0413649999999997E-2</v>
      </c>
      <c r="K1216">
        <v>3.6908750000000001</v>
      </c>
      <c r="L1216">
        <v>2.9820090000000001</v>
      </c>
      <c r="M1216">
        <v>400.72269999999997</v>
      </c>
      <c r="N1216">
        <v>168.95769999999999</v>
      </c>
      <c r="O1216">
        <v>14.50018</v>
      </c>
      <c r="P1216">
        <v>14.26296</v>
      </c>
    </row>
    <row r="1217" spans="1:16" x14ac:dyDescent="0.25">
      <c r="A1217">
        <v>10.100009999999999</v>
      </c>
      <c r="B1217">
        <v>3900.444</v>
      </c>
      <c r="C1217">
        <v>249.3749</v>
      </c>
      <c r="D1217">
        <v>150.16460000000001</v>
      </c>
      <c r="E1217">
        <v>114.89</v>
      </c>
      <c r="F1217">
        <v>34.95731</v>
      </c>
      <c r="G1217">
        <v>15.885770000000001</v>
      </c>
      <c r="H1217">
        <v>34.744309999999999</v>
      </c>
      <c r="I1217">
        <v>215.54679999999999</v>
      </c>
      <c r="J1217" s="24">
        <v>5.3764369999999999E-2</v>
      </c>
      <c r="K1217">
        <v>3.6693549999999999</v>
      </c>
      <c r="L1217">
        <v>2.9513500000000001</v>
      </c>
      <c r="M1217">
        <v>390.815</v>
      </c>
      <c r="N1217">
        <v>170.38659999999999</v>
      </c>
      <c r="O1217">
        <v>14.480460000000001</v>
      </c>
      <c r="P1217">
        <v>14.32682</v>
      </c>
    </row>
    <row r="1218" spans="1:16" x14ac:dyDescent="0.25">
      <c r="A1218">
        <v>10.108359999999999</v>
      </c>
      <c r="B1218">
        <v>3898.01</v>
      </c>
      <c r="C1218">
        <v>249.39830000000001</v>
      </c>
      <c r="D1218">
        <v>150.08920000000001</v>
      </c>
      <c r="E1218">
        <v>114.6574</v>
      </c>
      <c r="F1218">
        <v>34.975900000000003</v>
      </c>
      <c r="G1218">
        <v>15.88327</v>
      </c>
      <c r="H1218">
        <v>34.66395</v>
      </c>
      <c r="I1218">
        <v>215.5461</v>
      </c>
      <c r="J1218" s="24">
        <v>4.9572570000000003E-2</v>
      </c>
      <c r="K1218">
        <v>3.6913680000000002</v>
      </c>
      <c r="L1218">
        <v>2.96238</v>
      </c>
      <c r="M1218">
        <v>393.32740000000001</v>
      </c>
      <c r="N1218">
        <v>170.30439999999999</v>
      </c>
      <c r="O1218">
        <v>14.53205</v>
      </c>
      <c r="P1218">
        <v>14.311019999999999</v>
      </c>
    </row>
    <row r="1219" spans="1:16" x14ac:dyDescent="0.25">
      <c r="A1219">
        <v>10.116680000000001</v>
      </c>
      <c r="B1219">
        <v>3900.6179999999999</v>
      </c>
      <c r="C1219">
        <v>250.4178</v>
      </c>
      <c r="D1219">
        <v>150.0155</v>
      </c>
      <c r="E1219">
        <v>114.50749999999999</v>
      </c>
      <c r="F1219">
        <v>34.95478</v>
      </c>
      <c r="G1219">
        <v>15.839040000000001</v>
      </c>
      <c r="H1219">
        <v>34.734569999999998</v>
      </c>
      <c r="I1219">
        <v>215.5461</v>
      </c>
      <c r="J1219" s="24">
        <v>4.6103060000000001E-2</v>
      </c>
      <c r="K1219">
        <v>3.6911489999999998</v>
      </c>
      <c r="L1219">
        <v>2.9943599999999999</v>
      </c>
      <c r="M1219">
        <v>404.50080000000003</v>
      </c>
      <c r="N1219">
        <v>170.6113</v>
      </c>
      <c r="O1219">
        <v>14.455730000000001</v>
      </c>
      <c r="P1219">
        <v>14.32549</v>
      </c>
    </row>
    <row r="1220" spans="1:16" x14ac:dyDescent="0.25">
      <c r="A1220">
        <v>10.125019999999999</v>
      </c>
      <c r="B1220">
        <v>3897.335</v>
      </c>
      <c r="C1220">
        <v>250.5941</v>
      </c>
      <c r="D1220">
        <v>149.93129999999999</v>
      </c>
      <c r="E1220">
        <v>114.65940000000001</v>
      </c>
      <c r="F1220">
        <v>34.925609999999999</v>
      </c>
      <c r="G1220">
        <v>15.78903</v>
      </c>
      <c r="H1220">
        <v>34.796840000000003</v>
      </c>
      <c r="I1220">
        <v>215.5461</v>
      </c>
      <c r="J1220" s="24">
        <v>4.8948579999999998E-2</v>
      </c>
      <c r="K1220">
        <v>3.6303770000000002</v>
      </c>
      <c r="L1220">
        <v>2.9600420000000001</v>
      </c>
      <c r="M1220">
        <v>404.01690000000002</v>
      </c>
      <c r="N1220">
        <v>171.42599999999999</v>
      </c>
      <c r="O1220">
        <v>14.53721</v>
      </c>
      <c r="P1220">
        <v>14.331020000000001</v>
      </c>
    </row>
    <row r="1221" spans="1:16" x14ac:dyDescent="0.25">
      <c r="A1221">
        <v>10.13334</v>
      </c>
      <c r="B1221">
        <v>3898.067</v>
      </c>
      <c r="C1221">
        <v>250.39410000000001</v>
      </c>
      <c r="D1221">
        <v>149.88759999999999</v>
      </c>
      <c r="E1221">
        <v>114.90560000000001</v>
      </c>
      <c r="F1221">
        <v>34.97334</v>
      </c>
      <c r="G1221">
        <v>15.8758</v>
      </c>
      <c r="H1221">
        <v>35.085090000000001</v>
      </c>
      <c r="I1221">
        <v>215.5461</v>
      </c>
      <c r="J1221" s="24">
        <v>4.5943669999999999E-2</v>
      </c>
      <c r="K1221">
        <v>3.6876859999999998</v>
      </c>
      <c r="L1221">
        <v>2.9995820000000002</v>
      </c>
      <c r="M1221">
        <v>393.17450000000002</v>
      </c>
      <c r="N1221">
        <v>170.66550000000001</v>
      </c>
      <c r="O1221">
        <v>14.52333</v>
      </c>
      <c r="P1221">
        <v>14.305070000000001</v>
      </c>
    </row>
    <row r="1222" spans="1:16" x14ac:dyDescent="0.25">
      <c r="A1222">
        <v>10.141690000000001</v>
      </c>
      <c r="B1222">
        <v>3903.4540000000002</v>
      </c>
      <c r="C1222">
        <v>250.43129999999999</v>
      </c>
      <c r="D1222">
        <v>149.81549999999999</v>
      </c>
      <c r="E1222">
        <v>115.0988</v>
      </c>
      <c r="F1222">
        <v>34.972349999999999</v>
      </c>
      <c r="G1222">
        <v>16.039860000000001</v>
      </c>
      <c r="H1222">
        <v>34.819839999999999</v>
      </c>
      <c r="I1222">
        <v>215.5461</v>
      </c>
      <c r="J1222" s="24">
        <v>3.9779370000000001E-2</v>
      </c>
      <c r="K1222">
        <v>3.670598</v>
      </c>
      <c r="L1222">
        <v>3.011387</v>
      </c>
      <c r="M1222">
        <v>400.2106</v>
      </c>
      <c r="N1222">
        <v>169.7458</v>
      </c>
      <c r="O1222">
        <v>14.49286</v>
      </c>
      <c r="P1222">
        <v>14.296150000000001</v>
      </c>
    </row>
    <row r="1223" spans="1:16" x14ac:dyDescent="0.25">
      <c r="A1223">
        <v>10.15001</v>
      </c>
      <c r="B1223">
        <v>3900.819</v>
      </c>
      <c r="C1223">
        <v>250.45570000000001</v>
      </c>
      <c r="D1223">
        <v>149.8535</v>
      </c>
      <c r="E1223">
        <v>115.29179999999999</v>
      </c>
      <c r="F1223">
        <v>34.988410000000002</v>
      </c>
      <c r="G1223">
        <v>15.99306</v>
      </c>
      <c r="H1223">
        <v>35.345959999999998</v>
      </c>
      <c r="I1223">
        <v>215.5461</v>
      </c>
      <c r="J1223" s="24">
        <v>4.751565E-2</v>
      </c>
      <c r="K1223">
        <v>3.6955900000000002</v>
      </c>
      <c r="L1223">
        <v>3.022624</v>
      </c>
      <c r="M1223">
        <v>404.58980000000003</v>
      </c>
      <c r="N1223">
        <v>169.54769999999999</v>
      </c>
      <c r="O1223">
        <v>14.44223</v>
      </c>
      <c r="P1223">
        <v>14.29304</v>
      </c>
    </row>
    <row r="1224" spans="1:16" x14ac:dyDescent="0.25">
      <c r="A1224">
        <v>10.15836</v>
      </c>
      <c r="B1224">
        <v>3899.9920000000002</v>
      </c>
      <c r="C1224">
        <v>249.7869</v>
      </c>
      <c r="D1224">
        <v>149.9299</v>
      </c>
      <c r="E1224">
        <v>115.46850000000001</v>
      </c>
      <c r="F1224">
        <v>34.989330000000002</v>
      </c>
      <c r="G1224">
        <v>15.94637</v>
      </c>
      <c r="H1224">
        <v>34.878540000000001</v>
      </c>
      <c r="I1224">
        <v>215.54849999999999</v>
      </c>
      <c r="J1224" s="24">
        <v>4.3847169999999998E-2</v>
      </c>
      <c r="K1224">
        <v>3.716272</v>
      </c>
      <c r="L1224">
        <v>3.0556260000000002</v>
      </c>
      <c r="M1224">
        <v>397.25130000000001</v>
      </c>
      <c r="N1224">
        <v>169.6208</v>
      </c>
      <c r="O1224">
        <v>14.49587</v>
      </c>
      <c r="P1224">
        <v>14.36684</v>
      </c>
    </row>
    <row r="1225" spans="1:16" x14ac:dyDescent="0.25">
      <c r="A1225">
        <v>10.166679999999999</v>
      </c>
      <c r="B1225">
        <v>3904.0509999999999</v>
      </c>
      <c r="C1225">
        <v>249.97020000000001</v>
      </c>
      <c r="D1225">
        <v>150.04570000000001</v>
      </c>
      <c r="E1225">
        <v>115.4592</v>
      </c>
      <c r="F1225">
        <v>35.013599999999997</v>
      </c>
      <c r="G1225">
        <v>15.948259999999999</v>
      </c>
      <c r="H1225">
        <v>34.73809</v>
      </c>
      <c r="I1225">
        <v>215.5461</v>
      </c>
      <c r="J1225">
        <v>4.8133700000000001E-2</v>
      </c>
      <c r="K1225">
        <v>3.7017639999999998</v>
      </c>
      <c r="L1225">
        <v>3.0063140000000002</v>
      </c>
      <c r="M1225">
        <v>390.67899999999997</v>
      </c>
      <c r="N1225">
        <v>168.52610000000001</v>
      </c>
      <c r="O1225">
        <v>14.405659999999999</v>
      </c>
      <c r="P1225">
        <v>14.26112</v>
      </c>
    </row>
    <row r="1226" spans="1:16" x14ac:dyDescent="0.25">
      <c r="A1226">
        <v>10.17502</v>
      </c>
      <c r="B1226">
        <v>3899.14</v>
      </c>
      <c r="C1226">
        <v>250.22030000000001</v>
      </c>
      <c r="D1226">
        <v>150.07130000000001</v>
      </c>
      <c r="E1226">
        <v>115.15219999999999</v>
      </c>
      <c r="F1226">
        <v>35.04683</v>
      </c>
      <c r="G1226">
        <v>15.852539999999999</v>
      </c>
      <c r="H1226">
        <v>35.1053</v>
      </c>
      <c r="I1226">
        <v>215.55109999999999</v>
      </c>
      <c r="J1226" s="24">
        <v>5.0984189999999999E-2</v>
      </c>
      <c r="K1226">
        <v>3.7423160000000002</v>
      </c>
      <c r="L1226">
        <v>3.0613290000000002</v>
      </c>
      <c r="M1226">
        <v>394.44220000000001</v>
      </c>
      <c r="N1226">
        <v>168.96860000000001</v>
      </c>
      <c r="O1226">
        <v>14.453390000000001</v>
      </c>
      <c r="P1226">
        <v>14.288019999999999</v>
      </c>
    </row>
    <row r="1227" spans="1:16" x14ac:dyDescent="0.25">
      <c r="A1227">
        <v>10.183339999999999</v>
      </c>
      <c r="B1227">
        <v>3898.355</v>
      </c>
      <c r="C1227">
        <v>249.80070000000001</v>
      </c>
      <c r="D1227">
        <v>150.11490000000001</v>
      </c>
      <c r="E1227">
        <v>114.8738</v>
      </c>
      <c r="F1227">
        <v>35.041559999999997</v>
      </c>
      <c r="G1227">
        <v>15.817740000000001</v>
      </c>
      <c r="H1227">
        <v>35.3887</v>
      </c>
      <c r="I1227">
        <v>215.5461</v>
      </c>
      <c r="J1227" s="24">
        <v>5.3838089999999998E-2</v>
      </c>
      <c r="K1227">
        <v>3.7031939999999999</v>
      </c>
      <c r="L1227">
        <v>2.9978579999999999</v>
      </c>
      <c r="M1227">
        <v>403.43299999999999</v>
      </c>
      <c r="N1227">
        <v>170.42359999999999</v>
      </c>
      <c r="O1227">
        <v>14.517379999999999</v>
      </c>
      <c r="P1227">
        <v>14.293469999999999</v>
      </c>
    </row>
    <row r="1228" spans="1:16" x14ac:dyDescent="0.25">
      <c r="A1228">
        <v>10.191689999999999</v>
      </c>
      <c r="B1228">
        <v>3899.1849999999999</v>
      </c>
      <c r="C1228">
        <v>250.19479999999999</v>
      </c>
      <c r="D1228">
        <v>150.0633</v>
      </c>
      <c r="E1228">
        <v>114.6331</v>
      </c>
      <c r="F1228">
        <v>35.042070000000002</v>
      </c>
      <c r="G1228">
        <v>15.772930000000001</v>
      </c>
      <c r="H1228">
        <v>34.869129999999998</v>
      </c>
      <c r="I1228">
        <v>215.5461</v>
      </c>
      <c r="J1228" s="24">
        <v>5.128651E-2</v>
      </c>
      <c r="K1228">
        <v>3.7366160000000002</v>
      </c>
      <c r="L1228">
        <v>3.023107</v>
      </c>
      <c r="M1228">
        <v>398.68509999999998</v>
      </c>
      <c r="N1228">
        <v>170.56360000000001</v>
      </c>
      <c r="O1228">
        <v>14.471270000000001</v>
      </c>
      <c r="P1228">
        <v>14.320410000000001</v>
      </c>
    </row>
    <row r="1229" spans="1:16" x14ac:dyDescent="0.25">
      <c r="A1229">
        <v>10.200010000000001</v>
      </c>
      <c r="B1229">
        <v>3898.1309999999999</v>
      </c>
      <c r="C1229">
        <v>249.96719999999999</v>
      </c>
      <c r="D1229">
        <v>150.02699999999999</v>
      </c>
      <c r="E1229">
        <v>114.45820000000001</v>
      </c>
      <c r="F1229">
        <v>35.017629999999997</v>
      </c>
      <c r="G1229">
        <v>15.747680000000001</v>
      </c>
      <c r="H1229">
        <v>35.331069999999997</v>
      </c>
      <c r="I1229">
        <v>215.5461</v>
      </c>
      <c r="J1229" s="24">
        <v>5.1193929999999999E-2</v>
      </c>
      <c r="K1229">
        <v>3.7563230000000001</v>
      </c>
      <c r="L1229">
        <v>2.9922879999999998</v>
      </c>
      <c r="M1229">
        <v>390.21730000000002</v>
      </c>
      <c r="N1229">
        <v>168.6405</v>
      </c>
      <c r="O1229">
        <v>14.51962</v>
      </c>
      <c r="P1229">
        <v>14.28687</v>
      </c>
    </row>
    <row r="1230" spans="1:16" x14ac:dyDescent="0.25">
      <c r="A1230">
        <v>10.208349999999999</v>
      </c>
      <c r="B1230">
        <v>3898.0650000000001</v>
      </c>
      <c r="C1230">
        <v>249.98400000000001</v>
      </c>
      <c r="D1230">
        <v>149.95920000000001</v>
      </c>
      <c r="E1230">
        <v>114.66289999999999</v>
      </c>
      <c r="F1230">
        <v>35.003509999999999</v>
      </c>
      <c r="G1230">
        <v>15.728680000000001</v>
      </c>
      <c r="H1230">
        <v>35.091889999999999</v>
      </c>
      <c r="I1230">
        <v>215.5461</v>
      </c>
      <c r="J1230" s="24">
        <v>5.2556060000000002E-2</v>
      </c>
      <c r="K1230">
        <v>3.7698779999999998</v>
      </c>
      <c r="L1230">
        <v>2.9994360000000002</v>
      </c>
      <c r="M1230">
        <v>399.69189999999998</v>
      </c>
      <c r="N1230">
        <v>171.71459999999999</v>
      </c>
      <c r="O1230">
        <v>14.436489999999999</v>
      </c>
      <c r="P1230">
        <v>14.299149999999999</v>
      </c>
    </row>
    <row r="1231" spans="1:16" x14ac:dyDescent="0.25">
      <c r="A1231">
        <v>10.216670000000001</v>
      </c>
      <c r="B1231">
        <v>3898.6570000000002</v>
      </c>
      <c r="C1231">
        <v>249.6833</v>
      </c>
      <c r="D1231">
        <v>149.92939999999999</v>
      </c>
      <c r="E1231">
        <v>114.8852</v>
      </c>
      <c r="F1231">
        <v>34.995199999999997</v>
      </c>
      <c r="G1231">
        <v>15.71725</v>
      </c>
      <c r="H1231">
        <v>35.165280000000003</v>
      </c>
      <c r="I1231">
        <v>215.5461</v>
      </c>
      <c r="J1231" s="24">
        <v>5.277983E-2</v>
      </c>
      <c r="K1231">
        <v>3.7263660000000001</v>
      </c>
      <c r="L1231">
        <v>3.01966</v>
      </c>
      <c r="M1231">
        <v>403.88189999999997</v>
      </c>
      <c r="N1231">
        <v>170.6696</v>
      </c>
      <c r="O1231">
        <v>14.51281</v>
      </c>
      <c r="P1231">
        <v>14.247920000000001</v>
      </c>
    </row>
    <row r="1232" spans="1:16" x14ac:dyDescent="0.25">
      <c r="A1232">
        <v>10.225020000000001</v>
      </c>
      <c r="B1232">
        <v>3898.9540000000002</v>
      </c>
      <c r="C1232">
        <v>250.5239</v>
      </c>
      <c r="D1232">
        <v>149.94370000000001</v>
      </c>
      <c r="E1232">
        <v>115.13</v>
      </c>
      <c r="F1232">
        <v>35.025170000000003</v>
      </c>
      <c r="G1232">
        <v>15.75023</v>
      </c>
      <c r="H1232">
        <v>35.525219999999997</v>
      </c>
      <c r="I1232">
        <v>215.5461</v>
      </c>
      <c r="J1232" s="24">
        <v>5.3324120000000003E-2</v>
      </c>
      <c r="K1232">
        <v>3.7410670000000001</v>
      </c>
      <c r="L1232">
        <v>2.9807380000000001</v>
      </c>
      <c r="M1232">
        <v>397.25490000000002</v>
      </c>
      <c r="N1232">
        <v>169.6489</v>
      </c>
      <c r="O1232">
        <v>14.46519</v>
      </c>
      <c r="P1232">
        <v>14.36332</v>
      </c>
    </row>
    <row r="1233" spans="1:16" x14ac:dyDescent="0.25">
      <c r="A1233">
        <v>10.23334</v>
      </c>
      <c r="B1233">
        <v>3899.049</v>
      </c>
      <c r="C1233">
        <v>249.61410000000001</v>
      </c>
      <c r="D1233">
        <v>149.97110000000001</v>
      </c>
      <c r="E1233">
        <v>115.33110000000001</v>
      </c>
      <c r="F1233">
        <v>35.064329999999998</v>
      </c>
      <c r="G1233">
        <v>15.85824</v>
      </c>
      <c r="H1233">
        <v>35.268230000000003</v>
      </c>
      <c r="I1233">
        <v>215.5461</v>
      </c>
      <c r="J1233" s="24">
        <v>5.1957330000000003E-2</v>
      </c>
      <c r="K1233">
        <v>3.7432509999999999</v>
      </c>
      <c r="L1233">
        <v>3.0203159999999998</v>
      </c>
      <c r="M1233">
        <v>390.7337</v>
      </c>
      <c r="N1233">
        <v>169.58160000000001</v>
      </c>
      <c r="O1233">
        <v>14.50174</v>
      </c>
      <c r="P1233">
        <v>14.32399</v>
      </c>
    </row>
    <row r="1234" spans="1:16" x14ac:dyDescent="0.25">
      <c r="A1234">
        <v>10.24169</v>
      </c>
      <c r="B1234">
        <v>3904.5639999999999</v>
      </c>
      <c r="C1234">
        <v>249.84360000000001</v>
      </c>
      <c r="D1234">
        <v>150.05889999999999</v>
      </c>
      <c r="E1234">
        <v>115.54040000000001</v>
      </c>
      <c r="F1234">
        <v>35.07949</v>
      </c>
      <c r="G1234">
        <v>15.863239999999999</v>
      </c>
      <c r="H1234">
        <v>35.394390000000001</v>
      </c>
      <c r="I1234">
        <v>215.5461</v>
      </c>
      <c r="J1234" s="24">
        <v>5.007081E-2</v>
      </c>
      <c r="K1234">
        <v>3.7692540000000001</v>
      </c>
      <c r="L1234">
        <v>2.9882369999999998</v>
      </c>
      <c r="M1234">
        <v>398.73939999999999</v>
      </c>
      <c r="N1234">
        <v>169.42330000000001</v>
      </c>
      <c r="O1234">
        <v>14.438090000000001</v>
      </c>
      <c r="P1234">
        <v>14.284129999999999</v>
      </c>
    </row>
    <row r="1235" spans="1:16" x14ac:dyDescent="0.25">
      <c r="A1235">
        <v>10.25001</v>
      </c>
      <c r="B1235">
        <v>3897.3910000000001</v>
      </c>
      <c r="C1235">
        <v>249.67240000000001</v>
      </c>
      <c r="D1235">
        <v>150.17959999999999</v>
      </c>
      <c r="E1235">
        <v>115.35509999999999</v>
      </c>
      <c r="F1235">
        <v>35.043779999999998</v>
      </c>
      <c r="G1235">
        <v>15.855639999999999</v>
      </c>
      <c r="H1235">
        <v>35.348239999999997</v>
      </c>
      <c r="I1235">
        <v>215.5498</v>
      </c>
      <c r="J1235" s="24">
        <v>5.1292780000000003E-2</v>
      </c>
      <c r="K1235">
        <v>3.7477520000000002</v>
      </c>
      <c r="L1235">
        <v>3.000372</v>
      </c>
      <c r="M1235">
        <v>404.36500000000001</v>
      </c>
      <c r="N1235">
        <v>168.3098</v>
      </c>
      <c r="O1235">
        <v>14.42563</v>
      </c>
      <c r="P1235">
        <v>14.27711</v>
      </c>
    </row>
    <row r="1236" spans="1:16" x14ac:dyDescent="0.25">
      <c r="A1236">
        <v>10.25835</v>
      </c>
      <c r="B1236">
        <v>3903.3589999999999</v>
      </c>
      <c r="C1236">
        <v>250.64830000000001</v>
      </c>
      <c r="D1236">
        <v>150.17310000000001</v>
      </c>
      <c r="E1236">
        <v>115.1063</v>
      </c>
      <c r="F1236">
        <v>35.019489999999998</v>
      </c>
      <c r="G1236">
        <v>15.842370000000001</v>
      </c>
      <c r="H1236">
        <v>35.637709999999998</v>
      </c>
      <c r="I1236">
        <v>215.54839999999999</v>
      </c>
      <c r="J1236" s="24">
        <v>4.7797279999999998E-2</v>
      </c>
      <c r="K1236">
        <v>3.7501150000000001</v>
      </c>
      <c r="L1236">
        <v>2.9670420000000002</v>
      </c>
      <c r="M1236">
        <v>393.51859999999999</v>
      </c>
      <c r="N1236">
        <v>169.3998</v>
      </c>
      <c r="O1236">
        <v>14.512449999999999</v>
      </c>
      <c r="P1236">
        <v>14.22508</v>
      </c>
    </row>
    <row r="1237" spans="1:16" x14ac:dyDescent="0.25">
      <c r="A1237">
        <v>10.26667</v>
      </c>
      <c r="B1237">
        <v>3895.8919999999998</v>
      </c>
      <c r="C1237">
        <v>249.79920000000001</v>
      </c>
      <c r="D1237">
        <v>150.1489</v>
      </c>
      <c r="E1237">
        <v>114.89019999999999</v>
      </c>
      <c r="F1237">
        <v>34.990560000000002</v>
      </c>
      <c r="G1237">
        <v>15.817600000000001</v>
      </c>
      <c r="H1237">
        <v>35.399769999999997</v>
      </c>
      <c r="I1237">
        <v>215.5461</v>
      </c>
      <c r="J1237" s="24">
        <v>5.1093109999999997E-2</v>
      </c>
      <c r="K1237">
        <v>3.7471519999999998</v>
      </c>
      <c r="L1237">
        <v>3.0027149999999998</v>
      </c>
      <c r="M1237">
        <v>389.98180000000002</v>
      </c>
      <c r="N1237">
        <v>170.28489999999999</v>
      </c>
      <c r="O1237">
        <v>14.48133</v>
      </c>
      <c r="P1237">
        <v>14.285600000000001</v>
      </c>
    </row>
    <row r="1238" spans="1:16" x14ac:dyDescent="0.25">
      <c r="A1238">
        <v>10.27502</v>
      </c>
      <c r="B1238">
        <v>3896.8110000000001</v>
      </c>
      <c r="C1238">
        <v>250.3793</v>
      </c>
      <c r="D1238">
        <v>150.09100000000001</v>
      </c>
      <c r="E1238">
        <v>114.7272</v>
      </c>
      <c r="F1238">
        <v>34.956980000000001</v>
      </c>
      <c r="G1238">
        <v>15.81161</v>
      </c>
      <c r="H1238">
        <v>35.597119999999997</v>
      </c>
      <c r="I1238">
        <v>215.5461</v>
      </c>
      <c r="J1238" s="24">
        <v>5.111102E-2</v>
      </c>
      <c r="K1238">
        <v>3.7727719999999998</v>
      </c>
      <c r="L1238">
        <v>3.0393210000000002</v>
      </c>
      <c r="M1238">
        <v>391.51670000000001</v>
      </c>
      <c r="N1238">
        <v>170.68770000000001</v>
      </c>
      <c r="O1238">
        <v>14.49499</v>
      </c>
      <c r="P1238">
        <v>14.36989</v>
      </c>
    </row>
    <row r="1239" spans="1:16" x14ac:dyDescent="0.25">
      <c r="A1239">
        <v>10.283340000000001</v>
      </c>
      <c r="B1239">
        <v>3906.1489999999999</v>
      </c>
      <c r="C1239">
        <v>250.14349999999999</v>
      </c>
      <c r="D1239">
        <v>150.0102</v>
      </c>
      <c r="E1239">
        <v>114.61190000000001</v>
      </c>
      <c r="F1239">
        <v>34.905410000000003</v>
      </c>
      <c r="G1239">
        <v>15.836169999999999</v>
      </c>
      <c r="H1239">
        <v>35.775829999999999</v>
      </c>
      <c r="I1239">
        <v>215.5461</v>
      </c>
      <c r="J1239" s="24">
        <v>5.1522510000000001E-2</v>
      </c>
      <c r="K1239">
        <v>3.784036</v>
      </c>
      <c r="L1239">
        <v>3.0438399999999999</v>
      </c>
      <c r="M1239">
        <v>403.75459999999998</v>
      </c>
      <c r="N1239">
        <v>170.38419999999999</v>
      </c>
      <c r="O1239">
        <v>14.4793</v>
      </c>
      <c r="P1239">
        <v>14.29607</v>
      </c>
    </row>
    <row r="1240" spans="1:16" x14ac:dyDescent="0.25">
      <c r="A1240">
        <v>10.291679999999999</v>
      </c>
      <c r="B1240">
        <v>3898.1439999999998</v>
      </c>
      <c r="C1240">
        <v>249.46629999999999</v>
      </c>
      <c r="D1240">
        <v>149.9348</v>
      </c>
      <c r="E1240">
        <v>114.4913</v>
      </c>
      <c r="F1240">
        <v>34.85857</v>
      </c>
      <c r="G1240">
        <v>16.01445</v>
      </c>
      <c r="H1240">
        <v>35.623260000000002</v>
      </c>
      <c r="I1240">
        <v>215.5461</v>
      </c>
      <c r="J1240">
        <v>5.3813100000000003E-2</v>
      </c>
      <c r="K1240">
        <v>3.7772329999999998</v>
      </c>
      <c r="L1240">
        <v>3.0336400000000001</v>
      </c>
      <c r="M1240">
        <v>396.44279999999998</v>
      </c>
      <c r="N1240">
        <v>171.53829999999999</v>
      </c>
      <c r="O1240">
        <v>14.42318</v>
      </c>
      <c r="P1240">
        <v>14.28952</v>
      </c>
    </row>
    <row r="1241" spans="1:16" x14ac:dyDescent="0.25">
      <c r="A1241">
        <v>10.3</v>
      </c>
      <c r="B1241">
        <v>3900.35</v>
      </c>
      <c r="C1241">
        <v>250.4521</v>
      </c>
      <c r="D1241">
        <v>149.88200000000001</v>
      </c>
      <c r="E1241">
        <v>114.79900000000001</v>
      </c>
      <c r="F1241">
        <v>34.865859999999998</v>
      </c>
      <c r="G1241">
        <v>16.081890000000001</v>
      </c>
      <c r="H1241">
        <v>35.397350000000003</v>
      </c>
      <c r="I1241">
        <v>215.5461</v>
      </c>
      <c r="J1241" s="24">
        <v>4.9819660000000002E-2</v>
      </c>
      <c r="K1241">
        <v>3.7590140000000001</v>
      </c>
      <c r="L1241">
        <v>2.9684590000000002</v>
      </c>
      <c r="M1241">
        <v>389.81279999999998</v>
      </c>
      <c r="N1241">
        <v>170.97300000000001</v>
      </c>
      <c r="O1241">
        <v>14.52163</v>
      </c>
      <c r="P1241">
        <v>14.2705</v>
      </c>
    </row>
    <row r="1242" spans="1:16" x14ac:dyDescent="0.25">
      <c r="A1242">
        <v>10.308350000000001</v>
      </c>
      <c r="B1242">
        <v>3897.2950000000001</v>
      </c>
      <c r="C1242">
        <v>249.77770000000001</v>
      </c>
      <c r="D1242">
        <v>149.85769999999999</v>
      </c>
      <c r="E1242">
        <v>114.9678</v>
      </c>
      <c r="F1242">
        <v>34.934130000000003</v>
      </c>
      <c r="G1242">
        <v>16.018160000000002</v>
      </c>
      <c r="H1242">
        <v>35.378819999999997</v>
      </c>
      <c r="I1242">
        <v>215.5461</v>
      </c>
      <c r="J1242" s="24">
        <v>5.2351769999999999E-2</v>
      </c>
      <c r="K1242">
        <v>3.7615660000000002</v>
      </c>
      <c r="L1242">
        <v>2.995314</v>
      </c>
      <c r="M1242">
        <v>399.44639999999998</v>
      </c>
      <c r="N1242">
        <v>169.8997</v>
      </c>
      <c r="O1242">
        <v>14.448589999999999</v>
      </c>
      <c r="P1242">
        <v>14.28628</v>
      </c>
    </row>
    <row r="1243" spans="1:16" x14ac:dyDescent="0.25">
      <c r="A1243">
        <v>10.31667</v>
      </c>
      <c r="B1243">
        <v>3901.5390000000002</v>
      </c>
      <c r="C1243">
        <v>249.3981</v>
      </c>
      <c r="D1243">
        <v>149.86959999999999</v>
      </c>
      <c r="E1243">
        <v>115.13330000000001</v>
      </c>
      <c r="F1243">
        <v>34.97513</v>
      </c>
      <c r="G1243">
        <v>16.007429999999999</v>
      </c>
      <c r="H1243">
        <v>35.697879999999998</v>
      </c>
      <c r="I1243">
        <v>215.55160000000001</v>
      </c>
      <c r="J1243" s="24">
        <v>5.1561469999999998E-2</v>
      </c>
      <c r="K1243">
        <v>3.765441</v>
      </c>
      <c r="L1243">
        <v>3.0057520000000002</v>
      </c>
      <c r="M1243">
        <v>401.92290000000003</v>
      </c>
      <c r="N1243">
        <v>169.44309999999999</v>
      </c>
      <c r="O1243">
        <v>14.51052</v>
      </c>
      <c r="P1243">
        <v>14.298590000000001</v>
      </c>
    </row>
    <row r="1244" spans="1:16" x14ac:dyDescent="0.25">
      <c r="A1244">
        <v>10.32502</v>
      </c>
      <c r="B1244">
        <v>3899.5770000000002</v>
      </c>
      <c r="C1244">
        <v>250.59</v>
      </c>
      <c r="D1244">
        <v>149.9306</v>
      </c>
      <c r="E1244">
        <v>115.2089</v>
      </c>
      <c r="F1244">
        <v>35.04515</v>
      </c>
      <c r="G1244">
        <v>15.986370000000001</v>
      </c>
      <c r="H1244">
        <v>35.525799999999997</v>
      </c>
      <c r="I1244">
        <v>215.5461</v>
      </c>
      <c r="J1244">
        <v>4.59327E-2</v>
      </c>
      <c r="K1244">
        <v>3.7696399999999999</v>
      </c>
      <c r="L1244">
        <v>2.9753750000000001</v>
      </c>
      <c r="M1244">
        <v>397.3458</v>
      </c>
      <c r="N1244">
        <v>169.59190000000001</v>
      </c>
      <c r="O1244">
        <v>14.444990000000001</v>
      </c>
      <c r="P1244">
        <v>14.260809999999999</v>
      </c>
    </row>
    <row r="1245" spans="1:16" x14ac:dyDescent="0.25">
      <c r="A1245">
        <v>10.33334</v>
      </c>
      <c r="B1245">
        <v>3901.6990000000001</v>
      </c>
      <c r="C1245">
        <v>249.81049999999999</v>
      </c>
      <c r="D1245">
        <v>149.94589999999999</v>
      </c>
      <c r="E1245">
        <v>115.3189</v>
      </c>
      <c r="F1245">
        <v>35.077129999999997</v>
      </c>
      <c r="G1245">
        <v>15.90239</v>
      </c>
      <c r="H1245">
        <v>35.398539999999997</v>
      </c>
      <c r="I1245">
        <v>215.54669999999999</v>
      </c>
      <c r="J1245" s="24">
        <v>5.3917760000000002E-2</v>
      </c>
      <c r="K1245">
        <v>3.7638980000000002</v>
      </c>
      <c r="L1245">
        <v>2.9842300000000002</v>
      </c>
      <c r="M1245">
        <v>390.45749999999998</v>
      </c>
      <c r="N1245">
        <v>169.47139999999999</v>
      </c>
      <c r="O1245">
        <v>14.504910000000001</v>
      </c>
      <c r="P1245">
        <v>14.34703</v>
      </c>
    </row>
    <row r="1246" spans="1:16" x14ac:dyDescent="0.25">
      <c r="A1246">
        <v>10.34168</v>
      </c>
      <c r="B1246">
        <v>3897.1370000000002</v>
      </c>
      <c r="C1246">
        <v>249.68770000000001</v>
      </c>
      <c r="D1246">
        <v>150.09370000000001</v>
      </c>
      <c r="E1246">
        <v>115.4228</v>
      </c>
      <c r="F1246">
        <v>35.07441</v>
      </c>
      <c r="G1246">
        <v>15.87002</v>
      </c>
      <c r="H1246">
        <v>35.467709999999997</v>
      </c>
      <c r="I1246">
        <v>215.5461</v>
      </c>
      <c r="J1246" s="24">
        <v>5.0089519999999998E-2</v>
      </c>
      <c r="K1246">
        <v>3.7486380000000001</v>
      </c>
      <c r="L1246">
        <v>2.9837370000000001</v>
      </c>
      <c r="M1246">
        <v>393.63409999999999</v>
      </c>
      <c r="N1246">
        <v>169.60599999999999</v>
      </c>
      <c r="O1246">
        <v>14.492649999999999</v>
      </c>
      <c r="P1246">
        <v>14.25919</v>
      </c>
    </row>
    <row r="1247" spans="1:16" x14ac:dyDescent="0.25">
      <c r="A1247">
        <v>10.35</v>
      </c>
      <c r="B1247">
        <v>3902.3339999999998</v>
      </c>
      <c r="C1247">
        <v>250.1208</v>
      </c>
      <c r="D1247">
        <v>150.1429</v>
      </c>
      <c r="E1247">
        <v>115.2444</v>
      </c>
      <c r="F1247">
        <v>35.088700000000003</v>
      </c>
      <c r="G1247">
        <v>15.82849</v>
      </c>
      <c r="H1247">
        <v>35.611710000000002</v>
      </c>
      <c r="I1247">
        <v>215.5461</v>
      </c>
      <c r="J1247" s="24">
        <v>4.6786759999999997E-2</v>
      </c>
      <c r="K1247">
        <v>3.7582469999999999</v>
      </c>
      <c r="L1247">
        <v>2.9946079999999999</v>
      </c>
      <c r="M1247">
        <v>404.65230000000003</v>
      </c>
      <c r="N1247">
        <v>168.7954</v>
      </c>
      <c r="O1247">
        <v>14.522080000000001</v>
      </c>
      <c r="P1247">
        <v>14.26693</v>
      </c>
    </row>
    <row r="1248" spans="1:16" x14ac:dyDescent="0.25">
      <c r="A1248">
        <v>10.35835</v>
      </c>
      <c r="B1248">
        <v>3900.9690000000001</v>
      </c>
      <c r="C1248">
        <v>249.815</v>
      </c>
      <c r="D1248">
        <v>150.1309</v>
      </c>
      <c r="E1248">
        <v>115.01309999999999</v>
      </c>
      <c r="F1248">
        <v>35.025579999999998</v>
      </c>
      <c r="G1248">
        <v>15.81105</v>
      </c>
      <c r="H1248">
        <v>35.414729999999999</v>
      </c>
      <c r="I1248">
        <v>215.5461</v>
      </c>
      <c r="J1248">
        <v>4.7187699999999999E-2</v>
      </c>
      <c r="K1248">
        <v>3.750604</v>
      </c>
      <c r="L1248">
        <v>2.9862440000000001</v>
      </c>
      <c r="M1248">
        <v>401.44670000000002</v>
      </c>
      <c r="N1248">
        <v>170.17619999999999</v>
      </c>
      <c r="O1248">
        <v>14.547079999999999</v>
      </c>
      <c r="P1248">
        <v>14.32647</v>
      </c>
    </row>
    <row r="1249" spans="1:16" x14ac:dyDescent="0.25">
      <c r="A1249">
        <v>10.366669999999999</v>
      </c>
      <c r="B1249">
        <v>3904.2869999999998</v>
      </c>
      <c r="C1249">
        <v>250.02930000000001</v>
      </c>
      <c r="D1249">
        <v>150.10659999999999</v>
      </c>
      <c r="E1249">
        <v>114.84699999999999</v>
      </c>
      <c r="F1249">
        <v>35.013080000000002</v>
      </c>
      <c r="G1249">
        <v>15.80687</v>
      </c>
      <c r="H1249">
        <v>35.11598</v>
      </c>
      <c r="I1249">
        <v>215.5461</v>
      </c>
      <c r="J1249" s="24">
        <v>5.2934679999999998E-2</v>
      </c>
      <c r="K1249">
        <v>3.7957960000000002</v>
      </c>
      <c r="L1249">
        <v>2.9949560000000002</v>
      </c>
      <c r="M1249">
        <v>389.98410000000001</v>
      </c>
      <c r="N1249">
        <v>170.67230000000001</v>
      </c>
      <c r="O1249">
        <v>14.410920000000001</v>
      </c>
      <c r="P1249">
        <v>14.325189999999999</v>
      </c>
    </row>
    <row r="1250" spans="1:16" x14ac:dyDescent="0.25">
      <c r="A1250">
        <v>10.37501</v>
      </c>
      <c r="B1250">
        <v>3899.4520000000002</v>
      </c>
      <c r="C1250">
        <v>250.25380000000001</v>
      </c>
      <c r="D1250">
        <v>150.02719999999999</v>
      </c>
      <c r="E1250">
        <v>114.7474</v>
      </c>
      <c r="F1250">
        <v>35.021450000000002</v>
      </c>
      <c r="G1250">
        <v>15.79344</v>
      </c>
      <c r="H1250">
        <v>35.009320000000002</v>
      </c>
      <c r="I1250">
        <v>215.5461</v>
      </c>
      <c r="J1250" s="24">
        <v>5.0338760000000003E-2</v>
      </c>
      <c r="K1250">
        <v>3.7799610000000001</v>
      </c>
      <c r="L1250">
        <v>2.9893730000000001</v>
      </c>
      <c r="M1250">
        <v>393.00889999999998</v>
      </c>
      <c r="N1250">
        <v>170.65459999999999</v>
      </c>
      <c r="O1250">
        <v>14.44225</v>
      </c>
      <c r="P1250">
        <v>14.35693</v>
      </c>
    </row>
    <row r="1251" spans="1:16" x14ac:dyDescent="0.25">
      <c r="A1251">
        <v>10.383330000000001</v>
      </c>
      <c r="B1251">
        <v>3894.0219999999999</v>
      </c>
      <c r="C1251">
        <v>249.82939999999999</v>
      </c>
      <c r="D1251">
        <v>150.04060000000001</v>
      </c>
      <c r="E1251">
        <v>114.6498</v>
      </c>
      <c r="F1251">
        <v>35.065779999999997</v>
      </c>
      <c r="G1251">
        <v>15.93224</v>
      </c>
      <c r="H1251">
        <v>34.694070000000004</v>
      </c>
      <c r="I1251">
        <v>215.5461</v>
      </c>
      <c r="J1251">
        <v>5.1816800000000003E-2</v>
      </c>
      <c r="K1251">
        <v>3.7818879999999999</v>
      </c>
      <c r="L1251">
        <v>2.991949</v>
      </c>
      <c r="M1251">
        <v>401.90010000000001</v>
      </c>
      <c r="N1251">
        <v>170.46940000000001</v>
      </c>
      <c r="O1251">
        <v>14.49527</v>
      </c>
      <c r="P1251">
        <v>14.31287</v>
      </c>
    </row>
    <row r="1252" spans="1:16" x14ac:dyDescent="0.25">
      <c r="A1252">
        <v>10.391679999999999</v>
      </c>
      <c r="B1252">
        <v>3897.3150000000001</v>
      </c>
      <c r="C1252">
        <v>249.91810000000001</v>
      </c>
      <c r="D1252">
        <v>149.9768</v>
      </c>
      <c r="E1252">
        <v>114.55549999999999</v>
      </c>
      <c r="F1252">
        <v>35.054819999999999</v>
      </c>
      <c r="G1252">
        <v>16.033460000000002</v>
      </c>
      <c r="H1252">
        <v>35.094470000000001</v>
      </c>
      <c r="I1252">
        <v>215.5461</v>
      </c>
      <c r="J1252" s="24">
        <v>5.419769E-2</v>
      </c>
      <c r="K1252">
        <v>3.7946019999999998</v>
      </c>
      <c r="L1252">
        <v>2.9987089999999998</v>
      </c>
      <c r="M1252">
        <v>401.4753</v>
      </c>
      <c r="N1252">
        <v>170.98320000000001</v>
      </c>
      <c r="O1252">
        <v>14.48081</v>
      </c>
      <c r="P1252">
        <v>14.268090000000001</v>
      </c>
    </row>
    <row r="1253" spans="1:16" x14ac:dyDescent="0.25">
      <c r="A1253">
        <v>10.4</v>
      </c>
      <c r="B1253">
        <v>3896.7139999999999</v>
      </c>
      <c r="C1253">
        <v>249.53100000000001</v>
      </c>
      <c r="D1253">
        <v>149.91929999999999</v>
      </c>
      <c r="E1253">
        <v>114.8061</v>
      </c>
      <c r="F1253">
        <v>35.026989999999998</v>
      </c>
      <c r="G1253">
        <v>15.97606</v>
      </c>
      <c r="H1253">
        <v>34.67933</v>
      </c>
      <c r="I1253">
        <v>215.5461</v>
      </c>
      <c r="J1253" s="24">
        <v>5.472279E-2</v>
      </c>
      <c r="K1253">
        <v>3.7452350000000001</v>
      </c>
      <c r="L1253">
        <v>2.967482</v>
      </c>
      <c r="M1253">
        <v>391.06150000000002</v>
      </c>
      <c r="N1253">
        <v>170.79480000000001</v>
      </c>
      <c r="O1253">
        <v>14.509180000000001</v>
      </c>
      <c r="P1253">
        <v>14.28801</v>
      </c>
    </row>
    <row r="1254" spans="1:16" x14ac:dyDescent="0.25">
      <c r="A1254">
        <v>10.40835</v>
      </c>
      <c r="B1254">
        <v>3901.4389999999999</v>
      </c>
      <c r="C1254">
        <v>250.43119999999999</v>
      </c>
      <c r="D1254">
        <v>149.9254</v>
      </c>
      <c r="E1254">
        <v>114.9834</v>
      </c>
      <c r="F1254">
        <v>35.001730000000002</v>
      </c>
      <c r="G1254">
        <v>15.90734</v>
      </c>
      <c r="H1254">
        <v>34.659410000000001</v>
      </c>
      <c r="I1254">
        <v>215.5522</v>
      </c>
      <c r="J1254" s="24">
        <v>5.1099440000000003E-2</v>
      </c>
      <c r="K1254">
        <v>3.8138899999999998</v>
      </c>
      <c r="L1254">
        <v>3.0098280000000002</v>
      </c>
      <c r="M1254">
        <v>396.98430000000002</v>
      </c>
      <c r="N1254">
        <v>170.1318</v>
      </c>
      <c r="O1254">
        <v>14.519450000000001</v>
      </c>
      <c r="P1254">
        <v>14.26943</v>
      </c>
    </row>
    <row r="1255" spans="1:16" x14ac:dyDescent="0.25">
      <c r="A1255">
        <v>10.41667</v>
      </c>
      <c r="B1255">
        <v>3904.752</v>
      </c>
      <c r="C1255">
        <v>250.51310000000001</v>
      </c>
      <c r="D1255">
        <v>149.88560000000001</v>
      </c>
      <c r="E1255">
        <v>115.1139</v>
      </c>
      <c r="F1255">
        <v>34.977710000000002</v>
      </c>
      <c r="G1255">
        <v>15.851330000000001</v>
      </c>
      <c r="H1255">
        <v>34.469549999999998</v>
      </c>
      <c r="I1255">
        <v>215.5463</v>
      </c>
      <c r="J1255" s="24">
        <v>5.3327369999999999E-2</v>
      </c>
      <c r="K1255">
        <v>3.8072439999999999</v>
      </c>
      <c r="L1255">
        <v>3.034602</v>
      </c>
      <c r="M1255">
        <v>401.92200000000003</v>
      </c>
      <c r="N1255">
        <v>169.64179999999999</v>
      </c>
      <c r="O1255">
        <v>14.57389</v>
      </c>
      <c r="P1255">
        <v>14.281420000000001</v>
      </c>
    </row>
    <row r="1256" spans="1:16" x14ac:dyDescent="0.25">
      <c r="A1256">
        <v>10.42501</v>
      </c>
      <c r="B1256">
        <v>3896.127</v>
      </c>
      <c r="C1256">
        <v>249.67920000000001</v>
      </c>
      <c r="D1256">
        <v>149.92580000000001</v>
      </c>
      <c r="E1256">
        <v>115.1679</v>
      </c>
      <c r="F1256">
        <v>34.919800000000002</v>
      </c>
      <c r="G1256">
        <v>15.80111</v>
      </c>
      <c r="H1256">
        <v>34.07161</v>
      </c>
      <c r="I1256">
        <v>215.5461</v>
      </c>
      <c r="J1256">
        <v>5.4186400000000003E-2</v>
      </c>
      <c r="K1256">
        <v>3.8015690000000002</v>
      </c>
      <c r="L1256">
        <v>3.0072230000000002</v>
      </c>
      <c r="M1256">
        <v>402.78429999999997</v>
      </c>
      <c r="N1256">
        <v>169.4736</v>
      </c>
      <c r="O1256">
        <v>14.49015</v>
      </c>
      <c r="P1256">
        <v>14.29325</v>
      </c>
    </row>
    <row r="1257" spans="1:16" x14ac:dyDescent="0.25">
      <c r="A1257">
        <v>10.43333</v>
      </c>
      <c r="B1257">
        <v>3899.68</v>
      </c>
      <c r="C1257">
        <v>249.44319999999999</v>
      </c>
      <c r="D1257">
        <v>149.96950000000001</v>
      </c>
      <c r="E1257">
        <v>115.2209</v>
      </c>
      <c r="F1257">
        <v>34.906770000000002</v>
      </c>
      <c r="G1257">
        <v>15.77257</v>
      </c>
      <c r="H1257">
        <v>33.886710000000001</v>
      </c>
      <c r="I1257">
        <v>215.5461</v>
      </c>
      <c r="J1257" s="24">
        <v>5.3263369999999997E-2</v>
      </c>
      <c r="K1257">
        <v>3.8057569999999998</v>
      </c>
      <c r="L1257">
        <v>3.0375529999999999</v>
      </c>
      <c r="M1257">
        <v>390.2878</v>
      </c>
      <c r="N1257">
        <v>169.5796</v>
      </c>
      <c r="O1257">
        <v>14.41736</v>
      </c>
      <c r="P1257">
        <v>14.29241</v>
      </c>
    </row>
    <row r="1258" spans="1:16" x14ac:dyDescent="0.25">
      <c r="A1258">
        <v>10.44168</v>
      </c>
      <c r="B1258">
        <v>3901.6889999999999</v>
      </c>
      <c r="C1258">
        <v>249.9127</v>
      </c>
      <c r="D1258">
        <v>149.99700000000001</v>
      </c>
      <c r="E1258">
        <v>115.2692</v>
      </c>
      <c r="F1258">
        <v>34.913629999999998</v>
      </c>
      <c r="G1258">
        <v>15.76163</v>
      </c>
      <c r="H1258">
        <v>33.791600000000003</v>
      </c>
      <c r="I1258">
        <v>215.5461</v>
      </c>
      <c r="J1258" s="24">
        <v>5.254503E-2</v>
      </c>
      <c r="K1258">
        <v>3.841717</v>
      </c>
      <c r="L1258">
        <v>2.9897800000000001</v>
      </c>
      <c r="M1258">
        <v>391.55059999999997</v>
      </c>
      <c r="N1258">
        <v>169.64250000000001</v>
      </c>
      <c r="O1258">
        <v>14.514810000000001</v>
      </c>
      <c r="P1258">
        <v>14.342829999999999</v>
      </c>
    </row>
    <row r="1259" spans="1:16" x14ac:dyDescent="0.25">
      <c r="A1259">
        <v>10.45</v>
      </c>
      <c r="B1259">
        <v>3896.8960000000002</v>
      </c>
      <c r="C1259">
        <v>249.3777</v>
      </c>
      <c r="D1259">
        <v>150.04300000000001</v>
      </c>
      <c r="E1259">
        <v>115.35939999999999</v>
      </c>
      <c r="F1259">
        <v>34.915080000000003</v>
      </c>
      <c r="G1259">
        <v>15.818379999999999</v>
      </c>
      <c r="H1259">
        <v>33.914870000000001</v>
      </c>
      <c r="I1259">
        <v>215.5461</v>
      </c>
      <c r="J1259" s="24">
        <v>5.1600359999999998E-2</v>
      </c>
      <c r="K1259">
        <v>3.811302</v>
      </c>
      <c r="L1259">
        <v>2.9575870000000002</v>
      </c>
      <c r="M1259">
        <v>401.75389999999999</v>
      </c>
      <c r="N1259">
        <v>169.67930000000001</v>
      </c>
      <c r="O1259">
        <v>14.514049999999999</v>
      </c>
      <c r="P1259">
        <v>14.309089999999999</v>
      </c>
    </row>
    <row r="1260" spans="1:16" x14ac:dyDescent="0.25">
      <c r="A1260">
        <v>10.45834</v>
      </c>
      <c r="B1260">
        <v>3889.3710000000001</v>
      </c>
      <c r="C1260">
        <v>249.97489999999999</v>
      </c>
      <c r="D1260">
        <v>150.06</v>
      </c>
      <c r="E1260">
        <v>115.1799</v>
      </c>
      <c r="F1260">
        <v>34.966200000000001</v>
      </c>
      <c r="G1260">
        <v>16.002569999999999</v>
      </c>
      <c r="H1260">
        <v>34.109099999999998</v>
      </c>
      <c r="I1260">
        <v>215.5461</v>
      </c>
      <c r="J1260" s="24">
        <v>4.9555189999999999E-2</v>
      </c>
      <c r="K1260">
        <v>3.8321860000000001</v>
      </c>
      <c r="L1260">
        <v>2.9794860000000001</v>
      </c>
      <c r="M1260">
        <v>404.63619999999997</v>
      </c>
      <c r="N1260">
        <v>168.95920000000001</v>
      </c>
      <c r="O1260">
        <v>14.51741</v>
      </c>
      <c r="P1260">
        <v>14.342599999999999</v>
      </c>
    </row>
    <row r="1261" spans="1:16" x14ac:dyDescent="0.25">
      <c r="A1261">
        <v>10.46669</v>
      </c>
      <c r="B1261">
        <v>3900.3919999999998</v>
      </c>
      <c r="C1261">
        <v>250.2544</v>
      </c>
      <c r="D1261">
        <v>150.03489999999999</v>
      </c>
      <c r="E1261">
        <v>114.9222</v>
      </c>
      <c r="F1261">
        <v>34.986400000000003</v>
      </c>
      <c r="G1261">
        <v>16.007239999999999</v>
      </c>
      <c r="H1261">
        <v>34.018970000000003</v>
      </c>
      <c r="I1261">
        <v>215.5463</v>
      </c>
      <c r="J1261" s="24">
        <v>4.8378030000000002E-2</v>
      </c>
      <c r="K1261">
        <v>3.8160769999999999</v>
      </c>
      <c r="L1261">
        <v>2.9853130000000001</v>
      </c>
      <c r="M1261">
        <v>394.06049999999999</v>
      </c>
      <c r="N1261">
        <v>170.22489999999999</v>
      </c>
      <c r="O1261">
        <v>14.431089999999999</v>
      </c>
      <c r="P1261">
        <v>14.28458</v>
      </c>
    </row>
    <row r="1262" spans="1:16" x14ac:dyDescent="0.25">
      <c r="A1262">
        <v>10.475009999999999</v>
      </c>
      <c r="B1262">
        <v>3903.8389999999999</v>
      </c>
      <c r="C1262">
        <v>250.36179999999999</v>
      </c>
      <c r="D1262">
        <v>150.0445</v>
      </c>
      <c r="E1262">
        <v>114.75</v>
      </c>
      <c r="F1262">
        <v>34.981549999999999</v>
      </c>
      <c r="G1262">
        <v>15.95377</v>
      </c>
      <c r="H1262">
        <v>34.203650000000003</v>
      </c>
      <c r="I1262">
        <v>215.5461</v>
      </c>
      <c r="J1262">
        <v>4.6702E-2</v>
      </c>
      <c r="K1262">
        <v>3.8137940000000001</v>
      </c>
      <c r="L1262">
        <v>2.9845459999999999</v>
      </c>
      <c r="M1262">
        <v>390.21719999999999</v>
      </c>
      <c r="N1262">
        <v>170.33</v>
      </c>
      <c r="O1262">
        <v>14.44098</v>
      </c>
      <c r="P1262">
        <v>14.29679</v>
      </c>
    </row>
    <row r="1263" spans="1:16" x14ac:dyDescent="0.25">
      <c r="A1263">
        <v>10.483359999999999</v>
      </c>
      <c r="B1263">
        <v>3899.4340000000002</v>
      </c>
      <c r="C1263">
        <v>249.44390000000001</v>
      </c>
      <c r="D1263">
        <v>149.98670000000001</v>
      </c>
      <c r="E1263">
        <v>114.6561</v>
      </c>
      <c r="F1263">
        <v>35.005420000000001</v>
      </c>
      <c r="G1263">
        <v>15.88902</v>
      </c>
      <c r="H1263">
        <v>34.139400000000002</v>
      </c>
      <c r="I1263">
        <v>215.5461</v>
      </c>
      <c r="J1263" s="24">
        <v>5.4280340000000003E-2</v>
      </c>
      <c r="K1263">
        <v>3.8175110000000001</v>
      </c>
      <c r="L1263">
        <v>3.0021469999999999</v>
      </c>
      <c r="M1263">
        <v>399.00909999999999</v>
      </c>
      <c r="N1263">
        <v>170.32339999999999</v>
      </c>
      <c r="O1263">
        <v>14.48728</v>
      </c>
      <c r="P1263">
        <v>14.391209999999999</v>
      </c>
    </row>
    <row r="1264" spans="1:16" x14ac:dyDescent="0.25">
      <c r="A1264">
        <v>10.491680000000001</v>
      </c>
      <c r="B1264">
        <v>3897.4960000000001</v>
      </c>
      <c r="C1264">
        <v>249.47309999999999</v>
      </c>
      <c r="D1264">
        <v>149.91569999999999</v>
      </c>
      <c r="E1264">
        <v>114.51260000000001</v>
      </c>
      <c r="F1264">
        <v>35.009279999999997</v>
      </c>
      <c r="G1264">
        <v>15.86623</v>
      </c>
      <c r="H1264">
        <v>34.516379999999998</v>
      </c>
      <c r="I1264">
        <v>215.5461</v>
      </c>
      <c r="J1264" s="24">
        <v>5.9047620000000002E-2</v>
      </c>
      <c r="K1264">
        <v>3.8508740000000001</v>
      </c>
      <c r="L1264">
        <v>2.9968919999999999</v>
      </c>
      <c r="M1264">
        <v>404.5</v>
      </c>
      <c r="N1264">
        <v>170.8706</v>
      </c>
      <c r="O1264">
        <v>14.46663</v>
      </c>
      <c r="P1264">
        <v>14.30096</v>
      </c>
    </row>
    <row r="1265" spans="1:16" x14ac:dyDescent="0.25">
      <c r="A1265">
        <v>10.500019999999999</v>
      </c>
      <c r="B1265">
        <v>3893.0540000000001</v>
      </c>
      <c r="C1265">
        <v>249.0247</v>
      </c>
      <c r="D1265">
        <v>149.84540000000001</v>
      </c>
      <c r="E1265">
        <v>114.78830000000001</v>
      </c>
      <c r="F1265">
        <v>35.022869999999998</v>
      </c>
      <c r="G1265">
        <v>15.86196</v>
      </c>
      <c r="H1265">
        <v>34.355159999999998</v>
      </c>
      <c r="I1265">
        <v>215.5496</v>
      </c>
      <c r="J1265" s="24">
        <v>5.7712609999999998E-2</v>
      </c>
      <c r="K1265">
        <v>3.857065</v>
      </c>
      <c r="L1265">
        <v>2.9895849999999999</v>
      </c>
      <c r="M1265">
        <v>399.22480000000002</v>
      </c>
      <c r="N1265">
        <v>171.2139</v>
      </c>
      <c r="O1265">
        <v>14.493370000000001</v>
      </c>
      <c r="P1265">
        <v>14.278230000000001</v>
      </c>
    </row>
    <row r="1266" spans="1:16" x14ac:dyDescent="0.25">
      <c r="A1266">
        <v>10.50834</v>
      </c>
      <c r="B1266">
        <v>3906.9549999999999</v>
      </c>
      <c r="C1266">
        <v>250.66829999999999</v>
      </c>
      <c r="D1266">
        <v>149.8314</v>
      </c>
      <c r="E1266">
        <v>114.9806</v>
      </c>
      <c r="F1266">
        <v>35.052889999999998</v>
      </c>
      <c r="G1266">
        <v>15.83672</v>
      </c>
      <c r="H1266">
        <v>34.65446</v>
      </c>
      <c r="I1266">
        <v>215.5461</v>
      </c>
      <c r="J1266" s="24">
        <v>5.1629290000000001E-2</v>
      </c>
      <c r="K1266">
        <v>3.793193</v>
      </c>
      <c r="L1266">
        <v>2.998316</v>
      </c>
      <c r="M1266">
        <v>390.91320000000002</v>
      </c>
      <c r="N1266">
        <v>170.5042</v>
      </c>
      <c r="O1266">
        <v>14.519740000000001</v>
      </c>
      <c r="P1266">
        <v>14.28876</v>
      </c>
    </row>
    <row r="1267" spans="1:16" x14ac:dyDescent="0.25">
      <c r="A1267">
        <v>10.516690000000001</v>
      </c>
      <c r="B1267">
        <v>3895.759</v>
      </c>
      <c r="C1267">
        <v>250.35560000000001</v>
      </c>
      <c r="D1267">
        <v>149.91159999999999</v>
      </c>
      <c r="E1267">
        <v>115.15860000000001</v>
      </c>
      <c r="F1267">
        <v>35.036529999999999</v>
      </c>
      <c r="G1267">
        <v>15.84895</v>
      </c>
      <c r="H1267">
        <v>34.996459999999999</v>
      </c>
      <c r="I1267">
        <v>215.5461</v>
      </c>
      <c r="J1267" s="24">
        <v>5.3488439999999998E-2</v>
      </c>
      <c r="K1267">
        <v>3.8226969999999998</v>
      </c>
      <c r="L1267">
        <v>3.0206209999999998</v>
      </c>
      <c r="M1267">
        <v>392.89409999999998</v>
      </c>
      <c r="N1267">
        <v>169.62819999999999</v>
      </c>
      <c r="O1267">
        <v>14.529299999999999</v>
      </c>
      <c r="P1267">
        <v>14.20881</v>
      </c>
    </row>
    <row r="1268" spans="1:16" x14ac:dyDescent="0.25">
      <c r="A1268">
        <v>10.52501</v>
      </c>
      <c r="B1268">
        <v>3900.6419999999998</v>
      </c>
      <c r="C1268">
        <v>250.45570000000001</v>
      </c>
      <c r="D1268">
        <v>149.97399999999999</v>
      </c>
      <c r="E1268">
        <v>115.3135</v>
      </c>
      <c r="F1268">
        <v>34.984789999999997</v>
      </c>
      <c r="G1268">
        <v>15.97128</v>
      </c>
      <c r="H1268">
        <v>35.001309999999997</v>
      </c>
      <c r="I1268">
        <v>215.54650000000001</v>
      </c>
      <c r="J1268" s="24">
        <v>4.6390590000000002E-2</v>
      </c>
      <c r="K1268">
        <v>3.8401169999999998</v>
      </c>
      <c r="L1268">
        <v>3.0320909999999999</v>
      </c>
      <c r="M1268">
        <v>404.7681</v>
      </c>
      <c r="N1268">
        <v>169.56729999999999</v>
      </c>
      <c r="O1268">
        <v>14.53</v>
      </c>
      <c r="P1268">
        <v>14.34402</v>
      </c>
    </row>
    <row r="1269" spans="1:16" x14ac:dyDescent="0.25">
      <c r="A1269">
        <v>10.53336</v>
      </c>
      <c r="B1269">
        <v>3903.8380000000002</v>
      </c>
      <c r="C1269">
        <v>249.7724</v>
      </c>
      <c r="D1269">
        <v>150.0044</v>
      </c>
      <c r="E1269">
        <v>115.4241</v>
      </c>
      <c r="F1269">
        <v>34.985970000000002</v>
      </c>
      <c r="G1269">
        <v>16.12818</v>
      </c>
      <c r="H1269">
        <v>34.864350000000002</v>
      </c>
      <c r="I1269">
        <v>215.5461</v>
      </c>
      <c r="J1269" s="24">
        <v>4.7550189999999999E-2</v>
      </c>
      <c r="K1269">
        <v>3.8405239999999998</v>
      </c>
      <c r="L1269">
        <v>3.0105010000000001</v>
      </c>
      <c r="M1269">
        <v>394.6499</v>
      </c>
      <c r="N1269">
        <v>169.74440000000001</v>
      </c>
      <c r="O1269">
        <v>14.4496</v>
      </c>
      <c r="P1269">
        <v>14.35721</v>
      </c>
    </row>
    <row r="1270" spans="1:16" x14ac:dyDescent="0.25">
      <c r="A1270">
        <v>10.541679999999999</v>
      </c>
      <c r="B1270">
        <v>3901.1260000000002</v>
      </c>
      <c r="C1270">
        <v>249.76259999999999</v>
      </c>
      <c r="D1270">
        <v>150.10400000000001</v>
      </c>
      <c r="E1270">
        <v>115.40049999999999</v>
      </c>
      <c r="F1270">
        <v>35.029510000000002</v>
      </c>
      <c r="G1270">
        <v>16.082619999999999</v>
      </c>
      <c r="H1270">
        <v>34.667110000000001</v>
      </c>
      <c r="I1270">
        <v>215.5461</v>
      </c>
      <c r="J1270" s="24">
        <v>5.0802229999999997E-2</v>
      </c>
      <c r="K1270">
        <v>3.8526769999999999</v>
      </c>
      <c r="L1270">
        <v>3.0061460000000002</v>
      </c>
      <c r="M1270">
        <v>390.01389999999998</v>
      </c>
      <c r="N1270">
        <v>168.6653</v>
      </c>
      <c r="O1270">
        <v>14.468249999999999</v>
      </c>
      <c r="P1270">
        <v>14.24578</v>
      </c>
    </row>
    <row r="1271" spans="1:16" x14ac:dyDescent="0.25">
      <c r="A1271">
        <v>10.55002</v>
      </c>
      <c r="B1271">
        <v>3899.2170000000001</v>
      </c>
      <c r="C1271">
        <v>249.2741</v>
      </c>
      <c r="D1271">
        <v>150.17850000000001</v>
      </c>
      <c r="E1271">
        <v>115.1528</v>
      </c>
      <c r="F1271">
        <v>35.019399999999997</v>
      </c>
      <c r="G1271">
        <v>16.174479999999999</v>
      </c>
      <c r="H1271">
        <v>34.644599999999997</v>
      </c>
      <c r="I1271">
        <v>215.5461</v>
      </c>
      <c r="J1271">
        <v>5.05747E-2</v>
      </c>
      <c r="K1271">
        <v>3.8762669999999999</v>
      </c>
      <c r="L1271">
        <v>3.0231620000000001</v>
      </c>
      <c r="M1271">
        <v>397.76330000000002</v>
      </c>
      <c r="N1271">
        <v>169.18469999999999</v>
      </c>
      <c r="O1271">
        <v>14.462479999999999</v>
      </c>
      <c r="P1271">
        <v>14.29697</v>
      </c>
    </row>
    <row r="1272" spans="1:16" x14ac:dyDescent="0.25">
      <c r="A1272">
        <v>10.558339999999999</v>
      </c>
      <c r="B1272">
        <v>3902.3389999999999</v>
      </c>
      <c r="C1272">
        <v>250.1508</v>
      </c>
      <c r="D1272">
        <v>150.1474</v>
      </c>
      <c r="E1272">
        <v>114.91289999999999</v>
      </c>
      <c r="F1272">
        <v>35.051720000000003</v>
      </c>
      <c r="G1272">
        <v>16.110600000000002</v>
      </c>
      <c r="H1272">
        <v>34.828409999999998</v>
      </c>
      <c r="I1272">
        <v>215.5461</v>
      </c>
      <c r="J1272" s="24">
        <v>4.947319E-2</v>
      </c>
      <c r="K1272">
        <v>3.840986</v>
      </c>
      <c r="L1272">
        <v>3.0342030000000002</v>
      </c>
      <c r="M1272">
        <v>403.84160000000003</v>
      </c>
      <c r="N1272">
        <v>170.03809999999999</v>
      </c>
      <c r="O1272">
        <v>14.47194</v>
      </c>
      <c r="P1272">
        <v>14.259270000000001</v>
      </c>
    </row>
    <row r="1273" spans="1:16" x14ac:dyDescent="0.25">
      <c r="A1273">
        <v>10.566689999999999</v>
      </c>
      <c r="B1273">
        <v>3899.6370000000002</v>
      </c>
      <c r="C1273">
        <v>249.2841</v>
      </c>
      <c r="D1273">
        <v>150.12280000000001</v>
      </c>
      <c r="E1273">
        <v>114.76300000000001</v>
      </c>
      <c r="F1273">
        <v>35.06671</v>
      </c>
      <c r="G1273">
        <v>16.07377</v>
      </c>
      <c r="H1273">
        <v>34.988219999999998</v>
      </c>
      <c r="I1273">
        <v>215.5461</v>
      </c>
      <c r="J1273" s="24">
        <v>5.3415749999999998E-2</v>
      </c>
      <c r="K1273">
        <v>3.8953959999999999</v>
      </c>
      <c r="L1273">
        <v>3.0302039999999999</v>
      </c>
      <c r="M1273">
        <v>397.54489999999998</v>
      </c>
      <c r="N1273">
        <v>170.50229999999999</v>
      </c>
      <c r="O1273">
        <v>14.50516</v>
      </c>
      <c r="P1273">
        <v>14.296010000000001</v>
      </c>
    </row>
    <row r="1274" spans="1:16" x14ac:dyDescent="0.25">
      <c r="A1274">
        <v>10.575010000000001</v>
      </c>
      <c r="B1274">
        <v>3899.78</v>
      </c>
      <c r="C1274">
        <v>249.60589999999999</v>
      </c>
      <c r="D1274">
        <v>150.108</v>
      </c>
      <c r="E1274">
        <v>114.61239999999999</v>
      </c>
      <c r="F1274">
        <v>35.024039999999999</v>
      </c>
      <c r="G1274">
        <v>16.045059999999999</v>
      </c>
      <c r="H1274">
        <v>34.984760000000001</v>
      </c>
      <c r="I1274">
        <v>215.5461</v>
      </c>
      <c r="J1274" s="24">
        <v>5.3357710000000003E-2</v>
      </c>
      <c r="K1274">
        <v>3.8818600000000001</v>
      </c>
      <c r="L1274">
        <v>2.9784619999999999</v>
      </c>
      <c r="M1274">
        <v>390.35750000000002</v>
      </c>
      <c r="N1274">
        <v>170.42930000000001</v>
      </c>
      <c r="O1274">
        <v>14.501620000000001</v>
      </c>
      <c r="P1274">
        <v>14.319430000000001</v>
      </c>
    </row>
    <row r="1275" spans="1:16" x14ac:dyDescent="0.25">
      <c r="A1275">
        <v>10.583349999999999</v>
      </c>
      <c r="B1275">
        <v>3901.366</v>
      </c>
      <c r="C1275">
        <v>250.6344</v>
      </c>
      <c r="D1275">
        <v>150.01259999999999</v>
      </c>
      <c r="E1275">
        <v>114.5325</v>
      </c>
      <c r="F1275">
        <v>35.027419999999999</v>
      </c>
      <c r="G1275">
        <v>16.02862</v>
      </c>
      <c r="H1275">
        <v>35.202849999999998</v>
      </c>
      <c r="I1275">
        <v>215.5463</v>
      </c>
      <c r="J1275" s="24">
        <v>4.9965009999999997E-2</v>
      </c>
      <c r="K1275">
        <v>3.8981889999999999</v>
      </c>
      <c r="L1275">
        <v>3.009538</v>
      </c>
      <c r="M1275">
        <v>397.81</v>
      </c>
      <c r="N1275">
        <v>169.11770000000001</v>
      </c>
      <c r="O1275">
        <v>14.46429</v>
      </c>
      <c r="P1275">
        <v>14.284190000000001</v>
      </c>
    </row>
    <row r="1276" spans="1:16" x14ac:dyDescent="0.25">
      <c r="A1276">
        <v>10.59168</v>
      </c>
      <c r="B1276">
        <v>3900.1559999999999</v>
      </c>
      <c r="C1276">
        <v>250.1694</v>
      </c>
      <c r="D1276">
        <v>149.9487</v>
      </c>
      <c r="E1276">
        <v>114.77589999999999</v>
      </c>
      <c r="F1276">
        <v>35.008980000000001</v>
      </c>
      <c r="G1276">
        <v>15.958679999999999</v>
      </c>
      <c r="H1276">
        <v>35.427590000000002</v>
      </c>
      <c r="I1276">
        <v>215.5461</v>
      </c>
      <c r="J1276" s="24">
        <v>5.081869E-2</v>
      </c>
      <c r="K1276">
        <v>3.8613559999999998</v>
      </c>
      <c r="L1276">
        <v>3.0000140000000002</v>
      </c>
      <c r="M1276">
        <v>403.14909999999998</v>
      </c>
      <c r="N1276">
        <v>171.41810000000001</v>
      </c>
      <c r="O1276">
        <v>14.52684</v>
      </c>
      <c r="P1276">
        <v>14.289709999999999</v>
      </c>
    </row>
    <row r="1277" spans="1:16" x14ac:dyDescent="0.25">
      <c r="A1277">
        <v>10.600020000000001</v>
      </c>
      <c r="B1277">
        <v>3899.9009999999998</v>
      </c>
      <c r="C1277">
        <v>249.6292</v>
      </c>
      <c r="D1277">
        <v>149.9348</v>
      </c>
      <c r="E1277">
        <v>114.9525</v>
      </c>
      <c r="F1277">
        <v>34.990670000000001</v>
      </c>
      <c r="G1277">
        <v>15.92047</v>
      </c>
      <c r="H1277">
        <v>35.042670000000001</v>
      </c>
      <c r="I1277">
        <v>215.5514</v>
      </c>
      <c r="J1277">
        <v>5.3187999999999999E-2</v>
      </c>
      <c r="K1277">
        <v>3.8842490000000001</v>
      </c>
      <c r="L1277">
        <v>2.9864869999999999</v>
      </c>
      <c r="M1277">
        <v>397.59399999999999</v>
      </c>
      <c r="N1277">
        <v>170.5214</v>
      </c>
      <c r="O1277">
        <v>14.49212</v>
      </c>
      <c r="P1277">
        <v>14.301349999999999</v>
      </c>
    </row>
    <row r="1278" spans="1:16" x14ac:dyDescent="0.25">
      <c r="A1278">
        <v>10.60834</v>
      </c>
      <c r="B1278">
        <v>3894.5940000000001</v>
      </c>
      <c r="C1278">
        <v>249.42339999999999</v>
      </c>
      <c r="D1278">
        <v>149.92760000000001</v>
      </c>
      <c r="E1278">
        <v>115.1247</v>
      </c>
      <c r="F1278">
        <v>35.020609999999998</v>
      </c>
      <c r="G1278">
        <v>15.907579999999999</v>
      </c>
      <c r="H1278">
        <v>35.262459999999997</v>
      </c>
      <c r="I1278">
        <v>215.5478</v>
      </c>
      <c r="J1278" s="24">
        <v>5.3888079999999998E-2</v>
      </c>
      <c r="K1278">
        <v>3.8664679999999998</v>
      </c>
      <c r="L1278">
        <v>2.9641820000000001</v>
      </c>
      <c r="M1278">
        <v>390.07830000000001</v>
      </c>
      <c r="N1278">
        <v>169.61150000000001</v>
      </c>
      <c r="O1278">
        <v>14.51591</v>
      </c>
      <c r="P1278">
        <v>14.301920000000001</v>
      </c>
    </row>
    <row r="1279" spans="1:16" x14ac:dyDescent="0.25">
      <c r="A1279">
        <v>10.61669</v>
      </c>
      <c r="B1279">
        <v>3898.9650000000001</v>
      </c>
      <c r="C1279">
        <v>250.23249999999999</v>
      </c>
      <c r="D1279">
        <v>149.95830000000001</v>
      </c>
      <c r="E1279">
        <v>115.29170000000001</v>
      </c>
      <c r="F1279">
        <v>35.044980000000002</v>
      </c>
      <c r="G1279">
        <v>16.108969999999999</v>
      </c>
      <c r="H1279">
        <v>35.41545</v>
      </c>
      <c r="I1279">
        <v>215.5461</v>
      </c>
      <c r="J1279" s="24">
        <v>5.192161E-2</v>
      </c>
      <c r="K1279">
        <v>3.8915090000000001</v>
      </c>
      <c r="L1279">
        <v>2.976934</v>
      </c>
      <c r="M1279">
        <v>398.89580000000001</v>
      </c>
      <c r="N1279">
        <v>169.47919999999999</v>
      </c>
      <c r="O1279">
        <v>14.410399999999999</v>
      </c>
      <c r="P1279">
        <v>14.27854</v>
      </c>
    </row>
    <row r="1280" spans="1:16" x14ac:dyDescent="0.25">
      <c r="A1280">
        <v>10.62501</v>
      </c>
      <c r="B1280">
        <v>3902.7809999999999</v>
      </c>
      <c r="C1280">
        <v>250.14750000000001</v>
      </c>
      <c r="D1280">
        <v>150.03710000000001</v>
      </c>
      <c r="E1280">
        <v>115.39619999999999</v>
      </c>
      <c r="F1280">
        <v>35.049669999999999</v>
      </c>
      <c r="G1280">
        <v>16.134969999999999</v>
      </c>
      <c r="H1280">
        <v>35.470820000000003</v>
      </c>
      <c r="I1280">
        <v>215.5461</v>
      </c>
      <c r="J1280">
        <v>5.0542799999999999E-2</v>
      </c>
      <c r="K1280">
        <v>3.926183</v>
      </c>
      <c r="L1280">
        <v>3.010262</v>
      </c>
      <c r="M1280">
        <v>405.01409999999998</v>
      </c>
      <c r="N1280">
        <v>169.48929999999999</v>
      </c>
      <c r="O1280">
        <v>14.49625</v>
      </c>
      <c r="P1280">
        <v>14.305339999999999</v>
      </c>
    </row>
    <row r="1281" spans="1:16" x14ac:dyDescent="0.25">
      <c r="A1281">
        <v>10.63335</v>
      </c>
      <c r="B1281">
        <v>3901.0140000000001</v>
      </c>
      <c r="C1281">
        <v>250.20320000000001</v>
      </c>
      <c r="D1281">
        <v>150.11369999999999</v>
      </c>
      <c r="E1281">
        <v>115.4755</v>
      </c>
      <c r="F1281">
        <v>35.042020000000001</v>
      </c>
      <c r="G1281">
        <v>16.120170000000002</v>
      </c>
      <c r="H1281">
        <v>35.55424</v>
      </c>
      <c r="I1281">
        <v>215.5461</v>
      </c>
      <c r="J1281" s="24">
        <v>5.174658E-2</v>
      </c>
      <c r="K1281">
        <v>3.9399299999999999</v>
      </c>
      <c r="L1281">
        <v>3.0288089999999999</v>
      </c>
      <c r="M1281">
        <v>399.78269999999998</v>
      </c>
      <c r="N1281">
        <v>169.3486</v>
      </c>
      <c r="O1281">
        <v>14.474</v>
      </c>
      <c r="P1281">
        <v>14.24822</v>
      </c>
    </row>
    <row r="1282" spans="1:16" x14ac:dyDescent="0.25">
      <c r="A1282">
        <v>10.64167</v>
      </c>
      <c r="B1282">
        <v>3904.143</v>
      </c>
      <c r="C1282">
        <v>250.88990000000001</v>
      </c>
      <c r="D1282">
        <v>150.15520000000001</v>
      </c>
      <c r="E1282">
        <v>115.1687</v>
      </c>
      <c r="F1282">
        <v>35.007260000000002</v>
      </c>
      <c r="G1282">
        <v>16.020029999999998</v>
      </c>
      <c r="H1282">
        <v>35.453189999999999</v>
      </c>
      <c r="I1282">
        <v>215.5461</v>
      </c>
      <c r="J1282" s="24">
        <v>5.3058620000000001E-2</v>
      </c>
      <c r="K1282">
        <v>3.904963</v>
      </c>
      <c r="L1282">
        <v>3.0045069999999998</v>
      </c>
      <c r="M1282">
        <v>390.37700000000001</v>
      </c>
      <c r="N1282">
        <v>169.29060000000001</v>
      </c>
      <c r="O1282">
        <v>14.505269999999999</v>
      </c>
      <c r="P1282">
        <v>14.36706</v>
      </c>
    </row>
    <row r="1283" spans="1:16" x14ac:dyDescent="0.25">
      <c r="A1283">
        <v>10.65002</v>
      </c>
      <c r="B1283">
        <v>3900.7759999999998</v>
      </c>
      <c r="C1283">
        <v>250.1842</v>
      </c>
      <c r="D1283">
        <v>150.1266</v>
      </c>
      <c r="E1283">
        <v>114.93510000000001</v>
      </c>
      <c r="F1283">
        <v>34.996020000000001</v>
      </c>
      <c r="G1283">
        <v>15.92755</v>
      </c>
      <c r="H1283">
        <v>35.543529999999997</v>
      </c>
      <c r="I1283">
        <v>215.5461</v>
      </c>
      <c r="J1283">
        <v>5.2130999999999997E-2</v>
      </c>
      <c r="K1283">
        <v>3.9254020000000001</v>
      </c>
      <c r="L1283">
        <v>3.0040399999999998</v>
      </c>
      <c r="M1283">
        <v>391.9212</v>
      </c>
      <c r="N1283">
        <v>170.0333</v>
      </c>
      <c r="O1283">
        <v>14.50474</v>
      </c>
      <c r="P1283">
        <v>14.32014</v>
      </c>
    </row>
    <row r="1284" spans="1:16" x14ac:dyDescent="0.25">
      <c r="A1284">
        <v>10.658340000000001</v>
      </c>
      <c r="B1284">
        <v>3903.1129999999998</v>
      </c>
      <c r="C1284">
        <v>250.94229999999999</v>
      </c>
      <c r="D1284">
        <v>150.06469999999999</v>
      </c>
      <c r="E1284">
        <v>114.7657</v>
      </c>
      <c r="F1284">
        <v>34.96846</v>
      </c>
      <c r="G1284">
        <v>15.84676</v>
      </c>
      <c r="H1284">
        <v>35.297519999999999</v>
      </c>
      <c r="I1284">
        <v>215.54660000000001</v>
      </c>
      <c r="J1284">
        <v>4.8575599999999997E-2</v>
      </c>
      <c r="K1284">
        <v>3.9252410000000002</v>
      </c>
      <c r="L1284">
        <v>3.02352</v>
      </c>
      <c r="M1284">
        <v>403.3005</v>
      </c>
      <c r="N1284">
        <v>170.3382</v>
      </c>
      <c r="O1284">
        <v>14.463139999999999</v>
      </c>
      <c r="P1284">
        <v>14.29537</v>
      </c>
    </row>
    <row r="1285" spans="1:16" x14ac:dyDescent="0.25">
      <c r="A1285">
        <v>10.666679999999999</v>
      </c>
      <c r="B1285">
        <v>3898.6379999999999</v>
      </c>
      <c r="C1285">
        <v>250.46520000000001</v>
      </c>
      <c r="D1285">
        <v>150.04400000000001</v>
      </c>
      <c r="E1285">
        <v>114.6583</v>
      </c>
      <c r="F1285">
        <v>34.950940000000003</v>
      </c>
      <c r="G1285">
        <v>15.84341</v>
      </c>
      <c r="H1285">
        <v>35.449469999999998</v>
      </c>
      <c r="I1285">
        <v>215.54929999999999</v>
      </c>
      <c r="J1285" s="24">
        <v>4.7725839999999999E-2</v>
      </c>
      <c r="K1285">
        <v>3.9039700000000002</v>
      </c>
      <c r="L1285">
        <v>2.971603</v>
      </c>
      <c r="M1285">
        <v>403.19880000000001</v>
      </c>
      <c r="N1285">
        <v>169.01240000000001</v>
      </c>
      <c r="O1285">
        <v>14.45354</v>
      </c>
      <c r="P1285">
        <v>14.282439999999999</v>
      </c>
    </row>
    <row r="1286" spans="1:16" x14ac:dyDescent="0.25">
      <c r="A1286">
        <v>10.67501</v>
      </c>
      <c r="B1286">
        <v>3900.9290000000001</v>
      </c>
      <c r="C1286">
        <v>249.76650000000001</v>
      </c>
      <c r="D1286">
        <v>149.94720000000001</v>
      </c>
      <c r="E1286">
        <v>114.5527</v>
      </c>
      <c r="F1286">
        <v>34.94265</v>
      </c>
      <c r="G1286">
        <v>15.83151</v>
      </c>
      <c r="H1286">
        <v>35.626480000000001</v>
      </c>
      <c r="I1286">
        <v>215.55160000000001</v>
      </c>
      <c r="J1286" s="24">
        <v>5.1454680000000003E-2</v>
      </c>
      <c r="K1286">
        <v>3.8899659999999998</v>
      </c>
      <c r="L1286">
        <v>2.9597199999999999</v>
      </c>
      <c r="M1286">
        <v>390.33600000000001</v>
      </c>
      <c r="N1286">
        <v>170.20920000000001</v>
      </c>
      <c r="O1286">
        <v>14.49985</v>
      </c>
      <c r="P1286">
        <v>14.258609999999999</v>
      </c>
    </row>
    <row r="1287" spans="1:16" x14ac:dyDescent="0.25">
      <c r="A1287">
        <v>10.683350000000001</v>
      </c>
      <c r="B1287">
        <v>3901.893</v>
      </c>
      <c r="C1287">
        <v>249.37799999999999</v>
      </c>
      <c r="D1287">
        <v>149.85769999999999</v>
      </c>
      <c r="E1287">
        <v>114.7535</v>
      </c>
      <c r="F1287">
        <v>34.951709999999999</v>
      </c>
      <c r="G1287">
        <v>15.948029999999999</v>
      </c>
      <c r="H1287">
        <v>35.761490000000002</v>
      </c>
      <c r="I1287">
        <v>215.54740000000001</v>
      </c>
      <c r="J1287" s="24">
        <v>4.9932740000000003E-2</v>
      </c>
      <c r="K1287">
        <v>3.8763399999999999</v>
      </c>
      <c r="L1287">
        <v>2.9987219999999999</v>
      </c>
      <c r="M1287">
        <v>397.43369999999999</v>
      </c>
      <c r="N1287">
        <v>171.22649999999999</v>
      </c>
      <c r="O1287">
        <v>14.56719</v>
      </c>
      <c r="P1287">
        <v>14.27515</v>
      </c>
    </row>
    <row r="1288" spans="1:16" x14ac:dyDescent="0.25">
      <c r="A1288">
        <v>10.69167</v>
      </c>
      <c r="B1288">
        <v>3899.277</v>
      </c>
      <c r="C1288">
        <v>249.9539</v>
      </c>
      <c r="D1288">
        <v>149.85489999999999</v>
      </c>
      <c r="E1288">
        <v>114.93600000000001</v>
      </c>
      <c r="F1288">
        <v>34.957599999999999</v>
      </c>
      <c r="G1288">
        <v>16.073550000000001</v>
      </c>
      <c r="H1288">
        <v>35.286839999999998</v>
      </c>
      <c r="I1288">
        <v>215.5461</v>
      </c>
      <c r="J1288" s="24">
        <v>4.8543429999999999E-2</v>
      </c>
      <c r="K1288">
        <v>3.9010129999999998</v>
      </c>
      <c r="L1288">
        <v>2.9675440000000002</v>
      </c>
      <c r="M1288">
        <v>404.82780000000002</v>
      </c>
      <c r="N1288">
        <v>170.70320000000001</v>
      </c>
      <c r="O1288">
        <v>14.461460000000001</v>
      </c>
      <c r="P1288">
        <v>14.291029999999999</v>
      </c>
    </row>
    <row r="1289" spans="1:16" x14ac:dyDescent="0.25">
      <c r="A1289">
        <v>10.70002</v>
      </c>
      <c r="B1289">
        <v>3901.3510000000001</v>
      </c>
      <c r="C1289">
        <v>250.4229</v>
      </c>
      <c r="D1289">
        <v>149.81200000000001</v>
      </c>
      <c r="E1289">
        <v>115.1082</v>
      </c>
      <c r="F1289">
        <v>34.923670000000001</v>
      </c>
      <c r="G1289">
        <v>16.04148</v>
      </c>
      <c r="H1289">
        <v>35.258229999999998</v>
      </c>
      <c r="I1289">
        <v>215.55439999999999</v>
      </c>
      <c r="J1289" s="24">
        <v>4.8369959999999997E-2</v>
      </c>
      <c r="K1289">
        <v>3.9116629999999999</v>
      </c>
      <c r="L1289">
        <v>2.9772660000000002</v>
      </c>
      <c r="M1289">
        <v>395.8374</v>
      </c>
      <c r="N1289">
        <v>169.91669999999999</v>
      </c>
      <c r="O1289">
        <v>14.45234</v>
      </c>
      <c r="P1289">
        <v>14.314970000000001</v>
      </c>
    </row>
    <row r="1290" spans="1:16" x14ac:dyDescent="0.25">
      <c r="A1290">
        <v>10.70834</v>
      </c>
      <c r="B1290">
        <v>3904.3240000000001</v>
      </c>
      <c r="C1290">
        <v>250.97319999999999</v>
      </c>
      <c r="D1290">
        <v>149.8965</v>
      </c>
      <c r="E1290">
        <v>115.2731</v>
      </c>
      <c r="F1290">
        <v>34.945079999999997</v>
      </c>
      <c r="G1290">
        <v>16.02478</v>
      </c>
      <c r="H1290">
        <v>35.294699999999999</v>
      </c>
      <c r="I1290">
        <v>215.5461</v>
      </c>
      <c r="J1290" s="24">
        <v>4.2830390000000003E-2</v>
      </c>
      <c r="K1290">
        <v>3.9101319999999999</v>
      </c>
      <c r="L1290">
        <v>3.0082680000000002</v>
      </c>
      <c r="M1290">
        <v>390.17959999999999</v>
      </c>
      <c r="N1290">
        <v>169.5204</v>
      </c>
      <c r="O1290">
        <v>14.48481</v>
      </c>
      <c r="P1290">
        <v>14.26552</v>
      </c>
    </row>
    <row r="1291" spans="1:16" x14ac:dyDescent="0.25">
      <c r="A1291">
        <v>10.71668</v>
      </c>
      <c r="B1291">
        <v>3900.2049999999999</v>
      </c>
      <c r="C1291">
        <v>249.4513</v>
      </c>
      <c r="D1291">
        <v>149.93430000000001</v>
      </c>
      <c r="E1291">
        <v>115.3848</v>
      </c>
      <c r="F1291">
        <v>34.978470000000002</v>
      </c>
      <c r="G1291">
        <v>16.09516</v>
      </c>
      <c r="H1291">
        <v>35.379460000000002</v>
      </c>
      <c r="I1291">
        <v>215.5461</v>
      </c>
      <c r="J1291" s="24">
        <v>4.7996659999999997E-2</v>
      </c>
      <c r="K1291">
        <v>3.9218989999999998</v>
      </c>
      <c r="L1291">
        <v>2.9868440000000001</v>
      </c>
      <c r="M1291">
        <v>396.54950000000002</v>
      </c>
      <c r="N1291">
        <v>169.65950000000001</v>
      </c>
      <c r="O1291">
        <v>14.449260000000001</v>
      </c>
      <c r="P1291">
        <v>14.298489999999999</v>
      </c>
    </row>
    <row r="1292" spans="1:16" x14ac:dyDescent="0.25">
      <c r="A1292">
        <v>10.725</v>
      </c>
      <c r="B1292">
        <v>3901.7109999999998</v>
      </c>
      <c r="C1292">
        <v>250.422</v>
      </c>
      <c r="D1292">
        <v>149.97049999999999</v>
      </c>
      <c r="E1292">
        <v>115.44799999999999</v>
      </c>
      <c r="F1292">
        <v>34.959960000000002</v>
      </c>
      <c r="G1292">
        <v>16.02243</v>
      </c>
      <c r="H1292">
        <v>35.382759999999998</v>
      </c>
      <c r="I1292">
        <v>215.5463</v>
      </c>
      <c r="J1292" s="24">
        <v>4.5605029999999998E-2</v>
      </c>
      <c r="K1292">
        <v>3.9275989999999998</v>
      </c>
      <c r="L1292">
        <v>3.0183239999999998</v>
      </c>
      <c r="M1292">
        <v>404.60939999999999</v>
      </c>
      <c r="N1292">
        <v>169.6574</v>
      </c>
      <c r="O1292">
        <v>14.421709999999999</v>
      </c>
      <c r="P1292">
        <v>14.322699999999999</v>
      </c>
    </row>
    <row r="1293" spans="1:16" x14ac:dyDescent="0.25">
      <c r="A1293">
        <v>10.73335</v>
      </c>
      <c r="B1293">
        <v>3902.3519999999999</v>
      </c>
      <c r="C1293">
        <v>249.916</v>
      </c>
      <c r="D1293">
        <v>150.05080000000001</v>
      </c>
      <c r="E1293">
        <v>115.2193</v>
      </c>
      <c r="F1293">
        <v>34.953479999999999</v>
      </c>
      <c r="G1293">
        <v>15.908250000000001</v>
      </c>
      <c r="H1293">
        <v>35.23169</v>
      </c>
      <c r="I1293">
        <v>215.5556</v>
      </c>
      <c r="J1293" s="24">
        <v>4.8866550000000002E-2</v>
      </c>
      <c r="K1293">
        <v>3.9496220000000002</v>
      </c>
      <c r="L1293">
        <v>3.0385390000000001</v>
      </c>
      <c r="M1293">
        <v>398.97809999999998</v>
      </c>
      <c r="N1293">
        <v>169.03909999999999</v>
      </c>
      <c r="O1293">
        <v>14.539949999999999</v>
      </c>
      <c r="P1293">
        <v>14.292479999999999</v>
      </c>
    </row>
    <row r="1294" spans="1:16" x14ac:dyDescent="0.25">
      <c r="A1294">
        <v>10.741669999999999</v>
      </c>
      <c r="B1294">
        <v>3900.0749999999998</v>
      </c>
      <c r="C1294">
        <v>249.64150000000001</v>
      </c>
      <c r="D1294">
        <v>150.0652</v>
      </c>
      <c r="E1294">
        <v>114.983</v>
      </c>
      <c r="F1294">
        <v>34.978380000000001</v>
      </c>
      <c r="G1294">
        <v>15.842420000000001</v>
      </c>
      <c r="H1294">
        <v>35.134770000000003</v>
      </c>
      <c r="I1294">
        <v>215.5461</v>
      </c>
      <c r="J1294" s="24">
        <v>4.9895710000000003E-2</v>
      </c>
      <c r="K1294">
        <v>3.9700609999999998</v>
      </c>
      <c r="L1294">
        <v>3.0208089999999999</v>
      </c>
      <c r="M1294">
        <v>391.26190000000003</v>
      </c>
      <c r="N1294">
        <v>169.6626</v>
      </c>
      <c r="O1294">
        <v>14.437519999999999</v>
      </c>
      <c r="P1294">
        <v>14.273009999999999</v>
      </c>
    </row>
    <row r="1295" spans="1:16" x14ac:dyDescent="0.25">
      <c r="A1295">
        <v>10.75001</v>
      </c>
      <c r="B1295">
        <v>3904.4209999999998</v>
      </c>
      <c r="C1295">
        <v>250.34690000000001</v>
      </c>
      <c r="D1295">
        <v>150.06180000000001</v>
      </c>
      <c r="E1295">
        <v>114.78189999999999</v>
      </c>
      <c r="F1295">
        <v>34.986559999999997</v>
      </c>
      <c r="G1295">
        <v>15.805540000000001</v>
      </c>
      <c r="H1295">
        <v>35.316600000000001</v>
      </c>
      <c r="I1295">
        <v>215.5461</v>
      </c>
      <c r="J1295" s="24">
        <v>4.7624989999999999E-2</v>
      </c>
      <c r="K1295">
        <v>3.9639859999999998</v>
      </c>
      <c r="L1295">
        <v>3.003342</v>
      </c>
      <c r="M1295">
        <v>393.35329999999999</v>
      </c>
      <c r="N1295">
        <v>170.45490000000001</v>
      </c>
      <c r="O1295">
        <v>14.52055</v>
      </c>
      <c r="P1295">
        <v>14.302569999999999</v>
      </c>
    </row>
    <row r="1296" spans="1:16" x14ac:dyDescent="0.25">
      <c r="A1296">
        <v>10.75834</v>
      </c>
      <c r="B1296">
        <v>3900.355</v>
      </c>
      <c r="C1296">
        <v>250.14930000000001</v>
      </c>
      <c r="D1296">
        <v>150.06020000000001</v>
      </c>
      <c r="E1296">
        <v>114.69670000000001</v>
      </c>
      <c r="F1296">
        <v>35.029829999999997</v>
      </c>
      <c r="G1296">
        <v>15.82437</v>
      </c>
      <c r="H1296">
        <v>34.843319999999999</v>
      </c>
      <c r="I1296">
        <v>215.5461</v>
      </c>
      <c r="J1296" s="24">
        <v>4.9944240000000001E-2</v>
      </c>
      <c r="K1296">
        <v>3.958736</v>
      </c>
      <c r="L1296">
        <v>3.0008509999999999</v>
      </c>
      <c r="M1296">
        <v>404.49419999999998</v>
      </c>
      <c r="N1296">
        <v>169.52350000000001</v>
      </c>
      <c r="O1296">
        <v>14.51182</v>
      </c>
      <c r="P1296">
        <v>14.241300000000001</v>
      </c>
    </row>
    <row r="1297" spans="1:16" x14ac:dyDescent="0.25">
      <c r="A1297">
        <v>10.766679999999999</v>
      </c>
      <c r="B1297">
        <v>3899.1410000000001</v>
      </c>
      <c r="C1297">
        <v>249.4648</v>
      </c>
      <c r="D1297">
        <v>149.99359999999999</v>
      </c>
      <c r="E1297">
        <v>114.5642</v>
      </c>
      <c r="F1297">
        <v>35.031440000000003</v>
      </c>
      <c r="G1297">
        <v>15.830209999999999</v>
      </c>
      <c r="H1297">
        <v>34.735469999999999</v>
      </c>
      <c r="I1297">
        <v>215.54839999999999</v>
      </c>
      <c r="J1297" s="24">
        <v>5.2085560000000003E-2</v>
      </c>
      <c r="K1297">
        <v>3.9851269999999999</v>
      </c>
      <c r="L1297">
        <v>3.0120779999999998</v>
      </c>
      <c r="M1297">
        <v>402.62779999999998</v>
      </c>
      <c r="N1297">
        <v>170.37350000000001</v>
      </c>
      <c r="O1297">
        <v>14.493840000000001</v>
      </c>
      <c r="P1297">
        <v>14.31725</v>
      </c>
    </row>
    <row r="1298" spans="1:16" x14ac:dyDescent="0.25">
      <c r="A1298">
        <v>10.775</v>
      </c>
      <c r="B1298">
        <v>3900.1089999999999</v>
      </c>
      <c r="C1298">
        <v>250.0215</v>
      </c>
      <c r="D1298">
        <v>149.90539999999999</v>
      </c>
      <c r="E1298">
        <v>114.6739</v>
      </c>
      <c r="F1298">
        <v>35.037889999999997</v>
      </c>
      <c r="G1298">
        <v>15.833360000000001</v>
      </c>
      <c r="H1298">
        <v>34.618169999999999</v>
      </c>
      <c r="I1298">
        <v>215.5461</v>
      </c>
      <c r="J1298" s="24">
        <v>5.3806069999999998E-2</v>
      </c>
      <c r="K1298">
        <v>3.9122159999999999</v>
      </c>
      <c r="L1298">
        <v>3.0334439999999998</v>
      </c>
      <c r="M1298">
        <v>389.8365</v>
      </c>
      <c r="N1298">
        <v>171.64930000000001</v>
      </c>
      <c r="O1298">
        <v>14.488490000000001</v>
      </c>
      <c r="P1298">
        <v>14.274979999999999</v>
      </c>
    </row>
    <row r="1299" spans="1:16" x14ac:dyDescent="0.25">
      <c r="A1299">
        <v>10.78335</v>
      </c>
      <c r="B1299">
        <v>3899.7460000000001</v>
      </c>
      <c r="C1299">
        <v>249.92420000000001</v>
      </c>
      <c r="D1299">
        <v>149.8571</v>
      </c>
      <c r="E1299">
        <v>114.8728</v>
      </c>
      <c r="F1299">
        <v>35.017359999999996</v>
      </c>
      <c r="G1299">
        <v>15.986179999999999</v>
      </c>
      <c r="H1299">
        <v>34.731389999999998</v>
      </c>
      <c r="I1299">
        <v>215.54920000000001</v>
      </c>
      <c r="J1299" s="24">
        <v>5.0786959999999999E-2</v>
      </c>
      <c r="K1299">
        <v>3.951762</v>
      </c>
      <c r="L1299">
        <v>3.0111520000000001</v>
      </c>
      <c r="M1299">
        <v>397.53129999999999</v>
      </c>
      <c r="N1299">
        <v>171.11770000000001</v>
      </c>
      <c r="O1299">
        <v>14.542579999999999</v>
      </c>
      <c r="P1299">
        <v>14.30054</v>
      </c>
    </row>
    <row r="1300" spans="1:16" x14ac:dyDescent="0.25">
      <c r="A1300">
        <v>10.79167</v>
      </c>
      <c r="B1300">
        <v>3901.4360000000001</v>
      </c>
      <c r="C1300">
        <v>250.20740000000001</v>
      </c>
      <c r="D1300">
        <v>149.886</v>
      </c>
      <c r="E1300">
        <v>115.057</v>
      </c>
      <c r="F1300">
        <v>35.053310000000003</v>
      </c>
      <c r="G1300">
        <v>16.068919999999999</v>
      </c>
      <c r="H1300">
        <v>34.64434</v>
      </c>
      <c r="I1300">
        <v>215.54900000000001</v>
      </c>
      <c r="J1300" s="24">
        <v>4.8581890000000003E-2</v>
      </c>
      <c r="K1300">
        <v>3.9628000000000001</v>
      </c>
      <c r="L1300">
        <v>3.0208620000000002</v>
      </c>
      <c r="M1300">
        <v>404.98110000000003</v>
      </c>
      <c r="N1300">
        <v>169.893</v>
      </c>
      <c r="O1300">
        <v>14.493270000000001</v>
      </c>
      <c r="P1300">
        <v>14.2555</v>
      </c>
    </row>
    <row r="1301" spans="1:16" x14ac:dyDescent="0.25">
      <c r="A1301">
        <v>10.80001</v>
      </c>
      <c r="B1301">
        <v>3889.53</v>
      </c>
      <c r="C1301">
        <v>249.77160000000001</v>
      </c>
      <c r="D1301">
        <v>149.94309999999999</v>
      </c>
      <c r="E1301">
        <v>115.22539999999999</v>
      </c>
      <c r="F1301">
        <v>35.021949999999997</v>
      </c>
      <c r="G1301">
        <v>15.982760000000001</v>
      </c>
      <c r="H1301">
        <v>34.74832</v>
      </c>
      <c r="I1301">
        <v>215.5461</v>
      </c>
      <c r="J1301" s="24">
        <v>5.2737010000000001E-2</v>
      </c>
      <c r="K1301">
        <v>3.9204400000000001</v>
      </c>
      <c r="L1301">
        <v>2.9974829999999999</v>
      </c>
      <c r="M1301">
        <v>402.22809999999998</v>
      </c>
      <c r="N1301">
        <v>169.76339999999999</v>
      </c>
      <c r="O1301">
        <v>14.49939</v>
      </c>
      <c r="P1301">
        <v>14.30114</v>
      </c>
    </row>
    <row r="1302" spans="1:16" x14ac:dyDescent="0.25">
      <c r="A1302">
        <v>10.80833</v>
      </c>
      <c r="B1302">
        <v>3904.9110000000001</v>
      </c>
      <c r="C1302">
        <v>249.5746</v>
      </c>
      <c r="D1302">
        <v>150.00960000000001</v>
      </c>
      <c r="E1302">
        <v>115.355</v>
      </c>
      <c r="F1302">
        <v>35.027140000000003</v>
      </c>
      <c r="G1302">
        <v>15.89199</v>
      </c>
      <c r="H1302">
        <v>34.379040000000003</v>
      </c>
      <c r="I1302">
        <v>215.5461</v>
      </c>
      <c r="J1302" s="24">
        <v>4.7233810000000001E-2</v>
      </c>
      <c r="K1302">
        <v>3.9470360000000002</v>
      </c>
      <c r="L1302">
        <v>2.9646759999999999</v>
      </c>
      <c r="M1302">
        <v>390.8</v>
      </c>
      <c r="N1302">
        <v>169.49100000000001</v>
      </c>
      <c r="O1302">
        <v>14.4604</v>
      </c>
      <c r="P1302">
        <v>14.302569999999999</v>
      </c>
    </row>
    <row r="1303" spans="1:16" x14ac:dyDescent="0.25">
      <c r="A1303">
        <v>10.81668</v>
      </c>
      <c r="B1303">
        <v>3900.2959999999998</v>
      </c>
      <c r="C1303">
        <v>251.57169999999999</v>
      </c>
      <c r="D1303">
        <v>150.03290000000001</v>
      </c>
      <c r="E1303">
        <v>115.4509</v>
      </c>
      <c r="F1303">
        <v>35.046010000000003</v>
      </c>
      <c r="G1303">
        <v>15.804259999999999</v>
      </c>
      <c r="H1303">
        <v>34.459490000000002</v>
      </c>
      <c r="I1303">
        <v>215.5462</v>
      </c>
      <c r="J1303" s="24">
        <v>4.7747150000000002E-2</v>
      </c>
      <c r="K1303">
        <v>3.9672779999999999</v>
      </c>
      <c r="L1303">
        <v>2.968413</v>
      </c>
      <c r="M1303">
        <v>392.9273</v>
      </c>
      <c r="N1303">
        <v>169.68860000000001</v>
      </c>
      <c r="O1303">
        <v>14.5099</v>
      </c>
      <c r="P1303">
        <v>14.288539999999999</v>
      </c>
    </row>
    <row r="1304" spans="1:16" x14ac:dyDescent="0.25">
      <c r="A1304">
        <v>10.824999999999999</v>
      </c>
      <c r="B1304">
        <v>3903.498</v>
      </c>
      <c r="C1304">
        <v>251.1335</v>
      </c>
      <c r="D1304">
        <v>150.1884</v>
      </c>
      <c r="E1304">
        <v>115.3116</v>
      </c>
      <c r="F1304">
        <v>35.035359999999997</v>
      </c>
      <c r="G1304">
        <v>15.79829</v>
      </c>
      <c r="H1304">
        <v>34.549430000000001</v>
      </c>
      <c r="I1304">
        <v>215.5461</v>
      </c>
      <c r="J1304" s="24">
        <v>4.8763870000000001E-2</v>
      </c>
      <c r="K1304">
        <v>3.9838249999999999</v>
      </c>
      <c r="L1304">
        <v>3.004038</v>
      </c>
      <c r="M1304">
        <v>400.18329999999997</v>
      </c>
      <c r="N1304">
        <v>168.02070000000001</v>
      </c>
      <c r="O1304">
        <v>14.5406</v>
      </c>
      <c r="P1304">
        <v>14.318659999999999</v>
      </c>
    </row>
    <row r="1305" spans="1:16" x14ac:dyDescent="0.25">
      <c r="A1305">
        <v>10.83334</v>
      </c>
      <c r="B1305">
        <v>3902.607</v>
      </c>
      <c r="C1305">
        <v>249.90209999999999</v>
      </c>
      <c r="D1305">
        <v>150.1842</v>
      </c>
      <c r="E1305">
        <v>115.0693</v>
      </c>
      <c r="F1305">
        <v>35.017679999999999</v>
      </c>
      <c r="G1305">
        <v>15.74999</v>
      </c>
      <c r="H1305">
        <v>34.420479999999998</v>
      </c>
      <c r="I1305">
        <v>215.5461</v>
      </c>
      <c r="J1305" s="24">
        <v>5.1349190000000003E-2</v>
      </c>
      <c r="K1305">
        <v>3.9604210000000002</v>
      </c>
      <c r="L1305">
        <v>3.0096790000000002</v>
      </c>
      <c r="M1305">
        <v>394.92540000000002</v>
      </c>
      <c r="N1305">
        <v>169.64070000000001</v>
      </c>
      <c r="O1305">
        <v>14.47865</v>
      </c>
      <c r="P1305">
        <v>14.37092</v>
      </c>
    </row>
    <row r="1306" spans="1:16" x14ac:dyDescent="0.25">
      <c r="A1306">
        <v>10.841670000000001</v>
      </c>
      <c r="B1306">
        <v>3898.5569999999998</v>
      </c>
      <c r="C1306">
        <v>249.69659999999999</v>
      </c>
      <c r="D1306">
        <v>150.1712</v>
      </c>
      <c r="E1306">
        <v>114.9123</v>
      </c>
      <c r="F1306">
        <v>34.991540000000001</v>
      </c>
      <c r="G1306">
        <v>15.761699999999999</v>
      </c>
      <c r="H1306">
        <v>34.422089999999997</v>
      </c>
      <c r="I1306">
        <v>215.5463</v>
      </c>
      <c r="J1306" s="24">
        <v>5.3285529999999998E-2</v>
      </c>
      <c r="K1306">
        <v>3.9678330000000002</v>
      </c>
      <c r="L1306">
        <v>2.9879850000000001</v>
      </c>
      <c r="M1306">
        <v>389.68680000000001</v>
      </c>
      <c r="N1306">
        <v>170.1591</v>
      </c>
      <c r="O1306">
        <v>14.533759999999999</v>
      </c>
      <c r="P1306">
        <v>14.26557</v>
      </c>
    </row>
    <row r="1307" spans="1:16" x14ac:dyDescent="0.25">
      <c r="A1307">
        <v>10.850009999999999</v>
      </c>
      <c r="B1307">
        <v>3896.181</v>
      </c>
      <c r="C1307">
        <v>248.5993</v>
      </c>
      <c r="D1307">
        <v>150.08799999999999</v>
      </c>
      <c r="E1307">
        <v>114.7471</v>
      </c>
      <c r="F1307">
        <v>34.97184</v>
      </c>
      <c r="G1307">
        <v>15.82291</v>
      </c>
      <c r="H1307">
        <v>34.580579999999998</v>
      </c>
      <c r="I1307">
        <v>215.5461</v>
      </c>
      <c r="J1307" s="24">
        <v>5.8364249999999999E-2</v>
      </c>
      <c r="K1307">
        <v>3.9526810000000001</v>
      </c>
      <c r="L1307">
        <v>2.9479669999999998</v>
      </c>
      <c r="M1307">
        <v>401.63479999999998</v>
      </c>
      <c r="N1307">
        <v>169.4873</v>
      </c>
      <c r="O1307">
        <v>14.435320000000001</v>
      </c>
      <c r="P1307">
        <v>14.31297</v>
      </c>
    </row>
    <row r="1308" spans="1:16" x14ac:dyDescent="0.25">
      <c r="A1308">
        <v>10.858359999999999</v>
      </c>
      <c r="B1308">
        <v>3903.7730000000001</v>
      </c>
      <c r="C1308">
        <v>250.01859999999999</v>
      </c>
      <c r="D1308">
        <v>150.03380000000001</v>
      </c>
      <c r="E1308">
        <v>114.6563</v>
      </c>
      <c r="F1308">
        <v>34.942799999999998</v>
      </c>
      <c r="G1308">
        <v>15.942170000000001</v>
      </c>
      <c r="H1308">
        <v>34.828380000000003</v>
      </c>
      <c r="I1308">
        <v>215.5461</v>
      </c>
      <c r="J1308">
        <v>5.1744499999999999E-2</v>
      </c>
      <c r="K1308">
        <v>3.8851840000000002</v>
      </c>
      <c r="L1308">
        <v>3.009115</v>
      </c>
      <c r="M1308">
        <v>405.38979999999998</v>
      </c>
      <c r="N1308">
        <v>170.3931</v>
      </c>
      <c r="O1308">
        <v>14.427160000000001</v>
      </c>
      <c r="P1308">
        <v>14.260120000000001</v>
      </c>
    </row>
    <row r="1309" spans="1:16" x14ac:dyDescent="0.25">
      <c r="A1309">
        <v>10.866680000000001</v>
      </c>
      <c r="B1309">
        <v>3901.1329999999998</v>
      </c>
      <c r="C1309">
        <v>249.54400000000001</v>
      </c>
      <c r="D1309">
        <v>150.01580000000001</v>
      </c>
      <c r="E1309">
        <v>114.59059999999999</v>
      </c>
      <c r="F1309">
        <v>34.989849999999997</v>
      </c>
      <c r="G1309">
        <v>15.947150000000001</v>
      </c>
      <c r="H1309">
        <v>34.757640000000002</v>
      </c>
      <c r="I1309">
        <v>215.5463</v>
      </c>
      <c r="J1309" s="24">
        <v>5.0821570000000003E-2</v>
      </c>
      <c r="K1309">
        <v>3.8797600000000001</v>
      </c>
      <c r="L1309">
        <v>2.9676800000000001</v>
      </c>
      <c r="M1309">
        <v>392.61430000000001</v>
      </c>
      <c r="N1309">
        <v>170.21199999999999</v>
      </c>
      <c r="O1309">
        <v>14.472239999999999</v>
      </c>
      <c r="P1309">
        <v>14.284090000000001</v>
      </c>
    </row>
    <row r="1310" spans="1:16" x14ac:dyDescent="0.25">
      <c r="A1310">
        <v>10.875030000000001</v>
      </c>
      <c r="B1310">
        <v>3900.509</v>
      </c>
      <c r="C1310">
        <v>250.99680000000001</v>
      </c>
      <c r="D1310">
        <v>149.9101</v>
      </c>
      <c r="E1310">
        <v>114.7607</v>
      </c>
      <c r="F1310">
        <v>35.000300000000003</v>
      </c>
      <c r="G1310">
        <v>15.98329</v>
      </c>
      <c r="H1310">
        <v>34.709919999999997</v>
      </c>
      <c r="I1310">
        <v>215.5461</v>
      </c>
      <c r="J1310" s="24">
        <v>4.932512E-2</v>
      </c>
      <c r="K1310">
        <v>3.8938169999999999</v>
      </c>
      <c r="L1310">
        <v>3.005071</v>
      </c>
      <c r="M1310">
        <v>390.57909999999998</v>
      </c>
      <c r="N1310">
        <v>171.2354</v>
      </c>
      <c r="O1310">
        <v>14.52251</v>
      </c>
      <c r="P1310">
        <v>14.259650000000001</v>
      </c>
    </row>
    <row r="1311" spans="1:16" x14ac:dyDescent="0.25">
      <c r="A1311">
        <v>10.88334</v>
      </c>
      <c r="B1311">
        <v>3898.4609999999998</v>
      </c>
      <c r="C1311">
        <v>250.21799999999999</v>
      </c>
      <c r="D1311">
        <v>149.89250000000001</v>
      </c>
      <c r="E1311">
        <v>114.8995</v>
      </c>
      <c r="F1311">
        <v>35.005200000000002</v>
      </c>
      <c r="G1311">
        <v>16.09395</v>
      </c>
      <c r="H1311">
        <v>34.907060000000001</v>
      </c>
      <c r="I1311">
        <v>215.5461</v>
      </c>
      <c r="J1311">
        <v>4.89167E-2</v>
      </c>
      <c r="K1311">
        <v>3.8944830000000001</v>
      </c>
      <c r="L1311">
        <v>2.9895659999999999</v>
      </c>
      <c r="M1311">
        <v>404.2516</v>
      </c>
      <c r="N1311">
        <v>170.9502</v>
      </c>
      <c r="O1311">
        <v>14.460839999999999</v>
      </c>
      <c r="P1311">
        <v>14.29879</v>
      </c>
    </row>
    <row r="1312" spans="1:16" x14ac:dyDescent="0.25">
      <c r="A1312">
        <v>10.891690000000001</v>
      </c>
      <c r="B1312">
        <v>3900.5810000000001</v>
      </c>
      <c r="C1312">
        <v>250.59200000000001</v>
      </c>
      <c r="D1312">
        <v>149.90430000000001</v>
      </c>
      <c r="E1312">
        <v>115.0487</v>
      </c>
      <c r="F1312">
        <v>35.000100000000003</v>
      </c>
      <c r="G1312">
        <v>16.008289999999999</v>
      </c>
      <c r="H1312">
        <v>35.122340000000001</v>
      </c>
      <c r="I1312">
        <v>215.5463</v>
      </c>
      <c r="J1312" s="24">
        <v>4.9227960000000001E-2</v>
      </c>
      <c r="K1312">
        <v>3.8857750000000002</v>
      </c>
      <c r="L1312">
        <v>2.997509</v>
      </c>
      <c r="M1312">
        <v>403.6721</v>
      </c>
      <c r="N1312">
        <v>170.02610000000001</v>
      </c>
      <c r="O1312">
        <v>14.513489999999999</v>
      </c>
      <c r="P1312">
        <v>14.256679999999999</v>
      </c>
    </row>
    <row r="1313" spans="1:16" x14ac:dyDescent="0.25">
      <c r="A1313">
        <v>10.90001</v>
      </c>
      <c r="B1313">
        <v>3902.1010000000001</v>
      </c>
      <c r="C1313">
        <v>250.1611</v>
      </c>
      <c r="D1313">
        <v>149.95529999999999</v>
      </c>
      <c r="E1313">
        <v>115.2206</v>
      </c>
      <c r="F1313">
        <v>35.00262</v>
      </c>
      <c r="G1313">
        <v>15.949120000000001</v>
      </c>
      <c r="H1313">
        <v>35.24156</v>
      </c>
      <c r="I1313">
        <v>215.5461</v>
      </c>
      <c r="J1313" s="24">
        <v>5.0377119999999997E-2</v>
      </c>
      <c r="K1313">
        <v>3.889119</v>
      </c>
      <c r="L1313">
        <v>2.9688340000000002</v>
      </c>
      <c r="M1313">
        <v>391.40309999999999</v>
      </c>
      <c r="N1313">
        <v>169.46850000000001</v>
      </c>
      <c r="O1313">
        <v>14.48677</v>
      </c>
      <c r="P1313">
        <v>14.266120000000001</v>
      </c>
    </row>
    <row r="1314" spans="1:16" x14ac:dyDescent="0.25">
      <c r="A1314">
        <v>10.90836</v>
      </c>
      <c r="B1314">
        <v>3900.0819999999999</v>
      </c>
      <c r="C1314">
        <v>250.05090000000001</v>
      </c>
      <c r="D1314">
        <v>149.93879999999999</v>
      </c>
      <c r="E1314">
        <v>115.2722</v>
      </c>
      <c r="F1314">
        <v>35.025860000000002</v>
      </c>
      <c r="G1314">
        <v>15.886100000000001</v>
      </c>
      <c r="H1314">
        <v>35.50065</v>
      </c>
      <c r="I1314">
        <v>215.5461</v>
      </c>
      <c r="J1314" s="24">
        <v>5.3338910000000003E-2</v>
      </c>
      <c r="K1314">
        <v>3.892261</v>
      </c>
      <c r="L1314">
        <v>3.000019</v>
      </c>
      <c r="M1314">
        <v>390.20830000000001</v>
      </c>
      <c r="N1314">
        <v>169.48939999999999</v>
      </c>
      <c r="O1314">
        <v>14.460330000000001</v>
      </c>
      <c r="P1314">
        <v>14.32512</v>
      </c>
    </row>
    <row r="1315" spans="1:16" x14ac:dyDescent="0.25">
      <c r="A1315">
        <v>10.916679999999999</v>
      </c>
      <c r="B1315">
        <v>3896.24</v>
      </c>
      <c r="C1315">
        <v>249.13200000000001</v>
      </c>
      <c r="D1315">
        <v>150.0153</v>
      </c>
      <c r="E1315">
        <v>115.3126</v>
      </c>
      <c r="F1315">
        <v>34.963430000000002</v>
      </c>
      <c r="G1315">
        <v>15.85167</v>
      </c>
      <c r="H1315">
        <v>35.119149999999998</v>
      </c>
      <c r="I1315">
        <v>215.5472</v>
      </c>
      <c r="J1315">
        <v>5.4272800000000003E-2</v>
      </c>
      <c r="K1315">
        <v>3.8566419999999999</v>
      </c>
      <c r="L1315">
        <v>2.947616</v>
      </c>
      <c r="M1315">
        <v>395.61579999999998</v>
      </c>
      <c r="N1315">
        <v>169.7029</v>
      </c>
      <c r="O1315">
        <v>14.50522</v>
      </c>
      <c r="P1315">
        <v>14.33989</v>
      </c>
    </row>
    <row r="1316" spans="1:16" x14ac:dyDescent="0.25">
      <c r="A1316">
        <v>10.92502</v>
      </c>
      <c r="B1316">
        <v>3900.0309999999999</v>
      </c>
      <c r="C1316">
        <v>249.68129999999999</v>
      </c>
      <c r="D1316">
        <v>150.02869999999999</v>
      </c>
      <c r="E1316">
        <v>115.3309</v>
      </c>
      <c r="F1316">
        <v>34.90213</v>
      </c>
      <c r="G1316">
        <v>15.83277</v>
      </c>
      <c r="H1316">
        <v>35.023479999999999</v>
      </c>
      <c r="I1316">
        <v>215.5461</v>
      </c>
      <c r="J1316" s="24">
        <v>4.9879470000000002E-2</v>
      </c>
      <c r="K1316">
        <v>3.8805290000000001</v>
      </c>
      <c r="L1316">
        <v>2.97993</v>
      </c>
      <c r="M1316">
        <v>405.36259999999999</v>
      </c>
      <c r="N1316">
        <v>169.78149999999999</v>
      </c>
      <c r="O1316">
        <v>14.552490000000001</v>
      </c>
      <c r="P1316">
        <v>14.291930000000001</v>
      </c>
    </row>
    <row r="1317" spans="1:16" x14ac:dyDescent="0.25">
      <c r="A1317">
        <v>10.933339999999999</v>
      </c>
      <c r="B1317">
        <v>3902.357</v>
      </c>
      <c r="C1317">
        <v>250.4579</v>
      </c>
      <c r="D1317">
        <v>150.0685</v>
      </c>
      <c r="E1317">
        <v>115.1768</v>
      </c>
      <c r="F1317">
        <v>34.850560000000002</v>
      </c>
      <c r="G1317">
        <v>15.847149999999999</v>
      </c>
      <c r="H1317">
        <v>35.303359999999998</v>
      </c>
      <c r="I1317">
        <v>215.5461</v>
      </c>
      <c r="J1317">
        <v>4.6812300000000001E-2</v>
      </c>
      <c r="K1317">
        <v>3.8896980000000001</v>
      </c>
      <c r="L1317">
        <v>3.0236459999999998</v>
      </c>
      <c r="M1317">
        <v>398.97989999999999</v>
      </c>
      <c r="N1317">
        <v>169.1241</v>
      </c>
      <c r="O1317">
        <v>14.483320000000001</v>
      </c>
      <c r="P1317">
        <v>14.25447</v>
      </c>
    </row>
    <row r="1318" spans="1:16" x14ac:dyDescent="0.25">
      <c r="A1318">
        <v>10.941689999999999</v>
      </c>
      <c r="B1318">
        <v>3898.3049999999998</v>
      </c>
      <c r="C1318">
        <v>250.08510000000001</v>
      </c>
      <c r="D1318">
        <v>150.0523</v>
      </c>
      <c r="E1318">
        <v>114.9585</v>
      </c>
      <c r="F1318">
        <v>34.863390000000003</v>
      </c>
      <c r="G1318">
        <v>15.95491</v>
      </c>
      <c r="H1318">
        <v>35.286990000000003</v>
      </c>
      <c r="I1318">
        <v>215.5471</v>
      </c>
      <c r="J1318" s="24">
        <v>4.8561390000000003E-2</v>
      </c>
      <c r="K1318">
        <v>3.9055260000000001</v>
      </c>
      <c r="L1318">
        <v>3.014224</v>
      </c>
      <c r="M1318">
        <v>390.0145</v>
      </c>
      <c r="N1318">
        <v>170.1037</v>
      </c>
      <c r="O1318">
        <v>14.516870000000001</v>
      </c>
      <c r="P1318">
        <v>14.2949</v>
      </c>
    </row>
    <row r="1319" spans="1:16" x14ac:dyDescent="0.25">
      <c r="A1319">
        <v>10.950010000000001</v>
      </c>
      <c r="B1319">
        <v>3896.973</v>
      </c>
      <c r="C1319">
        <v>250.5197</v>
      </c>
      <c r="D1319">
        <v>150.01320000000001</v>
      </c>
      <c r="E1319">
        <v>114.8145</v>
      </c>
      <c r="F1319">
        <v>34.908999999999999</v>
      </c>
      <c r="G1319">
        <v>16.089040000000001</v>
      </c>
      <c r="H1319">
        <v>35.159759999999999</v>
      </c>
      <c r="I1319">
        <v>215.54769999999999</v>
      </c>
      <c r="J1319" s="24">
        <v>4.7370290000000002E-2</v>
      </c>
      <c r="K1319">
        <v>3.885872</v>
      </c>
      <c r="L1319">
        <v>3.0041530000000001</v>
      </c>
      <c r="M1319">
        <v>390.09620000000001</v>
      </c>
      <c r="N1319">
        <v>170.4847</v>
      </c>
      <c r="O1319">
        <v>14.51361</v>
      </c>
      <c r="P1319">
        <v>14.31915</v>
      </c>
    </row>
    <row r="1320" spans="1:16" x14ac:dyDescent="0.25">
      <c r="A1320">
        <v>10.958360000000001</v>
      </c>
      <c r="B1320">
        <v>3905.0250000000001</v>
      </c>
      <c r="C1320">
        <v>250.04990000000001</v>
      </c>
      <c r="D1320">
        <v>149.96709999999999</v>
      </c>
      <c r="E1320">
        <v>114.71729999999999</v>
      </c>
      <c r="F1320">
        <v>34.939959999999999</v>
      </c>
      <c r="G1320">
        <v>16.03923</v>
      </c>
      <c r="H1320">
        <v>35.349980000000002</v>
      </c>
      <c r="I1320">
        <v>215.5461</v>
      </c>
      <c r="J1320" s="24">
        <v>4.5424440000000003E-2</v>
      </c>
      <c r="K1320">
        <v>3.8618869999999998</v>
      </c>
      <c r="L1320">
        <v>3.0379809999999998</v>
      </c>
      <c r="M1320">
        <v>404.69600000000003</v>
      </c>
      <c r="N1320">
        <v>170.4847</v>
      </c>
      <c r="O1320">
        <v>14.48671</v>
      </c>
      <c r="P1320">
        <v>14.31837</v>
      </c>
    </row>
    <row r="1321" spans="1:16" x14ac:dyDescent="0.25">
      <c r="A1321">
        <v>10.96668</v>
      </c>
      <c r="B1321">
        <v>3901.3989999999999</v>
      </c>
      <c r="C1321">
        <v>250.4479</v>
      </c>
      <c r="D1321">
        <v>149.98500000000001</v>
      </c>
      <c r="E1321">
        <v>114.6163</v>
      </c>
      <c r="F1321">
        <v>34.951650000000001</v>
      </c>
      <c r="G1321">
        <v>15.97284</v>
      </c>
      <c r="H1321">
        <v>35.428100000000001</v>
      </c>
      <c r="I1321">
        <v>215.5461</v>
      </c>
      <c r="J1321" s="24">
        <v>4.5823179999999998E-2</v>
      </c>
      <c r="K1321">
        <v>3.1030730000000002</v>
      </c>
      <c r="L1321">
        <v>3.0237310000000002</v>
      </c>
      <c r="M1321">
        <v>395.62790000000001</v>
      </c>
      <c r="N1321">
        <v>170.5027</v>
      </c>
      <c r="O1321">
        <v>14.518269999999999</v>
      </c>
      <c r="P1321">
        <v>14.260490000000001</v>
      </c>
    </row>
    <row r="1322" spans="1:16" x14ac:dyDescent="0.25">
      <c r="A1322">
        <v>10.975020000000001</v>
      </c>
      <c r="B1322">
        <v>3905.67</v>
      </c>
      <c r="C1322">
        <v>250.70599999999999</v>
      </c>
      <c r="D1322">
        <v>149.86519999999999</v>
      </c>
      <c r="E1322">
        <v>114.6129</v>
      </c>
      <c r="F1322">
        <v>34.955939999999998</v>
      </c>
      <c r="G1322">
        <v>15.914059999999999</v>
      </c>
      <c r="H1322">
        <v>35.50132</v>
      </c>
      <c r="I1322">
        <v>215.55250000000001</v>
      </c>
      <c r="J1322" s="24">
        <v>4.9534549999999997E-2</v>
      </c>
      <c r="K1322">
        <v>3.4911490000000001</v>
      </c>
      <c r="L1322">
        <v>3.0330910000000002</v>
      </c>
      <c r="M1322">
        <v>390.50720000000001</v>
      </c>
      <c r="N1322">
        <v>171.56829999999999</v>
      </c>
      <c r="O1322">
        <v>14.432880000000001</v>
      </c>
      <c r="P1322">
        <v>14.29513</v>
      </c>
    </row>
    <row r="1323" spans="1:16" x14ac:dyDescent="0.25">
      <c r="A1323">
        <v>10.98334</v>
      </c>
      <c r="B1323">
        <v>3900.3470000000002</v>
      </c>
      <c r="C1323">
        <v>249.5838</v>
      </c>
      <c r="D1323">
        <v>149.80889999999999</v>
      </c>
      <c r="E1323">
        <v>114.913</v>
      </c>
      <c r="F1323">
        <v>34.973399999999998</v>
      </c>
      <c r="G1323">
        <v>15.87073</v>
      </c>
      <c r="H1323">
        <v>35.63664</v>
      </c>
      <c r="I1323">
        <v>215.5514</v>
      </c>
      <c r="J1323" s="24">
        <v>5.1769719999999998E-2</v>
      </c>
      <c r="K1323">
        <v>3.4439220000000001</v>
      </c>
      <c r="L1323">
        <v>2.9878809999999998</v>
      </c>
      <c r="M1323">
        <v>392.22340000000003</v>
      </c>
      <c r="N1323">
        <v>170.55510000000001</v>
      </c>
      <c r="O1323">
        <v>14.42502</v>
      </c>
      <c r="P1323">
        <v>14.3096</v>
      </c>
    </row>
    <row r="1324" spans="1:16" x14ac:dyDescent="0.25">
      <c r="A1324">
        <v>10.99169</v>
      </c>
      <c r="B1324">
        <v>3903.1460000000002</v>
      </c>
      <c r="C1324">
        <v>250.65520000000001</v>
      </c>
      <c r="D1324">
        <v>149.88829999999999</v>
      </c>
      <c r="E1324">
        <v>115.0659</v>
      </c>
      <c r="F1324">
        <v>34.947600000000001</v>
      </c>
      <c r="G1324">
        <v>15.82353</v>
      </c>
      <c r="H1324">
        <v>35.627609999999997</v>
      </c>
      <c r="I1324">
        <v>215.547</v>
      </c>
      <c r="J1324" s="24">
        <v>5.0989739999999999E-2</v>
      </c>
      <c r="K1324">
        <v>3.497357</v>
      </c>
      <c r="L1324">
        <v>3.0550459999999999</v>
      </c>
      <c r="M1324">
        <v>405.01429999999999</v>
      </c>
      <c r="N1324">
        <v>169.62129999999999</v>
      </c>
      <c r="O1324">
        <v>14.469720000000001</v>
      </c>
      <c r="P1324">
        <v>14.233650000000001</v>
      </c>
    </row>
    <row r="1325" spans="1:16" x14ac:dyDescent="0.25">
      <c r="A1325">
        <v>11.00001</v>
      </c>
      <c r="B1325">
        <v>3904.7440000000001</v>
      </c>
      <c r="C1325">
        <v>250.25659999999999</v>
      </c>
      <c r="D1325">
        <v>149.8827</v>
      </c>
      <c r="E1325">
        <v>115.2217</v>
      </c>
      <c r="F1325">
        <v>34.922409999999999</v>
      </c>
      <c r="G1325">
        <v>15.792859999999999</v>
      </c>
      <c r="H1325">
        <v>35.094720000000002</v>
      </c>
      <c r="I1325">
        <v>215.5461</v>
      </c>
      <c r="J1325" s="24">
        <v>4.8708420000000002E-2</v>
      </c>
      <c r="K1325">
        <v>3.485455</v>
      </c>
      <c r="L1325">
        <v>3.0383689999999999</v>
      </c>
      <c r="M1325">
        <v>398.29090000000002</v>
      </c>
      <c r="N1325">
        <v>169.53749999999999</v>
      </c>
      <c r="O1325">
        <v>14.51831</v>
      </c>
      <c r="P1325">
        <v>14.32023</v>
      </c>
    </row>
    <row r="1326" spans="1:16" x14ac:dyDescent="0.25">
      <c r="A1326">
        <v>11.00835</v>
      </c>
      <c r="B1326">
        <v>3900.9110000000001</v>
      </c>
      <c r="C1326">
        <v>250.2201</v>
      </c>
      <c r="D1326">
        <v>149.97999999999999</v>
      </c>
      <c r="E1326">
        <v>115.3592</v>
      </c>
      <c r="F1326">
        <v>34.963590000000003</v>
      </c>
      <c r="G1326">
        <v>15.82826</v>
      </c>
      <c r="H1326">
        <v>35.168909999999997</v>
      </c>
      <c r="I1326">
        <v>215.5471</v>
      </c>
      <c r="J1326" s="24">
        <v>5.0800329999999998E-2</v>
      </c>
      <c r="K1326">
        <v>3.4797319999999998</v>
      </c>
      <c r="L1326">
        <v>2.9937290000000001</v>
      </c>
      <c r="M1326">
        <v>389.5471</v>
      </c>
      <c r="N1326">
        <v>169.6431</v>
      </c>
      <c r="O1326">
        <v>14.42084</v>
      </c>
      <c r="P1326">
        <v>14.27223</v>
      </c>
    </row>
    <row r="1327" spans="1:16" x14ac:dyDescent="0.25">
      <c r="A1327">
        <v>11.01667</v>
      </c>
      <c r="B1327">
        <v>3905.6480000000001</v>
      </c>
      <c r="C1327">
        <v>249.15530000000001</v>
      </c>
      <c r="D1327">
        <v>150.036</v>
      </c>
      <c r="E1327">
        <v>115.45059999999999</v>
      </c>
      <c r="F1327">
        <v>34.982050000000001</v>
      </c>
      <c r="G1327">
        <v>16.050820000000002</v>
      </c>
      <c r="H1327">
        <v>35.259210000000003</v>
      </c>
      <c r="I1327">
        <v>215.5461</v>
      </c>
      <c r="J1327">
        <v>5.0490800000000002E-2</v>
      </c>
      <c r="K1327">
        <v>3.478167</v>
      </c>
      <c r="L1327">
        <v>3.002275</v>
      </c>
      <c r="M1327">
        <v>403.86009999999999</v>
      </c>
      <c r="N1327">
        <v>169.72890000000001</v>
      </c>
      <c r="O1327">
        <v>14.451040000000001</v>
      </c>
      <c r="P1327">
        <v>14.31878</v>
      </c>
    </row>
    <row r="1328" spans="1:16" x14ac:dyDescent="0.25">
      <c r="A1328">
        <v>11.02502</v>
      </c>
      <c r="B1328">
        <v>3902.4059999999999</v>
      </c>
      <c r="C1328">
        <v>249.78059999999999</v>
      </c>
      <c r="D1328">
        <v>150.15530000000001</v>
      </c>
      <c r="E1328">
        <v>115.25239999999999</v>
      </c>
      <c r="F1328">
        <v>35.007359999999998</v>
      </c>
      <c r="G1328">
        <v>16.15756</v>
      </c>
      <c r="H1328">
        <v>35.576920000000001</v>
      </c>
      <c r="I1328">
        <v>215.5461</v>
      </c>
      <c r="J1328" s="24">
        <v>4.2845420000000002E-2</v>
      </c>
      <c r="K1328">
        <v>3.473363</v>
      </c>
      <c r="L1328">
        <v>3.0037159999999998</v>
      </c>
      <c r="M1328">
        <v>402.72620000000001</v>
      </c>
      <c r="N1328">
        <v>168.83580000000001</v>
      </c>
      <c r="O1328">
        <v>14.43008</v>
      </c>
      <c r="P1328">
        <v>14.25975</v>
      </c>
    </row>
    <row r="1329" spans="1:16" x14ac:dyDescent="0.25">
      <c r="A1329">
        <v>11.033340000000001</v>
      </c>
      <c r="B1329">
        <v>3896.165</v>
      </c>
      <c r="C1329">
        <v>249.72069999999999</v>
      </c>
      <c r="D1329">
        <v>150.1482</v>
      </c>
      <c r="E1329">
        <v>114.9577</v>
      </c>
      <c r="F1329">
        <v>35.019199999999998</v>
      </c>
      <c r="G1329">
        <v>16.08259</v>
      </c>
      <c r="H1329">
        <v>35.297020000000003</v>
      </c>
      <c r="I1329">
        <v>215.54660000000001</v>
      </c>
      <c r="J1329" s="24">
        <v>1.214893E-2</v>
      </c>
      <c r="K1329">
        <v>3.4570050000000001</v>
      </c>
      <c r="L1329">
        <v>2.9989840000000001</v>
      </c>
      <c r="M1329">
        <v>396.61180000000002</v>
      </c>
      <c r="N1329">
        <v>168.8785</v>
      </c>
      <c r="O1329">
        <v>14.514709999999999</v>
      </c>
      <c r="P1329">
        <v>14.355560000000001</v>
      </c>
    </row>
    <row r="1330" spans="1:16" x14ac:dyDescent="0.25">
      <c r="A1330">
        <v>11.041689999999999</v>
      </c>
      <c r="B1330">
        <v>3902.6469999999999</v>
      </c>
      <c r="C1330">
        <v>250.70949999999999</v>
      </c>
      <c r="D1330">
        <v>150.1454</v>
      </c>
      <c r="E1330">
        <v>114.7379</v>
      </c>
      <c r="F1330">
        <v>35.006279999999997</v>
      </c>
      <c r="G1330">
        <v>16.07837</v>
      </c>
      <c r="H1330">
        <v>35.090240000000001</v>
      </c>
      <c r="I1330">
        <v>215.5461</v>
      </c>
      <c r="J1330" s="24">
        <v>4.859604E-2</v>
      </c>
      <c r="K1330">
        <v>3.463165</v>
      </c>
      <c r="L1330">
        <v>3.0182470000000001</v>
      </c>
      <c r="M1330">
        <v>389.71850000000001</v>
      </c>
      <c r="N1330">
        <v>170.3708</v>
      </c>
      <c r="O1330">
        <v>14.488630000000001</v>
      </c>
      <c r="P1330">
        <v>14.273339999999999</v>
      </c>
    </row>
    <row r="1331" spans="1:16" x14ac:dyDescent="0.25">
      <c r="A1331">
        <v>11.05001</v>
      </c>
      <c r="B1331">
        <v>3896.297</v>
      </c>
      <c r="C1331">
        <v>249.88200000000001</v>
      </c>
      <c r="D1331">
        <v>150.05600000000001</v>
      </c>
      <c r="E1331">
        <v>114.6241</v>
      </c>
      <c r="F1331">
        <v>34.987749999999998</v>
      </c>
      <c r="G1331">
        <v>16.010919999999999</v>
      </c>
      <c r="H1331">
        <v>35.185679999999998</v>
      </c>
      <c r="I1331">
        <v>215.54839999999999</v>
      </c>
      <c r="J1331" s="24">
        <v>5.2762749999999997E-2</v>
      </c>
      <c r="K1331">
        <v>3.499438</v>
      </c>
      <c r="L1331">
        <v>3.0091510000000001</v>
      </c>
      <c r="M1331">
        <v>402.82639999999998</v>
      </c>
      <c r="N1331">
        <v>170.03229999999999</v>
      </c>
      <c r="O1331">
        <v>14.488440000000001</v>
      </c>
      <c r="P1331">
        <v>14.3254</v>
      </c>
    </row>
    <row r="1332" spans="1:16" x14ac:dyDescent="0.25">
      <c r="A1332">
        <v>11.058350000000001</v>
      </c>
      <c r="B1332">
        <v>3896.873</v>
      </c>
      <c r="C1332">
        <v>250.02610000000001</v>
      </c>
      <c r="D1332">
        <v>149.9229</v>
      </c>
      <c r="E1332">
        <v>114.4545</v>
      </c>
      <c r="F1332">
        <v>34.963410000000003</v>
      </c>
      <c r="G1332">
        <v>15.939500000000001</v>
      </c>
      <c r="H1332">
        <v>35.062750000000001</v>
      </c>
      <c r="I1332">
        <v>215.5461</v>
      </c>
      <c r="J1332" s="24">
        <v>5.168495E-2</v>
      </c>
      <c r="K1332">
        <v>3.4918499999999999</v>
      </c>
      <c r="L1332">
        <v>3.0037039999999999</v>
      </c>
      <c r="M1332">
        <v>405.24</v>
      </c>
      <c r="N1332">
        <v>170.7286</v>
      </c>
      <c r="O1332">
        <v>14.497249999999999</v>
      </c>
      <c r="P1332">
        <v>14.2913</v>
      </c>
    </row>
    <row r="1333" spans="1:16" x14ac:dyDescent="0.25">
      <c r="A1333">
        <v>11.06667</v>
      </c>
      <c r="B1333">
        <v>3901.35</v>
      </c>
      <c r="C1333">
        <v>249.92150000000001</v>
      </c>
      <c r="D1333">
        <v>149.91970000000001</v>
      </c>
      <c r="E1333">
        <v>114.7514</v>
      </c>
      <c r="F1333">
        <v>34.969720000000002</v>
      </c>
      <c r="G1333">
        <v>15.899010000000001</v>
      </c>
      <c r="H1333">
        <v>34.878720000000001</v>
      </c>
      <c r="I1333">
        <v>215.5461</v>
      </c>
      <c r="J1333" s="24">
        <v>5.4296990000000003E-2</v>
      </c>
      <c r="K1333">
        <v>3.4922029999999999</v>
      </c>
      <c r="L1333">
        <v>2.9787370000000002</v>
      </c>
      <c r="M1333">
        <v>396.7774</v>
      </c>
      <c r="N1333">
        <v>171.27289999999999</v>
      </c>
      <c r="O1333">
        <v>14.446479999999999</v>
      </c>
      <c r="P1333">
        <v>14.31155</v>
      </c>
    </row>
    <row r="1334" spans="1:16" x14ac:dyDescent="0.25">
      <c r="A1334">
        <v>11.07502</v>
      </c>
      <c r="B1334">
        <v>3897.4879999999998</v>
      </c>
      <c r="C1334">
        <v>250.19290000000001</v>
      </c>
      <c r="D1334">
        <v>149.8768</v>
      </c>
      <c r="E1334">
        <v>114.94799999999999</v>
      </c>
      <c r="F1334">
        <v>34.979379999999999</v>
      </c>
      <c r="G1334">
        <v>15.876379999999999</v>
      </c>
      <c r="H1334">
        <v>34.74447</v>
      </c>
      <c r="I1334">
        <v>215.5461</v>
      </c>
      <c r="J1334" s="24">
        <v>5.4648919999999997E-2</v>
      </c>
      <c r="K1334">
        <v>3.4587750000000002</v>
      </c>
      <c r="L1334">
        <v>2.9586000000000001</v>
      </c>
      <c r="M1334">
        <v>389.87520000000001</v>
      </c>
      <c r="N1334">
        <v>170.31370000000001</v>
      </c>
      <c r="O1334">
        <v>14.477029999999999</v>
      </c>
      <c r="P1334">
        <v>14.368359999999999</v>
      </c>
    </row>
    <row r="1335" spans="1:16" x14ac:dyDescent="0.25">
      <c r="A1335">
        <v>11.08334</v>
      </c>
      <c r="B1335">
        <v>3898.2849999999999</v>
      </c>
      <c r="C1335">
        <v>249.67169999999999</v>
      </c>
      <c r="D1335">
        <v>149.91679999999999</v>
      </c>
      <c r="E1335">
        <v>115.15260000000001</v>
      </c>
      <c r="F1335">
        <v>34.962470000000003</v>
      </c>
      <c r="G1335">
        <v>15.832140000000001</v>
      </c>
      <c r="H1335">
        <v>35.266309999999997</v>
      </c>
      <c r="I1335">
        <v>215.5461</v>
      </c>
      <c r="J1335" s="24">
        <v>5.5653290000000001E-2</v>
      </c>
      <c r="K1335">
        <v>3.4722469999999999</v>
      </c>
      <c r="L1335">
        <v>2.9603619999999999</v>
      </c>
      <c r="M1335">
        <v>402.41180000000003</v>
      </c>
      <c r="N1335">
        <v>169.9402</v>
      </c>
      <c r="O1335">
        <v>14.477399999999999</v>
      </c>
      <c r="P1335">
        <v>14.326460000000001</v>
      </c>
    </row>
    <row r="1336" spans="1:16" x14ac:dyDescent="0.25">
      <c r="A1336">
        <v>11.09168</v>
      </c>
      <c r="B1336">
        <v>3902.0529999999999</v>
      </c>
      <c r="C1336">
        <v>249.82300000000001</v>
      </c>
      <c r="D1336">
        <v>149.95230000000001</v>
      </c>
      <c r="E1336">
        <v>115.3091</v>
      </c>
      <c r="F1336">
        <v>34.915199999999999</v>
      </c>
      <c r="G1336">
        <v>15.76929</v>
      </c>
      <c r="H1336">
        <v>34.727420000000002</v>
      </c>
      <c r="I1336">
        <v>215.5461</v>
      </c>
      <c r="J1336" s="24">
        <v>5.5375349999999997E-2</v>
      </c>
      <c r="K1336">
        <v>3.4896440000000002</v>
      </c>
      <c r="L1336">
        <v>2.9916700000000001</v>
      </c>
      <c r="M1336">
        <v>405.09140000000002</v>
      </c>
      <c r="N1336">
        <v>169.67619999999999</v>
      </c>
      <c r="O1336">
        <v>14.45255</v>
      </c>
      <c r="P1336">
        <v>14.290330000000001</v>
      </c>
    </row>
    <row r="1337" spans="1:16" x14ac:dyDescent="0.25">
      <c r="A1337">
        <v>11.1</v>
      </c>
      <c r="B1337">
        <v>3901.9589999999998</v>
      </c>
      <c r="C1337">
        <v>249.39400000000001</v>
      </c>
      <c r="D1337">
        <v>150.0033</v>
      </c>
      <c r="E1337">
        <v>115.4243</v>
      </c>
      <c r="F1337">
        <v>34.8658</v>
      </c>
      <c r="G1337">
        <v>15.76544</v>
      </c>
      <c r="H1337">
        <v>34.246259999999999</v>
      </c>
      <c r="I1337">
        <v>215.5461</v>
      </c>
      <c r="J1337" s="24">
        <v>5.509315E-2</v>
      </c>
      <c r="K1337">
        <v>3.4329339999999999</v>
      </c>
      <c r="L1337">
        <v>2.9553250000000002</v>
      </c>
      <c r="M1337">
        <v>392.04149999999998</v>
      </c>
      <c r="N1337">
        <v>169.7312</v>
      </c>
      <c r="O1337">
        <v>14.42225</v>
      </c>
      <c r="P1337">
        <v>14.261419999999999</v>
      </c>
    </row>
    <row r="1338" spans="1:16" x14ac:dyDescent="0.25">
      <c r="A1338">
        <v>11.10835</v>
      </c>
      <c r="B1338">
        <v>3893.7939999999999</v>
      </c>
      <c r="C1338">
        <v>248.33860000000001</v>
      </c>
      <c r="D1338">
        <v>150.07320000000001</v>
      </c>
      <c r="E1338">
        <v>115.4367</v>
      </c>
      <c r="F1338">
        <v>34.901620000000001</v>
      </c>
      <c r="G1338">
        <v>15.866070000000001</v>
      </c>
      <c r="H1338">
        <v>34.230020000000003</v>
      </c>
      <c r="I1338">
        <v>215.5461</v>
      </c>
      <c r="J1338" s="24">
        <v>3.725411E-2</v>
      </c>
      <c r="K1338">
        <v>3.4559329999999999</v>
      </c>
      <c r="L1338">
        <v>2.9750209999999999</v>
      </c>
      <c r="M1338">
        <v>395.02199999999999</v>
      </c>
      <c r="N1338">
        <v>167.995</v>
      </c>
      <c r="O1338">
        <v>14.47804</v>
      </c>
      <c r="P1338">
        <v>14.344440000000001</v>
      </c>
    </row>
    <row r="1339" spans="1:16" x14ac:dyDescent="0.25">
      <c r="A1339">
        <v>11.116669999999999</v>
      </c>
      <c r="B1339">
        <v>3900.904</v>
      </c>
      <c r="C1339">
        <v>250.9521</v>
      </c>
      <c r="D1339">
        <v>150.11179999999999</v>
      </c>
      <c r="E1339">
        <v>115.1558</v>
      </c>
      <c r="F1339">
        <v>34.931989999999999</v>
      </c>
      <c r="G1339">
        <v>15.967029999999999</v>
      </c>
      <c r="H1339">
        <v>34.080910000000003</v>
      </c>
      <c r="I1339">
        <v>215.5461</v>
      </c>
      <c r="J1339" s="24">
        <v>4.9303149999999997E-2</v>
      </c>
      <c r="K1339">
        <v>3.5258889999999998</v>
      </c>
      <c r="L1339">
        <v>3.014205</v>
      </c>
      <c r="M1339">
        <v>401.23020000000002</v>
      </c>
      <c r="N1339">
        <v>168.96549999999999</v>
      </c>
      <c r="O1339">
        <v>14.510770000000001</v>
      </c>
      <c r="P1339">
        <v>14.25277</v>
      </c>
    </row>
    <row r="1340" spans="1:16" x14ac:dyDescent="0.25">
      <c r="A1340">
        <v>11.125019999999999</v>
      </c>
      <c r="B1340">
        <v>3901.9430000000002</v>
      </c>
      <c r="C1340">
        <v>250.17769999999999</v>
      </c>
      <c r="D1340">
        <v>150.07839999999999</v>
      </c>
      <c r="E1340">
        <v>114.9092</v>
      </c>
      <c r="F1340">
        <v>34.940330000000003</v>
      </c>
      <c r="G1340">
        <v>15.93256</v>
      </c>
      <c r="H1340">
        <v>34.192340000000002</v>
      </c>
      <c r="I1340">
        <v>215.5461</v>
      </c>
      <c r="J1340" s="24">
        <v>5.2985549999999999E-2</v>
      </c>
      <c r="K1340">
        <v>3.4867620000000001</v>
      </c>
      <c r="L1340">
        <v>3.029925</v>
      </c>
      <c r="M1340">
        <v>404.21719999999999</v>
      </c>
      <c r="N1340">
        <v>169.50800000000001</v>
      </c>
      <c r="O1340">
        <v>14.462120000000001</v>
      </c>
      <c r="P1340">
        <v>14.364089999999999</v>
      </c>
    </row>
    <row r="1341" spans="1:16" x14ac:dyDescent="0.25">
      <c r="A1341">
        <v>11.13334</v>
      </c>
      <c r="B1341">
        <v>3898.8119999999999</v>
      </c>
      <c r="C1341">
        <v>249.91120000000001</v>
      </c>
      <c r="D1341">
        <v>150.0462</v>
      </c>
      <c r="E1341">
        <v>114.711</v>
      </c>
      <c r="F1341">
        <v>34.983780000000003</v>
      </c>
      <c r="G1341">
        <v>15.91315</v>
      </c>
      <c r="H1341">
        <v>33.778509999999997</v>
      </c>
      <c r="I1341">
        <v>215.55289999999999</v>
      </c>
      <c r="J1341" s="24">
        <v>5.026597E-2</v>
      </c>
      <c r="K1341">
        <v>3.4881329999999999</v>
      </c>
      <c r="L1341">
        <v>3.0163500000000001</v>
      </c>
      <c r="M1341">
        <v>396.96230000000003</v>
      </c>
      <c r="N1341">
        <v>170.3681</v>
      </c>
      <c r="O1341">
        <v>14.55043</v>
      </c>
      <c r="P1341">
        <v>14.346640000000001</v>
      </c>
    </row>
    <row r="1342" spans="1:16" x14ac:dyDescent="0.25">
      <c r="A1342">
        <v>11.141679999999999</v>
      </c>
      <c r="B1342">
        <v>3901.6129999999998</v>
      </c>
      <c r="C1342">
        <v>250.34800000000001</v>
      </c>
      <c r="D1342">
        <v>150.02930000000001</v>
      </c>
      <c r="E1342">
        <v>114.56829999999999</v>
      </c>
      <c r="F1342">
        <v>35.018039999999999</v>
      </c>
      <c r="G1342">
        <v>15.892429999999999</v>
      </c>
      <c r="H1342">
        <v>34.199730000000002</v>
      </c>
      <c r="I1342">
        <v>215.5461</v>
      </c>
      <c r="J1342" s="24">
        <v>5.0746060000000003E-2</v>
      </c>
      <c r="K1342">
        <v>3.4808650000000001</v>
      </c>
      <c r="L1342">
        <v>3.004699</v>
      </c>
      <c r="M1342">
        <v>389.61040000000003</v>
      </c>
      <c r="N1342">
        <v>170.4119</v>
      </c>
      <c r="O1342">
        <v>14.5435</v>
      </c>
      <c r="P1342">
        <v>14.251720000000001</v>
      </c>
    </row>
    <row r="1343" spans="1:16" x14ac:dyDescent="0.25">
      <c r="A1343">
        <v>11.15</v>
      </c>
      <c r="B1343">
        <v>3901.634</v>
      </c>
      <c r="C1343">
        <v>249.37280000000001</v>
      </c>
      <c r="D1343">
        <v>149.96440000000001</v>
      </c>
      <c r="E1343">
        <v>114.5133</v>
      </c>
      <c r="F1343">
        <v>35.011180000000003</v>
      </c>
      <c r="G1343">
        <v>15.85197</v>
      </c>
      <c r="H1343">
        <v>33.90063</v>
      </c>
      <c r="I1343">
        <v>215.5461</v>
      </c>
      <c r="J1343">
        <v>5.17011E-2</v>
      </c>
      <c r="K1343">
        <v>3.480747</v>
      </c>
      <c r="L1343">
        <v>3.0121310000000001</v>
      </c>
      <c r="M1343">
        <v>400.12720000000002</v>
      </c>
      <c r="N1343">
        <v>171.1054</v>
      </c>
      <c r="O1343">
        <v>14.507849999999999</v>
      </c>
      <c r="P1343">
        <v>14.30607</v>
      </c>
    </row>
    <row r="1344" spans="1:16" x14ac:dyDescent="0.25">
      <c r="A1344">
        <v>11.15835</v>
      </c>
      <c r="B1344">
        <v>3900.4780000000001</v>
      </c>
      <c r="C1344">
        <v>249.81440000000001</v>
      </c>
      <c r="D1344">
        <v>149.91909999999999</v>
      </c>
      <c r="E1344">
        <v>114.8141</v>
      </c>
      <c r="F1344">
        <v>35.02214</v>
      </c>
      <c r="G1344">
        <v>15.835850000000001</v>
      </c>
      <c r="H1344">
        <v>34.23968</v>
      </c>
      <c r="I1344">
        <v>215.5461</v>
      </c>
      <c r="J1344" s="24">
        <v>5.3359379999999998E-2</v>
      </c>
      <c r="K1344">
        <v>3.4916079999999998</v>
      </c>
      <c r="L1344">
        <v>3.0026480000000002</v>
      </c>
      <c r="M1344">
        <v>405.39330000000001</v>
      </c>
      <c r="N1344">
        <v>171.309</v>
      </c>
      <c r="O1344">
        <v>14.55067</v>
      </c>
      <c r="P1344">
        <v>14.271369999999999</v>
      </c>
    </row>
    <row r="1345" spans="1:16" x14ac:dyDescent="0.25">
      <c r="A1345">
        <v>11.16667</v>
      </c>
      <c r="B1345">
        <v>3899.913</v>
      </c>
      <c r="C1345">
        <v>249.51009999999999</v>
      </c>
      <c r="D1345">
        <v>149.86590000000001</v>
      </c>
      <c r="E1345">
        <v>115.0147</v>
      </c>
      <c r="F1345">
        <v>35.007599999999996</v>
      </c>
      <c r="G1345">
        <v>15.79622</v>
      </c>
      <c r="H1345">
        <v>34.294699999999999</v>
      </c>
      <c r="I1345">
        <v>215.54689999999999</v>
      </c>
      <c r="J1345" s="24">
        <v>5.2229070000000002E-2</v>
      </c>
      <c r="K1345">
        <v>3.4843359999999999</v>
      </c>
      <c r="L1345">
        <v>2.9890409999999998</v>
      </c>
      <c r="M1345">
        <v>392.00060000000002</v>
      </c>
      <c r="N1345">
        <v>170.25040000000001</v>
      </c>
      <c r="O1345">
        <v>14.48282</v>
      </c>
      <c r="P1345">
        <v>14.303890000000001</v>
      </c>
    </row>
    <row r="1346" spans="1:16" x14ac:dyDescent="0.25">
      <c r="A1346">
        <v>11.17501</v>
      </c>
      <c r="B1346">
        <v>3901.6149999999998</v>
      </c>
      <c r="C1346">
        <v>250.18620000000001</v>
      </c>
      <c r="D1346">
        <v>149.9256</v>
      </c>
      <c r="E1346">
        <v>115.2127</v>
      </c>
      <c r="F1346">
        <v>35.018099999999997</v>
      </c>
      <c r="G1346">
        <v>15.815060000000001</v>
      </c>
      <c r="H1346">
        <v>34.53004</v>
      </c>
      <c r="I1346">
        <v>215.5461</v>
      </c>
      <c r="J1346" s="24">
        <v>4.8678569999999997E-2</v>
      </c>
      <c r="K1346">
        <v>3.5046879999999998</v>
      </c>
      <c r="L1346">
        <v>3.0069279999999998</v>
      </c>
      <c r="M1346">
        <v>390.29520000000002</v>
      </c>
      <c r="N1346">
        <v>169.7235</v>
      </c>
      <c r="O1346">
        <v>14.52989</v>
      </c>
      <c r="P1346">
        <v>14.30899</v>
      </c>
    </row>
    <row r="1347" spans="1:16" x14ac:dyDescent="0.25">
      <c r="A1347">
        <v>11.18333</v>
      </c>
      <c r="B1347">
        <v>3902.183</v>
      </c>
      <c r="C1347">
        <v>250.4357</v>
      </c>
      <c r="D1347">
        <v>149.965</v>
      </c>
      <c r="E1347">
        <v>115.3612</v>
      </c>
      <c r="F1347">
        <v>34.992060000000002</v>
      </c>
      <c r="G1347">
        <v>15.91525</v>
      </c>
      <c r="H1347">
        <v>34.267069999999997</v>
      </c>
      <c r="I1347">
        <v>215.5461</v>
      </c>
      <c r="J1347">
        <v>4.8081800000000001E-2</v>
      </c>
      <c r="K1347">
        <v>3.4961319999999998</v>
      </c>
      <c r="L1347">
        <v>3.0229620000000001</v>
      </c>
      <c r="M1347">
        <v>394.75490000000002</v>
      </c>
      <c r="N1347">
        <v>169.73519999999999</v>
      </c>
      <c r="O1347">
        <v>14.45363</v>
      </c>
      <c r="P1347">
        <v>14.26783</v>
      </c>
    </row>
    <row r="1348" spans="1:16" x14ac:dyDescent="0.25">
      <c r="A1348">
        <v>11.19168</v>
      </c>
      <c r="B1348">
        <v>3898.248</v>
      </c>
      <c r="C1348">
        <v>249.51320000000001</v>
      </c>
      <c r="D1348">
        <v>150.03370000000001</v>
      </c>
      <c r="E1348">
        <v>115.5112</v>
      </c>
      <c r="F1348">
        <v>35.009320000000002</v>
      </c>
      <c r="G1348">
        <v>15.92015</v>
      </c>
      <c r="H1348">
        <v>34.460209999999996</v>
      </c>
      <c r="I1348">
        <v>215.5461</v>
      </c>
      <c r="J1348" s="24">
        <v>5.3208749999999999E-2</v>
      </c>
      <c r="K1348">
        <v>3.46516</v>
      </c>
      <c r="L1348">
        <v>2.9831650000000001</v>
      </c>
      <c r="M1348">
        <v>402.35379999999998</v>
      </c>
      <c r="N1348">
        <v>169.68510000000001</v>
      </c>
      <c r="O1348">
        <v>14.494859999999999</v>
      </c>
      <c r="P1348">
        <v>14.26221</v>
      </c>
    </row>
    <row r="1349" spans="1:16" x14ac:dyDescent="0.25">
      <c r="A1349">
        <v>11.2</v>
      </c>
      <c r="B1349">
        <v>3898.2550000000001</v>
      </c>
      <c r="C1349">
        <v>249.9325</v>
      </c>
      <c r="D1349">
        <v>150.12780000000001</v>
      </c>
      <c r="E1349">
        <v>115.2608</v>
      </c>
      <c r="F1349">
        <v>35.003889999999998</v>
      </c>
      <c r="G1349">
        <v>15.943059999999999</v>
      </c>
      <c r="H1349">
        <v>34.450299999999999</v>
      </c>
      <c r="I1349">
        <v>215.5461</v>
      </c>
      <c r="J1349">
        <v>5.0290700000000001E-2</v>
      </c>
      <c r="K1349">
        <v>3.4865279999999998</v>
      </c>
      <c r="L1349">
        <v>3.0047860000000002</v>
      </c>
      <c r="M1349">
        <v>395.04070000000002</v>
      </c>
      <c r="N1349">
        <v>168.7011</v>
      </c>
      <c r="O1349">
        <v>14.50778</v>
      </c>
      <c r="P1349">
        <v>14.304489999999999</v>
      </c>
    </row>
    <row r="1350" spans="1:16" x14ac:dyDescent="0.25">
      <c r="A1350">
        <v>11.20834</v>
      </c>
      <c r="B1350">
        <v>3896.5250000000001</v>
      </c>
      <c r="C1350">
        <v>249.65280000000001</v>
      </c>
      <c r="D1350">
        <v>150.14670000000001</v>
      </c>
      <c r="E1350">
        <v>115.0474</v>
      </c>
      <c r="F1350">
        <v>35.021749999999997</v>
      </c>
      <c r="G1350">
        <v>15.96149</v>
      </c>
      <c r="H1350">
        <v>34.743049999999997</v>
      </c>
      <c r="I1350">
        <v>215.54750000000001</v>
      </c>
      <c r="J1350" s="24">
        <v>5.0760609999999998E-2</v>
      </c>
      <c r="K1350">
        <v>3.4743840000000001</v>
      </c>
      <c r="L1350">
        <v>2.9904310000000001</v>
      </c>
      <c r="M1350">
        <v>389.71800000000002</v>
      </c>
      <c r="N1350">
        <v>169.43700000000001</v>
      </c>
      <c r="O1350">
        <v>14.46369</v>
      </c>
      <c r="P1350">
        <v>14.2936</v>
      </c>
    </row>
    <row r="1351" spans="1:16" x14ac:dyDescent="0.25">
      <c r="A1351">
        <v>11.216670000000001</v>
      </c>
      <c r="B1351">
        <v>3905.143</v>
      </c>
      <c r="C1351">
        <v>250.2946</v>
      </c>
      <c r="D1351">
        <v>150.1113</v>
      </c>
      <c r="E1351">
        <v>114.8018</v>
      </c>
      <c r="F1351">
        <v>35.048380000000002</v>
      </c>
      <c r="G1351">
        <v>16.11655</v>
      </c>
      <c r="H1351">
        <v>34.570210000000003</v>
      </c>
      <c r="I1351">
        <v>215.54650000000001</v>
      </c>
      <c r="J1351" s="24">
        <v>4.6412630000000003E-2</v>
      </c>
      <c r="K1351">
        <v>3.5008940000000002</v>
      </c>
      <c r="L1351">
        <v>3.0207259999999998</v>
      </c>
      <c r="M1351">
        <v>398.14150000000001</v>
      </c>
      <c r="N1351">
        <v>170.29660000000001</v>
      </c>
      <c r="O1351">
        <v>14.56648</v>
      </c>
      <c r="P1351">
        <v>14.260859999999999</v>
      </c>
    </row>
    <row r="1352" spans="1:16" x14ac:dyDescent="0.25">
      <c r="A1352">
        <v>11.225009999999999</v>
      </c>
      <c r="B1352">
        <v>3899.4780000000001</v>
      </c>
      <c r="C1352">
        <v>250.47239999999999</v>
      </c>
      <c r="D1352">
        <v>150.0384</v>
      </c>
      <c r="E1352">
        <v>114.6131</v>
      </c>
      <c r="F1352">
        <v>35.049120000000002</v>
      </c>
      <c r="G1352">
        <v>16.11467</v>
      </c>
      <c r="H1352">
        <v>34.822189999999999</v>
      </c>
      <c r="I1352">
        <v>215.5461</v>
      </c>
      <c r="J1352" s="24">
        <v>1.186127E-2</v>
      </c>
      <c r="K1352">
        <v>3.487698</v>
      </c>
      <c r="L1352">
        <v>3.0305550000000001</v>
      </c>
      <c r="M1352">
        <v>405.13580000000002</v>
      </c>
      <c r="N1352">
        <v>170.40039999999999</v>
      </c>
      <c r="O1352">
        <v>14.48076</v>
      </c>
      <c r="P1352">
        <v>14.34097</v>
      </c>
    </row>
    <row r="1353" spans="1:16" x14ac:dyDescent="0.25">
      <c r="A1353">
        <v>11.23333</v>
      </c>
      <c r="B1353">
        <v>3895.7890000000002</v>
      </c>
      <c r="C1353">
        <v>248.91300000000001</v>
      </c>
      <c r="D1353">
        <v>150.00360000000001</v>
      </c>
      <c r="E1353">
        <v>114.4036</v>
      </c>
      <c r="F1353">
        <v>35.048499999999997</v>
      </c>
      <c r="G1353">
        <v>16.04853</v>
      </c>
      <c r="H1353">
        <v>34.98113</v>
      </c>
      <c r="I1353">
        <v>215.5461</v>
      </c>
      <c r="J1353" s="24">
        <v>4.9865420000000001E-2</v>
      </c>
      <c r="K1353">
        <v>3.5051700000000001</v>
      </c>
      <c r="L1353">
        <v>2.9994109999999998</v>
      </c>
      <c r="M1353">
        <v>394.99020000000002</v>
      </c>
      <c r="N1353">
        <v>170.27680000000001</v>
      </c>
      <c r="O1353">
        <v>14.50159</v>
      </c>
      <c r="P1353">
        <v>14.287890000000001</v>
      </c>
    </row>
    <row r="1354" spans="1:16" x14ac:dyDescent="0.25">
      <c r="A1354">
        <v>11.241680000000001</v>
      </c>
      <c r="B1354">
        <v>3898.2040000000002</v>
      </c>
      <c r="C1354">
        <v>250.24449999999999</v>
      </c>
      <c r="D1354">
        <v>149.90610000000001</v>
      </c>
      <c r="E1354">
        <v>114.67310000000001</v>
      </c>
      <c r="F1354">
        <v>35.035119999999999</v>
      </c>
      <c r="G1354">
        <v>15.96335</v>
      </c>
      <c r="H1354">
        <v>34.91919</v>
      </c>
      <c r="I1354">
        <v>215.5461</v>
      </c>
      <c r="J1354" s="24">
        <v>5.0134739999999997E-2</v>
      </c>
      <c r="K1354">
        <v>3.500626</v>
      </c>
      <c r="L1354">
        <v>3.0047899999999998</v>
      </c>
      <c r="M1354">
        <v>389.93400000000003</v>
      </c>
      <c r="N1354">
        <v>171.52869999999999</v>
      </c>
      <c r="O1354">
        <v>14.46475</v>
      </c>
      <c r="P1354">
        <v>14.314489999999999</v>
      </c>
    </row>
    <row r="1355" spans="1:16" x14ac:dyDescent="0.25">
      <c r="A1355">
        <v>11.250030000000001</v>
      </c>
      <c r="B1355">
        <v>3896.3580000000002</v>
      </c>
      <c r="C1355">
        <v>249.6634</v>
      </c>
      <c r="D1355">
        <v>149.8828</v>
      </c>
      <c r="E1355">
        <v>114.9534</v>
      </c>
      <c r="F1355">
        <v>35.025170000000003</v>
      </c>
      <c r="G1355">
        <v>15.880660000000001</v>
      </c>
      <c r="H1355">
        <v>35.10613</v>
      </c>
      <c r="I1355">
        <v>215.5461</v>
      </c>
      <c r="J1355" s="24">
        <v>4.9590420000000003E-2</v>
      </c>
      <c r="K1355">
        <v>3.4925540000000002</v>
      </c>
      <c r="L1355">
        <v>2.9998260000000001</v>
      </c>
      <c r="M1355">
        <v>400.41219999999998</v>
      </c>
      <c r="N1355">
        <v>170.7037</v>
      </c>
      <c r="O1355">
        <v>14.506740000000001</v>
      </c>
      <c r="P1355">
        <v>14.295959999999999</v>
      </c>
    </row>
    <row r="1356" spans="1:16" x14ac:dyDescent="0.25">
      <c r="A1356">
        <v>11.25834</v>
      </c>
      <c r="B1356">
        <v>3897.2809999999999</v>
      </c>
      <c r="C1356">
        <v>249.90119999999999</v>
      </c>
      <c r="D1356">
        <v>149.89670000000001</v>
      </c>
      <c r="E1356">
        <v>115.20269999999999</v>
      </c>
      <c r="F1356">
        <v>34.966299999999997</v>
      </c>
      <c r="G1356">
        <v>15.841049999999999</v>
      </c>
      <c r="H1356">
        <v>35.413820000000001</v>
      </c>
      <c r="I1356">
        <v>215.54640000000001</v>
      </c>
      <c r="J1356" s="24">
        <v>5.3225660000000001E-2</v>
      </c>
      <c r="K1356">
        <v>3.512813</v>
      </c>
      <c r="L1356">
        <v>2.9935320000000001</v>
      </c>
      <c r="M1356">
        <v>404.1574</v>
      </c>
      <c r="N1356">
        <v>169.84110000000001</v>
      </c>
      <c r="O1356">
        <v>14.501440000000001</v>
      </c>
      <c r="P1356">
        <v>14.29185</v>
      </c>
    </row>
    <row r="1357" spans="1:16" x14ac:dyDescent="0.25">
      <c r="A1357">
        <v>11.266690000000001</v>
      </c>
      <c r="B1357">
        <v>3901.3429999999998</v>
      </c>
      <c r="C1357">
        <v>250.0488</v>
      </c>
      <c r="D1357">
        <v>150.01390000000001</v>
      </c>
      <c r="E1357">
        <v>115.405</v>
      </c>
      <c r="F1357">
        <v>34.967599999999997</v>
      </c>
      <c r="G1357">
        <v>15.82629</v>
      </c>
      <c r="H1357">
        <v>35.390459999999997</v>
      </c>
      <c r="I1357">
        <v>215.54640000000001</v>
      </c>
      <c r="J1357" s="24">
        <v>5.6062670000000002E-2</v>
      </c>
      <c r="K1357">
        <v>3.52135</v>
      </c>
      <c r="L1357">
        <v>2.9920960000000001</v>
      </c>
      <c r="M1357">
        <v>399.75779999999997</v>
      </c>
      <c r="N1357">
        <v>169.7902</v>
      </c>
      <c r="O1357">
        <v>14.475860000000001</v>
      </c>
      <c r="P1357">
        <v>14.305070000000001</v>
      </c>
    </row>
    <row r="1358" spans="1:16" x14ac:dyDescent="0.25">
      <c r="A1358">
        <v>11.27501</v>
      </c>
      <c r="B1358">
        <v>3897.4189999999999</v>
      </c>
      <c r="C1358">
        <v>249.52879999999999</v>
      </c>
      <c r="D1358">
        <v>150.07560000000001</v>
      </c>
      <c r="E1358">
        <v>115.6056</v>
      </c>
      <c r="F1358">
        <v>34.96508</v>
      </c>
      <c r="G1358">
        <v>15.821120000000001</v>
      </c>
      <c r="H1358">
        <v>35.139629999999997</v>
      </c>
      <c r="I1358">
        <v>215.5461</v>
      </c>
      <c r="J1358" s="24">
        <v>5.6634530000000002E-2</v>
      </c>
      <c r="K1358">
        <v>3.5032009999999998</v>
      </c>
      <c r="L1358">
        <v>2.9778519999999999</v>
      </c>
      <c r="M1358">
        <v>391.5958</v>
      </c>
      <c r="N1358">
        <v>169.25040000000001</v>
      </c>
      <c r="O1358">
        <v>14.483890000000001</v>
      </c>
      <c r="P1358">
        <v>14.26455</v>
      </c>
    </row>
    <row r="1359" spans="1:16" x14ac:dyDescent="0.25">
      <c r="A1359">
        <v>11.28336</v>
      </c>
      <c r="B1359">
        <v>3899.6320000000001</v>
      </c>
      <c r="C1359">
        <v>249.84630000000001</v>
      </c>
      <c r="D1359">
        <v>150.19309999999999</v>
      </c>
      <c r="E1359">
        <v>115.256</v>
      </c>
      <c r="F1359">
        <v>34.985500000000002</v>
      </c>
      <c r="G1359">
        <v>15.918100000000001</v>
      </c>
      <c r="H1359">
        <v>35.563690000000001</v>
      </c>
      <c r="I1359">
        <v>215.5461</v>
      </c>
      <c r="J1359" s="24">
        <v>5.8728610000000001E-2</v>
      </c>
      <c r="K1359">
        <v>3.5008729999999999</v>
      </c>
      <c r="L1359">
        <v>2.9970159999999999</v>
      </c>
      <c r="M1359">
        <v>404.95089999999999</v>
      </c>
      <c r="N1359">
        <v>168.4571</v>
      </c>
      <c r="O1359">
        <v>14.447699999999999</v>
      </c>
      <c r="P1359">
        <v>14.31992</v>
      </c>
    </row>
    <row r="1360" spans="1:16" x14ac:dyDescent="0.25">
      <c r="A1360">
        <v>11.291679999999999</v>
      </c>
      <c r="B1360">
        <v>3896.6559999999999</v>
      </c>
      <c r="C1360">
        <v>250.14009999999999</v>
      </c>
      <c r="D1360">
        <v>150.179</v>
      </c>
      <c r="E1360">
        <v>115.0778</v>
      </c>
      <c r="F1360">
        <v>35.020449999999997</v>
      </c>
      <c r="G1360">
        <v>16.159279999999999</v>
      </c>
      <c r="H1360">
        <v>35.176830000000002</v>
      </c>
      <c r="I1360">
        <v>215.55439999999999</v>
      </c>
      <c r="J1360" s="24">
        <v>5.377999E-2</v>
      </c>
      <c r="K1360">
        <v>3.527622</v>
      </c>
      <c r="L1360">
        <v>2.9992670000000001</v>
      </c>
      <c r="M1360">
        <v>404.7672</v>
      </c>
      <c r="N1360">
        <v>169.83969999999999</v>
      </c>
      <c r="O1360">
        <v>14.502079999999999</v>
      </c>
      <c r="P1360">
        <v>14.2583</v>
      </c>
    </row>
    <row r="1361" spans="1:16" x14ac:dyDescent="0.25">
      <c r="A1361">
        <v>11.30002</v>
      </c>
      <c r="B1361">
        <v>3901.741</v>
      </c>
      <c r="C1361">
        <v>250.2525</v>
      </c>
      <c r="D1361">
        <v>150.1249</v>
      </c>
      <c r="E1361">
        <v>114.85339999999999</v>
      </c>
      <c r="F1361">
        <v>35.023409999999998</v>
      </c>
      <c r="G1361">
        <v>16.11101</v>
      </c>
      <c r="H1361">
        <v>35.579979999999999</v>
      </c>
      <c r="I1361">
        <v>215.5461</v>
      </c>
      <c r="J1361" s="24">
        <v>5.3597190000000003E-2</v>
      </c>
      <c r="K1361">
        <v>3.5137610000000001</v>
      </c>
      <c r="L1361">
        <v>3.006294</v>
      </c>
      <c r="M1361">
        <v>396.27800000000002</v>
      </c>
      <c r="N1361">
        <v>170.3133</v>
      </c>
      <c r="O1361">
        <v>14.448449999999999</v>
      </c>
      <c r="P1361">
        <v>14.264570000000001</v>
      </c>
    </row>
    <row r="1362" spans="1:16" x14ac:dyDescent="0.25">
      <c r="A1362">
        <v>11.308339999999999</v>
      </c>
      <c r="B1362">
        <v>3901.8040000000001</v>
      </c>
      <c r="C1362">
        <v>250.44280000000001</v>
      </c>
      <c r="D1362">
        <v>150.0453</v>
      </c>
      <c r="E1362">
        <v>114.72280000000001</v>
      </c>
      <c r="F1362">
        <v>35.019680000000001</v>
      </c>
      <c r="G1362">
        <v>16.051600000000001</v>
      </c>
      <c r="H1362">
        <v>35.389539999999997</v>
      </c>
      <c r="I1362">
        <v>215.5461</v>
      </c>
      <c r="J1362" s="24">
        <v>1.7773560000000001E-2</v>
      </c>
      <c r="K1362">
        <v>3.4987180000000002</v>
      </c>
      <c r="L1362">
        <v>2.9655070000000001</v>
      </c>
      <c r="M1362">
        <v>390.37060000000002</v>
      </c>
      <c r="N1362">
        <v>170.58860000000001</v>
      </c>
      <c r="O1362">
        <v>14.55532</v>
      </c>
      <c r="P1362">
        <v>14.38846</v>
      </c>
    </row>
    <row r="1363" spans="1:16" x14ac:dyDescent="0.25">
      <c r="A1363">
        <v>11.316689999999999</v>
      </c>
      <c r="B1363">
        <v>3899.9969999999998</v>
      </c>
      <c r="C1363">
        <v>250.0839</v>
      </c>
      <c r="D1363">
        <v>149.98869999999999</v>
      </c>
      <c r="E1363">
        <v>114.6057</v>
      </c>
      <c r="F1363">
        <v>35.002749999999999</v>
      </c>
      <c r="G1363">
        <v>15.99544</v>
      </c>
      <c r="H1363">
        <v>35.491729999999997</v>
      </c>
      <c r="I1363">
        <v>215.5461</v>
      </c>
      <c r="J1363" s="24">
        <v>5.213665E-2</v>
      </c>
      <c r="K1363">
        <v>3.51037</v>
      </c>
      <c r="L1363">
        <v>2.9862069999999998</v>
      </c>
      <c r="M1363">
        <v>400.2559</v>
      </c>
      <c r="N1363">
        <v>170.488</v>
      </c>
      <c r="O1363">
        <v>14.48028</v>
      </c>
      <c r="P1363">
        <v>14.26878</v>
      </c>
    </row>
    <row r="1364" spans="1:16" x14ac:dyDescent="0.25">
      <c r="A1364">
        <v>11.325010000000001</v>
      </c>
      <c r="B1364">
        <v>3900.998</v>
      </c>
      <c r="C1364">
        <v>250.44839999999999</v>
      </c>
      <c r="D1364">
        <v>149.89869999999999</v>
      </c>
      <c r="E1364">
        <v>114.5214</v>
      </c>
      <c r="F1364">
        <v>34.99183</v>
      </c>
      <c r="G1364">
        <v>15.936210000000001</v>
      </c>
      <c r="H1364">
        <v>35.466920000000002</v>
      </c>
      <c r="I1364">
        <v>215.5461</v>
      </c>
      <c r="J1364" s="24">
        <v>4.8994820000000001E-2</v>
      </c>
      <c r="K1364">
        <v>3.4899529999999999</v>
      </c>
      <c r="L1364">
        <v>2.9767730000000001</v>
      </c>
      <c r="M1364">
        <v>405.04090000000002</v>
      </c>
      <c r="N1364">
        <v>171.3717</v>
      </c>
      <c r="O1364">
        <v>14.40889</v>
      </c>
      <c r="P1364">
        <v>14.31514</v>
      </c>
    </row>
    <row r="1365" spans="1:16" x14ac:dyDescent="0.25">
      <c r="A1365">
        <v>11.333360000000001</v>
      </c>
      <c r="B1365">
        <v>3901.0709999999999</v>
      </c>
      <c r="C1365">
        <v>250.38980000000001</v>
      </c>
      <c r="D1365">
        <v>149.8124</v>
      </c>
      <c r="E1365">
        <v>114.7988</v>
      </c>
      <c r="F1365">
        <v>34.976579999999998</v>
      </c>
      <c r="G1365">
        <v>15.898540000000001</v>
      </c>
      <c r="H1365">
        <v>35.460740000000001</v>
      </c>
      <c r="I1365">
        <v>215.5461</v>
      </c>
      <c r="J1365">
        <v>5.1964499999999997E-2</v>
      </c>
      <c r="K1365">
        <v>3.5033430000000001</v>
      </c>
      <c r="L1365">
        <v>2.9951080000000001</v>
      </c>
      <c r="M1365">
        <v>396.64850000000001</v>
      </c>
      <c r="N1365">
        <v>171.2534</v>
      </c>
      <c r="O1365">
        <v>14.544320000000001</v>
      </c>
      <c r="P1365">
        <v>14.26112</v>
      </c>
    </row>
    <row r="1366" spans="1:16" x14ac:dyDescent="0.25">
      <c r="A1366">
        <v>11.34168</v>
      </c>
      <c r="B1366">
        <v>3905.8739999999998</v>
      </c>
      <c r="C1366">
        <v>250.38229999999999</v>
      </c>
      <c r="D1366">
        <v>149.78749999999999</v>
      </c>
      <c r="E1366">
        <v>114.98</v>
      </c>
      <c r="F1366">
        <v>34.932510000000001</v>
      </c>
      <c r="G1366">
        <v>15.90184</v>
      </c>
      <c r="H1366">
        <v>35.579419999999999</v>
      </c>
      <c r="I1366">
        <v>215.5461</v>
      </c>
      <c r="J1366" s="24">
        <v>5.0870390000000001E-2</v>
      </c>
      <c r="K1366">
        <v>3.5123790000000001</v>
      </c>
      <c r="L1366">
        <v>2.9845280000000001</v>
      </c>
      <c r="M1366">
        <v>393.85809999999998</v>
      </c>
      <c r="N1366">
        <v>169.97890000000001</v>
      </c>
      <c r="O1366">
        <v>14.566000000000001</v>
      </c>
      <c r="P1366">
        <v>14.326510000000001</v>
      </c>
    </row>
    <row r="1367" spans="1:16" x14ac:dyDescent="0.25">
      <c r="A1367">
        <v>11.350020000000001</v>
      </c>
      <c r="B1367">
        <v>3900.4540000000002</v>
      </c>
      <c r="C1367">
        <v>249.7637</v>
      </c>
      <c r="D1367">
        <v>149.81440000000001</v>
      </c>
      <c r="E1367">
        <v>115.12009999999999</v>
      </c>
      <c r="F1367">
        <v>34.929430000000004</v>
      </c>
      <c r="G1367">
        <v>15.9419</v>
      </c>
      <c r="H1367">
        <v>35.412509999999997</v>
      </c>
      <c r="I1367">
        <v>215.5461</v>
      </c>
      <c r="J1367" s="24">
        <v>5.2742869999999997E-2</v>
      </c>
      <c r="K1367">
        <v>3.5183119999999999</v>
      </c>
      <c r="L1367">
        <v>2.9906769999999998</v>
      </c>
      <c r="M1367">
        <v>404.37549999999999</v>
      </c>
      <c r="N1367">
        <v>169.5027</v>
      </c>
      <c r="O1367">
        <v>14.497199999999999</v>
      </c>
      <c r="P1367">
        <v>14.21542</v>
      </c>
    </row>
    <row r="1368" spans="1:16" x14ac:dyDescent="0.25">
      <c r="A1368">
        <v>11.35834</v>
      </c>
      <c r="B1368">
        <v>3901.627</v>
      </c>
      <c r="C1368">
        <v>248.99340000000001</v>
      </c>
      <c r="D1368">
        <v>149.8681</v>
      </c>
      <c r="E1368">
        <v>115.2623</v>
      </c>
      <c r="F1368">
        <v>34.96105</v>
      </c>
      <c r="G1368">
        <v>16.085080000000001</v>
      </c>
      <c r="H1368">
        <v>35.68412</v>
      </c>
      <c r="I1368">
        <v>215.54859999999999</v>
      </c>
      <c r="J1368" s="24">
        <v>4.809944E-2</v>
      </c>
      <c r="K1368">
        <v>3.4758580000000001</v>
      </c>
      <c r="L1368">
        <v>2.9813869999999998</v>
      </c>
      <c r="M1368">
        <v>402.37369999999999</v>
      </c>
      <c r="N1368">
        <v>169.58170000000001</v>
      </c>
      <c r="O1368">
        <v>14.45326</v>
      </c>
      <c r="P1368">
        <v>14.30396</v>
      </c>
    </row>
    <row r="1369" spans="1:16" x14ac:dyDescent="0.25">
      <c r="A1369">
        <v>11.36669</v>
      </c>
      <c r="B1369">
        <v>3903.0569999999998</v>
      </c>
      <c r="C1369">
        <v>250.4308</v>
      </c>
      <c r="D1369">
        <v>149.9624</v>
      </c>
      <c r="E1369">
        <v>115.3888</v>
      </c>
      <c r="F1369">
        <v>34.978650000000002</v>
      </c>
      <c r="G1369">
        <v>16.111560000000001</v>
      </c>
      <c r="H1369">
        <v>35.699590000000001</v>
      </c>
      <c r="I1369">
        <v>215.5461</v>
      </c>
      <c r="J1369" s="24">
        <v>3.7683750000000002E-2</v>
      </c>
      <c r="K1369">
        <v>3.5019640000000001</v>
      </c>
      <c r="L1369">
        <v>3.0022329999999999</v>
      </c>
      <c r="M1369">
        <v>391.38049999999998</v>
      </c>
      <c r="N1369">
        <v>169.6874</v>
      </c>
      <c r="O1369">
        <v>14.50413</v>
      </c>
      <c r="P1369">
        <v>14.215999999999999</v>
      </c>
    </row>
    <row r="1370" spans="1:16" x14ac:dyDescent="0.25">
      <c r="A1370">
        <v>11.37501</v>
      </c>
      <c r="B1370">
        <v>3894.5039999999999</v>
      </c>
      <c r="C1370">
        <v>249.10069999999999</v>
      </c>
      <c r="D1370">
        <v>150.03980000000001</v>
      </c>
      <c r="E1370">
        <v>115.44289999999999</v>
      </c>
      <c r="F1370">
        <v>34.99389</v>
      </c>
      <c r="G1370">
        <v>16.018219999999999</v>
      </c>
      <c r="H1370">
        <v>35.764710000000001</v>
      </c>
      <c r="I1370">
        <v>215.5461</v>
      </c>
      <c r="J1370" s="24">
        <v>6.6688979999999995E-2</v>
      </c>
      <c r="K1370">
        <v>3.5125820000000001</v>
      </c>
      <c r="L1370">
        <v>2.9923850000000001</v>
      </c>
      <c r="M1370">
        <v>391.59010000000001</v>
      </c>
      <c r="N1370">
        <v>169.66159999999999</v>
      </c>
      <c r="O1370">
        <v>14.46495</v>
      </c>
      <c r="P1370">
        <v>14.379580000000001</v>
      </c>
    </row>
    <row r="1371" spans="1:16" x14ac:dyDescent="0.25">
      <c r="A1371">
        <v>11.38335</v>
      </c>
      <c r="B1371">
        <v>3898.4639999999999</v>
      </c>
      <c r="C1371">
        <v>249.9829</v>
      </c>
      <c r="D1371">
        <v>150.0915</v>
      </c>
      <c r="E1371">
        <v>115.1691</v>
      </c>
      <c r="F1371">
        <v>34.989359999999998</v>
      </c>
      <c r="G1371">
        <v>15.980219999999999</v>
      </c>
      <c r="H1371">
        <v>35.300159999999998</v>
      </c>
      <c r="I1371">
        <v>215.5471</v>
      </c>
      <c r="J1371" s="24">
        <v>6.9621559999999999E-2</v>
      </c>
      <c r="K1371">
        <v>3.4889809999999999</v>
      </c>
      <c r="L1371">
        <v>2.9743210000000002</v>
      </c>
      <c r="M1371">
        <v>398.55160000000001</v>
      </c>
      <c r="N1371">
        <v>169.1063</v>
      </c>
      <c r="O1371">
        <v>14.56166</v>
      </c>
      <c r="P1371">
        <v>14.36326</v>
      </c>
    </row>
    <row r="1372" spans="1:16" x14ac:dyDescent="0.25">
      <c r="A1372">
        <v>11.39167</v>
      </c>
      <c r="B1372">
        <v>3901.846</v>
      </c>
      <c r="C1372">
        <v>250.04990000000001</v>
      </c>
      <c r="D1372">
        <v>150.0558</v>
      </c>
      <c r="E1372">
        <v>115.01130000000001</v>
      </c>
      <c r="F1372">
        <v>35.01003</v>
      </c>
      <c r="G1372">
        <v>16.063389999999998</v>
      </c>
      <c r="H1372">
        <v>35.62039</v>
      </c>
      <c r="I1372">
        <v>215.5461</v>
      </c>
      <c r="J1372" s="24">
        <v>4.9475070000000003E-2</v>
      </c>
      <c r="K1372">
        <v>3.5090219999999999</v>
      </c>
      <c r="L1372">
        <v>2.9734449999999999</v>
      </c>
      <c r="M1372">
        <v>402.25760000000002</v>
      </c>
      <c r="N1372">
        <v>169.822</v>
      </c>
      <c r="O1372">
        <v>14.518359999999999</v>
      </c>
      <c r="P1372">
        <v>14.29368</v>
      </c>
    </row>
    <row r="1373" spans="1:16" x14ac:dyDescent="0.25">
      <c r="A1373">
        <v>11.40002</v>
      </c>
      <c r="B1373">
        <v>3896.846</v>
      </c>
      <c r="C1373">
        <v>249.1387</v>
      </c>
      <c r="D1373">
        <v>150.04079999999999</v>
      </c>
      <c r="E1373">
        <v>114.8467</v>
      </c>
      <c r="F1373">
        <v>35.031829999999999</v>
      </c>
      <c r="G1373">
        <v>16.09517</v>
      </c>
      <c r="H1373">
        <v>35.595820000000003</v>
      </c>
      <c r="I1373">
        <v>215.55109999999999</v>
      </c>
      <c r="J1373" s="24">
        <v>5.450899E-2</v>
      </c>
      <c r="K1373">
        <v>3.4989650000000001</v>
      </c>
      <c r="L1373">
        <v>2.96021</v>
      </c>
      <c r="M1373">
        <v>390.27</v>
      </c>
      <c r="N1373">
        <v>170.4753</v>
      </c>
      <c r="O1373">
        <v>14.50332</v>
      </c>
      <c r="P1373">
        <v>14.32441</v>
      </c>
    </row>
    <row r="1374" spans="1:16" x14ac:dyDescent="0.25">
      <c r="A1374">
        <v>11.408340000000001</v>
      </c>
      <c r="B1374">
        <v>3899.2170000000001</v>
      </c>
      <c r="C1374">
        <v>249.68440000000001</v>
      </c>
      <c r="D1374">
        <v>149.9639</v>
      </c>
      <c r="E1374">
        <v>114.6748</v>
      </c>
      <c r="F1374">
        <v>35.005029999999998</v>
      </c>
      <c r="G1374">
        <v>16.128240000000002</v>
      </c>
      <c r="H1374">
        <v>35.69256</v>
      </c>
      <c r="I1374">
        <v>215.5461</v>
      </c>
      <c r="J1374" s="24">
        <v>4.877215E-2</v>
      </c>
      <c r="K1374">
        <v>3.4977559999999999</v>
      </c>
      <c r="L1374">
        <v>2.9791780000000001</v>
      </c>
      <c r="M1374">
        <v>391.25</v>
      </c>
      <c r="N1374">
        <v>170.28909999999999</v>
      </c>
      <c r="O1374">
        <v>14.56068</v>
      </c>
      <c r="P1374">
        <v>14.308820000000001</v>
      </c>
    </row>
    <row r="1375" spans="1:16" x14ac:dyDescent="0.25">
      <c r="A1375">
        <v>11.416689999999999</v>
      </c>
      <c r="B1375">
        <v>3898.8130000000001</v>
      </c>
      <c r="C1375">
        <v>250.75530000000001</v>
      </c>
      <c r="D1375">
        <v>149.99250000000001</v>
      </c>
      <c r="E1375">
        <v>114.5453</v>
      </c>
      <c r="F1375">
        <v>35.039960000000001</v>
      </c>
      <c r="G1375">
        <v>16.220210000000002</v>
      </c>
      <c r="H1375">
        <v>35.347299999999997</v>
      </c>
      <c r="I1375">
        <v>215.5498</v>
      </c>
      <c r="J1375" s="24">
        <v>4.5940460000000002E-2</v>
      </c>
      <c r="K1375">
        <v>3.5081540000000002</v>
      </c>
      <c r="L1375">
        <v>3.006221</v>
      </c>
      <c r="M1375">
        <v>393.58980000000003</v>
      </c>
      <c r="N1375">
        <v>170.39570000000001</v>
      </c>
      <c r="O1375">
        <v>14.52558</v>
      </c>
      <c r="P1375">
        <v>14.265420000000001</v>
      </c>
    </row>
    <row r="1376" spans="1:16" x14ac:dyDescent="0.25">
      <c r="A1376">
        <v>11.42501</v>
      </c>
      <c r="B1376">
        <v>3899.92</v>
      </c>
      <c r="C1376">
        <v>249.899</v>
      </c>
      <c r="D1376">
        <v>149.85079999999999</v>
      </c>
      <c r="E1376">
        <v>114.72450000000001</v>
      </c>
      <c r="F1376">
        <v>35.050930000000001</v>
      </c>
      <c r="G1376">
        <v>16.317450000000001</v>
      </c>
      <c r="H1376">
        <v>34.876519999999999</v>
      </c>
      <c r="I1376">
        <v>215.5461</v>
      </c>
      <c r="J1376" s="24">
        <v>4.4832179999999999E-2</v>
      </c>
      <c r="K1376">
        <v>3.5075249999999998</v>
      </c>
      <c r="L1376">
        <v>3.009166</v>
      </c>
      <c r="M1376">
        <v>404.61290000000002</v>
      </c>
      <c r="N1376">
        <v>171.166</v>
      </c>
      <c r="O1376">
        <v>14.54072</v>
      </c>
      <c r="P1376">
        <v>14.33473</v>
      </c>
    </row>
    <row r="1377" spans="1:16" x14ac:dyDescent="0.25">
      <c r="A1377">
        <v>11.433350000000001</v>
      </c>
      <c r="B1377">
        <v>3901.1260000000002</v>
      </c>
      <c r="C1377">
        <v>249.2398</v>
      </c>
      <c r="D1377">
        <v>149.8826</v>
      </c>
      <c r="E1377">
        <v>114.8954</v>
      </c>
      <c r="F1377">
        <v>35.05341</v>
      </c>
      <c r="G1377">
        <v>16.209990000000001</v>
      </c>
      <c r="H1377">
        <v>34.995449999999998</v>
      </c>
      <c r="I1377">
        <v>215.5463</v>
      </c>
      <c r="J1377" s="24">
        <v>4.6098069999999998E-2</v>
      </c>
      <c r="K1377">
        <v>3.5146480000000002</v>
      </c>
      <c r="L1377">
        <v>2.986351</v>
      </c>
      <c r="M1377">
        <v>391.35270000000003</v>
      </c>
      <c r="N1377">
        <v>170.91079999999999</v>
      </c>
      <c r="O1377">
        <v>14.42994</v>
      </c>
      <c r="P1377">
        <v>14.27557</v>
      </c>
    </row>
    <row r="1378" spans="1:16" x14ac:dyDescent="0.25">
      <c r="A1378">
        <v>11.44167</v>
      </c>
      <c r="B1378">
        <v>3901.6060000000002</v>
      </c>
      <c r="C1378">
        <v>249.9529</v>
      </c>
      <c r="D1378">
        <v>149.8954</v>
      </c>
      <c r="E1378">
        <v>115.09869999999999</v>
      </c>
      <c r="F1378">
        <v>35.070729999999998</v>
      </c>
      <c r="G1378">
        <v>16.102530000000002</v>
      </c>
      <c r="H1378">
        <v>34.936929999999997</v>
      </c>
      <c r="I1378">
        <v>215.54660000000001</v>
      </c>
      <c r="J1378" s="24">
        <v>5.1384319999999997E-2</v>
      </c>
      <c r="K1378">
        <v>3.5272389999999998</v>
      </c>
      <c r="L1378">
        <v>3.0057649999999998</v>
      </c>
      <c r="M1378">
        <v>390.17320000000001</v>
      </c>
      <c r="N1378">
        <v>169.90700000000001</v>
      </c>
      <c r="O1378">
        <v>14.43601</v>
      </c>
      <c r="P1378">
        <v>14.32653</v>
      </c>
    </row>
    <row r="1379" spans="1:16" x14ac:dyDescent="0.25">
      <c r="A1379">
        <v>11.45002</v>
      </c>
      <c r="B1379">
        <v>3898.61</v>
      </c>
      <c r="C1379">
        <v>250.45419999999999</v>
      </c>
      <c r="D1379">
        <v>149.94290000000001</v>
      </c>
      <c r="E1379">
        <v>115.24550000000001</v>
      </c>
      <c r="F1379">
        <v>34.997120000000002</v>
      </c>
      <c r="G1379">
        <v>16.028449999999999</v>
      </c>
      <c r="H1379">
        <v>34.655970000000003</v>
      </c>
      <c r="I1379">
        <v>215.5461</v>
      </c>
      <c r="J1379" s="24">
        <v>4.797655E-2</v>
      </c>
      <c r="K1379">
        <v>3.5414430000000001</v>
      </c>
      <c r="L1379">
        <v>3.0299550000000002</v>
      </c>
      <c r="M1379">
        <v>393.29379999999998</v>
      </c>
      <c r="N1379">
        <v>169.6789</v>
      </c>
      <c r="O1379">
        <v>14.5069</v>
      </c>
      <c r="P1379">
        <v>14.38359</v>
      </c>
    </row>
    <row r="1380" spans="1:16" x14ac:dyDescent="0.25">
      <c r="A1380">
        <v>11.45834</v>
      </c>
      <c r="B1380">
        <v>3903.28</v>
      </c>
      <c r="C1380">
        <v>250.6747</v>
      </c>
      <c r="D1380">
        <v>150.0282</v>
      </c>
      <c r="E1380">
        <v>115.40009999999999</v>
      </c>
      <c r="F1380">
        <v>35.016060000000003</v>
      </c>
      <c r="G1380">
        <v>15.964869999999999</v>
      </c>
      <c r="H1380">
        <v>34.40869</v>
      </c>
      <c r="I1380">
        <v>215.5461</v>
      </c>
      <c r="J1380" s="24">
        <v>4.7174679999999997E-2</v>
      </c>
      <c r="K1380">
        <v>3.5349849999999998</v>
      </c>
      <c r="L1380">
        <v>3.025296</v>
      </c>
      <c r="M1380">
        <v>404.24939999999998</v>
      </c>
      <c r="N1380">
        <v>169.7208</v>
      </c>
      <c r="O1380">
        <v>14.459009999999999</v>
      </c>
      <c r="P1380">
        <v>14.287520000000001</v>
      </c>
    </row>
    <row r="1381" spans="1:16" x14ac:dyDescent="0.25">
      <c r="A1381">
        <v>11.46668</v>
      </c>
      <c r="B1381">
        <v>3896.576</v>
      </c>
      <c r="C1381">
        <v>248.6421</v>
      </c>
      <c r="D1381">
        <v>150.0822</v>
      </c>
      <c r="E1381">
        <v>115.4956</v>
      </c>
      <c r="F1381">
        <v>35.021560000000001</v>
      </c>
      <c r="G1381">
        <v>15.909420000000001</v>
      </c>
      <c r="H1381">
        <v>34.298310000000001</v>
      </c>
      <c r="I1381">
        <v>215.5461</v>
      </c>
      <c r="J1381" s="24">
        <v>5.5153760000000003E-2</v>
      </c>
      <c r="K1381">
        <v>3.5037699999999998</v>
      </c>
      <c r="L1381">
        <v>3.0235189999999998</v>
      </c>
      <c r="M1381">
        <v>395.42020000000002</v>
      </c>
      <c r="N1381">
        <v>169.83430000000001</v>
      </c>
      <c r="O1381">
        <v>14.49728</v>
      </c>
      <c r="P1381">
        <v>14.3483</v>
      </c>
    </row>
    <row r="1382" spans="1:16" x14ac:dyDescent="0.25">
      <c r="A1382">
        <v>11.475</v>
      </c>
      <c r="B1382">
        <v>3898.2620000000002</v>
      </c>
      <c r="C1382">
        <v>249.98759999999999</v>
      </c>
      <c r="D1382">
        <v>150.23519999999999</v>
      </c>
      <c r="E1382">
        <v>115.2367</v>
      </c>
      <c r="F1382">
        <v>35.028449999999999</v>
      </c>
      <c r="G1382">
        <v>15.915509999999999</v>
      </c>
      <c r="H1382">
        <v>34.172139999999999</v>
      </c>
      <c r="I1382">
        <v>215.5461</v>
      </c>
      <c r="J1382" s="24">
        <v>4.7260089999999998E-2</v>
      </c>
      <c r="K1382">
        <v>3.5285419999999998</v>
      </c>
      <c r="L1382">
        <v>3.0122659999999999</v>
      </c>
      <c r="M1382">
        <v>391.0566</v>
      </c>
      <c r="N1382">
        <v>168.6414</v>
      </c>
      <c r="O1382">
        <v>14.52779</v>
      </c>
      <c r="P1382">
        <v>14.290100000000001</v>
      </c>
    </row>
    <row r="1383" spans="1:16" x14ac:dyDescent="0.25">
      <c r="A1383">
        <v>11.48335</v>
      </c>
      <c r="B1383">
        <v>3896.9720000000002</v>
      </c>
      <c r="C1383">
        <v>248.95480000000001</v>
      </c>
      <c r="D1383">
        <v>150.20849999999999</v>
      </c>
      <c r="E1383">
        <v>115.0782</v>
      </c>
      <c r="F1383">
        <v>35.021549999999998</v>
      </c>
      <c r="G1383">
        <v>15.934139999999999</v>
      </c>
      <c r="H1383">
        <v>33.87621</v>
      </c>
      <c r="I1383">
        <v>215.547</v>
      </c>
      <c r="J1383" s="24">
        <v>5.2430350000000001E-2</v>
      </c>
      <c r="K1383">
        <v>3.485528</v>
      </c>
      <c r="L1383">
        <v>2.963695</v>
      </c>
      <c r="M1383">
        <v>394.66079999999999</v>
      </c>
      <c r="N1383">
        <v>169.58459999999999</v>
      </c>
      <c r="O1383">
        <v>14.45201</v>
      </c>
      <c r="P1383">
        <v>14.29148</v>
      </c>
    </row>
    <row r="1384" spans="1:16" x14ac:dyDescent="0.25">
      <c r="A1384">
        <v>11.491669999999999</v>
      </c>
      <c r="B1384">
        <v>3895.5419999999999</v>
      </c>
      <c r="C1384">
        <v>249.7242</v>
      </c>
      <c r="D1384">
        <v>150.13650000000001</v>
      </c>
      <c r="E1384">
        <v>114.8843</v>
      </c>
      <c r="F1384">
        <v>34.992849999999997</v>
      </c>
      <c r="G1384">
        <v>16.149450000000002</v>
      </c>
      <c r="H1384">
        <v>34.196640000000002</v>
      </c>
      <c r="I1384">
        <v>215.5538</v>
      </c>
      <c r="J1384" s="24">
        <v>4.9763809999999999E-2</v>
      </c>
      <c r="K1384">
        <v>3.49207</v>
      </c>
      <c r="L1384">
        <v>3.0096980000000002</v>
      </c>
      <c r="M1384">
        <v>404.17290000000003</v>
      </c>
      <c r="N1384">
        <v>170.63220000000001</v>
      </c>
      <c r="O1384">
        <v>14.496980000000001</v>
      </c>
      <c r="P1384">
        <v>14.396380000000001</v>
      </c>
    </row>
    <row r="1385" spans="1:16" x14ac:dyDescent="0.25">
      <c r="A1385">
        <v>11.500019999999999</v>
      </c>
      <c r="B1385">
        <v>3898.473</v>
      </c>
      <c r="C1385">
        <v>250.2199</v>
      </c>
      <c r="D1385">
        <v>150.1131</v>
      </c>
      <c r="E1385">
        <v>114.726</v>
      </c>
      <c r="F1385">
        <v>35.022300000000001</v>
      </c>
      <c r="G1385">
        <v>16.22325</v>
      </c>
      <c r="H1385">
        <v>34.16657</v>
      </c>
      <c r="I1385">
        <v>215.5461</v>
      </c>
      <c r="J1385" s="24">
        <v>4.9283210000000001E-2</v>
      </c>
      <c r="K1385">
        <v>3.514443</v>
      </c>
      <c r="L1385">
        <v>3.0090370000000002</v>
      </c>
      <c r="M1385">
        <v>402.88170000000002</v>
      </c>
      <c r="N1385">
        <v>170.4692</v>
      </c>
      <c r="O1385">
        <v>14.538729999999999</v>
      </c>
      <c r="P1385">
        <v>14.23874</v>
      </c>
    </row>
    <row r="1386" spans="1:16" x14ac:dyDescent="0.25">
      <c r="A1386">
        <v>11.50834</v>
      </c>
      <c r="B1386">
        <v>3897.4209999999998</v>
      </c>
      <c r="C1386">
        <v>250.2209</v>
      </c>
      <c r="D1386">
        <v>150.0592</v>
      </c>
      <c r="E1386">
        <v>114.6176</v>
      </c>
      <c r="F1386">
        <v>35.031440000000003</v>
      </c>
      <c r="G1386">
        <v>16.262419999999999</v>
      </c>
      <c r="H1386">
        <v>34.291609999999999</v>
      </c>
      <c r="I1386">
        <v>215.5693</v>
      </c>
      <c r="J1386" s="24">
        <v>5.0245650000000003E-2</v>
      </c>
      <c r="K1386">
        <v>3.4930829999999999</v>
      </c>
      <c r="L1386">
        <v>2.970599</v>
      </c>
      <c r="M1386">
        <v>392.65559999999999</v>
      </c>
      <c r="N1386">
        <v>170.38749999999999</v>
      </c>
      <c r="O1386">
        <v>14.419499999999999</v>
      </c>
      <c r="P1386">
        <v>14.305709999999999</v>
      </c>
    </row>
    <row r="1387" spans="1:16" x14ac:dyDescent="0.25">
      <c r="A1387">
        <v>11.516679999999999</v>
      </c>
      <c r="B1387">
        <v>3902.8220000000001</v>
      </c>
      <c r="C1387">
        <v>250.64269999999999</v>
      </c>
      <c r="D1387">
        <v>150.0043</v>
      </c>
      <c r="E1387">
        <v>114.5279</v>
      </c>
      <c r="F1387">
        <v>35.007390000000001</v>
      </c>
      <c r="G1387">
        <v>16.27187</v>
      </c>
      <c r="H1387">
        <v>33.952809999999999</v>
      </c>
      <c r="I1387">
        <v>215.5461</v>
      </c>
      <c r="J1387" s="24">
        <v>5.2428009999999997E-2</v>
      </c>
      <c r="K1387">
        <v>3.520162</v>
      </c>
      <c r="L1387">
        <v>3.0209790000000001</v>
      </c>
      <c r="M1387">
        <v>392.03050000000002</v>
      </c>
      <c r="N1387">
        <v>170.5752</v>
      </c>
      <c r="O1387">
        <v>14.524900000000001</v>
      </c>
      <c r="P1387">
        <v>14.28703</v>
      </c>
    </row>
    <row r="1388" spans="1:16" x14ac:dyDescent="0.25">
      <c r="A1388">
        <v>11.525</v>
      </c>
      <c r="B1388">
        <v>3903.1590000000001</v>
      </c>
      <c r="C1388">
        <v>250.18129999999999</v>
      </c>
      <c r="D1388">
        <v>149.87299999999999</v>
      </c>
      <c r="E1388">
        <v>114.7367</v>
      </c>
      <c r="F1388">
        <v>34.92266</v>
      </c>
      <c r="G1388">
        <v>16.12322</v>
      </c>
      <c r="H1388">
        <v>34.200580000000002</v>
      </c>
      <c r="I1388">
        <v>215.5461</v>
      </c>
      <c r="J1388" s="24">
        <v>4.817834E-2</v>
      </c>
      <c r="K1388">
        <v>3.4984959999999998</v>
      </c>
      <c r="L1388">
        <v>2.9965009999999999</v>
      </c>
      <c r="M1388">
        <v>404.73779999999999</v>
      </c>
      <c r="N1388">
        <v>171.1336</v>
      </c>
      <c r="O1388">
        <v>14.50013</v>
      </c>
      <c r="P1388">
        <v>14.31114</v>
      </c>
    </row>
    <row r="1389" spans="1:16" x14ac:dyDescent="0.25">
      <c r="A1389">
        <v>11.53335</v>
      </c>
      <c r="B1389">
        <v>3900.922</v>
      </c>
      <c r="C1389">
        <v>249.8272</v>
      </c>
      <c r="D1389">
        <v>149.8441</v>
      </c>
      <c r="E1389">
        <v>114.97580000000001</v>
      </c>
      <c r="F1389">
        <v>34.853819999999999</v>
      </c>
      <c r="G1389">
        <v>16.014859999999999</v>
      </c>
      <c r="H1389">
        <v>34.359009999999998</v>
      </c>
      <c r="I1389">
        <v>215.5564</v>
      </c>
      <c r="J1389">
        <v>5.1400500000000002E-2</v>
      </c>
      <c r="K1389">
        <v>3.495644</v>
      </c>
      <c r="L1389">
        <v>2.9841959999999998</v>
      </c>
      <c r="M1389">
        <v>402.38440000000003</v>
      </c>
      <c r="N1389">
        <v>170.2193</v>
      </c>
      <c r="O1389">
        <v>14.488329999999999</v>
      </c>
      <c r="P1389">
        <v>14.348459999999999</v>
      </c>
    </row>
    <row r="1390" spans="1:16" x14ac:dyDescent="0.25">
      <c r="A1390">
        <v>11.54167</v>
      </c>
      <c r="B1390">
        <v>3895.9470000000001</v>
      </c>
      <c r="C1390">
        <v>249.7894</v>
      </c>
      <c r="D1390">
        <v>149.8347</v>
      </c>
      <c r="E1390">
        <v>115.1572</v>
      </c>
      <c r="F1390">
        <v>34.897120000000001</v>
      </c>
      <c r="G1390">
        <v>15.942270000000001</v>
      </c>
      <c r="H1390">
        <v>34.353430000000003</v>
      </c>
      <c r="I1390">
        <v>215.5461</v>
      </c>
      <c r="J1390" s="24">
        <v>5.5186310000000002E-2</v>
      </c>
      <c r="K1390">
        <v>3.4889039999999998</v>
      </c>
      <c r="L1390">
        <v>2.976985</v>
      </c>
      <c r="M1390">
        <v>392.08800000000002</v>
      </c>
      <c r="N1390">
        <v>169.67609999999999</v>
      </c>
      <c r="O1390">
        <v>14.52117</v>
      </c>
      <c r="P1390">
        <v>14.279859999999999</v>
      </c>
    </row>
    <row r="1391" spans="1:16" x14ac:dyDescent="0.25">
      <c r="A1391">
        <v>11.55001</v>
      </c>
      <c r="B1391">
        <v>3900.8910000000001</v>
      </c>
      <c r="C1391">
        <v>250.1722</v>
      </c>
      <c r="D1391">
        <v>149.91329999999999</v>
      </c>
      <c r="E1391">
        <v>115.2962</v>
      </c>
      <c r="F1391">
        <v>34.868740000000003</v>
      </c>
      <c r="G1391">
        <v>15.90954</v>
      </c>
      <c r="H1391">
        <v>34.367820000000002</v>
      </c>
      <c r="I1391">
        <v>215.5461</v>
      </c>
      <c r="J1391" s="24">
        <v>5.3302090000000003E-2</v>
      </c>
      <c r="K1391">
        <v>3.5174729999999998</v>
      </c>
      <c r="L1391">
        <v>3.0019140000000002</v>
      </c>
      <c r="M1391">
        <v>394.55270000000002</v>
      </c>
      <c r="N1391">
        <v>169.7612</v>
      </c>
      <c r="O1391">
        <v>14.506180000000001</v>
      </c>
      <c r="P1391">
        <v>14.363149999999999</v>
      </c>
    </row>
    <row r="1392" spans="1:16" x14ac:dyDescent="0.25">
      <c r="A1392">
        <v>11.55833</v>
      </c>
      <c r="B1392">
        <v>3900.2939999999999</v>
      </c>
      <c r="C1392">
        <v>250.99510000000001</v>
      </c>
      <c r="D1392">
        <v>149.95869999999999</v>
      </c>
      <c r="E1392">
        <v>115.3967</v>
      </c>
      <c r="F1392">
        <v>34.91572</v>
      </c>
      <c r="G1392">
        <v>15.86922</v>
      </c>
      <c r="H1392">
        <v>34.248460000000001</v>
      </c>
      <c r="I1392">
        <v>215.5462</v>
      </c>
      <c r="J1392">
        <v>4.9236000000000002E-2</v>
      </c>
      <c r="K1392">
        <v>3.52494</v>
      </c>
      <c r="L1392">
        <v>3.0182220000000002</v>
      </c>
      <c r="M1392">
        <v>403.4298</v>
      </c>
      <c r="N1392">
        <v>169.6687</v>
      </c>
      <c r="O1392">
        <v>14.482290000000001</v>
      </c>
      <c r="P1392">
        <v>14.274979999999999</v>
      </c>
    </row>
    <row r="1393" spans="1:16" x14ac:dyDescent="0.25">
      <c r="A1393">
        <v>11.56668</v>
      </c>
      <c r="B1393">
        <v>3901.1370000000002</v>
      </c>
      <c r="C1393">
        <v>249.358</v>
      </c>
      <c r="D1393">
        <v>149.9709</v>
      </c>
      <c r="E1393">
        <v>115.4661</v>
      </c>
      <c r="F1393">
        <v>34.902509999999999</v>
      </c>
      <c r="G1393">
        <v>15.84215</v>
      </c>
      <c r="H1393">
        <v>34.52366</v>
      </c>
      <c r="I1393">
        <v>215.5461</v>
      </c>
      <c r="J1393" s="24">
        <v>5.1721370000000003E-2</v>
      </c>
      <c r="K1393">
        <v>3.5154770000000002</v>
      </c>
      <c r="L1393">
        <v>2.9968750000000002</v>
      </c>
      <c r="M1393">
        <v>395.7473</v>
      </c>
      <c r="N1393">
        <v>169.19460000000001</v>
      </c>
      <c r="O1393">
        <v>14.473549999999999</v>
      </c>
      <c r="P1393">
        <v>14.23273</v>
      </c>
    </row>
    <row r="1394" spans="1:16" x14ac:dyDescent="0.25">
      <c r="A1394">
        <v>11.574999999999999</v>
      </c>
      <c r="B1394">
        <v>3897.9319999999998</v>
      </c>
      <c r="C1394">
        <v>249.66239999999999</v>
      </c>
      <c r="D1394">
        <v>150.08449999999999</v>
      </c>
      <c r="E1394">
        <v>115.15560000000001</v>
      </c>
      <c r="F1394">
        <v>34.951630000000002</v>
      </c>
      <c r="G1394">
        <v>15.90442</v>
      </c>
      <c r="H1394">
        <v>34.915759999999999</v>
      </c>
      <c r="I1394">
        <v>215.5463</v>
      </c>
      <c r="J1394">
        <v>5.2691099999999998E-2</v>
      </c>
      <c r="K1394">
        <v>3.5082629999999999</v>
      </c>
      <c r="L1394">
        <v>3.0082559999999998</v>
      </c>
      <c r="M1394">
        <v>390.34440000000001</v>
      </c>
      <c r="N1394">
        <v>168.85589999999999</v>
      </c>
      <c r="O1394">
        <v>14.520720000000001</v>
      </c>
      <c r="P1394">
        <v>14.24588</v>
      </c>
    </row>
    <row r="1395" spans="1:16" x14ac:dyDescent="0.25">
      <c r="A1395">
        <v>11.583349999999999</v>
      </c>
      <c r="B1395">
        <v>3900.4389999999999</v>
      </c>
      <c r="C1395">
        <v>249.91589999999999</v>
      </c>
      <c r="D1395">
        <v>150.13990000000001</v>
      </c>
      <c r="E1395">
        <v>114.965</v>
      </c>
      <c r="F1395">
        <v>35.015949999999997</v>
      </c>
      <c r="G1395">
        <v>16.038709999999998</v>
      </c>
      <c r="H1395">
        <v>34.684069999999998</v>
      </c>
      <c r="I1395">
        <v>215.5461</v>
      </c>
      <c r="J1395" s="24">
        <v>4.9677470000000001E-2</v>
      </c>
      <c r="K1395">
        <v>3.48645</v>
      </c>
      <c r="L1395">
        <v>2.9672459999999998</v>
      </c>
      <c r="M1395">
        <v>400.76589999999999</v>
      </c>
      <c r="N1395">
        <v>169.95160000000001</v>
      </c>
      <c r="O1395">
        <v>14.55294</v>
      </c>
      <c r="P1395">
        <v>14.315049999999999</v>
      </c>
    </row>
    <row r="1396" spans="1:16" x14ac:dyDescent="0.25">
      <c r="A1396">
        <v>11.591670000000001</v>
      </c>
      <c r="B1396">
        <v>3899.2330000000002</v>
      </c>
      <c r="C1396">
        <v>249.64490000000001</v>
      </c>
      <c r="D1396">
        <v>150.0727</v>
      </c>
      <c r="E1396">
        <v>114.7358</v>
      </c>
      <c r="F1396">
        <v>34.99427</v>
      </c>
      <c r="G1396">
        <v>16.051850000000002</v>
      </c>
      <c r="H1396">
        <v>34.916780000000003</v>
      </c>
      <c r="I1396">
        <v>215.5461</v>
      </c>
      <c r="J1396" s="24">
        <v>5.3955860000000001E-2</v>
      </c>
      <c r="K1396">
        <v>3.5182899999999999</v>
      </c>
      <c r="L1396">
        <v>3.000254</v>
      </c>
      <c r="M1396">
        <v>404.68650000000002</v>
      </c>
      <c r="N1396">
        <v>170.79339999999999</v>
      </c>
      <c r="O1396">
        <v>14.53246</v>
      </c>
      <c r="P1396">
        <v>14.252520000000001</v>
      </c>
    </row>
    <row r="1397" spans="1:16" x14ac:dyDescent="0.25">
      <c r="A1397">
        <v>11.600009999999999</v>
      </c>
      <c r="B1397">
        <v>3894.953</v>
      </c>
      <c r="C1397">
        <v>249.90049999999999</v>
      </c>
      <c r="D1397">
        <v>150.08260000000001</v>
      </c>
      <c r="E1397">
        <v>114.6442</v>
      </c>
      <c r="F1397">
        <v>35.014530000000001</v>
      </c>
      <c r="G1397">
        <v>16.032250000000001</v>
      </c>
      <c r="H1397">
        <v>35.23124</v>
      </c>
      <c r="I1397">
        <v>215.5461</v>
      </c>
      <c r="J1397" s="24">
        <v>5.0742330000000002E-2</v>
      </c>
      <c r="K1397">
        <v>3.5228449999999998</v>
      </c>
      <c r="L1397">
        <v>2.9956779999999998</v>
      </c>
      <c r="M1397">
        <v>396.85879999999997</v>
      </c>
      <c r="N1397">
        <v>170.4872</v>
      </c>
      <c r="O1397">
        <v>14.485910000000001</v>
      </c>
      <c r="P1397">
        <v>14.33774</v>
      </c>
    </row>
    <row r="1398" spans="1:16" x14ac:dyDescent="0.25">
      <c r="A1398">
        <v>11.60833</v>
      </c>
      <c r="B1398">
        <v>3903.7440000000001</v>
      </c>
      <c r="C1398">
        <v>250.84979999999999</v>
      </c>
      <c r="D1398">
        <v>150.00460000000001</v>
      </c>
      <c r="E1398">
        <v>114.55759999999999</v>
      </c>
      <c r="F1398">
        <v>35.029710000000001</v>
      </c>
      <c r="G1398">
        <v>15.95435</v>
      </c>
      <c r="H1398">
        <v>35.097499999999997</v>
      </c>
      <c r="I1398">
        <v>215.5461</v>
      </c>
      <c r="J1398" s="24">
        <v>5.3112939999999997E-2</v>
      </c>
      <c r="K1398">
        <v>3.5123069999999998</v>
      </c>
      <c r="L1398">
        <v>3.0101840000000002</v>
      </c>
      <c r="M1398">
        <v>390.51940000000002</v>
      </c>
      <c r="N1398">
        <v>170.58260000000001</v>
      </c>
      <c r="O1398">
        <v>14.44497</v>
      </c>
      <c r="P1398">
        <v>14.34933</v>
      </c>
    </row>
    <row r="1399" spans="1:16" x14ac:dyDescent="0.25">
      <c r="A1399">
        <v>11.616680000000001</v>
      </c>
      <c r="B1399">
        <v>3903.0839999999998</v>
      </c>
      <c r="C1399">
        <v>249.37549999999999</v>
      </c>
      <c r="D1399">
        <v>149.9385</v>
      </c>
      <c r="E1399">
        <v>114.7179</v>
      </c>
      <c r="F1399">
        <v>35.045499999999997</v>
      </c>
      <c r="G1399">
        <v>15.898239999999999</v>
      </c>
      <c r="H1399">
        <v>35.18327</v>
      </c>
      <c r="I1399">
        <v>215.5461</v>
      </c>
      <c r="J1399" s="24">
        <v>4.4990490000000001E-2</v>
      </c>
      <c r="K1399">
        <v>3.523593</v>
      </c>
      <c r="L1399">
        <v>2.999787</v>
      </c>
      <c r="M1399">
        <v>395.9085</v>
      </c>
      <c r="N1399">
        <v>171.4744</v>
      </c>
      <c r="O1399">
        <v>14.47813</v>
      </c>
      <c r="P1399">
        <v>14.23156</v>
      </c>
    </row>
    <row r="1400" spans="1:16" x14ac:dyDescent="0.25">
      <c r="A1400">
        <v>11.625030000000001</v>
      </c>
      <c r="B1400">
        <v>3897.7440000000001</v>
      </c>
      <c r="C1400">
        <v>249.92320000000001</v>
      </c>
      <c r="D1400">
        <v>149.92240000000001</v>
      </c>
      <c r="E1400">
        <v>114.9204</v>
      </c>
      <c r="F1400">
        <v>35.015099999999997</v>
      </c>
      <c r="G1400">
        <v>15.855079999999999</v>
      </c>
      <c r="H1400">
        <v>34.985610000000001</v>
      </c>
      <c r="I1400">
        <v>215.54900000000001</v>
      </c>
      <c r="J1400" s="24">
        <v>5.2393889999999999E-2</v>
      </c>
      <c r="K1400">
        <v>3.5117699999999998</v>
      </c>
      <c r="L1400">
        <v>3.0111159999999999</v>
      </c>
      <c r="M1400">
        <v>405.12290000000002</v>
      </c>
      <c r="N1400">
        <v>170.42869999999999</v>
      </c>
      <c r="O1400">
        <v>14.529120000000001</v>
      </c>
      <c r="P1400">
        <v>14.260949999999999</v>
      </c>
    </row>
    <row r="1401" spans="1:16" x14ac:dyDescent="0.25">
      <c r="A1401">
        <v>11.63334</v>
      </c>
      <c r="B1401">
        <v>3899.8</v>
      </c>
      <c r="C1401">
        <v>250.7268</v>
      </c>
      <c r="D1401">
        <v>149.9409</v>
      </c>
      <c r="E1401">
        <v>115.06399999999999</v>
      </c>
      <c r="F1401">
        <v>34.998759999999997</v>
      </c>
      <c r="G1401">
        <v>15.82841</v>
      </c>
      <c r="H1401">
        <v>35.235970000000002</v>
      </c>
      <c r="I1401">
        <v>215.5461</v>
      </c>
      <c r="J1401" s="24">
        <v>4.830715E-2</v>
      </c>
      <c r="K1401">
        <v>3.522116</v>
      </c>
      <c r="L1401">
        <v>3.0021550000000001</v>
      </c>
      <c r="M1401">
        <v>402.03480000000002</v>
      </c>
      <c r="N1401">
        <v>169.7516</v>
      </c>
      <c r="O1401">
        <v>14.48785</v>
      </c>
      <c r="P1401">
        <v>14.32891</v>
      </c>
    </row>
    <row r="1402" spans="1:16" x14ac:dyDescent="0.25">
      <c r="A1402">
        <v>11.641690000000001</v>
      </c>
      <c r="B1402">
        <v>3901.0590000000002</v>
      </c>
      <c r="C1402">
        <v>249.81010000000001</v>
      </c>
      <c r="D1402">
        <v>149.94399999999999</v>
      </c>
      <c r="E1402">
        <v>115.1709</v>
      </c>
      <c r="F1402">
        <v>34.994399999999999</v>
      </c>
      <c r="G1402">
        <v>15.84384</v>
      </c>
      <c r="H1402">
        <v>35.323300000000003</v>
      </c>
      <c r="I1402">
        <v>215.5461</v>
      </c>
      <c r="J1402" s="24">
        <v>5.0678439999999998E-2</v>
      </c>
      <c r="K1402">
        <v>3.529471</v>
      </c>
      <c r="L1402">
        <v>2.9948229999999998</v>
      </c>
      <c r="M1402">
        <v>389.476</v>
      </c>
      <c r="N1402">
        <v>169.5558</v>
      </c>
      <c r="O1402">
        <v>14.46651</v>
      </c>
      <c r="P1402">
        <v>14.323869999999999</v>
      </c>
    </row>
    <row r="1403" spans="1:16" x14ac:dyDescent="0.25">
      <c r="A1403">
        <v>11.65001</v>
      </c>
      <c r="B1403">
        <v>3902.7779999999998</v>
      </c>
      <c r="C1403">
        <v>250.1874</v>
      </c>
      <c r="D1403">
        <v>149.98949999999999</v>
      </c>
      <c r="E1403">
        <v>115.33750000000001</v>
      </c>
      <c r="F1403">
        <v>35.008629999999997</v>
      </c>
      <c r="G1403">
        <v>15.962109999999999</v>
      </c>
      <c r="H1403">
        <v>35.469929999999998</v>
      </c>
      <c r="I1403">
        <v>215.5461</v>
      </c>
      <c r="J1403" s="24">
        <v>5.180883E-2</v>
      </c>
      <c r="K1403">
        <v>3.5058370000000001</v>
      </c>
      <c r="L1403">
        <v>2.989735</v>
      </c>
      <c r="M1403">
        <v>390.20979999999997</v>
      </c>
      <c r="N1403">
        <v>169.7379</v>
      </c>
      <c r="O1403">
        <v>14.51946</v>
      </c>
      <c r="P1403">
        <v>14.335089999999999</v>
      </c>
    </row>
    <row r="1404" spans="1:16" x14ac:dyDescent="0.25">
      <c r="A1404">
        <v>11.65836</v>
      </c>
      <c r="B1404">
        <v>3895.616</v>
      </c>
      <c r="C1404">
        <v>249.95160000000001</v>
      </c>
      <c r="D1404">
        <v>150.03739999999999</v>
      </c>
      <c r="E1404">
        <v>115.3939</v>
      </c>
      <c r="F1404">
        <v>35.011229999999998</v>
      </c>
      <c r="G1404">
        <v>16.096530000000001</v>
      </c>
      <c r="H1404">
        <v>35.26699</v>
      </c>
      <c r="I1404">
        <v>215.54669999999999</v>
      </c>
      <c r="J1404" s="24">
        <v>5.1056879999999999E-2</v>
      </c>
      <c r="K1404">
        <v>3.538332</v>
      </c>
      <c r="L1404">
        <v>3.0029349999999999</v>
      </c>
      <c r="M1404">
        <v>404.21179999999998</v>
      </c>
      <c r="N1404">
        <v>169.83449999999999</v>
      </c>
      <c r="O1404">
        <v>14.481920000000001</v>
      </c>
      <c r="P1404">
        <v>14.277839999999999</v>
      </c>
    </row>
    <row r="1405" spans="1:16" x14ac:dyDescent="0.25">
      <c r="A1405">
        <v>11.666679999999999</v>
      </c>
      <c r="B1405">
        <v>3897.6309999999999</v>
      </c>
      <c r="C1405">
        <v>249.92439999999999</v>
      </c>
      <c r="D1405">
        <v>150.1551</v>
      </c>
      <c r="E1405">
        <v>115.3466</v>
      </c>
      <c r="F1405">
        <v>35.088140000000003</v>
      </c>
      <c r="G1405">
        <v>16.020019999999999</v>
      </c>
      <c r="H1405">
        <v>35.33464</v>
      </c>
      <c r="I1405">
        <v>215.5461</v>
      </c>
      <c r="J1405" s="24">
        <v>4.8549540000000002E-2</v>
      </c>
      <c r="K1405">
        <v>3.537588</v>
      </c>
      <c r="L1405">
        <v>3.0176980000000002</v>
      </c>
      <c r="M1405">
        <v>401.97609999999997</v>
      </c>
      <c r="N1405">
        <v>168.8845</v>
      </c>
      <c r="O1405">
        <v>14.436629999999999</v>
      </c>
      <c r="P1405">
        <v>14.32039</v>
      </c>
    </row>
    <row r="1406" spans="1:16" x14ac:dyDescent="0.25">
      <c r="A1406">
        <v>11.67502</v>
      </c>
      <c r="B1406">
        <v>3902.3249999999998</v>
      </c>
      <c r="C1406">
        <v>250.03</v>
      </c>
      <c r="D1406">
        <v>150.14840000000001</v>
      </c>
      <c r="E1406">
        <v>115.07769999999999</v>
      </c>
      <c r="F1406">
        <v>35.106059999999999</v>
      </c>
      <c r="G1406">
        <v>16.06054</v>
      </c>
      <c r="H1406">
        <v>35.629089999999998</v>
      </c>
      <c r="I1406">
        <v>215.5461</v>
      </c>
      <c r="J1406" s="24">
        <v>4.780831E-2</v>
      </c>
      <c r="K1406">
        <v>3.5192730000000001</v>
      </c>
      <c r="L1406">
        <v>2.991279</v>
      </c>
      <c r="M1406">
        <v>390.07</v>
      </c>
      <c r="N1406">
        <v>169.33789999999999</v>
      </c>
      <c r="O1406">
        <v>14.41034</v>
      </c>
      <c r="P1406">
        <v>14.26726</v>
      </c>
    </row>
    <row r="1407" spans="1:16" x14ac:dyDescent="0.25">
      <c r="A1407">
        <v>11.683339999999999</v>
      </c>
      <c r="B1407">
        <v>3897.694</v>
      </c>
      <c r="C1407">
        <v>249.96039999999999</v>
      </c>
      <c r="D1407">
        <v>150.12719999999999</v>
      </c>
      <c r="E1407">
        <v>114.8783</v>
      </c>
      <c r="F1407">
        <v>35.05874</v>
      </c>
      <c r="G1407">
        <v>16.02327</v>
      </c>
      <c r="H1407">
        <v>35.83784</v>
      </c>
      <c r="I1407">
        <v>215.5461</v>
      </c>
      <c r="J1407" s="24">
        <v>4.8654339999999997E-2</v>
      </c>
      <c r="K1407">
        <v>3.532035</v>
      </c>
      <c r="L1407">
        <v>3.0143970000000002</v>
      </c>
      <c r="M1407">
        <v>393.48009999999999</v>
      </c>
      <c r="N1407">
        <v>169.98990000000001</v>
      </c>
      <c r="O1407">
        <v>14.459</v>
      </c>
      <c r="P1407">
        <v>14.31955</v>
      </c>
    </row>
    <row r="1408" spans="1:16" x14ac:dyDescent="0.25">
      <c r="A1408">
        <v>11.691689999999999</v>
      </c>
      <c r="B1408">
        <v>3896.7260000000001</v>
      </c>
      <c r="C1408">
        <v>249.32679999999999</v>
      </c>
      <c r="D1408">
        <v>150.07429999999999</v>
      </c>
      <c r="E1408">
        <v>114.7094</v>
      </c>
      <c r="F1408">
        <v>35.04768</v>
      </c>
      <c r="G1408">
        <v>15.964320000000001</v>
      </c>
      <c r="H1408">
        <v>35.888190000000002</v>
      </c>
      <c r="I1408">
        <v>215.5461</v>
      </c>
      <c r="J1408" s="24">
        <v>5.1307480000000003E-2</v>
      </c>
      <c r="K1408">
        <v>3.5066549999999999</v>
      </c>
      <c r="L1408">
        <v>2.9821819999999999</v>
      </c>
      <c r="M1408">
        <v>404.93380000000002</v>
      </c>
      <c r="N1408">
        <v>170.29580000000001</v>
      </c>
      <c r="O1408">
        <v>14.49343</v>
      </c>
      <c r="P1408">
        <v>14.278689999999999</v>
      </c>
    </row>
    <row r="1409" spans="1:16" x14ac:dyDescent="0.25">
      <c r="A1409">
        <v>11.700010000000001</v>
      </c>
      <c r="B1409">
        <v>3899.375</v>
      </c>
      <c r="C1409">
        <v>250.05099999999999</v>
      </c>
      <c r="D1409">
        <v>150.00970000000001</v>
      </c>
      <c r="E1409">
        <v>114.5676</v>
      </c>
      <c r="F1409">
        <v>35.030760000000001</v>
      </c>
      <c r="G1409">
        <v>15.921749999999999</v>
      </c>
      <c r="H1409">
        <v>35.79016</v>
      </c>
      <c r="I1409">
        <v>215.54650000000001</v>
      </c>
      <c r="J1409" s="24">
        <v>5.1241790000000002E-2</v>
      </c>
      <c r="K1409">
        <v>3.4781080000000002</v>
      </c>
      <c r="L1409">
        <v>2.9752559999999999</v>
      </c>
      <c r="M1409">
        <v>398.02940000000001</v>
      </c>
      <c r="N1409">
        <v>170.42670000000001</v>
      </c>
      <c r="O1409">
        <v>14.47565</v>
      </c>
      <c r="P1409">
        <v>14.327730000000001</v>
      </c>
    </row>
    <row r="1410" spans="1:16" x14ac:dyDescent="0.25">
      <c r="A1410">
        <v>11.708360000000001</v>
      </c>
      <c r="B1410">
        <v>3899.6060000000002</v>
      </c>
      <c r="C1410">
        <v>249.917</v>
      </c>
      <c r="D1410">
        <v>149.89490000000001</v>
      </c>
      <c r="E1410">
        <v>114.60120000000001</v>
      </c>
      <c r="F1410">
        <v>34.969970000000004</v>
      </c>
      <c r="G1410">
        <v>15.86036</v>
      </c>
      <c r="H1410">
        <v>35.594929999999998</v>
      </c>
      <c r="I1410">
        <v>215.5461</v>
      </c>
      <c r="J1410" s="24">
        <v>5.0440640000000002E-2</v>
      </c>
      <c r="K1410">
        <v>3.4871080000000001</v>
      </c>
      <c r="L1410">
        <v>2.9842469999999999</v>
      </c>
      <c r="M1410">
        <v>390.50689999999997</v>
      </c>
      <c r="N1410">
        <v>171.1335</v>
      </c>
      <c r="O1410">
        <v>14.523910000000001</v>
      </c>
      <c r="P1410">
        <v>14.343349999999999</v>
      </c>
    </row>
    <row r="1411" spans="1:16" x14ac:dyDescent="0.25">
      <c r="A1411">
        <v>11.71668</v>
      </c>
      <c r="B1411">
        <v>3899.4340000000002</v>
      </c>
      <c r="C1411">
        <v>249.31800000000001</v>
      </c>
      <c r="D1411">
        <v>149.84440000000001</v>
      </c>
      <c r="E1411">
        <v>114.8531</v>
      </c>
      <c r="F1411">
        <v>34.918199999999999</v>
      </c>
      <c r="G1411">
        <v>15.78994</v>
      </c>
      <c r="H1411">
        <v>35.743070000000003</v>
      </c>
      <c r="I1411">
        <v>215.5489</v>
      </c>
      <c r="J1411" s="24">
        <v>4.9002629999999998E-2</v>
      </c>
      <c r="K1411">
        <v>3.511619</v>
      </c>
      <c r="L1411">
        <v>3.000934</v>
      </c>
      <c r="M1411">
        <v>394.45249999999999</v>
      </c>
      <c r="N1411">
        <v>171.07259999999999</v>
      </c>
      <c r="O1411">
        <v>14.44829</v>
      </c>
      <c r="P1411">
        <v>14.25421</v>
      </c>
    </row>
    <row r="1412" spans="1:16" x14ac:dyDescent="0.25">
      <c r="A1412">
        <v>11.725020000000001</v>
      </c>
      <c r="B1412">
        <v>3902.6039999999998</v>
      </c>
      <c r="C1412">
        <v>250.1429</v>
      </c>
      <c r="D1412">
        <v>149.82560000000001</v>
      </c>
      <c r="E1412">
        <v>115.0179</v>
      </c>
      <c r="F1412">
        <v>34.86853</v>
      </c>
      <c r="G1412">
        <v>15.77872</v>
      </c>
      <c r="H1412">
        <v>35.736289999999997</v>
      </c>
      <c r="I1412">
        <v>215.547</v>
      </c>
      <c r="J1412" s="24">
        <v>4.6079050000000003E-2</v>
      </c>
      <c r="K1412">
        <v>3.5084399999999998</v>
      </c>
      <c r="L1412">
        <v>2.999978</v>
      </c>
      <c r="M1412">
        <v>404.72570000000002</v>
      </c>
      <c r="N1412">
        <v>170.45310000000001</v>
      </c>
      <c r="O1412">
        <v>14.50399</v>
      </c>
      <c r="P1412">
        <v>14.377370000000001</v>
      </c>
    </row>
    <row r="1413" spans="1:16" x14ac:dyDescent="0.25">
      <c r="A1413">
        <v>11.73334</v>
      </c>
      <c r="B1413">
        <v>3898.4749999999999</v>
      </c>
      <c r="C1413">
        <v>249.98349999999999</v>
      </c>
      <c r="D1413">
        <v>149.8964</v>
      </c>
      <c r="E1413">
        <v>115.17919999999999</v>
      </c>
      <c r="F1413">
        <v>34.876010000000001</v>
      </c>
      <c r="G1413">
        <v>15.77753</v>
      </c>
      <c r="H1413">
        <v>35.35577</v>
      </c>
      <c r="I1413">
        <v>215.55459999999999</v>
      </c>
      <c r="J1413" s="24">
        <v>4.8665050000000001E-2</v>
      </c>
      <c r="K1413">
        <v>3.4759989999999998</v>
      </c>
      <c r="L1413">
        <v>2.9785689999999998</v>
      </c>
      <c r="M1413">
        <v>395.4486</v>
      </c>
      <c r="N1413">
        <v>169.55369999999999</v>
      </c>
      <c r="O1413">
        <v>14.47392</v>
      </c>
      <c r="P1413">
        <v>14.30931</v>
      </c>
    </row>
    <row r="1414" spans="1:16" x14ac:dyDescent="0.25">
      <c r="A1414">
        <v>11.74169</v>
      </c>
      <c r="B1414">
        <v>3896.5790000000002</v>
      </c>
      <c r="C1414">
        <v>248.50919999999999</v>
      </c>
      <c r="D1414">
        <v>149.95609999999999</v>
      </c>
      <c r="E1414">
        <v>115.2961</v>
      </c>
      <c r="F1414">
        <v>34.978250000000003</v>
      </c>
      <c r="G1414">
        <v>15.933540000000001</v>
      </c>
      <c r="H1414">
        <v>35.590589999999999</v>
      </c>
      <c r="I1414">
        <v>215.5461</v>
      </c>
      <c r="J1414" s="24">
        <v>5.2670429999999997E-2</v>
      </c>
      <c r="K1414">
        <v>3.5003709999999999</v>
      </c>
      <c r="L1414">
        <v>2.9760080000000002</v>
      </c>
      <c r="M1414">
        <v>391.70609999999999</v>
      </c>
      <c r="N1414">
        <v>169.8047</v>
      </c>
      <c r="O1414">
        <v>14.4428</v>
      </c>
      <c r="P1414">
        <v>14.327310000000001</v>
      </c>
    </row>
    <row r="1415" spans="1:16" x14ac:dyDescent="0.25">
      <c r="A1415">
        <v>11.75001</v>
      </c>
      <c r="B1415">
        <v>3899.4549999999999</v>
      </c>
      <c r="C1415">
        <v>250.45679999999999</v>
      </c>
      <c r="D1415">
        <v>149.9924</v>
      </c>
      <c r="E1415">
        <v>115.39700000000001</v>
      </c>
      <c r="F1415">
        <v>34.996960000000001</v>
      </c>
      <c r="G1415">
        <v>15.994479999999999</v>
      </c>
      <c r="H1415">
        <v>35.895159999999997</v>
      </c>
      <c r="I1415">
        <v>215.5461</v>
      </c>
      <c r="J1415" s="24">
        <v>5.0186410000000001E-2</v>
      </c>
      <c r="K1415">
        <v>3.5088780000000002</v>
      </c>
      <c r="L1415">
        <v>2.9909490000000001</v>
      </c>
      <c r="M1415">
        <v>395.9178</v>
      </c>
      <c r="N1415">
        <v>169.91980000000001</v>
      </c>
      <c r="O1415">
        <v>14.493449999999999</v>
      </c>
      <c r="P1415">
        <v>14.22631</v>
      </c>
    </row>
    <row r="1416" spans="1:16" x14ac:dyDescent="0.25">
      <c r="A1416">
        <v>11.75835</v>
      </c>
      <c r="B1416">
        <v>3899.6579999999999</v>
      </c>
      <c r="C1416">
        <v>250.15199999999999</v>
      </c>
      <c r="D1416">
        <v>150.0762</v>
      </c>
      <c r="E1416">
        <v>115.449</v>
      </c>
      <c r="F1416">
        <v>34.985779999999998</v>
      </c>
      <c r="G1416">
        <v>15.9643</v>
      </c>
      <c r="H1416">
        <v>35.823219999999999</v>
      </c>
      <c r="I1416">
        <v>215.5461</v>
      </c>
      <c r="J1416" s="24">
        <v>4.7428770000000002E-2</v>
      </c>
      <c r="K1416">
        <v>3.5415920000000001</v>
      </c>
      <c r="L1416">
        <v>3.0394000000000001</v>
      </c>
      <c r="M1416">
        <v>402.69819999999999</v>
      </c>
      <c r="N1416">
        <v>169.34299999999999</v>
      </c>
      <c r="O1416">
        <v>14.482989999999999</v>
      </c>
      <c r="P1416">
        <v>14.26634</v>
      </c>
    </row>
    <row r="1417" spans="1:16" x14ac:dyDescent="0.25">
      <c r="A1417">
        <v>11.76667</v>
      </c>
      <c r="B1417">
        <v>3899.1849999999999</v>
      </c>
      <c r="C1417">
        <v>249.64519999999999</v>
      </c>
      <c r="D1417">
        <v>150.17760000000001</v>
      </c>
      <c r="E1417">
        <v>115.11539999999999</v>
      </c>
      <c r="F1417">
        <v>35.011099999999999</v>
      </c>
      <c r="G1417">
        <v>15.94633</v>
      </c>
      <c r="H1417">
        <v>35.537030000000001</v>
      </c>
      <c r="I1417">
        <v>215.5462</v>
      </c>
      <c r="J1417" s="24">
        <v>4.7905110000000001E-2</v>
      </c>
      <c r="K1417">
        <v>3.5412720000000002</v>
      </c>
      <c r="L1417">
        <v>3.0134650000000001</v>
      </c>
      <c r="M1417">
        <v>395.09359999999998</v>
      </c>
      <c r="N1417">
        <v>169.029</v>
      </c>
      <c r="O1417">
        <v>14.48739</v>
      </c>
      <c r="P1417">
        <v>14.262029999999999</v>
      </c>
    </row>
    <row r="1418" spans="1:16" x14ac:dyDescent="0.25">
      <c r="A1418">
        <v>11.77502</v>
      </c>
      <c r="B1418">
        <v>3896.4670000000001</v>
      </c>
      <c r="C1418">
        <v>250.64660000000001</v>
      </c>
      <c r="D1418">
        <v>150.14019999999999</v>
      </c>
      <c r="E1418">
        <v>114.9061</v>
      </c>
      <c r="F1418">
        <v>34.99794</v>
      </c>
      <c r="G1418">
        <v>15.912990000000001</v>
      </c>
      <c r="H1418">
        <v>35.589570000000002</v>
      </c>
      <c r="I1418">
        <v>215.55359999999999</v>
      </c>
      <c r="J1418" s="24">
        <v>4.8729359999999999E-2</v>
      </c>
      <c r="K1418">
        <v>3.5312239999999999</v>
      </c>
      <c r="L1418">
        <v>3.0288650000000001</v>
      </c>
      <c r="M1418">
        <v>392.70080000000002</v>
      </c>
      <c r="N1418">
        <v>169.56790000000001</v>
      </c>
      <c r="O1418">
        <v>14.48746</v>
      </c>
      <c r="P1418">
        <v>14.226459999999999</v>
      </c>
    </row>
    <row r="1419" spans="1:16" x14ac:dyDescent="0.25">
      <c r="A1419">
        <v>11.783340000000001</v>
      </c>
      <c r="B1419">
        <v>3898.453</v>
      </c>
      <c r="C1419">
        <v>250.3253</v>
      </c>
      <c r="D1419">
        <v>150.13499999999999</v>
      </c>
      <c r="E1419">
        <v>114.7072</v>
      </c>
      <c r="F1419">
        <v>35.075499999999998</v>
      </c>
      <c r="G1419">
        <v>15.857860000000001</v>
      </c>
      <c r="H1419">
        <v>34.918379999999999</v>
      </c>
      <c r="I1419">
        <v>215.5461</v>
      </c>
      <c r="J1419" s="24">
        <v>4.9593940000000003E-2</v>
      </c>
      <c r="K1419">
        <v>3.557283</v>
      </c>
      <c r="L1419">
        <v>3.0285630000000001</v>
      </c>
      <c r="M1419">
        <v>397.27080000000001</v>
      </c>
      <c r="N1419">
        <v>170.3545</v>
      </c>
      <c r="O1419">
        <v>14.52852</v>
      </c>
      <c r="P1419">
        <v>14.40766</v>
      </c>
    </row>
    <row r="1420" spans="1:16" x14ac:dyDescent="0.25">
      <c r="A1420">
        <v>11.791689999999999</v>
      </c>
      <c r="B1420">
        <v>3900.81</v>
      </c>
      <c r="C1420">
        <v>250.84979999999999</v>
      </c>
      <c r="D1420">
        <v>150.05340000000001</v>
      </c>
      <c r="E1420">
        <v>114.5629</v>
      </c>
      <c r="F1420">
        <v>35.079169999999998</v>
      </c>
      <c r="G1420">
        <v>15.841559999999999</v>
      </c>
      <c r="H1420">
        <v>34.946040000000004</v>
      </c>
      <c r="I1420">
        <v>215.5461</v>
      </c>
      <c r="J1420" s="24">
        <v>4.3247519999999998E-2</v>
      </c>
      <c r="K1420">
        <v>3.5747640000000001</v>
      </c>
      <c r="L1420">
        <v>3.013236</v>
      </c>
      <c r="M1420">
        <v>404.59410000000003</v>
      </c>
      <c r="N1420">
        <v>170.23249999999999</v>
      </c>
      <c r="O1420">
        <v>14.43768</v>
      </c>
      <c r="P1420">
        <v>14.305680000000001</v>
      </c>
    </row>
    <row r="1421" spans="1:16" x14ac:dyDescent="0.25">
      <c r="A1421">
        <v>11.80001</v>
      </c>
      <c r="B1421">
        <v>3903.7869999999998</v>
      </c>
      <c r="C1421">
        <v>250.8571</v>
      </c>
      <c r="D1421">
        <v>149.9674</v>
      </c>
      <c r="E1421">
        <v>114.5869</v>
      </c>
      <c r="F1421">
        <v>35.033470000000001</v>
      </c>
      <c r="G1421">
        <v>15.817399999999999</v>
      </c>
      <c r="H1421">
        <v>34.871760000000002</v>
      </c>
      <c r="I1421">
        <v>215.5461</v>
      </c>
      <c r="J1421" s="24">
        <v>4.7902229999999997E-2</v>
      </c>
      <c r="K1421">
        <v>3.5619489999999998</v>
      </c>
      <c r="L1421">
        <v>3.0027520000000001</v>
      </c>
      <c r="M1421">
        <v>396.72129999999999</v>
      </c>
      <c r="N1421">
        <v>171.1097</v>
      </c>
      <c r="O1421">
        <v>14.49255</v>
      </c>
      <c r="P1421">
        <v>14.32498</v>
      </c>
    </row>
    <row r="1422" spans="1:16" x14ac:dyDescent="0.25">
      <c r="A1422">
        <v>11.808350000000001</v>
      </c>
      <c r="B1422">
        <v>3901.2779999999998</v>
      </c>
      <c r="C1422">
        <v>249.5778</v>
      </c>
      <c r="D1422">
        <v>149.91460000000001</v>
      </c>
      <c r="E1422">
        <v>114.8334</v>
      </c>
      <c r="F1422">
        <v>35.010170000000002</v>
      </c>
      <c r="G1422">
        <v>15.806710000000001</v>
      </c>
      <c r="H1422">
        <v>34.529400000000003</v>
      </c>
      <c r="I1422">
        <v>215.5461</v>
      </c>
      <c r="J1422">
        <v>4.9765999999999998E-2</v>
      </c>
      <c r="K1422">
        <v>3.5530309999999998</v>
      </c>
      <c r="L1422">
        <v>3.0098229999999999</v>
      </c>
      <c r="M1422">
        <v>391.75639999999999</v>
      </c>
      <c r="N1422">
        <v>171.22819999999999</v>
      </c>
      <c r="O1422">
        <v>14.473850000000001</v>
      </c>
      <c r="P1422">
        <v>14.256080000000001</v>
      </c>
    </row>
    <row r="1423" spans="1:16" x14ac:dyDescent="0.25">
      <c r="A1423">
        <v>11.81667</v>
      </c>
      <c r="B1423">
        <v>3903.8580000000002</v>
      </c>
      <c r="C1423">
        <v>250.2655</v>
      </c>
      <c r="D1423">
        <v>149.91159999999999</v>
      </c>
      <c r="E1423">
        <v>115.0596</v>
      </c>
      <c r="F1423">
        <v>35.008499999999998</v>
      </c>
      <c r="G1423">
        <v>15.933619999999999</v>
      </c>
      <c r="H1423">
        <v>34.535580000000003</v>
      </c>
      <c r="I1423">
        <v>215.54759999999999</v>
      </c>
      <c r="J1423">
        <v>4.9494499999999997E-2</v>
      </c>
      <c r="K1423">
        <v>3.5515669999999999</v>
      </c>
      <c r="L1423">
        <v>2.9851730000000001</v>
      </c>
      <c r="M1423">
        <v>398.76459999999997</v>
      </c>
      <c r="N1423">
        <v>170.1395</v>
      </c>
      <c r="O1423">
        <v>14.50976</v>
      </c>
      <c r="P1423">
        <v>14.36261</v>
      </c>
    </row>
    <row r="1424" spans="1:16" x14ac:dyDescent="0.25">
      <c r="A1424">
        <v>11.82502</v>
      </c>
      <c r="B1424">
        <v>3899.6469999999999</v>
      </c>
      <c r="C1424">
        <v>249.94309999999999</v>
      </c>
      <c r="D1424">
        <v>149.95939999999999</v>
      </c>
      <c r="E1424">
        <v>115.2492</v>
      </c>
      <c r="F1424">
        <v>34.977550000000001</v>
      </c>
      <c r="G1424">
        <v>16.00433</v>
      </c>
      <c r="H1424">
        <v>34.234870000000001</v>
      </c>
      <c r="I1424">
        <v>215.5461</v>
      </c>
      <c r="J1424" s="24">
        <v>5.0745279999999997E-2</v>
      </c>
      <c r="K1424">
        <v>3.5918480000000002</v>
      </c>
      <c r="L1424">
        <v>3.0415939999999999</v>
      </c>
      <c r="M1424">
        <v>404.97669999999999</v>
      </c>
      <c r="N1424">
        <v>169.88650000000001</v>
      </c>
      <c r="O1424">
        <v>14.462899999999999</v>
      </c>
      <c r="P1424">
        <v>14.2136</v>
      </c>
    </row>
    <row r="1425" spans="1:16" x14ac:dyDescent="0.25">
      <c r="A1425">
        <v>11.83334</v>
      </c>
      <c r="B1425">
        <v>3903.6030000000001</v>
      </c>
      <c r="C1425">
        <v>250.08080000000001</v>
      </c>
      <c r="D1425">
        <v>150.00470000000001</v>
      </c>
      <c r="E1425">
        <v>115.39660000000001</v>
      </c>
      <c r="F1425">
        <v>34.970129999999997</v>
      </c>
      <c r="G1425">
        <v>15.96627</v>
      </c>
      <c r="H1425">
        <v>33.966459999999998</v>
      </c>
      <c r="I1425">
        <v>215.55549999999999</v>
      </c>
      <c r="J1425">
        <v>5.0167400000000001E-2</v>
      </c>
      <c r="K1425">
        <v>3.5393840000000001</v>
      </c>
      <c r="L1425">
        <v>2.9916420000000001</v>
      </c>
      <c r="M1425">
        <v>398.64670000000001</v>
      </c>
      <c r="N1425">
        <v>169.61859999999999</v>
      </c>
      <c r="O1425">
        <v>14.42789</v>
      </c>
      <c r="P1425">
        <v>14.2332</v>
      </c>
    </row>
    <row r="1426" spans="1:16" x14ac:dyDescent="0.25">
      <c r="A1426">
        <v>11.84168</v>
      </c>
      <c r="B1426">
        <v>3900.701</v>
      </c>
      <c r="C1426">
        <v>249.92189999999999</v>
      </c>
      <c r="D1426">
        <v>150.02979999999999</v>
      </c>
      <c r="E1426">
        <v>115.5326</v>
      </c>
      <c r="F1426">
        <v>34.961959999999998</v>
      </c>
      <c r="G1426">
        <v>15.92976</v>
      </c>
      <c r="H1426">
        <v>34.120150000000002</v>
      </c>
      <c r="I1426">
        <v>215.5522</v>
      </c>
      <c r="J1426" s="24">
        <v>4.9758789999999997E-2</v>
      </c>
      <c r="K1426">
        <v>3.5562140000000002</v>
      </c>
      <c r="L1426">
        <v>2.9873539999999998</v>
      </c>
      <c r="M1426">
        <v>389.93700000000001</v>
      </c>
      <c r="N1426">
        <v>169.66480000000001</v>
      </c>
      <c r="O1426">
        <v>14.531560000000001</v>
      </c>
      <c r="P1426">
        <v>14.30198</v>
      </c>
    </row>
    <row r="1427" spans="1:16" x14ac:dyDescent="0.25">
      <c r="A1427">
        <v>11.85</v>
      </c>
      <c r="B1427">
        <v>3906.0230000000001</v>
      </c>
      <c r="C1427">
        <v>251.40430000000001</v>
      </c>
      <c r="D1427">
        <v>150.14439999999999</v>
      </c>
      <c r="E1427">
        <v>115.1893</v>
      </c>
      <c r="F1427">
        <v>34.955849999999998</v>
      </c>
      <c r="G1427">
        <v>15.91649</v>
      </c>
      <c r="H1427">
        <v>33.639800000000001</v>
      </c>
      <c r="I1427">
        <v>215.5461</v>
      </c>
      <c r="J1427" s="24">
        <v>4.8899709999999999E-2</v>
      </c>
      <c r="K1427">
        <v>3.5542099999999999</v>
      </c>
      <c r="L1427">
        <v>3.0004430000000002</v>
      </c>
      <c r="M1427">
        <v>395.99930000000001</v>
      </c>
      <c r="N1427">
        <v>168.88839999999999</v>
      </c>
      <c r="O1427">
        <v>14.49047</v>
      </c>
      <c r="P1427">
        <v>14.2852</v>
      </c>
    </row>
    <row r="1428" spans="1:16" x14ac:dyDescent="0.25">
      <c r="A1428">
        <v>11.85835</v>
      </c>
      <c r="B1428">
        <v>3897.0079999999998</v>
      </c>
      <c r="C1428">
        <v>250.32159999999999</v>
      </c>
      <c r="D1428">
        <v>150.1549</v>
      </c>
      <c r="E1428">
        <v>114.9592</v>
      </c>
      <c r="F1428">
        <v>34.89875</v>
      </c>
      <c r="G1428">
        <v>15.887420000000001</v>
      </c>
      <c r="H1428">
        <v>33.754519999999999</v>
      </c>
      <c r="I1428">
        <v>215.5461</v>
      </c>
      <c r="J1428">
        <v>5.0217299999999999E-2</v>
      </c>
      <c r="K1428">
        <v>3.5505</v>
      </c>
      <c r="L1428">
        <v>2.9951059999999998</v>
      </c>
      <c r="M1428">
        <v>401.86720000000003</v>
      </c>
      <c r="N1428">
        <v>169.30670000000001</v>
      </c>
      <c r="O1428">
        <v>14.462149999999999</v>
      </c>
      <c r="P1428">
        <v>14.26376</v>
      </c>
    </row>
    <row r="1429" spans="1:16" x14ac:dyDescent="0.25">
      <c r="A1429">
        <v>11.866669999999999</v>
      </c>
      <c r="B1429">
        <v>3898.855</v>
      </c>
      <c r="C1429">
        <v>249.39869999999999</v>
      </c>
      <c r="D1429">
        <v>150.0395</v>
      </c>
      <c r="E1429">
        <v>114.7252</v>
      </c>
      <c r="F1429">
        <v>34.908940000000001</v>
      </c>
      <c r="G1429">
        <v>15.845319999999999</v>
      </c>
      <c r="H1429">
        <v>33.734670000000001</v>
      </c>
      <c r="I1429">
        <v>215.54660000000001</v>
      </c>
      <c r="J1429" s="24">
        <v>5.605897E-2</v>
      </c>
      <c r="K1429">
        <v>3.529684</v>
      </c>
      <c r="L1429">
        <v>2.963552</v>
      </c>
      <c r="M1429">
        <v>402.55700000000002</v>
      </c>
      <c r="N1429">
        <v>170.27699999999999</v>
      </c>
      <c r="O1429">
        <v>14.496980000000001</v>
      </c>
      <c r="P1429">
        <v>14.29416</v>
      </c>
    </row>
    <row r="1430" spans="1:16" x14ac:dyDescent="0.25">
      <c r="A1430">
        <v>11.875019999999999</v>
      </c>
      <c r="B1430">
        <v>3896.6819999999998</v>
      </c>
      <c r="C1430">
        <v>250.18639999999999</v>
      </c>
      <c r="D1430">
        <v>150.03720000000001</v>
      </c>
      <c r="E1430">
        <v>114.5326</v>
      </c>
      <c r="F1430">
        <v>34.952620000000003</v>
      </c>
      <c r="G1430">
        <v>15.832520000000001</v>
      </c>
      <c r="H1430">
        <v>34.205179999999999</v>
      </c>
      <c r="I1430">
        <v>215.548</v>
      </c>
      <c r="J1430" s="24">
        <v>5.2071220000000001E-2</v>
      </c>
      <c r="K1430">
        <v>3.5495739999999998</v>
      </c>
      <c r="L1430">
        <v>3.0156130000000001</v>
      </c>
      <c r="M1430">
        <v>389.6755</v>
      </c>
      <c r="N1430">
        <v>170.18289999999999</v>
      </c>
      <c r="O1430">
        <v>14.43065</v>
      </c>
      <c r="P1430">
        <v>14.2683</v>
      </c>
    </row>
    <row r="1431" spans="1:16" x14ac:dyDescent="0.25">
      <c r="A1431">
        <v>11.88334</v>
      </c>
      <c r="B1431">
        <v>3904.712</v>
      </c>
      <c r="C1431">
        <v>250.14099999999999</v>
      </c>
      <c r="D1431">
        <v>149.9264</v>
      </c>
      <c r="E1431">
        <v>114.5145</v>
      </c>
      <c r="F1431">
        <v>34.905329999999999</v>
      </c>
      <c r="G1431">
        <v>15.83046</v>
      </c>
      <c r="H1431">
        <v>34.139360000000003</v>
      </c>
      <c r="I1431">
        <v>215.5463</v>
      </c>
      <c r="J1431" s="24">
        <v>4.9407079999999999E-2</v>
      </c>
      <c r="K1431">
        <v>3.5620560000000001</v>
      </c>
      <c r="L1431">
        <v>3.0107680000000001</v>
      </c>
      <c r="M1431">
        <v>396.81939999999997</v>
      </c>
      <c r="N1431">
        <v>171.26730000000001</v>
      </c>
      <c r="O1431">
        <v>14.533189999999999</v>
      </c>
      <c r="P1431">
        <v>14.24681</v>
      </c>
    </row>
    <row r="1432" spans="1:16" x14ac:dyDescent="0.25">
      <c r="A1432">
        <v>11.891679999999999</v>
      </c>
      <c r="B1432">
        <v>3897.83</v>
      </c>
      <c r="C1432">
        <v>250.2561</v>
      </c>
      <c r="D1432">
        <v>149.85659999999999</v>
      </c>
      <c r="E1432">
        <v>114.7954</v>
      </c>
      <c r="F1432">
        <v>34.96698</v>
      </c>
      <c r="G1432">
        <v>15.95961</v>
      </c>
      <c r="H1432">
        <v>34.340899999999998</v>
      </c>
      <c r="I1432">
        <v>215.5461</v>
      </c>
      <c r="J1432" s="24">
        <v>4.7943430000000002E-2</v>
      </c>
      <c r="K1432">
        <v>3.5411489999999999</v>
      </c>
      <c r="L1432">
        <v>2.987406</v>
      </c>
      <c r="M1432">
        <v>401.43729999999999</v>
      </c>
      <c r="N1432">
        <v>171.48849999999999</v>
      </c>
      <c r="O1432">
        <v>14.53065</v>
      </c>
      <c r="P1432">
        <v>14.301500000000001</v>
      </c>
    </row>
    <row r="1433" spans="1:16" x14ac:dyDescent="0.25">
      <c r="A1433">
        <v>11.9</v>
      </c>
      <c r="B1433">
        <v>3895.1489999999999</v>
      </c>
      <c r="C1433">
        <v>249.66659999999999</v>
      </c>
      <c r="D1433">
        <v>149.8382</v>
      </c>
      <c r="E1433">
        <v>115.06440000000001</v>
      </c>
      <c r="F1433">
        <v>34.980130000000003</v>
      </c>
      <c r="G1433">
        <v>15.958690000000001</v>
      </c>
      <c r="H1433">
        <v>34.555329999999998</v>
      </c>
      <c r="I1433">
        <v>215.54669999999999</v>
      </c>
      <c r="J1433" s="24">
        <v>5.5833550000000003E-2</v>
      </c>
      <c r="K1433">
        <v>3.5570179999999998</v>
      </c>
      <c r="L1433">
        <v>3.0213709999999998</v>
      </c>
      <c r="M1433">
        <v>401.1284</v>
      </c>
      <c r="N1433">
        <v>170.21729999999999</v>
      </c>
      <c r="O1433">
        <v>14.42474</v>
      </c>
      <c r="P1433">
        <v>14.25318</v>
      </c>
    </row>
    <row r="1434" spans="1:16" x14ac:dyDescent="0.25">
      <c r="A1434">
        <v>11.90835</v>
      </c>
      <c r="B1434">
        <v>3899.8290000000002</v>
      </c>
      <c r="C1434">
        <v>249.77799999999999</v>
      </c>
      <c r="D1434">
        <v>149.88999999999999</v>
      </c>
      <c r="E1434">
        <v>115.2925</v>
      </c>
      <c r="F1434">
        <v>34.948390000000003</v>
      </c>
      <c r="G1434">
        <v>15.918089999999999</v>
      </c>
      <c r="H1434">
        <v>34.505690000000001</v>
      </c>
      <c r="I1434">
        <v>215.54640000000001</v>
      </c>
      <c r="J1434" s="24">
        <v>5.2143830000000002E-2</v>
      </c>
      <c r="K1434">
        <v>3.5420199999999999</v>
      </c>
      <c r="L1434">
        <v>2.9776280000000002</v>
      </c>
      <c r="M1434">
        <v>390.4581</v>
      </c>
      <c r="N1434">
        <v>169.79159999999999</v>
      </c>
      <c r="O1434">
        <v>14.47644</v>
      </c>
      <c r="P1434">
        <v>14.32211</v>
      </c>
    </row>
    <row r="1435" spans="1:16" x14ac:dyDescent="0.25">
      <c r="A1435">
        <v>11.91667</v>
      </c>
      <c r="B1435">
        <v>3899.5039999999999</v>
      </c>
      <c r="C1435">
        <v>249.80600000000001</v>
      </c>
      <c r="D1435">
        <v>149.96190000000001</v>
      </c>
      <c r="E1435">
        <v>115.4999</v>
      </c>
      <c r="F1435">
        <v>34.957880000000003</v>
      </c>
      <c r="G1435">
        <v>15.880839999999999</v>
      </c>
      <c r="H1435">
        <v>34.457039999999999</v>
      </c>
      <c r="I1435">
        <v>215.5461</v>
      </c>
      <c r="J1435">
        <v>5.3473699999999999E-2</v>
      </c>
      <c r="K1435">
        <v>3.5726629999999999</v>
      </c>
      <c r="L1435">
        <v>3.0012210000000001</v>
      </c>
      <c r="M1435">
        <v>391.13260000000002</v>
      </c>
      <c r="N1435">
        <v>169.68260000000001</v>
      </c>
      <c r="O1435">
        <v>14.43858</v>
      </c>
      <c r="P1435">
        <v>14.24874</v>
      </c>
    </row>
    <row r="1436" spans="1:16" x14ac:dyDescent="0.25">
      <c r="A1436">
        <v>11.92501</v>
      </c>
      <c r="B1436">
        <v>3893.7530000000002</v>
      </c>
      <c r="C1436">
        <v>248.69829999999999</v>
      </c>
      <c r="D1436">
        <v>150.0839</v>
      </c>
      <c r="E1436">
        <v>115.4858</v>
      </c>
      <c r="F1436">
        <v>34.925040000000003</v>
      </c>
      <c r="G1436">
        <v>15.846450000000001</v>
      </c>
      <c r="H1436">
        <v>34.898159999999997</v>
      </c>
      <c r="I1436">
        <v>215.55520000000001</v>
      </c>
      <c r="J1436" s="24">
        <v>5.2769709999999997E-2</v>
      </c>
      <c r="K1436">
        <v>3.5314030000000001</v>
      </c>
      <c r="L1436">
        <v>2.9553569999999998</v>
      </c>
      <c r="M1436">
        <v>404.1028</v>
      </c>
      <c r="N1436">
        <v>168.51300000000001</v>
      </c>
      <c r="O1436">
        <v>14.50207</v>
      </c>
      <c r="P1436">
        <v>14.34576</v>
      </c>
    </row>
    <row r="1437" spans="1:16" x14ac:dyDescent="0.25">
      <c r="A1437">
        <v>11.93333</v>
      </c>
      <c r="B1437">
        <v>3904.8539999999998</v>
      </c>
      <c r="C1437">
        <v>250.43559999999999</v>
      </c>
      <c r="D1437">
        <v>150.11019999999999</v>
      </c>
      <c r="E1437">
        <v>115.1644</v>
      </c>
      <c r="F1437">
        <v>34.957439999999998</v>
      </c>
      <c r="G1437">
        <v>15.83053</v>
      </c>
      <c r="H1437">
        <v>34.546720000000001</v>
      </c>
      <c r="I1437">
        <v>215.5461</v>
      </c>
      <c r="J1437" s="24">
        <v>5.0796710000000002E-2</v>
      </c>
      <c r="K1437">
        <v>3.5680749999999999</v>
      </c>
      <c r="L1437">
        <v>3.0182150000000001</v>
      </c>
      <c r="M1437">
        <v>399.36040000000003</v>
      </c>
      <c r="N1437">
        <v>168.60069999999999</v>
      </c>
      <c r="O1437">
        <v>14.457649999999999</v>
      </c>
      <c r="P1437">
        <v>14.362679999999999</v>
      </c>
    </row>
    <row r="1438" spans="1:16" x14ac:dyDescent="0.25">
      <c r="A1438">
        <v>11.94168</v>
      </c>
      <c r="B1438">
        <v>3896.39</v>
      </c>
      <c r="C1438">
        <v>249.92500000000001</v>
      </c>
      <c r="D1438">
        <v>150.10820000000001</v>
      </c>
      <c r="E1438">
        <v>114.97369999999999</v>
      </c>
      <c r="F1438">
        <v>35.000610000000002</v>
      </c>
      <c r="G1438">
        <v>15.80565</v>
      </c>
      <c r="H1438">
        <v>34.591299999999997</v>
      </c>
      <c r="I1438">
        <v>215.5461</v>
      </c>
      <c r="J1438" s="24">
        <v>5.2630120000000002E-2</v>
      </c>
      <c r="K1438">
        <v>3.542608</v>
      </c>
      <c r="L1438">
        <v>2.9740859999999998</v>
      </c>
      <c r="M1438">
        <v>395.02569999999997</v>
      </c>
      <c r="N1438">
        <v>169.6454</v>
      </c>
      <c r="O1438">
        <v>14.448880000000001</v>
      </c>
      <c r="P1438">
        <v>14.28736</v>
      </c>
    </row>
    <row r="1439" spans="1:16" x14ac:dyDescent="0.25">
      <c r="A1439">
        <v>11.95</v>
      </c>
      <c r="B1439">
        <v>3898.748</v>
      </c>
      <c r="C1439">
        <v>249.80170000000001</v>
      </c>
      <c r="D1439">
        <v>150.0986</v>
      </c>
      <c r="E1439">
        <v>114.7936</v>
      </c>
      <c r="F1439">
        <v>35.00038</v>
      </c>
      <c r="G1439">
        <v>15.847770000000001</v>
      </c>
      <c r="H1439">
        <v>35.283389999999997</v>
      </c>
      <c r="I1439">
        <v>215.5461</v>
      </c>
      <c r="J1439" s="24">
        <v>5.4669910000000002E-2</v>
      </c>
      <c r="K1439">
        <v>3.5413230000000002</v>
      </c>
      <c r="L1439">
        <v>2.9801549999999999</v>
      </c>
      <c r="M1439">
        <v>390.82760000000002</v>
      </c>
      <c r="N1439">
        <v>170.3801</v>
      </c>
      <c r="O1439">
        <v>14.519450000000001</v>
      </c>
      <c r="P1439">
        <v>14.314310000000001</v>
      </c>
    </row>
    <row r="1440" spans="1:16" x14ac:dyDescent="0.25">
      <c r="A1440">
        <v>11.958349999999999</v>
      </c>
      <c r="B1440">
        <v>3903.8620000000001</v>
      </c>
      <c r="C1440">
        <v>250.03630000000001</v>
      </c>
      <c r="D1440">
        <v>150.00960000000001</v>
      </c>
      <c r="E1440">
        <v>114.5976</v>
      </c>
      <c r="F1440">
        <v>35.002989999999997</v>
      </c>
      <c r="G1440">
        <v>16.046379999999999</v>
      </c>
      <c r="H1440">
        <v>34.998869999999997</v>
      </c>
      <c r="I1440">
        <v>215.55240000000001</v>
      </c>
      <c r="J1440" s="24">
        <v>5.8314909999999998E-2</v>
      </c>
      <c r="K1440">
        <v>3.5627010000000001</v>
      </c>
      <c r="L1440">
        <v>2.9936989999999999</v>
      </c>
      <c r="M1440">
        <v>400.15120000000002</v>
      </c>
      <c r="N1440">
        <v>170.15799999999999</v>
      </c>
      <c r="O1440">
        <v>14.52394</v>
      </c>
      <c r="P1440">
        <v>14.27162</v>
      </c>
    </row>
    <row r="1441" spans="1:16" x14ac:dyDescent="0.25">
      <c r="A1441">
        <v>11.966670000000001</v>
      </c>
      <c r="B1441">
        <v>3899.3440000000001</v>
      </c>
      <c r="C1441">
        <v>250.18729999999999</v>
      </c>
      <c r="D1441">
        <v>149.95910000000001</v>
      </c>
      <c r="E1441">
        <v>114.48869999999999</v>
      </c>
      <c r="F1441">
        <v>34.985239999999997</v>
      </c>
      <c r="G1441">
        <v>16.03227</v>
      </c>
      <c r="H1441">
        <v>34.913449999999997</v>
      </c>
      <c r="I1441">
        <v>215.5461</v>
      </c>
      <c r="J1441" s="24">
        <v>5.351707E-2</v>
      </c>
      <c r="K1441">
        <v>3.563688</v>
      </c>
      <c r="L1441">
        <v>3.0139450000000001</v>
      </c>
      <c r="M1441">
        <v>402.29230000000001</v>
      </c>
      <c r="N1441">
        <v>170.46610000000001</v>
      </c>
      <c r="O1441">
        <v>14.509270000000001</v>
      </c>
      <c r="P1441">
        <v>14.340059999999999</v>
      </c>
    </row>
    <row r="1442" spans="1:16" x14ac:dyDescent="0.25">
      <c r="A1442">
        <v>11.975009999999999</v>
      </c>
      <c r="B1442">
        <v>3897.364</v>
      </c>
      <c r="C1442">
        <v>248.85220000000001</v>
      </c>
      <c r="D1442">
        <v>149.87559999999999</v>
      </c>
      <c r="E1442">
        <v>114.7286</v>
      </c>
      <c r="F1442">
        <v>34.976199999999999</v>
      </c>
      <c r="G1442">
        <v>16.005790000000001</v>
      </c>
      <c r="H1442">
        <v>35.31523</v>
      </c>
      <c r="I1442">
        <v>215.54769999999999</v>
      </c>
      <c r="J1442" s="24">
        <v>5.755246E-2</v>
      </c>
      <c r="K1442">
        <v>3.543034</v>
      </c>
      <c r="L1442">
        <v>2.9767839999999999</v>
      </c>
      <c r="M1442">
        <v>392.46600000000001</v>
      </c>
      <c r="N1442">
        <v>171.51679999999999</v>
      </c>
      <c r="O1442">
        <v>14.46547</v>
      </c>
      <c r="P1442">
        <v>14.314209999999999</v>
      </c>
    </row>
    <row r="1443" spans="1:16" x14ac:dyDescent="0.25">
      <c r="A1443">
        <v>11.98333</v>
      </c>
      <c r="B1443">
        <v>3900.3739999999998</v>
      </c>
      <c r="C1443">
        <v>249.6944</v>
      </c>
      <c r="D1443">
        <v>149.83250000000001</v>
      </c>
      <c r="E1443">
        <v>114.9365</v>
      </c>
      <c r="F1443">
        <v>35.003100000000003</v>
      </c>
      <c r="G1443">
        <v>15.96397</v>
      </c>
      <c r="H1443">
        <v>35.301459999999999</v>
      </c>
      <c r="I1443">
        <v>215.5461</v>
      </c>
      <c r="J1443">
        <v>5.2303700000000002E-2</v>
      </c>
      <c r="K1443">
        <v>3.5595720000000002</v>
      </c>
      <c r="L1443">
        <v>3.0101879999999999</v>
      </c>
      <c r="M1443">
        <v>391.96980000000002</v>
      </c>
      <c r="N1443">
        <v>170.3929</v>
      </c>
      <c r="O1443">
        <v>14.411239999999999</v>
      </c>
      <c r="P1443">
        <v>14.29013</v>
      </c>
    </row>
    <row r="1444" spans="1:16" x14ac:dyDescent="0.25">
      <c r="A1444">
        <v>11.991680000000001</v>
      </c>
      <c r="B1444">
        <v>3899.17</v>
      </c>
      <c r="C1444">
        <v>249.88839999999999</v>
      </c>
      <c r="D1444">
        <v>149.8459</v>
      </c>
      <c r="E1444">
        <v>115.1126</v>
      </c>
      <c r="F1444">
        <v>34.97683</v>
      </c>
      <c r="G1444">
        <v>15.90091</v>
      </c>
      <c r="H1444">
        <v>35.387120000000003</v>
      </c>
      <c r="I1444">
        <v>215.5461</v>
      </c>
      <c r="J1444" s="24">
        <v>1.217733E-2</v>
      </c>
      <c r="K1444">
        <v>3.5826380000000002</v>
      </c>
      <c r="L1444">
        <v>3.026681</v>
      </c>
      <c r="M1444">
        <v>401.34870000000001</v>
      </c>
      <c r="N1444">
        <v>169.56630000000001</v>
      </c>
      <c r="O1444">
        <v>14.52515</v>
      </c>
      <c r="P1444">
        <v>14.287100000000001</v>
      </c>
    </row>
    <row r="1445" spans="1:16" x14ac:dyDescent="0.25">
      <c r="A1445">
        <v>12</v>
      </c>
      <c r="B1445">
        <v>3906.6669999999999</v>
      </c>
      <c r="C1445">
        <v>250.76140000000001</v>
      </c>
      <c r="D1445">
        <v>149.9051</v>
      </c>
      <c r="E1445">
        <v>115.2841</v>
      </c>
      <c r="F1445">
        <v>34.948120000000003</v>
      </c>
      <c r="G1445">
        <v>15.878880000000001</v>
      </c>
      <c r="H1445">
        <v>35.127330000000001</v>
      </c>
      <c r="I1445">
        <v>215.5461</v>
      </c>
      <c r="J1445" s="24">
        <v>5.022078E-2</v>
      </c>
      <c r="K1445">
        <v>3.5865619999999998</v>
      </c>
      <c r="L1445">
        <v>3.0309539999999999</v>
      </c>
      <c r="M1445">
        <v>402.86099999999999</v>
      </c>
      <c r="N1445">
        <v>169.7046</v>
      </c>
      <c r="O1445">
        <v>14.450240000000001</v>
      </c>
      <c r="P1445">
        <v>14.31748</v>
      </c>
    </row>
    <row r="1446" spans="1:16" x14ac:dyDescent="0.25">
      <c r="A1446">
        <v>12.00834</v>
      </c>
      <c r="B1446">
        <v>3900.3719999999998</v>
      </c>
      <c r="C1446">
        <v>250.3167</v>
      </c>
      <c r="D1446">
        <v>149.95670000000001</v>
      </c>
      <c r="E1446">
        <v>115.3931</v>
      </c>
      <c r="F1446">
        <v>34.963000000000001</v>
      </c>
      <c r="G1446">
        <v>15.84726</v>
      </c>
      <c r="H1446">
        <v>35.396140000000003</v>
      </c>
      <c r="I1446">
        <v>215.5461</v>
      </c>
      <c r="J1446" s="24">
        <v>5.0237629999999998E-2</v>
      </c>
      <c r="K1446">
        <v>3.5760209999999999</v>
      </c>
      <c r="L1446">
        <v>3.0212500000000002</v>
      </c>
      <c r="M1446">
        <v>396.91489999999999</v>
      </c>
      <c r="N1446">
        <v>169.7551</v>
      </c>
      <c r="O1446">
        <v>14.468640000000001</v>
      </c>
      <c r="P1446">
        <v>14.31718</v>
      </c>
    </row>
    <row r="1447" spans="1:16" x14ac:dyDescent="0.25">
      <c r="A1447">
        <v>12.016690000000001</v>
      </c>
      <c r="B1447">
        <v>3900.2739999999999</v>
      </c>
      <c r="C1447">
        <v>249.64320000000001</v>
      </c>
      <c r="D1447">
        <v>150.03579999999999</v>
      </c>
      <c r="E1447">
        <v>115.5009</v>
      </c>
      <c r="F1447">
        <v>34.991010000000003</v>
      </c>
      <c r="G1447">
        <v>15.901199999999999</v>
      </c>
      <c r="H1447">
        <v>35.357520000000001</v>
      </c>
      <c r="I1447">
        <v>215.55090000000001</v>
      </c>
      <c r="J1447" s="24">
        <v>5.0142470000000001E-2</v>
      </c>
      <c r="K1447">
        <v>3.5600260000000001</v>
      </c>
      <c r="L1447">
        <v>3.0093450000000002</v>
      </c>
      <c r="M1447">
        <v>389.84440000000001</v>
      </c>
      <c r="N1447">
        <v>168.7337</v>
      </c>
      <c r="O1447">
        <v>14.486829999999999</v>
      </c>
      <c r="P1447">
        <v>14.235139999999999</v>
      </c>
    </row>
    <row r="1448" spans="1:16" x14ac:dyDescent="0.25">
      <c r="A1448">
        <v>12.02501</v>
      </c>
      <c r="B1448">
        <v>3899.66</v>
      </c>
      <c r="C1448">
        <v>250.22</v>
      </c>
      <c r="D1448">
        <v>150.13239999999999</v>
      </c>
      <c r="E1448">
        <v>115.1858</v>
      </c>
      <c r="F1448">
        <v>35.031210000000002</v>
      </c>
      <c r="G1448">
        <v>15.889519999999999</v>
      </c>
      <c r="H1448">
        <v>36.082299999999996</v>
      </c>
      <c r="I1448">
        <v>215.5461</v>
      </c>
      <c r="J1448">
        <v>5.1064199999999997E-2</v>
      </c>
      <c r="K1448">
        <v>3.5514969999999999</v>
      </c>
      <c r="L1448">
        <v>3.0013570000000001</v>
      </c>
      <c r="M1448">
        <v>397.3922</v>
      </c>
      <c r="N1448">
        <v>168.30340000000001</v>
      </c>
      <c r="O1448">
        <v>14.48564</v>
      </c>
      <c r="P1448">
        <v>14.260400000000001</v>
      </c>
    </row>
    <row r="1449" spans="1:16" x14ac:dyDescent="0.25">
      <c r="A1449">
        <v>12.03336</v>
      </c>
      <c r="B1449">
        <v>3902.9270000000001</v>
      </c>
      <c r="C1449">
        <v>250.9752</v>
      </c>
      <c r="D1449">
        <v>150.1275</v>
      </c>
      <c r="E1449">
        <v>114.90900000000001</v>
      </c>
      <c r="F1449">
        <v>35.076459999999997</v>
      </c>
      <c r="G1449">
        <v>15.85801</v>
      </c>
      <c r="H1449">
        <v>35.72457</v>
      </c>
      <c r="I1449">
        <v>215.5472</v>
      </c>
      <c r="J1449">
        <v>4.8002099999999999E-2</v>
      </c>
      <c r="K1449">
        <v>3.5585290000000001</v>
      </c>
      <c r="L1449">
        <v>3.002491</v>
      </c>
      <c r="M1449">
        <v>403.45920000000001</v>
      </c>
      <c r="N1449">
        <v>169.7972</v>
      </c>
      <c r="O1449">
        <v>14.532170000000001</v>
      </c>
      <c r="P1449">
        <v>14.348050000000001</v>
      </c>
    </row>
    <row r="1450" spans="1:16" x14ac:dyDescent="0.25">
      <c r="A1450">
        <v>12.041679999999999</v>
      </c>
      <c r="B1450">
        <v>3901.1610000000001</v>
      </c>
      <c r="C1450">
        <v>249.77719999999999</v>
      </c>
      <c r="D1450">
        <v>150.1147</v>
      </c>
      <c r="E1450">
        <v>114.69499999999999</v>
      </c>
      <c r="F1450">
        <v>35.099539999999998</v>
      </c>
      <c r="G1450">
        <v>15.82672</v>
      </c>
      <c r="H1450">
        <v>35.74353</v>
      </c>
      <c r="I1450">
        <v>215.547</v>
      </c>
      <c r="J1450" s="24">
        <v>5.0558989999999998E-2</v>
      </c>
      <c r="K1450">
        <v>3.5264069999999998</v>
      </c>
      <c r="L1450">
        <v>2.9879639999999998</v>
      </c>
      <c r="M1450">
        <v>398.6345</v>
      </c>
      <c r="N1450">
        <v>170.33629999999999</v>
      </c>
      <c r="O1450">
        <v>14.52736</v>
      </c>
      <c r="P1450">
        <v>14.273960000000001</v>
      </c>
    </row>
    <row r="1451" spans="1:16" x14ac:dyDescent="0.25">
      <c r="A1451">
        <v>12.05002</v>
      </c>
      <c r="B1451">
        <v>3903.047</v>
      </c>
      <c r="C1451">
        <v>250.17160000000001</v>
      </c>
      <c r="D1451">
        <v>150.06049999999999</v>
      </c>
      <c r="E1451">
        <v>114.5635</v>
      </c>
      <c r="F1451">
        <v>35.096769999999999</v>
      </c>
      <c r="G1451">
        <v>15.79792</v>
      </c>
      <c r="H1451">
        <v>35.928809999999999</v>
      </c>
      <c r="I1451">
        <v>215.55950000000001</v>
      </c>
      <c r="J1451" s="24">
        <v>4.929497E-2</v>
      </c>
      <c r="K1451">
        <v>3.5658270000000001</v>
      </c>
      <c r="L1451">
        <v>3.0003380000000002</v>
      </c>
      <c r="M1451">
        <v>389.53379999999999</v>
      </c>
      <c r="N1451">
        <v>170.01230000000001</v>
      </c>
      <c r="O1451">
        <v>14.445510000000001</v>
      </c>
      <c r="P1451">
        <v>14.347340000000001</v>
      </c>
    </row>
    <row r="1452" spans="1:16" x14ac:dyDescent="0.25">
      <c r="A1452">
        <v>12.058339999999999</v>
      </c>
      <c r="B1452">
        <v>3904.11</v>
      </c>
      <c r="C1452">
        <v>250.01679999999999</v>
      </c>
      <c r="D1452">
        <v>149.9872</v>
      </c>
      <c r="E1452">
        <v>114.5819</v>
      </c>
      <c r="F1452">
        <v>35.070540000000001</v>
      </c>
      <c r="G1452">
        <v>15.773389999999999</v>
      </c>
      <c r="H1452">
        <v>36.123179999999998</v>
      </c>
      <c r="I1452">
        <v>215.54660000000001</v>
      </c>
      <c r="J1452" s="24">
        <v>5.1632450000000003E-2</v>
      </c>
      <c r="K1452">
        <v>3.5732719999999998</v>
      </c>
      <c r="L1452">
        <v>3.0163030000000002</v>
      </c>
      <c r="M1452">
        <v>394.721</v>
      </c>
      <c r="N1452">
        <v>171.33519999999999</v>
      </c>
      <c r="O1452">
        <v>14.505089999999999</v>
      </c>
      <c r="P1452">
        <v>14.26174</v>
      </c>
    </row>
    <row r="1453" spans="1:16" x14ac:dyDescent="0.25">
      <c r="A1453">
        <v>12.066689999999999</v>
      </c>
      <c r="B1453">
        <v>3899.9319999999998</v>
      </c>
      <c r="C1453">
        <v>250.0522</v>
      </c>
      <c r="D1453">
        <v>149.9033</v>
      </c>
      <c r="E1453">
        <v>114.81359999999999</v>
      </c>
      <c r="F1453">
        <v>35.000210000000003</v>
      </c>
      <c r="G1453">
        <v>15.781879999999999</v>
      </c>
      <c r="H1453">
        <v>35.702970000000001</v>
      </c>
      <c r="I1453">
        <v>215.5461</v>
      </c>
      <c r="J1453" s="24">
        <v>4.8522089999999997E-2</v>
      </c>
      <c r="K1453">
        <v>3.5788669999999998</v>
      </c>
      <c r="L1453">
        <v>3.001525</v>
      </c>
      <c r="M1453">
        <v>404.52429999999998</v>
      </c>
      <c r="N1453">
        <v>171.5324</v>
      </c>
      <c r="O1453">
        <v>14.416399999999999</v>
      </c>
      <c r="P1453">
        <v>14.312430000000001</v>
      </c>
    </row>
    <row r="1454" spans="1:16" x14ac:dyDescent="0.25">
      <c r="A1454">
        <v>12.075010000000001</v>
      </c>
      <c r="B1454">
        <v>3903.5630000000001</v>
      </c>
      <c r="C1454">
        <v>249.73840000000001</v>
      </c>
      <c r="D1454">
        <v>149.87530000000001</v>
      </c>
      <c r="E1454">
        <v>115.0108</v>
      </c>
      <c r="F1454">
        <v>35.005299999999998</v>
      </c>
      <c r="G1454">
        <v>15.813079999999999</v>
      </c>
      <c r="H1454">
        <v>36.03998</v>
      </c>
      <c r="I1454">
        <v>215.5461</v>
      </c>
      <c r="J1454" s="24">
        <v>4.7403380000000002E-2</v>
      </c>
      <c r="K1454">
        <v>3.588174</v>
      </c>
      <c r="L1454">
        <v>3.0235599999999998</v>
      </c>
      <c r="M1454">
        <v>391.84219999999999</v>
      </c>
      <c r="N1454">
        <v>170.32210000000001</v>
      </c>
      <c r="O1454">
        <v>14.477969999999999</v>
      </c>
      <c r="P1454">
        <v>14.23903</v>
      </c>
    </row>
    <row r="1455" spans="1:16" x14ac:dyDescent="0.25">
      <c r="A1455">
        <v>12.083360000000001</v>
      </c>
      <c r="B1455">
        <v>3904.268</v>
      </c>
      <c r="C1455">
        <v>250.7252</v>
      </c>
      <c r="D1455">
        <v>149.94730000000001</v>
      </c>
      <c r="E1455">
        <v>115.2225</v>
      </c>
      <c r="F1455">
        <v>35.002650000000003</v>
      </c>
      <c r="G1455">
        <v>15.898490000000001</v>
      </c>
      <c r="H1455">
        <v>35.976570000000002</v>
      </c>
      <c r="I1455">
        <v>215.54660000000001</v>
      </c>
      <c r="J1455" s="24">
        <v>4.5745840000000003E-2</v>
      </c>
      <c r="K1455">
        <v>3.5586329999999999</v>
      </c>
      <c r="L1455">
        <v>3.0158130000000001</v>
      </c>
      <c r="M1455">
        <v>390.64789999999999</v>
      </c>
      <c r="N1455">
        <v>169.5658</v>
      </c>
      <c r="O1455">
        <v>14.468909999999999</v>
      </c>
      <c r="P1455">
        <v>14.285019999999999</v>
      </c>
    </row>
    <row r="1456" spans="1:16" x14ac:dyDescent="0.25">
      <c r="A1456">
        <v>12.09168</v>
      </c>
      <c r="B1456">
        <v>3894.348</v>
      </c>
      <c r="C1456">
        <v>249.7595</v>
      </c>
      <c r="D1456">
        <v>149.9974</v>
      </c>
      <c r="E1456">
        <v>115.34059999999999</v>
      </c>
      <c r="F1456">
        <v>34.966790000000003</v>
      </c>
      <c r="G1456">
        <v>16.055820000000001</v>
      </c>
      <c r="H1456">
        <v>35.761040000000001</v>
      </c>
      <c r="I1456">
        <v>215.54650000000001</v>
      </c>
      <c r="J1456">
        <v>4.7748699999999998E-2</v>
      </c>
      <c r="K1456">
        <v>3.548435</v>
      </c>
      <c r="L1456">
        <v>2.9634209999999999</v>
      </c>
      <c r="M1456">
        <v>393.61470000000003</v>
      </c>
      <c r="N1456">
        <v>169.6808</v>
      </c>
      <c r="O1456">
        <v>14.45692</v>
      </c>
      <c r="P1456">
        <v>14.33399</v>
      </c>
    </row>
    <row r="1457" spans="1:16" x14ac:dyDescent="0.25">
      <c r="A1457">
        <v>12.100020000000001</v>
      </c>
      <c r="B1457">
        <v>3901.1320000000001</v>
      </c>
      <c r="C1457">
        <v>250.18690000000001</v>
      </c>
      <c r="D1457">
        <v>150.04570000000001</v>
      </c>
      <c r="E1457">
        <v>115.4803</v>
      </c>
      <c r="F1457">
        <v>34.949620000000003</v>
      </c>
      <c r="G1457">
        <v>16.055669999999999</v>
      </c>
      <c r="H1457">
        <v>36.172350000000002</v>
      </c>
      <c r="I1457">
        <v>215.5461</v>
      </c>
      <c r="J1457" s="24">
        <v>4.6570269999999997E-2</v>
      </c>
      <c r="K1457">
        <v>3.5496460000000001</v>
      </c>
      <c r="L1457">
        <v>3.015021</v>
      </c>
      <c r="M1457">
        <v>404.41419999999999</v>
      </c>
      <c r="N1457">
        <v>169.73310000000001</v>
      </c>
      <c r="O1457">
        <v>14.528449999999999</v>
      </c>
      <c r="P1457">
        <v>14.321709999999999</v>
      </c>
    </row>
    <row r="1458" spans="1:16" x14ac:dyDescent="0.25">
      <c r="A1458">
        <v>12.10834</v>
      </c>
      <c r="B1458">
        <v>3898.3890000000001</v>
      </c>
      <c r="C1458">
        <v>249.80600000000001</v>
      </c>
      <c r="D1458">
        <v>150.15</v>
      </c>
      <c r="E1458">
        <v>115.3207</v>
      </c>
      <c r="F1458">
        <v>34.961120000000001</v>
      </c>
      <c r="G1458">
        <v>16.05424</v>
      </c>
      <c r="H1458">
        <v>35.48583</v>
      </c>
      <c r="I1458">
        <v>215.5461</v>
      </c>
      <c r="J1458" s="24">
        <v>4.569376E-2</v>
      </c>
      <c r="K1458">
        <v>3.5683479999999999</v>
      </c>
      <c r="L1458">
        <v>3.02163</v>
      </c>
      <c r="M1458">
        <v>392.4615</v>
      </c>
      <c r="N1458">
        <v>167.37719999999999</v>
      </c>
      <c r="O1458">
        <v>14.557650000000001</v>
      </c>
      <c r="P1458">
        <v>14.332660000000001</v>
      </c>
    </row>
    <row r="1459" spans="1:16" x14ac:dyDescent="0.25">
      <c r="A1459">
        <v>12.11669</v>
      </c>
      <c r="B1459">
        <v>3903.2489999999998</v>
      </c>
      <c r="C1459">
        <v>249.84880000000001</v>
      </c>
      <c r="D1459">
        <v>150.2148</v>
      </c>
      <c r="E1459">
        <v>115.04049999999999</v>
      </c>
      <c r="F1459">
        <v>34.982959999999999</v>
      </c>
      <c r="G1459">
        <v>16.004159999999999</v>
      </c>
      <c r="H1459">
        <v>35.436860000000003</v>
      </c>
      <c r="I1459">
        <v>215.5461</v>
      </c>
      <c r="J1459" s="24">
        <v>4.454168E-2</v>
      </c>
      <c r="K1459">
        <v>3.571059</v>
      </c>
      <c r="L1459">
        <v>3.0084620000000002</v>
      </c>
      <c r="M1459">
        <v>389.7833</v>
      </c>
      <c r="N1459">
        <v>170.03440000000001</v>
      </c>
      <c r="O1459">
        <v>14.474539999999999</v>
      </c>
      <c r="P1459">
        <v>14.243790000000001</v>
      </c>
    </row>
    <row r="1460" spans="1:16" x14ac:dyDescent="0.25">
      <c r="A1460">
        <v>12.12501</v>
      </c>
      <c r="B1460">
        <v>3899.4769999999999</v>
      </c>
      <c r="C1460">
        <v>250.56139999999999</v>
      </c>
      <c r="D1460">
        <v>150.1139</v>
      </c>
      <c r="E1460">
        <v>114.8099</v>
      </c>
      <c r="F1460">
        <v>35.062080000000002</v>
      </c>
      <c r="G1460">
        <v>15.91506</v>
      </c>
      <c r="H1460">
        <v>35.498730000000002</v>
      </c>
      <c r="I1460">
        <v>215.5461</v>
      </c>
      <c r="J1460" s="24">
        <v>4.3858189999999998E-2</v>
      </c>
      <c r="K1460">
        <v>3.5798420000000002</v>
      </c>
      <c r="L1460">
        <v>3.031771</v>
      </c>
      <c r="M1460">
        <v>391.9</v>
      </c>
      <c r="N1460">
        <v>170.35140000000001</v>
      </c>
      <c r="O1460">
        <v>14.466609999999999</v>
      </c>
      <c r="P1460">
        <v>14.22978</v>
      </c>
    </row>
    <row r="1461" spans="1:16" x14ac:dyDescent="0.25">
      <c r="A1461">
        <v>12.13335</v>
      </c>
      <c r="B1461">
        <v>3898.2840000000001</v>
      </c>
      <c r="C1461">
        <v>250.5916</v>
      </c>
      <c r="D1461">
        <v>150.07230000000001</v>
      </c>
      <c r="E1461">
        <v>114.682</v>
      </c>
      <c r="F1461">
        <v>35.088630000000002</v>
      </c>
      <c r="G1461">
        <v>15.861140000000001</v>
      </c>
      <c r="H1461">
        <v>35.192959999999999</v>
      </c>
      <c r="I1461">
        <v>215.5557</v>
      </c>
      <c r="J1461" s="24">
        <v>4.8989869999999998E-2</v>
      </c>
      <c r="K1461">
        <v>3.5664950000000002</v>
      </c>
      <c r="L1461">
        <v>3.0072269999999999</v>
      </c>
      <c r="M1461">
        <v>402.11290000000002</v>
      </c>
      <c r="N1461">
        <v>170.42779999999999</v>
      </c>
      <c r="O1461">
        <v>14.406560000000001</v>
      </c>
      <c r="P1461">
        <v>14.266159999999999</v>
      </c>
    </row>
    <row r="1462" spans="1:16" x14ac:dyDescent="0.25">
      <c r="A1462">
        <v>12.141679999999999</v>
      </c>
      <c r="B1462">
        <v>3901.386</v>
      </c>
      <c r="C1462">
        <v>250.17429999999999</v>
      </c>
      <c r="D1462">
        <v>150.011</v>
      </c>
      <c r="E1462">
        <v>114.5508</v>
      </c>
      <c r="F1462">
        <v>35.12462</v>
      </c>
      <c r="G1462">
        <v>15.84797</v>
      </c>
      <c r="H1462">
        <v>35.162909999999997</v>
      </c>
      <c r="I1462">
        <v>215.5461</v>
      </c>
      <c r="J1462" s="24">
        <v>4.8935619999999999E-2</v>
      </c>
      <c r="K1462">
        <v>3.5815519999999998</v>
      </c>
      <c r="L1462">
        <v>2.9974090000000002</v>
      </c>
      <c r="M1462">
        <v>401.91820000000001</v>
      </c>
      <c r="N1462">
        <v>168.8528</v>
      </c>
      <c r="O1462">
        <v>14.533799999999999</v>
      </c>
      <c r="P1462">
        <v>14.25671</v>
      </c>
    </row>
    <row r="1463" spans="1:16" x14ac:dyDescent="0.25">
      <c r="A1463">
        <v>12.15002</v>
      </c>
      <c r="B1463">
        <v>3892.7959999999998</v>
      </c>
      <c r="C1463">
        <v>249.8348</v>
      </c>
      <c r="D1463">
        <v>149.91679999999999</v>
      </c>
      <c r="E1463">
        <v>114.6602</v>
      </c>
      <c r="F1463">
        <v>35.105289999999997</v>
      </c>
      <c r="G1463">
        <v>15.86237</v>
      </c>
      <c r="H1463">
        <v>34.66648</v>
      </c>
      <c r="I1463">
        <v>215.54640000000001</v>
      </c>
      <c r="J1463" s="24">
        <v>5.1459959999999999E-2</v>
      </c>
      <c r="K1463">
        <v>3.568222</v>
      </c>
      <c r="L1463">
        <v>2.988639</v>
      </c>
      <c r="M1463">
        <v>397.57190000000003</v>
      </c>
      <c r="N1463">
        <v>171.42740000000001</v>
      </c>
      <c r="O1463">
        <v>14.524380000000001</v>
      </c>
      <c r="P1463">
        <v>14.25906</v>
      </c>
    </row>
    <row r="1464" spans="1:16" x14ac:dyDescent="0.25">
      <c r="A1464">
        <v>12.158340000000001</v>
      </c>
      <c r="B1464">
        <v>3892.6060000000002</v>
      </c>
      <c r="C1464">
        <v>248.9331</v>
      </c>
      <c r="D1464">
        <v>149.91050000000001</v>
      </c>
      <c r="E1464">
        <v>114.9164</v>
      </c>
      <c r="F1464">
        <v>35.102339999999998</v>
      </c>
      <c r="G1464">
        <v>15.873239999999999</v>
      </c>
      <c r="H1464">
        <v>34.507660000000001</v>
      </c>
      <c r="I1464">
        <v>215.54810000000001</v>
      </c>
      <c r="J1464" s="24">
        <v>5.385264E-2</v>
      </c>
      <c r="K1464">
        <v>3.5606840000000002</v>
      </c>
      <c r="L1464">
        <v>2.9681389999999999</v>
      </c>
      <c r="M1464">
        <v>391.40089999999998</v>
      </c>
      <c r="N1464">
        <v>170.92269999999999</v>
      </c>
      <c r="O1464">
        <v>14.45397</v>
      </c>
      <c r="P1464">
        <v>14.302110000000001</v>
      </c>
    </row>
    <row r="1465" spans="1:16" x14ac:dyDescent="0.25">
      <c r="A1465">
        <v>12.166689999999999</v>
      </c>
      <c r="B1465">
        <v>3900.4009999999998</v>
      </c>
      <c r="C1465">
        <v>249.94839999999999</v>
      </c>
      <c r="D1465">
        <v>149.88800000000001</v>
      </c>
      <c r="E1465">
        <v>115.13800000000001</v>
      </c>
      <c r="F1465">
        <v>35.081040000000002</v>
      </c>
      <c r="G1465">
        <v>15.915010000000001</v>
      </c>
      <c r="H1465">
        <v>34.45758</v>
      </c>
      <c r="I1465">
        <v>215.5461</v>
      </c>
      <c r="J1465" s="24">
        <v>5.6279170000000003E-2</v>
      </c>
      <c r="K1465">
        <v>3.56351</v>
      </c>
      <c r="L1465">
        <v>2.9961859999999998</v>
      </c>
      <c r="M1465">
        <v>403.10379999999998</v>
      </c>
      <c r="N1465">
        <v>169.92760000000001</v>
      </c>
      <c r="O1465">
        <v>14.48358</v>
      </c>
      <c r="P1465">
        <v>14.247070000000001</v>
      </c>
    </row>
    <row r="1466" spans="1:16" x14ac:dyDescent="0.25">
      <c r="A1466">
        <v>12.17501</v>
      </c>
      <c r="B1466">
        <v>3903.7249999999999</v>
      </c>
      <c r="C1466">
        <v>250.56100000000001</v>
      </c>
      <c r="D1466">
        <v>149.88929999999999</v>
      </c>
      <c r="E1466">
        <v>115.295</v>
      </c>
      <c r="F1466">
        <v>34.980910000000002</v>
      </c>
      <c r="G1466">
        <v>16.059280000000001</v>
      </c>
      <c r="H1466">
        <v>34.156190000000002</v>
      </c>
      <c r="I1466">
        <v>215.55459999999999</v>
      </c>
      <c r="J1466">
        <v>4.7948400000000002E-2</v>
      </c>
      <c r="K1466">
        <v>3.5934200000000001</v>
      </c>
      <c r="L1466">
        <v>3.0051670000000001</v>
      </c>
      <c r="M1466">
        <v>404.45870000000002</v>
      </c>
      <c r="N1466">
        <v>169.4188</v>
      </c>
      <c r="O1466">
        <v>14.443519999999999</v>
      </c>
      <c r="P1466">
        <v>14.33309</v>
      </c>
    </row>
    <row r="1467" spans="1:16" x14ac:dyDescent="0.25">
      <c r="A1467">
        <v>12.183350000000001</v>
      </c>
      <c r="B1467">
        <v>3903.931</v>
      </c>
      <c r="C1467">
        <v>250.09700000000001</v>
      </c>
      <c r="D1467">
        <v>149.9684</v>
      </c>
      <c r="E1467">
        <v>115.4714</v>
      </c>
      <c r="F1467">
        <v>34.947879999999998</v>
      </c>
      <c r="G1467">
        <v>16.118860000000002</v>
      </c>
      <c r="H1467">
        <v>33.879930000000002</v>
      </c>
      <c r="I1467">
        <v>215.5513</v>
      </c>
      <c r="J1467" s="24">
        <v>5.2970160000000002E-2</v>
      </c>
      <c r="K1467">
        <v>3.572873</v>
      </c>
      <c r="L1467">
        <v>3.0031240000000001</v>
      </c>
      <c r="M1467">
        <v>390.21300000000002</v>
      </c>
      <c r="N1467">
        <v>169.51519999999999</v>
      </c>
      <c r="O1467">
        <v>14.449070000000001</v>
      </c>
      <c r="P1467">
        <v>14.299609999999999</v>
      </c>
    </row>
    <row r="1468" spans="1:16" x14ac:dyDescent="0.25">
      <c r="A1468">
        <v>12.19167</v>
      </c>
      <c r="B1468">
        <v>3899.6669999999999</v>
      </c>
      <c r="C1468">
        <v>251.2492</v>
      </c>
      <c r="D1468">
        <v>150.0566</v>
      </c>
      <c r="E1468">
        <v>115.393</v>
      </c>
      <c r="F1468">
        <v>34.911630000000002</v>
      </c>
      <c r="G1468">
        <v>16.044170000000001</v>
      </c>
      <c r="H1468">
        <v>33.746850000000002</v>
      </c>
      <c r="I1468">
        <v>215.5461</v>
      </c>
      <c r="J1468" s="24">
        <v>5.2496760000000003E-2</v>
      </c>
      <c r="K1468">
        <v>3.5995020000000002</v>
      </c>
      <c r="L1468">
        <v>3.010481</v>
      </c>
      <c r="M1468">
        <v>390.87049999999999</v>
      </c>
      <c r="N1468">
        <v>168.64670000000001</v>
      </c>
      <c r="O1468">
        <v>14.49037</v>
      </c>
      <c r="P1468">
        <v>14.339169999999999</v>
      </c>
    </row>
    <row r="1469" spans="1:16" x14ac:dyDescent="0.25">
      <c r="A1469">
        <v>12.20002</v>
      </c>
      <c r="B1469">
        <v>3895.0259999999998</v>
      </c>
      <c r="C1469">
        <v>249.10659999999999</v>
      </c>
      <c r="D1469">
        <v>150.07550000000001</v>
      </c>
      <c r="E1469">
        <v>115.1264</v>
      </c>
      <c r="F1469">
        <v>34.868830000000003</v>
      </c>
      <c r="G1469">
        <v>15.967779999999999</v>
      </c>
      <c r="H1469">
        <v>33.674030000000002</v>
      </c>
      <c r="I1469">
        <v>215.5461</v>
      </c>
      <c r="J1469" s="24">
        <v>5.6136749999999999E-2</v>
      </c>
      <c r="K1469">
        <v>3.5602900000000002</v>
      </c>
      <c r="L1469">
        <v>2.9730240000000001</v>
      </c>
      <c r="M1469">
        <v>403.66269999999997</v>
      </c>
      <c r="N1469">
        <v>169.16630000000001</v>
      </c>
      <c r="O1469">
        <v>14.48499</v>
      </c>
      <c r="P1469">
        <v>14.3142</v>
      </c>
    </row>
    <row r="1470" spans="1:16" x14ac:dyDescent="0.25">
      <c r="A1470">
        <v>12.20834</v>
      </c>
      <c r="B1470">
        <v>3903.4760000000001</v>
      </c>
      <c r="C1470">
        <v>250.3802</v>
      </c>
      <c r="D1470">
        <v>150.07259999999999</v>
      </c>
      <c r="E1470">
        <v>114.92100000000001</v>
      </c>
      <c r="F1470">
        <v>34.867550000000001</v>
      </c>
      <c r="G1470">
        <v>15.91985</v>
      </c>
      <c r="H1470">
        <v>33.319699999999997</v>
      </c>
      <c r="I1470">
        <v>215.55109999999999</v>
      </c>
      <c r="J1470">
        <v>5.2038599999999997E-2</v>
      </c>
      <c r="K1470">
        <v>3.6034950000000001</v>
      </c>
      <c r="L1470">
        <v>3.0167619999999999</v>
      </c>
      <c r="M1470">
        <v>403.88659999999999</v>
      </c>
      <c r="N1470">
        <v>170.09700000000001</v>
      </c>
      <c r="O1470">
        <v>14.483420000000001</v>
      </c>
      <c r="P1470">
        <v>14.282500000000001</v>
      </c>
    </row>
    <row r="1471" spans="1:16" x14ac:dyDescent="0.25">
      <c r="A1471">
        <v>12.21668</v>
      </c>
      <c r="B1471">
        <v>3897.47</v>
      </c>
      <c r="C1471">
        <v>250.54089999999999</v>
      </c>
      <c r="D1471">
        <v>150.0086</v>
      </c>
      <c r="E1471">
        <v>114.733</v>
      </c>
      <c r="F1471">
        <v>34.88044</v>
      </c>
      <c r="G1471">
        <v>15.881220000000001</v>
      </c>
      <c r="H1471">
        <v>33.738909999999997</v>
      </c>
      <c r="I1471">
        <v>215.55860000000001</v>
      </c>
      <c r="J1471" s="24">
        <v>5.1617290000000003E-2</v>
      </c>
      <c r="K1471">
        <v>3.5815380000000001</v>
      </c>
      <c r="L1471">
        <v>2.9700669999999998</v>
      </c>
      <c r="M1471">
        <v>396.81240000000003</v>
      </c>
      <c r="N1471">
        <v>170.54349999999999</v>
      </c>
      <c r="O1471">
        <v>14.43731</v>
      </c>
      <c r="P1471">
        <v>14.29397</v>
      </c>
    </row>
    <row r="1472" spans="1:16" x14ac:dyDescent="0.25">
      <c r="A1472">
        <v>12.225009999999999</v>
      </c>
      <c r="B1472">
        <v>3901.587</v>
      </c>
      <c r="C1472">
        <v>249.3699</v>
      </c>
      <c r="D1472">
        <v>149.95099999999999</v>
      </c>
      <c r="E1472">
        <v>114.6018</v>
      </c>
      <c r="F1472">
        <v>34.845840000000003</v>
      </c>
      <c r="G1472">
        <v>15.868220000000001</v>
      </c>
      <c r="H1472">
        <v>33.517749999999999</v>
      </c>
      <c r="I1472">
        <v>215.5461</v>
      </c>
      <c r="J1472" s="24">
        <v>5.1154449999999997E-2</v>
      </c>
      <c r="K1472">
        <v>3.591936</v>
      </c>
      <c r="L1472">
        <v>2.9775860000000001</v>
      </c>
      <c r="M1472">
        <v>391.60770000000002</v>
      </c>
      <c r="N1472">
        <v>170.26499999999999</v>
      </c>
      <c r="O1472">
        <v>14.47945</v>
      </c>
      <c r="P1472">
        <v>14.28448</v>
      </c>
    </row>
    <row r="1473" spans="1:16" x14ac:dyDescent="0.25">
      <c r="A1473">
        <v>12.23335</v>
      </c>
      <c r="B1473">
        <v>3897.6669999999999</v>
      </c>
      <c r="C1473">
        <v>249.70959999999999</v>
      </c>
      <c r="D1473">
        <v>149.90819999999999</v>
      </c>
      <c r="E1473">
        <v>114.50020000000001</v>
      </c>
      <c r="F1473">
        <v>34.876280000000001</v>
      </c>
      <c r="G1473">
        <v>15.82751</v>
      </c>
      <c r="H1473">
        <v>33.803710000000002</v>
      </c>
      <c r="I1473">
        <v>215.55</v>
      </c>
      <c r="J1473">
        <v>4.8626900000000001E-2</v>
      </c>
      <c r="K1473">
        <v>3.6103339999999999</v>
      </c>
      <c r="L1473">
        <v>2.9848270000000001</v>
      </c>
      <c r="M1473">
        <v>396.13029999999998</v>
      </c>
      <c r="N1473">
        <v>170.79830000000001</v>
      </c>
      <c r="O1473">
        <v>14.46782</v>
      </c>
      <c r="P1473">
        <v>14.28092</v>
      </c>
    </row>
    <row r="1474" spans="1:16" x14ac:dyDescent="0.25">
      <c r="A1474">
        <v>12.241669999999999</v>
      </c>
      <c r="B1474">
        <v>3898.8249999999998</v>
      </c>
      <c r="C1474">
        <v>249.7098</v>
      </c>
      <c r="D1474">
        <v>149.80099999999999</v>
      </c>
      <c r="E1474">
        <v>114.7877</v>
      </c>
      <c r="F1474">
        <v>34.925719999999998</v>
      </c>
      <c r="G1474">
        <v>15.837540000000001</v>
      </c>
      <c r="H1474">
        <v>33.747979999999998</v>
      </c>
      <c r="I1474">
        <v>215.55179999999999</v>
      </c>
      <c r="J1474" s="24">
        <v>4.5162889999999997E-2</v>
      </c>
      <c r="K1474">
        <v>3.6340479999999999</v>
      </c>
      <c r="L1474">
        <v>3.004972</v>
      </c>
      <c r="M1474">
        <v>405.01</v>
      </c>
      <c r="N1474">
        <v>171.36680000000001</v>
      </c>
      <c r="O1474">
        <v>14.53055</v>
      </c>
      <c r="P1474">
        <v>14.307270000000001</v>
      </c>
    </row>
    <row r="1475" spans="1:16" x14ac:dyDescent="0.25">
      <c r="A1475">
        <v>12.250019999999999</v>
      </c>
      <c r="B1475">
        <v>3901.9479999999999</v>
      </c>
      <c r="C1475">
        <v>249.78299999999999</v>
      </c>
      <c r="D1475">
        <v>149.78809999999999</v>
      </c>
      <c r="E1475">
        <v>114.9973</v>
      </c>
      <c r="F1475">
        <v>35.085000000000001</v>
      </c>
      <c r="G1475">
        <v>16.047129999999999</v>
      </c>
      <c r="H1475">
        <v>34.20431</v>
      </c>
      <c r="I1475">
        <v>215.55250000000001</v>
      </c>
      <c r="J1475" s="24">
        <v>4.5666659999999998E-2</v>
      </c>
      <c r="K1475">
        <v>3.6239189999999999</v>
      </c>
      <c r="L1475">
        <v>2.9838979999999999</v>
      </c>
      <c r="M1475">
        <v>391.06009999999998</v>
      </c>
      <c r="N1475">
        <v>170.31549999999999</v>
      </c>
      <c r="O1475">
        <v>14.4039</v>
      </c>
      <c r="P1475">
        <v>14.297459999999999</v>
      </c>
    </row>
    <row r="1476" spans="1:16" x14ac:dyDescent="0.25">
      <c r="A1476">
        <v>12.25834</v>
      </c>
      <c r="B1476">
        <v>3898.6840000000002</v>
      </c>
      <c r="C1476">
        <v>250.1867</v>
      </c>
      <c r="D1476">
        <v>149.8466</v>
      </c>
      <c r="E1476">
        <v>115.2209</v>
      </c>
      <c r="F1476">
        <v>35.180669999999999</v>
      </c>
      <c r="G1476">
        <v>16.103069999999999</v>
      </c>
      <c r="H1476">
        <v>34.304720000000003</v>
      </c>
      <c r="I1476">
        <v>215.5461</v>
      </c>
      <c r="J1476" s="24">
        <v>4.5512070000000002E-2</v>
      </c>
      <c r="K1476">
        <v>3.6247929999999999</v>
      </c>
      <c r="L1476">
        <v>3.0231509999999999</v>
      </c>
      <c r="M1476">
        <v>390.2638</v>
      </c>
      <c r="N1476">
        <v>169.6027</v>
      </c>
      <c r="O1476">
        <v>14.412179999999999</v>
      </c>
      <c r="P1476">
        <v>14.31559</v>
      </c>
    </row>
    <row r="1477" spans="1:16" x14ac:dyDescent="0.25">
      <c r="A1477">
        <v>12.266679999999999</v>
      </c>
      <c r="B1477">
        <v>3900.67</v>
      </c>
      <c r="C1477">
        <v>249.5778</v>
      </c>
      <c r="D1477">
        <v>149.9171</v>
      </c>
      <c r="E1477">
        <v>115.4016</v>
      </c>
      <c r="F1477">
        <v>35.145769999999999</v>
      </c>
      <c r="G1477">
        <v>16.1005</v>
      </c>
      <c r="H1477">
        <v>34.276049999999998</v>
      </c>
      <c r="I1477">
        <v>215.5462</v>
      </c>
      <c r="J1477" s="24">
        <v>5.0930910000000003E-2</v>
      </c>
      <c r="K1477">
        <v>3.632444</v>
      </c>
      <c r="L1477">
        <v>3.0271180000000002</v>
      </c>
      <c r="M1477">
        <v>396.43720000000002</v>
      </c>
      <c r="N1477">
        <v>169.5292</v>
      </c>
      <c r="O1477">
        <v>14.493880000000001</v>
      </c>
      <c r="P1477">
        <v>14.301679999999999</v>
      </c>
    </row>
    <row r="1478" spans="1:16" x14ac:dyDescent="0.25">
      <c r="A1478">
        <v>12.275</v>
      </c>
      <c r="B1478">
        <v>3900.1759999999999</v>
      </c>
      <c r="C1478">
        <v>249.64500000000001</v>
      </c>
      <c r="D1478">
        <v>149.9237</v>
      </c>
      <c r="E1478">
        <v>115.4997</v>
      </c>
      <c r="F1478">
        <v>35.059719999999999</v>
      </c>
      <c r="G1478">
        <v>16.132570000000001</v>
      </c>
      <c r="H1478">
        <v>34.235610000000001</v>
      </c>
      <c r="I1478">
        <v>215.5461</v>
      </c>
      <c r="J1478" s="24">
        <v>5.093255E-2</v>
      </c>
      <c r="K1478">
        <v>3.6148910000000001</v>
      </c>
      <c r="L1478">
        <v>2.9949210000000002</v>
      </c>
      <c r="M1478">
        <v>404.06990000000002</v>
      </c>
      <c r="N1478">
        <v>169.7176</v>
      </c>
      <c r="O1478">
        <v>14.41587</v>
      </c>
      <c r="P1478">
        <v>14.311360000000001</v>
      </c>
    </row>
    <row r="1479" spans="1:16" x14ac:dyDescent="0.25">
      <c r="A1479">
        <v>12.28335</v>
      </c>
      <c r="B1479">
        <v>3898.0909999999999</v>
      </c>
      <c r="C1479">
        <v>250.3913</v>
      </c>
      <c r="D1479">
        <v>150.0164</v>
      </c>
      <c r="E1479">
        <v>115.2573</v>
      </c>
      <c r="F1479">
        <v>35.044939999999997</v>
      </c>
      <c r="G1479">
        <v>16.176089999999999</v>
      </c>
      <c r="H1479">
        <v>34.339109999999998</v>
      </c>
      <c r="I1479">
        <v>215.5461</v>
      </c>
      <c r="J1479">
        <v>4.9877400000000002E-2</v>
      </c>
      <c r="K1479">
        <v>3.6094759999999999</v>
      </c>
      <c r="L1479">
        <v>2.986723</v>
      </c>
      <c r="M1479">
        <v>402.20460000000003</v>
      </c>
      <c r="N1479">
        <v>168.5787</v>
      </c>
      <c r="O1479">
        <v>14.45349</v>
      </c>
      <c r="P1479">
        <v>14.27544</v>
      </c>
    </row>
    <row r="1480" spans="1:16" x14ac:dyDescent="0.25">
      <c r="A1480">
        <v>12.29167</v>
      </c>
      <c r="B1480">
        <v>3905.9679999999998</v>
      </c>
      <c r="C1480">
        <v>250.6739</v>
      </c>
      <c r="D1480">
        <v>150.0813</v>
      </c>
      <c r="E1480">
        <v>115.0128</v>
      </c>
      <c r="F1480">
        <v>35.037109999999998</v>
      </c>
      <c r="G1480">
        <v>16.126139999999999</v>
      </c>
      <c r="H1480">
        <v>34.357570000000003</v>
      </c>
      <c r="I1480">
        <v>215.55760000000001</v>
      </c>
      <c r="J1480" s="24">
        <v>4.7947539999999997E-2</v>
      </c>
      <c r="K1480">
        <v>3.621165</v>
      </c>
      <c r="L1480">
        <v>3.0016799999999999</v>
      </c>
      <c r="M1480">
        <v>390.33190000000002</v>
      </c>
      <c r="N1480">
        <v>169.63069999999999</v>
      </c>
      <c r="O1480">
        <v>14.45927</v>
      </c>
      <c r="P1480">
        <v>14.247780000000001</v>
      </c>
    </row>
    <row r="1481" spans="1:16" x14ac:dyDescent="0.25">
      <c r="A1481">
        <v>12.30001</v>
      </c>
      <c r="B1481">
        <v>3902.72</v>
      </c>
      <c r="C1481">
        <v>249.53870000000001</v>
      </c>
      <c r="D1481">
        <v>150.04400000000001</v>
      </c>
      <c r="E1481">
        <v>114.83580000000001</v>
      </c>
      <c r="F1481">
        <v>34.996139999999997</v>
      </c>
      <c r="G1481">
        <v>16.027360000000002</v>
      </c>
      <c r="H1481">
        <v>34.444200000000002</v>
      </c>
      <c r="I1481">
        <v>215.54660000000001</v>
      </c>
      <c r="J1481" s="24">
        <v>5.1730190000000002E-2</v>
      </c>
      <c r="K1481">
        <v>3.6043859999999999</v>
      </c>
      <c r="L1481">
        <v>2.9953590000000001</v>
      </c>
      <c r="M1481">
        <v>399.79680000000002</v>
      </c>
      <c r="N1481">
        <v>170.31440000000001</v>
      </c>
      <c r="O1481">
        <v>14.502230000000001</v>
      </c>
      <c r="P1481">
        <v>14.30546</v>
      </c>
    </row>
    <row r="1482" spans="1:16" x14ac:dyDescent="0.25">
      <c r="A1482">
        <v>12.308339999999999</v>
      </c>
      <c r="B1482">
        <v>3905.5619999999999</v>
      </c>
      <c r="C1482">
        <v>250.12190000000001</v>
      </c>
      <c r="D1482">
        <v>150.06559999999999</v>
      </c>
      <c r="E1482">
        <v>114.7248</v>
      </c>
      <c r="F1482">
        <v>34.970309999999998</v>
      </c>
      <c r="G1482">
        <v>15.94143</v>
      </c>
      <c r="H1482">
        <v>34.473590000000002</v>
      </c>
      <c r="I1482">
        <v>215.5463</v>
      </c>
      <c r="J1482" s="24">
        <v>4.8310890000000002E-2</v>
      </c>
      <c r="K1482">
        <v>3.3983409999999998</v>
      </c>
      <c r="L1482">
        <v>3.0209139999999999</v>
      </c>
      <c r="M1482">
        <v>403.68549999999999</v>
      </c>
      <c r="N1482">
        <v>170.0257</v>
      </c>
      <c r="O1482">
        <v>14.45495</v>
      </c>
      <c r="P1482">
        <v>14.30883</v>
      </c>
    </row>
    <row r="1483" spans="1:16" x14ac:dyDescent="0.25">
      <c r="A1483">
        <v>12.31668</v>
      </c>
      <c r="B1483">
        <v>3897.6909999999998</v>
      </c>
      <c r="C1483">
        <v>249.4511</v>
      </c>
      <c r="D1483">
        <v>149.9957</v>
      </c>
      <c r="E1483">
        <v>114.60039999999999</v>
      </c>
      <c r="F1483">
        <v>34.973999999999997</v>
      </c>
      <c r="G1483">
        <v>15.86454</v>
      </c>
      <c r="H1483">
        <v>34.78445</v>
      </c>
      <c r="I1483">
        <v>215.56049999999999</v>
      </c>
      <c r="J1483" s="24">
        <v>4.9695290000000003E-2</v>
      </c>
      <c r="K1483">
        <v>3.387175</v>
      </c>
      <c r="L1483">
        <v>2.9799370000000001</v>
      </c>
      <c r="M1483">
        <v>398.08760000000001</v>
      </c>
      <c r="N1483">
        <v>170.54060000000001</v>
      </c>
      <c r="O1483">
        <v>14.49324</v>
      </c>
      <c r="P1483">
        <v>14.31068</v>
      </c>
    </row>
    <row r="1484" spans="1:16" x14ac:dyDescent="0.25">
      <c r="A1484">
        <v>12.324999999999999</v>
      </c>
      <c r="B1484">
        <v>3902.3519999999999</v>
      </c>
      <c r="C1484">
        <v>249.8741</v>
      </c>
      <c r="D1484">
        <v>149.9573</v>
      </c>
      <c r="E1484">
        <v>114.5904</v>
      </c>
      <c r="F1484">
        <v>34.977240000000002</v>
      </c>
      <c r="G1484">
        <v>15.828469999999999</v>
      </c>
      <c r="H1484">
        <v>35.12039</v>
      </c>
      <c r="I1484">
        <v>215.5514</v>
      </c>
      <c r="J1484" s="24">
        <v>4.992369E-2</v>
      </c>
      <c r="K1484">
        <v>3.4412929999999999</v>
      </c>
      <c r="L1484">
        <v>3.023882</v>
      </c>
      <c r="M1484">
        <v>390.67</v>
      </c>
      <c r="N1484">
        <v>171.2654</v>
      </c>
      <c r="O1484">
        <v>14.554220000000001</v>
      </c>
      <c r="P1484">
        <v>14.290039999999999</v>
      </c>
    </row>
    <row r="1485" spans="1:16" x14ac:dyDescent="0.25">
      <c r="A1485">
        <v>12.333349999999999</v>
      </c>
      <c r="B1485">
        <v>3901.96</v>
      </c>
      <c r="C1485">
        <v>250.7063</v>
      </c>
      <c r="D1485">
        <v>149.93119999999999</v>
      </c>
      <c r="E1485">
        <v>114.8413</v>
      </c>
      <c r="F1485">
        <v>34.950659999999999</v>
      </c>
      <c r="G1485">
        <v>15.836349999999999</v>
      </c>
      <c r="H1485">
        <v>35.062269999999998</v>
      </c>
      <c r="I1485">
        <v>215.5461</v>
      </c>
      <c r="J1485">
        <v>4.9178100000000002E-2</v>
      </c>
      <c r="K1485">
        <v>3.4334630000000002</v>
      </c>
      <c r="L1485">
        <v>3.0164569999999999</v>
      </c>
      <c r="M1485">
        <v>391.77539999999999</v>
      </c>
      <c r="N1485">
        <v>171.15860000000001</v>
      </c>
      <c r="O1485">
        <v>14.49503</v>
      </c>
      <c r="P1485">
        <v>14.264699999999999</v>
      </c>
    </row>
    <row r="1486" spans="1:16" x14ac:dyDescent="0.25">
      <c r="A1486">
        <v>12.341670000000001</v>
      </c>
      <c r="B1486">
        <v>3904.8939999999998</v>
      </c>
      <c r="C1486">
        <v>250.03399999999999</v>
      </c>
      <c r="D1486">
        <v>149.93889999999999</v>
      </c>
      <c r="E1486">
        <v>114.9941</v>
      </c>
      <c r="F1486">
        <v>34.904200000000003</v>
      </c>
      <c r="G1486">
        <v>15.820399999999999</v>
      </c>
      <c r="H1486">
        <v>35.41621</v>
      </c>
      <c r="I1486">
        <v>215.5461</v>
      </c>
      <c r="J1486" s="24">
        <v>4.815966E-2</v>
      </c>
      <c r="K1486">
        <v>3.451063</v>
      </c>
      <c r="L1486">
        <v>3.0322870000000002</v>
      </c>
      <c r="M1486">
        <v>404.63</v>
      </c>
      <c r="N1486">
        <v>170.18209999999999</v>
      </c>
      <c r="O1486">
        <v>14.453720000000001</v>
      </c>
      <c r="P1486">
        <v>14.341089999999999</v>
      </c>
    </row>
    <row r="1487" spans="1:16" x14ac:dyDescent="0.25">
      <c r="A1487">
        <v>12.350009999999999</v>
      </c>
      <c r="B1487">
        <v>3901.944</v>
      </c>
      <c r="C1487">
        <v>250.17760000000001</v>
      </c>
      <c r="D1487">
        <v>149.97559999999999</v>
      </c>
      <c r="E1487">
        <v>115.10469999999999</v>
      </c>
      <c r="F1487">
        <v>34.951390000000004</v>
      </c>
      <c r="G1487">
        <v>15.878970000000001</v>
      </c>
      <c r="H1487">
        <v>34.822249999999997</v>
      </c>
      <c r="I1487">
        <v>215.54650000000001</v>
      </c>
      <c r="J1487">
        <v>5.1283000000000002E-2</v>
      </c>
      <c r="K1487">
        <v>3.432312</v>
      </c>
      <c r="L1487">
        <v>3.0060950000000002</v>
      </c>
      <c r="M1487">
        <v>400.50979999999998</v>
      </c>
      <c r="N1487">
        <v>169.76509999999999</v>
      </c>
      <c r="O1487">
        <v>14.520519999999999</v>
      </c>
      <c r="P1487">
        <v>14.184749999999999</v>
      </c>
    </row>
    <row r="1488" spans="1:16" x14ac:dyDescent="0.25">
      <c r="A1488">
        <v>12.35833</v>
      </c>
      <c r="B1488">
        <v>3899.8969999999999</v>
      </c>
      <c r="C1488">
        <v>249.58619999999999</v>
      </c>
      <c r="D1488">
        <v>150.00980000000001</v>
      </c>
      <c r="E1488">
        <v>115.1765</v>
      </c>
      <c r="F1488">
        <v>34.980139999999999</v>
      </c>
      <c r="G1488">
        <v>16.019819999999999</v>
      </c>
      <c r="H1488">
        <v>35.121639999999999</v>
      </c>
      <c r="I1488">
        <v>215.54640000000001</v>
      </c>
      <c r="J1488" s="24">
        <v>2.1052319999999999E-2</v>
      </c>
      <c r="K1488">
        <v>3.4394870000000002</v>
      </c>
      <c r="L1488">
        <v>2.9860730000000002</v>
      </c>
      <c r="M1488">
        <v>390.0994</v>
      </c>
      <c r="N1488">
        <v>169.6096</v>
      </c>
      <c r="O1488">
        <v>14.484170000000001</v>
      </c>
      <c r="P1488">
        <v>14.242710000000001</v>
      </c>
    </row>
    <row r="1489" spans="1:16" x14ac:dyDescent="0.25">
      <c r="A1489">
        <v>12.366680000000001</v>
      </c>
      <c r="B1489">
        <v>3900.0659999999998</v>
      </c>
      <c r="C1489">
        <v>250.2551</v>
      </c>
      <c r="D1489">
        <v>150.0335</v>
      </c>
      <c r="E1489">
        <v>115.2163</v>
      </c>
      <c r="F1489">
        <v>34.974350000000001</v>
      </c>
      <c r="G1489">
        <v>16.05227</v>
      </c>
      <c r="H1489">
        <v>35.34796</v>
      </c>
      <c r="I1489">
        <v>215.54740000000001</v>
      </c>
      <c r="J1489" s="24">
        <v>4.8996129999999999E-2</v>
      </c>
      <c r="K1489">
        <v>3.3862169999999998</v>
      </c>
      <c r="L1489">
        <v>3.007263</v>
      </c>
      <c r="M1489">
        <v>394.84339999999997</v>
      </c>
      <c r="N1489">
        <v>169.7107</v>
      </c>
      <c r="O1489">
        <v>14.54665</v>
      </c>
      <c r="P1489">
        <v>14.245100000000001</v>
      </c>
    </row>
    <row r="1490" spans="1:16" x14ac:dyDescent="0.25">
      <c r="A1490">
        <v>12.375</v>
      </c>
      <c r="B1490">
        <v>3897.7179999999998</v>
      </c>
      <c r="C1490">
        <v>249.38759999999999</v>
      </c>
      <c r="D1490">
        <v>150.06540000000001</v>
      </c>
      <c r="E1490">
        <v>115.2347</v>
      </c>
      <c r="F1490">
        <v>35.00121</v>
      </c>
      <c r="G1490">
        <v>15.98251</v>
      </c>
      <c r="H1490">
        <v>35.295200000000001</v>
      </c>
      <c r="I1490">
        <v>215.5461</v>
      </c>
      <c r="J1490" s="24">
        <v>5.0381490000000001E-2</v>
      </c>
      <c r="K1490">
        <v>3.3841899999999998</v>
      </c>
      <c r="L1490">
        <v>2.9717639999999999</v>
      </c>
      <c r="M1490">
        <v>403.8485</v>
      </c>
      <c r="N1490">
        <v>169.49629999999999</v>
      </c>
      <c r="O1490">
        <v>14.47749</v>
      </c>
      <c r="P1490">
        <v>14.37885</v>
      </c>
    </row>
    <row r="1491" spans="1:16" x14ac:dyDescent="0.25">
      <c r="A1491">
        <v>12.38334</v>
      </c>
      <c r="B1491">
        <v>3905.6889999999999</v>
      </c>
      <c r="C1491">
        <v>249.32419999999999</v>
      </c>
      <c r="D1491">
        <v>150.08850000000001</v>
      </c>
      <c r="E1491">
        <v>115.25709999999999</v>
      </c>
      <c r="F1491">
        <v>35.008130000000001</v>
      </c>
      <c r="G1491">
        <v>15.908160000000001</v>
      </c>
      <c r="H1491">
        <v>35.239960000000004</v>
      </c>
      <c r="I1491">
        <v>215.55410000000001</v>
      </c>
      <c r="J1491" s="24">
        <v>5.1002140000000001E-2</v>
      </c>
      <c r="K1491">
        <v>3.3742350000000001</v>
      </c>
      <c r="L1491">
        <v>3.0296530000000002</v>
      </c>
      <c r="M1491">
        <v>397.55990000000003</v>
      </c>
      <c r="N1491">
        <v>169.60509999999999</v>
      </c>
      <c r="O1491">
        <v>14.49428</v>
      </c>
      <c r="P1491">
        <v>14.26577</v>
      </c>
    </row>
    <row r="1492" spans="1:16" x14ac:dyDescent="0.25">
      <c r="A1492">
        <v>12.39167</v>
      </c>
      <c r="B1492">
        <v>3898.4349999999999</v>
      </c>
      <c r="C1492">
        <v>249.89879999999999</v>
      </c>
      <c r="D1492">
        <v>150.13800000000001</v>
      </c>
      <c r="E1492">
        <v>115.3057</v>
      </c>
      <c r="F1492">
        <v>35.055419999999998</v>
      </c>
      <c r="G1492">
        <v>15.871169999999999</v>
      </c>
      <c r="H1492">
        <v>35.343339999999998</v>
      </c>
      <c r="I1492">
        <v>215.5461</v>
      </c>
      <c r="J1492" s="24">
        <v>5.000425E-2</v>
      </c>
      <c r="K1492">
        <v>3.3695309999999998</v>
      </c>
      <c r="L1492">
        <v>3.0084110000000002</v>
      </c>
      <c r="M1492">
        <v>391.6003</v>
      </c>
      <c r="N1492">
        <v>169.41460000000001</v>
      </c>
      <c r="O1492">
        <v>14.517709999999999</v>
      </c>
      <c r="P1492">
        <v>14.28232</v>
      </c>
    </row>
    <row r="1493" spans="1:16" x14ac:dyDescent="0.25">
      <c r="A1493">
        <v>12.40001</v>
      </c>
      <c r="B1493">
        <v>3900.0940000000001</v>
      </c>
      <c r="C1493">
        <v>250.20609999999999</v>
      </c>
      <c r="D1493">
        <v>150.2345</v>
      </c>
      <c r="E1493">
        <v>115.0874</v>
      </c>
      <c r="F1493">
        <v>35.066009999999999</v>
      </c>
      <c r="G1493">
        <v>15.86459</v>
      </c>
      <c r="H1493">
        <v>35.761859999999999</v>
      </c>
      <c r="I1493">
        <v>215.5514</v>
      </c>
      <c r="J1493" s="24">
        <v>4.7848149999999999E-2</v>
      </c>
      <c r="K1493">
        <v>3.4075099999999998</v>
      </c>
      <c r="L1493">
        <v>3.008883</v>
      </c>
      <c r="M1493">
        <v>391.2681</v>
      </c>
      <c r="N1493">
        <v>169.42449999999999</v>
      </c>
      <c r="O1493">
        <v>14.455780000000001</v>
      </c>
      <c r="P1493">
        <v>14.304220000000001</v>
      </c>
    </row>
    <row r="1494" spans="1:16" x14ac:dyDescent="0.25">
      <c r="A1494">
        <v>12.40836</v>
      </c>
      <c r="B1494">
        <v>3897.3110000000001</v>
      </c>
      <c r="C1494">
        <v>250.07230000000001</v>
      </c>
      <c r="D1494">
        <v>150.14869999999999</v>
      </c>
      <c r="E1494">
        <v>114.9798</v>
      </c>
      <c r="F1494">
        <v>35.096969999999999</v>
      </c>
      <c r="G1494">
        <v>15.836499999999999</v>
      </c>
      <c r="H1494">
        <v>35.505519999999997</v>
      </c>
      <c r="I1494">
        <v>215.54650000000001</v>
      </c>
      <c r="J1494" s="24">
        <v>5.0594109999999998E-2</v>
      </c>
      <c r="K1494">
        <v>3.4083899999999998</v>
      </c>
      <c r="L1494">
        <v>2.997344</v>
      </c>
      <c r="M1494">
        <v>396.95400000000001</v>
      </c>
      <c r="N1494">
        <v>170.2998</v>
      </c>
      <c r="O1494">
        <v>14.527049999999999</v>
      </c>
      <c r="P1494">
        <v>14.29227</v>
      </c>
    </row>
    <row r="1495" spans="1:16" x14ac:dyDescent="0.25">
      <c r="A1495">
        <v>12.416679999999999</v>
      </c>
      <c r="B1495">
        <v>3904.8319999999999</v>
      </c>
      <c r="C1495">
        <v>249.5591</v>
      </c>
      <c r="D1495">
        <v>150.10040000000001</v>
      </c>
      <c r="E1495">
        <v>114.901</v>
      </c>
      <c r="F1495">
        <v>35.145099999999999</v>
      </c>
      <c r="G1495">
        <v>15.91489</v>
      </c>
      <c r="H1495">
        <v>35.724110000000003</v>
      </c>
      <c r="I1495">
        <v>215.55240000000001</v>
      </c>
      <c r="J1495" s="24">
        <v>4.8845239999999998E-2</v>
      </c>
      <c r="K1495">
        <v>3.3973520000000001</v>
      </c>
      <c r="L1495">
        <v>3.0059079999999998</v>
      </c>
      <c r="M1495">
        <v>402.83269999999999</v>
      </c>
      <c r="N1495">
        <v>170.27260000000001</v>
      </c>
      <c r="O1495">
        <v>14.466839999999999</v>
      </c>
      <c r="P1495">
        <v>14.284219999999999</v>
      </c>
    </row>
    <row r="1496" spans="1:16" x14ac:dyDescent="0.25">
      <c r="A1496">
        <v>12.42503</v>
      </c>
      <c r="B1496">
        <v>3902.402</v>
      </c>
      <c r="C1496">
        <v>250.38489999999999</v>
      </c>
      <c r="D1496">
        <v>150.03630000000001</v>
      </c>
      <c r="E1496">
        <v>114.80370000000001</v>
      </c>
      <c r="F1496">
        <v>35.126370000000001</v>
      </c>
      <c r="G1496">
        <v>16.116499999999998</v>
      </c>
      <c r="H1496">
        <v>35.90316</v>
      </c>
      <c r="I1496">
        <v>215.5489</v>
      </c>
      <c r="J1496" s="24">
        <v>4.845402E-2</v>
      </c>
      <c r="K1496">
        <v>3.803515</v>
      </c>
      <c r="L1496">
        <v>3.0090710000000001</v>
      </c>
      <c r="M1496">
        <v>397.31009999999998</v>
      </c>
      <c r="N1496">
        <v>170.5042</v>
      </c>
      <c r="O1496">
        <v>14.449260000000001</v>
      </c>
      <c r="P1496">
        <v>14.245990000000001</v>
      </c>
    </row>
    <row r="1497" spans="1:16" x14ac:dyDescent="0.25">
      <c r="A1497">
        <v>12.433339999999999</v>
      </c>
      <c r="B1497">
        <v>3903.732</v>
      </c>
      <c r="C1497">
        <v>249.69730000000001</v>
      </c>
      <c r="D1497">
        <v>150.00970000000001</v>
      </c>
      <c r="E1497">
        <v>114.7403</v>
      </c>
      <c r="F1497">
        <v>35.050469999999997</v>
      </c>
      <c r="G1497">
        <v>16.101220000000001</v>
      </c>
      <c r="H1497">
        <v>35.492069999999998</v>
      </c>
      <c r="I1497">
        <v>215.5549</v>
      </c>
      <c r="J1497" s="24">
        <v>4.8935220000000001E-2</v>
      </c>
      <c r="K1497">
        <v>3.803077</v>
      </c>
      <c r="L1497">
        <v>3.0109189999999999</v>
      </c>
      <c r="M1497">
        <v>390.4076</v>
      </c>
      <c r="N1497">
        <v>170.48759999999999</v>
      </c>
      <c r="O1497">
        <v>14.50872</v>
      </c>
      <c r="P1497">
        <v>14.30683</v>
      </c>
    </row>
    <row r="1498" spans="1:16" x14ac:dyDescent="0.25">
      <c r="A1498">
        <v>12.441689999999999</v>
      </c>
      <c r="B1498">
        <v>3901.2860000000001</v>
      </c>
      <c r="C1498">
        <v>250.74029999999999</v>
      </c>
      <c r="D1498">
        <v>149.9682</v>
      </c>
      <c r="E1498">
        <v>114.71599999999999</v>
      </c>
      <c r="F1498">
        <v>34.974539999999998</v>
      </c>
      <c r="G1498">
        <v>16.060130000000001</v>
      </c>
      <c r="H1498">
        <v>35.59216</v>
      </c>
      <c r="I1498">
        <v>215.5461</v>
      </c>
      <c r="J1498" s="24">
        <v>4.6438609999999998E-2</v>
      </c>
      <c r="K1498">
        <v>3.8161420000000001</v>
      </c>
      <c r="L1498">
        <v>3.0129060000000001</v>
      </c>
      <c r="M1498">
        <v>391.99259999999998</v>
      </c>
      <c r="N1498">
        <v>170.42339999999999</v>
      </c>
      <c r="O1498">
        <v>14.493969999999999</v>
      </c>
      <c r="P1498">
        <v>14.28478</v>
      </c>
    </row>
    <row r="1499" spans="1:16" x14ac:dyDescent="0.25">
      <c r="A1499">
        <v>12.450010000000001</v>
      </c>
      <c r="B1499">
        <v>3901.5250000000001</v>
      </c>
      <c r="C1499">
        <v>249.86449999999999</v>
      </c>
      <c r="D1499">
        <v>149.95920000000001</v>
      </c>
      <c r="E1499">
        <v>114.64790000000001</v>
      </c>
      <c r="F1499">
        <v>34.92633</v>
      </c>
      <c r="G1499">
        <v>15.99159</v>
      </c>
      <c r="H1499">
        <v>35.960520000000002</v>
      </c>
      <c r="I1499">
        <v>215.55189999999999</v>
      </c>
      <c r="J1499" s="24">
        <v>5.1290870000000002E-2</v>
      </c>
      <c r="K1499">
        <v>3.8168440000000001</v>
      </c>
      <c r="L1499">
        <v>3.0122909999999998</v>
      </c>
      <c r="M1499">
        <v>404.71890000000002</v>
      </c>
      <c r="N1499">
        <v>170.2765</v>
      </c>
      <c r="O1499">
        <v>14.45256</v>
      </c>
      <c r="P1499">
        <v>14.351749999999999</v>
      </c>
    </row>
    <row r="1500" spans="1:16" x14ac:dyDescent="0.25">
      <c r="A1500">
        <v>12.458360000000001</v>
      </c>
      <c r="B1500">
        <v>3902.1080000000002</v>
      </c>
      <c r="C1500">
        <v>248.9862</v>
      </c>
      <c r="D1500">
        <v>149.84270000000001</v>
      </c>
      <c r="E1500">
        <v>114.81489999999999</v>
      </c>
      <c r="F1500">
        <v>34.918089999999999</v>
      </c>
      <c r="G1500">
        <v>15.90648</v>
      </c>
      <c r="H1500">
        <v>35.710279999999997</v>
      </c>
      <c r="I1500">
        <v>215.55869999999999</v>
      </c>
      <c r="J1500" s="24">
        <v>5.4308250000000002E-2</v>
      </c>
      <c r="K1500">
        <v>3.7727379999999999</v>
      </c>
      <c r="L1500">
        <v>2.9764240000000002</v>
      </c>
      <c r="M1500">
        <v>393.30369999999999</v>
      </c>
      <c r="N1500">
        <v>170.84129999999999</v>
      </c>
      <c r="O1500">
        <v>14.52365</v>
      </c>
      <c r="P1500">
        <v>14.2948</v>
      </c>
    </row>
    <row r="1501" spans="1:16" x14ac:dyDescent="0.25">
      <c r="A1501">
        <v>12.46668</v>
      </c>
      <c r="B1501">
        <v>3895.8380000000002</v>
      </c>
      <c r="C1501">
        <v>250.4853</v>
      </c>
      <c r="D1501">
        <v>149.87620000000001</v>
      </c>
      <c r="E1501">
        <v>115.0142</v>
      </c>
      <c r="F1501">
        <v>34.93629</v>
      </c>
      <c r="G1501">
        <v>15.828889999999999</v>
      </c>
      <c r="H1501">
        <v>35.65372</v>
      </c>
      <c r="I1501">
        <v>215.55170000000001</v>
      </c>
      <c r="J1501" s="24">
        <v>5.2508979999999997E-2</v>
      </c>
      <c r="K1501">
        <v>3.820605</v>
      </c>
      <c r="L1501">
        <v>2.998872</v>
      </c>
      <c r="M1501">
        <v>395.47480000000002</v>
      </c>
      <c r="N1501">
        <v>169.84620000000001</v>
      </c>
      <c r="O1501">
        <v>14.51764</v>
      </c>
      <c r="P1501">
        <v>14.30564</v>
      </c>
    </row>
    <row r="1502" spans="1:16" x14ac:dyDescent="0.25">
      <c r="A1502">
        <v>12.475020000000001</v>
      </c>
      <c r="B1502">
        <v>3896.7469999999998</v>
      </c>
      <c r="C1502">
        <v>250.06800000000001</v>
      </c>
      <c r="D1502">
        <v>149.8689</v>
      </c>
      <c r="E1502">
        <v>115.13760000000001</v>
      </c>
      <c r="F1502">
        <v>34.910499999999999</v>
      </c>
      <c r="G1502">
        <v>15.838749999999999</v>
      </c>
      <c r="H1502">
        <v>35.4754</v>
      </c>
      <c r="I1502">
        <v>215.55199999999999</v>
      </c>
      <c r="J1502">
        <v>5.0272299999999999E-2</v>
      </c>
      <c r="K1502">
        <v>3.8075519999999998</v>
      </c>
      <c r="L1502">
        <v>3.0046750000000002</v>
      </c>
      <c r="M1502">
        <v>389.88310000000001</v>
      </c>
      <c r="N1502">
        <v>169.7268</v>
      </c>
      <c r="O1502">
        <v>14.47972</v>
      </c>
      <c r="P1502">
        <v>14.26196</v>
      </c>
    </row>
    <row r="1503" spans="1:16" x14ac:dyDescent="0.25">
      <c r="A1503">
        <v>12.48334</v>
      </c>
      <c r="B1503">
        <v>3897.9609999999998</v>
      </c>
      <c r="C1503">
        <v>249.376</v>
      </c>
      <c r="D1503">
        <v>149.92529999999999</v>
      </c>
      <c r="E1503">
        <v>115.274</v>
      </c>
      <c r="F1503">
        <v>34.884509999999999</v>
      </c>
      <c r="G1503">
        <v>15.93796</v>
      </c>
      <c r="H1503">
        <v>35.50121</v>
      </c>
      <c r="I1503">
        <v>215.5462</v>
      </c>
      <c r="J1503" s="24">
        <v>5.157258E-2</v>
      </c>
      <c r="K1503">
        <v>3.8064909999999998</v>
      </c>
      <c r="L1503">
        <v>3.0008499999999998</v>
      </c>
      <c r="M1503">
        <v>402.44209999999998</v>
      </c>
      <c r="N1503">
        <v>169.61949999999999</v>
      </c>
      <c r="O1503">
        <v>14.51089</v>
      </c>
      <c r="P1503">
        <v>14.30029</v>
      </c>
    </row>
    <row r="1504" spans="1:16" x14ac:dyDescent="0.25">
      <c r="A1504">
        <v>12.49169</v>
      </c>
      <c r="B1504">
        <v>3900.549</v>
      </c>
      <c r="C1504">
        <v>249.5676</v>
      </c>
      <c r="D1504">
        <v>149.97909999999999</v>
      </c>
      <c r="E1504">
        <v>115.3806</v>
      </c>
      <c r="F1504">
        <v>34.949930000000002</v>
      </c>
      <c r="G1504">
        <v>16.10173</v>
      </c>
      <c r="H1504">
        <v>35.522680000000001</v>
      </c>
      <c r="I1504">
        <v>215.54849999999999</v>
      </c>
      <c r="J1504" s="24">
        <v>5.0337050000000001E-2</v>
      </c>
      <c r="K1504">
        <v>3.8203079999999998</v>
      </c>
      <c r="L1504">
        <v>2.9909849999999998</v>
      </c>
      <c r="M1504">
        <v>401.70850000000002</v>
      </c>
      <c r="N1504">
        <v>169.64279999999999</v>
      </c>
      <c r="O1504">
        <v>14.4923</v>
      </c>
      <c r="P1504">
        <v>14.255739999999999</v>
      </c>
    </row>
    <row r="1505" spans="1:16" x14ac:dyDescent="0.25">
      <c r="A1505">
        <v>12.50001</v>
      </c>
      <c r="B1505">
        <v>3894.393</v>
      </c>
      <c r="C1505">
        <v>249.41159999999999</v>
      </c>
      <c r="D1505">
        <v>150.06360000000001</v>
      </c>
      <c r="E1505">
        <v>115.4649</v>
      </c>
      <c r="F1505">
        <v>34.995190000000001</v>
      </c>
      <c r="G1505">
        <v>16.101569999999999</v>
      </c>
      <c r="H1505">
        <v>35.26867</v>
      </c>
      <c r="I1505">
        <v>215.55090000000001</v>
      </c>
      <c r="J1505" s="24">
        <v>5.1985410000000003E-2</v>
      </c>
      <c r="K1505">
        <v>3.8313429999999999</v>
      </c>
      <c r="L1505">
        <v>2.9877030000000002</v>
      </c>
      <c r="M1505">
        <v>400.58679999999998</v>
      </c>
      <c r="N1505">
        <v>169.083</v>
      </c>
      <c r="O1505">
        <v>14.510009999999999</v>
      </c>
      <c r="P1505">
        <v>14.27365</v>
      </c>
    </row>
    <row r="1506" spans="1:16" x14ac:dyDescent="0.25">
      <c r="A1506">
        <v>12.50835</v>
      </c>
      <c r="B1506">
        <v>3902.0309999999999</v>
      </c>
      <c r="C1506">
        <v>250.69329999999999</v>
      </c>
      <c r="D1506">
        <v>150.09729999999999</v>
      </c>
      <c r="E1506">
        <v>115.14709999999999</v>
      </c>
      <c r="F1506">
        <v>35.02787</v>
      </c>
      <c r="G1506">
        <v>16.05115</v>
      </c>
      <c r="H1506">
        <v>35.058520000000001</v>
      </c>
      <c r="I1506">
        <v>215.55070000000001</v>
      </c>
      <c r="J1506" s="24">
        <v>4.7922029999999997E-2</v>
      </c>
      <c r="K1506">
        <v>3.8271060000000001</v>
      </c>
      <c r="L1506">
        <v>3.0140419999999999</v>
      </c>
      <c r="M1506">
        <v>390.50670000000002</v>
      </c>
      <c r="N1506">
        <v>167.87260000000001</v>
      </c>
      <c r="O1506">
        <v>14.536009999999999</v>
      </c>
      <c r="P1506">
        <v>14.368169999999999</v>
      </c>
    </row>
    <row r="1507" spans="1:16" x14ac:dyDescent="0.25">
      <c r="A1507">
        <v>12.516679999999999</v>
      </c>
      <c r="B1507">
        <v>3904.201</v>
      </c>
      <c r="C1507">
        <v>250.4314</v>
      </c>
      <c r="D1507">
        <v>150.11369999999999</v>
      </c>
      <c r="E1507">
        <v>114.91289999999999</v>
      </c>
      <c r="F1507">
        <v>35.048760000000001</v>
      </c>
      <c r="G1507">
        <v>16.009630000000001</v>
      </c>
      <c r="H1507">
        <v>35.157049999999998</v>
      </c>
      <c r="I1507">
        <v>215.5472</v>
      </c>
      <c r="J1507" s="24">
        <v>4.980358E-2</v>
      </c>
      <c r="K1507">
        <v>3.7995109999999999</v>
      </c>
      <c r="L1507">
        <v>2.9912839999999998</v>
      </c>
      <c r="M1507">
        <v>398.24970000000002</v>
      </c>
      <c r="N1507">
        <v>170.16640000000001</v>
      </c>
      <c r="O1507">
        <v>14.43502</v>
      </c>
      <c r="P1507">
        <v>14.26206</v>
      </c>
    </row>
    <row r="1508" spans="1:16" x14ac:dyDescent="0.25">
      <c r="A1508">
        <v>12.52502</v>
      </c>
      <c r="B1508">
        <v>3899.6779999999999</v>
      </c>
      <c r="C1508">
        <v>250.74289999999999</v>
      </c>
      <c r="D1508">
        <v>150.0736</v>
      </c>
      <c r="E1508">
        <v>114.7192</v>
      </c>
      <c r="F1508">
        <v>35.036819999999999</v>
      </c>
      <c r="G1508">
        <v>15.94834</v>
      </c>
      <c r="H1508">
        <v>35.106470000000002</v>
      </c>
      <c r="I1508">
        <v>215.55500000000001</v>
      </c>
      <c r="J1508" s="24">
        <v>5.2461439999999998E-2</v>
      </c>
      <c r="K1508">
        <v>3.8501270000000001</v>
      </c>
      <c r="L1508">
        <v>2.9991880000000002</v>
      </c>
      <c r="M1508">
        <v>404.06849999999997</v>
      </c>
      <c r="N1508">
        <v>170.24799999999999</v>
      </c>
      <c r="O1508">
        <v>14.483280000000001</v>
      </c>
      <c r="P1508">
        <v>14.30218</v>
      </c>
    </row>
    <row r="1509" spans="1:16" x14ac:dyDescent="0.25">
      <c r="A1509">
        <v>12.533340000000001</v>
      </c>
      <c r="B1509">
        <v>3903.2420000000002</v>
      </c>
      <c r="C1509">
        <v>250.0745</v>
      </c>
      <c r="D1509">
        <v>150.0198</v>
      </c>
      <c r="E1509">
        <v>114.6127</v>
      </c>
      <c r="F1509">
        <v>35.042319999999997</v>
      </c>
      <c r="G1509">
        <v>15.88251</v>
      </c>
      <c r="H1509">
        <v>34.697119999999998</v>
      </c>
      <c r="I1509">
        <v>215.54650000000001</v>
      </c>
      <c r="J1509" s="24">
        <v>4.9856589999999999E-2</v>
      </c>
      <c r="K1509">
        <v>3.8172389999999998</v>
      </c>
      <c r="L1509">
        <v>2.9934379999999998</v>
      </c>
      <c r="M1509">
        <v>394.0598</v>
      </c>
      <c r="N1509">
        <v>170.29669999999999</v>
      </c>
      <c r="O1509">
        <v>14.45792</v>
      </c>
      <c r="P1509">
        <v>14.320320000000001</v>
      </c>
    </row>
    <row r="1510" spans="1:16" x14ac:dyDescent="0.25">
      <c r="A1510">
        <v>12.541689999999999</v>
      </c>
      <c r="B1510">
        <v>3899.0709999999999</v>
      </c>
      <c r="C1510">
        <v>250.16890000000001</v>
      </c>
      <c r="D1510">
        <v>149.98490000000001</v>
      </c>
      <c r="E1510">
        <v>114.4631</v>
      </c>
      <c r="F1510">
        <v>34.986319999999999</v>
      </c>
      <c r="G1510">
        <v>15.86795</v>
      </c>
      <c r="H1510">
        <v>34.770650000000003</v>
      </c>
      <c r="I1510">
        <v>215.55189999999999</v>
      </c>
      <c r="J1510" s="24">
        <v>5.1264770000000001E-2</v>
      </c>
      <c r="K1510">
        <v>3.8228270000000002</v>
      </c>
      <c r="L1510">
        <v>2.9976750000000001</v>
      </c>
      <c r="M1510">
        <v>390.34629999999999</v>
      </c>
      <c r="N1510">
        <v>170.5531</v>
      </c>
      <c r="O1510">
        <v>14.46636</v>
      </c>
      <c r="P1510">
        <v>14.388769999999999</v>
      </c>
    </row>
    <row r="1511" spans="1:16" x14ac:dyDescent="0.25">
      <c r="A1511">
        <v>12.55001</v>
      </c>
      <c r="B1511">
        <v>3898.9059999999999</v>
      </c>
      <c r="C1511">
        <v>250.3861</v>
      </c>
      <c r="D1511">
        <v>149.87739999999999</v>
      </c>
      <c r="E1511">
        <v>114.8402</v>
      </c>
      <c r="F1511">
        <v>34.980240000000002</v>
      </c>
      <c r="G1511">
        <v>15.904389999999999</v>
      </c>
      <c r="H1511">
        <v>34.27787</v>
      </c>
      <c r="I1511">
        <v>215.5463</v>
      </c>
      <c r="J1511" s="24">
        <v>5.1251070000000003E-2</v>
      </c>
      <c r="K1511">
        <v>3.81135</v>
      </c>
      <c r="L1511">
        <v>2.9965259999999998</v>
      </c>
      <c r="M1511">
        <v>396.16660000000002</v>
      </c>
      <c r="N1511">
        <v>171.42859999999999</v>
      </c>
      <c r="O1511">
        <v>14.5099</v>
      </c>
      <c r="P1511">
        <v>14.297079999999999</v>
      </c>
    </row>
    <row r="1512" spans="1:16" x14ac:dyDescent="0.25">
      <c r="A1512">
        <v>12.558350000000001</v>
      </c>
      <c r="B1512">
        <v>3903.6660000000002</v>
      </c>
      <c r="C1512">
        <v>250.12870000000001</v>
      </c>
      <c r="D1512">
        <v>149.88300000000001</v>
      </c>
      <c r="E1512">
        <v>114.9735</v>
      </c>
      <c r="F1512">
        <v>34.967170000000003</v>
      </c>
      <c r="G1512">
        <v>16.082699999999999</v>
      </c>
      <c r="H1512">
        <v>34.213169999999998</v>
      </c>
      <c r="I1512">
        <v>215.55549999999999</v>
      </c>
      <c r="J1512" s="24">
        <v>4.7820080000000001E-2</v>
      </c>
      <c r="K1512">
        <v>3.8284919999999998</v>
      </c>
      <c r="L1512">
        <v>2.9874890000000001</v>
      </c>
      <c r="M1512">
        <v>404.18779999999998</v>
      </c>
      <c r="N1512">
        <v>170.37100000000001</v>
      </c>
      <c r="O1512">
        <v>14.489420000000001</v>
      </c>
      <c r="P1512">
        <v>14.35013</v>
      </c>
    </row>
    <row r="1513" spans="1:16" x14ac:dyDescent="0.25">
      <c r="A1513">
        <v>12.56667</v>
      </c>
      <c r="B1513">
        <v>3901.7060000000001</v>
      </c>
      <c r="C1513">
        <v>249.24969999999999</v>
      </c>
      <c r="D1513">
        <v>149.9246</v>
      </c>
      <c r="E1513">
        <v>115.1551</v>
      </c>
      <c r="F1513">
        <v>34.967509999999997</v>
      </c>
      <c r="G1513">
        <v>16.12152</v>
      </c>
      <c r="H1513">
        <v>34.144449999999999</v>
      </c>
      <c r="I1513">
        <v>215.547</v>
      </c>
      <c r="J1513" s="24">
        <v>5.006948E-2</v>
      </c>
      <c r="K1513">
        <v>3.812665</v>
      </c>
      <c r="L1513">
        <v>2.993207</v>
      </c>
      <c r="M1513">
        <v>395.07479999999998</v>
      </c>
      <c r="N1513">
        <v>169.86099999999999</v>
      </c>
      <c r="O1513">
        <v>14.512029999999999</v>
      </c>
      <c r="P1513">
        <v>14.27717</v>
      </c>
    </row>
    <row r="1514" spans="1:16" x14ac:dyDescent="0.25">
      <c r="A1514">
        <v>12.57502</v>
      </c>
      <c r="B1514">
        <v>3898.7060000000001</v>
      </c>
      <c r="C1514">
        <v>249.7978</v>
      </c>
      <c r="D1514">
        <v>149.93340000000001</v>
      </c>
      <c r="E1514">
        <v>115.273</v>
      </c>
      <c r="F1514">
        <v>34.966119999999997</v>
      </c>
      <c r="G1514">
        <v>16.07769</v>
      </c>
      <c r="H1514">
        <v>33.83379</v>
      </c>
      <c r="I1514">
        <v>215.54640000000001</v>
      </c>
      <c r="J1514" s="24">
        <v>5.1970879999999997E-2</v>
      </c>
      <c r="K1514">
        <v>3.8329</v>
      </c>
      <c r="L1514">
        <v>3.0144609999999998</v>
      </c>
      <c r="M1514">
        <v>390.38720000000001</v>
      </c>
      <c r="N1514">
        <v>169.5659</v>
      </c>
      <c r="O1514">
        <v>14.52943</v>
      </c>
      <c r="P1514">
        <v>14.259690000000001</v>
      </c>
    </row>
    <row r="1515" spans="1:16" x14ac:dyDescent="0.25">
      <c r="A1515">
        <v>12.58334</v>
      </c>
      <c r="B1515">
        <v>3897.627</v>
      </c>
      <c r="C1515">
        <v>250.0976</v>
      </c>
      <c r="D1515">
        <v>149.99959999999999</v>
      </c>
      <c r="E1515">
        <v>115.36150000000001</v>
      </c>
      <c r="F1515">
        <v>34.941989999999997</v>
      </c>
      <c r="G1515">
        <v>16.056360000000002</v>
      </c>
      <c r="H1515">
        <v>33.70581</v>
      </c>
      <c r="I1515">
        <v>215.54910000000001</v>
      </c>
      <c r="J1515" s="24">
        <v>5.281139E-2</v>
      </c>
      <c r="K1515">
        <v>3.8146469999999999</v>
      </c>
      <c r="L1515">
        <v>3.0193409999999998</v>
      </c>
      <c r="M1515">
        <v>392.83030000000002</v>
      </c>
      <c r="N1515">
        <v>169.50110000000001</v>
      </c>
      <c r="O1515">
        <v>14.49522</v>
      </c>
      <c r="P1515">
        <v>14.23211</v>
      </c>
    </row>
    <row r="1516" spans="1:16" x14ac:dyDescent="0.25">
      <c r="A1516">
        <v>12.59168</v>
      </c>
      <c r="B1516">
        <v>3896.3519999999999</v>
      </c>
      <c r="C1516">
        <v>249.38310000000001</v>
      </c>
      <c r="D1516">
        <v>150.04730000000001</v>
      </c>
      <c r="E1516">
        <v>115.4388</v>
      </c>
      <c r="F1516">
        <v>34.983379999999997</v>
      </c>
      <c r="G1516">
        <v>16.112970000000001</v>
      </c>
      <c r="H1516">
        <v>34.195450000000001</v>
      </c>
      <c r="I1516">
        <v>215.5506</v>
      </c>
      <c r="J1516" s="24">
        <v>5.1783419999999997E-2</v>
      </c>
      <c r="K1516">
        <v>3.8199000000000001</v>
      </c>
      <c r="L1516">
        <v>3.0075379999999998</v>
      </c>
      <c r="M1516">
        <v>403.93450000000001</v>
      </c>
      <c r="N1516">
        <v>169.35079999999999</v>
      </c>
      <c r="O1516">
        <v>14.53614</v>
      </c>
      <c r="P1516">
        <v>14.267720000000001</v>
      </c>
    </row>
    <row r="1517" spans="1:16" x14ac:dyDescent="0.25">
      <c r="A1517">
        <v>12.600009999999999</v>
      </c>
      <c r="B1517">
        <v>3907.886</v>
      </c>
      <c r="C1517">
        <v>250.1893</v>
      </c>
      <c r="D1517">
        <v>150.1506</v>
      </c>
      <c r="E1517">
        <v>115.1644</v>
      </c>
      <c r="F1517">
        <v>35.054369999999999</v>
      </c>
      <c r="G1517">
        <v>16.05134</v>
      </c>
      <c r="H1517">
        <v>34.344819999999999</v>
      </c>
      <c r="I1517">
        <v>215.5506</v>
      </c>
      <c r="J1517">
        <v>4.8807900000000001E-2</v>
      </c>
      <c r="K1517">
        <v>3.8160479999999999</v>
      </c>
      <c r="L1517">
        <v>3.0083549999999999</v>
      </c>
      <c r="M1517">
        <v>396.90969999999999</v>
      </c>
      <c r="N1517">
        <v>168.9906</v>
      </c>
      <c r="O1517">
        <v>14.454560000000001</v>
      </c>
      <c r="P1517">
        <v>14.28701</v>
      </c>
    </row>
    <row r="1518" spans="1:16" x14ac:dyDescent="0.25">
      <c r="A1518">
        <v>12.60835</v>
      </c>
      <c r="B1518">
        <v>3905.0349999999999</v>
      </c>
      <c r="C1518">
        <v>250.99940000000001</v>
      </c>
      <c r="D1518">
        <v>150.14089999999999</v>
      </c>
      <c r="E1518">
        <v>114.94289999999999</v>
      </c>
      <c r="F1518">
        <v>35.110840000000003</v>
      </c>
      <c r="G1518">
        <v>15.98631</v>
      </c>
      <c r="H1518">
        <v>33.83878</v>
      </c>
      <c r="I1518">
        <v>215.553</v>
      </c>
      <c r="J1518" s="24">
        <v>4.956609E-2</v>
      </c>
      <c r="K1518">
        <v>3.8494839999999999</v>
      </c>
      <c r="L1518">
        <v>3.030494</v>
      </c>
      <c r="M1518">
        <v>391.35070000000002</v>
      </c>
      <c r="N1518">
        <v>169.14570000000001</v>
      </c>
      <c r="O1518">
        <v>14.50127</v>
      </c>
      <c r="P1518">
        <v>14.302020000000001</v>
      </c>
    </row>
    <row r="1519" spans="1:16" x14ac:dyDescent="0.25">
      <c r="A1519">
        <v>12.616669999999999</v>
      </c>
      <c r="B1519">
        <v>3898.8020000000001</v>
      </c>
      <c r="C1519">
        <v>248.85419999999999</v>
      </c>
      <c r="D1519">
        <v>150.11510000000001</v>
      </c>
      <c r="E1519">
        <v>114.7731</v>
      </c>
      <c r="F1519">
        <v>35.08296</v>
      </c>
      <c r="G1519">
        <v>15.92085</v>
      </c>
      <c r="H1519">
        <v>33.874229999999997</v>
      </c>
      <c r="I1519">
        <v>215.54839999999999</v>
      </c>
      <c r="J1519" s="24">
        <v>5.363532E-2</v>
      </c>
      <c r="K1519">
        <v>3.8291189999999999</v>
      </c>
      <c r="L1519">
        <v>2.996232</v>
      </c>
      <c r="M1519">
        <v>392.09609999999998</v>
      </c>
      <c r="N1519">
        <v>170.09800000000001</v>
      </c>
      <c r="O1519">
        <v>14.50385</v>
      </c>
      <c r="P1519">
        <v>14.29222</v>
      </c>
    </row>
    <row r="1520" spans="1:16" x14ac:dyDescent="0.25">
      <c r="A1520">
        <v>12.625019999999999</v>
      </c>
      <c r="B1520">
        <v>3895.3710000000001</v>
      </c>
      <c r="C1520">
        <v>249.3964</v>
      </c>
      <c r="D1520">
        <v>150.10470000000001</v>
      </c>
      <c r="E1520">
        <v>114.6271</v>
      </c>
      <c r="F1520">
        <v>35.110979999999998</v>
      </c>
      <c r="G1520">
        <v>15.86281</v>
      </c>
      <c r="H1520">
        <v>34.23245</v>
      </c>
      <c r="I1520">
        <v>215.5506</v>
      </c>
      <c r="J1520" s="24">
        <v>5.2874369999999997E-2</v>
      </c>
      <c r="K1520">
        <v>3.8213430000000002</v>
      </c>
      <c r="L1520">
        <v>3.001509</v>
      </c>
      <c r="M1520">
        <v>397.315</v>
      </c>
      <c r="N1520">
        <v>170.38329999999999</v>
      </c>
      <c r="O1520">
        <v>14.526619999999999</v>
      </c>
      <c r="P1520">
        <v>14.272539999999999</v>
      </c>
    </row>
    <row r="1521" spans="1:16" x14ac:dyDescent="0.25">
      <c r="A1521">
        <v>12.63334</v>
      </c>
      <c r="B1521">
        <v>3900.7220000000002</v>
      </c>
      <c r="C1521">
        <v>250.30600000000001</v>
      </c>
      <c r="D1521">
        <v>150.06290000000001</v>
      </c>
      <c r="E1521">
        <v>114.5288</v>
      </c>
      <c r="F1521">
        <v>35.073120000000003</v>
      </c>
      <c r="G1521">
        <v>15.80594</v>
      </c>
      <c r="H1521">
        <v>34.368079999999999</v>
      </c>
      <c r="I1521">
        <v>215.5521</v>
      </c>
      <c r="J1521" s="24">
        <v>4.9137269999999997E-2</v>
      </c>
      <c r="K1521">
        <v>3.8339270000000001</v>
      </c>
      <c r="L1521">
        <v>3.0178419999999999</v>
      </c>
      <c r="M1521">
        <v>404.20249999999999</v>
      </c>
      <c r="N1521">
        <v>170.32730000000001</v>
      </c>
      <c r="O1521">
        <v>14.415760000000001</v>
      </c>
      <c r="P1521">
        <v>14.24887</v>
      </c>
    </row>
    <row r="1522" spans="1:16" x14ac:dyDescent="0.25">
      <c r="A1522">
        <v>12.641679999999999</v>
      </c>
      <c r="B1522">
        <v>3903.3510000000001</v>
      </c>
      <c r="C1522">
        <v>250.0318</v>
      </c>
      <c r="D1522">
        <v>149.95570000000001</v>
      </c>
      <c r="E1522">
        <v>114.74290000000001</v>
      </c>
      <c r="F1522">
        <v>35.070239999999998</v>
      </c>
      <c r="G1522">
        <v>15.76979</v>
      </c>
      <c r="H1522">
        <v>34.429589999999997</v>
      </c>
      <c r="I1522">
        <v>215.54910000000001</v>
      </c>
      <c r="J1522" s="24">
        <v>4.9766009999999999E-2</v>
      </c>
      <c r="K1522">
        <v>3.8310680000000001</v>
      </c>
      <c r="L1522">
        <v>3.0161980000000002</v>
      </c>
      <c r="M1522">
        <v>393.93869999999998</v>
      </c>
      <c r="N1522">
        <v>171.31729999999999</v>
      </c>
      <c r="O1522">
        <v>14.5723</v>
      </c>
      <c r="P1522">
        <v>14.27988</v>
      </c>
    </row>
    <row r="1523" spans="1:16" x14ac:dyDescent="0.25">
      <c r="A1523">
        <v>12.65</v>
      </c>
      <c r="B1523">
        <v>3901.4340000000002</v>
      </c>
      <c r="C1523">
        <v>250.18780000000001</v>
      </c>
      <c r="D1523">
        <v>149.90880000000001</v>
      </c>
      <c r="E1523">
        <v>114.9482</v>
      </c>
      <c r="F1523">
        <v>35.061199999999999</v>
      </c>
      <c r="G1523">
        <v>15.7866</v>
      </c>
      <c r="H1523">
        <v>34.654240000000001</v>
      </c>
      <c r="I1523">
        <v>215.54939999999999</v>
      </c>
      <c r="J1523" s="24">
        <v>4.9349619999999997E-2</v>
      </c>
      <c r="K1523">
        <v>3.7978040000000002</v>
      </c>
      <c r="L1523">
        <v>3.0021010000000001</v>
      </c>
      <c r="M1523">
        <v>390.39909999999998</v>
      </c>
      <c r="N1523">
        <v>170.63849999999999</v>
      </c>
      <c r="O1523">
        <v>14.51646</v>
      </c>
      <c r="P1523">
        <v>14.2546</v>
      </c>
    </row>
    <row r="1524" spans="1:16" x14ac:dyDescent="0.25">
      <c r="A1524">
        <v>12.65835</v>
      </c>
      <c r="B1524">
        <v>3902.194</v>
      </c>
      <c r="C1524">
        <v>250.56010000000001</v>
      </c>
      <c r="D1524">
        <v>149.9563</v>
      </c>
      <c r="E1524">
        <v>115.1634</v>
      </c>
      <c r="F1524">
        <v>35.043410000000002</v>
      </c>
      <c r="G1524">
        <v>16.03171</v>
      </c>
      <c r="H1524">
        <v>34.567570000000003</v>
      </c>
      <c r="I1524">
        <v>215.5463</v>
      </c>
      <c r="J1524" s="24">
        <v>1.4244939999999999E-2</v>
      </c>
      <c r="K1524">
        <v>3.863531</v>
      </c>
      <c r="L1524">
        <v>3.0351360000000001</v>
      </c>
      <c r="M1524">
        <v>402.69130000000001</v>
      </c>
      <c r="N1524">
        <v>169.6797</v>
      </c>
      <c r="O1524">
        <v>14.52557</v>
      </c>
      <c r="P1524">
        <v>14.253869999999999</v>
      </c>
    </row>
    <row r="1525" spans="1:16" x14ac:dyDescent="0.25">
      <c r="A1525">
        <v>12.66667</v>
      </c>
      <c r="B1525">
        <v>3901.12</v>
      </c>
      <c r="C1525">
        <v>248.84540000000001</v>
      </c>
      <c r="D1525">
        <v>149.99019999999999</v>
      </c>
      <c r="E1525">
        <v>115.3173</v>
      </c>
      <c r="F1525">
        <v>35.030619999999999</v>
      </c>
      <c r="G1525">
        <v>16.109739999999999</v>
      </c>
      <c r="H1525">
        <v>34.855060000000002</v>
      </c>
      <c r="I1525">
        <v>215.54740000000001</v>
      </c>
      <c r="J1525" s="24">
        <v>5.1931680000000001E-2</v>
      </c>
      <c r="K1525">
        <v>3.8257530000000002</v>
      </c>
      <c r="L1525">
        <v>2.998596</v>
      </c>
      <c r="M1525">
        <v>402.43549999999999</v>
      </c>
      <c r="N1525">
        <v>169.66849999999999</v>
      </c>
      <c r="O1525">
        <v>14.46706</v>
      </c>
      <c r="P1525">
        <v>14.25902</v>
      </c>
    </row>
    <row r="1526" spans="1:16" x14ac:dyDescent="0.25">
      <c r="A1526">
        <v>12.67501</v>
      </c>
      <c r="B1526">
        <v>3902.5920000000001</v>
      </c>
      <c r="C1526">
        <v>250.00729999999999</v>
      </c>
      <c r="D1526">
        <v>150.09469999999999</v>
      </c>
      <c r="E1526">
        <v>115.4508</v>
      </c>
      <c r="F1526">
        <v>35.050539999999998</v>
      </c>
      <c r="G1526">
        <v>16.05668</v>
      </c>
      <c r="H1526">
        <v>35.06709</v>
      </c>
      <c r="I1526">
        <v>215.5479</v>
      </c>
      <c r="J1526" s="24">
        <v>5.3659169999999999E-2</v>
      </c>
      <c r="K1526">
        <v>3.8484729999999998</v>
      </c>
      <c r="L1526">
        <v>3.0248840000000001</v>
      </c>
      <c r="M1526">
        <v>401.02659999999997</v>
      </c>
      <c r="N1526">
        <v>169.51849999999999</v>
      </c>
      <c r="O1526">
        <v>14.46766</v>
      </c>
      <c r="P1526">
        <v>14.26207</v>
      </c>
    </row>
    <row r="1527" spans="1:16" x14ac:dyDescent="0.25">
      <c r="A1527">
        <v>12.683339999999999</v>
      </c>
      <c r="B1527">
        <v>3900.4920000000002</v>
      </c>
      <c r="C1527">
        <v>249.40870000000001</v>
      </c>
      <c r="D1527">
        <v>150.13570000000001</v>
      </c>
      <c r="E1527">
        <v>115.4302</v>
      </c>
      <c r="F1527">
        <v>35.066940000000002</v>
      </c>
      <c r="G1527">
        <v>16.017510000000001</v>
      </c>
      <c r="H1527">
        <v>35.640839999999997</v>
      </c>
      <c r="I1527">
        <v>215.55080000000001</v>
      </c>
      <c r="J1527" s="24">
        <v>5.3225660000000001E-2</v>
      </c>
      <c r="K1527">
        <v>3.8854039999999999</v>
      </c>
      <c r="L1527">
        <v>3.0330409999999999</v>
      </c>
      <c r="M1527">
        <v>390.99459999999999</v>
      </c>
      <c r="N1527">
        <v>168.8569</v>
      </c>
      <c r="O1527">
        <v>14.53992</v>
      </c>
      <c r="P1527">
        <v>14.3018</v>
      </c>
    </row>
    <row r="1528" spans="1:16" x14ac:dyDescent="0.25">
      <c r="A1528">
        <v>12.69168</v>
      </c>
      <c r="B1528">
        <v>3895.433</v>
      </c>
      <c r="C1528">
        <v>250.06110000000001</v>
      </c>
      <c r="D1528">
        <v>150.154</v>
      </c>
      <c r="E1528">
        <v>115.1044</v>
      </c>
      <c r="F1528">
        <v>35.137569999999997</v>
      </c>
      <c r="G1528">
        <v>15.956390000000001</v>
      </c>
      <c r="H1528">
        <v>35.507190000000001</v>
      </c>
      <c r="I1528">
        <v>215.5573</v>
      </c>
      <c r="J1528" s="24">
        <v>5.3344759999999998E-2</v>
      </c>
      <c r="K1528">
        <v>3.839944</v>
      </c>
      <c r="L1528">
        <v>2.9876520000000002</v>
      </c>
      <c r="M1528">
        <v>395.05709999999999</v>
      </c>
      <c r="N1528">
        <v>169.16669999999999</v>
      </c>
      <c r="O1528">
        <v>14.52439</v>
      </c>
      <c r="P1528">
        <v>14.27678</v>
      </c>
    </row>
    <row r="1529" spans="1:16" x14ac:dyDescent="0.25">
      <c r="A1529">
        <v>12.7</v>
      </c>
      <c r="B1529">
        <v>3897.9180000000001</v>
      </c>
      <c r="C1529">
        <v>249.41149999999999</v>
      </c>
      <c r="D1529">
        <v>150.06319999999999</v>
      </c>
      <c r="E1529">
        <v>114.8711</v>
      </c>
      <c r="F1529">
        <v>35.162880000000001</v>
      </c>
      <c r="G1529">
        <v>15.917680000000001</v>
      </c>
      <c r="H1529">
        <v>35.531709999999997</v>
      </c>
      <c r="I1529">
        <v>215.55529999999999</v>
      </c>
      <c r="J1529">
        <v>5.4677499999999997E-2</v>
      </c>
      <c r="K1529">
        <v>3.8397670000000002</v>
      </c>
      <c r="L1529">
        <v>2.9942289999999998</v>
      </c>
      <c r="M1529">
        <v>402.65940000000001</v>
      </c>
      <c r="N1529">
        <v>170.0855</v>
      </c>
      <c r="O1529">
        <v>14.501110000000001</v>
      </c>
      <c r="P1529">
        <v>14.299860000000001</v>
      </c>
    </row>
    <row r="1530" spans="1:16" x14ac:dyDescent="0.25">
      <c r="A1530">
        <v>12.708349999999999</v>
      </c>
      <c r="B1530">
        <v>3905.3150000000001</v>
      </c>
      <c r="C1530">
        <v>249.4742</v>
      </c>
      <c r="D1530">
        <v>149.98310000000001</v>
      </c>
      <c r="E1530">
        <v>114.7068</v>
      </c>
      <c r="F1530">
        <v>35.146090000000001</v>
      </c>
      <c r="G1530">
        <v>15.883319999999999</v>
      </c>
      <c r="H1530">
        <v>35.515529999999998</v>
      </c>
      <c r="I1530">
        <v>215.55619999999999</v>
      </c>
      <c r="J1530" s="24">
        <v>4.9013630000000002E-2</v>
      </c>
      <c r="K1530">
        <v>3.8170000000000002</v>
      </c>
      <c r="L1530">
        <v>2.9730370000000002</v>
      </c>
      <c r="M1530">
        <v>398.68740000000003</v>
      </c>
      <c r="N1530">
        <v>169.398</v>
      </c>
      <c r="O1530">
        <v>14.48676</v>
      </c>
      <c r="P1530">
        <v>14.283530000000001</v>
      </c>
    </row>
    <row r="1531" spans="1:16" x14ac:dyDescent="0.25">
      <c r="A1531">
        <v>12.716670000000001</v>
      </c>
      <c r="B1531">
        <v>3899.1149999999998</v>
      </c>
      <c r="C1531">
        <v>249.92410000000001</v>
      </c>
      <c r="D1531">
        <v>149.89609999999999</v>
      </c>
      <c r="E1531">
        <v>114.5373</v>
      </c>
      <c r="F1531">
        <v>35.096310000000003</v>
      </c>
      <c r="G1531">
        <v>15.89495</v>
      </c>
      <c r="H1531">
        <v>35.738799999999998</v>
      </c>
      <c r="I1531">
        <v>215.56379999999999</v>
      </c>
      <c r="J1531" s="24">
        <v>4.9750790000000003E-2</v>
      </c>
      <c r="K1531">
        <v>3.8352819999999999</v>
      </c>
      <c r="L1531">
        <v>2.9771570000000001</v>
      </c>
      <c r="M1531">
        <v>394.28269999999998</v>
      </c>
      <c r="N1531">
        <v>169.66849999999999</v>
      </c>
      <c r="O1531">
        <v>14.54372</v>
      </c>
      <c r="P1531">
        <v>14.32723</v>
      </c>
    </row>
    <row r="1532" spans="1:16" x14ac:dyDescent="0.25">
      <c r="A1532">
        <v>12.725009999999999</v>
      </c>
      <c r="B1532">
        <v>3898.8020000000001</v>
      </c>
      <c r="C1532">
        <v>249.51249999999999</v>
      </c>
      <c r="D1532">
        <v>149.79400000000001</v>
      </c>
      <c r="E1532">
        <v>114.58750000000001</v>
      </c>
      <c r="F1532">
        <v>34.981070000000003</v>
      </c>
      <c r="G1532">
        <v>16.00825</v>
      </c>
      <c r="H1532">
        <v>35.69258</v>
      </c>
      <c r="I1532">
        <v>215.5522</v>
      </c>
      <c r="J1532" s="24">
        <v>5.1934010000000003E-2</v>
      </c>
      <c r="K1532">
        <v>3.8200240000000001</v>
      </c>
      <c r="L1532">
        <v>2.9709289999999999</v>
      </c>
      <c r="M1532">
        <v>392.6891</v>
      </c>
      <c r="N1532">
        <v>171.33240000000001</v>
      </c>
      <c r="O1532">
        <v>14.467750000000001</v>
      </c>
      <c r="P1532">
        <v>14.28495</v>
      </c>
    </row>
    <row r="1533" spans="1:16" x14ac:dyDescent="0.25">
      <c r="A1533">
        <v>12.73333</v>
      </c>
      <c r="B1533">
        <v>3895.9140000000002</v>
      </c>
      <c r="C1533">
        <v>249.69319999999999</v>
      </c>
      <c r="D1533">
        <v>149.67779999999999</v>
      </c>
      <c r="E1533">
        <v>114.85639999999999</v>
      </c>
      <c r="F1533">
        <v>34.940510000000003</v>
      </c>
      <c r="G1533">
        <v>16.150279999999999</v>
      </c>
      <c r="H1533">
        <v>35.704929999999997</v>
      </c>
      <c r="I1533">
        <v>215.5462</v>
      </c>
      <c r="J1533" s="24">
        <v>5.0201830000000003E-2</v>
      </c>
      <c r="K1533">
        <v>3.812773</v>
      </c>
      <c r="L1533">
        <v>2.9742259999999998</v>
      </c>
      <c r="M1533">
        <v>394.60120000000001</v>
      </c>
      <c r="N1533">
        <v>171.41290000000001</v>
      </c>
      <c r="O1533">
        <v>14.451499999999999</v>
      </c>
      <c r="P1533">
        <v>14.28787</v>
      </c>
    </row>
    <row r="1534" spans="1:16" x14ac:dyDescent="0.25">
      <c r="A1534">
        <v>12.741680000000001</v>
      </c>
      <c r="B1534">
        <v>3895.277</v>
      </c>
      <c r="C1534">
        <v>249.71860000000001</v>
      </c>
      <c r="D1534">
        <v>149.7388</v>
      </c>
      <c r="E1534">
        <v>115.0805</v>
      </c>
      <c r="F1534">
        <v>34.883020000000002</v>
      </c>
      <c r="G1534">
        <v>16.096530000000001</v>
      </c>
      <c r="H1534">
        <v>35.489849999999997</v>
      </c>
      <c r="I1534">
        <v>215.54920000000001</v>
      </c>
      <c r="J1534" s="24">
        <v>4.8554470000000002E-2</v>
      </c>
      <c r="K1534">
        <v>3.8155510000000001</v>
      </c>
      <c r="L1534">
        <v>2.9759479999999998</v>
      </c>
      <c r="M1534">
        <v>402.86579999999998</v>
      </c>
      <c r="N1534">
        <v>170.1019</v>
      </c>
      <c r="O1534">
        <v>14.51416</v>
      </c>
      <c r="P1534">
        <v>14.28482</v>
      </c>
    </row>
    <row r="1535" spans="1:16" x14ac:dyDescent="0.25">
      <c r="A1535">
        <v>12.75</v>
      </c>
      <c r="B1535">
        <v>3898.9450000000002</v>
      </c>
      <c r="C1535">
        <v>249.91669999999999</v>
      </c>
      <c r="D1535">
        <v>149.8092</v>
      </c>
      <c r="E1535">
        <v>115.2657</v>
      </c>
      <c r="F1535">
        <v>34.831189999999999</v>
      </c>
      <c r="G1535">
        <v>16.044640000000001</v>
      </c>
      <c r="H1535">
        <v>36.011809999999997</v>
      </c>
      <c r="I1535">
        <v>215.5461</v>
      </c>
      <c r="J1535" s="24">
        <v>4.9980009999999998E-2</v>
      </c>
      <c r="K1535">
        <v>3.797364</v>
      </c>
      <c r="L1535">
        <v>2.9558219999999999</v>
      </c>
      <c r="M1535">
        <v>395.53019999999998</v>
      </c>
      <c r="N1535">
        <v>169.60210000000001</v>
      </c>
      <c r="O1535">
        <v>14.472630000000001</v>
      </c>
      <c r="P1535">
        <v>14.304320000000001</v>
      </c>
    </row>
    <row r="1536" spans="1:16" x14ac:dyDescent="0.25">
      <c r="A1536">
        <v>12.75834</v>
      </c>
      <c r="B1536">
        <v>3895.9079999999999</v>
      </c>
      <c r="C1536">
        <v>250.19479999999999</v>
      </c>
      <c r="D1536">
        <v>149.8871</v>
      </c>
      <c r="E1536">
        <v>115.39749999999999</v>
      </c>
      <c r="F1536">
        <v>34.817030000000003</v>
      </c>
      <c r="G1536">
        <v>15.953480000000001</v>
      </c>
      <c r="H1536">
        <v>35.975499999999997</v>
      </c>
      <c r="I1536">
        <v>215.55520000000001</v>
      </c>
      <c r="J1536">
        <v>4.6599700000000001E-2</v>
      </c>
      <c r="K1536">
        <v>3.8513519999999999</v>
      </c>
      <c r="L1536">
        <v>2.9963060000000001</v>
      </c>
      <c r="M1536">
        <v>391.0616</v>
      </c>
      <c r="N1536">
        <v>169.559</v>
      </c>
      <c r="O1536">
        <v>14.478400000000001</v>
      </c>
      <c r="P1536">
        <v>14.31682</v>
      </c>
    </row>
    <row r="1537" spans="1:16" x14ac:dyDescent="0.25">
      <c r="A1537">
        <v>12.76667</v>
      </c>
      <c r="B1537">
        <v>3904.9090000000001</v>
      </c>
      <c r="C1537">
        <v>250.22909999999999</v>
      </c>
      <c r="D1537">
        <v>150.00739999999999</v>
      </c>
      <c r="E1537">
        <v>115.5224</v>
      </c>
      <c r="F1537">
        <v>34.787280000000003</v>
      </c>
      <c r="G1537">
        <v>15.867800000000001</v>
      </c>
      <c r="H1537">
        <v>35.854550000000003</v>
      </c>
      <c r="I1537">
        <v>215.5558</v>
      </c>
      <c r="J1537" s="24">
        <v>4.6824280000000003E-2</v>
      </c>
      <c r="K1537">
        <v>3.8339020000000001</v>
      </c>
      <c r="L1537">
        <v>2.994024</v>
      </c>
      <c r="M1537">
        <v>399.17349999999999</v>
      </c>
      <c r="N1537">
        <v>169.43639999999999</v>
      </c>
      <c r="O1537">
        <v>14.419129999999999</v>
      </c>
      <c r="P1537">
        <v>14.3247</v>
      </c>
    </row>
    <row r="1538" spans="1:16" x14ac:dyDescent="0.25">
      <c r="A1538">
        <v>12.77501</v>
      </c>
      <c r="B1538">
        <v>3901.3490000000002</v>
      </c>
      <c r="C1538">
        <v>250.38499999999999</v>
      </c>
      <c r="D1538">
        <v>150.13249999999999</v>
      </c>
      <c r="E1538">
        <v>115.1906</v>
      </c>
      <c r="F1538">
        <v>34.75929</v>
      </c>
      <c r="G1538">
        <v>15.80611</v>
      </c>
      <c r="H1538">
        <v>35.784080000000003</v>
      </c>
      <c r="I1538">
        <v>215.54900000000001</v>
      </c>
      <c r="J1538" s="24">
        <v>4.759033E-2</v>
      </c>
      <c r="K1538">
        <v>3.8481049999999999</v>
      </c>
      <c r="L1538">
        <v>3.0234239999999999</v>
      </c>
      <c r="M1538">
        <v>401.7389</v>
      </c>
      <c r="N1538">
        <v>168.5949</v>
      </c>
      <c r="O1538">
        <v>14.493180000000001</v>
      </c>
      <c r="P1538">
        <v>14.29443</v>
      </c>
    </row>
    <row r="1539" spans="1:16" x14ac:dyDescent="0.25">
      <c r="A1539">
        <v>12.78336</v>
      </c>
      <c r="B1539">
        <v>3894.011</v>
      </c>
      <c r="C1539">
        <v>250.38919999999999</v>
      </c>
      <c r="D1539">
        <v>150.09119999999999</v>
      </c>
      <c r="E1539">
        <v>114.9325</v>
      </c>
      <c r="F1539">
        <v>34.809379999999997</v>
      </c>
      <c r="G1539">
        <v>15.768739999999999</v>
      </c>
      <c r="H1539">
        <v>35.406700000000001</v>
      </c>
      <c r="I1539">
        <v>215.5497</v>
      </c>
      <c r="J1539" s="24">
        <v>4.8101820000000003E-2</v>
      </c>
      <c r="K1539">
        <v>3.814981</v>
      </c>
      <c r="L1539">
        <v>2.991368</v>
      </c>
      <c r="M1539">
        <v>398.37970000000001</v>
      </c>
      <c r="N1539">
        <v>169.56989999999999</v>
      </c>
      <c r="O1539">
        <v>14.521570000000001</v>
      </c>
      <c r="P1539">
        <v>14.337400000000001</v>
      </c>
    </row>
    <row r="1540" spans="1:16" x14ac:dyDescent="0.25">
      <c r="A1540">
        <v>12.791679999999999</v>
      </c>
      <c r="B1540">
        <v>3903.2310000000002</v>
      </c>
      <c r="C1540">
        <v>249.74889999999999</v>
      </c>
      <c r="D1540">
        <v>150.0976</v>
      </c>
      <c r="E1540">
        <v>114.7051</v>
      </c>
      <c r="F1540">
        <v>34.89546</v>
      </c>
      <c r="G1540">
        <v>15.853569999999999</v>
      </c>
      <c r="H1540">
        <v>35.908670000000001</v>
      </c>
      <c r="I1540">
        <v>215.55369999999999</v>
      </c>
      <c r="J1540" s="24">
        <v>4.8525560000000002E-2</v>
      </c>
      <c r="K1540">
        <v>3.8308960000000001</v>
      </c>
      <c r="L1540">
        <v>2.9998589999999998</v>
      </c>
      <c r="M1540">
        <v>393.09660000000002</v>
      </c>
      <c r="N1540">
        <v>170.57140000000001</v>
      </c>
      <c r="O1540">
        <v>14.458170000000001</v>
      </c>
      <c r="P1540">
        <v>14.28462</v>
      </c>
    </row>
    <row r="1541" spans="1:16" x14ac:dyDescent="0.25">
      <c r="A1541">
        <v>12.80003</v>
      </c>
      <c r="B1541">
        <v>3897.5340000000001</v>
      </c>
      <c r="C1541">
        <v>250.4521</v>
      </c>
      <c r="D1541">
        <v>150.0445</v>
      </c>
      <c r="E1541">
        <v>114.5123</v>
      </c>
      <c r="F1541">
        <v>34.990430000000003</v>
      </c>
      <c r="G1541">
        <v>16.00752</v>
      </c>
      <c r="H1541">
        <v>35.531750000000002</v>
      </c>
      <c r="I1541">
        <v>215.5616</v>
      </c>
      <c r="J1541" s="24">
        <v>5.4021079999999999E-2</v>
      </c>
      <c r="K1541">
        <v>3.8203019999999999</v>
      </c>
      <c r="L1541">
        <v>2.984518</v>
      </c>
      <c r="M1541">
        <v>397.48919999999998</v>
      </c>
      <c r="N1541">
        <v>170.5291</v>
      </c>
      <c r="O1541">
        <v>14.486879999999999</v>
      </c>
      <c r="P1541">
        <v>14.259869999999999</v>
      </c>
    </row>
    <row r="1542" spans="1:16" x14ac:dyDescent="0.25">
      <c r="A1542">
        <v>12.808339999999999</v>
      </c>
      <c r="B1542">
        <v>3900.5450000000001</v>
      </c>
      <c r="C1542">
        <v>250.11259999999999</v>
      </c>
      <c r="D1542">
        <v>149.94649999999999</v>
      </c>
      <c r="E1542">
        <v>114.5701</v>
      </c>
      <c r="F1542">
        <v>34.97</v>
      </c>
      <c r="G1542">
        <v>16.008459999999999</v>
      </c>
      <c r="H1542">
        <v>35.487000000000002</v>
      </c>
      <c r="I1542">
        <v>215.55080000000001</v>
      </c>
      <c r="J1542" s="24">
        <v>5.060829E-2</v>
      </c>
      <c r="K1542">
        <v>3.8239649999999998</v>
      </c>
      <c r="L1542">
        <v>3.013077</v>
      </c>
      <c r="M1542">
        <v>403.00720000000001</v>
      </c>
      <c r="N1542">
        <v>171.57400000000001</v>
      </c>
      <c r="O1542">
        <v>14.47411</v>
      </c>
      <c r="P1542">
        <v>14.290089999999999</v>
      </c>
    </row>
    <row r="1543" spans="1:16" x14ac:dyDescent="0.25">
      <c r="A1543">
        <v>12.816689999999999</v>
      </c>
      <c r="B1543">
        <v>3900.652</v>
      </c>
      <c r="C1543">
        <v>250.3913</v>
      </c>
      <c r="D1543">
        <v>149.9066</v>
      </c>
      <c r="E1543">
        <v>114.8266</v>
      </c>
      <c r="F1543">
        <v>34.976199999999999</v>
      </c>
      <c r="G1543">
        <v>15.96186</v>
      </c>
      <c r="H1543">
        <v>35.286160000000002</v>
      </c>
      <c r="I1543">
        <v>215.54759999999999</v>
      </c>
      <c r="J1543" s="24">
        <v>5.0024520000000003E-2</v>
      </c>
      <c r="K1543">
        <v>3.8650410000000002</v>
      </c>
      <c r="L1543">
        <v>3.0109650000000001</v>
      </c>
      <c r="M1543">
        <v>396.14620000000002</v>
      </c>
      <c r="N1543">
        <v>171.3477</v>
      </c>
      <c r="O1543">
        <v>14.474970000000001</v>
      </c>
      <c r="P1543">
        <v>14.36036</v>
      </c>
    </row>
    <row r="1544" spans="1:16" x14ac:dyDescent="0.25">
      <c r="A1544">
        <v>12.825010000000001</v>
      </c>
      <c r="B1544">
        <v>3898.6060000000002</v>
      </c>
      <c r="C1544">
        <v>249.4144</v>
      </c>
      <c r="D1544">
        <v>149.9117</v>
      </c>
      <c r="E1544">
        <v>115.0825</v>
      </c>
      <c r="F1544">
        <v>35.013950000000001</v>
      </c>
      <c r="G1544">
        <v>15.94242</v>
      </c>
      <c r="H1544">
        <v>35.24259</v>
      </c>
      <c r="I1544">
        <v>215.5522</v>
      </c>
      <c r="J1544" s="24">
        <v>5.4914560000000001E-2</v>
      </c>
      <c r="K1544">
        <v>3.8376899999999998</v>
      </c>
      <c r="L1544">
        <v>2.9725009999999998</v>
      </c>
      <c r="M1544">
        <v>391.95949999999999</v>
      </c>
      <c r="N1544">
        <v>169.95509999999999</v>
      </c>
      <c r="O1544">
        <v>14.45486</v>
      </c>
      <c r="P1544">
        <v>14.32236</v>
      </c>
    </row>
    <row r="1545" spans="1:16" x14ac:dyDescent="0.25">
      <c r="A1545">
        <v>12.833360000000001</v>
      </c>
      <c r="B1545">
        <v>3899.7429999999999</v>
      </c>
      <c r="C1545">
        <v>249.3433</v>
      </c>
      <c r="D1545">
        <v>149.9443</v>
      </c>
      <c r="E1545">
        <v>115.2937</v>
      </c>
      <c r="F1545">
        <v>35.020150000000001</v>
      </c>
      <c r="G1545">
        <v>15.86267</v>
      </c>
      <c r="H1545">
        <v>35.031559999999999</v>
      </c>
      <c r="I1545">
        <v>215.55070000000001</v>
      </c>
      <c r="J1545" s="24">
        <v>5.3611819999999998E-2</v>
      </c>
      <c r="K1545">
        <v>3.8333940000000002</v>
      </c>
      <c r="L1545">
        <v>2.983568</v>
      </c>
      <c r="M1545">
        <v>401.34</v>
      </c>
      <c r="N1545">
        <v>169.45339999999999</v>
      </c>
      <c r="O1545">
        <v>14.54776</v>
      </c>
      <c r="P1545">
        <v>14.277810000000001</v>
      </c>
    </row>
    <row r="1546" spans="1:16" x14ac:dyDescent="0.25">
      <c r="A1546">
        <v>12.84168</v>
      </c>
      <c r="B1546">
        <v>3898.3270000000002</v>
      </c>
      <c r="C1546">
        <v>249.7165</v>
      </c>
      <c r="D1546">
        <v>150.00919999999999</v>
      </c>
      <c r="E1546">
        <v>115.4834</v>
      </c>
      <c r="F1546">
        <v>34.998660000000001</v>
      </c>
      <c r="G1546">
        <v>15.80504</v>
      </c>
      <c r="H1546">
        <v>34.897129999999997</v>
      </c>
      <c r="I1546">
        <v>215.54669999999999</v>
      </c>
      <c r="J1546" s="24">
        <v>5.2719950000000002E-2</v>
      </c>
      <c r="K1546">
        <v>3.8550309999999999</v>
      </c>
      <c r="L1546">
        <v>3.0141819999999999</v>
      </c>
      <c r="M1546">
        <v>400.07229999999998</v>
      </c>
      <c r="N1546">
        <v>169.73560000000001</v>
      </c>
      <c r="O1546">
        <v>14.50802</v>
      </c>
      <c r="P1546">
        <v>14.363709999999999</v>
      </c>
    </row>
    <row r="1547" spans="1:16" x14ac:dyDescent="0.25">
      <c r="A1547">
        <v>12.850020000000001</v>
      </c>
      <c r="B1547">
        <v>3902.3290000000002</v>
      </c>
      <c r="C1547">
        <v>249.3759</v>
      </c>
      <c r="D1547">
        <v>150.09129999999999</v>
      </c>
      <c r="E1547">
        <v>115.4684</v>
      </c>
      <c r="F1547">
        <v>35.021259999999998</v>
      </c>
      <c r="G1547">
        <v>15.75445</v>
      </c>
      <c r="H1547">
        <v>34.641840000000002</v>
      </c>
      <c r="I1547">
        <v>215.54660000000001</v>
      </c>
      <c r="J1547" s="24">
        <v>5.1859490000000001E-2</v>
      </c>
      <c r="K1547">
        <v>3.854349</v>
      </c>
      <c r="L1547">
        <v>2.9942129999999998</v>
      </c>
      <c r="M1547">
        <v>395.21769999999998</v>
      </c>
      <c r="N1547">
        <v>168.01249999999999</v>
      </c>
      <c r="O1547">
        <v>14.51445</v>
      </c>
      <c r="P1547">
        <v>14.291740000000001</v>
      </c>
    </row>
    <row r="1548" spans="1:16" x14ac:dyDescent="0.25">
      <c r="A1548">
        <v>12.85834</v>
      </c>
      <c r="B1548">
        <v>3900.942</v>
      </c>
      <c r="C1548">
        <v>250.45060000000001</v>
      </c>
      <c r="D1548">
        <v>150.16470000000001</v>
      </c>
      <c r="E1548">
        <v>115.17740000000001</v>
      </c>
      <c r="F1548">
        <v>35.060290000000002</v>
      </c>
      <c r="G1548">
        <v>15.721970000000001</v>
      </c>
      <c r="H1548">
        <v>34.520049999999998</v>
      </c>
      <c r="I1548">
        <v>215.54939999999999</v>
      </c>
      <c r="J1548" s="24">
        <v>5.2686110000000001E-2</v>
      </c>
      <c r="K1548">
        <v>3.8951229999999999</v>
      </c>
      <c r="L1548">
        <v>3.0324209999999998</v>
      </c>
      <c r="M1548">
        <v>391.82130000000001</v>
      </c>
      <c r="N1548">
        <v>168.42420000000001</v>
      </c>
      <c r="O1548">
        <v>14.46016</v>
      </c>
      <c r="P1548">
        <v>14.35788</v>
      </c>
    </row>
    <row r="1549" spans="1:16" x14ac:dyDescent="0.25">
      <c r="A1549">
        <v>12.86669</v>
      </c>
      <c r="B1549">
        <v>3895.0430000000001</v>
      </c>
      <c r="C1549">
        <v>250.26480000000001</v>
      </c>
      <c r="D1549">
        <v>150.16290000000001</v>
      </c>
      <c r="E1549">
        <v>114.9624</v>
      </c>
      <c r="F1549">
        <v>35.080150000000003</v>
      </c>
      <c r="G1549">
        <v>15.76906</v>
      </c>
      <c r="H1549">
        <v>33.921250000000001</v>
      </c>
      <c r="I1549">
        <v>215.55799999999999</v>
      </c>
      <c r="J1549" s="24">
        <v>5.5013619999999999E-2</v>
      </c>
      <c r="K1549">
        <v>3.8570899999999999</v>
      </c>
      <c r="L1549">
        <v>2.989538</v>
      </c>
      <c r="M1549">
        <v>393.17259999999999</v>
      </c>
      <c r="N1549">
        <v>170.0446</v>
      </c>
      <c r="O1549">
        <v>14.532400000000001</v>
      </c>
      <c r="P1549">
        <v>14.30622</v>
      </c>
    </row>
    <row r="1550" spans="1:16" x14ac:dyDescent="0.25">
      <c r="A1550">
        <v>12.87501</v>
      </c>
      <c r="B1550">
        <v>3899.991</v>
      </c>
      <c r="C1550">
        <v>251.0454</v>
      </c>
      <c r="D1550">
        <v>150.13130000000001</v>
      </c>
      <c r="E1550">
        <v>114.7945</v>
      </c>
      <c r="F1550">
        <v>35.071379999999998</v>
      </c>
      <c r="G1550">
        <v>15.968120000000001</v>
      </c>
      <c r="H1550">
        <v>34.168509999999998</v>
      </c>
      <c r="I1550">
        <v>215.5506</v>
      </c>
      <c r="J1550" s="24">
        <v>4.6292750000000001E-2</v>
      </c>
      <c r="K1550">
        <v>3.893068</v>
      </c>
      <c r="L1550">
        <v>3.0178039999999999</v>
      </c>
      <c r="M1550">
        <v>402.1687</v>
      </c>
      <c r="N1550">
        <v>170.42089999999999</v>
      </c>
      <c r="O1550">
        <v>14.46617</v>
      </c>
      <c r="P1550">
        <v>14.282159999999999</v>
      </c>
    </row>
    <row r="1551" spans="1:16" x14ac:dyDescent="0.25">
      <c r="A1551">
        <v>12.88336</v>
      </c>
      <c r="B1551">
        <v>3903.2829999999999</v>
      </c>
      <c r="C1551">
        <v>250.03360000000001</v>
      </c>
      <c r="D1551">
        <v>150.09059999999999</v>
      </c>
      <c r="E1551">
        <v>114.6893</v>
      </c>
      <c r="F1551">
        <v>35.111660000000001</v>
      </c>
      <c r="G1551">
        <v>15.98096</v>
      </c>
      <c r="H1551">
        <v>33.986980000000003</v>
      </c>
      <c r="I1551">
        <v>215.55629999999999</v>
      </c>
      <c r="J1551" s="24">
        <v>5.0390049999999999E-2</v>
      </c>
      <c r="K1551">
        <v>3.932159</v>
      </c>
      <c r="L1551">
        <v>3.0382850000000001</v>
      </c>
      <c r="M1551">
        <v>398.55790000000002</v>
      </c>
      <c r="N1551">
        <v>170.25020000000001</v>
      </c>
      <c r="O1551">
        <v>14.47742</v>
      </c>
      <c r="P1551">
        <v>14.264430000000001</v>
      </c>
    </row>
    <row r="1552" spans="1:16" x14ac:dyDescent="0.25">
      <c r="A1552">
        <v>12.891679999999999</v>
      </c>
      <c r="B1552">
        <v>3898.4789999999998</v>
      </c>
      <c r="C1552">
        <v>250.1891</v>
      </c>
      <c r="D1552">
        <v>150.0343</v>
      </c>
      <c r="E1552">
        <v>114.5921</v>
      </c>
      <c r="F1552">
        <v>35.118940000000002</v>
      </c>
      <c r="G1552">
        <v>15.94961</v>
      </c>
      <c r="H1552">
        <v>33.862180000000002</v>
      </c>
      <c r="I1552">
        <v>215.55799999999999</v>
      </c>
      <c r="J1552" s="24">
        <v>5.109271E-2</v>
      </c>
      <c r="K1552">
        <v>3.8759070000000002</v>
      </c>
      <c r="L1552">
        <v>3.029493</v>
      </c>
      <c r="M1552">
        <v>393.51220000000001</v>
      </c>
      <c r="N1552">
        <v>170.2544</v>
      </c>
      <c r="O1552">
        <v>14.48386</v>
      </c>
      <c r="P1552">
        <v>14.257860000000001</v>
      </c>
    </row>
    <row r="1553" spans="1:16" x14ac:dyDescent="0.25">
      <c r="A1553">
        <v>12.90002</v>
      </c>
      <c r="B1553">
        <v>3902.9119999999998</v>
      </c>
      <c r="C1553">
        <v>249.8537</v>
      </c>
      <c r="D1553">
        <v>150.00530000000001</v>
      </c>
      <c r="E1553">
        <v>114.69799999999999</v>
      </c>
      <c r="F1553">
        <v>35.172510000000003</v>
      </c>
      <c r="G1553">
        <v>15.93857</v>
      </c>
      <c r="H1553">
        <v>33.871769999999998</v>
      </c>
      <c r="I1553">
        <v>215.54669999999999</v>
      </c>
      <c r="J1553" s="24">
        <v>5.0740540000000001E-2</v>
      </c>
      <c r="K1553">
        <v>3.9378489999999999</v>
      </c>
      <c r="L1553">
        <v>3.0393919999999999</v>
      </c>
      <c r="M1553">
        <v>394.43209999999999</v>
      </c>
      <c r="N1553">
        <v>171.21430000000001</v>
      </c>
      <c r="O1553">
        <v>14.57577</v>
      </c>
      <c r="P1553">
        <v>14.42042</v>
      </c>
    </row>
    <row r="1554" spans="1:16" x14ac:dyDescent="0.25">
      <c r="A1554">
        <v>12.908340000000001</v>
      </c>
      <c r="B1554">
        <v>3898.9450000000002</v>
      </c>
      <c r="C1554">
        <v>250.7242</v>
      </c>
      <c r="D1554">
        <v>149.99299999999999</v>
      </c>
      <c r="E1554">
        <v>114.8972</v>
      </c>
      <c r="F1554">
        <v>35.212589999999999</v>
      </c>
      <c r="G1554">
        <v>15.966200000000001</v>
      </c>
      <c r="H1554">
        <v>34.030749999999998</v>
      </c>
      <c r="I1554">
        <v>215.5532</v>
      </c>
      <c r="J1554" s="24">
        <v>5.0108180000000002E-2</v>
      </c>
      <c r="K1554">
        <v>3.9300799999999998</v>
      </c>
      <c r="L1554">
        <v>2.9979960000000001</v>
      </c>
      <c r="M1554">
        <v>395.52879999999999</v>
      </c>
      <c r="N1554">
        <v>170.85679999999999</v>
      </c>
      <c r="O1554">
        <v>14.526540000000001</v>
      </c>
      <c r="P1554">
        <v>14.33414</v>
      </c>
    </row>
    <row r="1555" spans="1:16" x14ac:dyDescent="0.25">
      <c r="A1555">
        <v>12.916689999999999</v>
      </c>
      <c r="B1555">
        <v>3905.0830000000001</v>
      </c>
      <c r="C1555">
        <v>251.43979999999999</v>
      </c>
      <c r="D1555">
        <v>149.989</v>
      </c>
      <c r="E1555">
        <v>115.0742</v>
      </c>
      <c r="F1555">
        <v>35.187730000000002</v>
      </c>
      <c r="G1555">
        <v>15.939579999999999</v>
      </c>
      <c r="H1555">
        <v>34.013109999999998</v>
      </c>
      <c r="I1555">
        <v>215.55029999999999</v>
      </c>
      <c r="J1555" s="24">
        <v>4.8859279999999998E-2</v>
      </c>
      <c r="K1555">
        <v>3.9396559999999998</v>
      </c>
      <c r="L1555">
        <v>3.027933</v>
      </c>
      <c r="M1555">
        <v>401.41239999999999</v>
      </c>
      <c r="N1555">
        <v>170.00559999999999</v>
      </c>
      <c r="O1555">
        <v>14.503170000000001</v>
      </c>
      <c r="P1555">
        <v>14.30447</v>
      </c>
    </row>
    <row r="1556" spans="1:16" x14ac:dyDescent="0.25">
      <c r="A1556">
        <v>12.92501</v>
      </c>
      <c r="B1556">
        <v>3902.3240000000001</v>
      </c>
      <c r="C1556">
        <v>250.38290000000001</v>
      </c>
      <c r="D1556">
        <v>150.0881</v>
      </c>
      <c r="E1556">
        <v>115.2646</v>
      </c>
      <c r="F1556">
        <v>35.148710000000001</v>
      </c>
      <c r="G1556">
        <v>15.88907</v>
      </c>
      <c r="H1556">
        <v>34.041040000000002</v>
      </c>
      <c r="I1556">
        <v>215.56020000000001</v>
      </c>
      <c r="J1556" s="24">
        <v>4.8182419999999997E-2</v>
      </c>
      <c r="K1556">
        <v>3.929891</v>
      </c>
      <c r="L1556">
        <v>3.0205150000000001</v>
      </c>
      <c r="M1556">
        <v>393.39830000000001</v>
      </c>
      <c r="N1556">
        <v>169.88800000000001</v>
      </c>
      <c r="O1556">
        <v>14.540889999999999</v>
      </c>
      <c r="P1556">
        <v>14.263070000000001</v>
      </c>
    </row>
    <row r="1557" spans="1:16" x14ac:dyDescent="0.25">
      <c r="A1557">
        <v>12.933350000000001</v>
      </c>
      <c r="B1557">
        <v>3897.2260000000001</v>
      </c>
      <c r="C1557">
        <v>250.54130000000001</v>
      </c>
      <c r="D1557">
        <v>150.09639999999999</v>
      </c>
      <c r="E1557">
        <v>115.4194</v>
      </c>
      <c r="F1557">
        <v>35.165509999999998</v>
      </c>
      <c r="G1557">
        <v>15.856859999999999</v>
      </c>
      <c r="H1557">
        <v>34.53342</v>
      </c>
      <c r="I1557">
        <v>215.56049999999999</v>
      </c>
      <c r="J1557" s="24">
        <v>5.1396959999999998E-2</v>
      </c>
      <c r="K1557">
        <v>3.947479</v>
      </c>
      <c r="L1557">
        <v>3.0101520000000002</v>
      </c>
      <c r="M1557">
        <v>391.26960000000003</v>
      </c>
      <c r="N1557">
        <v>169.64920000000001</v>
      </c>
      <c r="O1557">
        <v>14.49851</v>
      </c>
      <c r="P1557">
        <v>14.272970000000001</v>
      </c>
    </row>
    <row r="1558" spans="1:16" x14ac:dyDescent="0.25">
      <c r="A1558">
        <v>12.94167</v>
      </c>
      <c r="B1558">
        <v>3896.7660000000001</v>
      </c>
      <c r="C1558">
        <v>249.71850000000001</v>
      </c>
      <c r="D1558">
        <v>150.1035</v>
      </c>
      <c r="E1558">
        <v>115.5029</v>
      </c>
      <c r="F1558">
        <v>35.131970000000003</v>
      </c>
      <c r="G1558">
        <v>15.82203</v>
      </c>
      <c r="H1558">
        <v>34.495359999999998</v>
      </c>
      <c r="I1558">
        <v>215.55940000000001</v>
      </c>
      <c r="J1558" s="24">
        <v>4.8807969999999999E-2</v>
      </c>
      <c r="K1558">
        <v>3.9288780000000001</v>
      </c>
      <c r="L1558">
        <v>3.0079449999999999</v>
      </c>
      <c r="M1558">
        <v>397.3175</v>
      </c>
      <c r="N1558">
        <v>169.61109999999999</v>
      </c>
      <c r="O1558">
        <v>14.481310000000001</v>
      </c>
      <c r="P1558">
        <v>14.356859999999999</v>
      </c>
    </row>
    <row r="1559" spans="1:16" x14ac:dyDescent="0.25">
      <c r="A1559">
        <v>12.95002</v>
      </c>
      <c r="B1559">
        <v>3902.7139999999999</v>
      </c>
      <c r="C1559">
        <v>250.03899999999999</v>
      </c>
      <c r="D1559">
        <v>150.154</v>
      </c>
      <c r="E1559">
        <v>115.19840000000001</v>
      </c>
      <c r="F1559">
        <v>35.08258</v>
      </c>
      <c r="G1559">
        <v>15.793760000000001</v>
      </c>
      <c r="H1559">
        <v>34.645139999999998</v>
      </c>
      <c r="I1559">
        <v>215.55359999999999</v>
      </c>
      <c r="J1559" s="24">
        <v>5.0286869999999997E-2</v>
      </c>
      <c r="K1559">
        <v>3.938434</v>
      </c>
      <c r="L1559">
        <v>3.0265559999999998</v>
      </c>
      <c r="M1559">
        <v>402.12299999999999</v>
      </c>
      <c r="N1559">
        <v>168.92490000000001</v>
      </c>
      <c r="O1559">
        <v>14.478910000000001</v>
      </c>
      <c r="P1559">
        <v>14.2674</v>
      </c>
    </row>
    <row r="1560" spans="1:16" x14ac:dyDescent="0.25">
      <c r="A1560">
        <v>12.95834</v>
      </c>
      <c r="B1560">
        <v>3898.6170000000002</v>
      </c>
      <c r="C1560">
        <v>249.86519999999999</v>
      </c>
      <c r="D1560">
        <v>150.0532</v>
      </c>
      <c r="E1560">
        <v>114.9889</v>
      </c>
      <c r="F1560">
        <v>35.036430000000003</v>
      </c>
      <c r="G1560">
        <v>15.82545</v>
      </c>
      <c r="H1560">
        <v>34.867139999999999</v>
      </c>
      <c r="I1560">
        <v>215.5487</v>
      </c>
      <c r="J1560" s="24">
        <v>4.7857879999999998E-2</v>
      </c>
      <c r="K1560">
        <v>3.9341159999999999</v>
      </c>
      <c r="L1560">
        <v>2.985115</v>
      </c>
      <c r="M1560">
        <v>394.02719999999999</v>
      </c>
      <c r="N1560">
        <v>169.5583</v>
      </c>
      <c r="O1560">
        <v>14.40475</v>
      </c>
      <c r="P1560">
        <v>14.28317</v>
      </c>
    </row>
    <row r="1561" spans="1:16" x14ac:dyDescent="0.25">
      <c r="A1561">
        <v>12.96669</v>
      </c>
      <c r="B1561">
        <v>3900.9090000000001</v>
      </c>
      <c r="C1561">
        <v>250.36799999999999</v>
      </c>
      <c r="D1561">
        <v>150.02959999999999</v>
      </c>
      <c r="E1561">
        <v>114.7878</v>
      </c>
      <c r="F1561">
        <v>34.975619999999999</v>
      </c>
      <c r="G1561">
        <v>15.891870000000001</v>
      </c>
      <c r="H1561">
        <v>35.148820000000001</v>
      </c>
      <c r="I1561">
        <v>215.56209999999999</v>
      </c>
      <c r="J1561" s="24">
        <v>4.3577169999999998E-2</v>
      </c>
      <c r="K1561">
        <v>3.9423210000000002</v>
      </c>
      <c r="L1561">
        <v>3.0193780000000001</v>
      </c>
      <c r="M1561">
        <v>391.46749999999997</v>
      </c>
      <c r="N1561">
        <v>170.10149999999999</v>
      </c>
      <c r="O1561">
        <v>14.540430000000001</v>
      </c>
      <c r="P1561">
        <v>14.31212</v>
      </c>
    </row>
    <row r="1562" spans="1:16" x14ac:dyDescent="0.25">
      <c r="A1562">
        <v>12.975009999999999</v>
      </c>
      <c r="B1562">
        <v>3903.0410000000002</v>
      </c>
      <c r="C1562">
        <v>249.74</v>
      </c>
      <c r="D1562">
        <v>149.93190000000001</v>
      </c>
      <c r="E1562">
        <v>114.63630000000001</v>
      </c>
      <c r="F1562">
        <v>34.94455</v>
      </c>
      <c r="G1562">
        <v>15.973520000000001</v>
      </c>
      <c r="H1562">
        <v>35.311709999999998</v>
      </c>
      <c r="I1562">
        <v>215.5531</v>
      </c>
      <c r="J1562" s="24">
        <v>4.7627750000000003E-2</v>
      </c>
      <c r="K1562">
        <v>3.970888</v>
      </c>
      <c r="L1562">
        <v>3.0142959999999999</v>
      </c>
      <c r="M1562">
        <v>401.14609999999999</v>
      </c>
      <c r="N1562">
        <v>170.3706</v>
      </c>
      <c r="O1562">
        <v>14.52327</v>
      </c>
      <c r="P1562">
        <v>14.32808</v>
      </c>
    </row>
    <row r="1563" spans="1:16" x14ac:dyDescent="0.25">
      <c r="A1563">
        <v>12.98335</v>
      </c>
      <c r="B1563">
        <v>3898.1320000000001</v>
      </c>
      <c r="C1563">
        <v>251.1371</v>
      </c>
      <c r="D1563">
        <v>149.83510000000001</v>
      </c>
      <c r="E1563">
        <v>114.5108</v>
      </c>
      <c r="F1563">
        <v>34.961449999999999</v>
      </c>
      <c r="G1563">
        <v>15.96546</v>
      </c>
      <c r="H1563">
        <v>35.85089</v>
      </c>
      <c r="I1563">
        <v>215.56700000000001</v>
      </c>
      <c r="J1563" s="24">
        <v>4.5118760000000001E-2</v>
      </c>
      <c r="K1563">
        <v>3.9552200000000002</v>
      </c>
      <c r="L1563">
        <v>3.0194830000000001</v>
      </c>
      <c r="M1563">
        <v>402.07859999999999</v>
      </c>
      <c r="N1563">
        <v>170.5857</v>
      </c>
      <c r="O1563">
        <v>14.501250000000001</v>
      </c>
      <c r="P1563">
        <v>14.26286</v>
      </c>
    </row>
    <row r="1564" spans="1:16" x14ac:dyDescent="0.25">
      <c r="A1564">
        <v>12.991669999999999</v>
      </c>
      <c r="B1564">
        <v>3902.7930000000001</v>
      </c>
      <c r="C1564">
        <v>250.8192</v>
      </c>
      <c r="D1564">
        <v>149.74969999999999</v>
      </c>
      <c r="E1564">
        <v>114.69750000000001</v>
      </c>
      <c r="F1564">
        <v>34.952629999999999</v>
      </c>
      <c r="G1564">
        <v>15.950760000000001</v>
      </c>
      <c r="H1564">
        <v>35.676409999999997</v>
      </c>
      <c r="I1564">
        <v>215.55019999999999</v>
      </c>
      <c r="J1564" s="24">
        <v>4.4528940000000003E-2</v>
      </c>
      <c r="K1564">
        <v>3.975733</v>
      </c>
      <c r="L1564">
        <v>3.0234570000000001</v>
      </c>
      <c r="M1564">
        <v>393.31349999999998</v>
      </c>
      <c r="N1564">
        <v>171.2886</v>
      </c>
      <c r="O1564">
        <v>14.45994</v>
      </c>
      <c r="P1564">
        <v>14.2662</v>
      </c>
    </row>
    <row r="1565" spans="1:16" x14ac:dyDescent="0.25">
      <c r="A1565">
        <v>13.000019999999999</v>
      </c>
      <c r="B1565">
        <v>3901.6149999999998</v>
      </c>
      <c r="C1565">
        <v>249.8776</v>
      </c>
      <c r="D1565">
        <v>149.71420000000001</v>
      </c>
      <c r="E1565">
        <v>114.8857</v>
      </c>
      <c r="F1565">
        <v>34.907910000000001</v>
      </c>
      <c r="G1565">
        <v>15.91211</v>
      </c>
      <c r="H1565">
        <v>35.601019999999998</v>
      </c>
      <c r="I1565">
        <v>215.55250000000001</v>
      </c>
      <c r="J1565" s="24">
        <v>4.7317150000000002E-2</v>
      </c>
      <c r="K1565">
        <v>3.9462069999999998</v>
      </c>
      <c r="L1565">
        <v>2.9743729999999999</v>
      </c>
      <c r="M1565">
        <v>392.67829999999998</v>
      </c>
      <c r="N1565">
        <v>171.1508</v>
      </c>
      <c r="O1565">
        <v>14.53861</v>
      </c>
      <c r="P1565">
        <v>14.268929999999999</v>
      </c>
    </row>
    <row r="1566" spans="1:16" x14ac:dyDescent="0.25">
      <c r="A1566">
        <v>13.00834</v>
      </c>
      <c r="B1566">
        <v>3903.4279999999999</v>
      </c>
      <c r="C1566">
        <v>250.2766</v>
      </c>
      <c r="D1566">
        <v>149.75020000000001</v>
      </c>
      <c r="E1566">
        <v>115.0539</v>
      </c>
      <c r="F1566">
        <v>34.915520000000001</v>
      </c>
      <c r="G1566">
        <v>15.90066</v>
      </c>
      <c r="H1566">
        <v>35.883069999999996</v>
      </c>
      <c r="I1566">
        <v>215.55420000000001</v>
      </c>
      <c r="J1566" s="24">
        <v>4.6821469999999997E-2</v>
      </c>
      <c r="K1566">
        <v>4.0054509999999999</v>
      </c>
      <c r="L1566">
        <v>3.009798</v>
      </c>
      <c r="M1566">
        <v>402.1293</v>
      </c>
      <c r="N1566">
        <v>169.99760000000001</v>
      </c>
      <c r="O1566">
        <v>14.44613</v>
      </c>
      <c r="P1566">
        <v>14.322369999999999</v>
      </c>
    </row>
    <row r="1567" spans="1:16" x14ac:dyDescent="0.25">
      <c r="A1567">
        <v>13.016679999999999</v>
      </c>
      <c r="B1567">
        <v>3907.866</v>
      </c>
      <c r="C1567">
        <v>249.75829999999999</v>
      </c>
      <c r="D1567">
        <v>149.8407</v>
      </c>
      <c r="E1567">
        <v>115.22199999999999</v>
      </c>
      <c r="F1567">
        <v>34.9495</v>
      </c>
      <c r="G1567">
        <v>15.877549999999999</v>
      </c>
      <c r="H1567">
        <v>36.207680000000003</v>
      </c>
      <c r="I1567">
        <v>215.56200000000001</v>
      </c>
      <c r="J1567">
        <v>4.6190200000000001E-2</v>
      </c>
      <c r="K1567">
        <v>3.9819249999999999</v>
      </c>
      <c r="L1567">
        <v>2.9752930000000002</v>
      </c>
      <c r="M1567">
        <v>393.084</v>
      </c>
      <c r="N1567">
        <v>169.54839999999999</v>
      </c>
      <c r="O1567">
        <v>14.43572</v>
      </c>
      <c r="P1567">
        <v>14.283810000000001</v>
      </c>
    </row>
    <row r="1568" spans="1:16" x14ac:dyDescent="0.25">
      <c r="A1568">
        <v>13.025</v>
      </c>
      <c r="B1568">
        <v>3898.1460000000002</v>
      </c>
      <c r="C1568">
        <v>249.87620000000001</v>
      </c>
      <c r="D1568">
        <v>149.9374</v>
      </c>
      <c r="E1568">
        <v>115.31140000000001</v>
      </c>
      <c r="F1568">
        <v>34.944650000000003</v>
      </c>
      <c r="G1568">
        <v>15.89296</v>
      </c>
      <c r="H1568">
        <v>36.396740000000001</v>
      </c>
      <c r="I1568">
        <v>215.54920000000001</v>
      </c>
      <c r="J1568" s="24">
        <v>4.6727379999999999E-2</v>
      </c>
      <c r="K1568">
        <v>3.994402</v>
      </c>
      <c r="L1568">
        <v>2.9797729999999998</v>
      </c>
      <c r="M1568">
        <v>392.5342</v>
      </c>
      <c r="N1568">
        <v>169.58369999999999</v>
      </c>
      <c r="O1568">
        <v>14.523099999999999</v>
      </c>
      <c r="P1568">
        <v>14.24926</v>
      </c>
    </row>
    <row r="1569" spans="1:16" x14ac:dyDescent="0.25">
      <c r="A1569">
        <v>13.03335</v>
      </c>
      <c r="B1569">
        <v>3903.3690000000001</v>
      </c>
      <c r="C1569">
        <v>249.55260000000001</v>
      </c>
      <c r="D1569">
        <v>149.93709999999999</v>
      </c>
      <c r="E1569">
        <v>115.39400000000001</v>
      </c>
      <c r="F1569">
        <v>34.977969999999999</v>
      </c>
      <c r="G1569">
        <v>15.89073</v>
      </c>
      <c r="H1569">
        <v>36.040239999999997</v>
      </c>
      <c r="I1569">
        <v>215.55449999999999</v>
      </c>
      <c r="J1569" s="24">
        <v>5.7792469999999999E-2</v>
      </c>
      <c r="K1569">
        <v>3.981465</v>
      </c>
      <c r="L1569">
        <v>2.960359</v>
      </c>
      <c r="M1569">
        <v>392.75200000000001</v>
      </c>
      <c r="N1569">
        <v>169.54429999999999</v>
      </c>
      <c r="O1569">
        <v>14.51196</v>
      </c>
      <c r="P1569">
        <v>14.30274</v>
      </c>
    </row>
    <row r="1570" spans="1:16" x14ac:dyDescent="0.25">
      <c r="A1570">
        <v>13.04167</v>
      </c>
      <c r="B1570">
        <v>3898.951</v>
      </c>
      <c r="C1570">
        <v>250.65880000000001</v>
      </c>
      <c r="D1570">
        <v>150.02459999999999</v>
      </c>
      <c r="E1570">
        <v>115.3811</v>
      </c>
      <c r="F1570">
        <v>35.054499999999997</v>
      </c>
      <c r="G1570">
        <v>16.02805</v>
      </c>
      <c r="H1570">
        <v>36.261040000000001</v>
      </c>
      <c r="I1570">
        <v>215.5523</v>
      </c>
      <c r="J1570" s="24">
        <v>5.2034370000000003E-2</v>
      </c>
      <c r="K1570">
        <v>4.0229520000000001</v>
      </c>
      <c r="L1570">
        <v>3.0084939999999998</v>
      </c>
      <c r="M1570">
        <v>399.7901</v>
      </c>
      <c r="N1570">
        <v>168.93</v>
      </c>
      <c r="O1570">
        <v>14.61595</v>
      </c>
      <c r="P1570">
        <v>14.329829999999999</v>
      </c>
    </row>
    <row r="1571" spans="1:16" x14ac:dyDescent="0.25">
      <c r="A1571">
        <v>13.05002</v>
      </c>
      <c r="B1571">
        <v>3897.35</v>
      </c>
      <c r="C1571">
        <v>250.55930000000001</v>
      </c>
      <c r="D1571">
        <v>150.08260000000001</v>
      </c>
      <c r="E1571">
        <v>115.1095</v>
      </c>
      <c r="F1571">
        <v>35.05368</v>
      </c>
      <c r="G1571">
        <v>16.075579999999999</v>
      </c>
      <c r="H1571">
        <v>35.916420000000002</v>
      </c>
      <c r="I1571">
        <v>215.55109999999999</v>
      </c>
      <c r="J1571" s="24">
        <v>4.960121E-2</v>
      </c>
      <c r="K1571">
        <v>4.0294040000000004</v>
      </c>
      <c r="L1571">
        <v>3.027031</v>
      </c>
      <c r="M1571">
        <v>400.3048</v>
      </c>
      <c r="N1571">
        <v>169.4811</v>
      </c>
      <c r="O1571">
        <v>14.50306</v>
      </c>
      <c r="P1571">
        <v>14.27806</v>
      </c>
    </row>
    <row r="1572" spans="1:16" x14ac:dyDescent="0.25">
      <c r="A1572">
        <v>13.058339999999999</v>
      </c>
      <c r="B1572">
        <v>3900.0639999999999</v>
      </c>
      <c r="C1572">
        <v>250.16919999999999</v>
      </c>
      <c r="D1572">
        <v>150.09790000000001</v>
      </c>
      <c r="E1572">
        <v>114.8783</v>
      </c>
      <c r="F1572">
        <v>35.033070000000002</v>
      </c>
      <c r="G1572">
        <v>16.011009999999999</v>
      </c>
      <c r="H1572">
        <v>36.028530000000003</v>
      </c>
      <c r="I1572">
        <v>215.55789999999999</v>
      </c>
      <c r="J1572" s="24">
        <v>5.2295769999999998E-2</v>
      </c>
      <c r="K1572">
        <v>4.0021420000000001</v>
      </c>
      <c r="L1572">
        <v>2.9732310000000002</v>
      </c>
      <c r="M1572">
        <v>396.62029999999999</v>
      </c>
      <c r="N1572">
        <v>170.32660000000001</v>
      </c>
      <c r="O1572">
        <v>14.40366</v>
      </c>
      <c r="P1572">
        <v>14.321669999999999</v>
      </c>
    </row>
    <row r="1573" spans="1:16" x14ac:dyDescent="0.25">
      <c r="A1573">
        <v>13.06668</v>
      </c>
      <c r="B1573">
        <v>3899.5369999999998</v>
      </c>
      <c r="C1573">
        <v>249.67769999999999</v>
      </c>
      <c r="D1573">
        <v>150.06379999999999</v>
      </c>
      <c r="E1573">
        <v>114.72</v>
      </c>
      <c r="F1573">
        <v>34.916690000000003</v>
      </c>
      <c r="G1573">
        <v>15.9498</v>
      </c>
      <c r="H1573">
        <v>35.819699999999997</v>
      </c>
      <c r="I1573">
        <v>215.55510000000001</v>
      </c>
      <c r="J1573" s="24">
        <v>5.3978819999999997E-2</v>
      </c>
      <c r="K1573">
        <v>4.0012449999999999</v>
      </c>
      <c r="L1573">
        <v>2.9950890000000001</v>
      </c>
      <c r="M1573">
        <v>392.1404</v>
      </c>
      <c r="N1573">
        <v>169.9083</v>
      </c>
      <c r="O1573">
        <v>14.51919</v>
      </c>
      <c r="P1573">
        <v>14.2561</v>
      </c>
    </row>
    <row r="1574" spans="1:16" x14ac:dyDescent="0.25">
      <c r="A1574">
        <v>13.074999999999999</v>
      </c>
      <c r="B1574">
        <v>3907.442</v>
      </c>
      <c r="C1574">
        <v>250.28319999999999</v>
      </c>
      <c r="D1574">
        <v>150.00970000000001</v>
      </c>
      <c r="E1574">
        <v>114.5733</v>
      </c>
      <c r="F1574">
        <v>34.857430000000001</v>
      </c>
      <c r="G1574">
        <v>15.927099999999999</v>
      </c>
      <c r="H1574">
        <v>35.51681</v>
      </c>
      <c r="I1574">
        <v>215.56899999999999</v>
      </c>
      <c r="J1574" s="24">
        <v>5.1374320000000001E-2</v>
      </c>
      <c r="K1574">
        <v>4.0350760000000001</v>
      </c>
      <c r="L1574">
        <v>3.0211420000000002</v>
      </c>
      <c r="M1574">
        <v>399.02440000000001</v>
      </c>
      <c r="N1574">
        <v>170.39490000000001</v>
      </c>
      <c r="O1574">
        <v>14.43004</v>
      </c>
      <c r="P1574">
        <v>14.28904</v>
      </c>
    </row>
    <row r="1575" spans="1:16" x14ac:dyDescent="0.25">
      <c r="A1575">
        <v>13.083349999999999</v>
      </c>
      <c r="B1575">
        <v>3901.2330000000002</v>
      </c>
      <c r="C1575">
        <v>249.64959999999999</v>
      </c>
      <c r="D1575">
        <v>149.8981</v>
      </c>
      <c r="E1575">
        <v>114.5386</v>
      </c>
      <c r="F1575">
        <v>34.839779999999998</v>
      </c>
      <c r="G1575">
        <v>15.873849999999999</v>
      </c>
      <c r="H1575">
        <v>35.359139999999996</v>
      </c>
      <c r="I1575">
        <v>215.5504</v>
      </c>
      <c r="J1575">
        <v>5.4397599999999997E-2</v>
      </c>
      <c r="K1575">
        <v>4.0352410000000001</v>
      </c>
      <c r="L1575">
        <v>3.0178370000000001</v>
      </c>
      <c r="M1575">
        <v>401.87220000000002</v>
      </c>
      <c r="N1575">
        <v>171.51159999999999</v>
      </c>
      <c r="O1575">
        <v>14.44462</v>
      </c>
      <c r="P1575">
        <v>14.31495</v>
      </c>
    </row>
    <row r="1576" spans="1:16" x14ac:dyDescent="0.25">
      <c r="A1576">
        <v>13.091670000000001</v>
      </c>
      <c r="B1576">
        <v>3897.116</v>
      </c>
      <c r="C1576">
        <v>249.5274</v>
      </c>
      <c r="D1576">
        <v>149.82130000000001</v>
      </c>
      <c r="E1576">
        <v>114.80329999999999</v>
      </c>
      <c r="F1576">
        <v>34.871850000000002</v>
      </c>
      <c r="G1576">
        <v>15.821730000000001</v>
      </c>
      <c r="H1576">
        <v>35.301189999999998</v>
      </c>
      <c r="I1576">
        <v>215.5471</v>
      </c>
      <c r="J1576" s="24">
        <v>5.6272519999999999E-2</v>
      </c>
      <c r="K1576">
        <v>3.9742259999999998</v>
      </c>
      <c r="L1576">
        <v>2.9794589999999999</v>
      </c>
      <c r="M1576">
        <v>394.95670000000001</v>
      </c>
      <c r="N1576">
        <v>171.17689999999999</v>
      </c>
      <c r="O1576">
        <v>14.478809999999999</v>
      </c>
      <c r="P1576">
        <v>14.27669</v>
      </c>
    </row>
    <row r="1577" spans="1:16" x14ac:dyDescent="0.25">
      <c r="A1577">
        <v>13.100009999999999</v>
      </c>
      <c r="B1577">
        <v>3901.915</v>
      </c>
      <c r="C1577">
        <v>250.0384</v>
      </c>
      <c r="D1577">
        <v>149.851</v>
      </c>
      <c r="E1577">
        <v>115.0213</v>
      </c>
      <c r="F1577">
        <v>34.90157</v>
      </c>
      <c r="G1577">
        <v>15.79252</v>
      </c>
      <c r="H1577">
        <v>35.19265</v>
      </c>
      <c r="I1577">
        <v>215.559</v>
      </c>
      <c r="J1577" s="24">
        <v>5.2340730000000002E-2</v>
      </c>
      <c r="K1577">
        <v>4.003101</v>
      </c>
      <c r="L1577">
        <v>2.991158</v>
      </c>
      <c r="M1577">
        <v>391.91079999999999</v>
      </c>
      <c r="N1577">
        <v>170.33609999999999</v>
      </c>
      <c r="O1577">
        <v>14.492610000000001</v>
      </c>
      <c r="P1577">
        <v>14.277670000000001</v>
      </c>
    </row>
    <row r="1578" spans="1:16" x14ac:dyDescent="0.25">
      <c r="A1578">
        <v>13.10833</v>
      </c>
      <c r="B1578">
        <v>3897.7449999999999</v>
      </c>
      <c r="C1578">
        <v>250.35400000000001</v>
      </c>
      <c r="D1578">
        <v>149.91540000000001</v>
      </c>
      <c r="E1578">
        <v>115.1827</v>
      </c>
      <c r="F1578">
        <v>34.93638</v>
      </c>
      <c r="G1578">
        <v>15.789260000000001</v>
      </c>
      <c r="H1578">
        <v>35.214039999999997</v>
      </c>
      <c r="I1578">
        <v>215.55709999999999</v>
      </c>
      <c r="J1578" s="24">
        <v>4.9703049999999999E-2</v>
      </c>
      <c r="K1578">
        <v>4.0400140000000002</v>
      </c>
      <c r="L1578">
        <v>3.0025170000000001</v>
      </c>
      <c r="M1578">
        <v>399.3922</v>
      </c>
      <c r="N1578">
        <v>169.49590000000001</v>
      </c>
      <c r="O1578">
        <v>14.45858</v>
      </c>
      <c r="P1578">
        <v>14.246930000000001</v>
      </c>
    </row>
    <row r="1579" spans="1:16" x14ac:dyDescent="0.25">
      <c r="A1579">
        <v>13.116680000000001</v>
      </c>
      <c r="B1579">
        <v>3896.806</v>
      </c>
      <c r="C1579">
        <v>249.55350000000001</v>
      </c>
      <c r="D1579">
        <v>149.9546</v>
      </c>
      <c r="E1579">
        <v>115.3313</v>
      </c>
      <c r="F1579">
        <v>34.970179999999999</v>
      </c>
      <c r="G1579">
        <v>15.894450000000001</v>
      </c>
      <c r="H1579">
        <v>34.881390000000003</v>
      </c>
      <c r="I1579">
        <v>215.55860000000001</v>
      </c>
      <c r="J1579" s="24">
        <v>5.4334439999999998E-2</v>
      </c>
      <c r="K1579">
        <v>4.0071019999999997</v>
      </c>
      <c r="L1579">
        <v>2.9851070000000002</v>
      </c>
      <c r="M1579">
        <v>403.55689999999998</v>
      </c>
      <c r="N1579">
        <v>169.4615</v>
      </c>
      <c r="O1579">
        <v>14.409129999999999</v>
      </c>
      <c r="P1579">
        <v>14.32601</v>
      </c>
    </row>
    <row r="1580" spans="1:16" x14ac:dyDescent="0.25">
      <c r="A1580">
        <v>13.125</v>
      </c>
      <c r="B1580">
        <v>3900.2779999999998</v>
      </c>
      <c r="C1580">
        <v>249.6557</v>
      </c>
      <c r="D1580">
        <v>149.96279999999999</v>
      </c>
      <c r="E1580">
        <v>115.4391</v>
      </c>
      <c r="F1580">
        <v>35.020940000000003</v>
      </c>
      <c r="G1580">
        <v>15.94515</v>
      </c>
      <c r="H1580">
        <v>34.665930000000003</v>
      </c>
      <c r="I1580">
        <v>215.5592</v>
      </c>
      <c r="J1580" s="24">
        <v>5.0295489999999998E-2</v>
      </c>
      <c r="K1580">
        <v>4.0458679999999996</v>
      </c>
      <c r="L1580">
        <v>2.9844840000000001</v>
      </c>
      <c r="M1580">
        <v>390.91980000000001</v>
      </c>
      <c r="N1580">
        <v>169.50980000000001</v>
      </c>
      <c r="O1580">
        <v>14.464829999999999</v>
      </c>
      <c r="P1580">
        <v>14.273999999999999</v>
      </c>
    </row>
    <row r="1581" spans="1:16" x14ac:dyDescent="0.25">
      <c r="A1581">
        <v>13.13335</v>
      </c>
      <c r="B1581">
        <v>3904.509</v>
      </c>
      <c r="C1581">
        <v>250.7928</v>
      </c>
      <c r="D1581">
        <v>150.0376</v>
      </c>
      <c r="E1581">
        <v>115.3167</v>
      </c>
      <c r="F1581">
        <v>35.009819999999998</v>
      </c>
      <c r="G1581">
        <v>15.957090000000001</v>
      </c>
      <c r="H1581">
        <v>34.230200000000004</v>
      </c>
      <c r="I1581">
        <v>215.54679999999999</v>
      </c>
      <c r="J1581" s="24">
        <v>4.4127979999999997E-2</v>
      </c>
      <c r="K1581">
        <v>4.0424259999999999</v>
      </c>
      <c r="L1581">
        <v>2.9792070000000002</v>
      </c>
      <c r="M1581">
        <v>395.1277</v>
      </c>
      <c r="N1581">
        <v>168.7886</v>
      </c>
      <c r="O1581">
        <v>14.463279999999999</v>
      </c>
      <c r="P1581">
        <v>14.32944</v>
      </c>
    </row>
    <row r="1582" spans="1:16" x14ac:dyDescent="0.25">
      <c r="A1582">
        <v>13.14167</v>
      </c>
      <c r="B1582">
        <v>3896.1680000000001</v>
      </c>
      <c r="C1582">
        <v>249.608</v>
      </c>
      <c r="D1582">
        <v>150.08840000000001</v>
      </c>
      <c r="E1582">
        <v>115.0836</v>
      </c>
      <c r="F1582">
        <v>35.024230000000003</v>
      </c>
      <c r="G1582">
        <v>15.907220000000001</v>
      </c>
      <c r="H1582">
        <v>33.663170000000001</v>
      </c>
      <c r="I1582">
        <v>215.57579999999999</v>
      </c>
      <c r="J1582" s="24">
        <v>4.3814239999999997E-2</v>
      </c>
      <c r="K1582">
        <v>4.0353560000000002</v>
      </c>
      <c r="L1582">
        <v>2.9956559999999999</v>
      </c>
      <c r="M1582">
        <v>400.30759999999998</v>
      </c>
      <c r="N1582">
        <v>169.34200000000001</v>
      </c>
      <c r="O1582">
        <v>14.487489999999999</v>
      </c>
      <c r="P1582">
        <v>14.296939999999999</v>
      </c>
    </row>
    <row r="1583" spans="1:16" x14ac:dyDescent="0.25">
      <c r="A1583">
        <v>13.15001</v>
      </c>
      <c r="B1583">
        <v>3899.6410000000001</v>
      </c>
      <c r="C1583">
        <v>249.58969999999999</v>
      </c>
      <c r="D1583">
        <v>150.1019</v>
      </c>
      <c r="E1583">
        <v>114.8493</v>
      </c>
      <c r="F1583">
        <v>34.990389999999998</v>
      </c>
      <c r="G1583">
        <v>15.88251</v>
      </c>
      <c r="H1583">
        <v>34.013539999999999</v>
      </c>
      <c r="I1583">
        <v>215.5574</v>
      </c>
      <c r="J1583" s="24">
        <v>5.046424E-2</v>
      </c>
      <c r="K1583">
        <v>4.0342880000000001</v>
      </c>
      <c r="L1583">
        <v>2.9719500000000001</v>
      </c>
      <c r="M1583">
        <v>403.077</v>
      </c>
      <c r="N1583">
        <v>169.9992</v>
      </c>
      <c r="O1583">
        <v>14.45072</v>
      </c>
      <c r="P1583">
        <v>14.291410000000001</v>
      </c>
    </row>
    <row r="1584" spans="1:16" x14ac:dyDescent="0.25">
      <c r="A1584">
        <v>13.158329999999999</v>
      </c>
      <c r="B1584">
        <v>3900.473</v>
      </c>
      <c r="C1584">
        <v>249.3929</v>
      </c>
      <c r="D1584">
        <v>150.05029999999999</v>
      </c>
      <c r="E1584">
        <v>114.6991</v>
      </c>
      <c r="F1584">
        <v>34.980530000000002</v>
      </c>
      <c r="G1584">
        <v>15.86674</v>
      </c>
      <c r="H1584">
        <v>34.282559999999997</v>
      </c>
      <c r="I1584">
        <v>215.5592</v>
      </c>
      <c r="J1584" s="24">
        <v>4.7759879999999998E-2</v>
      </c>
      <c r="K1584">
        <v>4.0338089999999998</v>
      </c>
      <c r="L1584">
        <v>3.010265</v>
      </c>
      <c r="M1584">
        <v>392.63529999999997</v>
      </c>
      <c r="N1584">
        <v>170.51070000000001</v>
      </c>
      <c r="O1584">
        <v>14.477270000000001</v>
      </c>
      <c r="P1584">
        <v>14.30974</v>
      </c>
    </row>
    <row r="1585" spans="1:16" x14ac:dyDescent="0.25">
      <c r="A1585">
        <v>13.166679999999999</v>
      </c>
      <c r="B1585">
        <v>3902.453</v>
      </c>
      <c r="C1585">
        <v>249.898</v>
      </c>
      <c r="D1585">
        <v>149.99680000000001</v>
      </c>
      <c r="E1585">
        <v>114.6028</v>
      </c>
      <c r="F1585">
        <v>34.939599999999999</v>
      </c>
      <c r="G1585">
        <v>15.837590000000001</v>
      </c>
      <c r="H1585">
        <v>33.781939999999999</v>
      </c>
      <c r="I1585">
        <v>215.56139999999999</v>
      </c>
      <c r="J1585" s="24">
        <v>5.0737810000000001E-2</v>
      </c>
      <c r="K1585">
        <v>4.085432</v>
      </c>
      <c r="L1585">
        <v>3.0290370000000002</v>
      </c>
      <c r="M1585">
        <v>393.05549999999999</v>
      </c>
      <c r="N1585">
        <v>170.18369999999999</v>
      </c>
      <c r="O1585">
        <v>14.54918</v>
      </c>
      <c r="P1585">
        <v>14.225379999999999</v>
      </c>
    </row>
    <row r="1586" spans="1:16" x14ac:dyDescent="0.25">
      <c r="A1586">
        <v>13.17503</v>
      </c>
      <c r="B1586">
        <v>3900.6</v>
      </c>
      <c r="C1586">
        <v>248.8304</v>
      </c>
      <c r="D1586">
        <v>149.8777</v>
      </c>
      <c r="E1586">
        <v>114.61199999999999</v>
      </c>
      <c r="F1586">
        <v>34.922580000000004</v>
      </c>
      <c r="G1586">
        <v>15.90831</v>
      </c>
      <c r="H1586">
        <v>33.434629999999999</v>
      </c>
      <c r="I1586">
        <v>215.5624</v>
      </c>
      <c r="J1586" s="24">
        <v>4.9811639999999997E-2</v>
      </c>
      <c r="K1586">
        <v>4.105804</v>
      </c>
      <c r="L1586">
        <v>3.011873</v>
      </c>
      <c r="M1586">
        <v>402.67860000000002</v>
      </c>
      <c r="N1586">
        <v>171.4015</v>
      </c>
      <c r="O1586">
        <v>14.488189999999999</v>
      </c>
      <c r="P1586">
        <v>14.287929999999999</v>
      </c>
    </row>
    <row r="1587" spans="1:16" x14ac:dyDescent="0.25">
      <c r="A1587">
        <v>13.183339999999999</v>
      </c>
      <c r="B1587">
        <v>3896.6779999999999</v>
      </c>
      <c r="C1587">
        <v>250.0968</v>
      </c>
      <c r="D1587">
        <v>149.8511</v>
      </c>
      <c r="E1587">
        <v>114.81659999999999</v>
      </c>
      <c r="F1587">
        <v>34.93045</v>
      </c>
      <c r="G1587">
        <v>16.012550000000001</v>
      </c>
      <c r="H1587">
        <v>33.453699999999998</v>
      </c>
      <c r="I1587">
        <v>215.56800000000001</v>
      </c>
      <c r="J1587" s="24">
        <v>4.738357E-2</v>
      </c>
      <c r="K1587">
        <v>4.1312699999999998</v>
      </c>
      <c r="L1587">
        <v>3.0166900000000001</v>
      </c>
      <c r="M1587">
        <v>403.05489999999998</v>
      </c>
      <c r="N1587">
        <v>170.82210000000001</v>
      </c>
      <c r="O1587">
        <v>14.536899999999999</v>
      </c>
      <c r="P1587">
        <v>14.293670000000001</v>
      </c>
    </row>
    <row r="1588" spans="1:16" x14ac:dyDescent="0.25">
      <c r="A1588">
        <v>13.191689999999999</v>
      </c>
      <c r="B1588">
        <v>3897.962</v>
      </c>
      <c r="C1588">
        <v>250.4564</v>
      </c>
      <c r="D1588">
        <v>149.8203</v>
      </c>
      <c r="E1588">
        <v>115.0399</v>
      </c>
      <c r="F1588">
        <v>34.96</v>
      </c>
      <c r="G1588">
        <v>15.98634</v>
      </c>
      <c r="H1588">
        <v>33.37189</v>
      </c>
      <c r="I1588">
        <v>215.56620000000001</v>
      </c>
      <c r="J1588" s="24">
        <v>4.6894970000000001E-2</v>
      </c>
      <c r="K1588">
        <v>4.1456030000000004</v>
      </c>
      <c r="L1588">
        <v>3.0084559999999998</v>
      </c>
      <c r="M1588">
        <v>398.7919</v>
      </c>
      <c r="N1588">
        <v>170.8014</v>
      </c>
      <c r="O1588">
        <v>14.51728</v>
      </c>
      <c r="P1588">
        <v>14.275650000000001</v>
      </c>
    </row>
    <row r="1589" spans="1:16" x14ac:dyDescent="0.25">
      <c r="A1589">
        <v>13.200010000000001</v>
      </c>
      <c r="B1589">
        <v>3895.1019999999999</v>
      </c>
      <c r="C1589">
        <v>250.011</v>
      </c>
      <c r="D1589">
        <v>149.8613</v>
      </c>
      <c r="E1589">
        <v>115.2353</v>
      </c>
      <c r="F1589">
        <v>34.998699999999999</v>
      </c>
      <c r="G1589">
        <v>15.972160000000001</v>
      </c>
      <c r="H1589">
        <v>33.935189999999999</v>
      </c>
      <c r="I1589">
        <v>215.5505</v>
      </c>
      <c r="J1589">
        <v>4.6791899999999997E-2</v>
      </c>
      <c r="K1589">
        <v>4.1339220000000001</v>
      </c>
      <c r="L1589">
        <v>2.9896880000000001</v>
      </c>
      <c r="M1589">
        <v>391.78989999999999</v>
      </c>
      <c r="N1589">
        <v>169.74529999999999</v>
      </c>
      <c r="O1589">
        <v>14.469620000000001</v>
      </c>
      <c r="P1589">
        <v>14.32734</v>
      </c>
    </row>
    <row r="1590" spans="1:16" x14ac:dyDescent="0.25">
      <c r="A1590">
        <v>13.208360000000001</v>
      </c>
      <c r="B1590">
        <v>3898.9319999999998</v>
      </c>
      <c r="C1590">
        <v>249.9213</v>
      </c>
      <c r="D1590">
        <v>149.92099999999999</v>
      </c>
      <c r="E1590">
        <v>115.41670000000001</v>
      </c>
      <c r="F1590">
        <v>34.96734</v>
      </c>
      <c r="G1590">
        <v>15.938000000000001</v>
      </c>
      <c r="H1590">
        <v>33.615119999999997</v>
      </c>
      <c r="I1590">
        <v>215.55189999999999</v>
      </c>
      <c r="J1590" s="24">
        <v>4.9694710000000003E-2</v>
      </c>
      <c r="K1590">
        <v>4.128838</v>
      </c>
      <c r="L1590">
        <v>3.0111150000000002</v>
      </c>
      <c r="M1590">
        <v>394.44029999999998</v>
      </c>
      <c r="N1590">
        <v>169.52979999999999</v>
      </c>
      <c r="O1590">
        <v>14.524279999999999</v>
      </c>
      <c r="P1590">
        <v>14.32091</v>
      </c>
    </row>
    <row r="1591" spans="1:16" x14ac:dyDescent="0.25">
      <c r="A1591">
        <v>13.21668</v>
      </c>
      <c r="B1591">
        <v>3900.7469999999998</v>
      </c>
      <c r="C1591">
        <v>250.9931</v>
      </c>
      <c r="D1591">
        <v>150.03360000000001</v>
      </c>
      <c r="E1591">
        <v>115.5356</v>
      </c>
      <c r="F1591">
        <v>34.951839999999997</v>
      </c>
      <c r="G1591">
        <v>15.858449999999999</v>
      </c>
      <c r="H1591">
        <v>34.157179999999997</v>
      </c>
      <c r="I1591">
        <v>215.547</v>
      </c>
      <c r="J1591" s="24">
        <v>5.019883E-2</v>
      </c>
      <c r="K1591">
        <v>4.1395400000000002</v>
      </c>
      <c r="L1591">
        <v>3.0122040000000001</v>
      </c>
      <c r="M1591">
        <v>400.24180000000001</v>
      </c>
      <c r="N1591">
        <v>169.53550000000001</v>
      </c>
      <c r="O1591">
        <v>14.54405</v>
      </c>
      <c r="P1591">
        <v>14.24827</v>
      </c>
    </row>
    <row r="1592" spans="1:16" x14ac:dyDescent="0.25">
      <c r="A1592">
        <v>13.225020000000001</v>
      </c>
      <c r="B1592">
        <v>3900.3679999999999</v>
      </c>
      <c r="C1592">
        <v>250.32069999999999</v>
      </c>
      <c r="D1592">
        <v>150.14959999999999</v>
      </c>
      <c r="E1592">
        <v>115.2336</v>
      </c>
      <c r="F1592">
        <v>34.914279999999998</v>
      </c>
      <c r="G1592">
        <v>15.792859999999999</v>
      </c>
      <c r="H1592">
        <v>34.061459999999997</v>
      </c>
      <c r="I1592">
        <v>215.55199999999999</v>
      </c>
      <c r="J1592" s="24">
        <v>4.8483289999999998E-2</v>
      </c>
      <c r="K1592">
        <v>4.1109</v>
      </c>
      <c r="L1592">
        <v>2.9746060000000001</v>
      </c>
      <c r="M1592">
        <v>399.85480000000001</v>
      </c>
      <c r="N1592">
        <v>168.60990000000001</v>
      </c>
      <c r="O1592">
        <v>14.44544</v>
      </c>
      <c r="P1592">
        <v>14.371219999999999</v>
      </c>
    </row>
    <row r="1593" spans="1:16" x14ac:dyDescent="0.25">
      <c r="A1593">
        <v>13.23334</v>
      </c>
      <c r="B1593">
        <v>3900.402</v>
      </c>
      <c r="C1593">
        <v>249.60310000000001</v>
      </c>
      <c r="D1593">
        <v>150.16550000000001</v>
      </c>
      <c r="E1593">
        <v>115.0331</v>
      </c>
      <c r="F1593">
        <v>34.930999999999997</v>
      </c>
      <c r="G1593">
        <v>15.75483</v>
      </c>
      <c r="H1593">
        <v>34.315820000000002</v>
      </c>
      <c r="I1593">
        <v>215.5496</v>
      </c>
      <c r="J1593" s="24">
        <v>5.1956349999999998E-2</v>
      </c>
      <c r="K1593">
        <v>4.1179319999999997</v>
      </c>
      <c r="L1593">
        <v>2.9749789999999998</v>
      </c>
      <c r="M1593">
        <v>392.13310000000001</v>
      </c>
      <c r="N1593">
        <v>169.54230000000001</v>
      </c>
      <c r="O1593">
        <v>14.530139999999999</v>
      </c>
      <c r="P1593">
        <v>14.259980000000001</v>
      </c>
    </row>
    <row r="1594" spans="1:16" x14ac:dyDescent="0.25">
      <c r="A1594">
        <v>13.24169</v>
      </c>
      <c r="B1594">
        <v>3899.4569999999999</v>
      </c>
      <c r="C1594">
        <v>250.74289999999999</v>
      </c>
      <c r="D1594">
        <v>150.12309999999999</v>
      </c>
      <c r="E1594">
        <v>114.833</v>
      </c>
      <c r="F1594">
        <v>34.941090000000003</v>
      </c>
      <c r="G1594">
        <v>15.8278</v>
      </c>
      <c r="H1594">
        <v>34.332610000000003</v>
      </c>
      <c r="I1594">
        <v>215.55590000000001</v>
      </c>
      <c r="J1594" s="24">
        <v>4.6567659999999997E-2</v>
      </c>
      <c r="K1594">
        <v>3.4838089999999999</v>
      </c>
      <c r="L1594">
        <v>3.0076320000000001</v>
      </c>
      <c r="M1594">
        <v>394.36939999999998</v>
      </c>
      <c r="N1594">
        <v>170.3655</v>
      </c>
      <c r="O1594">
        <v>14.45167</v>
      </c>
      <c r="P1594">
        <v>14.28857</v>
      </c>
    </row>
    <row r="1595" spans="1:16" x14ac:dyDescent="0.25">
      <c r="A1595">
        <v>13.25001</v>
      </c>
      <c r="B1595">
        <v>3893.2</v>
      </c>
      <c r="C1595">
        <v>249.4853</v>
      </c>
      <c r="D1595">
        <v>150.07339999999999</v>
      </c>
      <c r="E1595">
        <v>114.7067</v>
      </c>
      <c r="F1595">
        <v>35.015439999999998</v>
      </c>
      <c r="G1595">
        <v>15.982150000000001</v>
      </c>
      <c r="H1595">
        <v>34.631749999999997</v>
      </c>
      <c r="I1595">
        <v>215.5557</v>
      </c>
      <c r="J1595" s="24">
        <v>4.9966959999999998E-2</v>
      </c>
      <c r="K1595">
        <v>3.4154460000000002</v>
      </c>
      <c r="L1595">
        <v>2.9785490000000001</v>
      </c>
      <c r="M1595">
        <v>402.1225</v>
      </c>
      <c r="N1595">
        <v>170.49700000000001</v>
      </c>
      <c r="O1595">
        <v>14.512320000000001</v>
      </c>
      <c r="P1595">
        <v>14.219620000000001</v>
      </c>
    </row>
    <row r="1596" spans="1:16" x14ac:dyDescent="0.25">
      <c r="A1596">
        <v>13.25836</v>
      </c>
      <c r="B1596">
        <v>3906.0720000000001</v>
      </c>
      <c r="C1596">
        <v>250.95429999999999</v>
      </c>
      <c r="D1596">
        <v>150.0642</v>
      </c>
      <c r="E1596">
        <v>114.5192</v>
      </c>
      <c r="F1596">
        <v>35.04177</v>
      </c>
      <c r="G1596">
        <v>15.96632</v>
      </c>
      <c r="H1596">
        <v>34.894120000000001</v>
      </c>
      <c r="I1596">
        <v>215.5549</v>
      </c>
      <c r="J1596" s="24">
        <v>4.5291570000000003E-2</v>
      </c>
      <c r="K1596">
        <v>3.4662320000000002</v>
      </c>
      <c r="L1596">
        <v>3.0176729999999998</v>
      </c>
      <c r="M1596">
        <v>397.61329999999998</v>
      </c>
      <c r="N1596">
        <v>170.29060000000001</v>
      </c>
      <c r="O1596">
        <v>14.440720000000001</v>
      </c>
      <c r="P1596">
        <v>14.25234</v>
      </c>
    </row>
    <row r="1597" spans="1:16" x14ac:dyDescent="0.25">
      <c r="A1597">
        <v>13.266679999999999</v>
      </c>
      <c r="B1597">
        <v>3898.277</v>
      </c>
      <c r="C1597">
        <v>250.57560000000001</v>
      </c>
      <c r="D1597">
        <v>149.99600000000001</v>
      </c>
      <c r="E1597">
        <v>114.6294</v>
      </c>
      <c r="F1597">
        <v>35.03884</v>
      </c>
      <c r="G1597">
        <v>15.965450000000001</v>
      </c>
      <c r="H1597">
        <v>34.628520000000002</v>
      </c>
      <c r="I1597">
        <v>215.5515</v>
      </c>
      <c r="J1597">
        <v>4.99234E-2</v>
      </c>
      <c r="K1597">
        <v>3.4641039999999998</v>
      </c>
      <c r="L1597">
        <v>3.0160130000000001</v>
      </c>
      <c r="M1597">
        <v>393.71339999999998</v>
      </c>
      <c r="N1597">
        <v>171.67140000000001</v>
      </c>
      <c r="O1597">
        <v>14.50722</v>
      </c>
      <c r="P1597">
        <v>14.334860000000001</v>
      </c>
    </row>
    <row r="1598" spans="1:16" x14ac:dyDescent="0.25">
      <c r="A1598">
        <v>13.27502</v>
      </c>
      <c r="B1598">
        <v>3900.0859999999998</v>
      </c>
      <c r="C1598">
        <v>249.90819999999999</v>
      </c>
      <c r="D1598">
        <v>149.94040000000001</v>
      </c>
      <c r="E1598">
        <v>114.842</v>
      </c>
      <c r="F1598">
        <v>34.995959999999997</v>
      </c>
      <c r="G1598">
        <v>15.926679999999999</v>
      </c>
      <c r="H1598">
        <v>34.910890000000002</v>
      </c>
      <c r="I1598">
        <v>215.56180000000001</v>
      </c>
      <c r="J1598" s="24">
        <v>5.106894E-2</v>
      </c>
      <c r="K1598">
        <v>3.450358</v>
      </c>
      <c r="L1598">
        <v>2.990974</v>
      </c>
      <c r="M1598">
        <v>397.6816</v>
      </c>
      <c r="N1598">
        <v>170.9539</v>
      </c>
      <c r="O1598">
        <v>14.48789</v>
      </c>
      <c r="P1598">
        <v>14.3271</v>
      </c>
    </row>
    <row r="1599" spans="1:16" x14ac:dyDescent="0.25">
      <c r="A1599">
        <v>13.283340000000001</v>
      </c>
      <c r="B1599">
        <v>3901.0619999999999</v>
      </c>
      <c r="C1599">
        <v>249.9032</v>
      </c>
      <c r="D1599">
        <v>149.93369999999999</v>
      </c>
      <c r="E1599">
        <v>115.0915</v>
      </c>
      <c r="F1599">
        <v>34.97457</v>
      </c>
      <c r="G1599">
        <v>15.828810000000001</v>
      </c>
      <c r="H1599">
        <v>35.113889999999998</v>
      </c>
      <c r="I1599">
        <v>215.55430000000001</v>
      </c>
      <c r="J1599" s="24">
        <v>5.108501E-2</v>
      </c>
      <c r="K1599">
        <v>3.43668</v>
      </c>
      <c r="L1599">
        <v>2.999339</v>
      </c>
      <c r="M1599">
        <v>402</v>
      </c>
      <c r="N1599">
        <v>169.8013</v>
      </c>
      <c r="O1599">
        <v>14.503489999999999</v>
      </c>
      <c r="P1599">
        <v>14.27224</v>
      </c>
    </row>
    <row r="1600" spans="1:16" x14ac:dyDescent="0.25">
      <c r="A1600">
        <v>13.291689999999999</v>
      </c>
      <c r="B1600">
        <v>3901.8580000000002</v>
      </c>
      <c r="C1600">
        <v>249.89070000000001</v>
      </c>
      <c r="D1600">
        <v>150.0257</v>
      </c>
      <c r="E1600">
        <v>115.2929</v>
      </c>
      <c r="F1600">
        <v>34.977589999999999</v>
      </c>
      <c r="G1600">
        <v>15.7502</v>
      </c>
      <c r="H1600">
        <v>35.134450000000001</v>
      </c>
      <c r="I1600">
        <v>215.56979999999999</v>
      </c>
      <c r="J1600" s="24">
        <v>4.9646950000000002E-2</v>
      </c>
      <c r="K1600">
        <v>3.3812950000000002</v>
      </c>
      <c r="L1600">
        <v>2.9882179999999998</v>
      </c>
      <c r="M1600">
        <v>400.75819999999999</v>
      </c>
      <c r="N1600">
        <v>169.73740000000001</v>
      </c>
      <c r="O1600">
        <v>14.519019999999999</v>
      </c>
      <c r="P1600">
        <v>14.25</v>
      </c>
    </row>
    <row r="1601" spans="1:16" x14ac:dyDescent="0.25">
      <c r="A1601">
        <v>13.30001</v>
      </c>
      <c r="B1601">
        <v>3895.931</v>
      </c>
      <c r="C1601">
        <v>249.64779999999999</v>
      </c>
      <c r="D1601">
        <v>150.08179999999999</v>
      </c>
      <c r="E1601">
        <v>115.48180000000001</v>
      </c>
      <c r="F1601">
        <v>34.973210000000002</v>
      </c>
      <c r="G1601">
        <v>15.695119999999999</v>
      </c>
      <c r="H1601">
        <v>35.153559999999999</v>
      </c>
      <c r="I1601">
        <v>215.5506</v>
      </c>
      <c r="J1601" s="24">
        <v>5.3981550000000003E-2</v>
      </c>
      <c r="K1601">
        <v>3.451387</v>
      </c>
      <c r="L1601">
        <v>2.9809109999999999</v>
      </c>
      <c r="M1601">
        <v>392.0865</v>
      </c>
      <c r="N1601">
        <v>169.6251</v>
      </c>
      <c r="O1601">
        <v>14.45321</v>
      </c>
      <c r="P1601">
        <v>14.276540000000001</v>
      </c>
    </row>
    <row r="1602" spans="1:16" x14ac:dyDescent="0.25">
      <c r="A1602">
        <v>13.308350000000001</v>
      </c>
      <c r="B1602">
        <v>3903.5720000000001</v>
      </c>
      <c r="C1602">
        <v>249.5787</v>
      </c>
      <c r="D1602">
        <v>150.16589999999999</v>
      </c>
      <c r="E1602">
        <v>115.4696</v>
      </c>
      <c r="F1602">
        <v>34.995809999999999</v>
      </c>
      <c r="G1602">
        <v>15.738390000000001</v>
      </c>
      <c r="H1602">
        <v>35.495249999999999</v>
      </c>
      <c r="I1602">
        <v>215.5496</v>
      </c>
      <c r="J1602" s="24">
        <v>5.0003539999999999E-2</v>
      </c>
      <c r="K1602">
        <v>3.4424009999999998</v>
      </c>
      <c r="L1602">
        <v>2.9831799999999999</v>
      </c>
      <c r="M1602">
        <v>397.37909999999999</v>
      </c>
      <c r="N1602">
        <v>168.60849999999999</v>
      </c>
      <c r="O1602">
        <v>14.52966</v>
      </c>
      <c r="P1602">
        <v>14.263339999999999</v>
      </c>
    </row>
    <row r="1603" spans="1:16" x14ac:dyDescent="0.25">
      <c r="A1603">
        <v>13.31667</v>
      </c>
      <c r="B1603">
        <v>3896.308</v>
      </c>
      <c r="C1603">
        <v>250.08709999999999</v>
      </c>
      <c r="D1603">
        <v>150.19720000000001</v>
      </c>
      <c r="E1603">
        <v>115.18300000000001</v>
      </c>
      <c r="F1603">
        <v>35.049869999999999</v>
      </c>
      <c r="G1603">
        <v>15.87528</v>
      </c>
      <c r="H1603">
        <v>35.571579999999997</v>
      </c>
      <c r="I1603">
        <v>215.5472</v>
      </c>
      <c r="J1603">
        <v>5.1314100000000001E-2</v>
      </c>
      <c r="K1603">
        <v>3.4452910000000001</v>
      </c>
      <c r="L1603">
        <v>2.95946</v>
      </c>
      <c r="M1603">
        <v>401.74689999999998</v>
      </c>
      <c r="N1603">
        <v>168.7869</v>
      </c>
      <c r="O1603">
        <v>14.51458</v>
      </c>
      <c r="P1603">
        <v>14.27468</v>
      </c>
    </row>
    <row r="1604" spans="1:16" x14ac:dyDescent="0.25">
      <c r="A1604">
        <v>13.32502</v>
      </c>
      <c r="B1604">
        <v>3898.8389999999999</v>
      </c>
      <c r="C1604">
        <v>250.45259999999999</v>
      </c>
      <c r="D1604">
        <v>150.179</v>
      </c>
      <c r="E1604">
        <v>114.94840000000001</v>
      </c>
      <c r="F1604">
        <v>35.065109999999997</v>
      </c>
      <c r="G1604">
        <v>16.047650000000001</v>
      </c>
      <c r="H1604">
        <v>35.88749</v>
      </c>
      <c r="I1604">
        <v>215.56649999999999</v>
      </c>
      <c r="J1604" s="24">
        <v>4.9873010000000002E-2</v>
      </c>
      <c r="K1604">
        <v>3.4412940000000001</v>
      </c>
      <c r="L1604">
        <v>2.9721679999999999</v>
      </c>
      <c r="M1604">
        <v>401.50619999999998</v>
      </c>
      <c r="N1604">
        <v>170.1163</v>
      </c>
      <c r="O1604">
        <v>14.460559999999999</v>
      </c>
      <c r="P1604">
        <v>14.310969999999999</v>
      </c>
    </row>
    <row r="1605" spans="1:16" x14ac:dyDescent="0.25">
      <c r="A1605">
        <v>13.33334</v>
      </c>
      <c r="B1605">
        <v>3901.576</v>
      </c>
      <c r="C1605">
        <v>250.70509999999999</v>
      </c>
      <c r="D1605">
        <v>150.07759999999999</v>
      </c>
      <c r="E1605">
        <v>114.7567</v>
      </c>
      <c r="F1605">
        <v>35.045909999999999</v>
      </c>
      <c r="G1605">
        <v>16.013259999999999</v>
      </c>
      <c r="H1605">
        <v>35.854550000000003</v>
      </c>
      <c r="I1605">
        <v>215.5633</v>
      </c>
      <c r="J1605">
        <v>4.8104599999999997E-2</v>
      </c>
      <c r="K1605">
        <v>3.460699</v>
      </c>
      <c r="L1605">
        <v>3.0050140000000001</v>
      </c>
      <c r="M1605">
        <v>391.76510000000002</v>
      </c>
      <c r="N1605">
        <v>170.00710000000001</v>
      </c>
      <c r="O1605">
        <v>14.47996</v>
      </c>
      <c r="P1605">
        <v>14.23142</v>
      </c>
    </row>
    <row r="1606" spans="1:16" x14ac:dyDescent="0.25">
      <c r="A1606">
        <v>13.34169</v>
      </c>
      <c r="B1606">
        <v>3901.1149999999998</v>
      </c>
      <c r="C1606">
        <v>250.4589</v>
      </c>
      <c r="D1606">
        <v>150.05430000000001</v>
      </c>
      <c r="E1606">
        <v>114.5967</v>
      </c>
      <c r="F1606">
        <v>35.00432</v>
      </c>
      <c r="G1606">
        <v>16.049250000000001</v>
      </c>
      <c r="H1606">
        <v>35.769379999999998</v>
      </c>
      <c r="I1606">
        <v>215.55590000000001</v>
      </c>
      <c r="J1606">
        <v>4.7863999999999997E-2</v>
      </c>
      <c r="K1606">
        <v>3.540375</v>
      </c>
      <c r="L1606">
        <v>3.0089410000000001</v>
      </c>
      <c r="M1606">
        <v>394.78100000000001</v>
      </c>
      <c r="N1606">
        <v>170.19980000000001</v>
      </c>
      <c r="O1606">
        <v>14.491709999999999</v>
      </c>
      <c r="P1606">
        <v>14.32615</v>
      </c>
    </row>
    <row r="1607" spans="1:16" x14ac:dyDescent="0.25">
      <c r="A1607">
        <v>13.350009999999999</v>
      </c>
      <c r="B1607">
        <v>3901.6239999999998</v>
      </c>
      <c r="C1607">
        <v>250.3109</v>
      </c>
      <c r="D1607">
        <v>149.91829999999999</v>
      </c>
      <c r="E1607">
        <v>114.4442</v>
      </c>
      <c r="F1607">
        <v>34.991190000000003</v>
      </c>
      <c r="G1607">
        <v>16.01023</v>
      </c>
      <c r="H1607">
        <v>35.949129999999997</v>
      </c>
      <c r="I1607">
        <v>215.55850000000001</v>
      </c>
      <c r="J1607" s="24">
        <v>4.6437819999999998E-2</v>
      </c>
      <c r="K1607">
        <v>3.5316360000000002</v>
      </c>
      <c r="L1607">
        <v>3.0037739999999999</v>
      </c>
      <c r="M1607">
        <v>402.02460000000002</v>
      </c>
      <c r="N1607">
        <v>170.8203</v>
      </c>
      <c r="O1607">
        <v>14.45458</v>
      </c>
      <c r="P1607">
        <v>14.29903</v>
      </c>
    </row>
    <row r="1608" spans="1:16" x14ac:dyDescent="0.25">
      <c r="A1608">
        <v>13.35835</v>
      </c>
      <c r="B1608">
        <v>3905.1860000000001</v>
      </c>
      <c r="C1608">
        <v>249.84610000000001</v>
      </c>
      <c r="D1608">
        <v>149.86519999999999</v>
      </c>
      <c r="E1608">
        <v>114.73869999999999</v>
      </c>
      <c r="F1608">
        <v>34.967610000000001</v>
      </c>
      <c r="G1608">
        <v>15.92581</v>
      </c>
      <c r="H1608">
        <v>35.73706</v>
      </c>
      <c r="I1608">
        <v>215.56379999999999</v>
      </c>
      <c r="J1608">
        <v>4.98228E-2</v>
      </c>
      <c r="K1608">
        <v>3.5569299999999999</v>
      </c>
      <c r="L1608">
        <v>2.9931420000000002</v>
      </c>
      <c r="M1608">
        <v>397.49470000000002</v>
      </c>
      <c r="N1608">
        <v>171.34460000000001</v>
      </c>
      <c r="O1608">
        <v>14.503410000000001</v>
      </c>
      <c r="P1608">
        <v>14.27117</v>
      </c>
    </row>
    <row r="1609" spans="1:16" x14ac:dyDescent="0.25">
      <c r="A1609">
        <v>13.366669999999999</v>
      </c>
      <c r="B1609">
        <v>3904.3220000000001</v>
      </c>
      <c r="C1609">
        <v>250.1103</v>
      </c>
      <c r="D1609">
        <v>149.79900000000001</v>
      </c>
      <c r="E1609">
        <v>114.9599</v>
      </c>
      <c r="F1609">
        <v>34.94858</v>
      </c>
      <c r="G1609">
        <v>15.89077</v>
      </c>
      <c r="H1609">
        <v>35.881959999999999</v>
      </c>
      <c r="I1609">
        <v>215.5538</v>
      </c>
      <c r="J1609">
        <v>4.8956899999999998E-2</v>
      </c>
      <c r="K1609">
        <v>3.540397</v>
      </c>
      <c r="L1609">
        <v>3.0039720000000001</v>
      </c>
      <c r="M1609">
        <v>390.55</v>
      </c>
      <c r="N1609">
        <v>170.3716</v>
      </c>
      <c r="O1609">
        <v>14.51858</v>
      </c>
      <c r="P1609">
        <v>14.238910000000001</v>
      </c>
    </row>
    <row r="1610" spans="1:16" x14ac:dyDescent="0.25">
      <c r="A1610">
        <v>13.375019999999999</v>
      </c>
      <c r="B1610">
        <v>3898.1979999999999</v>
      </c>
      <c r="C1610">
        <v>250.05109999999999</v>
      </c>
      <c r="D1610">
        <v>149.80760000000001</v>
      </c>
      <c r="E1610">
        <v>115.13930000000001</v>
      </c>
      <c r="F1610">
        <v>34.935670000000002</v>
      </c>
      <c r="G1610">
        <v>15.851240000000001</v>
      </c>
      <c r="H1610">
        <v>35.699150000000003</v>
      </c>
      <c r="I1610">
        <v>215.55709999999999</v>
      </c>
      <c r="J1610" s="24">
        <v>5.045264E-2</v>
      </c>
      <c r="K1610">
        <v>3.5262069999999999</v>
      </c>
      <c r="L1610">
        <v>2.9935399999999999</v>
      </c>
      <c r="M1610">
        <v>393.79289999999997</v>
      </c>
      <c r="N1610">
        <v>169.59180000000001</v>
      </c>
      <c r="O1610">
        <v>14.485469999999999</v>
      </c>
      <c r="P1610">
        <v>14.265499999999999</v>
      </c>
    </row>
    <row r="1611" spans="1:16" x14ac:dyDescent="0.25">
      <c r="A1611">
        <v>13.38334</v>
      </c>
      <c r="B1611">
        <v>3898.8809999999999</v>
      </c>
      <c r="C1611">
        <v>250.8158</v>
      </c>
      <c r="D1611">
        <v>149.8569</v>
      </c>
      <c r="E1611">
        <v>115.2792</v>
      </c>
      <c r="F1611">
        <v>34.951770000000003</v>
      </c>
      <c r="G1611">
        <v>15.805720000000001</v>
      </c>
      <c r="H1611">
        <v>35.881790000000002</v>
      </c>
      <c r="I1611">
        <v>215.5583</v>
      </c>
      <c r="J1611" s="24">
        <v>4.9519010000000002E-2</v>
      </c>
      <c r="K1611">
        <v>3.524931</v>
      </c>
      <c r="L1611">
        <v>3.0101819999999999</v>
      </c>
      <c r="M1611">
        <v>397.78919999999999</v>
      </c>
      <c r="N1611">
        <v>169.51660000000001</v>
      </c>
      <c r="O1611">
        <v>14.48302</v>
      </c>
      <c r="P1611">
        <v>14.280469999999999</v>
      </c>
    </row>
    <row r="1612" spans="1:16" x14ac:dyDescent="0.25">
      <c r="A1612">
        <v>13.391679999999999</v>
      </c>
      <c r="B1612">
        <v>3896.7869999999998</v>
      </c>
      <c r="C1612">
        <v>250.11869999999999</v>
      </c>
      <c r="D1612">
        <v>149.90190000000001</v>
      </c>
      <c r="E1612">
        <v>115.3535</v>
      </c>
      <c r="F1612">
        <v>34.928370000000001</v>
      </c>
      <c r="G1612">
        <v>15.817740000000001</v>
      </c>
      <c r="H1612">
        <v>35.47804</v>
      </c>
      <c r="I1612">
        <v>215.5564</v>
      </c>
      <c r="J1612" s="24">
        <v>4.9312349999999998E-2</v>
      </c>
      <c r="K1612">
        <v>3.5412469999999998</v>
      </c>
      <c r="L1612">
        <v>3.0137269999999998</v>
      </c>
      <c r="M1612">
        <v>401.53210000000001</v>
      </c>
      <c r="N1612">
        <v>169.63249999999999</v>
      </c>
      <c r="O1612">
        <v>14.56579</v>
      </c>
      <c r="P1612">
        <v>14.352639999999999</v>
      </c>
    </row>
    <row r="1613" spans="1:16" x14ac:dyDescent="0.25">
      <c r="A1613">
        <v>13.4</v>
      </c>
      <c r="B1613">
        <v>3897.7620000000002</v>
      </c>
      <c r="C1613">
        <v>249.46469999999999</v>
      </c>
      <c r="D1613">
        <v>149.96879999999999</v>
      </c>
      <c r="E1613">
        <v>115.4442</v>
      </c>
      <c r="F1613">
        <v>34.929819999999999</v>
      </c>
      <c r="G1613">
        <v>15.911580000000001</v>
      </c>
      <c r="H1613">
        <v>35.823509999999999</v>
      </c>
      <c r="I1613">
        <v>215.56540000000001</v>
      </c>
      <c r="J1613" s="24">
        <v>4.7045860000000002E-2</v>
      </c>
      <c r="K1613">
        <v>3.542087</v>
      </c>
      <c r="L1613">
        <v>3.0068739999999998</v>
      </c>
      <c r="M1613">
        <v>391.72309999999999</v>
      </c>
      <c r="N1613">
        <v>169.64349999999999</v>
      </c>
      <c r="O1613">
        <v>14.411519999999999</v>
      </c>
      <c r="P1613">
        <v>14.2591</v>
      </c>
    </row>
    <row r="1614" spans="1:16" x14ac:dyDescent="0.25">
      <c r="A1614">
        <v>13.40835</v>
      </c>
      <c r="B1614">
        <v>3901.8539999999998</v>
      </c>
      <c r="C1614">
        <v>250.78399999999999</v>
      </c>
      <c r="D1614">
        <v>150.08070000000001</v>
      </c>
      <c r="E1614">
        <v>115.2353</v>
      </c>
      <c r="F1614">
        <v>34.9557</v>
      </c>
      <c r="G1614">
        <v>16.022749999999998</v>
      </c>
      <c r="H1614">
        <v>35.581499999999998</v>
      </c>
      <c r="I1614">
        <v>215.5581</v>
      </c>
      <c r="J1614" s="24">
        <v>4.5500230000000003E-2</v>
      </c>
      <c r="K1614">
        <v>3.5662340000000001</v>
      </c>
      <c r="L1614">
        <v>3.038554</v>
      </c>
      <c r="M1614">
        <v>391.74329999999998</v>
      </c>
      <c r="N1614">
        <v>168.76650000000001</v>
      </c>
      <c r="O1614">
        <v>14.51065</v>
      </c>
      <c r="P1614">
        <v>14.281980000000001</v>
      </c>
    </row>
    <row r="1615" spans="1:16" x14ac:dyDescent="0.25">
      <c r="A1615">
        <v>13.41667</v>
      </c>
      <c r="B1615">
        <v>3900.2530000000002</v>
      </c>
      <c r="C1615">
        <v>249.17269999999999</v>
      </c>
      <c r="D1615">
        <v>150.07060000000001</v>
      </c>
      <c r="E1615">
        <v>115.0086</v>
      </c>
      <c r="F1615">
        <v>34.99051</v>
      </c>
      <c r="G1615">
        <v>15.973940000000001</v>
      </c>
      <c r="H1615">
        <v>35.782440000000001</v>
      </c>
      <c r="I1615">
        <v>215.55879999999999</v>
      </c>
      <c r="J1615">
        <v>5.1350800000000002E-2</v>
      </c>
      <c r="K1615">
        <v>3.5468829999999998</v>
      </c>
      <c r="L1615">
        <v>3.0024250000000001</v>
      </c>
      <c r="M1615">
        <v>401.04989999999998</v>
      </c>
      <c r="N1615">
        <v>169.78899999999999</v>
      </c>
      <c r="O1615">
        <v>14.439830000000001</v>
      </c>
      <c r="P1615">
        <v>14.262420000000001</v>
      </c>
    </row>
    <row r="1616" spans="1:16" x14ac:dyDescent="0.25">
      <c r="A1616">
        <v>13.42502</v>
      </c>
      <c r="B1616">
        <v>3897.22</v>
      </c>
      <c r="C1616">
        <v>249.8366</v>
      </c>
      <c r="D1616">
        <v>150.0728</v>
      </c>
      <c r="E1616">
        <v>114.8916</v>
      </c>
      <c r="F1616">
        <v>34.998420000000003</v>
      </c>
      <c r="G1616">
        <v>15.9465</v>
      </c>
      <c r="H1616">
        <v>35.406669999999998</v>
      </c>
      <c r="I1616">
        <v>215.5504</v>
      </c>
      <c r="J1616" s="24">
        <v>5.0995819999999997E-2</v>
      </c>
      <c r="K1616">
        <v>3.5596019999999999</v>
      </c>
      <c r="L1616">
        <v>3.00414</v>
      </c>
      <c r="M1616">
        <v>402.86130000000003</v>
      </c>
      <c r="N1616">
        <v>170.2424</v>
      </c>
      <c r="O1616">
        <v>14.50726</v>
      </c>
      <c r="P1616">
        <v>14.283480000000001</v>
      </c>
    </row>
    <row r="1617" spans="1:16" x14ac:dyDescent="0.25">
      <c r="A1617">
        <v>13.433339999999999</v>
      </c>
      <c r="B1617">
        <v>3895.2840000000001</v>
      </c>
      <c r="C1617">
        <v>250.26169999999999</v>
      </c>
      <c r="D1617">
        <v>150.01779999999999</v>
      </c>
      <c r="E1617">
        <v>114.7861</v>
      </c>
      <c r="F1617">
        <v>35.024329999999999</v>
      </c>
      <c r="G1617">
        <v>15.889060000000001</v>
      </c>
      <c r="H1617">
        <v>35.386450000000004</v>
      </c>
      <c r="I1617">
        <v>215.55520000000001</v>
      </c>
      <c r="J1617" s="24">
        <v>4.8602569999999998E-2</v>
      </c>
      <c r="K1617">
        <v>3.5692729999999999</v>
      </c>
      <c r="L1617">
        <v>3.0263260000000001</v>
      </c>
      <c r="M1617">
        <v>396.303</v>
      </c>
      <c r="N1617">
        <v>170.27889999999999</v>
      </c>
      <c r="O1617">
        <v>14.46679</v>
      </c>
      <c r="P1617">
        <v>14.28748</v>
      </c>
    </row>
    <row r="1618" spans="1:16" x14ac:dyDescent="0.25">
      <c r="A1618">
        <v>13.44168</v>
      </c>
      <c r="B1618">
        <v>3898.5039999999999</v>
      </c>
      <c r="C1618">
        <v>249.91589999999999</v>
      </c>
      <c r="D1618">
        <v>149.99010000000001</v>
      </c>
      <c r="E1618">
        <v>114.7324</v>
      </c>
      <c r="F1618">
        <v>35.020569999999999</v>
      </c>
      <c r="G1618">
        <v>15.805870000000001</v>
      </c>
      <c r="H1618">
        <v>34.990549999999999</v>
      </c>
      <c r="I1618">
        <v>215.55529999999999</v>
      </c>
      <c r="J1618" s="24">
        <v>5.0265079999999997E-2</v>
      </c>
      <c r="K1618">
        <v>3.561375</v>
      </c>
      <c r="L1618">
        <v>3.0019300000000002</v>
      </c>
      <c r="M1618">
        <v>390.88670000000002</v>
      </c>
      <c r="N1618">
        <v>170.21029999999999</v>
      </c>
      <c r="O1618">
        <v>14.50691</v>
      </c>
      <c r="P1618">
        <v>14.24705</v>
      </c>
    </row>
    <row r="1619" spans="1:16" x14ac:dyDescent="0.25">
      <c r="A1619">
        <v>13.45</v>
      </c>
      <c r="B1619">
        <v>3901.28</v>
      </c>
      <c r="C1619">
        <v>250.44630000000001</v>
      </c>
      <c r="D1619">
        <v>149.9665</v>
      </c>
      <c r="E1619">
        <v>114.654</v>
      </c>
      <c r="F1619">
        <v>35.008240000000001</v>
      </c>
      <c r="G1619">
        <v>15.77496</v>
      </c>
      <c r="H1619">
        <v>34.961669999999998</v>
      </c>
      <c r="I1619">
        <v>215.55</v>
      </c>
      <c r="J1619" s="24">
        <v>4.6775570000000002E-2</v>
      </c>
      <c r="K1619">
        <v>3.5412129999999999</v>
      </c>
      <c r="L1619">
        <v>2.9988570000000001</v>
      </c>
      <c r="M1619">
        <v>392.84550000000002</v>
      </c>
      <c r="N1619">
        <v>170.48509999999999</v>
      </c>
      <c r="O1619">
        <v>14.49441</v>
      </c>
      <c r="P1619">
        <v>14.20452</v>
      </c>
    </row>
    <row r="1620" spans="1:16" x14ac:dyDescent="0.25">
      <c r="A1620">
        <v>13.458349999999999</v>
      </c>
      <c r="B1620">
        <v>3902.6579999999999</v>
      </c>
      <c r="C1620">
        <v>250.42089999999999</v>
      </c>
      <c r="D1620">
        <v>149.88980000000001</v>
      </c>
      <c r="E1620">
        <v>114.6742</v>
      </c>
      <c r="F1620">
        <v>34.947929999999999</v>
      </c>
      <c r="G1620">
        <v>15.76685</v>
      </c>
      <c r="H1620">
        <v>34.454990000000002</v>
      </c>
      <c r="I1620">
        <v>215.5692</v>
      </c>
      <c r="J1620" s="24">
        <v>4.8828709999999997E-2</v>
      </c>
      <c r="K1620">
        <v>3.568451</v>
      </c>
      <c r="L1620">
        <v>3.0143110000000002</v>
      </c>
      <c r="M1620">
        <v>402.50920000000002</v>
      </c>
      <c r="N1620">
        <v>170.5847</v>
      </c>
      <c r="O1620">
        <v>14.50803</v>
      </c>
      <c r="P1620">
        <v>14.271839999999999</v>
      </c>
    </row>
    <row r="1621" spans="1:16" x14ac:dyDescent="0.25">
      <c r="A1621">
        <v>13.466670000000001</v>
      </c>
      <c r="B1621">
        <v>3897.8229999999999</v>
      </c>
      <c r="C1621">
        <v>249.38829999999999</v>
      </c>
      <c r="D1621">
        <v>149.8742</v>
      </c>
      <c r="E1621">
        <v>114.8609</v>
      </c>
      <c r="F1621">
        <v>34.93927</v>
      </c>
      <c r="G1621">
        <v>15.773110000000001</v>
      </c>
      <c r="H1621">
        <v>34.496560000000002</v>
      </c>
      <c r="I1621">
        <v>215.58080000000001</v>
      </c>
      <c r="J1621" s="24">
        <v>4.909086E-2</v>
      </c>
      <c r="K1621">
        <v>3.5982449999999999</v>
      </c>
      <c r="L1621">
        <v>3.0143770000000001</v>
      </c>
      <c r="M1621">
        <v>398.26979999999998</v>
      </c>
      <c r="N1621">
        <v>170.81489999999999</v>
      </c>
      <c r="O1621">
        <v>14.514620000000001</v>
      </c>
      <c r="P1621">
        <v>14.28215</v>
      </c>
    </row>
    <row r="1622" spans="1:16" x14ac:dyDescent="0.25">
      <c r="A1622">
        <v>13.475009999999999</v>
      </c>
      <c r="B1622">
        <v>3899.9189999999999</v>
      </c>
      <c r="C1622">
        <v>249.72460000000001</v>
      </c>
      <c r="D1622">
        <v>149.89519999999999</v>
      </c>
      <c r="E1622">
        <v>115.01260000000001</v>
      </c>
      <c r="F1622">
        <v>34.91769</v>
      </c>
      <c r="G1622">
        <v>15.89053</v>
      </c>
      <c r="H1622">
        <v>34.163679999999999</v>
      </c>
      <c r="I1622">
        <v>215.54740000000001</v>
      </c>
      <c r="J1622" s="24">
        <v>5.0767979999999997E-2</v>
      </c>
      <c r="K1622">
        <v>3.5725920000000002</v>
      </c>
      <c r="L1622">
        <v>2.988451</v>
      </c>
      <c r="M1622">
        <v>391.67439999999999</v>
      </c>
      <c r="N1622">
        <v>170.40360000000001</v>
      </c>
      <c r="O1622">
        <v>14.48826</v>
      </c>
      <c r="P1622">
        <v>14.276</v>
      </c>
    </row>
    <row r="1623" spans="1:16" x14ac:dyDescent="0.25">
      <c r="A1623">
        <v>13.48333</v>
      </c>
      <c r="B1623">
        <v>3894.75</v>
      </c>
      <c r="C1623">
        <v>250.6131</v>
      </c>
      <c r="D1623">
        <v>149.87479999999999</v>
      </c>
      <c r="E1623">
        <v>115.1138</v>
      </c>
      <c r="F1623">
        <v>34.92013</v>
      </c>
      <c r="G1623">
        <v>16.068560000000002</v>
      </c>
      <c r="H1623">
        <v>33.657249999999998</v>
      </c>
      <c r="I1623">
        <v>215.554</v>
      </c>
      <c r="J1623" s="24">
        <v>4.7425670000000003E-2</v>
      </c>
      <c r="K1623">
        <v>3.5743399999999999</v>
      </c>
      <c r="L1623">
        <v>2.9853499999999999</v>
      </c>
      <c r="M1623">
        <v>392.69839999999999</v>
      </c>
      <c r="N1623">
        <v>169.86070000000001</v>
      </c>
      <c r="O1623">
        <v>14.54152</v>
      </c>
      <c r="P1623">
        <v>14.33999</v>
      </c>
    </row>
    <row r="1624" spans="1:16" x14ac:dyDescent="0.25">
      <c r="A1624">
        <v>13.491680000000001</v>
      </c>
      <c r="B1624">
        <v>3896.596</v>
      </c>
      <c r="C1624">
        <v>249.7886</v>
      </c>
      <c r="D1624">
        <v>149.92519999999999</v>
      </c>
      <c r="E1624">
        <v>115.2217</v>
      </c>
      <c r="F1624">
        <v>34.887169999999998</v>
      </c>
      <c r="G1624">
        <v>16.018149999999999</v>
      </c>
      <c r="H1624">
        <v>34.001779999999997</v>
      </c>
      <c r="I1624">
        <v>215.5624</v>
      </c>
      <c r="J1624" s="24">
        <v>5.249736E-2</v>
      </c>
      <c r="K1624">
        <v>3.5624950000000002</v>
      </c>
      <c r="L1624">
        <v>2.9749840000000001</v>
      </c>
      <c r="M1624">
        <v>403.44970000000001</v>
      </c>
      <c r="N1624">
        <v>169.68010000000001</v>
      </c>
      <c r="O1624">
        <v>14.44642</v>
      </c>
      <c r="P1624">
        <v>14.27875</v>
      </c>
    </row>
    <row r="1625" spans="1:16" x14ac:dyDescent="0.25">
      <c r="A1625">
        <v>13.5</v>
      </c>
      <c r="B1625">
        <v>3895.759</v>
      </c>
      <c r="C1625">
        <v>249.25110000000001</v>
      </c>
      <c r="D1625">
        <v>149.98769999999999</v>
      </c>
      <c r="E1625">
        <v>115.25920000000001</v>
      </c>
      <c r="F1625">
        <v>34.84055</v>
      </c>
      <c r="G1625">
        <v>15.96274</v>
      </c>
      <c r="H1625">
        <v>33.589210000000001</v>
      </c>
      <c r="I1625">
        <v>215.5566</v>
      </c>
      <c r="J1625" s="24">
        <v>4.8651430000000002E-2</v>
      </c>
      <c r="K1625">
        <v>3.5530780000000002</v>
      </c>
      <c r="L1625">
        <v>2.9714049999999999</v>
      </c>
      <c r="M1625">
        <v>400.35730000000001</v>
      </c>
      <c r="N1625">
        <v>169.79320000000001</v>
      </c>
      <c r="O1625">
        <v>14.54932</v>
      </c>
      <c r="P1625">
        <v>14.34459</v>
      </c>
    </row>
    <row r="1626" spans="1:16" x14ac:dyDescent="0.25">
      <c r="A1626">
        <v>13.50835</v>
      </c>
      <c r="B1626">
        <v>3903.136</v>
      </c>
      <c r="C1626">
        <v>250.3638</v>
      </c>
      <c r="D1626">
        <v>149.97389999999999</v>
      </c>
      <c r="E1626">
        <v>115.29519999999999</v>
      </c>
      <c r="F1626">
        <v>34.847090000000001</v>
      </c>
      <c r="G1626">
        <v>15.916370000000001</v>
      </c>
      <c r="H1626">
        <v>33.595460000000003</v>
      </c>
      <c r="I1626">
        <v>215.5556</v>
      </c>
      <c r="J1626" s="24">
        <v>5.0796559999999998E-2</v>
      </c>
      <c r="K1626">
        <v>3.5828199999999999</v>
      </c>
      <c r="L1626">
        <v>2.9965929999999998</v>
      </c>
      <c r="M1626">
        <v>391.59829999999999</v>
      </c>
      <c r="N1626">
        <v>169.7826</v>
      </c>
      <c r="O1626">
        <v>14.4657</v>
      </c>
      <c r="P1626">
        <v>14.32522</v>
      </c>
    </row>
    <row r="1627" spans="1:16" x14ac:dyDescent="0.25">
      <c r="A1627">
        <v>13.51667</v>
      </c>
      <c r="B1627">
        <v>3903.556</v>
      </c>
      <c r="C1627">
        <v>250.3169</v>
      </c>
      <c r="D1627">
        <v>150.01580000000001</v>
      </c>
      <c r="E1627">
        <v>115.3048</v>
      </c>
      <c r="F1627">
        <v>34.873100000000001</v>
      </c>
      <c r="G1627">
        <v>15.91995</v>
      </c>
      <c r="H1627">
        <v>33.290959999999998</v>
      </c>
      <c r="I1627">
        <v>215.56319999999999</v>
      </c>
      <c r="J1627" s="24">
        <v>5.234569E-2</v>
      </c>
      <c r="K1627">
        <v>3.5440429999999998</v>
      </c>
      <c r="L1627">
        <v>2.9882409999999999</v>
      </c>
      <c r="M1627">
        <v>394.35239999999999</v>
      </c>
      <c r="N1627">
        <v>169.67449999999999</v>
      </c>
      <c r="O1627">
        <v>14.443250000000001</v>
      </c>
      <c r="P1627">
        <v>14.298909999999999</v>
      </c>
    </row>
    <row r="1628" spans="1:16" x14ac:dyDescent="0.25">
      <c r="A1628">
        <v>13.52501</v>
      </c>
      <c r="B1628">
        <v>3896.66</v>
      </c>
      <c r="C1628">
        <v>249.98560000000001</v>
      </c>
      <c r="D1628">
        <v>150.06460000000001</v>
      </c>
      <c r="E1628">
        <v>115.19499999999999</v>
      </c>
      <c r="F1628">
        <v>34.87764</v>
      </c>
      <c r="G1628">
        <v>15.9955</v>
      </c>
      <c r="H1628">
        <v>33.331090000000003</v>
      </c>
      <c r="I1628">
        <v>215.5598</v>
      </c>
      <c r="J1628" s="24">
        <v>5.2859580000000003E-2</v>
      </c>
      <c r="K1628">
        <v>3.5656859999999999</v>
      </c>
      <c r="L1628">
        <v>3.0127860000000002</v>
      </c>
      <c r="M1628">
        <v>401.24189999999999</v>
      </c>
      <c r="N1628">
        <v>168.8409</v>
      </c>
      <c r="O1628">
        <v>14.53956</v>
      </c>
      <c r="P1628">
        <v>14.276</v>
      </c>
    </row>
    <row r="1629" spans="1:16" x14ac:dyDescent="0.25">
      <c r="A1629">
        <v>13.533329999999999</v>
      </c>
      <c r="B1629">
        <v>3901.335</v>
      </c>
      <c r="C1629">
        <v>250.16929999999999</v>
      </c>
      <c r="D1629">
        <v>150.08099999999999</v>
      </c>
      <c r="E1629">
        <v>114.9629</v>
      </c>
      <c r="F1629">
        <v>34.900210000000001</v>
      </c>
      <c r="G1629">
        <v>15.97856</v>
      </c>
      <c r="H1629">
        <v>33.722230000000003</v>
      </c>
      <c r="I1629">
        <v>215.5498</v>
      </c>
      <c r="J1629" s="24">
        <v>4.8508990000000002E-2</v>
      </c>
      <c r="K1629">
        <v>3.5521910000000001</v>
      </c>
      <c r="L1629">
        <v>2.9972270000000001</v>
      </c>
      <c r="M1629">
        <v>400.15449999999998</v>
      </c>
      <c r="N1629">
        <v>169.94550000000001</v>
      </c>
      <c r="O1629">
        <v>14.49155</v>
      </c>
      <c r="P1629">
        <v>14.305490000000001</v>
      </c>
    </row>
    <row r="1630" spans="1:16" x14ac:dyDescent="0.25">
      <c r="A1630">
        <v>13.541679999999999</v>
      </c>
      <c r="B1630">
        <v>3900.5630000000001</v>
      </c>
      <c r="C1630">
        <v>251.3261</v>
      </c>
      <c r="D1630">
        <v>150.06739999999999</v>
      </c>
      <c r="E1630">
        <v>114.8154</v>
      </c>
      <c r="F1630">
        <v>34.91095</v>
      </c>
      <c r="G1630">
        <v>15.94253</v>
      </c>
      <c r="H1630">
        <v>34.072899999999997</v>
      </c>
      <c r="I1630">
        <v>215.5797</v>
      </c>
      <c r="J1630">
        <v>4.90979E-2</v>
      </c>
      <c r="K1630">
        <v>3.6039810000000001</v>
      </c>
      <c r="L1630">
        <v>3.0495369999999999</v>
      </c>
      <c r="M1630">
        <v>393.46879999999999</v>
      </c>
      <c r="N1630">
        <v>170.40539999999999</v>
      </c>
      <c r="O1630">
        <v>14.464740000000001</v>
      </c>
      <c r="P1630">
        <v>14.288500000000001</v>
      </c>
    </row>
    <row r="1631" spans="1:16" x14ac:dyDescent="0.25">
      <c r="A1631">
        <v>13.55</v>
      </c>
      <c r="B1631">
        <v>3903.8809999999999</v>
      </c>
      <c r="C1631">
        <v>249.84399999999999</v>
      </c>
      <c r="D1631">
        <v>150.04300000000001</v>
      </c>
      <c r="E1631">
        <v>114.74379999999999</v>
      </c>
      <c r="F1631">
        <v>34.938540000000003</v>
      </c>
      <c r="G1631">
        <v>15.886189999999999</v>
      </c>
      <c r="H1631">
        <v>33.947369999999999</v>
      </c>
      <c r="I1631">
        <v>215.56909999999999</v>
      </c>
      <c r="J1631" s="24">
        <v>5.1492049999999998E-2</v>
      </c>
      <c r="K1631">
        <v>3.561124</v>
      </c>
      <c r="L1631">
        <v>3.0132789999999998</v>
      </c>
      <c r="M1631">
        <v>397.3297</v>
      </c>
      <c r="N1631">
        <v>170.3766</v>
      </c>
      <c r="O1631">
        <v>14.414490000000001</v>
      </c>
      <c r="P1631">
        <v>14.27342</v>
      </c>
    </row>
    <row r="1632" spans="1:16" x14ac:dyDescent="0.25">
      <c r="A1632">
        <v>13.558339999999999</v>
      </c>
      <c r="B1632">
        <v>3899.4870000000001</v>
      </c>
      <c r="C1632">
        <v>249.64420000000001</v>
      </c>
      <c r="D1632">
        <v>150.0352</v>
      </c>
      <c r="E1632">
        <v>114.64530000000001</v>
      </c>
      <c r="F1632">
        <v>34.991010000000003</v>
      </c>
      <c r="G1632">
        <v>15.82959</v>
      </c>
      <c r="H1632">
        <v>33.859059999999999</v>
      </c>
      <c r="I1632">
        <v>215.5574</v>
      </c>
      <c r="J1632" s="24">
        <v>5.3454439999999999E-2</v>
      </c>
      <c r="K1632">
        <v>3.5779930000000002</v>
      </c>
      <c r="L1632">
        <v>3.0144829999999998</v>
      </c>
      <c r="M1632">
        <v>403.17320000000001</v>
      </c>
      <c r="N1632">
        <v>170.39490000000001</v>
      </c>
      <c r="O1632">
        <v>14.50128</v>
      </c>
      <c r="P1632">
        <v>14.27694</v>
      </c>
    </row>
    <row r="1633" spans="1:16" x14ac:dyDescent="0.25">
      <c r="A1633">
        <v>13.566689999999999</v>
      </c>
      <c r="B1633">
        <v>3900.3220000000001</v>
      </c>
      <c r="C1633">
        <v>249.5077</v>
      </c>
      <c r="D1633">
        <v>149.9693</v>
      </c>
      <c r="E1633">
        <v>114.61020000000001</v>
      </c>
      <c r="F1633">
        <v>34.972790000000003</v>
      </c>
      <c r="G1633">
        <v>15.801769999999999</v>
      </c>
      <c r="H1633">
        <v>33.98198</v>
      </c>
      <c r="I1633">
        <v>215.55539999999999</v>
      </c>
      <c r="J1633" s="24">
        <v>5.0406230000000003E-2</v>
      </c>
      <c r="K1633">
        <v>3.5832459999999999</v>
      </c>
      <c r="L1633">
        <v>3.0213290000000002</v>
      </c>
      <c r="M1633">
        <v>400.30489999999998</v>
      </c>
      <c r="N1633">
        <v>170.45830000000001</v>
      </c>
      <c r="O1633">
        <v>14.473100000000001</v>
      </c>
      <c r="P1633">
        <v>14.23357</v>
      </c>
    </row>
    <row r="1634" spans="1:16" x14ac:dyDescent="0.25">
      <c r="A1634">
        <v>13.575010000000001</v>
      </c>
      <c r="B1634">
        <v>3898.0160000000001</v>
      </c>
      <c r="C1634">
        <v>249.92060000000001</v>
      </c>
      <c r="D1634">
        <v>149.91720000000001</v>
      </c>
      <c r="E1634">
        <v>114.8343</v>
      </c>
      <c r="F1634">
        <v>35.03098</v>
      </c>
      <c r="G1634">
        <v>15.78107</v>
      </c>
      <c r="H1634">
        <v>34.27814</v>
      </c>
      <c r="I1634">
        <v>215.56540000000001</v>
      </c>
      <c r="J1634" s="24">
        <v>5.4447370000000002E-2</v>
      </c>
      <c r="K1634">
        <v>3.5584739999999999</v>
      </c>
      <c r="L1634">
        <v>2.9869669999999999</v>
      </c>
      <c r="M1634">
        <v>391.36689999999999</v>
      </c>
      <c r="N1634">
        <v>170.98419999999999</v>
      </c>
      <c r="O1634">
        <v>14.4175</v>
      </c>
      <c r="P1634">
        <v>14.310169999999999</v>
      </c>
    </row>
    <row r="1635" spans="1:16" x14ac:dyDescent="0.25">
      <c r="A1635">
        <v>13.583360000000001</v>
      </c>
      <c r="B1635">
        <v>3899.2069999999999</v>
      </c>
      <c r="C1635">
        <v>249.6472</v>
      </c>
      <c r="D1635">
        <v>149.9485</v>
      </c>
      <c r="E1635">
        <v>114.99769999999999</v>
      </c>
      <c r="F1635">
        <v>35.006920000000001</v>
      </c>
      <c r="G1635">
        <v>15.79218</v>
      </c>
      <c r="H1635">
        <v>34.263309999999997</v>
      </c>
      <c r="I1635">
        <v>215.56299999999999</v>
      </c>
      <c r="J1635" s="24">
        <v>5.5718259999999999E-2</v>
      </c>
      <c r="K1635">
        <v>3.533067</v>
      </c>
      <c r="L1635">
        <v>2.9668410000000001</v>
      </c>
      <c r="M1635">
        <v>392.0274</v>
      </c>
      <c r="N1635">
        <v>170.5164</v>
      </c>
      <c r="O1635">
        <v>14.56386</v>
      </c>
      <c r="P1635">
        <v>14.25412</v>
      </c>
    </row>
    <row r="1636" spans="1:16" x14ac:dyDescent="0.25">
      <c r="A1636">
        <v>13.59168</v>
      </c>
      <c r="B1636">
        <v>3893.402</v>
      </c>
      <c r="C1636">
        <v>249.4717</v>
      </c>
      <c r="D1636">
        <v>149.97890000000001</v>
      </c>
      <c r="E1636">
        <v>115.1558</v>
      </c>
      <c r="F1636">
        <v>34.997729999999997</v>
      </c>
      <c r="G1636">
        <v>15.865919999999999</v>
      </c>
      <c r="H1636">
        <v>34.426349999999999</v>
      </c>
      <c r="I1636">
        <v>215.55709999999999</v>
      </c>
      <c r="J1636" s="24">
        <v>5.5908970000000002E-2</v>
      </c>
      <c r="K1636">
        <v>3.525973</v>
      </c>
      <c r="L1636">
        <v>2.9815179999999999</v>
      </c>
      <c r="M1636">
        <v>397.48160000000001</v>
      </c>
      <c r="N1636">
        <v>169.85</v>
      </c>
      <c r="O1636">
        <v>14.52309</v>
      </c>
      <c r="P1636">
        <v>14.34267</v>
      </c>
    </row>
    <row r="1637" spans="1:16" x14ac:dyDescent="0.25">
      <c r="A1637">
        <v>13.600020000000001</v>
      </c>
      <c r="B1637">
        <v>3899.4740000000002</v>
      </c>
      <c r="C1637">
        <v>250.84389999999999</v>
      </c>
      <c r="D1637">
        <v>150.01859999999999</v>
      </c>
      <c r="E1637">
        <v>115.24809999999999</v>
      </c>
      <c r="F1637">
        <v>35.020499999999998</v>
      </c>
      <c r="G1637">
        <v>16.069289999999999</v>
      </c>
      <c r="H1637">
        <v>34.580730000000003</v>
      </c>
      <c r="I1637">
        <v>215.54769999999999</v>
      </c>
      <c r="J1637" s="24">
        <v>4.8626080000000002E-2</v>
      </c>
      <c r="K1637">
        <v>3.568292</v>
      </c>
      <c r="L1637">
        <v>3.019685</v>
      </c>
      <c r="M1637">
        <v>399.2944</v>
      </c>
      <c r="N1637">
        <v>169.6661</v>
      </c>
      <c r="O1637">
        <v>14.526759999999999</v>
      </c>
      <c r="P1637">
        <v>14.32423</v>
      </c>
    </row>
    <row r="1638" spans="1:16" x14ac:dyDescent="0.25">
      <c r="A1638">
        <v>13.60834</v>
      </c>
      <c r="B1638">
        <v>3898.67</v>
      </c>
      <c r="C1638">
        <v>249.983</v>
      </c>
      <c r="D1638">
        <v>150.0496</v>
      </c>
      <c r="E1638">
        <v>115.3557</v>
      </c>
      <c r="F1638">
        <v>35.042270000000002</v>
      </c>
      <c r="G1638">
        <v>16.119520000000001</v>
      </c>
      <c r="H1638">
        <v>34.348370000000003</v>
      </c>
      <c r="I1638">
        <v>215.55879999999999</v>
      </c>
      <c r="J1638" s="24">
        <v>4.9552609999999997E-2</v>
      </c>
      <c r="K1638">
        <v>3.5668220000000002</v>
      </c>
      <c r="L1638">
        <v>3.0287280000000001</v>
      </c>
      <c r="M1638">
        <v>390.53739999999999</v>
      </c>
      <c r="N1638">
        <v>169.54339999999999</v>
      </c>
      <c r="O1638">
        <v>14.42343</v>
      </c>
      <c r="P1638">
        <v>14.33136</v>
      </c>
    </row>
    <row r="1639" spans="1:16" x14ac:dyDescent="0.25">
      <c r="A1639">
        <v>13.61669</v>
      </c>
      <c r="B1639">
        <v>3899.2689999999998</v>
      </c>
      <c r="C1639">
        <v>250.69370000000001</v>
      </c>
      <c r="D1639">
        <v>150.08709999999999</v>
      </c>
      <c r="E1639">
        <v>115.3805</v>
      </c>
      <c r="F1639">
        <v>35.02657</v>
      </c>
      <c r="G1639">
        <v>16.089120000000001</v>
      </c>
      <c r="H1639">
        <v>34.69632</v>
      </c>
      <c r="I1639">
        <v>215.5607</v>
      </c>
      <c r="J1639" s="24">
        <v>4.8032289999999998E-2</v>
      </c>
      <c r="K1639">
        <v>3.5845030000000002</v>
      </c>
      <c r="L1639">
        <v>3.004848</v>
      </c>
      <c r="M1639">
        <v>392.23750000000001</v>
      </c>
      <c r="N1639">
        <v>169.6396</v>
      </c>
      <c r="O1639">
        <v>14.54161</v>
      </c>
      <c r="P1639">
        <v>14.32319</v>
      </c>
    </row>
    <row r="1640" spans="1:16" x14ac:dyDescent="0.25">
      <c r="A1640">
        <v>13.62501</v>
      </c>
      <c r="B1640">
        <v>3901.962</v>
      </c>
      <c r="C1640">
        <v>250.16499999999999</v>
      </c>
      <c r="D1640">
        <v>150.21530000000001</v>
      </c>
      <c r="E1640">
        <v>115.18859999999999</v>
      </c>
      <c r="F1640">
        <v>35.004809999999999</v>
      </c>
      <c r="G1640">
        <v>16.126139999999999</v>
      </c>
      <c r="H1640">
        <v>34.721179999999997</v>
      </c>
      <c r="I1640">
        <v>215.57130000000001</v>
      </c>
      <c r="J1640" s="24">
        <v>4.7274940000000001E-2</v>
      </c>
      <c r="K1640">
        <v>3.5765500000000001</v>
      </c>
      <c r="L1640">
        <v>3.010249</v>
      </c>
      <c r="M1640">
        <v>403.39420000000001</v>
      </c>
      <c r="N1640">
        <v>169.2809</v>
      </c>
      <c r="O1640">
        <v>14.48138</v>
      </c>
      <c r="P1640">
        <v>14.2822</v>
      </c>
    </row>
    <row r="1641" spans="1:16" x14ac:dyDescent="0.25">
      <c r="A1641">
        <v>13.63336</v>
      </c>
      <c r="B1641">
        <v>3902.1060000000002</v>
      </c>
      <c r="C1641">
        <v>249.9161</v>
      </c>
      <c r="D1641">
        <v>150.21129999999999</v>
      </c>
      <c r="E1641">
        <v>114.9332</v>
      </c>
      <c r="F1641">
        <v>34.994160000000001</v>
      </c>
      <c r="G1641">
        <v>16.116199999999999</v>
      </c>
      <c r="H1641">
        <v>34.988759999999999</v>
      </c>
      <c r="I1641">
        <v>215.55289999999999</v>
      </c>
      <c r="J1641" s="24">
        <v>4.9396269999999999E-2</v>
      </c>
      <c r="K1641">
        <v>3.554189</v>
      </c>
      <c r="L1641">
        <v>2.9619900000000001</v>
      </c>
      <c r="M1641">
        <v>395.07799999999997</v>
      </c>
      <c r="N1641">
        <v>169.55770000000001</v>
      </c>
      <c r="O1641">
        <v>14.522539999999999</v>
      </c>
      <c r="P1641">
        <v>14.283659999999999</v>
      </c>
    </row>
    <row r="1642" spans="1:16" x14ac:dyDescent="0.25">
      <c r="A1642">
        <v>13.641679999999999</v>
      </c>
      <c r="B1642">
        <v>3898.085</v>
      </c>
      <c r="C1642">
        <v>249.4502</v>
      </c>
      <c r="D1642">
        <v>150.15430000000001</v>
      </c>
      <c r="E1642">
        <v>114.7653</v>
      </c>
      <c r="F1642">
        <v>34.968429999999998</v>
      </c>
      <c r="G1642">
        <v>16.042629999999999</v>
      </c>
      <c r="H1642">
        <v>34.666870000000003</v>
      </c>
      <c r="I1642">
        <v>215.56</v>
      </c>
      <c r="J1642" s="24">
        <v>5.0216919999999998E-2</v>
      </c>
      <c r="K1642">
        <v>3.5644689999999999</v>
      </c>
      <c r="L1642">
        <v>2.9607939999999999</v>
      </c>
      <c r="M1642">
        <v>391.45080000000002</v>
      </c>
      <c r="N1642">
        <v>170.1344</v>
      </c>
      <c r="O1642">
        <v>14.47583</v>
      </c>
      <c r="P1642">
        <v>14.262079999999999</v>
      </c>
    </row>
    <row r="1643" spans="1:16" x14ac:dyDescent="0.25">
      <c r="A1643">
        <v>13.65002</v>
      </c>
      <c r="B1643">
        <v>3899.1930000000002</v>
      </c>
      <c r="C1643">
        <v>249.82339999999999</v>
      </c>
      <c r="D1643">
        <v>150.0652</v>
      </c>
      <c r="E1643">
        <v>114.6006</v>
      </c>
      <c r="F1643">
        <v>34.94849</v>
      </c>
      <c r="G1643">
        <v>15.96564</v>
      </c>
      <c r="H1643">
        <v>34.790900000000001</v>
      </c>
      <c r="I1643">
        <v>215.56039999999999</v>
      </c>
      <c r="J1643" s="24">
        <v>4.8322270000000001E-2</v>
      </c>
      <c r="K1643">
        <v>3.5882499999999999</v>
      </c>
      <c r="L1643">
        <v>2.982863</v>
      </c>
      <c r="M1643">
        <v>395.21530000000001</v>
      </c>
      <c r="N1643">
        <v>170.2071</v>
      </c>
      <c r="O1643">
        <v>14.55003</v>
      </c>
      <c r="P1643">
        <v>14.30509</v>
      </c>
    </row>
    <row r="1644" spans="1:16" x14ac:dyDescent="0.25">
      <c r="A1644">
        <v>13.658340000000001</v>
      </c>
      <c r="B1644">
        <v>3898.375</v>
      </c>
      <c r="C1644">
        <v>249.18610000000001</v>
      </c>
      <c r="D1644">
        <v>149.9709</v>
      </c>
      <c r="E1644">
        <v>114.485</v>
      </c>
      <c r="F1644">
        <v>34.970379999999999</v>
      </c>
      <c r="G1644">
        <v>15.911049999999999</v>
      </c>
      <c r="H1644">
        <v>34.819479999999999</v>
      </c>
      <c r="I1644">
        <v>215.55369999999999</v>
      </c>
      <c r="J1644" s="24">
        <v>5.3902279999999997E-2</v>
      </c>
      <c r="K1644">
        <v>3.5333969999999999</v>
      </c>
      <c r="L1644">
        <v>2.9641799999999998</v>
      </c>
      <c r="M1644">
        <v>402.64640000000003</v>
      </c>
      <c r="N1644">
        <v>170.56979999999999</v>
      </c>
      <c r="O1644">
        <v>14.48377</v>
      </c>
      <c r="P1644">
        <v>14.33977</v>
      </c>
    </row>
    <row r="1645" spans="1:16" x14ac:dyDescent="0.25">
      <c r="A1645">
        <v>13.666689999999999</v>
      </c>
      <c r="B1645">
        <v>3893.7489999999998</v>
      </c>
      <c r="C1645">
        <v>249.75579999999999</v>
      </c>
      <c r="D1645">
        <v>149.9282</v>
      </c>
      <c r="E1645">
        <v>114.7978</v>
      </c>
      <c r="F1645">
        <v>34.942869999999999</v>
      </c>
      <c r="G1645">
        <v>15.8864</v>
      </c>
      <c r="H1645">
        <v>34.945369999999997</v>
      </c>
      <c r="I1645">
        <v>215.55719999999999</v>
      </c>
      <c r="J1645" s="24">
        <v>5.1256280000000001E-2</v>
      </c>
      <c r="K1645">
        <v>3.5728</v>
      </c>
      <c r="L1645">
        <v>2.9879030000000002</v>
      </c>
      <c r="M1645">
        <v>396.13639999999998</v>
      </c>
      <c r="N1645">
        <v>171.07669999999999</v>
      </c>
      <c r="O1645">
        <v>14.509410000000001</v>
      </c>
      <c r="P1645">
        <v>14.35524</v>
      </c>
    </row>
    <row r="1646" spans="1:16" x14ac:dyDescent="0.25">
      <c r="A1646">
        <v>13.67501</v>
      </c>
      <c r="B1646">
        <v>3901.0309999999999</v>
      </c>
      <c r="C1646">
        <v>249.65459999999999</v>
      </c>
      <c r="D1646">
        <v>149.92310000000001</v>
      </c>
      <c r="E1646">
        <v>114.9709</v>
      </c>
      <c r="F1646">
        <v>34.934550000000002</v>
      </c>
      <c r="G1646">
        <v>15.839740000000001</v>
      </c>
      <c r="H1646">
        <v>34.925080000000001</v>
      </c>
      <c r="I1646">
        <v>215.5753</v>
      </c>
      <c r="J1646" s="24">
        <v>4.9265570000000002E-2</v>
      </c>
      <c r="K1646">
        <v>3.5883609999999999</v>
      </c>
      <c r="L1646">
        <v>2.9980129999999998</v>
      </c>
      <c r="M1646">
        <v>390.89980000000003</v>
      </c>
      <c r="N1646">
        <v>170.6687</v>
      </c>
      <c r="O1646">
        <v>14.53647</v>
      </c>
      <c r="P1646">
        <v>14.28744</v>
      </c>
    </row>
    <row r="1647" spans="1:16" x14ac:dyDescent="0.25">
      <c r="A1647">
        <v>13.683350000000001</v>
      </c>
      <c r="B1647">
        <v>3898.5610000000001</v>
      </c>
      <c r="C1647">
        <v>250.4562</v>
      </c>
      <c r="D1647">
        <v>149.89619999999999</v>
      </c>
      <c r="E1647">
        <v>115.15519999999999</v>
      </c>
      <c r="F1647">
        <v>34.937559999999998</v>
      </c>
      <c r="G1647">
        <v>15.8208</v>
      </c>
      <c r="H1647">
        <v>35.216549999999998</v>
      </c>
      <c r="I1647">
        <v>215.55250000000001</v>
      </c>
      <c r="J1647" s="24">
        <v>4.9240970000000002E-2</v>
      </c>
      <c r="K1647">
        <v>3.57233</v>
      </c>
      <c r="L1647">
        <v>2.9960079999999998</v>
      </c>
      <c r="M1647">
        <v>392.56939999999997</v>
      </c>
      <c r="N1647">
        <v>169.72630000000001</v>
      </c>
      <c r="O1647">
        <v>14.55664</v>
      </c>
      <c r="P1647">
        <v>14.266109999999999</v>
      </c>
    </row>
    <row r="1648" spans="1:16" x14ac:dyDescent="0.25">
      <c r="A1648">
        <v>13.69168</v>
      </c>
      <c r="B1648">
        <v>3904.3229999999999</v>
      </c>
      <c r="C1648">
        <v>249.65190000000001</v>
      </c>
      <c r="D1648">
        <v>149.98830000000001</v>
      </c>
      <c r="E1648">
        <v>115.34</v>
      </c>
      <c r="F1648">
        <v>34.974040000000002</v>
      </c>
      <c r="G1648">
        <v>15.8606</v>
      </c>
      <c r="H1648">
        <v>35.31391</v>
      </c>
      <c r="I1648">
        <v>215.5532</v>
      </c>
      <c r="J1648" s="24">
        <v>4.9644649999999999E-2</v>
      </c>
      <c r="K1648">
        <v>3.5929769999999999</v>
      </c>
      <c r="L1648">
        <v>3.0020229999999999</v>
      </c>
      <c r="M1648">
        <v>403.303</v>
      </c>
      <c r="N1648">
        <v>169.874</v>
      </c>
      <c r="O1648">
        <v>14.447990000000001</v>
      </c>
      <c r="P1648">
        <v>14.32948</v>
      </c>
    </row>
    <row r="1649" spans="1:16" x14ac:dyDescent="0.25">
      <c r="A1649">
        <v>13.70002</v>
      </c>
      <c r="B1649">
        <v>3905.3409999999999</v>
      </c>
      <c r="C1649">
        <v>250.19800000000001</v>
      </c>
      <c r="D1649">
        <v>150.0146</v>
      </c>
      <c r="E1649">
        <v>115.49639999999999</v>
      </c>
      <c r="F1649">
        <v>35.034289999999999</v>
      </c>
      <c r="G1649">
        <v>16.03482</v>
      </c>
      <c r="H1649">
        <v>35.668709999999997</v>
      </c>
      <c r="I1649">
        <v>215.5633</v>
      </c>
      <c r="J1649">
        <v>4.7732200000000002E-2</v>
      </c>
      <c r="K1649">
        <v>3.6013920000000001</v>
      </c>
      <c r="L1649">
        <v>3.0278209999999999</v>
      </c>
      <c r="M1649">
        <v>398.49130000000002</v>
      </c>
      <c r="N1649">
        <v>169.8159</v>
      </c>
      <c r="O1649">
        <v>14.467599999999999</v>
      </c>
      <c r="P1649">
        <v>14.277369999999999</v>
      </c>
    </row>
    <row r="1650" spans="1:16" x14ac:dyDescent="0.25">
      <c r="A1650">
        <v>13.70834</v>
      </c>
      <c r="B1650">
        <v>3899.268</v>
      </c>
      <c r="C1650">
        <v>248.58359999999999</v>
      </c>
      <c r="D1650">
        <v>150.15549999999999</v>
      </c>
      <c r="E1650">
        <v>115.35939999999999</v>
      </c>
      <c r="F1650">
        <v>35.031599999999997</v>
      </c>
      <c r="G1650">
        <v>16.05884</v>
      </c>
      <c r="H1650">
        <v>35.592820000000003</v>
      </c>
      <c r="I1650">
        <v>215.56700000000001</v>
      </c>
      <c r="J1650" s="24">
        <v>5.3537479999999998E-2</v>
      </c>
      <c r="K1650">
        <v>3.5840890000000001</v>
      </c>
      <c r="L1650">
        <v>2.992054</v>
      </c>
      <c r="M1650">
        <v>392.86259999999999</v>
      </c>
      <c r="N1650">
        <v>168.2165</v>
      </c>
      <c r="O1650">
        <v>14.50268</v>
      </c>
      <c r="P1650">
        <v>14.29228</v>
      </c>
    </row>
    <row r="1651" spans="1:16" x14ac:dyDescent="0.25">
      <c r="A1651">
        <v>13.71669</v>
      </c>
      <c r="B1651">
        <v>3897.7049999999999</v>
      </c>
      <c r="C1651">
        <v>249.90819999999999</v>
      </c>
      <c r="D1651">
        <v>150.15809999999999</v>
      </c>
      <c r="E1651">
        <v>115.11799999999999</v>
      </c>
      <c r="F1651">
        <v>35.039029999999997</v>
      </c>
      <c r="G1651">
        <v>15.99654</v>
      </c>
      <c r="H1651">
        <v>35.601050000000001</v>
      </c>
      <c r="I1651">
        <v>215.5522</v>
      </c>
      <c r="J1651" s="24">
        <v>5.2425869999999999E-2</v>
      </c>
      <c r="K1651">
        <v>3.5718130000000001</v>
      </c>
      <c r="L1651">
        <v>3.0013399999999999</v>
      </c>
      <c r="M1651">
        <v>392.1062</v>
      </c>
      <c r="N1651">
        <v>168.69210000000001</v>
      </c>
      <c r="O1651">
        <v>14.49765</v>
      </c>
      <c r="P1651">
        <v>14.36534</v>
      </c>
    </row>
    <row r="1652" spans="1:16" x14ac:dyDescent="0.25">
      <c r="A1652">
        <v>13.725009999999999</v>
      </c>
      <c r="B1652">
        <v>3904.0540000000001</v>
      </c>
      <c r="C1652">
        <v>249.74039999999999</v>
      </c>
      <c r="D1652">
        <v>150.20079999999999</v>
      </c>
      <c r="E1652">
        <v>114.9439</v>
      </c>
      <c r="F1652">
        <v>35.0792</v>
      </c>
      <c r="G1652">
        <v>15.95049</v>
      </c>
      <c r="H1652">
        <v>35.864170000000001</v>
      </c>
      <c r="I1652">
        <v>215.5677</v>
      </c>
      <c r="J1652">
        <v>4.5690000000000001E-2</v>
      </c>
      <c r="K1652">
        <v>3.591491</v>
      </c>
      <c r="L1652">
        <v>2.9887199999999998</v>
      </c>
      <c r="M1652">
        <v>402.93180000000001</v>
      </c>
      <c r="N1652">
        <v>169.9211</v>
      </c>
      <c r="O1652">
        <v>14.47705</v>
      </c>
      <c r="P1652">
        <v>14.28458</v>
      </c>
    </row>
    <row r="1653" spans="1:16" x14ac:dyDescent="0.25">
      <c r="A1653">
        <v>13.73335</v>
      </c>
      <c r="B1653">
        <v>3899.7269999999999</v>
      </c>
      <c r="C1653">
        <v>249.92449999999999</v>
      </c>
      <c r="D1653">
        <v>150.14089999999999</v>
      </c>
      <c r="E1653">
        <v>114.79040000000001</v>
      </c>
      <c r="F1653">
        <v>35.12715</v>
      </c>
      <c r="G1653">
        <v>15.88034</v>
      </c>
      <c r="H1653">
        <v>35.674720000000001</v>
      </c>
      <c r="I1653">
        <v>215.55410000000001</v>
      </c>
      <c r="J1653" s="24">
        <v>5.5114290000000003E-2</v>
      </c>
      <c r="K1653">
        <v>3.5735130000000002</v>
      </c>
      <c r="L1653">
        <v>2.983692</v>
      </c>
      <c r="M1653">
        <v>401.72699999999998</v>
      </c>
      <c r="N1653">
        <v>170.41</v>
      </c>
      <c r="O1653">
        <v>14.467090000000001</v>
      </c>
      <c r="P1653">
        <v>14.31043</v>
      </c>
    </row>
    <row r="1654" spans="1:16" x14ac:dyDescent="0.25">
      <c r="A1654">
        <v>13.741669999999999</v>
      </c>
      <c r="B1654">
        <v>3899.19</v>
      </c>
      <c r="C1654">
        <v>250.3931</v>
      </c>
      <c r="D1654">
        <v>150.08279999999999</v>
      </c>
      <c r="E1654">
        <v>114.63079999999999</v>
      </c>
      <c r="F1654">
        <v>35.086179999999999</v>
      </c>
      <c r="G1654">
        <v>15.86917</v>
      </c>
      <c r="H1654">
        <v>35.879260000000002</v>
      </c>
      <c r="I1654">
        <v>215.5668</v>
      </c>
      <c r="J1654" s="24">
        <v>4.8552680000000001E-2</v>
      </c>
      <c r="K1654">
        <v>3.5867369999999998</v>
      </c>
      <c r="L1654">
        <v>2.991825</v>
      </c>
      <c r="M1654">
        <v>396.77730000000003</v>
      </c>
      <c r="N1654">
        <v>170.55</v>
      </c>
      <c r="O1654">
        <v>14.46585</v>
      </c>
      <c r="P1654">
        <v>14.306900000000001</v>
      </c>
    </row>
    <row r="1655" spans="1:16" x14ac:dyDescent="0.25">
      <c r="A1655">
        <v>13.750019999999999</v>
      </c>
      <c r="B1655">
        <v>3904.6149999999998</v>
      </c>
      <c r="C1655">
        <v>250.40530000000001</v>
      </c>
      <c r="D1655">
        <v>149.98400000000001</v>
      </c>
      <c r="E1655">
        <v>114.5111</v>
      </c>
      <c r="F1655">
        <v>35.044339999999998</v>
      </c>
      <c r="G1655">
        <v>15.829269999999999</v>
      </c>
      <c r="H1655">
        <v>35.605020000000003</v>
      </c>
      <c r="I1655">
        <v>215.5539</v>
      </c>
      <c r="J1655" s="24">
        <v>4.9951589999999997E-2</v>
      </c>
      <c r="K1655">
        <v>3.5964469999999999</v>
      </c>
      <c r="L1655">
        <v>2.999952</v>
      </c>
      <c r="M1655">
        <v>397.04669999999999</v>
      </c>
      <c r="N1655">
        <v>170.49950000000001</v>
      </c>
      <c r="O1655">
        <v>14.50601</v>
      </c>
      <c r="P1655">
        <v>14.30401</v>
      </c>
    </row>
    <row r="1656" spans="1:16" x14ac:dyDescent="0.25">
      <c r="A1656">
        <v>13.75834</v>
      </c>
      <c r="B1656">
        <v>3902.973</v>
      </c>
      <c r="C1656">
        <v>249.9075</v>
      </c>
      <c r="D1656">
        <v>149.93430000000001</v>
      </c>
      <c r="E1656">
        <v>114.74250000000001</v>
      </c>
      <c r="F1656">
        <v>35.029690000000002</v>
      </c>
      <c r="G1656">
        <v>15.792859999999999</v>
      </c>
      <c r="H1656">
        <v>35.629530000000003</v>
      </c>
      <c r="I1656">
        <v>215.56270000000001</v>
      </c>
      <c r="J1656" s="24">
        <v>5.2396369999999998E-2</v>
      </c>
      <c r="K1656">
        <v>3.5878329999999998</v>
      </c>
      <c r="L1656">
        <v>3.0062570000000002</v>
      </c>
      <c r="M1656">
        <v>399.98489999999998</v>
      </c>
      <c r="N1656">
        <v>171.28020000000001</v>
      </c>
      <c r="O1656">
        <v>14.510809999999999</v>
      </c>
      <c r="P1656">
        <v>14.383190000000001</v>
      </c>
    </row>
    <row r="1657" spans="1:16" x14ac:dyDescent="0.25">
      <c r="A1657">
        <v>13.766679999999999</v>
      </c>
      <c r="B1657">
        <v>3902.0520000000001</v>
      </c>
      <c r="C1657">
        <v>249.7724</v>
      </c>
      <c r="D1657">
        <v>149.91900000000001</v>
      </c>
      <c r="E1657">
        <v>114.93810000000001</v>
      </c>
      <c r="F1657">
        <v>35.008499999999998</v>
      </c>
      <c r="G1657">
        <v>15.8926</v>
      </c>
      <c r="H1657">
        <v>35.758679999999998</v>
      </c>
      <c r="I1657">
        <v>215.5684</v>
      </c>
      <c r="J1657" s="24">
        <v>5.1118650000000002E-2</v>
      </c>
      <c r="K1657">
        <v>3.5852469999999999</v>
      </c>
      <c r="L1657">
        <v>3.0155180000000001</v>
      </c>
      <c r="M1657">
        <v>400.87079999999997</v>
      </c>
      <c r="N1657">
        <v>170.8329</v>
      </c>
      <c r="O1657">
        <v>14.414389999999999</v>
      </c>
      <c r="P1657">
        <v>14.31978</v>
      </c>
    </row>
    <row r="1658" spans="1:16" x14ac:dyDescent="0.25">
      <c r="A1658">
        <v>13.77501</v>
      </c>
      <c r="B1658">
        <v>3897.4409999999998</v>
      </c>
      <c r="C1658">
        <v>250.0067</v>
      </c>
      <c r="D1658">
        <v>149.9316</v>
      </c>
      <c r="E1658">
        <v>115.1293</v>
      </c>
      <c r="F1658">
        <v>34.980649999999997</v>
      </c>
      <c r="G1658">
        <v>16.016819999999999</v>
      </c>
      <c r="H1658">
        <v>35.837020000000003</v>
      </c>
      <c r="I1658">
        <v>215.5659</v>
      </c>
      <c r="J1658" s="24">
        <v>5.2778110000000003E-2</v>
      </c>
      <c r="K1658">
        <v>3.5802049999999999</v>
      </c>
      <c r="L1658">
        <v>3.002507</v>
      </c>
      <c r="M1658">
        <v>394.5668</v>
      </c>
      <c r="N1658">
        <v>169.89429999999999</v>
      </c>
      <c r="O1658">
        <v>14.432259999999999</v>
      </c>
      <c r="P1658">
        <v>14.299939999999999</v>
      </c>
    </row>
    <row r="1659" spans="1:16" x14ac:dyDescent="0.25">
      <c r="A1659">
        <v>13.78335</v>
      </c>
      <c r="B1659">
        <v>3895.9389999999999</v>
      </c>
      <c r="C1659">
        <v>250.29400000000001</v>
      </c>
      <c r="D1659">
        <v>149.91130000000001</v>
      </c>
      <c r="E1659">
        <v>115.27119999999999</v>
      </c>
      <c r="F1659">
        <v>34.970440000000004</v>
      </c>
      <c r="G1659">
        <v>16.049399999999999</v>
      </c>
      <c r="H1659">
        <v>35.486789999999999</v>
      </c>
      <c r="I1659">
        <v>215.56030000000001</v>
      </c>
      <c r="J1659" s="24">
        <v>4.9705039999999999E-2</v>
      </c>
      <c r="K1659">
        <v>3.5967280000000001</v>
      </c>
      <c r="L1659">
        <v>3.0034079999999999</v>
      </c>
      <c r="M1659">
        <v>393.55239999999998</v>
      </c>
      <c r="N1659">
        <v>169.65860000000001</v>
      </c>
      <c r="O1659">
        <v>14.49841</v>
      </c>
      <c r="P1659">
        <v>14.290150000000001</v>
      </c>
    </row>
    <row r="1660" spans="1:16" x14ac:dyDescent="0.25">
      <c r="A1660">
        <v>13.79167</v>
      </c>
      <c r="B1660">
        <v>3903.0569999999998</v>
      </c>
      <c r="C1660">
        <v>250.34399999999999</v>
      </c>
      <c r="D1660">
        <v>149.9667</v>
      </c>
      <c r="E1660">
        <v>115.3954</v>
      </c>
      <c r="F1660">
        <v>34.948039999999999</v>
      </c>
      <c r="G1660">
        <v>16.149830000000001</v>
      </c>
      <c r="H1660">
        <v>35.572589999999998</v>
      </c>
      <c r="I1660">
        <v>215.55889999999999</v>
      </c>
      <c r="J1660" s="24">
        <v>4.985904E-2</v>
      </c>
      <c r="K1660">
        <v>3.6190579999999999</v>
      </c>
      <c r="L1660">
        <v>3.03003</v>
      </c>
      <c r="M1660">
        <v>402.62819999999999</v>
      </c>
      <c r="N1660">
        <v>169.74459999999999</v>
      </c>
      <c r="O1660">
        <v>14.488200000000001</v>
      </c>
      <c r="P1660">
        <v>14.25268</v>
      </c>
    </row>
    <row r="1661" spans="1:16" x14ac:dyDescent="0.25">
      <c r="A1661">
        <v>13.80002</v>
      </c>
      <c r="B1661">
        <v>3902.7049999999999</v>
      </c>
      <c r="C1661">
        <v>248.97030000000001</v>
      </c>
      <c r="D1661">
        <v>150.08369999999999</v>
      </c>
      <c r="E1661">
        <v>115.5026</v>
      </c>
      <c r="F1661">
        <v>34.965209999999999</v>
      </c>
      <c r="G1661">
        <v>16.14012</v>
      </c>
      <c r="H1661">
        <v>35.39481</v>
      </c>
      <c r="I1661">
        <v>215.5514</v>
      </c>
      <c r="J1661">
        <v>5.1246199999999999E-2</v>
      </c>
      <c r="K1661">
        <v>3.6043970000000001</v>
      </c>
      <c r="L1661">
        <v>3.0019300000000002</v>
      </c>
      <c r="M1661">
        <v>398.14710000000002</v>
      </c>
      <c r="N1661">
        <v>169.256</v>
      </c>
      <c r="O1661">
        <v>14.514699999999999</v>
      </c>
      <c r="P1661">
        <v>14.312150000000001</v>
      </c>
    </row>
    <row r="1662" spans="1:16" x14ac:dyDescent="0.25">
      <c r="A1662">
        <v>13.808339999999999</v>
      </c>
      <c r="B1662">
        <v>3897.2910000000002</v>
      </c>
      <c r="C1662">
        <v>249.42769999999999</v>
      </c>
      <c r="D1662">
        <v>150.09020000000001</v>
      </c>
      <c r="E1662">
        <v>115.13930000000001</v>
      </c>
      <c r="F1662">
        <v>34.975630000000002</v>
      </c>
      <c r="G1662">
        <v>16.059570000000001</v>
      </c>
      <c r="H1662">
        <v>35.71575</v>
      </c>
      <c r="I1662">
        <v>215.5522</v>
      </c>
      <c r="J1662" s="24">
        <v>5.151352E-2</v>
      </c>
      <c r="K1662">
        <v>3.5946150000000001</v>
      </c>
      <c r="L1662">
        <v>3.0106169999999999</v>
      </c>
      <c r="M1662">
        <v>391.79230000000001</v>
      </c>
      <c r="N1662">
        <v>168.79759999999999</v>
      </c>
      <c r="O1662">
        <v>14.475529999999999</v>
      </c>
      <c r="P1662">
        <v>14.25624</v>
      </c>
    </row>
    <row r="1663" spans="1:16" x14ac:dyDescent="0.25">
      <c r="A1663">
        <v>13.81668</v>
      </c>
      <c r="B1663">
        <v>3902.2020000000002</v>
      </c>
      <c r="C1663">
        <v>249.62440000000001</v>
      </c>
      <c r="D1663">
        <v>150.11930000000001</v>
      </c>
      <c r="E1663">
        <v>114.9174</v>
      </c>
      <c r="F1663">
        <v>34.930169999999997</v>
      </c>
      <c r="G1663">
        <v>15.99966</v>
      </c>
      <c r="H1663">
        <v>35.393360000000001</v>
      </c>
      <c r="I1663">
        <v>215.559</v>
      </c>
      <c r="J1663" s="24">
        <v>4.991284E-2</v>
      </c>
      <c r="K1663">
        <v>3.6412589999999998</v>
      </c>
      <c r="L1663">
        <v>3.0171269999999999</v>
      </c>
      <c r="M1663">
        <v>392.98070000000001</v>
      </c>
      <c r="N1663">
        <v>169.7884</v>
      </c>
      <c r="O1663">
        <v>14.493550000000001</v>
      </c>
      <c r="P1663">
        <v>14.260120000000001</v>
      </c>
    </row>
    <row r="1664" spans="1:16" x14ac:dyDescent="0.25">
      <c r="A1664">
        <v>13.824999999999999</v>
      </c>
      <c r="B1664">
        <v>3898.703</v>
      </c>
      <c r="C1664">
        <v>250.18440000000001</v>
      </c>
      <c r="D1664">
        <v>150.059</v>
      </c>
      <c r="E1664">
        <v>114.7313</v>
      </c>
      <c r="F1664">
        <v>34.912709999999997</v>
      </c>
      <c r="G1664">
        <v>15.939959999999999</v>
      </c>
      <c r="H1664">
        <v>35.406440000000003</v>
      </c>
      <c r="I1664">
        <v>215.5796</v>
      </c>
      <c r="J1664" s="24">
        <v>5.3870139999999997E-2</v>
      </c>
      <c r="K1664">
        <v>3.6223459999999998</v>
      </c>
      <c r="L1664">
        <v>3.0099849999999999</v>
      </c>
      <c r="M1664">
        <v>397.01530000000002</v>
      </c>
      <c r="N1664">
        <v>170.40639999999999</v>
      </c>
      <c r="O1664">
        <v>14.548439999999999</v>
      </c>
      <c r="P1664">
        <v>14.27</v>
      </c>
    </row>
    <row r="1665" spans="1:16" x14ac:dyDescent="0.25">
      <c r="A1665">
        <v>13.833349999999999</v>
      </c>
      <c r="B1665">
        <v>3904.5030000000002</v>
      </c>
      <c r="C1665">
        <v>249.24440000000001</v>
      </c>
      <c r="D1665">
        <v>149.99420000000001</v>
      </c>
      <c r="E1665">
        <v>114.59</v>
      </c>
      <c r="F1665">
        <v>34.977229999999999</v>
      </c>
      <c r="G1665">
        <v>15.86129</v>
      </c>
      <c r="H1665">
        <v>35.351469999999999</v>
      </c>
      <c r="I1665">
        <v>215.56479999999999</v>
      </c>
      <c r="J1665" s="24">
        <v>5.1302019999999997E-2</v>
      </c>
      <c r="K1665">
        <v>3.6316929999999998</v>
      </c>
      <c r="L1665">
        <v>2.995533</v>
      </c>
      <c r="M1665">
        <v>401.935</v>
      </c>
      <c r="N1665">
        <v>170.3194</v>
      </c>
      <c r="O1665">
        <v>14.469379999999999</v>
      </c>
      <c r="P1665">
        <v>14.35093</v>
      </c>
    </row>
    <row r="1666" spans="1:16" x14ac:dyDescent="0.25">
      <c r="A1666">
        <v>13.841670000000001</v>
      </c>
      <c r="B1666">
        <v>3903.4920000000002</v>
      </c>
      <c r="C1666">
        <v>250.62559999999999</v>
      </c>
      <c r="D1666">
        <v>149.95650000000001</v>
      </c>
      <c r="E1666">
        <v>114.53279999999999</v>
      </c>
      <c r="F1666">
        <v>34.981749999999998</v>
      </c>
      <c r="G1666">
        <v>15.790010000000001</v>
      </c>
      <c r="H1666">
        <v>35.30874</v>
      </c>
      <c r="I1666">
        <v>215.55539999999999</v>
      </c>
      <c r="J1666" s="24">
        <v>5.2123719999999998E-2</v>
      </c>
      <c r="K1666">
        <v>3.6272639999999998</v>
      </c>
      <c r="L1666">
        <v>3.0029530000000002</v>
      </c>
      <c r="M1666">
        <v>392.93049999999999</v>
      </c>
      <c r="N1666">
        <v>171.42189999999999</v>
      </c>
      <c r="O1666">
        <v>14.48115</v>
      </c>
      <c r="P1666">
        <v>14.23634</v>
      </c>
    </row>
    <row r="1667" spans="1:16" x14ac:dyDescent="0.25">
      <c r="A1667">
        <v>13.850009999999999</v>
      </c>
      <c r="B1667">
        <v>3899.3339999999998</v>
      </c>
      <c r="C1667">
        <v>249.6892</v>
      </c>
      <c r="D1667">
        <v>149.8254</v>
      </c>
      <c r="E1667">
        <v>114.7924</v>
      </c>
      <c r="F1667">
        <v>34.970480000000002</v>
      </c>
      <c r="G1667">
        <v>15.79218</v>
      </c>
      <c r="H1667">
        <v>34.949359999999999</v>
      </c>
      <c r="I1667">
        <v>215.5539</v>
      </c>
      <c r="J1667" s="24">
        <v>4.9881509999999997E-2</v>
      </c>
      <c r="K1667">
        <v>3.637715</v>
      </c>
      <c r="L1667">
        <v>3.0194260000000002</v>
      </c>
      <c r="M1667">
        <v>391.14929999999998</v>
      </c>
      <c r="N1667">
        <v>171.625</v>
      </c>
      <c r="O1667">
        <v>14.479100000000001</v>
      </c>
      <c r="P1667">
        <v>14.30762</v>
      </c>
    </row>
    <row r="1668" spans="1:16" x14ac:dyDescent="0.25">
      <c r="A1668">
        <v>13.85834</v>
      </c>
      <c r="B1668">
        <v>3894.384</v>
      </c>
      <c r="C1668">
        <v>249.68770000000001</v>
      </c>
      <c r="D1668">
        <v>149.83000000000001</v>
      </c>
      <c r="E1668">
        <v>115.0395</v>
      </c>
      <c r="F1668">
        <v>35.002890000000001</v>
      </c>
      <c r="G1668">
        <v>15.92198</v>
      </c>
      <c r="H1668">
        <v>34.679369999999999</v>
      </c>
      <c r="I1668">
        <v>215.566</v>
      </c>
      <c r="J1668">
        <v>5.4683599999999999E-2</v>
      </c>
      <c r="K1668">
        <v>3.6120969999999999</v>
      </c>
      <c r="L1668">
        <v>2.9876849999999999</v>
      </c>
      <c r="M1668">
        <v>393.24239999999998</v>
      </c>
      <c r="N1668">
        <v>170.17760000000001</v>
      </c>
      <c r="O1668">
        <v>14.49647</v>
      </c>
      <c r="P1668">
        <v>14.27575</v>
      </c>
    </row>
    <row r="1669" spans="1:16" x14ac:dyDescent="0.25">
      <c r="A1669">
        <v>13.866680000000001</v>
      </c>
      <c r="B1669">
        <v>3901.3470000000002</v>
      </c>
      <c r="C1669">
        <v>250.7088</v>
      </c>
      <c r="D1669">
        <v>149.88630000000001</v>
      </c>
      <c r="E1669">
        <v>115.25449999999999</v>
      </c>
      <c r="F1669">
        <v>35.01764</v>
      </c>
      <c r="G1669">
        <v>16.057670000000002</v>
      </c>
      <c r="H1669">
        <v>34.312829999999998</v>
      </c>
      <c r="I1669">
        <v>215.56489999999999</v>
      </c>
      <c r="J1669" s="24">
        <v>4.7334920000000003E-2</v>
      </c>
      <c r="K1669">
        <v>3.652291</v>
      </c>
      <c r="L1669">
        <v>3.0102790000000001</v>
      </c>
      <c r="M1669">
        <v>402.80590000000001</v>
      </c>
      <c r="N1669">
        <v>169.55779999999999</v>
      </c>
      <c r="O1669">
        <v>14.472569999999999</v>
      </c>
      <c r="P1669">
        <v>14.323</v>
      </c>
    </row>
    <row r="1670" spans="1:16" x14ac:dyDescent="0.25">
      <c r="A1670">
        <v>13.875</v>
      </c>
      <c r="B1670">
        <v>3900.0529999999999</v>
      </c>
      <c r="C1670">
        <v>250.15309999999999</v>
      </c>
      <c r="D1670">
        <v>149.94499999999999</v>
      </c>
      <c r="E1670">
        <v>115.4204</v>
      </c>
      <c r="F1670">
        <v>35.007579999999997</v>
      </c>
      <c r="G1670">
        <v>16.044599999999999</v>
      </c>
      <c r="H1670">
        <v>34.439830000000001</v>
      </c>
      <c r="I1670">
        <v>215.5761</v>
      </c>
      <c r="J1670" s="24">
        <v>5.3522550000000002E-2</v>
      </c>
      <c r="K1670">
        <v>3.6339929999999998</v>
      </c>
      <c r="L1670">
        <v>3.0111050000000001</v>
      </c>
      <c r="M1670">
        <v>401.36919999999998</v>
      </c>
      <c r="N1670">
        <v>169.7458</v>
      </c>
      <c r="O1670">
        <v>14.48419</v>
      </c>
      <c r="P1670">
        <v>14.23263</v>
      </c>
    </row>
    <row r="1671" spans="1:16" x14ac:dyDescent="0.25">
      <c r="A1671">
        <v>13.88335</v>
      </c>
      <c r="B1671">
        <v>3901.6590000000001</v>
      </c>
      <c r="C1671">
        <v>250.10919999999999</v>
      </c>
      <c r="D1671">
        <v>149.95570000000001</v>
      </c>
      <c r="E1671">
        <v>115.5475</v>
      </c>
      <c r="F1671">
        <v>34.997799999999998</v>
      </c>
      <c r="G1671">
        <v>16.00337</v>
      </c>
      <c r="H1671">
        <v>34.003160000000001</v>
      </c>
      <c r="I1671">
        <v>215.55879999999999</v>
      </c>
      <c r="J1671" s="24">
        <v>4.9970290000000001E-2</v>
      </c>
      <c r="K1671">
        <v>3.6293139999999999</v>
      </c>
      <c r="L1671">
        <v>2.99824</v>
      </c>
      <c r="M1671">
        <v>390.59789999999998</v>
      </c>
      <c r="N1671">
        <v>169.23249999999999</v>
      </c>
      <c r="O1671">
        <v>14.51487</v>
      </c>
      <c r="P1671">
        <v>14.347580000000001</v>
      </c>
    </row>
    <row r="1672" spans="1:16" x14ac:dyDescent="0.25">
      <c r="A1672">
        <v>13.89167</v>
      </c>
      <c r="B1672">
        <v>3896.643</v>
      </c>
      <c r="C1672">
        <v>250.899</v>
      </c>
      <c r="D1672">
        <v>150.05279999999999</v>
      </c>
      <c r="E1672">
        <v>115.2021</v>
      </c>
      <c r="F1672">
        <v>34.991689999999998</v>
      </c>
      <c r="G1672">
        <v>15.965120000000001</v>
      </c>
      <c r="H1672">
        <v>33.659799999999997</v>
      </c>
      <c r="I1672">
        <v>215.55770000000001</v>
      </c>
      <c r="J1672" s="24">
        <v>4.6963049999999999E-2</v>
      </c>
      <c r="K1672">
        <v>3.657454</v>
      </c>
      <c r="L1672">
        <v>3.0210669999999999</v>
      </c>
      <c r="M1672">
        <v>392.95299999999997</v>
      </c>
      <c r="N1672">
        <v>168.59389999999999</v>
      </c>
      <c r="O1672">
        <v>14.50746</v>
      </c>
      <c r="P1672">
        <v>14.333270000000001</v>
      </c>
    </row>
    <row r="1673" spans="1:16" x14ac:dyDescent="0.25">
      <c r="A1673">
        <v>13.90001</v>
      </c>
      <c r="B1673">
        <v>3904.9650000000001</v>
      </c>
      <c r="C1673">
        <v>250.94049999999999</v>
      </c>
      <c r="D1673">
        <v>150.04230000000001</v>
      </c>
      <c r="E1673">
        <v>114.9479</v>
      </c>
      <c r="F1673">
        <v>34.976759999999999</v>
      </c>
      <c r="G1673">
        <v>15.90171</v>
      </c>
      <c r="H1673">
        <v>33.437199999999997</v>
      </c>
      <c r="I1673">
        <v>215.57050000000001</v>
      </c>
      <c r="J1673" s="24">
        <v>4.7186560000000002E-2</v>
      </c>
      <c r="K1673">
        <v>3.6425839999999998</v>
      </c>
      <c r="L1673">
        <v>3.004766</v>
      </c>
      <c r="M1673">
        <v>402.67959999999999</v>
      </c>
      <c r="N1673">
        <v>169.77289999999999</v>
      </c>
      <c r="O1673">
        <v>14.4725</v>
      </c>
      <c r="P1673">
        <v>14.297330000000001</v>
      </c>
    </row>
    <row r="1674" spans="1:16" x14ac:dyDescent="0.25">
      <c r="A1674">
        <v>13.908329999999999</v>
      </c>
      <c r="B1674">
        <v>3899.76</v>
      </c>
      <c r="C1674">
        <v>249.10990000000001</v>
      </c>
      <c r="D1674">
        <v>150.04740000000001</v>
      </c>
      <c r="E1674">
        <v>114.73260000000001</v>
      </c>
      <c r="F1674">
        <v>34.981679999999997</v>
      </c>
      <c r="G1674">
        <v>15.83633</v>
      </c>
      <c r="H1674">
        <v>33.632399999999997</v>
      </c>
      <c r="I1674">
        <v>215.55889999999999</v>
      </c>
      <c r="J1674" s="24">
        <v>5.2169710000000001E-2</v>
      </c>
      <c r="K1674">
        <v>3.6107260000000001</v>
      </c>
      <c r="L1674">
        <v>2.9763139999999999</v>
      </c>
      <c r="M1674">
        <v>399.85680000000002</v>
      </c>
      <c r="N1674">
        <v>170.3135</v>
      </c>
      <c r="O1674">
        <v>14.547800000000001</v>
      </c>
      <c r="P1674">
        <v>14.278</v>
      </c>
    </row>
    <row r="1675" spans="1:16" x14ac:dyDescent="0.25">
      <c r="A1675">
        <v>13.916679999999999</v>
      </c>
      <c r="B1675">
        <v>3896.9389999999999</v>
      </c>
      <c r="C1675">
        <v>249.8229</v>
      </c>
      <c r="D1675">
        <v>149.97790000000001</v>
      </c>
      <c r="E1675">
        <v>114.5252</v>
      </c>
      <c r="F1675">
        <v>34.988990000000001</v>
      </c>
      <c r="G1675">
        <v>15.795210000000001</v>
      </c>
      <c r="H1675">
        <v>33.586640000000003</v>
      </c>
      <c r="I1675">
        <v>215.56909999999999</v>
      </c>
      <c r="J1675" s="24">
        <v>4.9582569999999999E-2</v>
      </c>
      <c r="K1675">
        <v>3.633251</v>
      </c>
      <c r="L1675">
        <v>2.9926569999999999</v>
      </c>
      <c r="M1675">
        <v>392.21949999999998</v>
      </c>
      <c r="N1675">
        <v>170.51259999999999</v>
      </c>
      <c r="O1675">
        <v>14.507989999999999</v>
      </c>
      <c r="P1675">
        <v>14.220879999999999</v>
      </c>
    </row>
    <row r="1676" spans="1:16" x14ac:dyDescent="0.25">
      <c r="A1676">
        <v>13.925000000000001</v>
      </c>
      <c r="B1676">
        <v>3906.598</v>
      </c>
      <c r="C1676">
        <v>249.70320000000001</v>
      </c>
      <c r="D1676">
        <v>149.91399999999999</v>
      </c>
      <c r="E1676">
        <v>114.52079999999999</v>
      </c>
      <c r="F1676">
        <v>35.003509999999999</v>
      </c>
      <c r="G1676">
        <v>15.81005</v>
      </c>
      <c r="H1676">
        <v>33.519509999999997</v>
      </c>
      <c r="I1676">
        <v>215.54660000000001</v>
      </c>
      <c r="J1676" s="24">
        <v>4.8706230000000003E-2</v>
      </c>
      <c r="K1676">
        <v>3.6325400000000001</v>
      </c>
      <c r="L1676">
        <v>2.983619</v>
      </c>
      <c r="M1676">
        <v>398.15929999999997</v>
      </c>
      <c r="N1676">
        <v>171.75569999999999</v>
      </c>
      <c r="O1676">
        <v>14.474919999999999</v>
      </c>
      <c r="P1676">
        <v>14.207520000000001</v>
      </c>
    </row>
    <row r="1677" spans="1:16" x14ac:dyDescent="0.25">
      <c r="A1677">
        <v>13.933339999999999</v>
      </c>
      <c r="B1677">
        <v>3897.4690000000001</v>
      </c>
      <c r="C1677">
        <v>250.49350000000001</v>
      </c>
      <c r="D1677">
        <v>149.8262</v>
      </c>
      <c r="E1677">
        <v>114.8074</v>
      </c>
      <c r="F1677">
        <v>35.012970000000003</v>
      </c>
      <c r="G1677">
        <v>15.91372</v>
      </c>
      <c r="H1677">
        <v>33.869509999999998</v>
      </c>
      <c r="I1677">
        <v>215.55459999999999</v>
      </c>
      <c r="J1677" s="24">
        <v>4.7068989999999998E-2</v>
      </c>
      <c r="K1677">
        <v>3.6209340000000001</v>
      </c>
      <c r="L1677">
        <v>2.997903</v>
      </c>
      <c r="M1677">
        <v>402.65640000000002</v>
      </c>
      <c r="N1677">
        <v>171.39169999999999</v>
      </c>
      <c r="O1677">
        <v>14.41428</v>
      </c>
      <c r="P1677">
        <v>14.283770000000001</v>
      </c>
    </row>
    <row r="1678" spans="1:16" x14ac:dyDescent="0.25">
      <c r="A1678">
        <v>13.94167</v>
      </c>
      <c r="B1678">
        <v>3895.8910000000001</v>
      </c>
      <c r="C1678">
        <v>249.9838</v>
      </c>
      <c r="D1678">
        <v>149.8134</v>
      </c>
      <c r="E1678">
        <v>115.0441</v>
      </c>
      <c r="F1678">
        <v>35.013480000000001</v>
      </c>
      <c r="G1678">
        <v>15.967040000000001</v>
      </c>
      <c r="H1678">
        <v>33.734549999999999</v>
      </c>
      <c r="I1678">
        <v>215.565</v>
      </c>
      <c r="J1678" s="24">
        <v>4.8518249999999999E-2</v>
      </c>
      <c r="K1678">
        <v>3.6171329999999999</v>
      </c>
      <c r="L1678">
        <v>2.9887130000000002</v>
      </c>
      <c r="M1678">
        <v>403.58949999999999</v>
      </c>
      <c r="N1678">
        <v>169.82810000000001</v>
      </c>
      <c r="O1678">
        <v>14.48962</v>
      </c>
      <c r="P1678">
        <v>14.25901</v>
      </c>
    </row>
    <row r="1679" spans="1:16" x14ac:dyDescent="0.25">
      <c r="A1679">
        <v>13.950010000000001</v>
      </c>
      <c r="B1679">
        <v>3898.7269999999999</v>
      </c>
      <c r="C1679">
        <v>249.67949999999999</v>
      </c>
      <c r="D1679">
        <v>149.92509999999999</v>
      </c>
      <c r="E1679">
        <v>115.2304</v>
      </c>
      <c r="F1679">
        <v>34.985570000000003</v>
      </c>
      <c r="G1679">
        <v>15.93778</v>
      </c>
      <c r="H1679">
        <v>34.007060000000003</v>
      </c>
      <c r="I1679">
        <v>215.55369999999999</v>
      </c>
      <c r="J1679" s="24">
        <v>4.8882729999999999E-2</v>
      </c>
      <c r="K1679">
        <v>3.6291329999999999</v>
      </c>
      <c r="L1679">
        <v>2.9891589999999999</v>
      </c>
      <c r="M1679">
        <v>392.85399999999998</v>
      </c>
      <c r="N1679">
        <v>169.8511</v>
      </c>
      <c r="O1679">
        <v>14.561970000000001</v>
      </c>
      <c r="P1679">
        <v>14.31357</v>
      </c>
    </row>
    <row r="1680" spans="1:16" x14ac:dyDescent="0.25">
      <c r="A1680">
        <v>13.958360000000001</v>
      </c>
      <c r="B1680">
        <v>3903.3609999999999</v>
      </c>
      <c r="C1680">
        <v>250.16839999999999</v>
      </c>
      <c r="D1680">
        <v>149.92590000000001</v>
      </c>
      <c r="E1680">
        <v>115.4179</v>
      </c>
      <c r="F1680">
        <v>35.009219999999999</v>
      </c>
      <c r="G1680">
        <v>15.93526</v>
      </c>
      <c r="H1680">
        <v>34.26388</v>
      </c>
      <c r="I1680">
        <v>215.57050000000001</v>
      </c>
      <c r="J1680" s="24">
        <v>4.8122310000000001E-2</v>
      </c>
      <c r="K1680">
        <v>3.638897</v>
      </c>
      <c r="L1680">
        <v>2.991206</v>
      </c>
      <c r="M1680">
        <v>392.18700000000001</v>
      </c>
      <c r="N1680">
        <v>169.69049999999999</v>
      </c>
      <c r="O1680">
        <v>14.52275</v>
      </c>
      <c r="P1680">
        <v>14.234730000000001</v>
      </c>
    </row>
    <row r="1681" spans="1:16" x14ac:dyDescent="0.25">
      <c r="A1681">
        <v>13.96668</v>
      </c>
      <c r="B1681">
        <v>3899.6089999999999</v>
      </c>
      <c r="C1681">
        <v>250.1942</v>
      </c>
      <c r="D1681">
        <v>150.0976</v>
      </c>
      <c r="E1681">
        <v>115.5643</v>
      </c>
      <c r="F1681">
        <v>35.046190000000003</v>
      </c>
      <c r="G1681">
        <v>16.083549999999999</v>
      </c>
      <c r="H1681">
        <v>34.439149999999998</v>
      </c>
      <c r="I1681">
        <v>215.56309999999999</v>
      </c>
      <c r="J1681" s="24">
        <v>4.758805E-2</v>
      </c>
      <c r="K1681">
        <v>3.647106</v>
      </c>
      <c r="L1681">
        <v>3.0041419999999999</v>
      </c>
      <c r="M1681">
        <v>399.03489999999999</v>
      </c>
      <c r="N1681">
        <v>169.56729999999999</v>
      </c>
      <c r="O1681">
        <v>14.45763</v>
      </c>
      <c r="P1681">
        <v>14.34844</v>
      </c>
    </row>
    <row r="1682" spans="1:16" x14ac:dyDescent="0.25">
      <c r="A1682">
        <v>13.975020000000001</v>
      </c>
      <c r="B1682">
        <v>3897.444</v>
      </c>
      <c r="C1682">
        <v>249.7818</v>
      </c>
      <c r="D1682">
        <v>150.17099999999999</v>
      </c>
      <c r="E1682">
        <v>115.2488</v>
      </c>
      <c r="F1682">
        <v>35.010240000000003</v>
      </c>
      <c r="G1682">
        <v>16.076650000000001</v>
      </c>
      <c r="H1682">
        <v>34.238959999999999</v>
      </c>
      <c r="I1682">
        <v>215.55070000000001</v>
      </c>
      <c r="J1682" s="24">
        <v>5.2853320000000002E-2</v>
      </c>
      <c r="K1682">
        <v>3.6446990000000001</v>
      </c>
      <c r="L1682">
        <v>2.9934980000000002</v>
      </c>
      <c r="M1682">
        <v>403.3621</v>
      </c>
      <c r="N1682">
        <v>168.29509999999999</v>
      </c>
      <c r="O1682">
        <v>14.486050000000001</v>
      </c>
      <c r="P1682">
        <v>14.264010000000001</v>
      </c>
    </row>
    <row r="1683" spans="1:16" x14ac:dyDescent="0.25">
      <c r="A1683">
        <v>13.98334</v>
      </c>
      <c r="B1683">
        <v>3900.1590000000001</v>
      </c>
      <c r="C1683">
        <v>249.93279999999999</v>
      </c>
      <c r="D1683">
        <v>150.1447</v>
      </c>
      <c r="E1683">
        <v>114.98779999999999</v>
      </c>
      <c r="F1683">
        <v>35.006529999999998</v>
      </c>
      <c r="G1683">
        <v>16.033660000000001</v>
      </c>
      <c r="H1683">
        <v>34.444339999999997</v>
      </c>
      <c r="I1683">
        <v>215.56229999999999</v>
      </c>
      <c r="J1683" s="24">
        <v>5.2900040000000002E-2</v>
      </c>
      <c r="K1683">
        <v>3.6610770000000001</v>
      </c>
      <c r="L1683">
        <v>3.0089920000000001</v>
      </c>
      <c r="M1683">
        <v>391.4101</v>
      </c>
      <c r="N1683">
        <v>169.6934</v>
      </c>
      <c r="O1683">
        <v>14.44577</v>
      </c>
      <c r="P1683">
        <v>14.282719999999999</v>
      </c>
    </row>
    <row r="1684" spans="1:16" x14ac:dyDescent="0.25">
      <c r="A1684">
        <v>13.99169</v>
      </c>
      <c r="B1684">
        <v>3899.5250000000001</v>
      </c>
      <c r="C1684">
        <v>249.35570000000001</v>
      </c>
      <c r="D1684">
        <v>150.1086</v>
      </c>
      <c r="E1684">
        <v>114.80629999999999</v>
      </c>
      <c r="F1684">
        <v>34.989490000000004</v>
      </c>
      <c r="G1684">
        <v>15.9854</v>
      </c>
      <c r="H1684">
        <v>34.643990000000002</v>
      </c>
      <c r="I1684">
        <v>215.5574</v>
      </c>
      <c r="J1684" s="24">
        <v>5.5774990000000003E-2</v>
      </c>
      <c r="K1684">
        <v>3.6550389999999999</v>
      </c>
      <c r="L1684">
        <v>3.0051570000000001</v>
      </c>
      <c r="M1684">
        <v>397.19420000000002</v>
      </c>
      <c r="N1684">
        <v>170.10159999999999</v>
      </c>
      <c r="O1684">
        <v>14.492699999999999</v>
      </c>
      <c r="P1684">
        <v>14.31274</v>
      </c>
    </row>
    <row r="1685" spans="1:16" x14ac:dyDescent="0.25">
      <c r="A1685">
        <v>14.00001</v>
      </c>
      <c r="B1685">
        <v>3901.76</v>
      </c>
      <c r="C1685">
        <v>250.15549999999999</v>
      </c>
      <c r="D1685">
        <v>150.07339999999999</v>
      </c>
      <c r="E1685">
        <v>114.5654</v>
      </c>
      <c r="F1685">
        <v>34.985039999999998</v>
      </c>
      <c r="G1685">
        <v>15.90931</v>
      </c>
      <c r="H1685">
        <v>34.946359999999999</v>
      </c>
      <c r="I1685">
        <v>215.5615</v>
      </c>
      <c r="J1685" s="24">
        <v>4.8617519999999997E-2</v>
      </c>
      <c r="K1685">
        <v>3.658534</v>
      </c>
      <c r="L1685">
        <v>2.9921380000000002</v>
      </c>
      <c r="M1685">
        <v>403.55579999999998</v>
      </c>
      <c r="N1685">
        <v>170.28290000000001</v>
      </c>
      <c r="O1685">
        <v>14.501099999999999</v>
      </c>
      <c r="P1685">
        <v>14.364050000000001</v>
      </c>
    </row>
    <row r="1686" spans="1:16" x14ac:dyDescent="0.25">
      <c r="A1686">
        <v>14.00836</v>
      </c>
      <c r="B1686">
        <v>3901.4929999999999</v>
      </c>
      <c r="C1686">
        <v>249.76519999999999</v>
      </c>
      <c r="D1686">
        <v>150.06049999999999</v>
      </c>
      <c r="E1686">
        <v>114.4652</v>
      </c>
      <c r="F1686">
        <v>34.997140000000002</v>
      </c>
      <c r="G1686">
        <v>15.85164</v>
      </c>
      <c r="H1686">
        <v>34.766889999999997</v>
      </c>
      <c r="I1686">
        <v>215.56270000000001</v>
      </c>
      <c r="J1686" s="24">
        <v>5.3839089999999999E-2</v>
      </c>
      <c r="K1686">
        <v>3.6641029999999999</v>
      </c>
      <c r="L1686">
        <v>2.9967549999999998</v>
      </c>
      <c r="M1686">
        <v>397.12240000000003</v>
      </c>
      <c r="N1686">
        <v>170.75559999999999</v>
      </c>
      <c r="O1686">
        <v>14.51741</v>
      </c>
      <c r="P1686">
        <v>14.247809999999999</v>
      </c>
    </row>
    <row r="1687" spans="1:16" x14ac:dyDescent="0.25">
      <c r="A1687">
        <v>14.016679999999999</v>
      </c>
      <c r="B1687">
        <v>3891.971</v>
      </c>
      <c r="C1687">
        <v>249.42349999999999</v>
      </c>
      <c r="D1687">
        <v>149.9616</v>
      </c>
      <c r="E1687">
        <v>114.7197</v>
      </c>
      <c r="F1687">
        <v>34.96837</v>
      </c>
      <c r="G1687">
        <v>15.827</v>
      </c>
      <c r="H1687">
        <v>35.0261</v>
      </c>
      <c r="I1687">
        <v>215.57210000000001</v>
      </c>
      <c r="J1687" s="24">
        <v>3.4509520000000002E-3</v>
      </c>
      <c r="K1687">
        <v>3.637969</v>
      </c>
      <c r="L1687">
        <v>2.9898570000000002</v>
      </c>
      <c r="M1687">
        <v>391.13310000000001</v>
      </c>
      <c r="N1687">
        <v>171.4289</v>
      </c>
      <c r="O1687">
        <v>14.49638</v>
      </c>
      <c r="P1687">
        <v>14.278269999999999</v>
      </c>
    </row>
    <row r="1688" spans="1:16" x14ac:dyDescent="0.25">
      <c r="A1688">
        <v>14.02502</v>
      </c>
      <c r="B1688">
        <v>3896.19</v>
      </c>
      <c r="C1688">
        <v>250.06960000000001</v>
      </c>
      <c r="D1688">
        <v>149.91759999999999</v>
      </c>
      <c r="E1688">
        <v>114.973</v>
      </c>
      <c r="F1688">
        <v>34.992849999999997</v>
      </c>
      <c r="G1688">
        <v>15.812110000000001</v>
      </c>
      <c r="H1688">
        <v>35.042380000000001</v>
      </c>
      <c r="I1688">
        <v>215.56</v>
      </c>
      <c r="J1688" s="24">
        <v>5.0804389999999998E-2</v>
      </c>
      <c r="K1688">
        <v>3.6381570000000001</v>
      </c>
      <c r="L1688">
        <v>3.009671</v>
      </c>
      <c r="M1688">
        <v>391.45319999999998</v>
      </c>
      <c r="N1688">
        <v>170.6343</v>
      </c>
      <c r="O1688">
        <v>14.444240000000001</v>
      </c>
      <c r="P1688">
        <v>14.35361</v>
      </c>
    </row>
    <row r="1689" spans="1:16" x14ac:dyDescent="0.25">
      <c r="A1689">
        <v>14.033340000000001</v>
      </c>
      <c r="B1689">
        <v>3899.7820000000002</v>
      </c>
      <c r="C1689">
        <v>250.19880000000001</v>
      </c>
      <c r="D1689">
        <v>150.01300000000001</v>
      </c>
      <c r="E1689">
        <v>115.1889</v>
      </c>
      <c r="F1689">
        <v>35.013460000000002</v>
      </c>
      <c r="G1689">
        <v>15.89813</v>
      </c>
      <c r="H1689">
        <v>35.019910000000003</v>
      </c>
      <c r="I1689">
        <v>215.5814</v>
      </c>
      <c r="J1689" s="24">
        <v>5.1086989999999999E-2</v>
      </c>
      <c r="K1689">
        <v>3.6682220000000001</v>
      </c>
      <c r="L1689">
        <v>3.0054379999999998</v>
      </c>
      <c r="M1689">
        <v>401.78089999999997</v>
      </c>
      <c r="N1689">
        <v>169.7664</v>
      </c>
      <c r="O1689">
        <v>14.51314</v>
      </c>
      <c r="P1689">
        <v>14.25855</v>
      </c>
    </row>
    <row r="1690" spans="1:16" x14ac:dyDescent="0.25">
      <c r="A1690">
        <v>14.041689999999999</v>
      </c>
      <c r="B1690">
        <v>3901.1590000000001</v>
      </c>
      <c r="C1690">
        <v>249.9162</v>
      </c>
      <c r="D1690">
        <v>150.06200000000001</v>
      </c>
      <c r="E1690">
        <v>115.3956</v>
      </c>
      <c r="F1690">
        <v>35.06044</v>
      </c>
      <c r="G1690">
        <v>15.95875</v>
      </c>
      <c r="H1690">
        <v>35.277819999999998</v>
      </c>
      <c r="I1690">
        <v>215.56219999999999</v>
      </c>
      <c r="J1690" s="24">
        <v>5.0165210000000002E-2</v>
      </c>
      <c r="K1690">
        <v>3.6516489999999999</v>
      </c>
      <c r="L1690">
        <v>2.9933860000000001</v>
      </c>
      <c r="M1690">
        <v>401.73050000000001</v>
      </c>
      <c r="N1690">
        <v>169.51480000000001</v>
      </c>
      <c r="O1690">
        <v>14.442740000000001</v>
      </c>
      <c r="P1690">
        <v>14.33352</v>
      </c>
    </row>
    <row r="1691" spans="1:16" x14ac:dyDescent="0.25">
      <c r="A1691">
        <v>14.05001</v>
      </c>
      <c r="B1691">
        <v>3901.1790000000001</v>
      </c>
      <c r="C1691">
        <v>250.4556</v>
      </c>
      <c r="D1691">
        <v>150.12530000000001</v>
      </c>
      <c r="E1691">
        <v>115.5408</v>
      </c>
      <c r="F1691">
        <v>35.031059999999997</v>
      </c>
      <c r="G1691">
        <v>15.939349999999999</v>
      </c>
      <c r="H1691">
        <v>35.385350000000003</v>
      </c>
      <c r="I1691">
        <v>215.55199999999999</v>
      </c>
      <c r="J1691" s="24">
        <v>5.5446549999999997E-2</v>
      </c>
      <c r="K1691">
        <v>3.6527530000000001</v>
      </c>
      <c r="L1691">
        <v>3.02894</v>
      </c>
      <c r="M1691">
        <v>394.88150000000002</v>
      </c>
      <c r="N1691">
        <v>169.64680000000001</v>
      </c>
      <c r="O1691">
        <v>14.497960000000001</v>
      </c>
      <c r="P1691">
        <v>14.326420000000001</v>
      </c>
    </row>
    <row r="1692" spans="1:16" x14ac:dyDescent="0.25">
      <c r="A1692">
        <v>14.058350000000001</v>
      </c>
      <c r="B1692">
        <v>3895.7640000000001</v>
      </c>
      <c r="C1692">
        <v>250.3553</v>
      </c>
      <c r="D1692">
        <v>150.18610000000001</v>
      </c>
      <c r="E1692">
        <v>115.3137</v>
      </c>
      <c r="F1692">
        <v>35.004440000000002</v>
      </c>
      <c r="G1692">
        <v>15.909319999999999</v>
      </c>
      <c r="H1692">
        <v>35.191580000000002</v>
      </c>
      <c r="I1692">
        <v>215.55410000000001</v>
      </c>
      <c r="J1692">
        <v>5.2228499999999997E-2</v>
      </c>
      <c r="K1692">
        <v>3.653178</v>
      </c>
      <c r="L1692">
        <v>3.0151859999999999</v>
      </c>
      <c r="M1692">
        <v>391.10169999999999</v>
      </c>
      <c r="N1692">
        <v>168.53980000000001</v>
      </c>
      <c r="O1692">
        <v>14.51966</v>
      </c>
      <c r="P1692">
        <v>14.27312</v>
      </c>
    </row>
    <row r="1693" spans="1:16" x14ac:dyDescent="0.25">
      <c r="A1693">
        <v>14.06668</v>
      </c>
      <c r="B1693">
        <v>3901.5219999999999</v>
      </c>
      <c r="C1693">
        <v>249.7039</v>
      </c>
      <c r="D1693">
        <v>150.20079999999999</v>
      </c>
      <c r="E1693">
        <v>115.04519999999999</v>
      </c>
      <c r="F1693">
        <v>34.980429999999998</v>
      </c>
      <c r="G1693">
        <v>15.9002</v>
      </c>
      <c r="H1693">
        <v>35.198210000000003</v>
      </c>
      <c r="I1693">
        <v>215.56299999999999</v>
      </c>
      <c r="J1693" s="24">
        <v>5.6125580000000001E-2</v>
      </c>
      <c r="K1693">
        <v>3.6541389999999998</v>
      </c>
      <c r="L1693">
        <v>3.0057589999999998</v>
      </c>
      <c r="M1693">
        <v>401.60129999999998</v>
      </c>
      <c r="N1693">
        <v>169.69800000000001</v>
      </c>
      <c r="O1693">
        <v>14.465630000000001</v>
      </c>
      <c r="P1693">
        <v>14.32568</v>
      </c>
    </row>
    <row r="1694" spans="1:16" x14ac:dyDescent="0.25">
      <c r="A1694">
        <v>14.07502</v>
      </c>
      <c r="B1694">
        <v>3901.6770000000001</v>
      </c>
      <c r="C1694">
        <v>250.4521</v>
      </c>
      <c r="D1694">
        <v>150.08789999999999</v>
      </c>
      <c r="E1694">
        <v>114.8647</v>
      </c>
      <c r="F1694">
        <v>34.956319999999998</v>
      </c>
      <c r="G1694">
        <v>15.87982</v>
      </c>
      <c r="H1694">
        <v>35.531359999999999</v>
      </c>
      <c r="I1694">
        <v>215.5658</v>
      </c>
      <c r="J1694" s="24">
        <v>5.3379160000000002E-2</v>
      </c>
      <c r="K1694">
        <v>3.6819120000000001</v>
      </c>
      <c r="L1694">
        <v>3.0203069999999999</v>
      </c>
      <c r="M1694">
        <v>401.85169999999999</v>
      </c>
      <c r="N1694">
        <v>169.00749999999999</v>
      </c>
      <c r="O1694">
        <v>14.504149999999999</v>
      </c>
      <c r="P1694">
        <v>14.243980000000001</v>
      </c>
    </row>
    <row r="1695" spans="1:16" x14ac:dyDescent="0.25">
      <c r="A1695">
        <v>14.08334</v>
      </c>
      <c r="B1695">
        <v>3899.424</v>
      </c>
      <c r="C1695">
        <v>249.93170000000001</v>
      </c>
      <c r="D1695">
        <v>150.07</v>
      </c>
      <c r="E1695">
        <v>114.66500000000001</v>
      </c>
      <c r="F1695">
        <v>34.954540000000001</v>
      </c>
      <c r="G1695">
        <v>15.906470000000001</v>
      </c>
      <c r="H1695">
        <v>35.434069999999998</v>
      </c>
      <c r="I1695">
        <v>215.55340000000001</v>
      </c>
      <c r="J1695">
        <v>5.21871E-2</v>
      </c>
      <c r="K1695">
        <v>3.6954980000000002</v>
      </c>
      <c r="L1695">
        <v>3.017779</v>
      </c>
      <c r="M1695">
        <v>392.39800000000002</v>
      </c>
      <c r="N1695">
        <v>170.4753</v>
      </c>
      <c r="O1695">
        <v>14.561170000000001</v>
      </c>
      <c r="P1695">
        <v>14.35069</v>
      </c>
    </row>
    <row r="1696" spans="1:16" x14ac:dyDescent="0.25">
      <c r="A1696">
        <v>14.09169</v>
      </c>
      <c r="B1696">
        <v>3898.1860000000001</v>
      </c>
      <c r="C1696">
        <v>249.64609999999999</v>
      </c>
      <c r="D1696">
        <v>149.99420000000001</v>
      </c>
      <c r="E1696">
        <v>114.547</v>
      </c>
      <c r="F1696">
        <v>34.9895</v>
      </c>
      <c r="G1696">
        <v>15.96128</v>
      </c>
      <c r="H1696">
        <v>35.539090000000002</v>
      </c>
      <c r="I1696">
        <v>215.54939999999999</v>
      </c>
      <c r="J1696" s="24">
        <v>4.9549490000000002E-2</v>
      </c>
      <c r="K1696">
        <v>3.6741700000000002</v>
      </c>
      <c r="L1696">
        <v>2.9832190000000001</v>
      </c>
      <c r="M1696">
        <v>391.05939999999998</v>
      </c>
      <c r="N1696">
        <v>170.51669999999999</v>
      </c>
      <c r="O1696">
        <v>14.57677</v>
      </c>
      <c r="P1696">
        <v>14.29664</v>
      </c>
    </row>
    <row r="1697" spans="1:16" x14ac:dyDescent="0.25">
      <c r="A1697">
        <v>14.100009999999999</v>
      </c>
      <c r="B1697">
        <v>3903.5569999999998</v>
      </c>
      <c r="C1697">
        <v>249.97559999999999</v>
      </c>
      <c r="D1697">
        <v>149.9101</v>
      </c>
      <c r="E1697">
        <v>114.624</v>
      </c>
      <c r="F1697">
        <v>35.012070000000001</v>
      </c>
      <c r="G1697">
        <v>16.113140000000001</v>
      </c>
      <c r="H1697">
        <v>35.915219999999998</v>
      </c>
      <c r="I1697">
        <v>215.56360000000001</v>
      </c>
      <c r="J1697" s="24">
        <v>4.7375750000000001E-2</v>
      </c>
      <c r="K1697">
        <v>3.7132130000000001</v>
      </c>
      <c r="L1697">
        <v>3.0024519999999999</v>
      </c>
      <c r="M1697">
        <v>402.56029999999998</v>
      </c>
      <c r="N1697">
        <v>171.19470000000001</v>
      </c>
      <c r="O1697">
        <v>14.43709</v>
      </c>
      <c r="P1697">
        <v>14.29734</v>
      </c>
    </row>
    <row r="1698" spans="1:16" x14ac:dyDescent="0.25">
      <c r="A1698">
        <v>14.10835</v>
      </c>
      <c r="B1698">
        <v>3902.471</v>
      </c>
      <c r="C1698">
        <v>250.29640000000001</v>
      </c>
      <c r="D1698">
        <v>149.82939999999999</v>
      </c>
      <c r="E1698">
        <v>114.85339999999999</v>
      </c>
      <c r="F1698">
        <v>35.037039999999998</v>
      </c>
      <c r="G1698">
        <v>16.211659999999998</v>
      </c>
      <c r="H1698">
        <v>36.045670000000001</v>
      </c>
      <c r="I1698">
        <v>215.56630000000001</v>
      </c>
      <c r="J1698" s="24">
        <v>4.2356850000000001E-2</v>
      </c>
      <c r="K1698">
        <v>3.7253590000000001</v>
      </c>
      <c r="L1698">
        <v>3.0146280000000001</v>
      </c>
      <c r="M1698">
        <v>400.32330000000002</v>
      </c>
      <c r="N1698">
        <v>171.06819999999999</v>
      </c>
      <c r="O1698">
        <v>14.53843</v>
      </c>
      <c r="P1698">
        <v>14.28608</v>
      </c>
    </row>
    <row r="1699" spans="1:16" x14ac:dyDescent="0.25">
      <c r="A1699">
        <v>14.116669999999999</v>
      </c>
      <c r="B1699">
        <v>3901.3780000000002</v>
      </c>
      <c r="C1699">
        <v>250.858</v>
      </c>
      <c r="D1699">
        <v>149.79220000000001</v>
      </c>
      <c r="E1699">
        <v>115.0676</v>
      </c>
      <c r="F1699">
        <v>35.019750000000002</v>
      </c>
      <c r="G1699">
        <v>16.15062</v>
      </c>
      <c r="H1699">
        <v>35.703580000000002</v>
      </c>
      <c r="I1699">
        <v>215.5556</v>
      </c>
      <c r="J1699" s="24">
        <v>4.1691480000000003E-2</v>
      </c>
      <c r="K1699">
        <v>3.72193</v>
      </c>
      <c r="L1699">
        <v>3.00596</v>
      </c>
      <c r="M1699">
        <v>396.36110000000002</v>
      </c>
      <c r="N1699">
        <v>170.06899999999999</v>
      </c>
      <c r="O1699">
        <v>14.500109999999999</v>
      </c>
      <c r="P1699">
        <v>14.25099</v>
      </c>
    </row>
    <row r="1700" spans="1:16" x14ac:dyDescent="0.25">
      <c r="A1700">
        <v>14.125019999999999</v>
      </c>
      <c r="B1700">
        <v>3899.614</v>
      </c>
      <c r="C1700">
        <v>251.00960000000001</v>
      </c>
      <c r="D1700">
        <v>149.851</v>
      </c>
      <c r="E1700">
        <v>115.2372</v>
      </c>
      <c r="F1700">
        <v>35.023299999999999</v>
      </c>
      <c r="G1700">
        <v>16.133400000000002</v>
      </c>
      <c r="H1700">
        <v>35.687420000000003</v>
      </c>
      <c r="I1700">
        <v>215.56460000000001</v>
      </c>
      <c r="J1700" s="24">
        <v>4.5387039999999997E-2</v>
      </c>
      <c r="K1700">
        <v>3.708631</v>
      </c>
      <c r="L1700">
        <v>2.9877560000000001</v>
      </c>
      <c r="M1700">
        <v>391.7054</v>
      </c>
      <c r="N1700">
        <v>169.5951</v>
      </c>
      <c r="O1700">
        <v>14.47878</v>
      </c>
      <c r="P1700">
        <v>14.316649999999999</v>
      </c>
    </row>
    <row r="1701" spans="1:16" x14ac:dyDescent="0.25">
      <c r="A1701">
        <v>14.13334</v>
      </c>
      <c r="B1701">
        <v>3898.7080000000001</v>
      </c>
      <c r="C1701">
        <v>249.37729999999999</v>
      </c>
      <c r="D1701">
        <v>149.89609999999999</v>
      </c>
      <c r="E1701">
        <v>115.36320000000001</v>
      </c>
      <c r="F1701">
        <v>35.019300000000001</v>
      </c>
      <c r="G1701">
        <v>16.075019999999999</v>
      </c>
      <c r="H1701">
        <v>35.885120000000001</v>
      </c>
      <c r="I1701">
        <v>215.55459999999999</v>
      </c>
      <c r="J1701" s="24">
        <v>4.9007519999999999E-2</v>
      </c>
      <c r="K1701">
        <v>3.6796060000000002</v>
      </c>
      <c r="L1701">
        <v>2.9783520000000001</v>
      </c>
      <c r="M1701">
        <v>402.47460000000001</v>
      </c>
      <c r="N1701">
        <v>169.46950000000001</v>
      </c>
      <c r="O1701">
        <v>14.500400000000001</v>
      </c>
      <c r="P1701">
        <v>14.285740000000001</v>
      </c>
    </row>
    <row r="1702" spans="1:16" x14ac:dyDescent="0.25">
      <c r="A1702">
        <v>14.141679999999999</v>
      </c>
      <c r="B1702">
        <v>3902.3049999999998</v>
      </c>
      <c r="C1702">
        <v>249.5864</v>
      </c>
      <c r="D1702">
        <v>149.9667</v>
      </c>
      <c r="E1702">
        <v>115.4602</v>
      </c>
      <c r="F1702">
        <v>35.017310000000002</v>
      </c>
      <c r="G1702">
        <v>15.981299999999999</v>
      </c>
      <c r="H1702">
        <v>35.74033</v>
      </c>
      <c r="I1702">
        <v>215.5565</v>
      </c>
      <c r="J1702" s="24">
        <v>4.9935519999999997E-2</v>
      </c>
      <c r="K1702">
        <v>3.708844</v>
      </c>
      <c r="L1702">
        <v>2.9834520000000002</v>
      </c>
      <c r="M1702">
        <v>403.18849999999998</v>
      </c>
      <c r="N1702">
        <v>169.7003</v>
      </c>
      <c r="O1702">
        <v>14.45421</v>
      </c>
      <c r="P1702">
        <v>14.285539999999999</v>
      </c>
    </row>
    <row r="1703" spans="1:16" x14ac:dyDescent="0.25">
      <c r="A1703">
        <v>14.15001</v>
      </c>
      <c r="B1703">
        <v>3903.049</v>
      </c>
      <c r="C1703">
        <v>250.36789999999999</v>
      </c>
      <c r="D1703">
        <v>150.06970000000001</v>
      </c>
      <c r="E1703">
        <v>115.2895</v>
      </c>
      <c r="F1703">
        <v>35.028669999999998</v>
      </c>
      <c r="G1703">
        <v>15.900309999999999</v>
      </c>
      <c r="H1703">
        <v>36.012369999999997</v>
      </c>
      <c r="I1703">
        <v>215.5515</v>
      </c>
      <c r="J1703" s="24">
        <v>5.1433090000000001E-2</v>
      </c>
      <c r="K1703">
        <v>3.7167530000000002</v>
      </c>
      <c r="L1703">
        <v>3.011819</v>
      </c>
      <c r="M1703">
        <v>397.9205</v>
      </c>
      <c r="N1703">
        <v>167.80070000000001</v>
      </c>
      <c r="O1703">
        <v>14.424329999999999</v>
      </c>
      <c r="P1703">
        <v>14.36313</v>
      </c>
    </row>
    <row r="1704" spans="1:16" x14ac:dyDescent="0.25">
      <c r="A1704">
        <v>14.15835</v>
      </c>
      <c r="B1704">
        <v>3906.13</v>
      </c>
      <c r="C1704">
        <v>250.59829999999999</v>
      </c>
      <c r="D1704">
        <v>150.0907</v>
      </c>
      <c r="E1704">
        <v>115.03579999999999</v>
      </c>
      <c r="F1704">
        <v>35.009369999999997</v>
      </c>
      <c r="G1704">
        <v>15.85886</v>
      </c>
      <c r="H1704">
        <v>35.642949999999999</v>
      </c>
      <c r="I1704">
        <v>215.55879999999999</v>
      </c>
      <c r="J1704" s="24">
        <v>4.7660460000000002E-2</v>
      </c>
      <c r="K1704">
        <v>3.724119</v>
      </c>
      <c r="L1704">
        <v>3.0061070000000001</v>
      </c>
      <c r="M1704">
        <v>391.62810000000002</v>
      </c>
      <c r="N1704">
        <v>169.8683</v>
      </c>
      <c r="O1704">
        <v>14.52122</v>
      </c>
      <c r="P1704">
        <v>14.253410000000001</v>
      </c>
    </row>
    <row r="1705" spans="1:16" x14ac:dyDescent="0.25">
      <c r="A1705">
        <v>14.16667</v>
      </c>
      <c r="B1705">
        <v>3901.8359999999998</v>
      </c>
      <c r="C1705">
        <v>250.85830000000001</v>
      </c>
      <c r="D1705">
        <v>149.99520000000001</v>
      </c>
      <c r="E1705">
        <v>114.8412</v>
      </c>
      <c r="F1705">
        <v>35.016159999999999</v>
      </c>
      <c r="G1705">
        <v>15.856400000000001</v>
      </c>
      <c r="H1705">
        <v>35.61253</v>
      </c>
      <c r="I1705">
        <v>215.5478</v>
      </c>
      <c r="J1705" s="24">
        <v>4.5515090000000001E-2</v>
      </c>
      <c r="K1705">
        <v>3.6986460000000001</v>
      </c>
      <c r="L1705">
        <v>2.9752109999999998</v>
      </c>
      <c r="M1705">
        <v>391.73500000000001</v>
      </c>
      <c r="N1705">
        <v>170.3845</v>
      </c>
      <c r="O1705">
        <v>14.47954</v>
      </c>
      <c r="P1705">
        <v>14.283149999999999</v>
      </c>
    </row>
    <row r="1706" spans="1:16" x14ac:dyDescent="0.25">
      <c r="A1706">
        <v>14.17502</v>
      </c>
      <c r="B1706">
        <v>3904.471</v>
      </c>
      <c r="C1706">
        <v>250.01730000000001</v>
      </c>
      <c r="D1706">
        <v>150.00290000000001</v>
      </c>
      <c r="E1706">
        <v>114.6374</v>
      </c>
      <c r="F1706">
        <v>35.001730000000002</v>
      </c>
      <c r="G1706">
        <v>15.90837</v>
      </c>
      <c r="H1706">
        <v>35.558160000000001</v>
      </c>
      <c r="I1706">
        <v>215.55950000000001</v>
      </c>
      <c r="J1706" s="24">
        <v>4.9740310000000003E-2</v>
      </c>
      <c r="K1706">
        <v>3.7092200000000002</v>
      </c>
      <c r="L1706">
        <v>2.9870380000000001</v>
      </c>
      <c r="M1706">
        <v>402.91390000000001</v>
      </c>
      <c r="N1706">
        <v>170.5086</v>
      </c>
      <c r="O1706">
        <v>14.52322</v>
      </c>
      <c r="P1706">
        <v>14.36844</v>
      </c>
    </row>
    <row r="1707" spans="1:16" x14ac:dyDescent="0.25">
      <c r="A1707">
        <v>14.183339999999999</v>
      </c>
      <c r="B1707">
        <v>3900.3690000000001</v>
      </c>
      <c r="C1707">
        <v>249.637</v>
      </c>
      <c r="D1707">
        <v>149.92670000000001</v>
      </c>
      <c r="E1707">
        <v>114.4539</v>
      </c>
      <c r="F1707">
        <v>34.970179999999999</v>
      </c>
      <c r="G1707">
        <v>15.98127</v>
      </c>
      <c r="H1707">
        <v>35.736379999999997</v>
      </c>
      <c r="I1707">
        <v>215.5592</v>
      </c>
      <c r="J1707" s="24">
        <v>5.082793E-2</v>
      </c>
      <c r="K1707">
        <v>3.7030979999999998</v>
      </c>
      <c r="L1707">
        <v>3.0074190000000001</v>
      </c>
      <c r="M1707">
        <v>395.8648</v>
      </c>
      <c r="N1707">
        <v>170.3845</v>
      </c>
      <c r="O1707">
        <v>14.50451</v>
      </c>
      <c r="P1707">
        <v>14.323539999999999</v>
      </c>
    </row>
    <row r="1708" spans="1:16" x14ac:dyDescent="0.25">
      <c r="A1708">
        <v>14.19168</v>
      </c>
      <c r="B1708">
        <v>3901.68</v>
      </c>
      <c r="C1708">
        <v>249.6542</v>
      </c>
      <c r="D1708">
        <v>149.83019999999999</v>
      </c>
      <c r="E1708">
        <v>114.6925</v>
      </c>
      <c r="F1708">
        <v>34.99953</v>
      </c>
      <c r="G1708">
        <v>16.13804</v>
      </c>
      <c r="H1708">
        <v>35.466819999999998</v>
      </c>
      <c r="I1708">
        <v>215.55529999999999</v>
      </c>
      <c r="J1708" s="24">
        <v>4.9115909999999999E-2</v>
      </c>
      <c r="K1708">
        <v>3.6963550000000001</v>
      </c>
      <c r="L1708">
        <v>2.9775140000000002</v>
      </c>
      <c r="M1708">
        <v>390.98649999999998</v>
      </c>
      <c r="N1708">
        <v>171.66839999999999</v>
      </c>
      <c r="O1708">
        <v>14.450010000000001</v>
      </c>
      <c r="P1708">
        <v>14.294689999999999</v>
      </c>
    </row>
    <row r="1709" spans="1:16" x14ac:dyDescent="0.25">
      <c r="A1709">
        <v>14.2</v>
      </c>
      <c r="B1709">
        <v>3900.1759999999999</v>
      </c>
      <c r="C1709">
        <v>250.45830000000001</v>
      </c>
      <c r="D1709">
        <v>149.8314</v>
      </c>
      <c r="E1709">
        <v>114.944</v>
      </c>
      <c r="F1709">
        <v>35.002339999999997</v>
      </c>
      <c r="G1709">
        <v>16.084949999999999</v>
      </c>
      <c r="H1709">
        <v>35.411589999999997</v>
      </c>
      <c r="I1709">
        <v>215.55770000000001</v>
      </c>
      <c r="J1709" s="24">
        <v>5.0356629999999999E-2</v>
      </c>
      <c r="K1709">
        <v>3.654795</v>
      </c>
      <c r="L1709">
        <v>3.002977</v>
      </c>
      <c r="M1709">
        <v>394.06599999999997</v>
      </c>
      <c r="N1709">
        <v>171.02289999999999</v>
      </c>
      <c r="O1709">
        <v>14.49274</v>
      </c>
      <c r="P1709">
        <v>14.265930000000001</v>
      </c>
    </row>
    <row r="1710" spans="1:16" x14ac:dyDescent="0.25">
      <c r="A1710">
        <v>14.208349999999999</v>
      </c>
      <c r="B1710">
        <v>3901.096</v>
      </c>
      <c r="C1710">
        <v>249.57810000000001</v>
      </c>
      <c r="D1710">
        <v>149.8974</v>
      </c>
      <c r="E1710">
        <v>115.1728</v>
      </c>
      <c r="F1710">
        <v>35.074440000000003</v>
      </c>
      <c r="G1710">
        <v>16.016739999999999</v>
      </c>
      <c r="H1710">
        <v>35.190460000000002</v>
      </c>
      <c r="I1710">
        <v>215.56139999999999</v>
      </c>
      <c r="J1710" s="24">
        <v>5.4099580000000001E-2</v>
      </c>
      <c r="K1710">
        <v>3.6849970000000001</v>
      </c>
      <c r="L1710">
        <v>2.9841839999999999</v>
      </c>
      <c r="M1710">
        <v>402.78379999999999</v>
      </c>
      <c r="N1710">
        <v>169.84139999999999</v>
      </c>
      <c r="O1710">
        <v>14.485989999999999</v>
      </c>
      <c r="P1710">
        <v>14.326409999999999</v>
      </c>
    </row>
    <row r="1711" spans="1:16" x14ac:dyDescent="0.25">
      <c r="A1711">
        <v>14.216670000000001</v>
      </c>
      <c r="B1711">
        <v>3901.261</v>
      </c>
      <c r="C1711">
        <v>250.9941</v>
      </c>
      <c r="D1711">
        <v>150.00069999999999</v>
      </c>
      <c r="E1711">
        <v>115.40560000000001</v>
      </c>
      <c r="F1711">
        <v>35.154890000000002</v>
      </c>
      <c r="G1711">
        <v>15.91564</v>
      </c>
      <c r="H1711">
        <v>34.876130000000003</v>
      </c>
      <c r="I1711">
        <v>215.55520000000001</v>
      </c>
      <c r="J1711" s="24">
        <v>5.0434970000000003E-2</v>
      </c>
      <c r="K1711">
        <v>3.717273</v>
      </c>
      <c r="L1711">
        <v>2.9943369999999998</v>
      </c>
      <c r="M1711">
        <v>397.72859999999997</v>
      </c>
      <c r="N1711">
        <v>169.63460000000001</v>
      </c>
      <c r="O1711">
        <v>14.490220000000001</v>
      </c>
      <c r="P1711">
        <v>14.26022</v>
      </c>
    </row>
    <row r="1712" spans="1:16" x14ac:dyDescent="0.25">
      <c r="A1712">
        <v>14.225009999999999</v>
      </c>
      <c r="B1712">
        <v>3900.7559999999999</v>
      </c>
      <c r="C1712">
        <v>250.44</v>
      </c>
      <c r="D1712">
        <v>150.0772</v>
      </c>
      <c r="E1712">
        <v>115.6079</v>
      </c>
      <c r="F1712">
        <v>35.261510000000001</v>
      </c>
      <c r="G1712">
        <v>15.849320000000001</v>
      </c>
      <c r="H1712">
        <v>34.848379999999999</v>
      </c>
      <c r="I1712">
        <v>215.5633</v>
      </c>
      <c r="J1712" s="24">
        <v>4.9062590000000003E-2</v>
      </c>
      <c r="K1712">
        <v>3.7128939999999999</v>
      </c>
      <c r="L1712">
        <v>2.9936029999999998</v>
      </c>
      <c r="M1712">
        <v>390.904</v>
      </c>
      <c r="N1712">
        <v>169.22290000000001</v>
      </c>
      <c r="O1712">
        <v>14.45154</v>
      </c>
      <c r="P1712">
        <v>14.312950000000001</v>
      </c>
    </row>
    <row r="1713" spans="1:16" x14ac:dyDescent="0.25">
      <c r="A1713">
        <v>14.23334</v>
      </c>
      <c r="B1713">
        <v>3893.5680000000002</v>
      </c>
      <c r="C1713">
        <v>250.59370000000001</v>
      </c>
      <c r="D1713">
        <v>150.18680000000001</v>
      </c>
      <c r="E1713">
        <v>115.26260000000001</v>
      </c>
      <c r="F1713">
        <v>35.287309999999998</v>
      </c>
      <c r="G1713">
        <v>15.78429</v>
      </c>
      <c r="H1713">
        <v>34.854210000000002</v>
      </c>
      <c r="I1713">
        <v>215.55770000000001</v>
      </c>
      <c r="J1713" s="24">
        <v>5.0320520000000001E-2</v>
      </c>
      <c r="K1713">
        <v>3.7446419999999998</v>
      </c>
      <c r="L1713">
        <v>3.0270959999999998</v>
      </c>
      <c r="M1713">
        <v>394.33710000000002</v>
      </c>
      <c r="N1713">
        <v>168.0479</v>
      </c>
      <c r="O1713">
        <v>14.461959999999999</v>
      </c>
      <c r="P1713">
        <v>14.332649999999999</v>
      </c>
    </row>
    <row r="1714" spans="1:16" x14ac:dyDescent="0.25">
      <c r="A1714">
        <v>14.241680000000001</v>
      </c>
      <c r="B1714">
        <v>3901.7550000000001</v>
      </c>
      <c r="C1714">
        <v>251.1901</v>
      </c>
      <c r="D1714">
        <v>150.21019999999999</v>
      </c>
      <c r="E1714">
        <v>114.98699999999999</v>
      </c>
      <c r="F1714">
        <v>35.321919999999999</v>
      </c>
      <c r="G1714">
        <v>15.775370000000001</v>
      </c>
      <c r="H1714">
        <v>35.105710000000002</v>
      </c>
      <c r="I1714">
        <v>215.5557</v>
      </c>
      <c r="J1714" s="24">
        <v>5.2888659999999997E-2</v>
      </c>
      <c r="K1714">
        <v>3.7673049999999999</v>
      </c>
      <c r="L1714">
        <v>3.0191210000000002</v>
      </c>
      <c r="M1714">
        <v>401.70389999999998</v>
      </c>
      <c r="N1714">
        <v>169.9665</v>
      </c>
      <c r="O1714">
        <v>14.526630000000001</v>
      </c>
      <c r="P1714">
        <v>14.265169999999999</v>
      </c>
    </row>
    <row r="1715" spans="1:16" x14ac:dyDescent="0.25">
      <c r="A1715">
        <v>14.25</v>
      </c>
      <c r="B1715">
        <v>3904.4409999999998</v>
      </c>
      <c r="C1715">
        <v>250.0427</v>
      </c>
      <c r="D1715">
        <v>150.18510000000001</v>
      </c>
      <c r="E1715">
        <v>114.8304</v>
      </c>
      <c r="F1715">
        <v>35.323790000000002</v>
      </c>
      <c r="G1715">
        <v>15.79792</v>
      </c>
      <c r="H1715">
        <v>34.87791</v>
      </c>
      <c r="I1715">
        <v>215.5471</v>
      </c>
      <c r="J1715" s="24">
        <v>5.0285450000000002E-2</v>
      </c>
      <c r="K1715">
        <v>3.7418369999999999</v>
      </c>
      <c r="L1715">
        <v>3.0096099999999999</v>
      </c>
      <c r="M1715">
        <v>393.96850000000001</v>
      </c>
      <c r="N1715">
        <v>170.54429999999999</v>
      </c>
      <c r="O1715">
        <v>14.49812</v>
      </c>
      <c r="P1715">
        <v>14.351290000000001</v>
      </c>
    </row>
    <row r="1716" spans="1:16" x14ac:dyDescent="0.25">
      <c r="A1716">
        <v>14.25835</v>
      </c>
      <c r="B1716">
        <v>3896.6550000000002</v>
      </c>
      <c r="C1716">
        <v>249.78110000000001</v>
      </c>
      <c r="D1716">
        <v>150.1926</v>
      </c>
      <c r="E1716">
        <v>114.7341</v>
      </c>
      <c r="F1716">
        <v>35.328719999999997</v>
      </c>
      <c r="G1716">
        <v>15.93878</v>
      </c>
      <c r="H1716">
        <v>35.140740000000001</v>
      </c>
      <c r="I1716">
        <v>215.5675</v>
      </c>
      <c r="J1716" s="24">
        <v>5.1780680000000003E-2</v>
      </c>
      <c r="K1716">
        <v>3.755941</v>
      </c>
      <c r="L1716">
        <v>3.0019119999999999</v>
      </c>
      <c r="M1716">
        <v>391.64350000000002</v>
      </c>
      <c r="N1716">
        <v>170.56360000000001</v>
      </c>
      <c r="O1716">
        <v>14.500719999999999</v>
      </c>
      <c r="P1716">
        <v>14.292160000000001</v>
      </c>
    </row>
    <row r="1717" spans="1:16" x14ac:dyDescent="0.25">
      <c r="A1717">
        <v>14.26667</v>
      </c>
      <c r="B1717">
        <v>3898.5720000000001</v>
      </c>
      <c r="C1717">
        <v>250.45410000000001</v>
      </c>
      <c r="D1717">
        <v>150.1096</v>
      </c>
      <c r="E1717">
        <v>114.6661</v>
      </c>
      <c r="F1717">
        <v>35.302460000000004</v>
      </c>
      <c r="G1717">
        <v>16.077580000000001</v>
      </c>
      <c r="H1717">
        <v>34.688180000000003</v>
      </c>
      <c r="I1717">
        <v>215.54820000000001</v>
      </c>
      <c r="J1717" s="24">
        <v>4.9869539999999997E-2</v>
      </c>
      <c r="K1717">
        <v>3.765447</v>
      </c>
      <c r="L1717">
        <v>3.0117389999999999</v>
      </c>
      <c r="M1717">
        <v>391.28559999999999</v>
      </c>
      <c r="N1717">
        <v>169.86969999999999</v>
      </c>
      <c r="O1717">
        <v>14.53295</v>
      </c>
      <c r="P1717">
        <v>14.24662</v>
      </c>
    </row>
    <row r="1718" spans="1:16" x14ac:dyDescent="0.25">
      <c r="A1718">
        <v>14.27501</v>
      </c>
      <c r="B1718">
        <v>3899.9650000000001</v>
      </c>
      <c r="C1718">
        <v>250.7347</v>
      </c>
      <c r="D1718">
        <v>150.07409999999999</v>
      </c>
      <c r="E1718">
        <v>114.5865</v>
      </c>
      <c r="F1718">
        <v>35.282449999999997</v>
      </c>
      <c r="G1718">
        <v>16.046489999999999</v>
      </c>
      <c r="H1718">
        <v>34.600119999999997</v>
      </c>
      <c r="I1718">
        <v>215.5624</v>
      </c>
      <c r="J1718" s="24">
        <v>4.722229E-2</v>
      </c>
      <c r="K1718">
        <v>3.7538049999999998</v>
      </c>
      <c r="L1718">
        <v>2.9919210000000001</v>
      </c>
      <c r="M1718">
        <v>402.71660000000003</v>
      </c>
      <c r="N1718">
        <v>170.7628</v>
      </c>
      <c r="O1718">
        <v>14.44619</v>
      </c>
      <c r="P1718">
        <v>14.315099999999999</v>
      </c>
    </row>
    <row r="1719" spans="1:16" x14ac:dyDescent="0.25">
      <c r="A1719">
        <v>14.283329999999999</v>
      </c>
      <c r="B1719">
        <v>3905.0880000000002</v>
      </c>
      <c r="C1719">
        <v>250.63319999999999</v>
      </c>
      <c r="D1719">
        <v>150.0557</v>
      </c>
      <c r="E1719">
        <v>114.8661</v>
      </c>
      <c r="F1719">
        <v>35.224080000000001</v>
      </c>
      <c r="G1719">
        <v>15.988300000000001</v>
      </c>
      <c r="H1719">
        <v>34.584899999999998</v>
      </c>
      <c r="I1719">
        <v>215.5488</v>
      </c>
      <c r="J1719">
        <v>5.0790299999999997E-2</v>
      </c>
      <c r="K1719">
        <v>3.77725</v>
      </c>
      <c r="L1719">
        <v>2.9897279999999999</v>
      </c>
      <c r="M1719">
        <v>396.33339999999998</v>
      </c>
      <c r="N1719">
        <v>170.9014</v>
      </c>
      <c r="O1719">
        <v>14.471159999999999</v>
      </c>
      <c r="P1719">
        <v>14.24427</v>
      </c>
    </row>
    <row r="1720" spans="1:16" x14ac:dyDescent="0.25">
      <c r="A1720">
        <v>14.291679999999999</v>
      </c>
      <c r="B1720">
        <v>3903.652</v>
      </c>
      <c r="C1720">
        <v>249.7801</v>
      </c>
      <c r="D1720">
        <v>150.03219999999999</v>
      </c>
      <c r="E1720">
        <v>115.06619999999999</v>
      </c>
      <c r="F1720">
        <v>35.183920000000001</v>
      </c>
      <c r="G1720">
        <v>15.952220000000001</v>
      </c>
      <c r="H1720">
        <v>34.65363</v>
      </c>
      <c r="I1720">
        <v>215.57079999999999</v>
      </c>
      <c r="J1720">
        <v>5.10245E-2</v>
      </c>
      <c r="K1720">
        <v>3.7391619999999999</v>
      </c>
      <c r="L1720">
        <v>3.0100950000000002</v>
      </c>
      <c r="M1720">
        <v>391.1386</v>
      </c>
      <c r="N1720">
        <v>169.96860000000001</v>
      </c>
      <c r="O1720">
        <v>14.5166</v>
      </c>
      <c r="P1720">
        <v>14.265779999999999</v>
      </c>
    </row>
    <row r="1721" spans="1:16" x14ac:dyDescent="0.25">
      <c r="A1721">
        <v>14.3</v>
      </c>
      <c r="B1721">
        <v>3899.2040000000002</v>
      </c>
      <c r="C1721">
        <v>249.92080000000001</v>
      </c>
      <c r="D1721">
        <v>150.08539999999999</v>
      </c>
      <c r="E1721">
        <v>115.2377</v>
      </c>
      <c r="F1721">
        <v>35.089289999999998</v>
      </c>
      <c r="G1721">
        <v>15.96551</v>
      </c>
      <c r="H1721">
        <v>34.200000000000003</v>
      </c>
      <c r="I1721">
        <v>215.55779999999999</v>
      </c>
      <c r="J1721" s="24">
        <v>5.1430129999999998E-2</v>
      </c>
      <c r="K1721">
        <v>3.7249590000000001</v>
      </c>
      <c r="L1721">
        <v>2.966987</v>
      </c>
      <c r="M1721">
        <v>392.91739999999999</v>
      </c>
      <c r="N1721">
        <v>169.75880000000001</v>
      </c>
      <c r="O1721">
        <v>14.452999999999999</v>
      </c>
      <c r="P1721">
        <v>14.244630000000001</v>
      </c>
    </row>
    <row r="1722" spans="1:16" x14ac:dyDescent="0.25">
      <c r="A1722">
        <v>14.308339999999999</v>
      </c>
      <c r="B1722">
        <v>3900.2669999999998</v>
      </c>
      <c r="C1722">
        <v>249.58330000000001</v>
      </c>
      <c r="D1722">
        <v>150.11349999999999</v>
      </c>
      <c r="E1722">
        <v>115.3706</v>
      </c>
      <c r="F1722">
        <v>35.024149999999999</v>
      </c>
      <c r="G1722">
        <v>15.910679999999999</v>
      </c>
      <c r="H1722">
        <v>34.525469999999999</v>
      </c>
      <c r="I1722">
        <v>215.5522</v>
      </c>
      <c r="J1722" s="24">
        <v>5.151679E-2</v>
      </c>
      <c r="K1722">
        <v>3.7384499999999998</v>
      </c>
      <c r="L1722">
        <v>2.9753590000000001</v>
      </c>
      <c r="M1722">
        <v>403.3562</v>
      </c>
      <c r="N1722">
        <v>169.66820000000001</v>
      </c>
      <c r="O1722">
        <v>14.4979</v>
      </c>
      <c r="P1722">
        <v>14.29932</v>
      </c>
    </row>
    <row r="1723" spans="1:16" x14ac:dyDescent="0.25">
      <c r="A1723">
        <v>14.31667</v>
      </c>
      <c r="B1723">
        <v>3899.835</v>
      </c>
      <c r="C1723">
        <v>249.29050000000001</v>
      </c>
      <c r="D1723">
        <v>150.16970000000001</v>
      </c>
      <c r="E1723">
        <v>115.48009999999999</v>
      </c>
      <c r="F1723">
        <v>35.028979999999997</v>
      </c>
      <c r="G1723">
        <v>15.84501</v>
      </c>
      <c r="H1723">
        <v>34.466540000000002</v>
      </c>
      <c r="I1723">
        <v>215.577</v>
      </c>
      <c r="J1723" s="24">
        <v>5.3117230000000001E-2</v>
      </c>
      <c r="K1723">
        <v>3.7416770000000001</v>
      </c>
      <c r="L1723">
        <v>2.9807009999999998</v>
      </c>
      <c r="M1723">
        <v>395.39139999999998</v>
      </c>
      <c r="N1723">
        <v>169.71260000000001</v>
      </c>
      <c r="O1723">
        <v>14.43985</v>
      </c>
      <c r="P1723">
        <v>14.28041</v>
      </c>
    </row>
    <row r="1724" spans="1:16" x14ac:dyDescent="0.25">
      <c r="A1724">
        <v>14.325010000000001</v>
      </c>
      <c r="B1724">
        <v>3902.1419999999998</v>
      </c>
      <c r="C1724">
        <v>249.7183</v>
      </c>
      <c r="D1724">
        <v>150.1968</v>
      </c>
      <c r="E1724">
        <v>115.24250000000001</v>
      </c>
      <c r="F1724">
        <v>34.998899999999999</v>
      </c>
      <c r="G1724">
        <v>15.8294</v>
      </c>
      <c r="H1724">
        <v>34.933819999999997</v>
      </c>
      <c r="I1724">
        <v>215.55850000000001</v>
      </c>
      <c r="J1724" s="24">
        <v>4.8359770000000003E-2</v>
      </c>
      <c r="K1724">
        <v>3.7489710000000001</v>
      </c>
      <c r="L1724">
        <v>2.9922680000000001</v>
      </c>
      <c r="M1724">
        <v>390.8657</v>
      </c>
      <c r="N1724">
        <v>168.60849999999999</v>
      </c>
      <c r="O1724">
        <v>14.461919999999999</v>
      </c>
      <c r="P1724">
        <v>14.3789</v>
      </c>
    </row>
    <row r="1725" spans="1:16" x14ac:dyDescent="0.25">
      <c r="A1725">
        <v>14.333360000000001</v>
      </c>
      <c r="B1725">
        <v>3901.0909999999999</v>
      </c>
      <c r="C1725">
        <v>249.64529999999999</v>
      </c>
      <c r="D1725">
        <v>150.1336</v>
      </c>
      <c r="E1725">
        <v>115.0099</v>
      </c>
      <c r="F1725">
        <v>35.03416</v>
      </c>
      <c r="G1725">
        <v>15.790369999999999</v>
      </c>
      <c r="H1725">
        <v>35.052079999999997</v>
      </c>
      <c r="I1725">
        <v>215.55359999999999</v>
      </c>
      <c r="J1725" s="24">
        <v>5.1084850000000001E-2</v>
      </c>
      <c r="K1725">
        <v>3.758912</v>
      </c>
      <c r="L1725">
        <v>2.9963730000000002</v>
      </c>
      <c r="M1725">
        <v>400.61689999999999</v>
      </c>
      <c r="N1725">
        <v>169.56229999999999</v>
      </c>
      <c r="O1725">
        <v>14.543340000000001</v>
      </c>
      <c r="P1725">
        <v>14.26066</v>
      </c>
    </row>
    <row r="1726" spans="1:16" x14ac:dyDescent="0.25">
      <c r="A1726">
        <v>14.34168</v>
      </c>
      <c r="B1726">
        <v>3903.3879999999999</v>
      </c>
      <c r="C1726">
        <v>249.69479999999999</v>
      </c>
      <c r="D1726">
        <v>150.08770000000001</v>
      </c>
      <c r="E1726">
        <v>114.81529999999999</v>
      </c>
      <c r="F1726">
        <v>35.077240000000003</v>
      </c>
      <c r="G1726">
        <v>15.77853</v>
      </c>
      <c r="H1726">
        <v>34.938549999999999</v>
      </c>
      <c r="I1726">
        <v>215.55279999999999</v>
      </c>
      <c r="J1726" s="24">
        <v>4.9106810000000001E-2</v>
      </c>
      <c r="K1726">
        <v>3.7981820000000002</v>
      </c>
      <c r="L1726">
        <v>3.0104929999999999</v>
      </c>
      <c r="M1726">
        <v>401.8261</v>
      </c>
      <c r="N1726">
        <v>170.08330000000001</v>
      </c>
      <c r="O1726">
        <v>14.44111</v>
      </c>
      <c r="P1726">
        <v>14.28973</v>
      </c>
    </row>
    <row r="1727" spans="1:16" x14ac:dyDescent="0.25">
      <c r="A1727">
        <v>14.35003</v>
      </c>
      <c r="B1727">
        <v>3894.7080000000001</v>
      </c>
      <c r="C1727">
        <v>249.68459999999999</v>
      </c>
      <c r="D1727">
        <v>150.01900000000001</v>
      </c>
      <c r="E1727">
        <v>114.6591</v>
      </c>
      <c r="F1727">
        <v>35.089660000000002</v>
      </c>
      <c r="G1727">
        <v>15.80585</v>
      </c>
      <c r="H1727">
        <v>34.824730000000002</v>
      </c>
      <c r="I1727">
        <v>215.56460000000001</v>
      </c>
      <c r="J1727">
        <v>4.9970100000000003E-2</v>
      </c>
      <c r="K1727">
        <v>3.7709250000000001</v>
      </c>
      <c r="L1727">
        <v>2.9829270000000001</v>
      </c>
      <c r="M1727">
        <v>399.37470000000002</v>
      </c>
      <c r="N1727">
        <v>170.4442</v>
      </c>
      <c r="O1727">
        <v>14.463699999999999</v>
      </c>
      <c r="P1727">
        <v>14.27093</v>
      </c>
    </row>
    <row r="1728" spans="1:16" x14ac:dyDescent="0.25">
      <c r="A1728">
        <v>14.35834</v>
      </c>
      <c r="B1728">
        <v>3901.9720000000002</v>
      </c>
      <c r="C1728">
        <v>251.89920000000001</v>
      </c>
      <c r="D1728">
        <v>149.94649999999999</v>
      </c>
      <c r="E1728">
        <v>114.5703</v>
      </c>
      <c r="F1728">
        <v>35.04477</v>
      </c>
      <c r="G1728">
        <v>15.81672</v>
      </c>
      <c r="H1728">
        <v>35.065280000000001</v>
      </c>
      <c r="I1728">
        <v>215.57230000000001</v>
      </c>
      <c r="J1728" s="24">
        <v>4.2325769999999999E-2</v>
      </c>
      <c r="K1728">
        <v>3.8415620000000001</v>
      </c>
      <c r="L1728">
        <v>3.01939</v>
      </c>
      <c r="M1728">
        <v>395.82170000000002</v>
      </c>
      <c r="N1728">
        <v>170.45160000000001</v>
      </c>
      <c r="O1728">
        <v>14.49872</v>
      </c>
      <c r="P1728">
        <v>14.25839</v>
      </c>
    </row>
    <row r="1729" spans="1:16" x14ac:dyDescent="0.25">
      <c r="A1729">
        <v>14.36669</v>
      </c>
      <c r="B1729">
        <v>3897.1109999999999</v>
      </c>
      <c r="C1729">
        <v>249.40940000000001</v>
      </c>
      <c r="D1729">
        <v>149.84049999999999</v>
      </c>
      <c r="E1729">
        <v>114.655</v>
      </c>
      <c r="F1729">
        <v>34.987380000000002</v>
      </c>
      <c r="G1729">
        <v>15.924379999999999</v>
      </c>
      <c r="H1729">
        <v>35.136279999999999</v>
      </c>
      <c r="I1729">
        <v>215.5729</v>
      </c>
      <c r="J1729" s="24">
        <v>4.8431229999999999E-2</v>
      </c>
      <c r="K1729">
        <v>3.788141</v>
      </c>
      <c r="L1729">
        <v>2.971193</v>
      </c>
      <c r="M1729">
        <v>393.95639999999997</v>
      </c>
      <c r="N1729">
        <v>171.40199999999999</v>
      </c>
      <c r="O1729">
        <v>14.458880000000001</v>
      </c>
      <c r="P1729">
        <v>14.310829999999999</v>
      </c>
    </row>
    <row r="1730" spans="1:16" x14ac:dyDescent="0.25">
      <c r="A1730">
        <v>14.37501</v>
      </c>
      <c r="B1730">
        <v>3898.2869999999998</v>
      </c>
      <c r="C1730">
        <v>250.18639999999999</v>
      </c>
      <c r="D1730">
        <v>149.7912</v>
      </c>
      <c r="E1730">
        <v>114.88249999999999</v>
      </c>
      <c r="F1730">
        <v>35.023530000000001</v>
      </c>
      <c r="G1730">
        <v>15.998329999999999</v>
      </c>
      <c r="H1730">
        <v>35.341769999999997</v>
      </c>
      <c r="I1730">
        <v>215.55670000000001</v>
      </c>
      <c r="J1730" s="24">
        <v>4.801971E-2</v>
      </c>
      <c r="K1730">
        <v>3.8294929999999998</v>
      </c>
      <c r="L1730">
        <v>3.0000740000000001</v>
      </c>
      <c r="M1730">
        <v>401.31920000000002</v>
      </c>
      <c r="N1730">
        <v>171.07050000000001</v>
      </c>
      <c r="O1730">
        <v>14.500159999999999</v>
      </c>
      <c r="P1730">
        <v>14.381080000000001</v>
      </c>
    </row>
    <row r="1731" spans="1:16" x14ac:dyDescent="0.25">
      <c r="A1731">
        <v>14.38336</v>
      </c>
      <c r="B1731">
        <v>3899.9389999999999</v>
      </c>
      <c r="C1731">
        <v>249.84829999999999</v>
      </c>
      <c r="D1731">
        <v>149.81209999999999</v>
      </c>
      <c r="E1731">
        <v>115.0671</v>
      </c>
      <c r="F1731">
        <v>34.996169999999999</v>
      </c>
      <c r="G1731">
        <v>15.92709</v>
      </c>
      <c r="H1731">
        <v>35.346939999999996</v>
      </c>
      <c r="I1731">
        <v>215.55860000000001</v>
      </c>
      <c r="J1731" s="24">
        <v>4.6236689999999997E-2</v>
      </c>
      <c r="K1731">
        <v>3.8331840000000001</v>
      </c>
      <c r="L1731">
        <v>3.0047950000000001</v>
      </c>
      <c r="M1731">
        <v>400.23919999999998</v>
      </c>
      <c r="N1731">
        <v>169.90889999999999</v>
      </c>
      <c r="O1731">
        <v>14.40676</v>
      </c>
      <c r="P1731">
        <v>14.25836</v>
      </c>
    </row>
    <row r="1732" spans="1:16" x14ac:dyDescent="0.25">
      <c r="A1732">
        <v>14.391679999999999</v>
      </c>
      <c r="B1732">
        <v>3898.6469999999999</v>
      </c>
      <c r="C1732">
        <v>250.99510000000001</v>
      </c>
      <c r="D1732">
        <v>149.88399999999999</v>
      </c>
      <c r="E1732">
        <v>115.1978</v>
      </c>
      <c r="F1732">
        <v>35.011850000000003</v>
      </c>
      <c r="G1732">
        <v>15.869109999999999</v>
      </c>
      <c r="H1732">
        <v>35.19829</v>
      </c>
      <c r="I1732">
        <v>215.58320000000001</v>
      </c>
      <c r="J1732" s="24">
        <v>4.5814519999999997E-2</v>
      </c>
      <c r="K1732">
        <v>3.864131</v>
      </c>
      <c r="L1732">
        <v>3.0156130000000001</v>
      </c>
      <c r="M1732">
        <v>393.25459999999998</v>
      </c>
      <c r="N1732">
        <v>169.83750000000001</v>
      </c>
      <c r="O1732">
        <v>14.437659999999999</v>
      </c>
      <c r="P1732">
        <v>14.29993</v>
      </c>
    </row>
    <row r="1733" spans="1:16" x14ac:dyDescent="0.25">
      <c r="A1733">
        <v>14.40002</v>
      </c>
      <c r="B1733">
        <v>3896.2579999999998</v>
      </c>
      <c r="C1733">
        <v>248.9119</v>
      </c>
      <c r="D1733">
        <v>149.91399999999999</v>
      </c>
      <c r="E1733">
        <v>115.3391</v>
      </c>
      <c r="F1733">
        <v>35.069890000000001</v>
      </c>
      <c r="G1733">
        <v>15.832179999999999</v>
      </c>
      <c r="H1733">
        <v>35.466140000000003</v>
      </c>
      <c r="I1733">
        <v>215.55359999999999</v>
      </c>
      <c r="J1733">
        <v>4.9642600000000002E-2</v>
      </c>
      <c r="K1733">
        <v>3.8413040000000001</v>
      </c>
      <c r="L1733">
        <v>2.997268</v>
      </c>
      <c r="M1733">
        <v>398.09129999999999</v>
      </c>
      <c r="N1733">
        <v>169.68690000000001</v>
      </c>
      <c r="O1733">
        <v>14.56082</v>
      </c>
      <c r="P1733">
        <v>14.27501</v>
      </c>
    </row>
    <row r="1734" spans="1:16" x14ac:dyDescent="0.25">
      <c r="A1734">
        <v>14.408340000000001</v>
      </c>
      <c r="B1734">
        <v>3901.8690000000001</v>
      </c>
      <c r="C1734">
        <v>249.86490000000001</v>
      </c>
      <c r="D1734">
        <v>149.95920000000001</v>
      </c>
      <c r="E1734">
        <v>115.467</v>
      </c>
      <c r="F1734">
        <v>35.077959999999997</v>
      </c>
      <c r="G1734">
        <v>15.80658</v>
      </c>
      <c r="H1734">
        <v>35.637279999999997</v>
      </c>
      <c r="I1734">
        <v>215.5658</v>
      </c>
      <c r="J1734" s="24">
        <v>5.2494249999999999E-2</v>
      </c>
      <c r="K1734">
        <v>3.8567589999999998</v>
      </c>
      <c r="L1734">
        <v>2.999943</v>
      </c>
      <c r="M1734">
        <v>402.46859999999998</v>
      </c>
      <c r="N1734">
        <v>169.6533</v>
      </c>
      <c r="O1734">
        <v>14.482799999999999</v>
      </c>
      <c r="P1734">
        <v>14.37642</v>
      </c>
    </row>
    <row r="1735" spans="1:16" x14ac:dyDescent="0.25">
      <c r="A1735">
        <v>14.416689999999999</v>
      </c>
      <c r="B1735">
        <v>3897.4749999999999</v>
      </c>
      <c r="C1735">
        <v>249.65379999999999</v>
      </c>
      <c r="D1735">
        <v>150.0102</v>
      </c>
      <c r="E1735">
        <v>115.282</v>
      </c>
      <c r="F1735">
        <v>35.036969999999997</v>
      </c>
      <c r="G1735">
        <v>15.814170000000001</v>
      </c>
      <c r="H1735">
        <v>35.456989999999998</v>
      </c>
      <c r="I1735">
        <v>215.56280000000001</v>
      </c>
      <c r="J1735" s="24">
        <v>5.5256329999999999E-2</v>
      </c>
      <c r="K1735">
        <v>3.8495620000000002</v>
      </c>
      <c r="L1735">
        <v>2.9928189999999999</v>
      </c>
      <c r="M1735">
        <v>401.28660000000002</v>
      </c>
      <c r="N1735">
        <v>168.68029999999999</v>
      </c>
      <c r="O1735">
        <v>14.464370000000001</v>
      </c>
      <c r="P1735">
        <v>14.28323</v>
      </c>
    </row>
    <row r="1736" spans="1:16" x14ac:dyDescent="0.25">
      <c r="A1736">
        <v>14.42501</v>
      </c>
      <c r="B1736">
        <v>3894.52</v>
      </c>
      <c r="C1736">
        <v>249.46469999999999</v>
      </c>
      <c r="D1736">
        <v>150.06780000000001</v>
      </c>
      <c r="E1736">
        <v>115.09820000000001</v>
      </c>
      <c r="F1736">
        <v>35.10904</v>
      </c>
      <c r="G1736">
        <v>15.83563</v>
      </c>
      <c r="H1736">
        <v>35.780940000000001</v>
      </c>
      <c r="I1736">
        <v>215.56790000000001</v>
      </c>
      <c r="J1736" s="24">
        <v>5.0554670000000003E-2</v>
      </c>
      <c r="K1736">
        <v>3.8763559999999999</v>
      </c>
      <c r="L1736">
        <v>3.013957</v>
      </c>
      <c r="M1736">
        <v>392.21679999999998</v>
      </c>
      <c r="N1736">
        <v>169.56219999999999</v>
      </c>
      <c r="O1736">
        <v>14.51408</v>
      </c>
      <c r="P1736">
        <v>14.26657</v>
      </c>
    </row>
    <row r="1737" spans="1:16" x14ac:dyDescent="0.25">
      <c r="A1737">
        <v>14.43336</v>
      </c>
      <c r="B1737">
        <v>3899.8209999999999</v>
      </c>
      <c r="C1737">
        <v>250.47300000000001</v>
      </c>
      <c r="D1737">
        <v>150.047</v>
      </c>
      <c r="E1737">
        <v>114.8981</v>
      </c>
      <c r="F1737">
        <v>35.068710000000003</v>
      </c>
      <c r="G1737">
        <v>15.82916</v>
      </c>
      <c r="H1737">
        <v>35.619700000000002</v>
      </c>
      <c r="I1737">
        <v>215.5693</v>
      </c>
      <c r="J1737" s="24">
        <v>5.1410280000000003E-2</v>
      </c>
      <c r="K1737">
        <v>3.8534989999999998</v>
      </c>
      <c r="L1737">
        <v>3.0060009999999999</v>
      </c>
      <c r="M1737">
        <v>390.83229999999998</v>
      </c>
      <c r="N1737">
        <v>170.50720000000001</v>
      </c>
      <c r="O1737">
        <v>14.466100000000001</v>
      </c>
      <c r="P1737">
        <v>14.241350000000001</v>
      </c>
    </row>
    <row r="1738" spans="1:16" x14ac:dyDescent="0.25">
      <c r="A1738">
        <v>14.44168</v>
      </c>
      <c r="B1738">
        <v>3895.7730000000001</v>
      </c>
      <c r="C1738">
        <v>250.12389999999999</v>
      </c>
      <c r="D1738">
        <v>149.98660000000001</v>
      </c>
      <c r="E1738">
        <v>114.7426</v>
      </c>
      <c r="F1738">
        <v>35.082769999999996</v>
      </c>
      <c r="G1738">
        <v>16.00196</v>
      </c>
      <c r="H1738">
        <v>35.620750000000001</v>
      </c>
      <c r="I1738">
        <v>215.57730000000001</v>
      </c>
      <c r="J1738" s="24">
        <v>4.7676290000000003E-2</v>
      </c>
      <c r="K1738">
        <v>3.8724259999999999</v>
      </c>
      <c r="L1738">
        <v>3.0198909999999999</v>
      </c>
      <c r="M1738">
        <v>397.45010000000002</v>
      </c>
      <c r="N1738">
        <v>169.3235</v>
      </c>
      <c r="O1738">
        <v>14.44342</v>
      </c>
      <c r="P1738">
        <v>14.29397</v>
      </c>
    </row>
    <row r="1739" spans="1:16" x14ac:dyDescent="0.25">
      <c r="A1739">
        <v>14.45002</v>
      </c>
      <c r="B1739">
        <v>3900.6979999999999</v>
      </c>
      <c r="C1739">
        <v>250.0334</v>
      </c>
      <c r="D1739">
        <v>149.9932</v>
      </c>
      <c r="E1739">
        <v>114.654</v>
      </c>
      <c r="F1739">
        <v>35.130119999999998</v>
      </c>
      <c r="G1739">
        <v>16.04607</v>
      </c>
      <c r="H1739">
        <v>35.677190000000003</v>
      </c>
      <c r="I1739">
        <v>215.60409999999999</v>
      </c>
      <c r="J1739" s="24">
        <v>4.9329339999999999E-2</v>
      </c>
      <c r="K1739">
        <v>3.8877410000000001</v>
      </c>
      <c r="L1739">
        <v>3.0165709999999999</v>
      </c>
      <c r="M1739">
        <v>398.89060000000001</v>
      </c>
      <c r="N1739">
        <v>170.23240000000001</v>
      </c>
      <c r="O1739">
        <v>14.46935</v>
      </c>
      <c r="P1739">
        <v>14.36234</v>
      </c>
    </row>
    <row r="1740" spans="1:16" x14ac:dyDescent="0.25">
      <c r="A1740">
        <v>14.45834</v>
      </c>
      <c r="B1740">
        <v>3901.674</v>
      </c>
      <c r="C1740">
        <v>249.96270000000001</v>
      </c>
      <c r="D1740">
        <v>149.8622</v>
      </c>
      <c r="E1740">
        <v>114.5304</v>
      </c>
      <c r="F1740">
        <v>35.107579999999999</v>
      </c>
      <c r="G1740">
        <v>16.049060000000001</v>
      </c>
      <c r="H1740">
        <v>35.633499999999998</v>
      </c>
      <c r="I1740">
        <v>215.57249999999999</v>
      </c>
      <c r="J1740" s="24">
        <v>4.8485960000000002E-2</v>
      </c>
      <c r="K1740">
        <v>3.8846799999999999</v>
      </c>
      <c r="L1740">
        <v>3.00115</v>
      </c>
      <c r="M1740">
        <v>391.089</v>
      </c>
      <c r="N1740">
        <v>170.4083</v>
      </c>
      <c r="O1740">
        <v>14.60468</v>
      </c>
      <c r="P1740">
        <v>14.282830000000001</v>
      </c>
    </row>
    <row r="1741" spans="1:16" x14ac:dyDescent="0.25">
      <c r="A1741">
        <v>14.46669</v>
      </c>
      <c r="B1741">
        <v>3903.9110000000001</v>
      </c>
      <c r="C1741">
        <v>250.35429999999999</v>
      </c>
      <c r="D1741">
        <v>149.8109</v>
      </c>
      <c r="E1741">
        <v>114.7663</v>
      </c>
      <c r="F1741">
        <v>35.103180000000002</v>
      </c>
      <c r="G1741">
        <v>16.074809999999999</v>
      </c>
      <c r="H1741">
        <v>35.125979999999998</v>
      </c>
      <c r="I1741">
        <v>215.56469999999999</v>
      </c>
      <c r="J1741" s="24">
        <v>4.5733870000000003E-2</v>
      </c>
      <c r="K1741">
        <v>3.9007849999999999</v>
      </c>
      <c r="L1741">
        <v>3.031676</v>
      </c>
      <c r="M1741">
        <v>394.74869999999999</v>
      </c>
      <c r="N1741">
        <v>171.1387</v>
      </c>
      <c r="O1741">
        <v>14.4984</v>
      </c>
      <c r="P1741">
        <v>14.341200000000001</v>
      </c>
    </row>
    <row r="1742" spans="1:16" x14ac:dyDescent="0.25">
      <c r="A1742">
        <v>14.475009999999999</v>
      </c>
      <c r="B1742">
        <v>3904.9050000000002</v>
      </c>
      <c r="C1742">
        <v>249.27010000000001</v>
      </c>
      <c r="D1742">
        <v>149.84780000000001</v>
      </c>
      <c r="E1742">
        <v>114.9438</v>
      </c>
      <c r="F1742">
        <v>35.144120000000001</v>
      </c>
      <c r="G1742">
        <v>16.015910000000002</v>
      </c>
      <c r="H1742">
        <v>35.829909999999998</v>
      </c>
      <c r="I1742">
        <v>215.57079999999999</v>
      </c>
      <c r="J1742" s="24">
        <v>4.9008620000000003E-2</v>
      </c>
      <c r="K1742">
        <v>3.9065479999999999</v>
      </c>
      <c r="L1742">
        <v>3.0262639999999998</v>
      </c>
      <c r="M1742">
        <v>402.77769999999998</v>
      </c>
      <c r="N1742">
        <v>170.4426</v>
      </c>
      <c r="O1742">
        <v>14.477959999999999</v>
      </c>
      <c r="P1742">
        <v>14.27366</v>
      </c>
    </row>
    <row r="1743" spans="1:16" x14ac:dyDescent="0.25">
      <c r="A1743">
        <v>14.48335</v>
      </c>
      <c r="B1743">
        <v>3902.7910000000002</v>
      </c>
      <c r="C1743">
        <v>250.18549999999999</v>
      </c>
      <c r="D1743">
        <v>149.876</v>
      </c>
      <c r="E1743">
        <v>115.10380000000001</v>
      </c>
      <c r="F1743">
        <v>35.102440000000001</v>
      </c>
      <c r="G1743">
        <v>15.957140000000001</v>
      </c>
      <c r="H1743">
        <v>35.337989999999998</v>
      </c>
      <c r="I1743">
        <v>215.58539999999999</v>
      </c>
      <c r="J1743" s="24">
        <v>5.2749659999999997E-2</v>
      </c>
      <c r="K1743">
        <v>3.9019210000000002</v>
      </c>
      <c r="L1743">
        <v>3.0049640000000002</v>
      </c>
      <c r="M1743">
        <v>400.15859999999998</v>
      </c>
      <c r="N1743">
        <v>169.80930000000001</v>
      </c>
      <c r="O1743">
        <v>14.43023</v>
      </c>
      <c r="P1743">
        <v>14.18568</v>
      </c>
    </row>
    <row r="1744" spans="1:16" x14ac:dyDescent="0.25">
      <c r="A1744">
        <v>14.491669999999999</v>
      </c>
      <c r="B1744">
        <v>3897.9340000000002</v>
      </c>
      <c r="C1744">
        <v>250.19479999999999</v>
      </c>
      <c r="D1744">
        <v>149.96350000000001</v>
      </c>
      <c r="E1744">
        <v>115.24679999999999</v>
      </c>
      <c r="F1744">
        <v>35.061700000000002</v>
      </c>
      <c r="G1744">
        <v>15.870039999999999</v>
      </c>
      <c r="H1744">
        <v>35.160879999999999</v>
      </c>
      <c r="I1744">
        <v>215.56030000000001</v>
      </c>
      <c r="J1744" s="24">
        <v>5.3334189999999997E-2</v>
      </c>
      <c r="K1744">
        <v>3.892045</v>
      </c>
      <c r="L1744">
        <v>3.0098630000000002</v>
      </c>
      <c r="M1744">
        <v>394.64850000000001</v>
      </c>
      <c r="N1744">
        <v>169.72290000000001</v>
      </c>
      <c r="O1744">
        <v>14.461040000000001</v>
      </c>
      <c r="P1744">
        <v>14.34233</v>
      </c>
    </row>
    <row r="1745" spans="1:16" x14ac:dyDescent="0.25">
      <c r="A1745">
        <v>14.500019999999999</v>
      </c>
      <c r="B1745">
        <v>3901.2080000000001</v>
      </c>
      <c r="C1745">
        <v>250.08519999999999</v>
      </c>
      <c r="D1745">
        <v>150.0307</v>
      </c>
      <c r="E1745">
        <v>115.3948</v>
      </c>
      <c r="F1745">
        <v>35.037909999999997</v>
      </c>
      <c r="G1745">
        <v>15.788600000000001</v>
      </c>
      <c r="H1745">
        <v>35.567869999999999</v>
      </c>
      <c r="I1745">
        <v>215.56880000000001</v>
      </c>
      <c r="J1745" s="24">
        <v>5.2355359999999997E-2</v>
      </c>
      <c r="K1745">
        <v>3.9024519999999998</v>
      </c>
      <c r="L1745">
        <v>2.9881009999999999</v>
      </c>
      <c r="M1745">
        <v>392.6277</v>
      </c>
      <c r="N1745">
        <v>169.61420000000001</v>
      </c>
      <c r="O1745">
        <v>14.54926</v>
      </c>
      <c r="P1745">
        <v>14.22434</v>
      </c>
    </row>
    <row r="1746" spans="1:16" x14ac:dyDescent="0.25">
      <c r="A1746">
        <v>14.50834</v>
      </c>
      <c r="B1746">
        <v>3901.6390000000001</v>
      </c>
      <c r="C1746">
        <v>250.71629999999999</v>
      </c>
      <c r="D1746">
        <v>150.0915</v>
      </c>
      <c r="E1746">
        <v>115.52290000000001</v>
      </c>
      <c r="F1746">
        <v>34.995899999999999</v>
      </c>
      <c r="G1746">
        <v>15.77664</v>
      </c>
      <c r="H1746">
        <v>35.030079999999998</v>
      </c>
      <c r="I1746">
        <v>215.5772</v>
      </c>
      <c r="J1746" s="24">
        <v>4.8391259999999998E-2</v>
      </c>
      <c r="K1746">
        <v>3.9017040000000001</v>
      </c>
      <c r="L1746">
        <v>3.0039790000000002</v>
      </c>
      <c r="M1746">
        <v>400.95650000000001</v>
      </c>
      <c r="N1746">
        <v>169.17789999999999</v>
      </c>
      <c r="O1746">
        <v>14.474769999999999</v>
      </c>
      <c r="P1746">
        <v>14.259219999999999</v>
      </c>
    </row>
    <row r="1747" spans="1:16" x14ac:dyDescent="0.25">
      <c r="A1747">
        <v>14.516690000000001</v>
      </c>
      <c r="B1747">
        <v>3896.0619999999999</v>
      </c>
      <c r="C1747">
        <v>250.1885</v>
      </c>
      <c r="D1747">
        <v>150.18459999999999</v>
      </c>
      <c r="E1747">
        <v>115.14870000000001</v>
      </c>
      <c r="F1747">
        <v>34.968359999999997</v>
      </c>
      <c r="G1747">
        <v>15.78651</v>
      </c>
      <c r="H1747">
        <v>34.945599999999999</v>
      </c>
      <c r="I1747">
        <v>215.5873</v>
      </c>
      <c r="J1747" s="24">
        <v>5.0758280000000003E-2</v>
      </c>
      <c r="K1747">
        <v>3.8639950000000001</v>
      </c>
      <c r="L1747">
        <v>2.966037</v>
      </c>
      <c r="M1747">
        <v>401.53579999999999</v>
      </c>
      <c r="N1747">
        <v>168.8887</v>
      </c>
      <c r="O1747">
        <v>14.454040000000001</v>
      </c>
      <c r="P1747">
        <v>14.323650000000001</v>
      </c>
    </row>
    <row r="1748" spans="1:16" x14ac:dyDescent="0.25">
      <c r="A1748">
        <v>14.52501</v>
      </c>
      <c r="B1748">
        <v>3901.5410000000002</v>
      </c>
      <c r="C1748">
        <v>249.91849999999999</v>
      </c>
      <c r="D1748">
        <v>150.21680000000001</v>
      </c>
      <c r="E1748">
        <v>114.9328</v>
      </c>
      <c r="F1748">
        <v>34.993949999999998</v>
      </c>
      <c r="G1748">
        <v>15.8672</v>
      </c>
      <c r="H1748">
        <v>34.914099999999998</v>
      </c>
      <c r="I1748">
        <v>215.5891</v>
      </c>
      <c r="J1748">
        <v>5.0724900000000003E-2</v>
      </c>
      <c r="K1748">
        <v>3.8532130000000002</v>
      </c>
      <c r="L1748">
        <v>2.9854150000000002</v>
      </c>
      <c r="M1748">
        <v>392.2364</v>
      </c>
      <c r="N1748">
        <v>170.1848</v>
      </c>
      <c r="O1748">
        <v>14.42741</v>
      </c>
      <c r="P1748">
        <v>14.29133</v>
      </c>
    </row>
    <row r="1749" spans="1:16" x14ac:dyDescent="0.25">
      <c r="A1749">
        <v>14.53335</v>
      </c>
      <c r="B1749">
        <v>3906.0059999999999</v>
      </c>
      <c r="C1749">
        <v>249.96870000000001</v>
      </c>
      <c r="D1749">
        <v>150.20249999999999</v>
      </c>
      <c r="E1749">
        <v>114.75879999999999</v>
      </c>
      <c r="F1749">
        <v>35.01088</v>
      </c>
      <c r="G1749">
        <v>15.92938</v>
      </c>
      <c r="H1749">
        <v>34.733370000000001</v>
      </c>
      <c r="I1749">
        <v>215.61250000000001</v>
      </c>
      <c r="J1749">
        <v>5.09043E-2</v>
      </c>
      <c r="K1749">
        <v>3.8839429999999999</v>
      </c>
      <c r="L1749">
        <v>2.986755</v>
      </c>
      <c r="M1749">
        <v>394.92599999999999</v>
      </c>
      <c r="N1749">
        <v>170.64490000000001</v>
      </c>
      <c r="O1749">
        <v>14.51065</v>
      </c>
      <c r="P1749">
        <v>14.272930000000001</v>
      </c>
    </row>
    <row r="1750" spans="1:16" x14ac:dyDescent="0.25">
      <c r="A1750">
        <v>14.54167</v>
      </c>
      <c r="B1750">
        <v>3901.5279999999998</v>
      </c>
      <c r="C1750">
        <v>249.79810000000001</v>
      </c>
      <c r="D1750">
        <v>150.10249999999999</v>
      </c>
      <c r="E1750">
        <v>114.5909</v>
      </c>
      <c r="F1750">
        <v>34.983420000000002</v>
      </c>
      <c r="G1750">
        <v>15.88922</v>
      </c>
      <c r="H1750">
        <v>35.098260000000003</v>
      </c>
      <c r="I1750">
        <v>215.5772</v>
      </c>
      <c r="J1750" s="24">
        <v>5.1573939999999999E-2</v>
      </c>
      <c r="K1750">
        <v>3.8822719999999999</v>
      </c>
      <c r="L1750">
        <v>2.9843850000000001</v>
      </c>
      <c r="M1750">
        <v>402.85809999999998</v>
      </c>
      <c r="N1750">
        <v>170.7081</v>
      </c>
      <c r="O1750">
        <v>14.43473</v>
      </c>
      <c r="P1750">
        <v>14.25231</v>
      </c>
    </row>
    <row r="1751" spans="1:16" x14ac:dyDescent="0.25">
      <c r="A1751">
        <v>14.55002</v>
      </c>
      <c r="B1751">
        <v>3901.239</v>
      </c>
      <c r="C1751">
        <v>250.1832</v>
      </c>
      <c r="D1751">
        <v>150.05359999999999</v>
      </c>
      <c r="E1751">
        <v>114.4302</v>
      </c>
      <c r="F1751">
        <v>34.982840000000003</v>
      </c>
      <c r="G1751">
        <v>15.846920000000001</v>
      </c>
      <c r="H1751">
        <v>35.13353</v>
      </c>
      <c r="I1751">
        <v>215.59559999999999</v>
      </c>
      <c r="J1751">
        <v>4.8530299999999998E-2</v>
      </c>
      <c r="K1751">
        <v>3.888039</v>
      </c>
      <c r="L1751">
        <v>2.9833259999999999</v>
      </c>
      <c r="M1751">
        <v>398.03280000000001</v>
      </c>
      <c r="N1751">
        <v>171.0275</v>
      </c>
      <c r="O1751">
        <v>14.532109999999999</v>
      </c>
      <c r="P1751">
        <v>14.27388</v>
      </c>
    </row>
    <row r="1752" spans="1:16" x14ac:dyDescent="0.25">
      <c r="A1752">
        <v>14.558339999999999</v>
      </c>
      <c r="B1752">
        <v>3899.7559999999999</v>
      </c>
      <c r="C1752">
        <v>249.9145</v>
      </c>
      <c r="D1752">
        <v>149.96019999999999</v>
      </c>
      <c r="E1752">
        <v>114.7306</v>
      </c>
      <c r="F1752">
        <v>35.00685</v>
      </c>
      <c r="G1752">
        <v>15.864940000000001</v>
      </c>
      <c r="H1752">
        <v>35.043779999999998</v>
      </c>
      <c r="I1752">
        <v>215.5609</v>
      </c>
      <c r="J1752" s="24">
        <v>5.1666570000000002E-2</v>
      </c>
      <c r="K1752">
        <v>3.9120110000000001</v>
      </c>
      <c r="L1752">
        <v>3.0262470000000001</v>
      </c>
      <c r="M1752">
        <v>390.61840000000001</v>
      </c>
      <c r="N1752">
        <v>171.7919</v>
      </c>
      <c r="O1752">
        <v>14.49728</v>
      </c>
      <c r="P1752">
        <v>14.26103</v>
      </c>
    </row>
    <row r="1753" spans="1:16" x14ac:dyDescent="0.25">
      <c r="A1753">
        <v>14.56668</v>
      </c>
      <c r="B1753">
        <v>3906.01</v>
      </c>
      <c r="C1753">
        <v>249.54499999999999</v>
      </c>
      <c r="D1753">
        <v>149.90710000000001</v>
      </c>
      <c r="E1753">
        <v>114.9897</v>
      </c>
      <c r="F1753">
        <v>35.00947</v>
      </c>
      <c r="G1753">
        <v>15.878539999999999</v>
      </c>
      <c r="H1753">
        <v>35.05733</v>
      </c>
      <c r="I1753">
        <v>215.58590000000001</v>
      </c>
      <c r="J1753" s="24">
        <v>4.9586659999999998E-2</v>
      </c>
      <c r="K1753">
        <v>3.9043800000000002</v>
      </c>
      <c r="L1753">
        <v>3.0141490000000002</v>
      </c>
      <c r="M1753">
        <v>397.43830000000003</v>
      </c>
      <c r="N1753">
        <v>170.40639999999999</v>
      </c>
      <c r="O1753">
        <v>14.52774</v>
      </c>
      <c r="P1753">
        <v>14.344440000000001</v>
      </c>
    </row>
    <row r="1754" spans="1:16" x14ac:dyDescent="0.25">
      <c r="A1754">
        <v>14.574999999999999</v>
      </c>
      <c r="B1754">
        <v>3899.6570000000002</v>
      </c>
      <c r="C1754">
        <v>249.69929999999999</v>
      </c>
      <c r="D1754">
        <v>149.96459999999999</v>
      </c>
      <c r="E1754">
        <v>115.2088</v>
      </c>
      <c r="F1754">
        <v>34.993009999999998</v>
      </c>
      <c r="G1754">
        <v>15.84979</v>
      </c>
      <c r="H1754">
        <v>34.906709999999997</v>
      </c>
      <c r="I1754">
        <v>215.61539999999999</v>
      </c>
      <c r="J1754" s="24">
        <v>5.3034379999999999E-2</v>
      </c>
      <c r="K1754">
        <v>3.9218329999999999</v>
      </c>
      <c r="L1754">
        <v>3.0091320000000001</v>
      </c>
      <c r="M1754">
        <v>397.76900000000001</v>
      </c>
      <c r="N1754">
        <v>169.63980000000001</v>
      </c>
      <c r="O1754">
        <v>14.412229999999999</v>
      </c>
      <c r="P1754">
        <v>14.25741</v>
      </c>
    </row>
    <row r="1755" spans="1:16" x14ac:dyDescent="0.25">
      <c r="A1755">
        <v>14.583349999999999</v>
      </c>
      <c r="B1755">
        <v>3899.2930000000001</v>
      </c>
      <c r="C1755">
        <v>250.05959999999999</v>
      </c>
      <c r="D1755">
        <v>149.98429999999999</v>
      </c>
      <c r="E1755">
        <v>115.38200000000001</v>
      </c>
      <c r="F1755">
        <v>34.983249999999998</v>
      </c>
      <c r="G1755">
        <v>15.822950000000001</v>
      </c>
      <c r="H1755">
        <v>34.825299999999999</v>
      </c>
      <c r="I1755">
        <v>215.60409999999999</v>
      </c>
      <c r="J1755" s="24">
        <v>5.2557550000000001E-2</v>
      </c>
      <c r="K1755">
        <v>3.925087</v>
      </c>
      <c r="L1755">
        <v>3.0238079999999998</v>
      </c>
      <c r="M1755">
        <v>399.62970000000001</v>
      </c>
      <c r="N1755">
        <v>169.5874</v>
      </c>
      <c r="O1755">
        <v>14.41625</v>
      </c>
      <c r="P1755">
        <v>14.32837</v>
      </c>
    </row>
    <row r="1756" spans="1:16" x14ac:dyDescent="0.25">
      <c r="A1756">
        <v>14.591670000000001</v>
      </c>
      <c r="B1756">
        <v>3905.0770000000002</v>
      </c>
      <c r="C1756">
        <v>249.30860000000001</v>
      </c>
      <c r="D1756">
        <v>150.13419999999999</v>
      </c>
      <c r="E1756">
        <v>115.5402</v>
      </c>
      <c r="F1756">
        <v>35.059890000000003</v>
      </c>
      <c r="G1756">
        <v>15.850899999999999</v>
      </c>
      <c r="H1756">
        <v>34.375889999999998</v>
      </c>
      <c r="I1756">
        <v>215.58869999999999</v>
      </c>
      <c r="J1756" s="24">
        <v>5.272305E-2</v>
      </c>
      <c r="K1756">
        <v>3.9333330000000002</v>
      </c>
      <c r="L1756">
        <v>3.0145559999999998</v>
      </c>
      <c r="M1756">
        <v>390.92630000000003</v>
      </c>
      <c r="N1756">
        <v>169.6473</v>
      </c>
      <c r="O1756">
        <v>14.44647</v>
      </c>
      <c r="P1756">
        <v>14.31584</v>
      </c>
    </row>
    <row r="1757" spans="1:16" x14ac:dyDescent="0.25">
      <c r="A1757">
        <v>14.600020000000001</v>
      </c>
      <c r="B1757">
        <v>3902.7759999999998</v>
      </c>
      <c r="C1757">
        <v>250.41759999999999</v>
      </c>
      <c r="D1757">
        <v>150.20509999999999</v>
      </c>
      <c r="E1757">
        <v>115.27370000000001</v>
      </c>
      <c r="F1757">
        <v>35.04524</v>
      </c>
      <c r="G1757">
        <v>16.047779999999999</v>
      </c>
      <c r="H1757">
        <v>34.36544</v>
      </c>
      <c r="I1757">
        <v>215.62219999999999</v>
      </c>
      <c r="J1757" s="24">
        <v>4.961542E-2</v>
      </c>
      <c r="K1757">
        <v>3.9609320000000001</v>
      </c>
      <c r="L1757">
        <v>3.0568740000000001</v>
      </c>
      <c r="M1757">
        <v>396.57979999999998</v>
      </c>
      <c r="N1757">
        <v>168.5222</v>
      </c>
      <c r="O1757">
        <v>14.4305</v>
      </c>
      <c r="P1757">
        <v>14.279389999999999</v>
      </c>
    </row>
    <row r="1758" spans="1:16" x14ac:dyDescent="0.25">
      <c r="A1758">
        <v>14.60834</v>
      </c>
      <c r="B1758">
        <v>3903.01</v>
      </c>
      <c r="C1758">
        <v>250.13030000000001</v>
      </c>
      <c r="D1758">
        <v>150.1704</v>
      </c>
      <c r="E1758">
        <v>115.04470000000001</v>
      </c>
      <c r="F1758">
        <v>35.016970000000001</v>
      </c>
      <c r="G1758">
        <v>16.02009</v>
      </c>
      <c r="H1758">
        <v>34.598619999999997</v>
      </c>
      <c r="I1758">
        <v>215.56110000000001</v>
      </c>
      <c r="J1758" s="24">
        <v>4.9405379999999999E-2</v>
      </c>
      <c r="K1758">
        <v>3.938564</v>
      </c>
      <c r="L1758">
        <v>2.9982449999999998</v>
      </c>
      <c r="M1758">
        <v>398.24130000000002</v>
      </c>
      <c r="N1758">
        <v>169.6926</v>
      </c>
      <c r="O1758">
        <v>14.43318</v>
      </c>
      <c r="P1758">
        <v>14.2317</v>
      </c>
    </row>
    <row r="1759" spans="1:16" x14ac:dyDescent="0.25">
      <c r="A1759">
        <v>14.616680000000001</v>
      </c>
      <c r="B1759">
        <v>3898.982</v>
      </c>
      <c r="C1759">
        <v>249.6576</v>
      </c>
      <c r="D1759">
        <v>150.14590000000001</v>
      </c>
      <c r="E1759">
        <v>114.82769999999999</v>
      </c>
      <c r="F1759">
        <v>35.002249999999997</v>
      </c>
      <c r="G1759">
        <v>16.009820000000001</v>
      </c>
      <c r="H1759">
        <v>34.685200000000002</v>
      </c>
      <c r="I1759">
        <v>215.5992</v>
      </c>
      <c r="J1759" s="24">
        <v>5.0095260000000003E-2</v>
      </c>
      <c r="K1759">
        <v>3.93994</v>
      </c>
      <c r="L1759">
        <v>2.9977550000000002</v>
      </c>
      <c r="M1759">
        <v>402.89749999999998</v>
      </c>
      <c r="N1759">
        <v>170.5932</v>
      </c>
      <c r="O1759">
        <v>14.52582</v>
      </c>
      <c r="P1759">
        <v>14.294969999999999</v>
      </c>
    </row>
    <row r="1760" spans="1:16" x14ac:dyDescent="0.25">
      <c r="A1760">
        <v>14.625</v>
      </c>
      <c r="B1760">
        <v>3899.0909999999999</v>
      </c>
      <c r="C1760">
        <v>249.6259</v>
      </c>
      <c r="D1760">
        <v>150.10300000000001</v>
      </c>
      <c r="E1760">
        <v>114.70189999999999</v>
      </c>
      <c r="F1760">
        <v>35.012120000000003</v>
      </c>
      <c r="G1760">
        <v>16.03576</v>
      </c>
      <c r="H1760">
        <v>34.865780000000001</v>
      </c>
      <c r="I1760">
        <v>215.58629999999999</v>
      </c>
      <c r="J1760" s="24">
        <v>5.1851090000000002E-2</v>
      </c>
      <c r="K1760">
        <v>3.9471340000000001</v>
      </c>
      <c r="L1760">
        <v>2.9945490000000001</v>
      </c>
      <c r="M1760">
        <v>391.78339999999997</v>
      </c>
      <c r="N1760">
        <v>170.06370000000001</v>
      </c>
      <c r="O1760">
        <v>14.43885</v>
      </c>
      <c r="P1760">
        <v>14.275919999999999</v>
      </c>
    </row>
    <row r="1761" spans="1:16" x14ac:dyDescent="0.25">
      <c r="A1761">
        <v>14.63335</v>
      </c>
      <c r="B1761">
        <v>3894.7379999999998</v>
      </c>
      <c r="C1761">
        <v>249.7637</v>
      </c>
      <c r="D1761">
        <v>150.0138</v>
      </c>
      <c r="E1761">
        <v>114.6045</v>
      </c>
      <c r="F1761">
        <v>35.019799999999996</v>
      </c>
      <c r="G1761">
        <v>16.014600000000002</v>
      </c>
      <c r="H1761">
        <v>35.282769999999999</v>
      </c>
      <c r="I1761">
        <v>215.61349999999999</v>
      </c>
      <c r="J1761" s="24">
        <v>5.0194339999999997E-2</v>
      </c>
      <c r="K1761">
        <v>3.9439739999999999</v>
      </c>
      <c r="L1761">
        <v>2.9972639999999999</v>
      </c>
      <c r="M1761">
        <v>394.57810000000001</v>
      </c>
      <c r="N1761">
        <v>169.803</v>
      </c>
      <c r="O1761">
        <v>14.49187</v>
      </c>
      <c r="P1761">
        <v>14.31723</v>
      </c>
    </row>
    <row r="1762" spans="1:16" x14ac:dyDescent="0.25">
      <c r="A1762">
        <v>14.64167</v>
      </c>
      <c r="B1762">
        <v>3897.31</v>
      </c>
      <c r="C1762">
        <v>249.9323</v>
      </c>
      <c r="D1762">
        <v>149.8827</v>
      </c>
      <c r="E1762">
        <v>114.563</v>
      </c>
      <c r="F1762">
        <v>35.030009999999997</v>
      </c>
      <c r="G1762">
        <v>15.95701</v>
      </c>
      <c r="H1762">
        <v>34.808349999999997</v>
      </c>
      <c r="I1762">
        <v>215.60849999999999</v>
      </c>
      <c r="J1762" s="24">
        <v>5.101899E-2</v>
      </c>
      <c r="K1762">
        <v>3.9234260000000001</v>
      </c>
      <c r="L1762">
        <v>2.99193</v>
      </c>
      <c r="M1762">
        <v>396.37569999999999</v>
      </c>
      <c r="N1762">
        <v>170.95429999999999</v>
      </c>
      <c r="O1762">
        <v>14.47265</v>
      </c>
      <c r="P1762">
        <v>14.340109999999999</v>
      </c>
    </row>
    <row r="1763" spans="1:16" x14ac:dyDescent="0.25">
      <c r="A1763">
        <v>14.65001</v>
      </c>
      <c r="B1763">
        <v>3901.902</v>
      </c>
      <c r="C1763">
        <v>249.64590000000001</v>
      </c>
      <c r="D1763">
        <v>149.83449999999999</v>
      </c>
      <c r="E1763">
        <v>114.831</v>
      </c>
      <c r="F1763">
        <v>35.044809999999998</v>
      </c>
      <c r="G1763">
        <v>15.87997</v>
      </c>
      <c r="H1763">
        <v>34.880380000000002</v>
      </c>
      <c r="I1763">
        <v>215.6097</v>
      </c>
      <c r="J1763" s="24">
        <v>4.8782289999999999E-2</v>
      </c>
      <c r="K1763">
        <v>3.9432269999999998</v>
      </c>
      <c r="L1763">
        <v>3.0117319999999999</v>
      </c>
      <c r="M1763">
        <v>401.29270000000002</v>
      </c>
      <c r="N1763">
        <v>171.37029999999999</v>
      </c>
      <c r="O1763">
        <v>14.49602</v>
      </c>
      <c r="P1763">
        <v>14.34714</v>
      </c>
    </row>
    <row r="1764" spans="1:16" x14ac:dyDescent="0.25">
      <c r="A1764">
        <v>14.658329999999999</v>
      </c>
      <c r="B1764">
        <v>3898.076</v>
      </c>
      <c r="C1764">
        <v>249.23419999999999</v>
      </c>
      <c r="D1764">
        <v>149.8501</v>
      </c>
      <c r="E1764">
        <v>115.0275</v>
      </c>
      <c r="F1764">
        <v>35.073929999999997</v>
      </c>
      <c r="G1764">
        <v>15.84426</v>
      </c>
      <c r="H1764">
        <v>35.021560000000001</v>
      </c>
      <c r="I1764">
        <v>215.60130000000001</v>
      </c>
      <c r="J1764" s="24">
        <v>5.3198860000000001E-2</v>
      </c>
      <c r="K1764">
        <v>3.9516100000000001</v>
      </c>
      <c r="L1764">
        <v>2.987571</v>
      </c>
      <c r="M1764">
        <v>393.9151</v>
      </c>
      <c r="N1764">
        <v>169.9588</v>
      </c>
      <c r="O1764">
        <v>14.47054</v>
      </c>
      <c r="P1764">
        <v>14.289569999999999</v>
      </c>
    </row>
    <row r="1765" spans="1:16" x14ac:dyDescent="0.25">
      <c r="A1765">
        <v>14.666679999999999</v>
      </c>
      <c r="B1765">
        <v>3905.2979999999998</v>
      </c>
      <c r="C1765">
        <v>249.0395</v>
      </c>
      <c r="D1765">
        <v>149.86349999999999</v>
      </c>
      <c r="E1765">
        <v>115.1844</v>
      </c>
      <c r="F1765">
        <v>35.038490000000003</v>
      </c>
      <c r="G1765">
        <v>15.822480000000001</v>
      </c>
      <c r="H1765">
        <v>34.979349999999997</v>
      </c>
      <c r="I1765">
        <v>215.5959</v>
      </c>
      <c r="J1765" s="24">
        <v>5.1598390000000001E-2</v>
      </c>
      <c r="K1765">
        <v>3.9358119999999999</v>
      </c>
      <c r="L1765">
        <v>2.9987780000000002</v>
      </c>
      <c r="M1765">
        <v>394.01049999999998</v>
      </c>
      <c r="N1765">
        <v>169.3715</v>
      </c>
      <c r="O1765">
        <v>14.44918</v>
      </c>
      <c r="P1765">
        <v>14.27183</v>
      </c>
    </row>
    <row r="1766" spans="1:16" x14ac:dyDescent="0.25">
      <c r="A1766">
        <v>14.675000000000001</v>
      </c>
      <c r="B1766">
        <v>3897.2449999999999</v>
      </c>
      <c r="C1766">
        <v>249.98500000000001</v>
      </c>
      <c r="D1766">
        <v>149.9006</v>
      </c>
      <c r="E1766">
        <v>115.3259</v>
      </c>
      <c r="F1766">
        <v>35.026609999999998</v>
      </c>
      <c r="G1766">
        <v>15.82152</v>
      </c>
      <c r="H1766">
        <v>34.910789999999999</v>
      </c>
      <c r="I1766">
        <v>215.63480000000001</v>
      </c>
      <c r="J1766" s="24">
        <v>5.4190479999999999E-2</v>
      </c>
      <c r="K1766">
        <v>3.9583200000000001</v>
      </c>
      <c r="L1766">
        <v>3.0136569999999998</v>
      </c>
      <c r="M1766">
        <v>396.08699999999999</v>
      </c>
      <c r="N1766">
        <v>169.59479999999999</v>
      </c>
      <c r="O1766">
        <v>14.447150000000001</v>
      </c>
      <c r="P1766">
        <v>14.344329999999999</v>
      </c>
    </row>
    <row r="1767" spans="1:16" x14ac:dyDescent="0.25">
      <c r="A1767">
        <v>14.683350000000001</v>
      </c>
      <c r="B1767">
        <v>3900.4850000000001</v>
      </c>
      <c r="C1767">
        <v>251.512</v>
      </c>
      <c r="D1767">
        <v>149.96559999999999</v>
      </c>
      <c r="E1767">
        <v>115.43210000000001</v>
      </c>
      <c r="F1767">
        <v>35.005609999999997</v>
      </c>
      <c r="G1767">
        <v>15.849259999999999</v>
      </c>
      <c r="H1767">
        <v>35.381520000000002</v>
      </c>
      <c r="I1767">
        <v>215.6046</v>
      </c>
      <c r="J1767" s="24">
        <v>4.5893490000000002E-2</v>
      </c>
      <c r="K1767">
        <v>3.956547</v>
      </c>
      <c r="L1767">
        <v>3.0417879999999999</v>
      </c>
      <c r="M1767">
        <v>400.84019999999998</v>
      </c>
      <c r="N1767">
        <v>169.4265</v>
      </c>
      <c r="O1767">
        <v>14.49704</v>
      </c>
      <c r="P1767">
        <v>14.277670000000001</v>
      </c>
    </row>
    <row r="1768" spans="1:16" x14ac:dyDescent="0.25">
      <c r="A1768">
        <v>14.69167</v>
      </c>
      <c r="B1768">
        <v>3899.4659999999999</v>
      </c>
      <c r="C1768">
        <v>249.91640000000001</v>
      </c>
      <c r="D1768">
        <v>150.02459999999999</v>
      </c>
      <c r="E1768">
        <v>115.2949</v>
      </c>
      <c r="F1768">
        <v>34.986040000000003</v>
      </c>
      <c r="G1768">
        <v>15.963649999999999</v>
      </c>
      <c r="H1768">
        <v>35.219459999999998</v>
      </c>
      <c r="I1768">
        <v>215.60820000000001</v>
      </c>
      <c r="J1768" s="24">
        <v>5.0226939999999998E-2</v>
      </c>
      <c r="K1768">
        <v>3.9532949999999998</v>
      </c>
      <c r="L1768">
        <v>3.0098210000000001</v>
      </c>
      <c r="M1768">
        <v>393.96980000000002</v>
      </c>
      <c r="N1768">
        <v>168.7732</v>
      </c>
      <c r="O1768">
        <v>14.44219</v>
      </c>
      <c r="P1768">
        <v>14.30803</v>
      </c>
    </row>
    <row r="1769" spans="1:16" x14ac:dyDescent="0.25">
      <c r="A1769">
        <v>14.700010000000001</v>
      </c>
      <c r="B1769">
        <v>3899.0439999999999</v>
      </c>
      <c r="C1769">
        <v>250.18629999999999</v>
      </c>
      <c r="D1769">
        <v>149.98599999999999</v>
      </c>
      <c r="E1769">
        <v>115.0924</v>
      </c>
      <c r="F1769">
        <v>34.954180000000001</v>
      </c>
      <c r="G1769">
        <v>15.99226</v>
      </c>
      <c r="H1769">
        <v>35.180050000000001</v>
      </c>
      <c r="I1769">
        <v>215.6053</v>
      </c>
      <c r="J1769">
        <v>4.9346899999999999E-2</v>
      </c>
      <c r="K1769">
        <v>3.9678499999999999</v>
      </c>
      <c r="L1769">
        <v>3.0101939999999998</v>
      </c>
      <c r="M1769">
        <v>391.70119999999997</v>
      </c>
      <c r="N1769">
        <v>168.2234</v>
      </c>
      <c r="O1769">
        <v>14.52576</v>
      </c>
      <c r="P1769">
        <v>14.282819999999999</v>
      </c>
    </row>
    <row r="1770" spans="1:16" x14ac:dyDescent="0.25">
      <c r="A1770">
        <v>14.70833</v>
      </c>
      <c r="B1770">
        <v>3898.2260000000001</v>
      </c>
      <c r="C1770">
        <v>249.46360000000001</v>
      </c>
      <c r="D1770">
        <v>150.05950000000001</v>
      </c>
      <c r="E1770">
        <v>114.87130000000001</v>
      </c>
      <c r="F1770">
        <v>34.942369999999997</v>
      </c>
      <c r="G1770">
        <v>15.92103</v>
      </c>
      <c r="H1770">
        <v>35.061149999999998</v>
      </c>
      <c r="I1770">
        <v>215.65719999999999</v>
      </c>
      <c r="J1770" s="24">
        <v>4.9376080000000003E-2</v>
      </c>
      <c r="K1770">
        <v>3.966561</v>
      </c>
      <c r="L1770">
        <v>3.0078930000000001</v>
      </c>
      <c r="M1770">
        <v>396.6653</v>
      </c>
      <c r="N1770">
        <v>168.2808</v>
      </c>
      <c r="O1770">
        <v>14.49451</v>
      </c>
      <c r="P1770">
        <v>14.277659999999999</v>
      </c>
    </row>
    <row r="1771" spans="1:16" x14ac:dyDescent="0.25">
      <c r="A1771">
        <v>14.71668</v>
      </c>
      <c r="B1771">
        <v>3902.73</v>
      </c>
      <c r="C1771">
        <v>249.51050000000001</v>
      </c>
      <c r="D1771">
        <v>149.96430000000001</v>
      </c>
      <c r="E1771">
        <v>114.724</v>
      </c>
      <c r="F1771">
        <v>34.974319999999999</v>
      </c>
      <c r="G1771">
        <v>15.8523</v>
      </c>
      <c r="H1771">
        <v>35.036760000000001</v>
      </c>
      <c r="I1771">
        <v>215.6225</v>
      </c>
      <c r="J1771" s="24">
        <v>5.0681339999999998E-2</v>
      </c>
      <c r="K1771">
        <v>3.9632990000000001</v>
      </c>
      <c r="L1771">
        <v>3.0184389999999999</v>
      </c>
      <c r="M1771">
        <v>400.36</v>
      </c>
      <c r="N1771">
        <v>169.75899999999999</v>
      </c>
      <c r="O1771">
        <v>14.497350000000001</v>
      </c>
      <c r="P1771">
        <v>14.25694</v>
      </c>
    </row>
    <row r="1772" spans="1:16" x14ac:dyDescent="0.25">
      <c r="A1772">
        <v>14.72503</v>
      </c>
      <c r="B1772">
        <v>3900.0940000000001</v>
      </c>
      <c r="C1772">
        <v>250.1379</v>
      </c>
      <c r="D1772">
        <v>149.934</v>
      </c>
      <c r="E1772">
        <v>114.5915</v>
      </c>
      <c r="F1772">
        <v>34.940449999999998</v>
      </c>
      <c r="G1772">
        <v>15.795959999999999</v>
      </c>
      <c r="H1772">
        <v>35.176659999999998</v>
      </c>
      <c r="I1772">
        <v>215.6183</v>
      </c>
      <c r="J1772" s="24">
        <v>4.9346920000000002E-2</v>
      </c>
      <c r="K1772">
        <v>3.9664139999999999</v>
      </c>
      <c r="L1772">
        <v>3.0116589999999999</v>
      </c>
      <c r="M1772">
        <v>396.1463</v>
      </c>
      <c r="N1772">
        <v>170.36840000000001</v>
      </c>
      <c r="O1772">
        <v>14.47311</v>
      </c>
      <c r="P1772">
        <v>14.235189999999999</v>
      </c>
    </row>
    <row r="1773" spans="1:16" x14ac:dyDescent="0.25">
      <c r="A1773">
        <v>14.73334</v>
      </c>
      <c r="B1773">
        <v>3901.7579999999998</v>
      </c>
      <c r="C1773">
        <v>250.7165</v>
      </c>
      <c r="D1773">
        <v>149.88040000000001</v>
      </c>
      <c r="E1773">
        <v>114.5326</v>
      </c>
      <c r="F1773">
        <v>34.967289999999998</v>
      </c>
      <c r="G1773">
        <v>15.764799999999999</v>
      </c>
      <c r="H1773">
        <v>35.163220000000003</v>
      </c>
      <c r="I1773">
        <v>215.6147</v>
      </c>
      <c r="J1773" s="24">
        <v>4.4301269999999997E-2</v>
      </c>
      <c r="K1773">
        <v>3.9745919999999999</v>
      </c>
      <c r="L1773">
        <v>3.042519</v>
      </c>
      <c r="M1773">
        <v>392.20119999999997</v>
      </c>
      <c r="N1773">
        <v>171.47890000000001</v>
      </c>
      <c r="O1773">
        <v>14.534219999999999</v>
      </c>
      <c r="P1773">
        <v>14.33971</v>
      </c>
    </row>
    <row r="1774" spans="1:16" x14ac:dyDescent="0.25">
      <c r="A1774">
        <v>14.74169</v>
      </c>
      <c r="B1774">
        <v>3907.453</v>
      </c>
      <c r="C1774">
        <v>250.34739999999999</v>
      </c>
      <c r="D1774">
        <v>149.83850000000001</v>
      </c>
      <c r="E1774">
        <v>114.80110000000001</v>
      </c>
      <c r="F1774">
        <v>34.973320000000001</v>
      </c>
      <c r="G1774">
        <v>15.75733</v>
      </c>
      <c r="H1774">
        <v>35.386220000000002</v>
      </c>
      <c r="I1774">
        <v>215.61879999999999</v>
      </c>
      <c r="J1774" s="24">
        <v>4.564555E-2</v>
      </c>
      <c r="K1774">
        <v>3.9669289999999999</v>
      </c>
      <c r="L1774">
        <v>3.0112719999999999</v>
      </c>
      <c r="M1774">
        <v>400.43209999999999</v>
      </c>
      <c r="N1774">
        <v>171.28980000000001</v>
      </c>
      <c r="O1774">
        <v>14.412050000000001</v>
      </c>
      <c r="P1774">
        <v>14.268459999999999</v>
      </c>
    </row>
    <row r="1775" spans="1:16" x14ac:dyDescent="0.25">
      <c r="A1775">
        <v>14.75001</v>
      </c>
      <c r="B1775">
        <v>3900.7809999999999</v>
      </c>
      <c r="C1775">
        <v>250.45699999999999</v>
      </c>
      <c r="D1775">
        <v>149.79239999999999</v>
      </c>
      <c r="E1775">
        <v>115.0175</v>
      </c>
      <c r="F1775">
        <v>34.942360000000001</v>
      </c>
      <c r="G1775">
        <v>15.784380000000001</v>
      </c>
      <c r="H1775">
        <v>35.32452</v>
      </c>
      <c r="I1775">
        <v>215.62530000000001</v>
      </c>
      <c r="J1775" s="24">
        <v>4.639385E-2</v>
      </c>
      <c r="K1775">
        <v>3.9531869999999998</v>
      </c>
      <c r="L1775">
        <v>3.023253</v>
      </c>
      <c r="M1775">
        <v>401.59879999999998</v>
      </c>
      <c r="N1775">
        <v>169.96449999999999</v>
      </c>
      <c r="O1775">
        <v>14.478350000000001</v>
      </c>
      <c r="P1775">
        <v>14.32818</v>
      </c>
    </row>
    <row r="1776" spans="1:16" x14ac:dyDescent="0.25">
      <c r="A1776">
        <v>14.75836</v>
      </c>
      <c r="B1776">
        <v>3898.4659999999999</v>
      </c>
      <c r="C1776">
        <v>250.23779999999999</v>
      </c>
      <c r="D1776">
        <v>149.84950000000001</v>
      </c>
      <c r="E1776">
        <v>115.1859</v>
      </c>
      <c r="F1776">
        <v>34.98169</v>
      </c>
      <c r="G1776">
        <v>15.90807</v>
      </c>
      <c r="H1776">
        <v>35.15822</v>
      </c>
      <c r="I1776">
        <v>215.5934</v>
      </c>
      <c r="J1776" s="24">
        <v>4.7196950000000001E-2</v>
      </c>
      <c r="K1776">
        <v>3.964728</v>
      </c>
      <c r="L1776">
        <v>3.0330849999999998</v>
      </c>
      <c r="M1776">
        <v>398.33780000000002</v>
      </c>
      <c r="N1776">
        <v>169.52449999999999</v>
      </c>
      <c r="O1776">
        <v>14.56162</v>
      </c>
      <c r="P1776">
        <v>14.26282</v>
      </c>
    </row>
    <row r="1777" spans="1:16" x14ac:dyDescent="0.25">
      <c r="A1777">
        <v>14.766679999999999</v>
      </c>
      <c r="B1777">
        <v>3904.9870000000001</v>
      </c>
      <c r="C1777">
        <v>250.0514</v>
      </c>
      <c r="D1777">
        <v>149.97380000000001</v>
      </c>
      <c r="E1777">
        <v>115.3073</v>
      </c>
      <c r="F1777">
        <v>35.049210000000002</v>
      </c>
      <c r="G1777">
        <v>16.005330000000001</v>
      </c>
      <c r="H1777">
        <v>35.317300000000003</v>
      </c>
      <c r="I1777">
        <v>215.6139</v>
      </c>
      <c r="J1777" s="24">
        <v>4.6762419999999999E-2</v>
      </c>
      <c r="K1777">
        <v>3.9704679999999999</v>
      </c>
      <c r="L1777">
        <v>3.0369660000000001</v>
      </c>
      <c r="M1777">
        <v>391.87700000000001</v>
      </c>
      <c r="N1777">
        <v>169.3852</v>
      </c>
      <c r="O1777">
        <v>14.459569999999999</v>
      </c>
      <c r="P1777">
        <v>14.26624</v>
      </c>
    </row>
    <row r="1778" spans="1:16" x14ac:dyDescent="0.25">
      <c r="A1778">
        <v>14.77502</v>
      </c>
      <c r="B1778">
        <v>3899.2339999999999</v>
      </c>
      <c r="C1778">
        <v>249.03729999999999</v>
      </c>
      <c r="D1778">
        <v>150.03700000000001</v>
      </c>
      <c r="E1778">
        <v>115.414</v>
      </c>
      <c r="F1778">
        <v>35.114280000000001</v>
      </c>
      <c r="G1778">
        <v>15.955310000000001</v>
      </c>
      <c r="H1778">
        <v>35.356490000000001</v>
      </c>
      <c r="I1778">
        <v>215.6019</v>
      </c>
      <c r="J1778" s="24">
        <v>4.8848669999999997E-2</v>
      </c>
      <c r="K1778">
        <v>3.9897010000000002</v>
      </c>
      <c r="L1778">
        <v>3.0505309999999999</v>
      </c>
      <c r="M1778">
        <v>401.75420000000003</v>
      </c>
      <c r="N1778">
        <v>169.4468</v>
      </c>
      <c r="O1778">
        <v>14.510630000000001</v>
      </c>
      <c r="P1778">
        <v>14.30181</v>
      </c>
    </row>
    <row r="1779" spans="1:16" x14ac:dyDescent="0.25">
      <c r="A1779">
        <v>14.783340000000001</v>
      </c>
      <c r="B1779">
        <v>3904.8539999999998</v>
      </c>
      <c r="C1779">
        <v>249.7458</v>
      </c>
      <c r="D1779">
        <v>150.1506</v>
      </c>
      <c r="E1779">
        <v>115.3965</v>
      </c>
      <c r="F1779">
        <v>35.178570000000001</v>
      </c>
      <c r="G1779">
        <v>15.91517</v>
      </c>
      <c r="H1779">
        <v>35.34995</v>
      </c>
      <c r="I1779">
        <v>215.63239999999999</v>
      </c>
      <c r="J1779" s="24">
        <v>4.5407259999999998E-2</v>
      </c>
      <c r="K1779">
        <v>3.999152</v>
      </c>
      <c r="L1779">
        <v>3.0301840000000002</v>
      </c>
      <c r="M1779">
        <v>400.1447</v>
      </c>
      <c r="N1779">
        <v>167.791</v>
      </c>
      <c r="O1779">
        <v>14.412319999999999</v>
      </c>
      <c r="P1779">
        <v>14.25638</v>
      </c>
    </row>
    <row r="1780" spans="1:16" x14ac:dyDescent="0.25">
      <c r="A1780">
        <v>14.791689999999999</v>
      </c>
      <c r="B1780">
        <v>3903.4009999999998</v>
      </c>
      <c r="C1780">
        <v>250.91079999999999</v>
      </c>
      <c r="D1780">
        <v>150.19589999999999</v>
      </c>
      <c r="E1780">
        <v>115.1438</v>
      </c>
      <c r="F1780">
        <v>35.177779999999998</v>
      </c>
      <c r="G1780">
        <v>15.93913</v>
      </c>
      <c r="H1780">
        <v>35.207900000000002</v>
      </c>
      <c r="I1780">
        <v>215.63589999999999</v>
      </c>
      <c r="J1780" s="24">
        <v>4.431123E-2</v>
      </c>
      <c r="K1780">
        <v>3.9956369999999999</v>
      </c>
      <c r="L1780">
        <v>3.0391849999999998</v>
      </c>
      <c r="M1780">
        <v>395.89940000000001</v>
      </c>
      <c r="N1780">
        <v>169.2894</v>
      </c>
      <c r="O1780">
        <v>14.502409999999999</v>
      </c>
      <c r="P1780">
        <v>14.306850000000001</v>
      </c>
    </row>
    <row r="1781" spans="1:16" x14ac:dyDescent="0.25">
      <c r="A1781">
        <v>14.80001</v>
      </c>
      <c r="B1781">
        <v>3900.308</v>
      </c>
      <c r="C1781">
        <v>250.33869999999999</v>
      </c>
      <c r="D1781">
        <v>150.1978</v>
      </c>
      <c r="E1781">
        <v>114.9165</v>
      </c>
      <c r="F1781">
        <v>35.106999999999999</v>
      </c>
      <c r="G1781">
        <v>15.92745</v>
      </c>
      <c r="H1781">
        <v>35.00573</v>
      </c>
      <c r="I1781">
        <v>215.6362</v>
      </c>
      <c r="J1781">
        <v>4.78431E-2</v>
      </c>
      <c r="K1781">
        <v>4.0045339999999996</v>
      </c>
      <c r="L1781">
        <v>3.0218720000000001</v>
      </c>
      <c r="M1781">
        <v>392.15050000000002</v>
      </c>
      <c r="N1781">
        <v>170.61799999999999</v>
      </c>
      <c r="O1781">
        <v>14.511290000000001</v>
      </c>
      <c r="P1781">
        <v>14.30481</v>
      </c>
    </row>
    <row r="1782" spans="1:16" x14ac:dyDescent="0.25">
      <c r="A1782">
        <v>14.80836</v>
      </c>
      <c r="B1782">
        <v>3895.8820000000001</v>
      </c>
      <c r="C1782">
        <v>248.91139999999999</v>
      </c>
      <c r="D1782">
        <v>150.1234</v>
      </c>
      <c r="E1782">
        <v>114.7402</v>
      </c>
      <c r="F1782">
        <v>35.056510000000003</v>
      </c>
      <c r="G1782">
        <v>15.89939</v>
      </c>
      <c r="H1782">
        <v>35.315539999999999</v>
      </c>
      <c r="I1782">
        <v>215.6105</v>
      </c>
      <c r="J1782" s="24">
        <v>5.7775989999999999E-2</v>
      </c>
      <c r="K1782">
        <v>3.9462009999999998</v>
      </c>
      <c r="L1782">
        <v>3.0015399999999999</v>
      </c>
      <c r="M1782">
        <v>401.59120000000001</v>
      </c>
      <c r="N1782">
        <v>169.0153</v>
      </c>
      <c r="O1782">
        <v>14.485440000000001</v>
      </c>
      <c r="P1782">
        <v>14.352499999999999</v>
      </c>
    </row>
    <row r="1783" spans="1:16" x14ac:dyDescent="0.25">
      <c r="A1783">
        <v>14.81668</v>
      </c>
      <c r="B1783">
        <v>3897.319</v>
      </c>
      <c r="C1783">
        <v>250.5558</v>
      </c>
      <c r="D1783">
        <v>150.05719999999999</v>
      </c>
      <c r="E1783">
        <v>114.5745</v>
      </c>
      <c r="F1783">
        <v>35.055190000000003</v>
      </c>
      <c r="G1783">
        <v>15.862130000000001</v>
      </c>
      <c r="H1783">
        <v>34.939230000000002</v>
      </c>
      <c r="I1783">
        <v>215.61320000000001</v>
      </c>
      <c r="J1783" s="24">
        <v>5.1022619999999998E-2</v>
      </c>
      <c r="K1783">
        <v>3.9760520000000001</v>
      </c>
      <c r="L1783">
        <v>3.0209510000000002</v>
      </c>
      <c r="M1783">
        <v>402.08420000000001</v>
      </c>
      <c r="N1783">
        <v>170.53970000000001</v>
      </c>
      <c r="O1783">
        <v>14.50454</v>
      </c>
      <c r="P1783">
        <v>14.253259999999999</v>
      </c>
    </row>
    <row r="1784" spans="1:16" x14ac:dyDescent="0.25">
      <c r="A1784">
        <v>14.82502</v>
      </c>
      <c r="B1784">
        <v>3904.1869999999999</v>
      </c>
      <c r="C1784">
        <v>249.881</v>
      </c>
      <c r="D1784">
        <v>150.0377</v>
      </c>
      <c r="E1784">
        <v>114.49250000000001</v>
      </c>
      <c r="F1784">
        <v>35.026130000000002</v>
      </c>
      <c r="G1784">
        <v>15.856820000000001</v>
      </c>
      <c r="H1784">
        <v>35.170999999999999</v>
      </c>
      <c r="I1784">
        <v>215.65520000000001</v>
      </c>
      <c r="J1784" s="24">
        <v>4.8545640000000001E-2</v>
      </c>
      <c r="K1784">
        <v>3.9824060000000001</v>
      </c>
      <c r="L1784">
        <v>3.0136810000000001</v>
      </c>
      <c r="M1784">
        <v>391.99459999999999</v>
      </c>
      <c r="N1784">
        <v>171.1002</v>
      </c>
      <c r="O1784">
        <v>14.57718</v>
      </c>
      <c r="P1784">
        <v>14.31406</v>
      </c>
    </row>
    <row r="1785" spans="1:16" x14ac:dyDescent="0.25">
      <c r="A1785">
        <v>14.83334</v>
      </c>
      <c r="B1785">
        <v>3903.683</v>
      </c>
      <c r="C1785">
        <v>250.1414</v>
      </c>
      <c r="D1785">
        <v>149.92850000000001</v>
      </c>
      <c r="E1785">
        <v>114.77970000000001</v>
      </c>
      <c r="F1785">
        <v>35.05048</v>
      </c>
      <c r="G1785">
        <v>15.880890000000001</v>
      </c>
      <c r="H1785">
        <v>35.000279999999997</v>
      </c>
      <c r="I1785">
        <v>215.64670000000001</v>
      </c>
      <c r="J1785" s="24">
        <v>5.1929749999999997E-2</v>
      </c>
      <c r="K1785">
        <v>3.9940150000000001</v>
      </c>
      <c r="L1785">
        <v>3.0366870000000001</v>
      </c>
      <c r="M1785">
        <v>396.23860000000002</v>
      </c>
      <c r="N1785">
        <v>171.2013</v>
      </c>
      <c r="O1785">
        <v>14.437139999999999</v>
      </c>
      <c r="P1785">
        <v>14.28098</v>
      </c>
    </row>
    <row r="1786" spans="1:16" x14ac:dyDescent="0.25">
      <c r="A1786">
        <v>14.84169</v>
      </c>
      <c r="B1786">
        <v>3898.5430000000001</v>
      </c>
      <c r="C1786">
        <v>250.30520000000001</v>
      </c>
      <c r="D1786">
        <v>149.9513</v>
      </c>
      <c r="E1786">
        <v>115.011</v>
      </c>
      <c r="F1786">
        <v>35.04759</v>
      </c>
      <c r="G1786">
        <v>15.86842</v>
      </c>
      <c r="H1786">
        <v>35.390389999999996</v>
      </c>
      <c r="I1786">
        <v>215.64080000000001</v>
      </c>
      <c r="J1786" s="24">
        <v>5.243188E-2</v>
      </c>
      <c r="K1786">
        <v>3.9945909999999998</v>
      </c>
      <c r="L1786">
        <v>3.0321310000000001</v>
      </c>
      <c r="M1786">
        <v>397.40550000000002</v>
      </c>
      <c r="N1786">
        <v>169.90010000000001</v>
      </c>
      <c r="O1786">
        <v>14.472630000000001</v>
      </c>
      <c r="P1786">
        <v>14.2189</v>
      </c>
    </row>
    <row r="1787" spans="1:16" x14ac:dyDescent="0.25">
      <c r="A1787">
        <v>14.850009999999999</v>
      </c>
      <c r="B1787">
        <v>3901.2280000000001</v>
      </c>
      <c r="C1787">
        <v>250.2516</v>
      </c>
      <c r="D1787">
        <v>149.98820000000001</v>
      </c>
      <c r="E1787">
        <v>115.1801</v>
      </c>
      <c r="F1787">
        <v>34.993639999999999</v>
      </c>
      <c r="G1787">
        <v>15.85749</v>
      </c>
      <c r="H1787">
        <v>34.575899999999997</v>
      </c>
      <c r="I1787">
        <v>215.6276</v>
      </c>
      <c r="J1787" s="24">
        <v>5.3219240000000001E-2</v>
      </c>
      <c r="K1787">
        <v>4.0148520000000003</v>
      </c>
      <c r="L1787">
        <v>3.0631539999999999</v>
      </c>
      <c r="M1787">
        <v>402.45280000000002</v>
      </c>
      <c r="N1787">
        <v>169.75710000000001</v>
      </c>
      <c r="O1787">
        <v>14.44834</v>
      </c>
      <c r="P1787">
        <v>14.33353</v>
      </c>
    </row>
    <row r="1788" spans="1:16" x14ac:dyDescent="0.25">
      <c r="A1788">
        <v>14.85835</v>
      </c>
      <c r="B1788">
        <v>3905.9349999999999</v>
      </c>
      <c r="C1788">
        <v>251.06780000000001</v>
      </c>
      <c r="D1788">
        <v>150.05600000000001</v>
      </c>
      <c r="E1788">
        <v>115.3429</v>
      </c>
      <c r="F1788">
        <v>35.002850000000002</v>
      </c>
      <c r="G1788">
        <v>16.026029999999999</v>
      </c>
      <c r="H1788">
        <v>34.810029999999998</v>
      </c>
      <c r="I1788">
        <v>215.62039999999999</v>
      </c>
      <c r="J1788" s="24">
        <v>4.780649E-2</v>
      </c>
      <c r="K1788">
        <v>4.024877</v>
      </c>
      <c r="L1788">
        <v>3.0593780000000002</v>
      </c>
      <c r="M1788">
        <v>396.0772</v>
      </c>
      <c r="N1788">
        <v>169.69</v>
      </c>
      <c r="O1788">
        <v>14.48062</v>
      </c>
      <c r="P1788">
        <v>14.292719999999999</v>
      </c>
    </row>
    <row r="1789" spans="1:16" x14ac:dyDescent="0.25">
      <c r="A1789">
        <v>14.866669999999999</v>
      </c>
      <c r="B1789">
        <v>3901.01</v>
      </c>
      <c r="C1789">
        <v>250.58789999999999</v>
      </c>
      <c r="D1789">
        <v>150.05930000000001</v>
      </c>
      <c r="E1789">
        <v>115.4462</v>
      </c>
      <c r="F1789">
        <v>34.973849999999999</v>
      </c>
      <c r="G1789">
        <v>16.081610000000001</v>
      </c>
      <c r="H1789">
        <v>35.05124</v>
      </c>
      <c r="I1789">
        <v>215.65379999999999</v>
      </c>
      <c r="J1789" s="24">
        <v>4.8864680000000001E-2</v>
      </c>
      <c r="K1789">
        <v>4.0401639999999999</v>
      </c>
      <c r="L1789">
        <v>3.0462549999999999</v>
      </c>
      <c r="M1789">
        <v>392.1148</v>
      </c>
      <c r="N1789">
        <v>169.53380000000001</v>
      </c>
      <c r="O1789">
        <v>14.54283</v>
      </c>
      <c r="P1789">
        <v>14.27313</v>
      </c>
    </row>
    <row r="1790" spans="1:16" x14ac:dyDescent="0.25">
      <c r="A1790">
        <v>14.875019999999999</v>
      </c>
      <c r="B1790">
        <v>3902.5259999999998</v>
      </c>
      <c r="C1790">
        <v>250.16990000000001</v>
      </c>
      <c r="D1790">
        <v>150.184</v>
      </c>
      <c r="E1790">
        <v>115.3533</v>
      </c>
      <c r="F1790">
        <v>34.981110000000001</v>
      </c>
      <c r="G1790">
        <v>16.03227</v>
      </c>
      <c r="H1790">
        <v>35.281199999999998</v>
      </c>
      <c r="I1790">
        <v>215.6318</v>
      </c>
      <c r="J1790" s="24">
        <v>5.2221360000000001E-2</v>
      </c>
      <c r="K1790">
        <v>4.012448</v>
      </c>
      <c r="L1790">
        <v>3.0022899999999999</v>
      </c>
      <c r="M1790">
        <v>394.59370000000001</v>
      </c>
      <c r="N1790">
        <v>168.67619999999999</v>
      </c>
      <c r="O1790">
        <v>14.454459999999999</v>
      </c>
      <c r="P1790">
        <v>14.361050000000001</v>
      </c>
    </row>
    <row r="1791" spans="1:16" x14ac:dyDescent="0.25">
      <c r="A1791">
        <v>14.88334</v>
      </c>
      <c r="B1791">
        <v>3899.5070000000001</v>
      </c>
      <c r="C1791">
        <v>249.94110000000001</v>
      </c>
      <c r="D1791">
        <v>150.18289999999999</v>
      </c>
      <c r="E1791">
        <v>115.0782</v>
      </c>
      <c r="F1791">
        <v>34.968310000000002</v>
      </c>
      <c r="G1791">
        <v>16.002829999999999</v>
      </c>
      <c r="H1791">
        <v>35.405450000000002</v>
      </c>
      <c r="I1791">
        <v>215.65860000000001</v>
      </c>
      <c r="J1791" s="24">
        <v>5.1623820000000001E-2</v>
      </c>
      <c r="K1791">
        <v>4.0295740000000002</v>
      </c>
      <c r="L1791">
        <v>3.0012400000000001</v>
      </c>
      <c r="M1791">
        <v>402.50209999999998</v>
      </c>
      <c r="N1791">
        <v>169.32820000000001</v>
      </c>
      <c r="O1791">
        <v>14.48832</v>
      </c>
      <c r="P1791">
        <v>14.243169999999999</v>
      </c>
    </row>
    <row r="1792" spans="1:16" x14ac:dyDescent="0.25">
      <c r="A1792">
        <v>14.891690000000001</v>
      </c>
      <c r="B1792">
        <v>3899.808</v>
      </c>
      <c r="C1792">
        <v>250.50749999999999</v>
      </c>
      <c r="D1792">
        <v>150.10740000000001</v>
      </c>
      <c r="E1792">
        <v>114.8784</v>
      </c>
      <c r="F1792">
        <v>35.003860000000003</v>
      </c>
      <c r="G1792">
        <v>15.94369</v>
      </c>
      <c r="H1792">
        <v>35.454949999999997</v>
      </c>
      <c r="I1792">
        <v>215.6558</v>
      </c>
      <c r="J1792" s="24">
        <v>5.2081189999999999E-2</v>
      </c>
      <c r="K1792">
        <v>4.0374049999999997</v>
      </c>
      <c r="L1792">
        <v>3.0178579999999999</v>
      </c>
      <c r="M1792">
        <v>398.94209999999998</v>
      </c>
      <c r="N1792">
        <v>170.27600000000001</v>
      </c>
      <c r="O1792">
        <v>14.41892</v>
      </c>
      <c r="P1792">
        <v>14.32972</v>
      </c>
    </row>
    <row r="1793" spans="1:16" x14ac:dyDescent="0.25">
      <c r="A1793">
        <v>14.90001</v>
      </c>
      <c r="B1793">
        <v>3903.0659999999998</v>
      </c>
      <c r="C1793">
        <v>250.1018</v>
      </c>
      <c r="D1793">
        <v>150.04949999999999</v>
      </c>
      <c r="E1793">
        <v>114.7153</v>
      </c>
      <c r="F1793">
        <v>34.977870000000003</v>
      </c>
      <c r="G1793">
        <v>15.89894</v>
      </c>
      <c r="H1793">
        <v>34.79842</v>
      </c>
      <c r="I1793">
        <v>215.6644</v>
      </c>
      <c r="J1793" s="24">
        <v>5.0849140000000001E-2</v>
      </c>
      <c r="K1793">
        <v>4.0260530000000001</v>
      </c>
      <c r="L1793">
        <v>3.033785</v>
      </c>
      <c r="M1793">
        <v>392.48140000000001</v>
      </c>
      <c r="N1793">
        <v>170.5582</v>
      </c>
      <c r="O1793">
        <v>14.505699999999999</v>
      </c>
      <c r="P1793">
        <v>14.26362</v>
      </c>
    </row>
    <row r="1794" spans="1:16" x14ac:dyDescent="0.25">
      <c r="A1794">
        <v>14.90835</v>
      </c>
      <c r="B1794">
        <v>3904.143</v>
      </c>
      <c r="C1794">
        <v>250.30260000000001</v>
      </c>
      <c r="D1794">
        <v>149.9597</v>
      </c>
      <c r="E1794">
        <v>114.5771</v>
      </c>
      <c r="F1794">
        <v>34.905250000000002</v>
      </c>
      <c r="G1794">
        <v>15.85779</v>
      </c>
      <c r="H1794">
        <v>34.759079999999997</v>
      </c>
      <c r="I1794">
        <v>215.6626</v>
      </c>
      <c r="J1794" s="24">
        <v>4.8738040000000003E-2</v>
      </c>
      <c r="K1794">
        <v>4.014303</v>
      </c>
      <c r="L1794">
        <v>3.0296259999999999</v>
      </c>
      <c r="M1794">
        <v>395.43979999999999</v>
      </c>
      <c r="N1794">
        <v>170.745</v>
      </c>
      <c r="O1794">
        <v>14.459059999999999</v>
      </c>
      <c r="P1794">
        <v>14.34422</v>
      </c>
    </row>
    <row r="1795" spans="1:16" x14ac:dyDescent="0.25">
      <c r="A1795">
        <v>14.91667</v>
      </c>
      <c r="B1795">
        <v>3895.5770000000002</v>
      </c>
      <c r="C1795">
        <v>250.5463</v>
      </c>
      <c r="D1795">
        <v>149.89869999999999</v>
      </c>
      <c r="E1795">
        <v>114.5438</v>
      </c>
      <c r="F1795">
        <v>34.898260000000001</v>
      </c>
      <c r="G1795">
        <v>15.87115</v>
      </c>
      <c r="H1795">
        <v>34.817749999999997</v>
      </c>
      <c r="I1795">
        <v>215.63079999999999</v>
      </c>
      <c r="J1795" s="24">
        <v>4.9226390000000002E-2</v>
      </c>
      <c r="K1795">
        <v>4.030437</v>
      </c>
      <c r="L1795">
        <v>3.0272770000000002</v>
      </c>
      <c r="M1795">
        <v>400.59559999999999</v>
      </c>
      <c r="N1795">
        <v>171.29320000000001</v>
      </c>
      <c r="O1795">
        <v>14.50549</v>
      </c>
      <c r="P1795">
        <v>14.30213</v>
      </c>
    </row>
    <row r="1796" spans="1:16" x14ac:dyDescent="0.25">
      <c r="A1796">
        <v>14.92502</v>
      </c>
      <c r="B1796">
        <v>3897.87</v>
      </c>
      <c r="C1796">
        <v>248.12880000000001</v>
      </c>
      <c r="D1796">
        <v>149.82839999999999</v>
      </c>
      <c r="E1796">
        <v>114.8614</v>
      </c>
      <c r="F1796">
        <v>34.937890000000003</v>
      </c>
      <c r="G1796">
        <v>15.94065</v>
      </c>
      <c r="H1796">
        <v>35.191409999999998</v>
      </c>
      <c r="I1796">
        <v>215.62700000000001</v>
      </c>
      <c r="J1796" s="24">
        <v>5.1789460000000002E-2</v>
      </c>
      <c r="K1796">
        <v>4.0310300000000003</v>
      </c>
      <c r="L1796">
        <v>3.0209999999999999</v>
      </c>
      <c r="M1796">
        <v>393.77109999999999</v>
      </c>
      <c r="N1796">
        <v>171.1377</v>
      </c>
      <c r="O1796">
        <v>14.517060000000001</v>
      </c>
      <c r="P1796">
        <v>14.280200000000001</v>
      </c>
    </row>
    <row r="1797" spans="1:16" x14ac:dyDescent="0.25">
      <c r="A1797">
        <v>14.933339999999999</v>
      </c>
      <c r="B1797">
        <v>3900.7249999999999</v>
      </c>
      <c r="C1797">
        <v>249.36670000000001</v>
      </c>
      <c r="D1797">
        <v>149.7961</v>
      </c>
      <c r="E1797">
        <v>115.0934</v>
      </c>
      <c r="F1797">
        <v>34.963889999999999</v>
      </c>
      <c r="G1797">
        <v>16.126449999999998</v>
      </c>
      <c r="H1797">
        <v>34.972369999999998</v>
      </c>
      <c r="I1797">
        <v>215.65450000000001</v>
      </c>
      <c r="J1797" s="24">
        <v>4.9618990000000002E-2</v>
      </c>
      <c r="K1797">
        <v>4.0315770000000004</v>
      </c>
      <c r="L1797">
        <v>3.0266289999999998</v>
      </c>
      <c r="M1797">
        <v>391.57150000000001</v>
      </c>
      <c r="N1797">
        <v>169.6866</v>
      </c>
      <c r="O1797">
        <v>14.555</v>
      </c>
      <c r="P1797">
        <v>14.33371</v>
      </c>
    </row>
    <row r="1798" spans="1:16" x14ac:dyDescent="0.25">
      <c r="A1798">
        <v>14.94168</v>
      </c>
      <c r="B1798">
        <v>3900.922</v>
      </c>
      <c r="C1798">
        <v>249.6558</v>
      </c>
      <c r="D1798">
        <v>149.8451</v>
      </c>
      <c r="E1798">
        <v>115.28279999999999</v>
      </c>
      <c r="F1798">
        <v>35.002859999999998</v>
      </c>
      <c r="G1798">
        <v>16.12191</v>
      </c>
      <c r="H1798">
        <v>34.70082</v>
      </c>
      <c r="I1798">
        <v>215.6618</v>
      </c>
      <c r="J1798" s="24">
        <v>4.9062540000000002E-2</v>
      </c>
      <c r="K1798">
        <v>4.0425599999999999</v>
      </c>
      <c r="L1798">
        <v>3.0310600000000001</v>
      </c>
      <c r="M1798">
        <v>395.79629999999997</v>
      </c>
      <c r="N1798">
        <v>169.68170000000001</v>
      </c>
      <c r="O1798">
        <v>14.425549999999999</v>
      </c>
      <c r="P1798">
        <v>14.259880000000001</v>
      </c>
    </row>
    <row r="1799" spans="1:16" x14ac:dyDescent="0.25">
      <c r="A1799">
        <v>14.95</v>
      </c>
      <c r="B1799">
        <v>3899.7069999999999</v>
      </c>
      <c r="C1799">
        <v>250.1344</v>
      </c>
      <c r="D1799">
        <v>149.94030000000001</v>
      </c>
      <c r="E1799">
        <v>115.3916</v>
      </c>
      <c r="F1799">
        <v>35.018560000000001</v>
      </c>
      <c r="G1799">
        <v>16.089849999999998</v>
      </c>
      <c r="H1799">
        <v>35.311079999999997</v>
      </c>
      <c r="I1799">
        <v>215.6591</v>
      </c>
      <c r="J1799" s="24">
        <v>-3.7264209999999999E-4</v>
      </c>
      <c r="K1799">
        <v>4.0458660000000002</v>
      </c>
      <c r="L1799">
        <v>3.0344449999999998</v>
      </c>
      <c r="M1799">
        <v>401.964</v>
      </c>
      <c r="N1799">
        <v>169.70859999999999</v>
      </c>
      <c r="O1799">
        <v>14.57183</v>
      </c>
      <c r="P1799">
        <v>14.30904</v>
      </c>
    </row>
    <row r="1800" spans="1:16" x14ac:dyDescent="0.25">
      <c r="A1800">
        <v>14.958349999999999</v>
      </c>
      <c r="B1800">
        <v>3902.9540000000002</v>
      </c>
      <c r="C1800">
        <v>250.92449999999999</v>
      </c>
      <c r="D1800">
        <v>149.98519999999999</v>
      </c>
      <c r="E1800">
        <v>115.50790000000001</v>
      </c>
      <c r="F1800">
        <v>35.069450000000003</v>
      </c>
      <c r="G1800">
        <v>16.062629999999999</v>
      </c>
      <c r="H1800">
        <v>34.640340000000002</v>
      </c>
      <c r="I1800">
        <v>215.6627</v>
      </c>
      <c r="J1800" s="24">
        <v>4.6634879999999997E-2</v>
      </c>
      <c r="K1800">
        <v>4.0461710000000002</v>
      </c>
      <c r="L1800">
        <v>3.0653869999999999</v>
      </c>
      <c r="M1800">
        <v>398.22089999999997</v>
      </c>
      <c r="N1800">
        <v>169.09889999999999</v>
      </c>
      <c r="O1800">
        <v>14.512729999999999</v>
      </c>
      <c r="P1800">
        <v>14.222429999999999</v>
      </c>
    </row>
    <row r="1801" spans="1:16" x14ac:dyDescent="0.25">
      <c r="A1801">
        <v>14.966670000000001</v>
      </c>
      <c r="B1801">
        <v>3899.732</v>
      </c>
      <c r="C1801">
        <v>250.47450000000001</v>
      </c>
      <c r="D1801">
        <v>150.0112</v>
      </c>
      <c r="E1801">
        <v>115.16419999999999</v>
      </c>
      <c r="F1801">
        <v>35.026470000000003</v>
      </c>
      <c r="G1801">
        <v>16.070920000000001</v>
      </c>
      <c r="H1801">
        <v>34.489890000000003</v>
      </c>
      <c r="I1801">
        <v>215.6473</v>
      </c>
      <c r="J1801" s="24">
        <v>4.6705459999999997E-2</v>
      </c>
      <c r="K1801">
        <v>4.0420280000000002</v>
      </c>
      <c r="L1801">
        <v>3.0426820000000001</v>
      </c>
      <c r="M1801">
        <v>394.57069999999999</v>
      </c>
      <c r="N1801">
        <v>168.9503</v>
      </c>
      <c r="O1801">
        <v>14.52792</v>
      </c>
      <c r="P1801">
        <v>14.32042</v>
      </c>
    </row>
    <row r="1802" spans="1:16" x14ac:dyDescent="0.25">
      <c r="A1802">
        <v>14.975020000000001</v>
      </c>
      <c r="B1802">
        <v>3902.299</v>
      </c>
      <c r="C1802">
        <v>250.0342</v>
      </c>
      <c r="D1802">
        <v>150.02619999999999</v>
      </c>
      <c r="E1802">
        <v>114.9499</v>
      </c>
      <c r="F1802">
        <v>35.039499999999997</v>
      </c>
      <c r="G1802">
        <v>16.01652</v>
      </c>
      <c r="H1802">
        <v>34.702269999999999</v>
      </c>
      <c r="I1802">
        <v>215.6525</v>
      </c>
      <c r="J1802" s="24">
        <v>4.8326059999999997E-2</v>
      </c>
      <c r="K1802">
        <v>4.0355239999999997</v>
      </c>
      <c r="L1802">
        <v>3.0383200000000001</v>
      </c>
      <c r="M1802">
        <v>393.4117</v>
      </c>
      <c r="N1802">
        <v>170.0104</v>
      </c>
      <c r="O1802">
        <v>14.505459999999999</v>
      </c>
      <c r="P1802">
        <v>14.293150000000001</v>
      </c>
    </row>
    <row r="1803" spans="1:16" x14ac:dyDescent="0.25">
      <c r="A1803">
        <v>14.98334</v>
      </c>
      <c r="B1803">
        <v>3901.3240000000001</v>
      </c>
      <c r="C1803">
        <v>249.92599999999999</v>
      </c>
      <c r="D1803">
        <v>150.02289999999999</v>
      </c>
      <c r="E1803">
        <v>114.7748</v>
      </c>
      <c r="F1803">
        <v>35.044780000000003</v>
      </c>
      <c r="G1803">
        <v>15.96776</v>
      </c>
      <c r="H1803">
        <v>34.710410000000003</v>
      </c>
      <c r="I1803">
        <v>215.69380000000001</v>
      </c>
      <c r="J1803" s="24">
        <v>4.4415209999999997E-2</v>
      </c>
      <c r="K1803">
        <v>4.0311589999999997</v>
      </c>
      <c r="L1803">
        <v>3.039806</v>
      </c>
      <c r="M1803">
        <v>402.23239999999998</v>
      </c>
      <c r="N1803">
        <v>170.46940000000001</v>
      </c>
      <c r="O1803">
        <v>14.47184</v>
      </c>
      <c r="P1803">
        <v>14.28687</v>
      </c>
    </row>
    <row r="1804" spans="1:16" x14ac:dyDescent="0.25">
      <c r="A1804">
        <v>14.991680000000001</v>
      </c>
      <c r="B1804">
        <v>3902.683</v>
      </c>
      <c r="C1804">
        <v>250.0505</v>
      </c>
      <c r="D1804">
        <v>149.93709999999999</v>
      </c>
      <c r="E1804">
        <v>114.6323</v>
      </c>
      <c r="F1804">
        <v>35.063989999999997</v>
      </c>
      <c r="G1804">
        <v>15.909219999999999</v>
      </c>
      <c r="H1804">
        <v>34.932749999999999</v>
      </c>
      <c r="I1804">
        <v>215.6626</v>
      </c>
      <c r="J1804" s="24">
        <v>5.4423630000000001E-2</v>
      </c>
      <c r="K1804">
        <v>4.0059040000000001</v>
      </c>
      <c r="L1804">
        <v>3.0310160000000002</v>
      </c>
      <c r="M1804">
        <v>401.70890000000003</v>
      </c>
      <c r="N1804">
        <v>170.6386</v>
      </c>
      <c r="O1804">
        <v>14.477259999999999</v>
      </c>
      <c r="P1804">
        <v>14.300840000000001</v>
      </c>
    </row>
    <row r="1805" spans="1:16" x14ac:dyDescent="0.25">
      <c r="A1805">
        <v>15</v>
      </c>
      <c r="B1805">
        <v>3904.5929999999998</v>
      </c>
      <c r="C1805">
        <v>249.63800000000001</v>
      </c>
      <c r="D1805">
        <v>149.88419999999999</v>
      </c>
      <c r="E1805">
        <v>114.5757</v>
      </c>
      <c r="F1805">
        <v>35.020899999999997</v>
      </c>
      <c r="G1805">
        <v>15.85483</v>
      </c>
      <c r="H1805">
        <v>35.081339999999997</v>
      </c>
      <c r="I1805">
        <v>215.6223</v>
      </c>
      <c r="J1805" s="24">
        <v>5.0615710000000001E-2</v>
      </c>
      <c r="K1805">
        <v>4.0293369999999999</v>
      </c>
      <c r="L1805">
        <v>3.04243</v>
      </c>
      <c r="M1805">
        <v>394.09230000000002</v>
      </c>
      <c r="N1805">
        <v>170.38820000000001</v>
      </c>
      <c r="O1805">
        <v>14.496270000000001</v>
      </c>
      <c r="P1805">
        <v>14.217829999999999</v>
      </c>
    </row>
    <row r="1806" spans="1:16" x14ac:dyDescent="0.25">
      <c r="A1806">
        <v>15.00835</v>
      </c>
      <c r="B1806">
        <v>3902.8040000000001</v>
      </c>
      <c r="C1806">
        <v>249.31209999999999</v>
      </c>
      <c r="D1806">
        <v>149.86600000000001</v>
      </c>
      <c r="E1806">
        <v>114.747</v>
      </c>
      <c r="F1806">
        <v>35.070180000000001</v>
      </c>
      <c r="G1806">
        <v>15.829980000000001</v>
      </c>
      <c r="H1806">
        <v>34.7194</v>
      </c>
      <c r="I1806">
        <v>215.67850000000001</v>
      </c>
      <c r="J1806" s="24">
        <v>5.3886580000000003E-2</v>
      </c>
      <c r="K1806">
        <v>4.0378619999999996</v>
      </c>
      <c r="L1806">
        <v>3.040956</v>
      </c>
      <c r="M1806">
        <v>393.04149999999998</v>
      </c>
      <c r="N1806">
        <v>171.20140000000001</v>
      </c>
      <c r="O1806">
        <v>14.493969999999999</v>
      </c>
      <c r="P1806">
        <v>14.2753</v>
      </c>
    </row>
    <row r="1807" spans="1:16" x14ac:dyDescent="0.25">
      <c r="A1807">
        <v>15.01667</v>
      </c>
      <c r="B1807">
        <v>3901.9319999999998</v>
      </c>
      <c r="C1807">
        <v>250.3417</v>
      </c>
      <c r="D1807">
        <v>149.78630000000001</v>
      </c>
      <c r="E1807">
        <v>114.9128</v>
      </c>
      <c r="F1807">
        <v>35.037619999999997</v>
      </c>
      <c r="G1807">
        <v>15.922470000000001</v>
      </c>
      <c r="H1807">
        <v>35.06765</v>
      </c>
      <c r="I1807">
        <v>215.68709999999999</v>
      </c>
      <c r="J1807" s="24">
        <v>4.736286E-2</v>
      </c>
      <c r="K1807">
        <v>4.0211519999999998</v>
      </c>
      <c r="L1807">
        <v>3.0346350000000002</v>
      </c>
      <c r="M1807">
        <v>399.53949999999998</v>
      </c>
      <c r="N1807">
        <v>170.9091</v>
      </c>
      <c r="O1807">
        <v>14.47284</v>
      </c>
      <c r="P1807">
        <v>14.351139999999999</v>
      </c>
    </row>
    <row r="1808" spans="1:16" x14ac:dyDescent="0.25">
      <c r="A1808">
        <v>15.02501</v>
      </c>
      <c r="B1808">
        <v>3899.248</v>
      </c>
      <c r="C1808">
        <v>250.37020000000001</v>
      </c>
      <c r="D1808">
        <v>149.86349999999999</v>
      </c>
      <c r="E1808">
        <v>115.0706</v>
      </c>
      <c r="F1808">
        <v>35.013289999999998</v>
      </c>
      <c r="G1808">
        <v>16.042120000000001</v>
      </c>
      <c r="H1808">
        <v>34.994840000000003</v>
      </c>
      <c r="I1808">
        <v>215.6551</v>
      </c>
      <c r="J1808" s="24">
        <v>5.0059960000000001E-2</v>
      </c>
      <c r="K1808">
        <v>4.0368700000000004</v>
      </c>
      <c r="L1808">
        <v>3.056819</v>
      </c>
      <c r="M1808">
        <v>401.62819999999999</v>
      </c>
      <c r="N1808">
        <v>169.6917</v>
      </c>
      <c r="O1808">
        <v>14.517580000000001</v>
      </c>
      <c r="P1808">
        <v>14.280559999999999</v>
      </c>
    </row>
    <row r="1809" spans="1:16" x14ac:dyDescent="0.25">
      <c r="A1809">
        <v>15.033329999999999</v>
      </c>
      <c r="B1809">
        <v>3899.4989999999998</v>
      </c>
      <c r="C1809">
        <v>250.71469999999999</v>
      </c>
      <c r="D1809">
        <v>149.9436</v>
      </c>
      <c r="E1809">
        <v>115.23569999999999</v>
      </c>
      <c r="F1809">
        <v>35.021000000000001</v>
      </c>
      <c r="G1809">
        <v>16.204160000000002</v>
      </c>
      <c r="H1809">
        <v>34.958919999999999</v>
      </c>
      <c r="I1809">
        <v>215.66759999999999</v>
      </c>
      <c r="J1809" s="24">
        <v>5.1214389999999999E-2</v>
      </c>
      <c r="K1809">
        <v>4.0387170000000001</v>
      </c>
      <c r="L1809">
        <v>3.028035</v>
      </c>
      <c r="M1809">
        <v>396.12630000000001</v>
      </c>
      <c r="N1809">
        <v>169.7157</v>
      </c>
      <c r="O1809">
        <v>14.537100000000001</v>
      </c>
      <c r="P1809">
        <v>14.38885</v>
      </c>
    </row>
    <row r="1810" spans="1:16" x14ac:dyDescent="0.25">
      <c r="A1810">
        <v>15.041679999999999</v>
      </c>
      <c r="B1810">
        <v>3900.4960000000001</v>
      </c>
      <c r="C1810">
        <v>250.18790000000001</v>
      </c>
      <c r="D1810">
        <v>150.0334</v>
      </c>
      <c r="E1810">
        <v>115.3378</v>
      </c>
      <c r="F1810">
        <v>35.045430000000003</v>
      </c>
      <c r="G1810">
        <v>16.155660000000001</v>
      </c>
      <c r="H1810">
        <v>34.767220000000002</v>
      </c>
      <c r="I1810">
        <v>215.6763</v>
      </c>
      <c r="J1810" s="24">
        <v>5.0225150000000003E-2</v>
      </c>
      <c r="K1810">
        <v>4.0593779999999997</v>
      </c>
      <c r="L1810">
        <v>3.0445739999999999</v>
      </c>
      <c r="M1810">
        <v>394.57889999999998</v>
      </c>
      <c r="N1810">
        <v>169.7603</v>
      </c>
      <c r="O1810">
        <v>14.51191</v>
      </c>
      <c r="P1810">
        <v>14.23916</v>
      </c>
    </row>
    <row r="1811" spans="1:16" x14ac:dyDescent="0.25">
      <c r="A1811">
        <v>15.05</v>
      </c>
      <c r="B1811">
        <v>3901.2269999999999</v>
      </c>
      <c r="C1811">
        <v>250.4393</v>
      </c>
      <c r="D1811">
        <v>150.1199</v>
      </c>
      <c r="E1811">
        <v>115.40430000000001</v>
      </c>
      <c r="F1811">
        <v>35.061660000000003</v>
      </c>
      <c r="G1811">
        <v>16.051729999999999</v>
      </c>
      <c r="H1811">
        <v>35.405520000000003</v>
      </c>
      <c r="I1811">
        <v>215.6765</v>
      </c>
      <c r="J1811" s="24">
        <v>5.0399279999999998E-2</v>
      </c>
      <c r="K1811">
        <v>4.0453409999999996</v>
      </c>
      <c r="L1811">
        <v>3.039857</v>
      </c>
      <c r="M1811">
        <v>397.6155</v>
      </c>
      <c r="N1811">
        <v>169.54239999999999</v>
      </c>
      <c r="O1811">
        <v>14.43141</v>
      </c>
      <c r="P1811">
        <v>14.29898</v>
      </c>
    </row>
    <row r="1812" spans="1:16" x14ac:dyDescent="0.25">
      <c r="A1812">
        <v>15.058350000000001</v>
      </c>
      <c r="B1812">
        <v>3899.0619999999999</v>
      </c>
      <c r="C1812">
        <v>250.21440000000001</v>
      </c>
      <c r="D1812">
        <v>150.2045</v>
      </c>
      <c r="E1812">
        <v>115.3038</v>
      </c>
      <c r="F1812">
        <v>35.02684</v>
      </c>
      <c r="G1812">
        <v>15.94201</v>
      </c>
      <c r="H1812">
        <v>35.407879999999999</v>
      </c>
      <c r="I1812">
        <v>215.6953</v>
      </c>
      <c r="J1812" s="24">
        <v>5.2859379999999997E-2</v>
      </c>
      <c r="K1812">
        <v>4.0314779999999999</v>
      </c>
      <c r="L1812">
        <v>3.0142880000000001</v>
      </c>
      <c r="M1812">
        <v>401.15519999999998</v>
      </c>
      <c r="N1812">
        <v>168.7911</v>
      </c>
      <c r="O1812">
        <v>14.555709999999999</v>
      </c>
      <c r="P1812">
        <v>14.37772</v>
      </c>
    </row>
    <row r="1813" spans="1:16" x14ac:dyDescent="0.25">
      <c r="A1813">
        <v>15.06667</v>
      </c>
      <c r="B1813">
        <v>3899.3159999999998</v>
      </c>
      <c r="C1813">
        <v>249.38929999999999</v>
      </c>
      <c r="D1813">
        <v>150.26249999999999</v>
      </c>
      <c r="E1813">
        <v>115.0585</v>
      </c>
      <c r="F1813">
        <v>34.945</v>
      </c>
      <c r="G1813">
        <v>15.83047</v>
      </c>
      <c r="H1813">
        <v>35.195920000000001</v>
      </c>
      <c r="I1813">
        <v>215.67339999999999</v>
      </c>
      <c r="J1813" s="24">
        <v>5.5000069999999998E-2</v>
      </c>
      <c r="K1813">
        <v>4.0322509999999996</v>
      </c>
      <c r="L1813">
        <v>3.00136</v>
      </c>
      <c r="M1813">
        <v>394.56229999999999</v>
      </c>
      <c r="N1813">
        <v>169.33080000000001</v>
      </c>
      <c r="O1813">
        <v>14.504</v>
      </c>
      <c r="P1813">
        <v>14.3103</v>
      </c>
    </row>
    <row r="1814" spans="1:16" x14ac:dyDescent="0.25">
      <c r="A1814">
        <v>15.075010000000001</v>
      </c>
      <c r="B1814">
        <v>3897.8530000000001</v>
      </c>
      <c r="C1814">
        <v>250.26130000000001</v>
      </c>
      <c r="D1814">
        <v>150.24039999999999</v>
      </c>
      <c r="E1814">
        <v>114.8565</v>
      </c>
      <c r="F1814">
        <v>34.87359</v>
      </c>
      <c r="G1814">
        <v>15.784739999999999</v>
      </c>
      <c r="H1814">
        <v>35.066749999999999</v>
      </c>
      <c r="I1814">
        <v>215.69200000000001</v>
      </c>
      <c r="J1814" s="24">
        <v>5.1558769999999997E-2</v>
      </c>
      <c r="K1814">
        <v>4.0294480000000004</v>
      </c>
      <c r="L1814">
        <v>3.000705</v>
      </c>
      <c r="M1814">
        <v>393.10750000000002</v>
      </c>
      <c r="N1814">
        <v>170.60400000000001</v>
      </c>
      <c r="O1814">
        <v>14.46701</v>
      </c>
      <c r="P1814">
        <v>14.29541</v>
      </c>
    </row>
    <row r="1815" spans="1:16" x14ac:dyDescent="0.25">
      <c r="A1815">
        <v>15.08333</v>
      </c>
      <c r="B1815">
        <v>3900.413</v>
      </c>
      <c r="C1815">
        <v>250.70570000000001</v>
      </c>
      <c r="D1815">
        <v>150.16200000000001</v>
      </c>
      <c r="E1815">
        <v>114.69929999999999</v>
      </c>
      <c r="F1815">
        <v>34.896099999999997</v>
      </c>
      <c r="G1815">
        <v>15.808820000000001</v>
      </c>
      <c r="H1815">
        <v>34.994329999999998</v>
      </c>
      <c r="I1815">
        <v>215.70060000000001</v>
      </c>
      <c r="J1815" s="24">
        <v>4.8688740000000001E-2</v>
      </c>
      <c r="K1815">
        <v>4.0391719999999998</v>
      </c>
      <c r="L1815">
        <v>3.027431</v>
      </c>
      <c r="M1815">
        <v>397.43540000000002</v>
      </c>
      <c r="N1815">
        <v>169.75710000000001</v>
      </c>
      <c r="O1815">
        <v>14.50057</v>
      </c>
      <c r="P1815">
        <v>14.25933</v>
      </c>
    </row>
    <row r="1816" spans="1:16" x14ac:dyDescent="0.25">
      <c r="A1816">
        <v>15.09168</v>
      </c>
      <c r="B1816">
        <v>3894.569</v>
      </c>
      <c r="C1816">
        <v>250.12479999999999</v>
      </c>
      <c r="D1816">
        <v>150.15610000000001</v>
      </c>
      <c r="E1816">
        <v>114.5566</v>
      </c>
      <c r="F1816">
        <v>34.939819999999997</v>
      </c>
      <c r="G1816">
        <v>15.900639999999999</v>
      </c>
      <c r="H1816">
        <v>35.217869999999998</v>
      </c>
      <c r="I1816">
        <v>215.68430000000001</v>
      </c>
      <c r="J1816" s="24">
        <v>5.0933869999999999E-2</v>
      </c>
      <c r="K1816">
        <v>4.0554779999999999</v>
      </c>
      <c r="L1816">
        <v>3.0339170000000002</v>
      </c>
      <c r="M1816">
        <v>401.28769999999997</v>
      </c>
      <c r="N1816">
        <v>170.24789999999999</v>
      </c>
      <c r="O1816">
        <v>14.51798</v>
      </c>
      <c r="P1816">
        <v>14.31917</v>
      </c>
    </row>
    <row r="1817" spans="1:16" x14ac:dyDescent="0.25">
      <c r="A1817">
        <v>15.1</v>
      </c>
      <c r="B1817">
        <v>3897.5360000000001</v>
      </c>
      <c r="C1817">
        <v>249.53</v>
      </c>
      <c r="D1817">
        <v>149.95320000000001</v>
      </c>
      <c r="E1817">
        <v>114.58759999999999</v>
      </c>
      <c r="F1817">
        <v>34.974089999999997</v>
      </c>
      <c r="G1817">
        <v>16.121580000000002</v>
      </c>
      <c r="H1817">
        <v>35.462800000000001</v>
      </c>
      <c r="I1817">
        <v>215.66249999999999</v>
      </c>
      <c r="J1817" s="24">
        <v>5.1065409999999999E-2</v>
      </c>
      <c r="K1817">
        <v>4.0625580000000001</v>
      </c>
      <c r="L1817">
        <v>3.0064150000000001</v>
      </c>
      <c r="M1817">
        <v>391.71879999999999</v>
      </c>
      <c r="N1817">
        <v>171.9316</v>
      </c>
      <c r="O1817">
        <v>14.51571</v>
      </c>
      <c r="P1817">
        <v>14.22447</v>
      </c>
    </row>
    <row r="1818" spans="1:16" x14ac:dyDescent="0.25">
      <c r="A1818">
        <v>15.10834</v>
      </c>
      <c r="B1818">
        <v>3900.6579999999999</v>
      </c>
      <c r="C1818">
        <v>249.61179999999999</v>
      </c>
      <c r="D1818">
        <v>149.91890000000001</v>
      </c>
      <c r="E1818">
        <v>114.8334</v>
      </c>
      <c r="F1818">
        <v>35.020580000000002</v>
      </c>
      <c r="G1818">
        <v>16.185749999999999</v>
      </c>
      <c r="H1818">
        <v>35.387700000000002</v>
      </c>
      <c r="I1818">
        <v>215.6876</v>
      </c>
      <c r="J1818" s="24">
        <v>4.9904770000000001E-2</v>
      </c>
      <c r="K1818">
        <v>4.0590900000000003</v>
      </c>
      <c r="L1818">
        <v>3.026526</v>
      </c>
      <c r="M1818">
        <v>392.70609999999999</v>
      </c>
      <c r="N1818">
        <v>171.2236</v>
      </c>
      <c r="O1818">
        <v>14.49128</v>
      </c>
      <c r="P1818">
        <v>14.336589999999999</v>
      </c>
    </row>
    <row r="1819" spans="1:16" x14ac:dyDescent="0.25">
      <c r="A1819">
        <v>15.11669</v>
      </c>
      <c r="B1819">
        <v>3900.0619999999999</v>
      </c>
      <c r="C1819">
        <v>250.65950000000001</v>
      </c>
      <c r="D1819">
        <v>149.90299999999999</v>
      </c>
      <c r="E1819">
        <v>115.0264</v>
      </c>
      <c r="F1819">
        <v>35.043219999999998</v>
      </c>
      <c r="G1819">
        <v>16.082239999999999</v>
      </c>
      <c r="H1819">
        <v>35.135939999999998</v>
      </c>
      <c r="I1819">
        <v>215.70609999999999</v>
      </c>
      <c r="J1819" s="24">
        <v>4.7289690000000002E-2</v>
      </c>
      <c r="K1819">
        <v>4.0577880000000004</v>
      </c>
      <c r="L1819">
        <v>3.0292780000000001</v>
      </c>
      <c r="M1819">
        <v>397.62689999999998</v>
      </c>
      <c r="N1819">
        <v>170.07820000000001</v>
      </c>
      <c r="O1819">
        <v>14.461370000000001</v>
      </c>
      <c r="P1819">
        <v>14.30354</v>
      </c>
    </row>
    <row r="1820" spans="1:16" x14ac:dyDescent="0.25">
      <c r="A1820">
        <v>15.12501</v>
      </c>
      <c r="B1820">
        <v>3901.9360000000001</v>
      </c>
      <c r="C1820">
        <v>249.61170000000001</v>
      </c>
      <c r="D1820">
        <v>149.91540000000001</v>
      </c>
      <c r="E1820">
        <v>115.2133</v>
      </c>
      <c r="F1820">
        <v>35.014879999999998</v>
      </c>
      <c r="G1820">
        <v>15.98287</v>
      </c>
      <c r="H1820">
        <v>35.136650000000003</v>
      </c>
      <c r="I1820">
        <v>215.69030000000001</v>
      </c>
      <c r="J1820" s="24">
        <v>5.2003979999999998E-2</v>
      </c>
      <c r="K1820">
        <v>4.0611499999999996</v>
      </c>
      <c r="L1820">
        <v>3.0141879999999999</v>
      </c>
      <c r="M1820">
        <v>399.26350000000002</v>
      </c>
      <c r="N1820">
        <v>169.21010000000001</v>
      </c>
      <c r="O1820">
        <v>14.476369999999999</v>
      </c>
      <c r="P1820">
        <v>14.31827</v>
      </c>
    </row>
    <row r="1821" spans="1:16" x14ac:dyDescent="0.25">
      <c r="A1821">
        <v>15.13336</v>
      </c>
      <c r="B1821">
        <v>3898.2460000000001</v>
      </c>
      <c r="C1821">
        <v>249.4169</v>
      </c>
      <c r="D1821">
        <v>149.9716</v>
      </c>
      <c r="E1821">
        <v>115.3062</v>
      </c>
      <c r="F1821">
        <v>34.993630000000003</v>
      </c>
      <c r="G1821">
        <v>15.902670000000001</v>
      </c>
      <c r="H1821">
        <v>35.211860000000001</v>
      </c>
      <c r="I1821">
        <v>215.68690000000001</v>
      </c>
      <c r="J1821" s="24">
        <v>5.5266509999999998E-2</v>
      </c>
      <c r="K1821">
        <v>4.0418390000000004</v>
      </c>
      <c r="L1821">
        <v>3.0239929999999999</v>
      </c>
      <c r="M1821">
        <v>393.74900000000002</v>
      </c>
      <c r="N1821">
        <v>169.38480000000001</v>
      </c>
      <c r="O1821">
        <v>14.48587</v>
      </c>
      <c r="P1821">
        <v>14.34277</v>
      </c>
    </row>
    <row r="1822" spans="1:16" x14ac:dyDescent="0.25">
      <c r="A1822">
        <v>15.141679999999999</v>
      </c>
      <c r="B1822">
        <v>3901.2429999999999</v>
      </c>
      <c r="C1822">
        <v>250.18510000000001</v>
      </c>
      <c r="D1822">
        <v>150.0181</v>
      </c>
      <c r="E1822">
        <v>115.4029</v>
      </c>
      <c r="F1822">
        <v>34.954689999999999</v>
      </c>
      <c r="G1822">
        <v>15.8407</v>
      </c>
      <c r="H1822">
        <v>35.280940000000001</v>
      </c>
      <c r="I1822">
        <v>215.68459999999999</v>
      </c>
      <c r="J1822" s="24">
        <v>5.3665549999999999E-2</v>
      </c>
      <c r="K1822">
        <v>4.0384820000000001</v>
      </c>
      <c r="L1822">
        <v>3.0016970000000001</v>
      </c>
      <c r="M1822">
        <v>392.52159999999998</v>
      </c>
      <c r="N1822">
        <v>169.70259999999999</v>
      </c>
      <c r="O1822">
        <v>14.46367</v>
      </c>
      <c r="P1822">
        <v>14.25188</v>
      </c>
    </row>
    <row r="1823" spans="1:16" x14ac:dyDescent="0.25">
      <c r="A1823">
        <v>15.15002</v>
      </c>
      <c r="B1823">
        <v>3898.2620000000002</v>
      </c>
      <c r="C1823">
        <v>250.11869999999999</v>
      </c>
      <c r="D1823">
        <v>150.0702</v>
      </c>
      <c r="E1823">
        <v>115.37050000000001</v>
      </c>
      <c r="F1823">
        <v>34.99165</v>
      </c>
      <c r="G1823">
        <v>15.82621</v>
      </c>
      <c r="H1823">
        <v>35.064970000000002</v>
      </c>
      <c r="I1823">
        <v>215.69059999999999</v>
      </c>
      <c r="J1823" s="24">
        <v>5.0621180000000002E-2</v>
      </c>
      <c r="K1823">
        <v>4.06569</v>
      </c>
      <c r="L1823">
        <v>3.0255990000000001</v>
      </c>
      <c r="M1823">
        <v>401.27510000000001</v>
      </c>
      <c r="N1823">
        <v>168.53809999999999</v>
      </c>
      <c r="O1823">
        <v>14.5205</v>
      </c>
      <c r="P1823">
        <v>14.34047</v>
      </c>
    </row>
    <row r="1824" spans="1:16" x14ac:dyDescent="0.25">
      <c r="A1824">
        <v>15.158340000000001</v>
      </c>
      <c r="B1824">
        <v>3906.373</v>
      </c>
      <c r="C1824">
        <v>250.0119</v>
      </c>
      <c r="D1824">
        <v>150.12479999999999</v>
      </c>
      <c r="E1824">
        <v>115.0579</v>
      </c>
      <c r="F1824">
        <v>35.023350000000001</v>
      </c>
      <c r="G1824">
        <v>15.840909999999999</v>
      </c>
      <c r="H1824">
        <v>35.678019999999997</v>
      </c>
      <c r="I1824">
        <v>215.66679999999999</v>
      </c>
      <c r="J1824" s="24">
        <v>4.9959219999999999E-2</v>
      </c>
      <c r="K1824">
        <v>4.0596069999999997</v>
      </c>
      <c r="L1824">
        <v>3.0406759999999999</v>
      </c>
      <c r="M1824">
        <v>394.9932</v>
      </c>
      <c r="N1824">
        <v>169.38290000000001</v>
      </c>
      <c r="O1824">
        <v>14.47138</v>
      </c>
      <c r="P1824">
        <v>14.34118</v>
      </c>
    </row>
    <row r="1825" spans="1:16" x14ac:dyDescent="0.25">
      <c r="A1825">
        <v>15.166689999999999</v>
      </c>
      <c r="B1825">
        <v>3900.3850000000002</v>
      </c>
      <c r="C1825">
        <v>250.20310000000001</v>
      </c>
      <c r="D1825">
        <v>150.07980000000001</v>
      </c>
      <c r="E1825">
        <v>114.8374</v>
      </c>
      <c r="F1825">
        <v>35.009239999999998</v>
      </c>
      <c r="G1825">
        <v>16.034520000000001</v>
      </c>
      <c r="H1825">
        <v>35.090040000000002</v>
      </c>
      <c r="I1825">
        <v>215.67089999999999</v>
      </c>
      <c r="J1825" s="24">
        <v>4.676044E-2</v>
      </c>
      <c r="K1825">
        <v>4.0653709999999998</v>
      </c>
      <c r="L1825">
        <v>3.054983</v>
      </c>
      <c r="M1825">
        <v>395.30200000000002</v>
      </c>
      <c r="N1825">
        <v>170.1284</v>
      </c>
      <c r="O1825">
        <v>14.42061</v>
      </c>
      <c r="P1825">
        <v>14.35854</v>
      </c>
    </row>
    <row r="1826" spans="1:16" x14ac:dyDescent="0.25">
      <c r="A1826">
        <v>15.17501</v>
      </c>
      <c r="B1826">
        <v>3899.0189999999998</v>
      </c>
      <c r="C1826">
        <v>250.43940000000001</v>
      </c>
      <c r="D1826">
        <v>150.07900000000001</v>
      </c>
      <c r="E1826">
        <v>114.6806</v>
      </c>
      <c r="F1826">
        <v>35.022759999999998</v>
      </c>
      <c r="G1826">
        <v>16.09723</v>
      </c>
      <c r="H1826">
        <v>35.162509999999997</v>
      </c>
      <c r="I1826">
        <v>215.68600000000001</v>
      </c>
      <c r="J1826" s="24">
        <v>4.5265850000000003E-2</v>
      </c>
      <c r="K1826">
        <v>4.0734360000000001</v>
      </c>
      <c r="L1826">
        <v>3.0486610000000001</v>
      </c>
      <c r="M1826">
        <v>394.70269999999999</v>
      </c>
      <c r="N1826">
        <v>170.22110000000001</v>
      </c>
      <c r="O1826">
        <v>14.50103</v>
      </c>
      <c r="P1826">
        <v>14.333119999999999</v>
      </c>
    </row>
    <row r="1827" spans="1:16" x14ac:dyDescent="0.25">
      <c r="A1827">
        <v>15.18336</v>
      </c>
      <c r="B1827">
        <v>3897.3270000000002</v>
      </c>
      <c r="C1827">
        <v>249.78880000000001</v>
      </c>
      <c r="D1827">
        <v>150.05670000000001</v>
      </c>
      <c r="E1827">
        <v>114.5475</v>
      </c>
      <c r="F1827">
        <v>35.065080000000002</v>
      </c>
      <c r="G1827">
        <v>16.071739999999998</v>
      </c>
      <c r="H1827">
        <v>34.87865</v>
      </c>
      <c r="I1827">
        <v>215.67859999999999</v>
      </c>
      <c r="J1827" s="24">
        <v>5.0066920000000001E-2</v>
      </c>
      <c r="K1827">
        <v>4.0557369999999997</v>
      </c>
      <c r="L1827">
        <v>3.0263209999999998</v>
      </c>
      <c r="M1827">
        <v>402.1456</v>
      </c>
      <c r="N1827">
        <v>169.4999</v>
      </c>
      <c r="O1827">
        <v>14.481009999999999</v>
      </c>
      <c r="P1827">
        <v>14.35141</v>
      </c>
    </row>
    <row r="1828" spans="1:16" x14ac:dyDescent="0.25">
      <c r="A1828">
        <v>15.19168</v>
      </c>
      <c r="B1828">
        <v>3897.9259999999999</v>
      </c>
      <c r="C1828">
        <v>250.47389999999999</v>
      </c>
      <c r="D1828">
        <v>149.87899999999999</v>
      </c>
      <c r="E1828">
        <v>114.6951</v>
      </c>
      <c r="F1828">
        <v>35.042000000000002</v>
      </c>
      <c r="G1828">
        <v>16.030519999999999</v>
      </c>
      <c r="H1828">
        <v>35.04956</v>
      </c>
      <c r="I1828">
        <v>215.6764</v>
      </c>
      <c r="J1828" s="24">
        <v>4.7465769999999997E-2</v>
      </c>
      <c r="K1828">
        <v>4.0807310000000001</v>
      </c>
      <c r="L1828">
        <v>3.035234</v>
      </c>
      <c r="M1828">
        <v>400.6567</v>
      </c>
      <c r="N1828">
        <v>171.2473</v>
      </c>
      <c r="O1828">
        <v>14.524760000000001</v>
      </c>
      <c r="P1828">
        <v>14.325699999999999</v>
      </c>
    </row>
    <row r="1829" spans="1:16" x14ac:dyDescent="0.25">
      <c r="A1829">
        <v>15.20002</v>
      </c>
      <c r="B1829">
        <v>3900.9430000000002</v>
      </c>
      <c r="C1829">
        <v>250.18530000000001</v>
      </c>
      <c r="D1829">
        <v>149.83320000000001</v>
      </c>
      <c r="E1829">
        <v>114.8719</v>
      </c>
      <c r="F1829">
        <v>35.05941</v>
      </c>
      <c r="G1829">
        <v>15.99268</v>
      </c>
      <c r="H1829">
        <v>34.914760000000001</v>
      </c>
      <c r="I1829">
        <v>215.6781</v>
      </c>
      <c r="J1829" s="24">
        <v>4.958833E-2</v>
      </c>
      <c r="K1829">
        <v>4.0871729999999999</v>
      </c>
      <c r="L1829">
        <v>3.0463770000000001</v>
      </c>
      <c r="M1829">
        <v>392.93579999999997</v>
      </c>
      <c r="N1829">
        <v>171.42670000000001</v>
      </c>
      <c r="O1829">
        <v>14.448029999999999</v>
      </c>
      <c r="P1829">
        <v>14.268800000000001</v>
      </c>
    </row>
    <row r="1830" spans="1:16" x14ac:dyDescent="0.25">
      <c r="A1830">
        <v>15.20834</v>
      </c>
      <c r="B1830">
        <v>3896.8939999999998</v>
      </c>
      <c r="C1830">
        <v>250.45679999999999</v>
      </c>
      <c r="D1830">
        <v>149.8563</v>
      </c>
      <c r="E1830">
        <v>115.0462</v>
      </c>
      <c r="F1830">
        <v>35.013210000000001</v>
      </c>
      <c r="G1830">
        <v>15.95491</v>
      </c>
      <c r="H1830">
        <v>35.121459999999999</v>
      </c>
      <c r="I1830">
        <v>215.69759999999999</v>
      </c>
      <c r="J1830" s="24">
        <v>4.8513639999999997E-2</v>
      </c>
      <c r="K1830">
        <v>4.0984369999999997</v>
      </c>
      <c r="L1830">
        <v>3.0452900000000001</v>
      </c>
      <c r="M1830">
        <v>392.85750000000002</v>
      </c>
      <c r="N1830">
        <v>170.3887</v>
      </c>
      <c r="O1830">
        <v>14.525270000000001</v>
      </c>
      <c r="P1830">
        <v>14.321</v>
      </c>
    </row>
    <row r="1831" spans="1:16" x14ac:dyDescent="0.25">
      <c r="A1831">
        <v>15.21669</v>
      </c>
      <c r="B1831">
        <v>3898.3119999999999</v>
      </c>
      <c r="C1831">
        <v>249.6798</v>
      </c>
      <c r="D1831">
        <v>149.90520000000001</v>
      </c>
      <c r="E1831">
        <v>115.20740000000001</v>
      </c>
      <c r="F1831">
        <v>35.009650000000001</v>
      </c>
      <c r="G1831">
        <v>15.907819999999999</v>
      </c>
      <c r="H1831">
        <v>34.964210000000001</v>
      </c>
      <c r="I1831">
        <v>215.6849</v>
      </c>
      <c r="J1831" s="24">
        <v>5.3151990000000003E-2</v>
      </c>
      <c r="K1831">
        <v>4.0720070000000002</v>
      </c>
      <c r="L1831">
        <v>3.0013369999999999</v>
      </c>
      <c r="M1831">
        <v>402.71499999999997</v>
      </c>
      <c r="N1831">
        <v>169.7439</v>
      </c>
      <c r="O1831">
        <v>14.420159999999999</v>
      </c>
      <c r="P1831">
        <v>14.25169</v>
      </c>
    </row>
    <row r="1832" spans="1:16" x14ac:dyDescent="0.25">
      <c r="A1832">
        <v>15.225009999999999</v>
      </c>
      <c r="B1832">
        <v>3897.2150000000001</v>
      </c>
      <c r="C1832">
        <v>249.9496</v>
      </c>
      <c r="D1832">
        <v>149.95500000000001</v>
      </c>
      <c r="E1832">
        <v>115.289</v>
      </c>
      <c r="F1832">
        <v>35.00797</v>
      </c>
      <c r="G1832">
        <v>15.923859999999999</v>
      </c>
      <c r="H1832">
        <v>35.045290000000001</v>
      </c>
      <c r="I1832">
        <v>215.67959999999999</v>
      </c>
      <c r="J1832" s="24">
        <v>4.9159769999999998E-2</v>
      </c>
      <c r="K1832">
        <v>4.0693960000000002</v>
      </c>
      <c r="L1832">
        <v>3.040648</v>
      </c>
      <c r="M1832">
        <v>398.42860000000002</v>
      </c>
      <c r="N1832">
        <v>169.523</v>
      </c>
      <c r="O1832">
        <v>14.526949999999999</v>
      </c>
      <c r="P1832">
        <v>14.30809</v>
      </c>
    </row>
    <row r="1833" spans="1:16" x14ac:dyDescent="0.25">
      <c r="A1833">
        <v>15.23335</v>
      </c>
      <c r="B1833">
        <v>3899.2489999999998</v>
      </c>
      <c r="C1833">
        <v>248.7039</v>
      </c>
      <c r="D1833">
        <v>149.99209999999999</v>
      </c>
      <c r="E1833">
        <v>115.3693</v>
      </c>
      <c r="F1833">
        <v>34.992359999999998</v>
      </c>
      <c r="G1833">
        <v>15.991300000000001</v>
      </c>
      <c r="H1833">
        <v>34.576839999999997</v>
      </c>
      <c r="I1833">
        <v>215.66970000000001</v>
      </c>
      <c r="J1833" s="24">
        <v>5.1935969999999998E-2</v>
      </c>
      <c r="K1833">
        <v>4.090249</v>
      </c>
      <c r="L1833">
        <v>3.0230489999999999</v>
      </c>
      <c r="M1833">
        <v>393.27769999999998</v>
      </c>
      <c r="N1833">
        <v>169.1671</v>
      </c>
      <c r="O1833">
        <v>14.52971</v>
      </c>
      <c r="P1833">
        <v>14.270659999999999</v>
      </c>
    </row>
    <row r="1834" spans="1:16" x14ac:dyDescent="0.25">
      <c r="A1834">
        <v>15.241680000000001</v>
      </c>
      <c r="B1834">
        <v>3903.2159999999999</v>
      </c>
      <c r="C1834">
        <v>249.9188</v>
      </c>
      <c r="D1834">
        <v>150.0318</v>
      </c>
      <c r="E1834">
        <v>115.36879999999999</v>
      </c>
      <c r="F1834">
        <v>35.02928</v>
      </c>
      <c r="G1834">
        <v>16.151019999999999</v>
      </c>
      <c r="H1834">
        <v>35.327210000000001</v>
      </c>
      <c r="I1834">
        <v>215.69810000000001</v>
      </c>
      <c r="J1834" s="24">
        <v>4.868513E-2</v>
      </c>
      <c r="K1834">
        <v>4.0901160000000001</v>
      </c>
      <c r="L1834">
        <v>3.0553050000000002</v>
      </c>
      <c r="M1834">
        <v>399.84070000000003</v>
      </c>
      <c r="N1834">
        <v>169.09030000000001</v>
      </c>
      <c r="O1834">
        <v>14.492839999999999</v>
      </c>
      <c r="P1834">
        <v>14.299480000000001</v>
      </c>
    </row>
    <row r="1835" spans="1:16" x14ac:dyDescent="0.25">
      <c r="A1835">
        <v>15.250019999999999</v>
      </c>
      <c r="B1835">
        <v>3901.8539999999998</v>
      </c>
      <c r="C1835">
        <v>249.51060000000001</v>
      </c>
      <c r="D1835">
        <v>150.13640000000001</v>
      </c>
      <c r="E1835">
        <v>115.1232</v>
      </c>
      <c r="F1835">
        <v>35.019399999999997</v>
      </c>
      <c r="G1835">
        <v>16.102360000000001</v>
      </c>
      <c r="H1835">
        <v>35.660220000000002</v>
      </c>
      <c r="I1835">
        <v>215.69059999999999</v>
      </c>
      <c r="J1835" s="24">
        <v>4.0951210000000002E-2</v>
      </c>
      <c r="K1835">
        <v>4.1065569999999996</v>
      </c>
      <c r="L1835">
        <v>3.0513780000000001</v>
      </c>
      <c r="M1835">
        <v>400.40129999999999</v>
      </c>
      <c r="N1835">
        <v>169.0282</v>
      </c>
      <c r="O1835">
        <v>14.484640000000001</v>
      </c>
      <c r="P1835">
        <v>14.288790000000001</v>
      </c>
    </row>
    <row r="1836" spans="1:16" x14ac:dyDescent="0.25">
      <c r="A1836">
        <v>15.25834</v>
      </c>
      <c r="B1836">
        <v>3894.7420000000002</v>
      </c>
      <c r="C1836">
        <v>250.60560000000001</v>
      </c>
      <c r="D1836">
        <v>150.0985</v>
      </c>
      <c r="E1836">
        <v>114.9207</v>
      </c>
      <c r="F1836">
        <v>35.10857</v>
      </c>
      <c r="G1836">
        <v>16.116340000000001</v>
      </c>
      <c r="H1836">
        <v>35.340870000000002</v>
      </c>
      <c r="I1836">
        <v>215.68389999999999</v>
      </c>
      <c r="J1836" s="24">
        <v>3.2813059999999998E-2</v>
      </c>
      <c r="K1836">
        <v>4.0757070000000004</v>
      </c>
      <c r="L1836">
        <v>3.0360179999999999</v>
      </c>
      <c r="M1836">
        <v>395.08440000000002</v>
      </c>
      <c r="N1836">
        <v>170.06229999999999</v>
      </c>
      <c r="O1836">
        <v>14.5002</v>
      </c>
      <c r="P1836">
        <v>14.25004</v>
      </c>
    </row>
    <row r="1837" spans="1:16" x14ac:dyDescent="0.25">
      <c r="A1837">
        <v>15.266690000000001</v>
      </c>
      <c r="B1837">
        <v>3898.864</v>
      </c>
      <c r="C1837">
        <v>249.7851</v>
      </c>
      <c r="D1837">
        <v>150.03360000000001</v>
      </c>
      <c r="E1837">
        <v>114.7818</v>
      </c>
      <c r="F1837">
        <v>35.105559999999997</v>
      </c>
      <c r="G1837">
        <v>15.97864</v>
      </c>
      <c r="H1837">
        <v>34.758659999999999</v>
      </c>
      <c r="I1837">
        <v>215.70869999999999</v>
      </c>
      <c r="J1837" s="24">
        <v>7.2747859999999998E-2</v>
      </c>
      <c r="K1837">
        <v>4.0710259999999998</v>
      </c>
      <c r="L1837">
        <v>3.026386</v>
      </c>
      <c r="M1837">
        <v>391.84969999999998</v>
      </c>
      <c r="N1837">
        <v>170.3124</v>
      </c>
      <c r="O1837">
        <v>14.44586</v>
      </c>
      <c r="P1837">
        <v>14.25286</v>
      </c>
    </row>
    <row r="1838" spans="1:16" x14ac:dyDescent="0.25">
      <c r="A1838">
        <v>15.27501</v>
      </c>
      <c r="B1838">
        <v>3899.2339999999999</v>
      </c>
      <c r="C1838">
        <v>250.0179</v>
      </c>
      <c r="D1838">
        <v>149.95570000000001</v>
      </c>
      <c r="E1838">
        <v>114.6681</v>
      </c>
      <c r="F1838">
        <v>35.06165</v>
      </c>
      <c r="G1838">
        <v>15.82016</v>
      </c>
      <c r="H1838">
        <v>35.064169999999997</v>
      </c>
      <c r="I1838">
        <v>215.6995</v>
      </c>
      <c r="J1838" s="24">
        <v>7.0776370000000005E-2</v>
      </c>
      <c r="K1838">
        <v>4.103294</v>
      </c>
      <c r="L1838">
        <v>3.0473859999999999</v>
      </c>
      <c r="M1838">
        <v>398.35849999999999</v>
      </c>
      <c r="N1838">
        <v>170.46199999999999</v>
      </c>
      <c r="O1838">
        <v>14.49497</v>
      </c>
      <c r="P1838">
        <v>14.37552</v>
      </c>
    </row>
    <row r="1839" spans="1:16" x14ac:dyDescent="0.25">
      <c r="A1839">
        <v>15.28335</v>
      </c>
      <c r="B1839">
        <v>3896.5439999999999</v>
      </c>
      <c r="C1839">
        <v>249.45310000000001</v>
      </c>
      <c r="D1839">
        <v>149.89609999999999</v>
      </c>
      <c r="E1839">
        <v>114.5723</v>
      </c>
      <c r="F1839">
        <v>35.009729999999998</v>
      </c>
      <c r="G1839">
        <v>15.90198</v>
      </c>
      <c r="H1839">
        <v>35.175049999999999</v>
      </c>
      <c r="I1839">
        <v>215.68600000000001</v>
      </c>
      <c r="J1839" s="24">
        <v>6.1335519999999998E-2</v>
      </c>
      <c r="K1839">
        <v>4.110525</v>
      </c>
      <c r="L1839">
        <v>3.0498129999999999</v>
      </c>
      <c r="M1839">
        <v>402.07560000000001</v>
      </c>
      <c r="N1839">
        <v>170.52889999999999</v>
      </c>
      <c r="O1839">
        <v>14.54996</v>
      </c>
      <c r="P1839">
        <v>14.30198</v>
      </c>
    </row>
    <row r="1840" spans="1:16" x14ac:dyDescent="0.25">
      <c r="A1840">
        <v>15.29167</v>
      </c>
      <c r="B1840">
        <v>3900.9780000000001</v>
      </c>
      <c r="C1840">
        <v>249.6294</v>
      </c>
      <c r="D1840">
        <v>149.79570000000001</v>
      </c>
      <c r="E1840">
        <v>114.7312</v>
      </c>
      <c r="F1840">
        <v>35.005420000000001</v>
      </c>
      <c r="G1840">
        <v>15.972709999999999</v>
      </c>
      <c r="H1840">
        <v>34.970390000000002</v>
      </c>
      <c r="I1840">
        <v>215.65639999999999</v>
      </c>
      <c r="J1840" s="24">
        <v>5.5165230000000003E-2</v>
      </c>
      <c r="K1840">
        <v>4.1447719999999997</v>
      </c>
      <c r="L1840">
        <v>3.0530789999999999</v>
      </c>
      <c r="M1840">
        <v>393.04230000000001</v>
      </c>
      <c r="N1840">
        <v>171.21870000000001</v>
      </c>
      <c r="O1840">
        <v>14.45767</v>
      </c>
      <c r="P1840">
        <v>14.32826</v>
      </c>
    </row>
    <row r="1841" spans="1:16" x14ac:dyDescent="0.25">
      <c r="A1841">
        <v>15.30002</v>
      </c>
      <c r="B1841">
        <v>3899.2190000000001</v>
      </c>
      <c r="C1841">
        <v>250.27080000000001</v>
      </c>
      <c r="D1841">
        <v>149.7696</v>
      </c>
      <c r="E1841">
        <v>114.92310000000001</v>
      </c>
      <c r="F1841">
        <v>35.02628</v>
      </c>
      <c r="G1841">
        <v>15.981170000000001</v>
      </c>
      <c r="H1841">
        <v>34.696739999999998</v>
      </c>
      <c r="I1841">
        <v>215.6712</v>
      </c>
      <c r="J1841" s="24">
        <v>5.5389170000000001E-2</v>
      </c>
      <c r="K1841">
        <v>4.1250730000000004</v>
      </c>
      <c r="L1841">
        <v>3.0625740000000001</v>
      </c>
      <c r="M1841">
        <v>395.0093</v>
      </c>
      <c r="N1841">
        <v>170.56540000000001</v>
      </c>
      <c r="O1841">
        <v>14.46184</v>
      </c>
      <c r="P1841">
        <v>14.31475</v>
      </c>
    </row>
    <row r="1842" spans="1:16" x14ac:dyDescent="0.25">
      <c r="A1842">
        <v>15.308339999999999</v>
      </c>
      <c r="B1842">
        <v>3898.4580000000001</v>
      </c>
      <c r="C1842">
        <v>250.34909999999999</v>
      </c>
      <c r="D1842">
        <v>149.83920000000001</v>
      </c>
      <c r="E1842">
        <v>115.0963</v>
      </c>
      <c r="F1842">
        <v>35.035510000000002</v>
      </c>
      <c r="G1842">
        <v>15.97758</v>
      </c>
      <c r="H1842">
        <v>34.818199999999997</v>
      </c>
      <c r="I1842">
        <v>215.672</v>
      </c>
      <c r="J1842" s="24">
        <v>4.9023509999999999E-2</v>
      </c>
      <c r="K1842">
        <v>4.0922980000000004</v>
      </c>
      <c r="L1842">
        <v>3.0362309999999999</v>
      </c>
      <c r="M1842">
        <v>391.69229999999999</v>
      </c>
      <c r="N1842">
        <v>169.84379999999999</v>
      </c>
      <c r="O1842">
        <v>14.469049999999999</v>
      </c>
      <c r="P1842">
        <v>14.303559999999999</v>
      </c>
    </row>
    <row r="1843" spans="1:16" x14ac:dyDescent="0.25">
      <c r="A1843">
        <v>15.31668</v>
      </c>
      <c r="B1843">
        <v>3901.4290000000001</v>
      </c>
      <c r="C1843">
        <v>250.4211</v>
      </c>
      <c r="D1843">
        <v>149.88659999999999</v>
      </c>
      <c r="E1843">
        <v>115.1973</v>
      </c>
      <c r="F1843">
        <v>35.027529999999999</v>
      </c>
      <c r="G1843">
        <v>15.990690000000001</v>
      </c>
      <c r="H1843">
        <v>34.49774</v>
      </c>
      <c r="I1843">
        <v>215.7039</v>
      </c>
      <c r="J1843" s="24">
        <v>4.6342540000000002E-2</v>
      </c>
      <c r="K1843">
        <v>4.1038600000000001</v>
      </c>
      <c r="L1843">
        <v>3.0344470000000001</v>
      </c>
      <c r="M1843">
        <v>401.5213</v>
      </c>
      <c r="N1843">
        <v>169.73400000000001</v>
      </c>
      <c r="O1843">
        <v>14.47683</v>
      </c>
      <c r="P1843">
        <v>14.289289999999999</v>
      </c>
    </row>
    <row r="1844" spans="1:16" x14ac:dyDescent="0.25">
      <c r="A1844">
        <v>15.325010000000001</v>
      </c>
      <c r="B1844">
        <v>3903.0079999999998</v>
      </c>
      <c r="C1844">
        <v>250.3897</v>
      </c>
      <c r="D1844">
        <v>149.95959999999999</v>
      </c>
      <c r="E1844">
        <v>115.32299999999999</v>
      </c>
      <c r="F1844">
        <v>35.002519999999997</v>
      </c>
      <c r="G1844">
        <v>16.059840000000001</v>
      </c>
      <c r="H1844">
        <v>34.918370000000003</v>
      </c>
      <c r="I1844">
        <v>215.70160000000001</v>
      </c>
      <c r="J1844">
        <v>4.9948300000000001E-2</v>
      </c>
      <c r="K1844">
        <v>4.0814599999999999</v>
      </c>
      <c r="L1844">
        <v>3.035361</v>
      </c>
      <c r="M1844">
        <v>400.82049999999998</v>
      </c>
      <c r="N1844">
        <v>169.60480000000001</v>
      </c>
      <c r="O1844">
        <v>14.50428</v>
      </c>
      <c r="P1844">
        <v>14.32216</v>
      </c>
    </row>
    <row r="1845" spans="1:16" x14ac:dyDescent="0.25">
      <c r="A1845">
        <v>15.333349999999999</v>
      </c>
      <c r="B1845">
        <v>3901.1849999999999</v>
      </c>
      <c r="C1845">
        <v>249.9855</v>
      </c>
      <c r="D1845">
        <v>150.02549999999999</v>
      </c>
      <c r="E1845">
        <v>115.4115</v>
      </c>
      <c r="F1845">
        <v>35.038040000000002</v>
      </c>
      <c r="G1845">
        <v>16.238600000000002</v>
      </c>
      <c r="H1845">
        <v>34.525329999999997</v>
      </c>
      <c r="I1845">
        <v>215.70339999999999</v>
      </c>
      <c r="J1845" s="24">
        <v>4.9848219999999999E-2</v>
      </c>
      <c r="K1845">
        <v>4.1153979999999999</v>
      </c>
      <c r="L1845">
        <v>3.0576750000000001</v>
      </c>
      <c r="M1845">
        <v>392.44540000000001</v>
      </c>
      <c r="N1845">
        <v>169.76840000000001</v>
      </c>
      <c r="O1845">
        <v>14.47566</v>
      </c>
      <c r="P1845">
        <v>14.25895</v>
      </c>
    </row>
    <row r="1846" spans="1:16" x14ac:dyDescent="0.25">
      <c r="A1846">
        <v>15.341670000000001</v>
      </c>
      <c r="B1846">
        <v>3900.817</v>
      </c>
      <c r="C1846">
        <v>250.57730000000001</v>
      </c>
      <c r="D1846">
        <v>150.0873</v>
      </c>
      <c r="E1846">
        <v>115.303</v>
      </c>
      <c r="F1846">
        <v>35.035159999999998</v>
      </c>
      <c r="G1846">
        <v>16.20936</v>
      </c>
      <c r="H1846">
        <v>34.775869999999998</v>
      </c>
      <c r="I1846">
        <v>215.68469999999999</v>
      </c>
      <c r="J1846">
        <v>4.8531900000000003E-2</v>
      </c>
      <c r="K1846">
        <v>4.1131719999999996</v>
      </c>
      <c r="L1846">
        <v>3.0390950000000001</v>
      </c>
      <c r="M1846">
        <v>391.91449999999998</v>
      </c>
      <c r="N1846">
        <v>167.4691</v>
      </c>
      <c r="O1846">
        <v>14.4655</v>
      </c>
      <c r="P1846">
        <v>14.26308</v>
      </c>
    </row>
    <row r="1847" spans="1:16" x14ac:dyDescent="0.25">
      <c r="A1847">
        <v>15.350020000000001</v>
      </c>
      <c r="B1847">
        <v>3898.6779999999999</v>
      </c>
      <c r="C1847">
        <v>250.3466</v>
      </c>
      <c r="D1847">
        <v>150.13900000000001</v>
      </c>
      <c r="E1847">
        <v>115.087</v>
      </c>
      <c r="F1847">
        <v>35.05386</v>
      </c>
      <c r="G1847">
        <v>16.12201</v>
      </c>
      <c r="H1847">
        <v>34.857109999999999</v>
      </c>
      <c r="I1847">
        <v>215.6806</v>
      </c>
      <c r="J1847" s="24">
        <v>4.8393980000000003E-2</v>
      </c>
      <c r="K1847">
        <v>4.1240199999999998</v>
      </c>
      <c r="L1847">
        <v>3.0435430000000001</v>
      </c>
      <c r="M1847">
        <v>393.25360000000001</v>
      </c>
      <c r="N1847">
        <v>169.32929999999999</v>
      </c>
      <c r="O1847">
        <v>14.43904</v>
      </c>
      <c r="P1847">
        <v>14.262879999999999</v>
      </c>
    </row>
    <row r="1848" spans="1:16" x14ac:dyDescent="0.25">
      <c r="A1848">
        <v>15.35834</v>
      </c>
      <c r="B1848">
        <v>3901.3389999999999</v>
      </c>
      <c r="C1848">
        <v>249.37530000000001</v>
      </c>
      <c r="D1848">
        <v>150.11779999999999</v>
      </c>
      <c r="E1848">
        <v>114.889</v>
      </c>
      <c r="F1848">
        <v>35.006050000000002</v>
      </c>
      <c r="G1848">
        <v>16.024760000000001</v>
      </c>
      <c r="H1848">
        <v>34.798929999999999</v>
      </c>
      <c r="I1848">
        <v>215.70509999999999</v>
      </c>
      <c r="J1848" s="24">
        <v>2.475051E-2</v>
      </c>
      <c r="K1848">
        <v>4.1202449999999997</v>
      </c>
      <c r="L1848">
        <v>3.0317069999999999</v>
      </c>
      <c r="M1848">
        <v>401.99829999999997</v>
      </c>
      <c r="N1848">
        <v>169.49889999999999</v>
      </c>
      <c r="O1848">
        <v>14.50488</v>
      </c>
      <c r="P1848">
        <v>14.41924</v>
      </c>
    </row>
    <row r="1849" spans="1:16" x14ac:dyDescent="0.25">
      <c r="A1849">
        <v>15.366680000000001</v>
      </c>
      <c r="B1849">
        <v>3902.7049999999999</v>
      </c>
      <c r="C1849">
        <v>250.45230000000001</v>
      </c>
      <c r="D1849">
        <v>150.12559999999999</v>
      </c>
      <c r="E1849">
        <v>114.75360000000001</v>
      </c>
      <c r="F1849">
        <v>34.998449999999998</v>
      </c>
      <c r="G1849">
        <v>15.87252</v>
      </c>
      <c r="H1849">
        <v>34.945059999999998</v>
      </c>
      <c r="I1849">
        <v>215.69659999999999</v>
      </c>
      <c r="J1849" s="24">
        <v>4.1195580000000002E-2</v>
      </c>
      <c r="K1849">
        <v>4.1130490000000002</v>
      </c>
      <c r="L1849">
        <v>3.009274</v>
      </c>
      <c r="M1849">
        <v>400.60169999999999</v>
      </c>
      <c r="N1849">
        <v>170.17140000000001</v>
      </c>
      <c r="O1849">
        <v>14.5145</v>
      </c>
      <c r="P1849">
        <v>14.24202</v>
      </c>
    </row>
    <row r="1850" spans="1:16" x14ac:dyDescent="0.25">
      <c r="A1850">
        <v>15.375</v>
      </c>
      <c r="B1850">
        <v>3897.05</v>
      </c>
      <c r="C1850">
        <v>249.1857</v>
      </c>
      <c r="D1850">
        <v>150.1096</v>
      </c>
      <c r="E1850">
        <v>114.59950000000001</v>
      </c>
      <c r="F1850">
        <v>35.002090000000003</v>
      </c>
      <c r="G1850">
        <v>15.718030000000001</v>
      </c>
      <c r="H1850">
        <v>34.425530000000002</v>
      </c>
      <c r="I1850">
        <v>215.6927</v>
      </c>
      <c r="J1850" s="24">
        <v>4.9743450000000002E-2</v>
      </c>
      <c r="K1850">
        <v>4.122566</v>
      </c>
      <c r="L1850">
        <v>2.9929450000000002</v>
      </c>
      <c r="M1850">
        <v>391.94600000000003</v>
      </c>
      <c r="N1850">
        <v>170.63339999999999</v>
      </c>
      <c r="O1850">
        <v>14.503310000000001</v>
      </c>
      <c r="P1850">
        <v>14.33413</v>
      </c>
    </row>
    <row r="1851" spans="1:16" x14ac:dyDescent="0.25">
      <c r="A1851">
        <v>15.38335</v>
      </c>
      <c r="B1851">
        <v>3897.9929999999999</v>
      </c>
      <c r="C1851">
        <v>249.46250000000001</v>
      </c>
      <c r="D1851">
        <v>150.05420000000001</v>
      </c>
      <c r="E1851">
        <v>114.5461</v>
      </c>
      <c r="F1851">
        <v>34.970260000000003</v>
      </c>
      <c r="G1851">
        <v>15.693960000000001</v>
      </c>
      <c r="H1851">
        <v>34.804729999999999</v>
      </c>
      <c r="I1851">
        <v>215.6859</v>
      </c>
      <c r="J1851" s="24">
        <v>5.270557E-2</v>
      </c>
      <c r="K1851">
        <v>4.1271040000000001</v>
      </c>
      <c r="L1851">
        <v>3.0102690000000001</v>
      </c>
      <c r="M1851">
        <v>401.62700000000001</v>
      </c>
      <c r="N1851">
        <v>170.54750000000001</v>
      </c>
      <c r="O1851">
        <v>14.545339999999999</v>
      </c>
      <c r="P1851">
        <v>14.300979999999999</v>
      </c>
    </row>
    <row r="1852" spans="1:16" x14ac:dyDescent="0.25">
      <c r="A1852">
        <v>15.39167</v>
      </c>
      <c r="B1852">
        <v>3895.6370000000002</v>
      </c>
      <c r="C1852">
        <v>250.85919999999999</v>
      </c>
      <c r="D1852">
        <v>149.95699999999999</v>
      </c>
      <c r="E1852">
        <v>114.7693</v>
      </c>
      <c r="F1852">
        <v>34.988219999999998</v>
      </c>
      <c r="G1852">
        <v>15.71233</v>
      </c>
      <c r="H1852">
        <v>34.493740000000003</v>
      </c>
      <c r="I1852">
        <v>215.69669999999999</v>
      </c>
      <c r="J1852">
        <v>4.8108600000000001E-2</v>
      </c>
      <c r="K1852">
        <v>4.1581140000000003</v>
      </c>
      <c r="L1852">
        <v>3.0201609999999999</v>
      </c>
      <c r="M1852">
        <v>396.47489999999999</v>
      </c>
      <c r="N1852">
        <v>171.45609999999999</v>
      </c>
      <c r="O1852">
        <v>14.51914</v>
      </c>
      <c r="P1852">
        <v>14.24816</v>
      </c>
    </row>
    <row r="1853" spans="1:16" x14ac:dyDescent="0.25">
      <c r="A1853">
        <v>15.40001</v>
      </c>
      <c r="B1853">
        <v>3905.8870000000002</v>
      </c>
      <c r="C1853">
        <v>250.01150000000001</v>
      </c>
      <c r="D1853">
        <v>149.95750000000001</v>
      </c>
      <c r="E1853">
        <v>114.9928</v>
      </c>
      <c r="F1853">
        <v>34.956589999999998</v>
      </c>
      <c r="G1853">
        <v>15.79335</v>
      </c>
      <c r="H1853">
        <v>34.571840000000002</v>
      </c>
      <c r="I1853">
        <v>215.7028</v>
      </c>
      <c r="J1853" s="24">
        <v>5.0107579999999999E-2</v>
      </c>
      <c r="K1853">
        <v>4.1357530000000002</v>
      </c>
      <c r="L1853">
        <v>3.038824</v>
      </c>
      <c r="M1853">
        <v>399.42320000000001</v>
      </c>
      <c r="N1853">
        <v>170.32859999999999</v>
      </c>
      <c r="O1853">
        <v>14.46344</v>
      </c>
      <c r="P1853">
        <v>14.27852</v>
      </c>
    </row>
    <row r="1854" spans="1:16" x14ac:dyDescent="0.25">
      <c r="A1854">
        <v>15.408340000000001</v>
      </c>
      <c r="B1854">
        <v>3895.36</v>
      </c>
      <c r="C1854">
        <v>249.49850000000001</v>
      </c>
      <c r="D1854">
        <v>150.00370000000001</v>
      </c>
      <c r="E1854">
        <v>115.2068</v>
      </c>
      <c r="F1854">
        <v>34.973849999999999</v>
      </c>
      <c r="G1854">
        <v>15.88203</v>
      </c>
      <c r="H1854">
        <v>34.826349999999998</v>
      </c>
      <c r="I1854">
        <v>215.6927</v>
      </c>
      <c r="J1854" s="24">
        <v>5.0850869999999999E-2</v>
      </c>
      <c r="K1854">
        <v>4.0707849999999999</v>
      </c>
      <c r="L1854">
        <v>3.009172</v>
      </c>
      <c r="M1854">
        <v>402.01659999999998</v>
      </c>
      <c r="N1854">
        <v>169.14099999999999</v>
      </c>
      <c r="O1854">
        <v>14.47523</v>
      </c>
      <c r="P1854">
        <v>14.282069999999999</v>
      </c>
    </row>
    <row r="1855" spans="1:16" x14ac:dyDescent="0.25">
      <c r="A1855">
        <v>15.416679999999999</v>
      </c>
      <c r="B1855">
        <v>3901.5</v>
      </c>
      <c r="C1855">
        <v>249.83250000000001</v>
      </c>
      <c r="D1855">
        <v>150.0095</v>
      </c>
      <c r="E1855">
        <v>115.31659999999999</v>
      </c>
      <c r="F1855">
        <v>34.955730000000003</v>
      </c>
      <c r="G1855">
        <v>15.906409999999999</v>
      </c>
      <c r="H1855">
        <v>34.939070000000001</v>
      </c>
      <c r="I1855">
        <v>215.67259999999999</v>
      </c>
      <c r="J1855" s="24">
        <v>5.1336270000000003E-2</v>
      </c>
      <c r="K1855">
        <v>4.1087249999999997</v>
      </c>
      <c r="L1855">
        <v>3.0217510000000001</v>
      </c>
      <c r="M1855">
        <v>391.54259999999999</v>
      </c>
      <c r="N1855">
        <v>169.66929999999999</v>
      </c>
      <c r="O1855">
        <v>14.471959999999999</v>
      </c>
      <c r="P1855">
        <v>14.263249999999999</v>
      </c>
    </row>
    <row r="1856" spans="1:16" x14ac:dyDescent="0.25">
      <c r="A1856">
        <v>15.425000000000001</v>
      </c>
      <c r="B1856">
        <v>3900.6190000000001</v>
      </c>
      <c r="C1856">
        <v>249.90350000000001</v>
      </c>
      <c r="D1856">
        <v>150.1009</v>
      </c>
      <c r="E1856">
        <v>115.4683</v>
      </c>
      <c r="F1856">
        <v>34.953740000000003</v>
      </c>
      <c r="G1856">
        <v>15.87664</v>
      </c>
      <c r="H1856">
        <v>34.992739999999998</v>
      </c>
      <c r="I1856">
        <v>215.67789999999999</v>
      </c>
      <c r="J1856" s="24">
        <v>5.1455550000000003E-2</v>
      </c>
      <c r="K1856">
        <v>4.1087119999999997</v>
      </c>
      <c r="L1856">
        <v>2.9927579999999998</v>
      </c>
      <c r="M1856">
        <v>395.95749999999998</v>
      </c>
      <c r="N1856">
        <v>169.83869999999999</v>
      </c>
      <c r="O1856">
        <v>14.45228</v>
      </c>
      <c r="P1856">
        <v>14.384829999999999</v>
      </c>
    </row>
    <row r="1857" spans="1:16" x14ac:dyDescent="0.25">
      <c r="A1857">
        <v>15.433350000000001</v>
      </c>
      <c r="B1857">
        <v>3899.6060000000002</v>
      </c>
      <c r="C1857">
        <v>250.37370000000001</v>
      </c>
      <c r="D1857">
        <v>150.2106</v>
      </c>
      <c r="E1857">
        <v>115.3181</v>
      </c>
      <c r="F1857">
        <v>34.979109999999999</v>
      </c>
      <c r="G1857">
        <v>15.85022</v>
      </c>
      <c r="H1857">
        <v>34.852409999999999</v>
      </c>
      <c r="I1857">
        <v>215.69659999999999</v>
      </c>
      <c r="J1857" s="24">
        <v>5.0103969999999998E-2</v>
      </c>
      <c r="K1857">
        <v>4.1249390000000004</v>
      </c>
      <c r="L1857">
        <v>3.007771</v>
      </c>
      <c r="M1857">
        <v>401.08510000000001</v>
      </c>
      <c r="N1857">
        <v>168.40350000000001</v>
      </c>
      <c r="O1857">
        <v>14.47653</v>
      </c>
      <c r="P1857">
        <v>14.239599999999999</v>
      </c>
    </row>
    <row r="1858" spans="1:16" x14ac:dyDescent="0.25">
      <c r="A1858">
        <v>15.44167</v>
      </c>
      <c r="B1858">
        <v>3898.3</v>
      </c>
      <c r="C1858">
        <v>248.97389999999999</v>
      </c>
      <c r="D1858">
        <v>150.23740000000001</v>
      </c>
      <c r="E1858">
        <v>115.08280000000001</v>
      </c>
      <c r="F1858">
        <v>34.952779999999997</v>
      </c>
      <c r="G1858">
        <v>15.887510000000001</v>
      </c>
      <c r="H1858">
        <v>34.966380000000001</v>
      </c>
      <c r="I1858">
        <v>215.67519999999999</v>
      </c>
      <c r="J1858" s="24">
        <v>5.1296290000000001E-2</v>
      </c>
      <c r="K1858">
        <v>4.1358800000000002</v>
      </c>
      <c r="L1858">
        <v>3.0251709999999998</v>
      </c>
      <c r="M1858">
        <v>393.221</v>
      </c>
      <c r="N1858">
        <v>168.98480000000001</v>
      </c>
      <c r="O1858">
        <v>14.49858</v>
      </c>
      <c r="P1858">
        <v>14.301550000000001</v>
      </c>
    </row>
    <row r="1859" spans="1:16" x14ac:dyDescent="0.25">
      <c r="A1859">
        <v>15.450010000000001</v>
      </c>
      <c r="B1859">
        <v>3901.1990000000001</v>
      </c>
      <c r="C1859">
        <v>250.45689999999999</v>
      </c>
      <c r="D1859">
        <v>150.1602</v>
      </c>
      <c r="E1859">
        <v>114.8702</v>
      </c>
      <c r="F1859">
        <v>34.97184</v>
      </c>
      <c r="G1859">
        <v>15.958220000000001</v>
      </c>
      <c r="H1859">
        <v>35.288290000000003</v>
      </c>
      <c r="I1859">
        <v>215.6875</v>
      </c>
      <c r="J1859" s="24">
        <v>4.8891070000000002E-2</v>
      </c>
      <c r="K1859">
        <v>4.1366800000000001</v>
      </c>
      <c r="L1859">
        <v>3.0153129999999999</v>
      </c>
      <c r="M1859">
        <v>391.69450000000001</v>
      </c>
      <c r="N1859">
        <v>170.1628</v>
      </c>
      <c r="O1859">
        <v>14.514810000000001</v>
      </c>
      <c r="P1859">
        <v>14.259539999999999</v>
      </c>
    </row>
    <row r="1860" spans="1:16" x14ac:dyDescent="0.25">
      <c r="A1860">
        <v>15.45833</v>
      </c>
      <c r="B1860">
        <v>3906.1149999999998</v>
      </c>
      <c r="C1860">
        <v>250.3785</v>
      </c>
      <c r="D1860">
        <v>150.07259999999999</v>
      </c>
      <c r="E1860">
        <v>114.6374</v>
      </c>
      <c r="F1860">
        <v>35.02243</v>
      </c>
      <c r="G1860">
        <v>15.93268</v>
      </c>
      <c r="H1860">
        <v>35.396259999999998</v>
      </c>
      <c r="I1860">
        <v>215.66139999999999</v>
      </c>
      <c r="J1860" s="24">
        <v>4.630451E-2</v>
      </c>
      <c r="K1860">
        <v>4.197864</v>
      </c>
      <c r="L1860">
        <v>3.0508839999999999</v>
      </c>
      <c r="M1860">
        <v>399.11180000000002</v>
      </c>
      <c r="N1860">
        <v>170.58420000000001</v>
      </c>
      <c r="O1860">
        <v>14.435</v>
      </c>
      <c r="P1860">
        <v>14.35441</v>
      </c>
    </row>
    <row r="1861" spans="1:16" x14ac:dyDescent="0.25">
      <c r="A1861">
        <v>15.46668</v>
      </c>
      <c r="B1861">
        <v>3904.1559999999999</v>
      </c>
      <c r="C1861">
        <v>250.9075</v>
      </c>
      <c r="D1861">
        <v>149.96780000000001</v>
      </c>
      <c r="E1861">
        <v>114.5616</v>
      </c>
      <c r="F1861">
        <v>35.0488</v>
      </c>
      <c r="G1861">
        <v>15.895210000000001</v>
      </c>
      <c r="H1861">
        <v>35.241779999999999</v>
      </c>
      <c r="I1861">
        <v>215.6859</v>
      </c>
      <c r="J1861" s="24">
        <v>4.4701009999999999E-2</v>
      </c>
      <c r="K1861">
        <v>4.1549740000000002</v>
      </c>
      <c r="L1861">
        <v>3.0556640000000002</v>
      </c>
      <c r="M1861">
        <v>401.63099999999997</v>
      </c>
      <c r="N1861">
        <v>170.4171</v>
      </c>
      <c r="O1861">
        <v>14.45086</v>
      </c>
      <c r="P1861">
        <v>14.303990000000001</v>
      </c>
    </row>
    <row r="1862" spans="1:16" x14ac:dyDescent="0.25">
      <c r="A1862">
        <v>15.475</v>
      </c>
      <c r="B1862">
        <v>3898.2739999999999</v>
      </c>
      <c r="C1862">
        <v>249.65379999999999</v>
      </c>
      <c r="D1862">
        <v>149.8554</v>
      </c>
      <c r="E1862">
        <v>114.6726</v>
      </c>
      <c r="F1862">
        <v>35.015419999999999</v>
      </c>
      <c r="G1862">
        <v>15.85365</v>
      </c>
      <c r="H1862">
        <v>35.027549999999998</v>
      </c>
      <c r="I1862">
        <v>215.66550000000001</v>
      </c>
      <c r="J1862" s="24">
        <v>5.0242879999999997E-2</v>
      </c>
      <c r="K1862">
        <v>4.1227559999999999</v>
      </c>
      <c r="L1862">
        <v>3.0195099999999999</v>
      </c>
      <c r="M1862">
        <v>397.37020000000001</v>
      </c>
      <c r="N1862">
        <v>171.74879999999999</v>
      </c>
      <c r="O1862">
        <v>14.495189999999999</v>
      </c>
      <c r="P1862">
        <v>14.26417</v>
      </c>
    </row>
    <row r="1863" spans="1:16" x14ac:dyDescent="0.25">
      <c r="A1863">
        <v>15.48334</v>
      </c>
      <c r="B1863">
        <v>3903.5070000000001</v>
      </c>
      <c r="C1863">
        <v>251.15469999999999</v>
      </c>
      <c r="D1863">
        <v>149.8372</v>
      </c>
      <c r="E1863">
        <v>114.9104</v>
      </c>
      <c r="F1863">
        <v>35.033949999999997</v>
      </c>
      <c r="G1863">
        <v>15.83508</v>
      </c>
      <c r="H1863">
        <v>35.157150000000001</v>
      </c>
      <c r="I1863">
        <v>215.69890000000001</v>
      </c>
      <c r="J1863" s="24">
        <v>4.7616029999999997E-2</v>
      </c>
      <c r="K1863">
        <v>4.1438569999999997</v>
      </c>
      <c r="L1863">
        <v>3.0451139999999999</v>
      </c>
      <c r="M1863">
        <v>392.46129999999999</v>
      </c>
      <c r="N1863">
        <v>171.16970000000001</v>
      </c>
      <c r="O1863">
        <v>14.49874</v>
      </c>
      <c r="P1863">
        <v>14.32883</v>
      </c>
    </row>
    <row r="1864" spans="1:16" x14ac:dyDescent="0.25">
      <c r="A1864">
        <v>15.49169</v>
      </c>
      <c r="B1864">
        <v>3902.1210000000001</v>
      </c>
      <c r="C1864">
        <v>249.95060000000001</v>
      </c>
      <c r="D1864">
        <v>149.73599999999999</v>
      </c>
      <c r="E1864">
        <v>115.1412</v>
      </c>
      <c r="F1864">
        <v>35.00835</v>
      </c>
      <c r="G1864">
        <v>15.826879999999999</v>
      </c>
      <c r="H1864">
        <v>35.370139999999999</v>
      </c>
      <c r="I1864">
        <v>215.684</v>
      </c>
      <c r="J1864" s="24">
        <v>4.8080060000000001E-2</v>
      </c>
      <c r="K1864">
        <v>4.1258119999999998</v>
      </c>
      <c r="L1864">
        <v>3.0426880000000001</v>
      </c>
      <c r="M1864">
        <v>398.02019999999999</v>
      </c>
      <c r="N1864">
        <v>169.90809999999999</v>
      </c>
      <c r="O1864">
        <v>14.47405</v>
      </c>
      <c r="P1864">
        <v>14.35338</v>
      </c>
    </row>
    <row r="1865" spans="1:16" x14ac:dyDescent="0.25">
      <c r="A1865">
        <v>15.50001</v>
      </c>
      <c r="B1865">
        <v>3900.105</v>
      </c>
      <c r="C1865">
        <v>250.3227</v>
      </c>
      <c r="D1865">
        <v>149.77869999999999</v>
      </c>
      <c r="E1865">
        <v>115.3168</v>
      </c>
      <c r="F1865">
        <v>35.030889999999999</v>
      </c>
      <c r="G1865">
        <v>15.791550000000001</v>
      </c>
      <c r="H1865">
        <v>35.469140000000003</v>
      </c>
      <c r="I1865">
        <v>215.67869999999999</v>
      </c>
      <c r="J1865" s="24">
        <v>4.7608629999999999E-2</v>
      </c>
      <c r="K1865">
        <v>4.1327990000000003</v>
      </c>
      <c r="L1865">
        <v>3.0427170000000001</v>
      </c>
      <c r="M1865">
        <v>397.11559999999997</v>
      </c>
      <c r="N1865">
        <v>169.56909999999999</v>
      </c>
      <c r="O1865">
        <v>14.434049999999999</v>
      </c>
      <c r="P1865">
        <v>14.30003</v>
      </c>
    </row>
    <row r="1866" spans="1:16" x14ac:dyDescent="0.25">
      <c r="A1866">
        <v>15.50836</v>
      </c>
      <c r="B1866">
        <v>3899.83</v>
      </c>
      <c r="C1866">
        <v>249.8845</v>
      </c>
      <c r="D1866">
        <v>149.8579</v>
      </c>
      <c r="E1866">
        <v>115.4571</v>
      </c>
      <c r="F1866">
        <v>35.046979999999998</v>
      </c>
      <c r="G1866">
        <v>15.95861</v>
      </c>
      <c r="H1866">
        <v>35.309170000000002</v>
      </c>
      <c r="I1866">
        <v>215.67930000000001</v>
      </c>
      <c r="J1866" s="24">
        <v>5.0146959999999997E-2</v>
      </c>
      <c r="K1866">
        <v>4.144171</v>
      </c>
      <c r="L1866">
        <v>3.0143749999999998</v>
      </c>
      <c r="M1866">
        <v>392.20080000000002</v>
      </c>
      <c r="N1866">
        <v>169.60040000000001</v>
      </c>
      <c r="O1866">
        <v>14.546530000000001</v>
      </c>
      <c r="P1866">
        <v>14.294370000000001</v>
      </c>
    </row>
    <row r="1867" spans="1:16" x14ac:dyDescent="0.25">
      <c r="A1867">
        <v>15.516679999999999</v>
      </c>
      <c r="B1867">
        <v>3894.6729999999998</v>
      </c>
      <c r="C1867">
        <v>249.95160000000001</v>
      </c>
      <c r="D1867">
        <v>149.9983</v>
      </c>
      <c r="E1867">
        <v>115.3308</v>
      </c>
      <c r="F1867">
        <v>35.104799999999997</v>
      </c>
      <c r="G1867">
        <v>16.05602</v>
      </c>
      <c r="H1867">
        <v>35.272440000000003</v>
      </c>
      <c r="I1867">
        <v>215.68430000000001</v>
      </c>
      <c r="J1867" s="24">
        <v>6.8919929999999999E-3</v>
      </c>
      <c r="K1867">
        <v>4.1690990000000001</v>
      </c>
      <c r="L1867">
        <v>3.0403850000000001</v>
      </c>
      <c r="M1867">
        <v>400.46140000000003</v>
      </c>
      <c r="N1867">
        <v>168.0778</v>
      </c>
      <c r="O1867">
        <v>14.46252</v>
      </c>
      <c r="P1867">
        <v>14.296849999999999</v>
      </c>
    </row>
    <row r="1868" spans="1:16" x14ac:dyDescent="0.25">
      <c r="A1868">
        <v>15.52502</v>
      </c>
      <c r="B1868">
        <v>3901.62</v>
      </c>
      <c r="C1868">
        <v>249.90110000000001</v>
      </c>
      <c r="D1868">
        <v>150.03280000000001</v>
      </c>
      <c r="E1868">
        <v>115.0415</v>
      </c>
      <c r="F1868">
        <v>35.091299999999997</v>
      </c>
      <c r="G1868">
        <v>15.96931</v>
      </c>
      <c r="H1868">
        <v>35.497959999999999</v>
      </c>
      <c r="I1868">
        <v>215.68510000000001</v>
      </c>
      <c r="J1868" s="24">
        <v>5.5541809999999997E-2</v>
      </c>
      <c r="K1868">
        <v>4.1602199999999998</v>
      </c>
      <c r="L1868">
        <v>3.0152450000000002</v>
      </c>
      <c r="M1868">
        <v>394.25630000000001</v>
      </c>
      <c r="N1868">
        <v>167.8066</v>
      </c>
      <c r="O1868">
        <v>14.50615</v>
      </c>
      <c r="P1868">
        <v>14.29138</v>
      </c>
    </row>
    <row r="1869" spans="1:16" x14ac:dyDescent="0.25">
      <c r="A1869">
        <v>15.533340000000001</v>
      </c>
      <c r="B1869">
        <v>3897.6350000000002</v>
      </c>
      <c r="C1869">
        <v>249.97200000000001</v>
      </c>
      <c r="D1869">
        <v>150.01589999999999</v>
      </c>
      <c r="E1869">
        <v>114.8135</v>
      </c>
      <c r="F1869">
        <v>35.058340000000001</v>
      </c>
      <c r="G1869">
        <v>15.89925</v>
      </c>
      <c r="H1869">
        <v>35.290959999999998</v>
      </c>
      <c r="I1869">
        <v>215.68270000000001</v>
      </c>
      <c r="J1869" s="24">
        <v>5.5896809999999998E-2</v>
      </c>
      <c r="K1869">
        <v>4.153378</v>
      </c>
      <c r="L1869">
        <v>3.0386489999999999</v>
      </c>
      <c r="M1869">
        <v>400.92250000000001</v>
      </c>
      <c r="N1869">
        <v>170.43279999999999</v>
      </c>
      <c r="O1869">
        <v>14.54857</v>
      </c>
      <c r="P1869">
        <v>14.273020000000001</v>
      </c>
    </row>
    <row r="1870" spans="1:16" x14ac:dyDescent="0.25">
      <c r="A1870">
        <v>15.541689999999999</v>
      </c>
      <c r="B1870">
        <v>3902.7429999999999</v>
      </c>
      <c r="C1870">
        <v>250.02959999999999</v>
      </c>
      <c r="D1870">
        <v>149.96090000000001</v>
      </c>
      <c r="E1870">
        <v>114.6572</v>
      </c>
      <c r="F1870">
        <v>35.039149999999999</v>
      </c>
      <c r="G1870">
        <v>15.82179</v>
      </c>
      <c r="H1870">
        <v>35.585349999999998</v>
      </c>
      <c r="I1870">
        <v>215.6849</v>
      </c>
      <c r="J1870" s="24">
        <v>5.0454520000000003E-2</v>
      </c>
      <c r="K1870">
        <v>4.177365</v>
      </c>
      <c r="L1870">
        <v>3.0444969999999998</v>
      </c>
      <c r="M1870">
        <v>391.33690000000001</v>
      </c>
      <c r="N1870">
        <v>170.5916</v>
      </c>
      <c r="O1870">
        <v>14.44905</v>
      </c>
      <c r="P1870">
        <v>14.29668</v>
      </c>
    </row>
    <row r="1871" spans="1:16" x14ac:dyDescent="0.25">
      <c r="A1871">
        <v>15.55001</v>
      </c>
      <c r="B1871">
        <v>3901.6959999999999</v>
      </c>
      <c r="C1871">
        <v>248.47409999999999</v>
      </c>
      <c r="D1871">
        <v>149.9922</v>
      </c>
      <c r="E1871">
        <v>114.49339999999999</v>
      </c>
      <c r="F1871">
        <v>35.005119999999998</v>
      </c>
      <c r="G1871">
        <v>15.77538</v>
      </c>
      <c r="H1871">
        <v>35.235430000000001</v>
      </c>
      <c r="I1871">
        <v>215.67670000000001</v>
      </c>
      <c r="J1871">
        <v>5.8302699999999999E-2</v>
      </c>
      <c r="K1871">
        <v>4.1583410000000001</v>
      </c>
      <c r="L1871">
        <v>3.0503930000000001</v>
      </c>
      <c r="M1871">
        <v>401.34039999999999</v>
      </c>
      <c r="N1871">
        <v>170.3022</v>
      </c>
      <c r="O1871">
        <v>14.558439999999999</v>
      </c>
      <c r="P1871">
        <v>14.30904</v>
      </c>
    </row>
    <row r="1872" spans="1:16" x14ac:dyDescent="0.25">
      <c r="A1872">
        <v>15.55836</v>
      </c>
      <c r="B1872">
        <v>3900.7570000000001</v>
      </c>
      <c r="C1872">
        <v>249.09649999999999</v>
      </c>
      <c r="D1872">
        <v>149.8272</v>
      </c>
      <c r="E1872">
        <v>114.7435</v>
      </c>
      <c r="F1872">
        <v>34.992579999999997</v>
      </c>
      <c r="G1872">
        <v>15.778779999999999</v>
      </c>
      <c r="H1872">
        <v>35.002330000000001</v>
      </c>
      <c r="I1872">
        <v>215.6754</v>
      </c>
      <c r="J1872" s="24">
        <v>5.4035859999999998E-2</v>
      </c>
      <c r="K1872">
        <v>4.1523070000000004</v>
      </c>
      <c r="L1872">
        <v>3.0346950000000001</v>
      </c>
      <c r="M1872">
        <v>398.97050000000002</v>
      </c>
      <c r="N1872">
        <v>171.70750000000001</v>
      </c>
      <c r="O1872">
        <v>14.502829999999999</v>
      </c>
      <c r="P1872">
        <v>14.301030000000001</v>
      </c>
    </row>
    <row r="1873" spans="1:16" x14ac:dyDescent="0.25">
      <c r="A1873">
        <v>15.56668</v>
      </c>
      <c r="B1873">
        <v>3897.8330000000001</v>
      </c>
      <c r="C1873">
        <v>249.3451</v>
      </c>
      <c r="D1873">
        <v>149.84299999999999</v>
      </c>
      <c r="E1873">
        <v>114.9624</v>
      </c>
      <c r="F1873">
        <v>34.968829999999997</v>
      </c>
      <c r="G1873">
        <v>15.807119999999999</v>
      </c>
      <c r="H1873">
        <v>35.350020000000001</v>
      </c>
      <c r="I1873">
        <v>215.66319999999999</v>
      </c>
      <c r="J1873" s="24">
        <v>5.299003E-2</v>
      </c>
      <c r="K1873">
        <v>4.1513609999999996</v>
      </c>
      <c r="L1873">
        <v>3.0226950000000001</v>
      </c>
      <c r="M1873">
        <v>401.70830000000001</v>
      </c>
      <c r="N1873">
        <v>170.59780000000001</v>
      </c>
      <c r="O1873">
        <v>14.5052</v>
      </c>
      <c r="P1873">
        <v>14.252179999999999</v>
      </c>
    </row>
    <row r="1874" spans="1:16" x14ac:dyDescent="0.25">
      <c r="A1874">
        <v>15.57502</v>
      </c>
      <c r="B1874">
        <v>3899.538</v>
      </c>
      <c r="C1874">
        <v>248.7784</v>
      </c>
      <c r="D1874">
        <v>149.8817</v>
      </c>
      <c r="E1874">
        <v>115.1998</v>
      </c>
      <c r="F1874">
        <v>34.944679999999998</v>
      </c>
      <c r="G1874">
        <v>15.8354</v>
      </c>
      <c r="H1874">
        <v>35.136020000000002</v>
      </c>
      <c r="I1874">
        <v>215.68870000000001</v>
      </c>
      <c r="J1874" s="24">
        <v>4.964151E-2</v>
      </c>
      <c r="K1874">
        <v>4.1420729999999999</v>
      </c>
      <c r="L1874">
        <v>3.0304720000000001</v>
      </c>
      <c r="M1874">
        <v>396.66950000000003</v>
      </c>
      <c r="N1874">
        <v>169.6926</v>
      </c>
      <c r="O1874">
        <v>14.49117</v>
      </c>
      <c r="P1874">
        <v>14.348190000000001</v>
      </c>
    </row>
    <row r="1875" spans="1:16" x14ac:dyDescent="0.25">
      <c r="A1875">
        <v>15.58334</v>
      </c>
      <c r="B1875">
        <v>3900.6320000000001</v>
      </c>
      <c r="C1875">
        <v>249.59800000000001</v>
      </c>
      <c r="D1875">
        <v>149.99449999999999</v>
      </c>
      <c r="E1875">
        <v>115.348</v>
      </c>
      <c r="F1875">
        <v>34.960270000000001</v>
      </c>
      <c r="G1875">
        <v>16.050260000000002</v>
      </c>
      <c r="H1875">
        <v>34.939900000000002</v>
      </c>
      <c r="I1875">
        <v>215.69149999999999</v>
      </c>
      <c r="J1875" s="24">
        <v>4.6694220000000002E-2</v>
      </c>
      <c r="K1875">
        <v>4.1784569999999999</v>
      </c>
      <c r="L1875">
        <v>3.04291</v>
      </c>
      <c r="M1875">
        <v>391.01600000000002</v>
      </c>
      <c r="N1875">
        <v>169.40889999999999</v>
      </c>
      <c r="O1875">
        <v>14.524330000000001</v>
      </c>
      <c r="P1875">
        <v>14.2721</v>
      </c>
    </row>
    <row r="1876" spans="1:16" x14ac:dyDescent="0.25">
      <c r="A1876">
        <v>15.59169</v>
      </c>
      <c r="B1876">
        <v>3901.9810000000002</v>
      </c>
      <c r="C1876">
        <v>250.43879999999999</v>
      </c>
      <c r="D1876">
        <v>150.0187</v>
      </c>
      <c r="E1876">
        <v>115.49420000000001</v>
      </c>
      <c r="F1876">
        <v>34.996499999999997</v>
      </c>
      <c r="G1876">
        <v>16.105239999999998</v>
      </c>
      <c r="H1876">
        <v>35.097880000000004</v>
      </c>
      <c r="I1876">
        <v>215.6713</v>
      </c>
      <c r="J1876" s="24">
        <v>4.6657280000000002E-2</v>
      </c>
      <c r="K1876">
        <v>4.1704990000000004</v>
      </c>
      <c r="L1876">
        <v>3.026996</v>
      </c>
      <c r="M1876">
        <v>399.0591</v>
      </c>
      <c r="N1876">
        <v>169.6825</v>
      </c>
      <c r="O1876">
        <v>14.48621</v>
      </c>
      <c r="P1876">
        <v>14.36079</v>
      </c>
    </row>
    <row r="1877" spans="1:16" x14ac:dyDescent="0.25">
      <c r="A1877">
        <v>15.600009999999999</v>
      </c>
      <c r="B1877">
        <v>3894.0129999999999</v>
      </c>
      <c r="C1877">
        <v>249.61</v>
      </c>
      <c r="D1877">
        <v>150.17580000000001</v>
      </c>
      <c r="E1877">
        <v>115.30119999999999</v>
      </c>
      <c r="F1877">
        <v>34.9649</v>
      </c>
      <c r="G1877">
        <v>16.039819999999999</v>
      </c>
      <c r="H1877">
        <v>34.79616</v>
      </c>
      <c r="I1877">
        <v>215.6694</v>
      </c>
      <c r="J1877" s="24">
        <v>4.8398910000000003E-2</v>
      </c>
      <c r="K1877">
        <v>4.1621220000000001</v>
      </c>
      <c r="L1877">
        <v>3.0082870000000002</v>
      </c>
      <c r="M1877">
        <v>399.79180000000002</v>
      </c>
      <c r="N1877">
        <v>168.63740000000001</v>
      </c>
      <c r="O1877">
        <v>14.476459999999999</v>
      </c>
      <c r="P1877">
        <v>14.26886</v>
      </c>
    </row>
    <row r="1878" spans="1:16" x14ac:dyDescent="0.25">
      <c r="A1878">
        <v>15.60835</v>
      </c>
      <c r="B1878">
        <v>3900.768</v>
      </c>
      <c r="C1878">
        <v>249.2663</v>
      </c>
      <c r="D1878">
        <v>150.22380000000001</v>
      </c>
      <c r="E1878">
        <v>115.05289999999999</v>
      </c>
      <c r="F1878">
        <v>34.976179999999999</v>
      </c>
      <c r="G1878">
        <v>15.979419999999999</v>
      </c>
      <c r="H1878">
        <v>35.105179999999997</v>
      </c>
      <c r="I1878">
        <v>215.67230000000001</v>
      </c>
      <c r="J1878" s="24">
        <v>5.3348850000000003E-2</v>
      </c>
      <c r="K1878">
        <v>4.170356</v>
      </c>
      <c r="L1878">
        <v>3.0363159999999998</v>
      </c>
      <c r="M1878">
        <v>392.25490000000002</v>
      </c>
      <c r="N1878">
        <v>169.68729999999999</v>
      </c>
      <c r="O1878">
        <v>14.55325</v>
      </c>
      <c r="P1878">
        <v>14.3231</v>
      </c>
    </row>
    <row r="1879" spans="1:16" x14ac:dyDescent="0.25">
      <c r="A1879">
        <v>15.616680000000001</v>
      </c>
      <c r="B1879">
        <v>3898.7869999999998</v>
      </c>
      <c r="C1879">
        <v>250.35390000000001</v>
      </c>
      <c r="D1879">
        <v>150.19030000000001</v>
      </c>
      <c r="E1879">
        <v>114.7878</v>
      </c>
      <c r="F1879">
        <v>34.968440000000001</v>
      </c>
      <c r="G1879">
        <v>15.90246</v>
      </c>
      <c r="H1879">
        <v>35.220059999999997</v>
      </c>
      <c r="I1879">
        <v>215.6918</v>
      </c>
      <c r="J1879" s="24">
        <v>4.7125939999999998E-2</v>
      </c>
      <c r="K1879">
        <v>4.1771539999999998</v>
      </c>
      <c r="L1879">
        <v>3.067555</v>
      </c>
      <c r="M1879">
        <v>398.34379999999999</v>
      </c>
      <c r="N1879">
        <v>170.6755</v>
      </c>
      <c r="O1879">
        <v>14.509399999999999</v>
      </c>
      <c r="P1879">
        <v>14.30401</v>
      </c>
    </row>
    <row r="1880" spans="1:16" x14ac:dyDescent="0.25">
      <c r="A1880">
        <v>15.625019999999999</v>
      </c>
      <c r="B1880">
        <v>3898.5450000000001</v>
      </c>
      <c r="C1880">
        <v>249.2569</v>
      </c>
      <c r="D1880">
        <v>150.16319999999999</v>
      </c>
      <c r="E1880">
        <v>114.6347</v>
      </c>
      <c r="F1880">
        <v>34.941850000000002</v>
      </c>
      <c r="G1880">
        <v>15.81888</v>
      </c>
      <c r="H1880">
        <v>35.163510000000002</v>
      </c>
      <c r="I1880">
        <v>215.6925</v>
      </c>
      <c r="J1880" s="24">
        <v>4.887801E-2</v>
      </c>
      <c r="K1880">
        <v>4.176571</v>
      </c>
      <c r="L1880">
        <v>3.016168</v>
      </c>
      <c r="M1880">
        <v>401.94560000000001</v>
      </c>
      <c r="N1880">
        <v>168.2681</v>
      </c>
      <c r="O1880">
        <v>14.55279</v>
      </c>
      <c r="P1880">
        <v>14.269130000000001</v>
      </c>
    </row>
    <row r="1881" spans="1:16" x14ac:dyDescent="0.25">
      <c r="A1881">
        <v>15.63334</v>
      </c>
      <c r="B1881">
        <v>3894.7460000000001</v>
      </c>
      <c r="C1881">
        <v>249.86199999999999</v>
      </c>
      <c r="D1881">
        <v>150.06950000000001</v>
      </c>
      <c r="E1881">
        <v>114.3982</v>
      </c>
      <c r="F1881">
        <v>34.910440000000001</v>
      </c>
      <c r="G1881">
        <v>15.78881</v>
      </c>
      <c r="H1881">
        <v>35.247770000000003</v>
      </c>
      <c r="I1881">
        <v>215.68520000000001</v>
      </c>
      <c r="J1881" s="24">
        <v>5.0731730000000003E-2</v>
      </c>
      <c r="K1881">
        <v>4.1820000000000004</v>
      </c>
      <c r="L1881">
        <v>3.0296919999999998</v>
      </c>
      <c r="M1881">
        <v>396.73739999999998</v>
      </c>
      <c r="N1881">
        <v>170.9622</v>
      </c>
      <c r="O1881">
        <v>14.432740000000001</v>
      </c>
      <c r="P1881">
        <v>14.25619</v>
      </c>
    </row>
    <row r="1882" spans="1:16" x14ac:dyDescent="0.25">
      <c r="A1882">
        <v>15.641690000000001</v>
      </c>
      <c r="B1882">
        <v>3899.7190000000001</v>
      </c>
      <c r="C1882">
        <v>249.36279999999999</v>
      </c>
      <c r="D1882">
        <v>149.94579999999999</v>
      </c>
      <c r="E1882">
        <v>114.7381</v>
      </c>
      <c r="F1882">
        <v>34.913670000000003</v>
      </c>
      <c r="G1882">
        <v>15.81362</v>
      </c>
      <c r="H1882">
        <v>35.271749999999997</v>
      </c>
      <c r="I1882">
        <v>215.68340000000001</v>
      </c>
      <c r="J1882" s="24">
        <v>4.737591E-2</v>
      </c>
      <c r="K1882">
        <v>4.1547299999999998</v>
      </c>
      <c r="L1882">
        <v>3.0082080000000002</v>
      </c>
      <c r="M1882">
        <v>396.69839999999999</v>
      </c>
      <c r="N1882">
        <v>171.49780000000001</v>
      </c>
      <c r="O1882">
        <v>14.41344</v>
      </c>
      <c r="P1882">
        <v>14.29917</v>
      </c>
    </row>
    <row r="1883" spans="1:16" x14ac:dyDescent="0.25">
      <c r="A1883">
        <v>15.65001</v>
      </c>
      <c r="B1883">
        <v>3903.701</v>
      </c>
      <c r="C1883">
        <v>249.61330000000001</v>
      </c>
      <c r="D1883">
        <v>149.88669999999999</v>
      </c>
      <c r="E1883">
        <v>114.9756</v>
      </c>
      <c r="F1883">
        <v>34.946150000000003</v>
      </c>
      <c r="G1883">
        <v>15.843059999999999</v>
      </c>
      <c r="H1883">
        <v>34.840649999999997</v>
      </c>
      <c r="I1883">
        <v>215.69820000000001</v>
      </c>
      <c r="J1883" s="24">
        <v>4.9368120000000001E-2</v>
      </c>
      <c r="K1883">
        <v>4.1639169999999996</v>
      </c>
      <c r="L1883">
        <v>3.0217860000000001</v>
      </c>
      <c r="M1883">
        <v>400.5686</v>
      </c>
      <c r="N1883">
        <v>170.4897</v>
      </c>
      <c r="O1883">
        <v>14.45016</v>
      </c>
      <c r="P1883">
        <v>14.34291</v>
      </c>
    </row>
    <row r="1884" spans="1:16" x14ac:dyDescent="0.25">
      <c r="A1884">
        <v>15.65835</v>
      </c>
      <c r="B1884">
        <v>3902.1260000000002</v>
      </c>
      <c r="C1884">
        <v>249.4213</v>
      </c>
      <c r="D1884">
        <v>149.9435</v>
      </c>
      <c r="E1884">
        <v>115.16500000000001</v>
      </c>
      <c r="F1884">
        <v>35.004600000000003</v>
      </c>
      <c r="G1884">
        <v>16.022079999999999</v>
      </c>
      <c r="H1884">
        <v>34.756700000000002</v>
      </c>
      <c r="I1884">
        <v>215.6756</v>
      </c>
      <c r="J1884" s="24">
        <v>5.0734319999999999E-2</v>
      </c>
      <c r="K1884">
        <v>4.200202</v>
      </c>
      <c r="L1884">
        <v>3.0525220000000002</v>
      </c>
      <c r="M1884">
        <v>392.5</v>
      </c>
      <c r="N1884">
        <v>169.80109999999999</v>
      </c>
      <c r="O1884">
        <v>14.49422</v>
      </c>
      <c r="P1884">
        <v>14.31446</v>
      </c>
    </row>
    <row r="1885" spans="1:16" x14ac:dyDescent="0.25">
      <c r="A1885">
        <v>15.66667</v>
      </c>
      <c r="B1885">
        <v>3900.326</v>
      </c>
      <c r="C1885">
        <v>250.70930000000001</v>
      </c>
      <c r="D1885">
        <v>149.9914</v>
      </c>
      <c r="E1885">
        <v>115.37269999999999</v>
      </c>
      <c r="F1885">
        <v>35.06579</v>
      </c>
      <c r="G1885">
        <v>16.045359999999999</v>
      </c>
      <c r="H1885">
        <v>35.063110000000002</v>
      </c>
      <c r="I1885">
        <v>215.69159999999999</v>
      </c>
      <c r="J1885" s="24">
        <v>4.8499809999999997E-2</v>
      </c>
      <c r="K1885">
        <v>4.2020809999999997</v>
      </c>
      <c r="L1885">
        <v>3.0402079999999998</v>
      </c>
      <c r="M1885">
        <v>391.96039999999999</v>
      </c>
      <c r="N1885">
        <v>169.61580000000001</v>
      </c>
      <c r="O1885">
        <v>14.528779999999999</v>
      </c>
      <c r="P1885">
        <v>14.27617</v>
      </c>
    </row>
    <row r="1886" spans="1:16" x14ac:dyDescent="0.25">
      <c r="A1886">
        <v>15.67502</v>
      </c>
      <c r="B1886">
        <v>3897.973</v>
      </c>
      <c r="C1886">
        <v>250.07169999999999</v>
      </c>
      <c r="D1886">
        <v>150.0616</v>
      </c>
      <c r="E1886">
        <v>115.5179</v>
      </c>
      <c r="F1886">
        <v>35.052860000000003</v>
      </c>
      <c r="G1886">
        <v>15.976430000000001</v>
      </c>
      <c r="H1886">
        <v>35.105420000000002</v>
      </c>
      <c r="I1886">
        <v>215.6908</v>
      </c>
      <c r="J1886">
        <v>5.1843399999999998E-2</v>
      </c>
      <c r="K1886">
        <v>4.1855500000000001</v>
      </c>
      <c r="L1886">
        <v>3.0502060000000002</v>
      </c>
      <c r="M1886">
        <v>401.25560000000002</v>
      </c>
      <c r="N1886">
        <v>169.62360000000001</v>
      </c>
      <c r="O1886">
        <v>14.45143</v>
      </c>
      <c r="P1886">
        <v>14.22762</v>
      </c>
    </row>
    <row r="1887" spans="1:16" x14ac:dyDescent="0.25">
      <c r="A1887">
        <v>15.683339999999999</v>
      </c>
      <c r="B1887">
        <v>3896.877</v>
      </c>
      <c r="C1887">
        <v>250.3424</v>
      </c>
      <c r="D1887">
        <v>150.20769999999999</v>
      </c>
      <c r="E1887">
        <v>115.26990000000001</v>
      </c>
      <c r="F1887">
        <v>35.032769999999999</v>
      </c>
      <c r="G1887">
        <v>15.90875</v>
      </c>
      <c r="H1887">
        <v>34.98507</v>
      </c>
      <c r="I1887">
        <v>215.66470000000001</v>
      </c>
      <c r="J1887" s="24">
        <v>5.1738770000000003E-2</v>
      </c>
      <c r="K1887">
        <v>4.1995089999999999</v>
      </c>
      <c r="L1887">
        <v>3.0403959999999999</v>
      </c>
      <c r="M1887">
        <v>396.01170000000002</v>
      </c>
      <c r="N1887">
        <v>168.49459999999999</v>
      </c>
      <c r="O1887">
        <v>14.565250000000001</v>
      </c>
      <c r="P1887">
        <v>14.336</v>
      </c>
    </row>
    <row r="1888" spans="1:16" x14ac:dyDescent="0.25">
      <c r="A1888">
        <v>15.69168</v>
      </c>
      <c r="B1888">
        <v>3897.7719999999999</v>
      </c>
      <c r="C1888">
        <v>250.32140000000001</v>
      </c>
      <c r="D1888">
        <v>150.22069999999999</v>
      </c>
      <c r="E1888">
        <v>115.09350000000001</v>
      </c>
      <c r="F1888">
        <v>35.019710000000003</v>
      </c>
      <c r="G1888">
        <v>15.84234</v>
      </c>
      <c r="H1888">
        <v>34.832369999999997</v>
      </c>
      <c r="I1888">
        <v>215.68879999999999</v>
      </c>
      <c r="J1888" s="24">
        <v>4.9690280000000003E-2</v>
      </c>
      <c r="K1888">
        <v>4.165921</v>
      </c>
      <c r="L1888">
        <v>3.0613260000000002</v>
      </c>
      <c r="M1888">
        <v>400.87009999999998</v>
      </c>
      <c r="N1888">
        <v>168.74789999999999</v>
      </c>
      <c r="O1888">
        <v>14.493779999999999</v>
      </c>
      <c r="P1888">
        <v>14.296720000000001</v>
      </c>
    </row>
    <row r="1889" spans="1:16" x14ac:dyDescent="0.25">
      <c r="A1889">
        <v>15.700010000000001</v>
      </c>
      <c r="B1889">
        <v>3903.8809999999999</v>
      </c>
      <c r="C1889">
        <v>250.45570000000001</v>
      </c>
      <c r="D1889">
        <v>150.14400000000001</v>
      </c>
      <c r="E1889">
        <v>114.7646</v>
      </c>
      <c r="F1889">
        <v>35.019100000000002</v>
      </c>
      <c r="G1889">
        <v>15.823969999999999</v>
      </c>
      <c r="H1889">
        <v>35.181460000000001</v>
      </c>
      <c r="I1889">
        <v>215.69120000000001</v>
      </c>
      <c r="J1889" s="24">
        <v>5.3720690000000001E-2</v>
      </c>
      <c r="K1889">
        <v>4.1787140000000003</v>
      </c>
      <c r="L1889">
        <v>3.0564789999999999</v>
      </c>
      <c r="M1889">
        <v>392.30869999999999</v>
      </c>
      <c r="N1889">
        <v>170.97</v>
      </c>
      <c r="O1889">
        <v>14.552519999999999</v>
      </c>
      <c r="P1889">
        <v>14.29308</v>
      </c>
    </row>
    <row r="1890" spans="1:16" x14ac:dyDescent="0.25">
      <c r="A1890">
        <v>15.708349999999999</v>
      </c>
      <c r="B1890">
        <v>3902.4780000000001</v>
      </c>
      <c r="C1890">
        <v>249.01679999999999</v>
      </c>
      <c r="D1890">
        <v>150.07409999999999</v>
      </c>
      <c r="E1890">
        <v>114.60890000000001</v>
      </c>
      <c r="F1890">
        <v>35.007599999999996</v>
      </c>
      <c r="G1890">
        <v>15.91738</v>
      </c>
      <c r="H1890">
        <v>35.170940000000002</v>
      </c>
      <c r="I1890">
        <v>215.69290000000001</v>
      </c>
      <c r="J1890">
        <v>5.6724400000000001E-2</v>
      </c>
      <c r="K1890">
        <v>4.1931770000000004</v>
      </c>
      <c r="L1890">
        <v>3.0472739999999998</v>
      </c>
      <c r="M1890">
        <v>400.09609999999998</v>
      </c>
      <c r="N1890">
        <v>169.70750000000001</v>
      </c>
      <c r="O1890">
        <v>14.470269999999999</v>
      </c>
      <c r="P1890">
        <v>14.286820000000001</v>
      </c>
    </row>
    <row r="1891" spans="1:16" x14ac:dyDescent="0.25">
      <c r="A1891">
        <v>15.716670000000001</v>
      </c>
      <c r="B1891">
        <v>3900.3090000000002</v>
      </c>
      <c r="C1891">
        <v>249.50960000000001</v>
      </c>
      <c r="D1891">
        <v>149.97190000000001</v>
      </c>
      <c r="E1891">
        <v>114.41119999999999</v>
      </c>
      <c r="F1891">
        <v>35.018680000000003</v>
      </c>
      <c r="G1891">
        <v>15.98751</v>
      </c>
      <c r="H1891">
        <v>35.177039999999998</v>
      </c>
      <c r="I1891">
        <v>215.6816</v>
      </c>
      <c r="J1891" s="24">
        <v>5.3890029999999998E-2</v>
      </c>
      <c r="K1891">
        <v>4.2060690000000003</v>
      </c>
      <c r="L1891">
        <v>3.0528019999999998</v>
      </c>
      <c r="M1891">
        <v>397.82740000000001</v>
      </c>
      <c r="N1891">
        <v>171.30950000000001</v>
      </c>
      <c r="O1891">
        <v>14.485889999999999</v>
      </c>
      <c r="P1891">
        <v>14.301439999999999</v>
      </c>
    </row>
    <row r="1892" spans="1:16" x14ac:dyDescent="0.25">
      <c r="A1892">
        <v>15.725020000000001</v>
      </c>
      <c r="B1892">
        <v>3901.4940000000001</v>
      </c>
      <c r="C1892">
        <v>250.17160000000001</v>
      </c>
      <c r="D1892">
        <v>149.8366</v>
      </c>
      <c r="E1892">
        <v>114.74209999999999</v>
      </c>
      <c r="F1892">
        <v>35.052669999999999</v>
      </c>
      <c r="G1892">
        <v>16.159890000000001</v>
      </c>
      <c r="H1892">
        <v>34.748130000000003</v>
      </c>
      <c r="I1892">
        <v>215.69229999999999</v>
      </c>
      <c r="J1892" s="24">
        <v>4.7349830000000002E-2</v>
      </c>
      <c r="K1892">
        <v>3.5500609999999999</v>
      </c>
      <c r="L1892">
        <v>3.031879</v>
      </c>
      <c r="M1892">
        <v>392.66070000000002</v>
      </c>
      <c r="N1892">
        <v>171.69649999999999</v>
      </c>
      <c r="O1892">
        <v>14.50773</v>
      </c>
      <c r="P1892">
        <v>14.352589999999999</v>
      </c>
    </row>
    <row r="1893" spans="1:16" x14ac:dyDescent="0.25">
      <c r="A1893">
        <v>15.73334</v>
      </c>
      <c r="B1893">
        <v>3897.95</v>
      </c>
      <c r="C1893">
        <v>249.65389999999999</v>
      </c>
      <c r="D1893">
        <v>149.80119999999999</v>
      </c>
      <c r="E1893">
        <v>114.9372</v>
      </c>
      <c r="F1893">
        <v>35.071950000000001</v>
      </c>
      <c r="G1893">
        <v>16.214790000000001</v>
      </c>
      <c r="H1893">
        <v>34.900039999999997</v>
      </c>
      <c r="I1893">
        <v>215.67320000000001</v>
      </c>
      <c r="J1893" s="24">
        <v>5.2268179999999997E-2</v>
      </c>
      <c r="K1893">
        <v>3.5986910000000001</v>
      </c>
      <c r="L1893">
        <v>3.0637819999999998</v>
      </c>
      <c r="M1893">
        <v>395.10770000000002</v>
      </c>
      <c r="N1893">
        <v>170.2039</v>
      </c>
      <c r="O1893">
        <v>14.50367</v>
      </c>
      <c r="P1893">
        <v>14.27927</v>
      </c>
    </row>
    <row r="1894" spans="1:16" x14ac:dyDescent="0.25">
      <c r="A1894">
        <v>15.741680000000001</v>
      </c>
      <c r="B1894">
        <v>3904.1089999999999</v>
      </c>
      <c r="C1894">
        <v>250.81819999999999</v>
      </c>
      <c r="D1894">
        <v>149.79</v>
      </c>
      <c r="E1894">
        <v>115.1414</v>
      </c>
      <c r="F1894">
        <v>35.102249999999998</v>
      </c>
      <c r="G1894">
        <v>16.109059999999999</v>
      </c>
      <c r="H1894">
        <v>35.131729999999997</v>
      </c>
      <c r="I1894">
        <v>215.68770000000001</v>
      </c>
      <c r="J1894" s="24">
        <v>4.9442529999999998E-2</v>
      </c>
      <c r="K1894">
        <v>3.6123500000000002</v>
      </c>
      <c r="L1894">
        <v>3.0478010000000002</v>
      </c>
      <c r="M1894">
        <v>401.29570000000001</v>
      </c>
      <c r="N1894">
        <v>169.42500000000001</v>
      </c>
      <c r="O1894">
        <v>14.448969999999999</v>
      </c>
      <c r="P1894">
        <v>14.3194</v>
      </c>
    </row>
    <row r="1895" spans="1:16" x14ac:dyDescent="0.25">
      <c r="A1895">
        <v>15.75</v>
      </c>
      <c r="B1895">
        <v>3899.8690000000001</v>
      </c>
      <c r="C1895">
        <v>250.19030000000001</v>
      </c>
      <c r="D1895">
        <v>149.77760000000001</v>
      </c>
      <c r="E1895">
        <v>115.2924</v>
      </c>
      <c r="F1895">
        <v>35.084800000000001</v>
      </c>
      <c r="G1895">
        <v>16.009499999999999</v>
      </c>
      <c r="H1895">
        <v>34.96322</v>
      </c>
      <c r="I1895">
        <v>215.68940000000001</v>
      </c>
      <c r="J1895" s="24">
        <v>4.858328E-2</v>
      </c>
      <c r="K1895">
        <v>3.5984690000000001</v>
      </c>
      <c r="L1895">
        <v>3.015657</v>
      </c>
      <c r="M1895">
        <v>399.12909999999999</v>
      </c>
      <c r="N1895">
        <v>169.5437</v>
      </c>
      <c r="O1895">
        <v>14.53518</v>
      </c>
      <c r="P1895">
        <v>14.38612</v>
      </c>
    </row>
    <row r="1896" spans="1:16" x14ac:dyDescent="0.25">
      <c r="A1896">
        <v>15.75835</v>
      </c>
      <c r="B1896">
        <v>3896.48</v>
      </c>
      <c r="C1896">
        <v>250.54220000000001</v>
      </c>
      <c r="D1896">
        <v>149.94200000000001</v>
      </c>
      <c r="E1896">
        <v>115.40689999999999</v>
      </c>
      <c r="F1896">
        <v>35.055390000000003</v>
      </c>
      <c r="G1896">
        <v>15.919840000000001</v>
      </c>
      <c r="H1896">
        <v>34.780459999999998</v>
      </c>
      <c r="I1896">
        <v>215.65940000000001</v>
      </c>
      <c r="J1896" s="24">
        <v>5.0574830000000001E-2</v>
      </c>
      <c r="K1896">
        <v>3.6486890000000001</v>
      </c>
      <c r="L1896">
        <v>3.0564010000000001</v>
      </c>
      <c r="M1896">
        <v>396.68650000000002</v>
      </c>
      <c r="N1896">
        <v>169.5531</v>
      </c>
      <c r="O1896">
        <v>14.534219999999999</v>
      </c>
      <c r="P1896">
        <v>14.329499999999999</v>
      </c>
    </row>
    <row r="1897" spans="1:16" x14ac:dyDescent="0.25">
      <c r="A1897">
        <v>15.76667</v>
      </c>
      <c r="B1897">
        <v>3897.7469999999998</v>
      </c>
      <c r="C1897">
        <v>249.6591</v>
      </c>
      <c r="D1897">
        <v>150.0334</v>
      </c>
      <c r="E1897">
        <v>115.4434</v>
      </c>
      <c r="F1897">
        <v>35.017130000000002</v>
      </c>
      <c r="G1897">
        <v>15.86191</v>
      </c>
      <c r="H1897">
        <v>34.993580000000001</v>
      </c>
      <c r="I1897">
        <v>215.67599999999999</v>
      </c>
      <c r="J1897" s="24">
        <v>5.2219109999999999E-2</v>
      </c>
      <c r="K1897">
        <v>3.653162</v>
      </c>
      <c r="L1897">
        <v>3.0432779999999999</v>
      </c>
      <c r="M1897">
        <v>391.79579999999999</v>
      </c>
      <c r="N1897">
        <v>168.5634</v>
      </c>
      <c r="O1897">
        <v>14.583130000000001</v>
      </c>
      <c r="P1897">
        <v>14.300689999999999</v>
      </c>
    </row>
    <row r="1898" spans="1:16" x14ac:dyDescent="0.25">
      <c r="A1898">
        <v>15.77501</v>
      </c>
      <c r="B1898">
        <v>3896.6570000000002</v>
      </c>
      <c r="C1898">
        <v>249.9314</v>
      </c>
      <c r="D1898">
        <v>150.0607</v>
      </c>
      <c r="E1898">
        <v>115.1528</v>
      </c>
      <c r="F1898">
        <v>35.047759999999997</v>
      </c>
      <c r="G1898">
        <v>15.828279999999999</v>
      </c>
      <c r="H1898">
        <v>35.187330000000003</v>
      </c>
      <c r="I1898">
        <v>215.66079999999999</v>
      </c>
      <c r="J1898" s="24">
        <v>4.8878770000000002E-2</v>
      </c>
      <c r="K1898">
        <v>3.6380530000000002</v>
      </c>
      <c r="L1898">
        <v>3.0400450000000001</v>
      </c>
      <c r="M1898">
        <v>395.07580000000002</v>
      </c>
      <c r="N1898">
        <v>169.49719999999999</v>
      </c>
      <c r="O1898">
        <v>14.507910000000001</v>
      </c>
      <c r="P1898">
        <v>14.30552</v>
      </c>
    </row>
    <row r="1899" spans="1:16" x14ac:dyDescent="0.25">
      <c r="A1899">
        <v>15.783340000000001</v>
      </c>
      <c r="B1899">
        <v>3895.47</v>
      </c>
      <c r="C1899">
        <v>250.35480000000001</v>
      </c>
      <c r="D1899">
        <v>150.05019999999999</v>
      </c>
      <c r="E1899">
        <v>114.9586</v>
      </c>
      <c r="F1899">
        <v>35.027140000000003</v>
      </c>
      <c r="G1899">
        <v>15.85289</v>
      </c>
      <c r="H1899">
        <v>35.024659999999997</v>
      </c>
      <c r="I1899">
        <v>215.70009999999999</v>
      </c>
      <c r="J1899" s="24">
        <v>4.886447E-2</v>
      </c>
      <c r="K1899">
        <v>3.641149</v>
      </c>
      <c r="L1899">
        <v>3.0050430000000001</v>
      </c>
      <c r="M1899">
        <v>399.06450000000001</v>
      </c>
      <c r="N1899">
        <v>170.345</v>
      </c>
      <c r="O1899">
        <v>14.47611</v>
      </c>
      <c r="P1899">
        <v>14.31392</v>
      </c>
    </row>
    <row r="1900" spans="1:16" x14ac:dyDescent="0.25">
      <c r="A1900">
        <v>15.791679999999999</v>
      </c>
      <c r="B1900">
        <v>3901.8440000000001</v>
      </c>
      <c r="C1900">
        <v>250.43979999999999</v>
      </c>
      <c r="D1900">
        <v>150.02869999999999</v>
      </c>
      <c r="E1900">
        <v>114.7912</v>
      </c>
      <c r="F1900">
        <v>35.036140000000003</v>
      </c>
      <c r="G1900">
        <v>15.97987</v>
      </c>
      <c r="H1900">
        <v>34.835929999999998</v>
      </c>
      <c r="I1900">
        <v>215.6942</v>
      </c>
      <c r="J1900" s="24">
        <v>4.8859729999999997E-2</v>
      </c>
      <c r="K1900">
        <v>3.599046</v>
      </c>
      <c r="L1900">
        <v>3.0258430000000001</v>
      </c>
      <c r="M1900">
        <v>400.52670000000001</v>
      </c>
      <c r="N1900">
        <v>170.5326</v>
      </c>
      <c r="O1900">
        <v>14.512259999999999</v>
      </c>
      <c r="P1900">
        <v>14.30406</v>
      </c>
    </row>
    <row r="1901" spans="1:16" x14ac:dyDescent="0.25">
      <c r="A1901">
        <v>15.8</v>
      </c>
      <c r="B1901">
        <v>3899.7449999999999</v>
      </c>
      <c r="C1901">
        <v>248.81989999999999</v>
      </c>
      <c r="D1901">
        <v>149.9708</v>
      </c>
      <c r="E1901">
        <v>114.6876</v>
      </c>
      <c r="F1901">
        <v>35.047780000000003</v>
      </c>
      <c r="G1901">
        <v>16.115780000000001</v>
      </c>
      <c r="H1901">
        <v>34.95731</v>
      </c>
      <c r="I1901">
        <v>215.67760000000001</v>
      </c>
      <c r="J1901" s="24">
        <v>5.167178E-2</v>
      </c>
      <c r="K1901">
        <v>3.4804919999999999</v>
      </c>
      <c r="L1901">
        <v>3.0160619999999998</v>
      </c>
      <c r="M1901">
        <v>392.5231</v>
      </c>
      <c r="N1901">
        <v>170.48269999999999</v>
      </c>
      <c r="O1901">
        <v>14.449059999999999</v>
      </c>
      <c r="P1901">
        <v>14.31757</v>
      </c>
    </row>
    <row r="1902" spans="1:16" x14ac:dyDescent="0.25">
      <c r="A1902">
        <v>15.808350000000001</v>
      </c>
      <c r="B1902">
        <v>3900.2130000000002</v>
      </c>
      <c r="C1902">
        <v>249.93289999999999</v>
      </c>
      <c r="D1902">
        <v>149.9118</v>
      </c>
      <c r="E1902">
        <v>114.61879999999999</v>
      </c>
      <c r="F1902">
        <v>35.021540000000002</v>
      </c>
      <c r="G1902">
        <v>16.075040000000001</v>
      </c>
      <c r="H1902">
        <v>34.949860000000001</v>
      </c>
      <c r="I1902">
        <v>215.6875</v>
      </c>
      <c r="J1902" s="24">
        <v>4.7115360000000002E-2</v>
      </c>
      <c r="K1902">
        <v>3.5735679999999999</v>
      </c>
      <c r="L1902">
        <v>3.038821</v>
      </c>
      <c r="M1902">
        <v>391.55939999999998</v>
      </c>
      <c r="N1902">
        <v>170.3837</v>
      </c>
      <c r="O1902">
        <v>14.44387</v>
      </c>
      <c r="P1902">
        <v>14.38659</v>
      </c>
    </row>
    <row r="1903" spans="1:16" x14ac:dyDescent="0.25">
      <c r="A1903">
        <v>15.81667</v>
      </c>
      <c r="B1903">
        <v>3901.8829999999998</v>
      </c>
      <c r="C1903">
        <v>251.1189</v>
      </c>
      <c r="D1903">
        <v>149.85329999999999</v>
      </c>
      <c r="E1903">
        <v>114.70180000000001</v>
      </c>
      <c r="F1903">
        <v>34.988959999999999</v>
      </c>
      <c r="G1903">
        <v>16.032900000000001</v>
      </c>
      <c r="H1903">
        <v>34.849269999999997</v>
      </c>
      <c r="I1903">
        <v>215.6985</v>
      </c>
      <c r="J1903" s="24">
        <v>4.3791759999999999E-2</v>
      </c>
      <c r="K1903">
        <v>3.7711830000000002</v>
      </c>
      <c r="L1903">
        <v>3.0472239999999999</v>
      </c>
      <c r="M1903">
        <v>395.28339999999997</v>
      </c>
      <c r="N1903">
        <v>171.44200000000001</v>
      </c>
      <c r="O1903">
        <v>14.43566</v>
      </c>
      <c r="P1903">
        <v>14.28533</v>
      </c>
    </row>
    <row r="1904" spans="1:16" x14ac:dyDescent="0.25">
      <c r="A1904">
        <v>15.825010000000001</v>
      </c>
      <c r="B1904">
        <v>3905.0430000000001</v>
      </c>
      <c r="C1904">
        <v>250.14349999999999</v>
      </c>
      <c r="D1904">
        <v>149.8032</v>
      </c>
      <c r="E1904">
        <v>114.9692</v>
      </c>
      <c r="F1904">
        <v>34.93327</v>
      </c>
      <c r="G1904">
        <v>15.9686</v>
      </c>
      <c r="H1904">
        <v>34.627960000000002</v>
      </c>
      <c r="I1904">
        <v>215.6831</v>
      </c>
      <c r="J1904" s="24">
        <v>4.9821049999999999E-2</v>
      </c>
      <c r="K1904">
        <v>3.7635540000000001</v>
      </c>
      <c r="L1904">
        <v>3.0233599999999998</v>
      </c>
      <c r="M1904">
        <v>400.4162</v>
      </c>
      <c r="N1904">
        <v>170.95189999999999</v>
      </c>
      <c r="O1904">
        <v>14.52478</v>
      </c>
      <c r="P1904">
        <v>14.366910000000001</v>
      </c>
    </row>
    <row r="1905" spans="1:16" x14ac:dyDescent="0.25">
      <c r="A1905">
        <v>15.83333</v>
      </c>
      <c r="B1905">
        <v>3902.0279999999998</v>
      </c>
      <c r="C1905">
        <v>249.98310000000001</v>
      </c>
      <c r="D1905">
        <v>149.85560000000001</v>
      </c>
      <c r="E1905">
        <v>115.14360000000001</v>
      </c>
      <c r="F1905">
        <v>34.927059999999997</v>
      </c>
      <c r="G1905">
        <v>15.91403</v>
      </c>
      <c r="H1905">
        <v>35.416820000000001</v>
      </c>
      <c r="I1905">
        <v>215.6808</v>
      </c>
      <c r="J1905">
        <v>4.7181500000000001E-2</v>
      </c>
      <c r="K1905">
        <v>3.7478250000000002</v>
      </c>
      <c r="L1905">
        <v>3.0361929999999999</v>
      </c>
      <c r="M1905">
        <v>393.06909999999999</v>
      </c>
      <c r="N1905">
        <v>169.5737</v>
      </c>
      <c r="O1905">
        <v>14.507110000000001</v>
      </c>
      <c r="P1905">
        <v>14.410410000000001</v>
      </c>
    </row>
    <row r="1906" spans="1:16" x14ac:dyDescent="0.25">
      <c r="A1906">
        <v>15.84168</v>
      </c>
      <c r="B1906">
        <v>3903.1729999999998</v>
      </c>
      <c r="C1906">
        <v>250.45359999999999</v>
      </c>
      <c r="D1906">
        <v>149.95189999999999</v>
      </c>
      <c r="E1906">
        <v>115.2538</v>
      </c>
      <c r="F1906">
        <v>34.897109999999998</v>
      </c>
      <c r="G1906">
        <v>15.8512</v>
      </c>
      <c r="H1906">
        <v>35.139710000000001</v>
      </c>
      <c r="I1906">
        <v>215.69149999999999</v>
      </c>
      <c r="J1906">
        <v>4.7655700000000002E-2</v>
      </c>
      <c r="K1906">
        <v>3.7859509999999998</v>
      </c>
      <c r="L1906">
        <v>3.05776</v>
      </c>
      <c r="M1906">
        <v>395.96480000000003</v>
      </c>
      <c r="N1906">
        <v>168.8355</v>
      </c>
      <c r="O1906">
        <v>14.470190000000001</v>
      </c>
      <c r="P1906">
        <v>14.28026</v>
      </c>
    </row>
    <row r="1907" spans="1:16" x14ac:dyDescent="0.25">
      <c r="A1907">
        <v>15.85</v>
      </c>
      <c r="B1907">
        <v>3898.1860000000001</v>
      </c>
      <c r="C1907">
        <v>250.1164</v>
      </c>
      <c r="D1907">
        <v>150.01400000000001</v>
      </c>
      <c r="E1907">
        <v>115.35080000000001</v>
      </c>
      <c r="F1907">
        <v>34.911540000000002</v>
      </c>
      <c r="G1907">
        <v>15.81067</v>
      </c>
      <c r="H1907">
        <v>35.069740000000003</v>
      </c>
      <c r="I1907">
        <v>215.68260000000001</v>
      </c>
      <c r="J1907" s="24">
        <v>4.9572779999999997E-2</v>
      </c>
      <c r="K1907">
        <v>3.756135</v>
      </c>
      <c r="L1907">
        <v>3.0417830000000001</v>
      </c>
      <c r="M1907">
        <v>402.07459999999998</v>
      </c>
      <c r="N1907">
        <v>169.5155</v>
      </c>
      <c r="O1907">
        <v>14.42624</v>
      </c>
      <c r="P1907">
        <v>14.278280000000001</v>
      </c>
    </row>
    <row r="1908" spans="1:16" x14ac:dyDescent="0.25">
      <c r="A1908">
        <v>15.85834</v>
      </c>
      <c r="B1908">
        <v>3899.7750000000001</v>
      </c>
      <c r="C1908">
        <v>250.18350000000001</v>
      </c>
      <c r="D1908">
        <v>150.03989999999999</v>
      </c>
      <c r="E1908">
        <v>115.3874</v>
      </c>
      <c r="F1908">
        <v>34.924889999999998</v>
      </c>
      <c r="G1908">
        <v>15.80578</v>
      </c>
      <c r="H1908">
        <v>34.873179999999998</v>
      </c>
      <c r="I1908">
        <v>215.68719999999999</v>
      </c>
      <c r="J1908" s="24">
        <v>4.5524380000000003E-2</v>
      </c>
      <c r="K1908">
        <v>3.7614999999999998</v>
      </c>
      <c r="L1908">
        <v>3.0346449999999998</v>
      </c>
      <c r="M1908">
        <v>392.49990000000003</v>
      </c>
      <c r="N1908">
        <v>169.3682</v>
      </c>
      <c r="O1908">
        <v>14.429500000000001</v>
      </c>
      <c r="P1908">
        <v>14.26338</v>
      </c>
    </row>
    <row r="1909" spans="1:16" x14ac:dyDescent="0.25">
      <c r="A1909">
        <v>15.866669999999999</v>
      </c>
      <c r="B1909">
        <v>3901.6419999999998</v>
      </c>
      <c r="C1909">
        <v>251.0455</v>
      </c>
      <c r="D1909">
        <v>150.11539999999999</v>
      </c>
      <c r="E1909">
        <v>115.14709999999999</v>
      </c>
      <c r="F1909">
        <v>34.975679999999997</v>
      </c>
      <c r="G1909">
        <v>15.90973</v>
      </c>
      <c r="H1909">
        <v>34.790570000000002</v>
      </c>
      <c r="I1909">
        <v>215.68389999999999</v>
      </c>
      <c r="J1909" s="24">
        <v>4.7837730000000002E-2</v>
      </c>
      <c r="K1909">
        <v>3.8142160000000001</v>
      </c>
      <c r="L1909">
        <v>3.0699380000000001</v>
      </c>
      <c r="M1909">
        <v>393.03100000000001</v>
      </c>
      <c r="N1909">
        <v>169.0866</v>
      </c>
      <c r="O1909">
        <v>14.49804</v>
      </c>
      <c r="P1909">
        <v>14.33572</v>
      </c>
    </row>
    <row r="1910" spans="1:16" x14ac:dyDescent="0.25">
      <c r="A1910">
        <v>15.87501</v>
      </c>
      <c r="B1910">
        <v>3897.8380000000002</v>
      </c>
      <c r="C1910">
        <v>250.595</v>
      </c>
      <c r="D1910">
        <v>150.1352</v>
      </c>
      <c r="E1910">
        <v>114.9832</v>
      </c>
      <c r="F1910">
        <v>35.01088</v>
      </c>
      <c r="G1910">
        <v>15.97476</v>
      </c>
      <c r="H1910">
        <v>34.984310000000001</v>
      </c>
      <c r="I1910">
        <v>215.6859</v>
      </c>
      <c r="J1910" s="24">
        <v>4.7510070000000001E-2</v>
      </c>
      <c r="K1910">
        <v>3.7835239999999999</v>
      </c>
      <c r="L1910">
        <v>3.047898</v>
      </c>
      <c r="M1910">
        <v>391.7534</v>
      </c>
      <c r="N1910">
        <v>169.0531</v>
      </c>
      <c r="O1910">
        <v>14.50723</v>
      </c>
      <c r="P1910">
        <v>14.38219</v>
      </c>
    </row>
    <row r="1911" spans="1:16" x14ac:dyDescent="0.25">
      <c r="A1911">
        <v>15.88336</v>
      </c>
      <c r="B1911">
        <v>3900.1959999999999</v>
      </c>
      <c r="C1911">
        <v>250.99510000000001</v>
      </c>
      <c r="D1911">
        <v>150.0795</v>
      </c>
      <c r="E1911">
        <v>114.85120000000001</v>
      </c>
      <c r="F1911">
        <v>35.058839999999996</v>
      </c>
      <c r="G1911">
        <v>15.96312</v>
      </c>
      <c r="H1911">
        <v>34.965179999999997</v>
      </c>
      <c r="I1911">
        <v>215.64689999999999</v>
      </c>
      <c r="J1911" s="24">
        <v>4.7492359999999997E-2</v>
      </c>
      <c r="K1911">
        <v>3.7913260000000002</v>
      </c>
      <c r="L1911">
        <v>3.0641759999999998</v>
      </c>
      <c r="M1911">
        <v>398.06729999999999</v>
      </c>
      <c r="N1911">
        <v>170.3175</v>
      </c>
      <c r="O1911">
        <v>14.45101</v>
      </c>
      <c r="P1911">
        <v>14.28529</v>
      </c>
    </row>
    <row r="1912" spans="1:16" x14ac:dyDescent="0.25">
      <c r="A1912">
        <v>15.891679999999999</v>
      </c>
      <c r="B1912">
        <v>3901.8209999999999</v>
      </c>
      <c r="C1912">
        <v>250.98759999999999</v>
      </c>
      <c r="D1912">
        <v>150.07599999999999</v>
      </c>
      <c r="E1912">
        <v>114.7681</v>
      </c>
      <c r="F1912">
        <v>35.03651</v>
      </c>
      <c r="G1912">
        <v>15.970420000000001</v>
      </c>
      <c r="H1912">
        <v>35.040759999999999</v>
      </c>
      <c r="I1912">
        <v>215.69329999999999</v>
      </c>
      <c r="J1912" s="24">
        <v>4.766741E-2</v>
      </c>
      <c r="K1912">
        <v>3.7793070000000002</v>
      </c>
      <c r="L1912">
        <v>3.030745</v>
      </c>
      <c r="M1912">
        <v>398.3759</v>
      </c>
      <c r="N1912">
        <v>170.4923</v>
      </c>
      <c r="O1912">
        <v>14.443910000000001</v>
      </c>
      <c r="P1912">
        <v>14.2661</v>
      </c>
    </row>
    <row r="1913" spans="1:16" x14ac:dyDescent="0.25">
      <c r="A1913">
        <v>15.900029999999999</v>
      </c>
      <c r="B1913">
        <v>3896.8119999999999</v>
      </c>
      <c r="C1913">
        <v>250.49459999999999</v>
      </c>
      <c r="D1913">
        <v>150.06450000000001</v>
      </c>
      <c r="E1913">
        <v>114.6855</v>
      </c>
      <c r="F1913">
        <v>35.084960000000002</v>
      </c>
      <c r="G1913">
        <v>16.093640000000001</v>
      </c>
      <c r="H1913">
        <v>34.95693</v>
      </c>
      <c r="I1913">
        <v>215.68289999999999</v>
      </c>
      <c r="J1913" s="24">
        <v>4.9895389999999998E-2</v>
      </c>
      <c r="K1913">
        <v>3.7932009999999998</v>
      </c>
      <c r="L1913">
        <v>3.05403</v>
      </c>
      <c r="M1913">
        <v>397.63130000000001</v>
      </c>
      <c r="N1913">
        <v>170.37989999999999</v>
      </c>
      <c r="O1913">
        <v>14.500069999999999</v>
      </c>
      <c r="P1913">
        <v>14.27993</v>
      </c>
    </row>
    <row r="1914" spans="1:16" x14ac:dyDescent="0.25">
      <c r="A1914">
        <v>15.908340000000001</v>
      </c>
      <c r="B1914">
        <v>3901.5990000000002</v>
      </c>
      <c r="C1914">
        <v>249.98439999999999</v>
      </c>
      <c r="D1914">
        <v>150.00810000000001</v>
      </c>
      <c r="E1914">
        <v>114.6198</v>
      </c>
      <c r="F1914">
        <v>35.070180000000001</v>
      </c>
      <c r="G1914">
        <v>16.090170000000001</v>
      </c>
      <c r="H1914">
        <v>35.347679999999997</v>
      </c>
      <c r="I1914">
        <v>215.67920000000001</v>
      </c>
      <c r="J1914" s="24">
        <v>4.9739239999999997E-2</v>
      </c>
      <c r="K1914">
        <v>3.7650950000000001</v>
      </c>
      <c r="L1914">
        <v>2.9997750000000001</v>
      </c>
      <c r="M1914">
        <v>393.57920000000001</v>
      </c>
      <c r="N1914">
        <v>170.32429999999999</v>
      </c>
      <c r="O1914">
        <v>14.542490000000001</v>
      </c>
      <c r="P1914">
        <v>14.317679999999999</v>
      </c>
    </row>
    <row r="1915" spans="1:16" x14ac:dyDescent="0.25">
      <c r="A1915">
        <v>15.916689999999999</v>
      </c>
      <c r="B1915">
        <v>3901.395</v>
      </c>
      <c r="C1915">
        <v>250.75819999999999</v>
      </c>
      <c r="D1915">
        <v>149.95769999999999</v>
      </c>
      <c r="E1915">
        <v>114.8065</v>
      </c>
      <c r="F1915">
        <v>35.057850000000002</v>
      </c>
      <c r="G1915">
        <v>16.033740000000002</v>
      </c>
      <c r="H1915">
        <v>35.109720000000003</v>
      </c>
      <c r="I1915">
        <v>215.68260000000001</v>
      </c>
      <c r="J1915" s="24">
        <v>4.638954E-2</v>
      </c>
      <c r="K1915">
        <v>3.7842750000000001</v>
      </c>
      <c r="L1915">
        <v>3.023876</v>
      </c>
      <c r="M1915">
        <v>397.98669999999998</v>
      </c>
      <c r="N1915">
        <v>170.9913</v>
      </c>
      <c r="O1915">
        <v>14.41606</v>
      </c>
      <c r="P1915">
        <v>14.286799999999999</v>
      </c>
    </row>
    <row r="1916" spans="1:16" x14ac:dyDescent="0.25">
      <c r="A1916">
        <v>15.92501</v>
      </c>
      <c r="B1916">
        <v>3901.8879999999999</v>
      </c>
      <c r="C1916">
        <v>250.27289999999999</v>
      </c>
      <c r="D1916">
        <v>149.941</v>
      </c>
      <c r="E1916">
        <v>114.97190000000001</v>
      </c>
      <c r="F1916">
        <v>35.039070000000002</v>
      </c>
      <c r="G1916">
        <v>15.963179999999999</v>
      </c>
      <c r="H1916">
        <v>34.791690000000003</v>
      </c>
      <c r="I1916">
        <v>215.67910000000001</v>
      </c>
      <c r="J1916" s="24">
        <v>1.8903659999999999E-2</v>
      </c>
      <c r="K1916">
        <v>3.8092549999999998</v>
      </c>
      <c r="L1916">
        <v>3.0227889999999999</v>
      </c>
      <c r="M1916">
        <v>398.34570000000002</v>
      </c>
      <c r="N1916">
        <v>170.25640000000001</v>
      </c>
      <c r="O1916">
        <v>14.443110000000001</v>
      </c>
      <c r="P1916">
        <v>14.319699999999999</v>
      </c>
    </row>
    <row r="1917" spans="1:16" x14ac:dyDescent="0.25">
      <c r="A1917">
        <v>15.93336</v>
      </c>
      <c r="B1917">
        <v>3898.154</v>
      </c>
      <c r="C1917">
        <v>249.11199999999999</v>
      </c>
      <c r="D1917">
        <v>150.02209999999999</v>
      </c>
      <c r="E1917">
        <v>115.1686</v>
      </c>
      <c r="F1917">
        <v>35.038620000000002</v>
      </c>
      <c r="G1917">
        <v>15.873200000000001</v>
      </c>
      <c r="H1917">
        <v>35.305399999999999</v>
      </c>
      <c r="I1917">
        <v>215.70500000000001</v>
      </c>
      <c r="J1917" s="24">
        <v>5.8287510000000001E-2</v>
      </c>
      <c r="K1917">
        <v>3.7707350000000002</v>
      </c>
      <c r="L1917">
        <v>2.9866630000000001</v>
      </c>
      <c r="M1917">
        <v>399.4117</v>
      </c>
      <c r="N1917">
        <v>169.7243</v>
      </c>
      <c r="O1917">
        <v>14.49319</v>
      </c>
      <c r="P1917">
        <v>14.29077</v>
      </c>
    </row>
    <row r="1918" spans="1:16" x14ac:dyDescent="0.25">
      <c r="A1918">
        <v>15.94168</v>
      </c>
      <c r="B1918">
        <v>3901.4180000000001</v>
      </c>
      <c r="C1918">
        <v>250.04580000000001</v>
      </c>
      <c r="D1918">
        <v>150.0573</v>
      </c>
      <c r="E1918">
        <v>115.3099</v>
      </c>
      <c r="F1918">
        <v>35.020609999999998</v>
      </c>
      <c r="G1918">
        <v>15.78654</v>
      </c>
      <c r="H1918">
        <v>34.919080000000001</v>
      </c>
      <c r="I1918">
        <v>215.6754</v>
      </c>
      <c r="J1918" s="24">
        <v>5.1652429999999999E-2</v>
      </c>
      <c r="K1918">
        <v>3.8126199999999999</v>
      </c>
      <c r="L1918">
        <v>3.0342799999999999</v>
      </c>
      <c r="M1918">
        <v>399.01350000000002</v>
      </c>
      <c r="N1918">
        <v>169.60480000000001</v>
      </c>
      <c r="O1918">
        <v>14.42154</v>
      </c>
      <c r="P1918">
        <v>14.293900000000001</v>
      </c>
    </row>
    <row r="1919" spans="1:16" x14ac:dyDescent="0.25">
      <c r="A1919">
        <v>15.95002</v>
      </c>
      <c r="B1919">
        <v>3904.2289999999998</v>
      </c>
      <c r="C1919">
        <v>248.76759999999999</v>
      </c>
      <c r="D1919">
        <v>150.1003</v>
      </c>
      <c r="E1919">
        <v>115.4306</v>
      </c>
      <c r="F1919">
        <v>34.986269999999998</v>
      </c>
      <c r="G1919">
        <v>15.74324</v>
      </c>
      <c r="H1919">
        <v>34.941719999999997</v>
      </c>
      <c r="I1919">
        <v>215.66929999999999</v>
      </c>
      <c r="J1919">
        <v>5.9308899999999998E-2</v>
      </c>
      <c r="K1919">
        <v>3.8235600000000001</v>
      </c>
      <c r="L1919">
        <v>3.0352700000000001</v>
      </c>
      <c r="M1919">
        <v>393.94279999999998</v>
      </c>
      <c r="N1919">
        <v>169.61609999999999</v>
      </c>
      <c r="O1919">
        <v>14.4802</v>
      </c>
      <c r="P1919">
        <v>14.304080000000001</v>
      </c>
    </row>
    <row r="1920" spans="1:16" x14ac:dyDescent="0.25">
      <c r="A1920">
        <v>15.95834</v>
      </c>
      <c r="B1920">
        <v>3898.3960000000002</v>
      </c>
      <c r="C1920">
        <v>248.87010000000001</v>
      </c>
      <c r="D1920">
        <v>150.21770000000001</v>
      </c>
      <c r="E1920">
        <v>115.366</v>
      </c>
      <c r="F1920">
        <v>35.007440000000003</v>
      </c>
      <c r="G1920">
        <v>15.79786</v>
      </c>
      <c r="H1920">
        <v>35.080539999999999</v>
      </c>
      <c r="I1920">
        <v>215.68729999999999</v>
      </c>
      <c r="J1920" s="24">
        <v>6.0394549999999998E-2</v>
      </c>
      <c r="K1920">
        <v>3.7938130000000001</v>
      </c>
      <c r="L1920">
        <v>2.9828600000000001</v>
      </c>
      <c r="M1920">
        <v>397.49430000000001</v>
      </c>
      <c r="N1920">
        <v>168.63460000000001</v>
      </c>
      <c r="O1920">
        <v>14.525969999999999</v>
      </c>
      <c r="P1920">
        <v>14.382350000000001</v>
      </c>
    </row>
    <row r="1921" spans="1:16" x14ac:dyDescent="0.25">
      <c r="A1921">
        <v>15.96669</v>
      </c>
      <c r="B1921">
        <v>3899.7379999999998</v>
      </c>
      <c r="C1921">
        <v>250.4228</v>
      </c>
      <c r="D1921">
        <v>150.2045</v>
      </c>
      <c r="E1921">
        <v>115.10639999999999</v>
      </c>
      <c r="F1921">
        <v>35.055990000000001</v>
      </c>
      <c r="G1921">
        <v>15.98884</v>
      </c>
      <c r="H1921">
        <v>34.945689999999999</v>
      </c>
      <c r="I1921">
        <v>215.68219999999999</v>
      </c>
      <c r="J1921" s="24">
        <v>5.2354980000000002E-2</v>
      </c>
      <c r="K1921">
        <v>3.82199</v>
      </c>
      <c r="L1921">
        <v>3.0426190000000002</v>
      </c>
      <c r="M1921">
        <v>398.66329999999999</v>
      </c>
      <c r="N1921">
        <v>168.5505</v>
      </c>
      <c r="O1921">
        <v>14.420590000000001</v>
      </c>
      <c r="P1921">
        <v>14.309530000000001</v>
      </c>
    </row>
    <row r="1922" spans="1:16" x14ac:dyDescent="0.25">
      <c r="A1922">
        <v>15.975009999999999</v>
      </c>
      <c r="B1922">
        <v>3897.1060000000002</v>
      </c>
      <c r="C1922">
        <v>250.52860000000001</v>
      </c>
      <c r="D1922">
        <v>150.20060000000001</v>
      </c>
      <c r="E1922">
        <v>114.8288</v>
      </c>
      <c r="F1922">
        <v>35.039360000000002</v>
      </c>
      <c r="G1922">
        <v>16.11232</v>
      </c>
      <c r="H1922">
        <v>34.558610000000002</v>
      </c>
      <c r="I1922">
        <v>215.68809999999999</v>
      </c>
      <c r="J1922" s="24">
        <v>4.9330069999999997E-2</v>
      </c>
      <c r="K1922">
        <v>3.8162989999999999</v>
      </c>
      <c r="L1922">
        <v>3.0186060000000001</v>
      </c>
      <c r="M1922">
        <v>400.12869999999998</v>
      </c>
      <c r="N1922">
        <v>169.89320000000001</v>
      </c>
      <c r="O1922">
        <v>14.53646</v>
      </c>
      <c r="P1922">
        <v>14.34572</v>
      </c>
    </row>
    <row r="1923" spans="1:16" x14ac:dyDescent="0.25">
      <c r="A1923">
        <v>15.983359999999999</v>
      </c>
      <c r="B1923">
        <v>3901.2220000000002</v>
      </c>
      <c r="C1923">
        <v>250.95509999999999</v>
      </c>
      <c r="D1923">
        <v>150.0838</v>
      </c>
      <c r="E1923">
        <v>114.684</v>
      </c>
      <c r="F1923">
        <v>35.075519999999997</v>
      </c>
      <c r="G1923">
        <v>16.03192</v>
      </c>
      <c r="H1923">
        <v>34.933169999999997</v>
      </c>
      <c r="I1923">
        <v>215.7004</v>
      </c>
      <c r="J1923" s="24">
        <v>4.521207E-2</v>
      </c>
      <c r="K1923">
        <v>3.7935780000000001</v>
      </c>
      <c r="L1923">
        <v>2.9963320000000002</v>
      </c>
      <c r="M1923">
        <v>395.16019999999997</v>
      </c>
      <c r="N1923">
        <v>170.36179999999999</v>
      </c>
      <c r="O1923">
        <v>14.455640000000001</v>
      </c>
      <c r="P1923">
        <v>14.26932</v>
      </c>
    </row>
    <row r="1924" spans="1:16" x14ac:dyDescent="0.25">
      <c r="A1924">
        <v>15.991680000000001</v>
      </c>
      <c r="B1924">
        <v>3902.68</v>
      </c>
      <c r="C1924">
        <v>250.1626</v>
      </c>
      <c r="D1924">
        <v>150.0119</v>
      </c>
      <c r="E1924">
        <v>114.553</v>
      </c>
      <c r="F1924">
        <v>35.034579999999998</v>
      </c>
      <c r="G1924">
        <v>15.946</v>
      </c>
      <c r="H1924">
        <v>34.968820000000001</v>
      </c>
      <c r="I1924">
        <v>215.6696</v>
      </c>
      <c r="J1924" s="24">
        <v>4.851449E-2</v>
      </c>
      <c r="K1924">
        <v>3.8182070000000001</v>
      </c>
      <c r="L1924">
        <v>3.030017</v>
      </c>
      <c r="M1924">
        <v>394.63330000000002</v>
      </c>
      <c r="N1924">
        <v>169.63120000000001</v>
      </c>
      <c r="O1924">
        <v>14.47827</v>
      </c>
      <c r="P1924">
        <v>14.243740000000001</v>
      </c>
    </row>
    <row r="1925" spans="1:16" x14ac:dyDescent="0.25">
      <c r="A1925">
        <v>16.000019999999999</v>
      </c>
      <c r="B1925">
        <v>3897.1889999999999</v>
      </c>
      <c r="C1925">
        <v>249.66669999999999</v>
      </c>
      <c r="D1925">
        <v>149.89189999999999</v>
      </c>
      <c r="E1925">
        <v>114.6495</v>
      </c>
      <c r="F1925">
        <v>35.009889999999999</v>
      </c>
      <c r="G1925">
        <v>15.871740000000001</v>
      </c>
      <c r="H1925">
        <v>34.817549999999997</v>
      </c>
      <c r="I1925">
        <v>215.69130000000001</v>
      </c>
      <c r="J1925" s="24">
        <v>5.1442740000000001E-2</v>
      </c>
      <c r="K1925">
        <v>3.8651399999999998</v>
      </c>
      <c r="L1925">
        <v>3.0480489999999998</v>
      </c>
      <c r="M1925">
        <v>399.7946</v>
      </c>
      <c r="N1925">
        <v>171.59379999999999</v>
      </c>
      <c r="O1925">
        <v>14.491960000000001</v>
      </c>
      <c r="P1925">
        <v>14.24912</v>
      </c>
    </row>
    <row r="1926" spans="1:16" x14ac:dyDescent="0.25">
      <c r="A1926">
        <v>16.00834</v>
      </c>
      <c r="B1926">
        <v>3905.0030000000002</v>
      </c>
      <c r="C1926">
        <v>251.11760000000001</v>
      </c>
      <c r="D1926">
        <v>149.82470000000001</v>
      </c>
      <c r="E1926">
        <v>114.8416</v>
      </c>
      <c r="F1926">
        <v>34.99438</v>
      </c>
      <c r="G1926">
        <v>15.839700000000001</v>
      </c>
      <c r="H1926">
        <v>35.164700000000003</v>
      </c>
      <c r="I1926">
        <v>215.67259999999999</v>
      </c>
      <c r="J1926" s="24">
        <v>4.9562589999999997E-2</v>
      </c>
      <c r="K1926">
        <v>3.8335129999999999</v>
      </c>
      <c r="L1926">
        <v>3.0427050000000002</v>
      </c>
      <c r="M1926">
        <v>399.90320000000003</v>
      </c>
      <c r="N1926">
        <v>171.2336</v>
      </c>
      <c r="O1926">
        <v>14.447939999999999</v>
      </c>
      <c r="P1926">
        <v>14.282679999999999</v>
      </c>
    </row>
    <row r="1927" spans="1:16" x14ac:dyDescent="0.25">
      <c r="A1927">
        <v>16.016690000000001</v>
      </c>
      <c r="B1927">
        <v>3900.6689999999999</v>
      </c>
      <c r="C1927">
        <v>249.11340000000001</v>
      </c>
      <c r="D1927">
        <v>149.81229999999999</v>
      </c>
      <c r="E1927">
        <v>114.99120000000001</v>
      </c>
      <c r="F1927">
        <v>34.981160000000003</v>
      </c>
      <c r="G1927">
        <v>15.820320000000001</v>
      </c>
      <c r="H1927">
        <v>34.790709999999997</v>
      </c>
      <c r="I1927">
        <v>215.67439999999999</v>
      </c>
      <c r="J1927" s="24">
        <v>5.3569680000000001E-2</v>
      </c>
      <c r="K1927">
        <v>3.809758</v>
      </c>
      <c r="L1927">
        <v>3.0087480000000002</v>
      </c>
      <c r="M1927">
        <v>397.62009999999998</v>
      </c>
      <c r="N1927">
        <v>169.8338</v>
      </c>
      <c r="O1927">
        <v>14.526490000000001</v>
      </c>
      <c r="P1927">
        <v>14.275320000000001</v>
      </c>
    </row>
    <row r="1928" spans="1:16" x14ac:dyDescent="0.25">
      <c r="A1928">
        <v>16.025010000000002</v>
      </c>
      <c r="B1928">
        <v>3895.6460000000002</v>
      </c>
      <c r="C1928">
        <v>249.73990000000001</v>
      </c>
      <c r="D1928">
        <v>149.80189999999999</v>
      </c>
      <c r="E1928">
        <v>115.14279999999999</v>
      </c>
      <c r="F1928">
        <v>34.955860000000001</v>
      </c>
      <c r="G1928">
        <v>15.785399999999999</v>
      </c>
      <c r="H1928">
        <v>34.924289999999999</v>
      </c>
      <c r="I1928">
        <v>215.6711</v>
      </c>
      <c r="J1928">
        <v>5.12559E-2</v>
      </c>
      <c r="K1928">
        <v>3.8468930000000001</v>
      </c>
      <c r="L1928">
        <v>3.0327000000000002</v>
      </c>
      <c r="M1928">
        <v>399.84050000000002</v>
      </c>
      <c r="N1928">
        <v>169.49109999999999</v>
      </c>
      <c r="O1928">
        <v>14.51408</v>
      </c>
      <c r="P1928">
        <v>14.309150000000001</v>
      </c>
    </row>
    <row r="1929" spans="1:16" x14ac:dyDescent="0.25">
      <c r="A1929">
        <v>16.033349999999999</v>
      </c>
      <c r="B1929">
        <v>3902.8539999999998</v>
      </c>
      <c r="C1929">
        <v>250.37180000000001</v>
      </c>
      <c r="D1929">
        <v>149.8075</v>
      </c>
      <c r="E1929">
        <v>115.28279999999999</v>
      </c>
      <c r="F1929">
        <v>34.84234</v>
      </c>
      <c r="G1929">
        <v>15.87942</v>
      </c>
      <c r="H1929">
        <v>34.858229999999999</v>
      </c>
      <c r="I1929">
        <v>215.69479999999999</v>
      </c>
      <c r="J1929" s="24">
        <v>4.8487179999999998E-2</v>
      </c>
      <c r="K1929">
        <v>3.8351600000000001</v>
      </c>
      <c r="L1929">
        <v>3.0288309999999998</v>
      </c>
      <c r="M1929">
        <v>394.32920000000001</v>
      </c>
      <c r="N1929">
        <v>169.38560000000001</v>
      </c>
      <c r="O1929">
        <v>14.46396</v>
      </c>
      <c r="P1929">
        <v>14.310129999999999</v>
      </c>
    </row>
    <row r="1930" spans="1:16" x14ac:dyDescent="0.25">
      <c r="A1930">
        <v>16.04167</v>
      </c>
      <c r="B1930">
        <v>3900.8069999999998</v>
      </c>
      <c r="C1930">
        <v>249.31209999999999</v>
      </c>
      <c r="D1930">
        <v>149.8955</v>
      </c>
      <c r="E1930">
        <v>115.3907</v>
      </c>
      <c r="F1930">
        <v>34.892670000000003</v>
      </c>
      <c r="G1930">
        <v>16.011510000000001</v>
      </c>
      <c r="H1930">
        <v>34.895780000000002</v>
      </c>
      <c r="I1930">
        <v>215.70349999999999</v>
      </c>
      <c r="J1930" s="24">
        <v>5.2050810000000003E-2</v>
      </c>
      <c r="K1930">
        <v>3.8460260000000002</v>
      </c>
      <c r="L1930">
        <v>3.0262790000000002</v>
      </c>
      <c r="M1930">
        <v>394.92610000000002</v>
      </c>
      <c r="N1930">
        <v>169.60329999999999</v>
      </c>
      <c r="O1930">
        <v>14.53021</v>
      </c>
      <c r="P1930">
        <v>14.305619999999999</v>
      </c>
    </row>
    <row r="1931" spans="1:16" x14ac:dyDescent="0.25">
      <c r="A1931">
        <v>16.05002</v>
      </c>
      <c r="B1931">
        <v>3897.3139999999999</v>
      </c>
      <c r="C1931">
        <v>249.49809999999999</v>
      </c>
      <c r="D1931">
        <v>149.95230000000001</v>
      </c>
      <c r="E1931">
        <v>115.4794</v>
      </c>
      <c r="F1931">
        <v>34.874229999999997</v>
      </c>
      <c r="G1931">
        <v>16.003799999999998</v>
      </c>
      <c r="H1931">
        <v>34.969209999999997</v>
      </c>
      <c r="I1931">
        <v>215.69059999999999</v>
      </c>
      <c r="J1931" s="24">
        <v>5.119402E-2</v>
      </c>
      <c r="K1931">
        <v>3.8467790000000002</v>
      </c>
      <c r="L1931">
        <v>3.02102</v>
      </c>
      <c r="M1931">
        <v>398.71440000000001</v>
      </c>
      <c r="N1931">
        <v>169.39080000000001</v>
      </c>
      <c r="O1931">
        <v>14.44647</v>
      </c>
      <c r="P1931">
        <v>14.264670000000001</v>
      </c>
    </row>
    <row r="1932" spans="1:16" x14ac:dyDescent="0.25">
      <c r="A1932">
        <v>16.058340000000001</v>
      </c>
      <c r="B1932">
        <v>3899.453</v>
      </c>
      <c r="C1932">
        <v>250.70820000000001</v>
      </c>
      <c r="D1932">
        <v>149.98820000000001</v>
      </c>
      <c r="E1932">
        <v>115.1658</v>
      </c>
      <c r="F1932">
        <v>34.876280000000001</v>
      </c>
      <c r="G1932">
        <v>15.987679999999999</v>
      </c>
      <c r="H1932">
        <v>34.60783</v>
      </c>
      <c r="I1932">
        <v>215.66990000000001</v>
      </c>
      <c r="J1932" s="24">
        <v>4.6823579999999997E-2</v>
      </c>
      <c r="K1932">
        <v>3.8601570000000001</v>
      </c>
      <c r="L1932">
        <v>3.0207489999999999</v>
      </c>
      <c r="M1932">
        <v>400.56650000000002</v>
      </c>
      <c r="N1932">
        <v>169.6035</v>
      </c>
      <c r="O1932">
        <v>14.472379999999999</v>
      </c>
      <c r="P1932">
        <v>14.288650000000001</v>
      </c>
    </row>
    <row r="1933" spans="1:16" x14ac:dyDescent="0.25">
      <c r="A1933">
        <v>16.066690000000001</v>
      </c>
      <c r="B1933">
        <v>3903.23</v>
      </c>
      <c r="C1933">
        <v>249.2353</v>
      </c>
      <c r="D1933">
        <v>149.9682</v>
      </c>
      <c r="E1933">
        <v>114.9776</v>
      </c>
      <c r="F1933">
        <v>34.909590000000001</v>
      </c>
      <c r="G1933">
        <v>15.960520000000001</v>
      </c>
      <c r="H1933">
        <v>35.037129999999998</v>
      </c>
      <c r="I1933">
        <v>215.68469999999999</v>
      </c>
      <c r="J1933" s="24">
        <v>4.7568890000000003E-2</v>
      </c>
      <c r="K1933">
        <v>3.855016</v>
      </c>
      <c r="L1933">
        <v>3.024724</v>
      </c>
      <c r="M1933">
        <v>393.88679999999999</v>
      </c>
      <c r="N1933">
        <v>170.25219999999999</v>
      </c>
      <c r="O1933">
        <v>14.458909999999999</v>
      </c>
      <c r="P1933">
        <v>14.28701</v>
      </c>
    </row>
    <row r="1934" spans="1:16" x14ac:dyDescent="0.25">
      <c r="A1934">
        <v>16.075009999999999</v>
      </c>
      <c r="B1934">
        <v>3897.7240000000002</v>
      </c>
      <c r="C1934">
        <v>250.46709999999999</v>
      </c>
      <c r="D1934">
        <v>149.89570000000001</v>
      </c>
      <c r="E1934">
        <v>114.8295</v>
      </c>
      <c r="F1934">
        <v>34.942860000000003</v>
      </c>
      <c r="G1934">
        <v>15.9377</v>
      </c>
      <c r="H1934">
        <v>34.689770000000003</v>
      </c>
      <c r="I1934">
        <v>215.6728</v>
      </c>
      <c r="J1934" s="24">
        <v>4.8681130000000003E-2</v>
      </c>
      <c r="K1934">
        <v>3.8585919999999998</v>
      </c>
      <c r="L1934">
        <v>3.0241929999999999</v>
      </c>
      <c r="M1934">
        <v>393.70850000000002</v>
      </c>
      <c r="N1934">
        <v>170.4153</v>
      </c>
      <c r="O1934">
        <v>14.49559</v>
      </c>
      <c r="P1934">
        <v>14.28417</v>
      </c>
    </row>
    <row r="1935" spans="1:16" x14ac:dyDescent="0.25">
      <c r="A1935">
        <v>16.083349999999999</v>
      </c>
      <c r="B1935">
        <v>3906.3310000000001</v>
      </c>
      <c r="C1935">
        <v>250.03030000000001</v>
      </c>
      <c r="D1935">
        <v>149.89920000000001</v>
      </c>
      <c r="E1935">
        <v>114.7055</v>
      </c>
      <c r="F1935">
        <v>34.999400000000001</v>
      </c>
      <c r="G1935">
        <v>15.89833</v>
      </c>
      <c r="H1935">
        <v>35.163690000000003</v>
      </c>
      <c r="I1935">
        <v>215.67439999999999</v>
      </c>
      <c r="J1935" s="24">
        <v>4.8730530000000001E-2</v>
      </c>
      <c r="K1935">
        <v>3.8888129999999999</v>
      </c>
      <c r="L1935">
        <v>3.051574</v>
      </c>
      <c r="M1935">
        <v>396.91410000000002</v>
      </c>
      <c r="N1935">
        <v>170.53700000000001</v>
      </c>
      <c r="O1935">
        <v>14.53753</v>
      </c>
      <c r="P1935">
        <v>14.324909999999999</v>
      </c>
    </row>
    <row r="1936" spans="1:16" x14ac:dyDescent="0.25">
      <c r="A1936">
        <v>16.091670000000001</v>
      </c>
      <c r="B1936">
        <v>3902.7379999999998</v>
      </c>
      <c r="C1936">
        <v>250.29490000000001</v>
      </c>
      <c r="D1936">
        <v>149.90549999999999</v>
      </c>
      <c r="E1936">
        <v>114.6022</v>
      </c>
      <c r="F1936">
        <v>35.035299999999999</v>
      </c>
      <c r="G1936">
        <v>15.91258</v>
      </c>
      <c r="H1936">
        <v>35.137689999999999</v>
      </c>
      <c r="I1936">
        <v>215.68010000000001</v>
      </c>
      <c r="J1936" s="24">
        <v>5.199119E-2</v>
      </c>
      <c r="K1936">
        <v>3.8491110000000002</v>
      </c>
      <c r="L1936">
        <v>3.01878</v>
      </c>
      <c r="M1936">
        <v>400.01949999999999</v>
      </c>
      <c r="N1936">
        <v>169.94649999999999</v>
      </c>
      <c r="O1936">
        <v>14.461029999999999</v>
      </c>
      <c r="P1936">
        <v>14.25802</v>
      </c>
    </row>
    <row r="1937" spans="1:16" x14ac:dyDescent="0.25">
      <c r="A1937">
        <v>16.100020000000001</v>
      </c>
      <c r="B1937">
        <v>3906.3139999999999</v>
      </c>
      <c r="C1937">
        <v>249.5419</v>
      </c>
      <c r="D1937">
        <v>149.8075</v>
      </c>
      <c r="E1937">
        <v>114.57259999999999</v>
      </c>
      <c r="F1937">
        <v>35.04318</v>
      </c>
      <c r="G1937">
        <v>16.072949999999999</v>
      </c>
      <c r="H1937">
        <v>34.78792</v>
      </c>
      <c r="I1937">
        <v>215.6867</v>
      </c>
      <c r="J1937" s="24">
        <v>4.7146970000000003E-2</v>
      </c>
      <c r="K1937">
        <v>3.8661729999999999</v>
      </c>
      <c r="L1937">
        <v>3.0238719999999999</v>
      </c>
      <c r="M1937">
        <v>393.53699999999998</v>
      </c>
      <c r="N1937">
        <v>171.2859</v>
      </c>
      <c r="O1937">
        <v>14.50217</v>
      </c>
      <c r="P1937">
        <v>14.227220000000001</v>
      </c>
    </row>
    <row r="1938" spans="1:16" x14ac:dyDescent="0.25">
      <c r="A1938">
        <v>16.108339999999998</v>
      </c>
      <c r="B1938">
        <v>3901.2249999999999</v>
      </c>
      <c r="C1938">
        <v>250.4479</v>
      </c>
      <c r="D1938">
        <v>149.79509999999999</v>
      </c>
      <c r="E1938">
        <v>114.84399999999999</v>
      </c>
      <c r="F1938">
        <v>35.05294</v>
      </c>
      <c r="G1938">
        <v>16.14235</v>
      </c>
      <c r="H1938">
        <v>35.012250000000002</v>
      </c>
      <c r="I1938">
        <v>215.6738</v>
      </c>
      <c r="J1938" s="24">
        <v>6.3506220000000002E-2</v>
      </c>
      <c r="K1938">
        <v>3.872868</v>
      </c>
      <c r="L1938">
        <v>3.0175369999999999</v>
      </c>
      <c r="M1938">
        <v>393.5326</v>
      </c>
      <c r="N1938">
        <v>171.36279999999999</v>
      </c>
      <c r="O1938">
        <v>14.509</v>
      </c>
      <c r="P1938">
        <v>14.305149999999999</v>
      </c>
    </row>
    <row r="1939" spans="1:16" x14ac:dyDescent="0.25">
      <c r="A1939">
        <v>16.116679999999999</v>
      </c>
      <c r="B1939">
        <v>3897.576</v>
      </c>
      <c r="C1939">
        <v>250.89619999999999</v>
      </c>
      <c r="D1939">
        <v>149.85329999999999</v>
      </c>
      <c r="E1939">
        <v>115.0235</v>
      </c>
      <c r="F1939">
        <v>35.058909999999997</v>
      </c>
      <c r="G1939">
        <v>16.060790000000001</v>
      </c>
      <c r="H1939">
        <v>34.95993</v>
      </c>
      <c r="I1939">
        <v>215.6754</v>
      </c>
      <c r="J1939" s="24">
        <v>4.7391410000000002E-2</v>
      </c>
      <c r="K1939">
        <v>3.8874759999999999</v>
      </c>
      <c r="L1939">
        <v>3.0370140000000001</v>
      </c>
      <c r="M1939">
        <v>400.20949999999999</v>
      </c>
      <c r="N1939">
        <v>170.1403</v>
      </c>
      <c r="O1939">
        <v>14.53051</v>
      </c>
      <c r="P1939">
        <v>14.24916</v>
      </c>
    </row>
    <row r="1940" spans="1:16" x14ac:dyDescent="0.25">
      <c r="A1940">
        <v>16.125</v>
      </c>
      <c r="B1940">
        <v>3900.9720000000002</v>
      </c>
      <c r="C1940">
        <v>250.45</v>
      </c>
      <c r="D1940">
        <v>149.9622</v>
      </c>
      <c r="E1940">
        <v>115.196</v>
      </c>
      <c r="F1940">
        <v>35.108530000000002</v>
      </c>
      <c r="G1940">
        <v>15.99222</v>
      </c>
      <c r="H1940">
        <v>34.906089999999999</v>
      </c>
      <c r="I1940">
        <v>215.68180000000001</v>
      </c>
      <c r="J1940" s="24">
        <v>4.7968619999999997E-2</v>
      </c>
      <c r="K1940">
        <v>3.8907150000000001</v>
      </c>
      <c r="L1940">
        <v>3.0505650000000002</v>
      </c>
      <c r="M1940">
        <v>393.40910000000002</v>
      </c>
      <c r="N1940">
        <v>169.62620000000001</v>
      </c>
      <c r="O1940">
        <v>14.41714</v>
      </c>
      <c r="P1940">
        <v>14.29476</v>
      </c>
    </row>
    <row r="1941" spans="1:16" x14ac:dyDescent="0.25">
      <c r="A1941">
        <v>16.13335</v>
      </c>
      <c r="B1941">
        <v>3902.5369999999998</v>
      </c>
      <c r="C1941">
        <v>250.1558</v>
      </c>
      <c r="D1941">
        <v>149.9924</v>
      </c>
      <c r="E1941">
        <v>115.3138</v>
      </c>
      <c r="F1941">
        <v>35.055300000000003</v>
      </c>
      <c r="G1941">
        <v>15.88677</v>
      </c>
      <c r="H1941">
        <v>35.453809999999997</v>
      </c>
      <c r="I1941">
        <v>215.68299999999999</v>
      </c>
      <c r="J1941">
        <v>4.7488799999999998E-2</v>
      </c>
      <c r="K1941">
        <v>3.8844050000000001</v>
      </c>
      <c r="L1941">
        <v>3.0254279999999998</v>
      </c>
      <c r="M1941">
        <v>397.89170000000001</v>
      </c>
      <c r="N1941">
        <v>169.63040000000001</v>
      </c>
      <c r="O1941">
        <v>14.56268</v>
      </c>
      <c r="P1941">
        <v>14.30519</v>
      </c>
    </row>
    <row r="1942" spans="1:16" x14ac:dyDescent="0.25">
      <c r="A1942">
        <v>16.141670000000001</v>
      </c>
      <c r="B1942">
        <v>3904.9369999999999</v>
      </c>
      <c r="C1942">
        <v>249.88239999999999</v>
      </c>
      <c r="D1942">
        <v>150.04329999999999</v>
      </c>
      <c r="E1942">
        <v>115.3948</v>
      </c>
      <c r="F1942">
        <v>35.01632</v>
      </c>
      <c r="G1942">
        <v>15.876899999999999</v>
      </c>
      <c r="H1942">
        <v>35.135689999999997</v>
      </c>
      <c r="I1942">
        <v>215.6808</v>
      </c>
      <c r="J1942" s="24">
        <v>4.8672970000000003E-2</v>
      </c>
      <c r="K1942">
        <v>3.9030079999999998</v>
      </c>
      <c r="L1942">
        <v>3.0434950000000001</v>
      </c>
      <c r="M1942">
        <v>399.82819999999998</v>
      </c>
      <c r="N1942">
        <v>169.7561</v>
      </c>
      <c r="O1942">
        <v>14.46829</v>
      </c>
      <c r="P1942">
        <v>14.25981</v>
      </c>
    </row>
    <row r="1943" spans="1:16" x14ac:dyDescent="0.25">
      <c r="A1943">
        <v>16.150020000000001</v>
      </c>
      <c r="B1943">
        <v>3899.0140000000001</v>
      </c>
      <c r="C1943">
        <v>249.32810000000001</v>
      </c>
      <c r="D1943">
        <v>150.1729</v>
      </c>
      <c r="E1943">
        <v>115.39870000000001</v>
      </c>
      <c r="F1943">
        <v>34.980580000000003</v>
      </c>
      <c r="G1943">
        <v>15.85051</v>
      </c>
      <c r="H1943">
        <v>35.225029999999997</v>
      </c>
      <c r="I1943">
        <v>215.6755</v>
      </c>
      <c r="J1943" s="24">
        <v>5.055685E-2</v>
      </c>
      <c r="K1943">
        <v>3.8734519999999999</v>
      </c>
      <c r="L1943">
        <v>3.0192389999999998</v>
      </c>
      <c r="M1943">
        <v>393.72519999999997</v>
      </c>
      <c r="N1943">
        <v>168.84909999999999</v>
      </c>
      <c r="O1943">
        <v>14.53411</v>
      </c>
      <c r="P1943">
        <v>14.2987</v>
      </c>
    </row>
    <row r="1944" spans="1:16" x14ac:dyDescent="0.25">
      <c r="A1944">
        <v>16.158339999999999</v>
      </c>
      <c r="B1944">
        <v>3899.1039999999998</v>
      </c>
      <c r="C1944">
        <v>249.9186</v>
      </c>
      <c r="D1944">
        <v>150.1925</v>
      </c>
      <c r="E1944">
        <v>115.0856</v>
      </c>
      <c r="F1944">
        <v>34.987929999999999</v>
      </c>
      <c r="G1944">
        <v>15.854990000000001</v>
      </c>
      <c r="H1944">
        <v>34.993540000000003</v>
      </c>
      <c r="I1944">
        <v>215.66239999999999</v>
      </c>
      <c r="J1944" s="24">
        <v>4.7775789999999999E-2</v>
      </c>
      <c r="K1944">
        <v>3.8813559999999998</v>
      </c>
      <c r="L1944">
        <v>3.0198420000000001</v>
      </c>
      <c r="M1944">
        <v>394.24799999999999</v>
      </c>
      <c r="N1944">
        <v>168.92850000000001</v>
      </c>
      <c r="O1944">
        <v>14.39725</v>
      </c>
      <c r="P1944">
        <v>14.26484</v>
      </c>
    </row>
    <row r="1945" spans="1:16" x14ac:dyDescent="0.25">
      <c r="A1945">
        <v>16.166679999999999</v>
      </c>
      <c r="B1945">
        <v>3900.643</v>
      </c>
      <c r="C1945">
        <v>250.22229999999999</v>
      </c>
      <c r="D1945">
        <v>150.1412</v>
      </c>
      <c r="E1945">
        <v>114.8738</v>
      </c>
      <c r="F1945">
        <v>34.980589999999999</v>
      </c>
      <c r="G1945">
        <v>15.855930000000001</v>
      </c>
      <c r="H1945">
        <v>35.163930000000001</v>
      </c>
      <c r="I1945">
        <v>215.67769999999999</v>
      </c>
      <c r="J1945" s="24">
        <v>4.6809259999999998E-2</v>
      </c>
      <c r="K1945">
        <v>3.850196</v>
      </c>
      <c r="L1945">
        <v>3.0319950000000002</v>
      </c>
      <c r="M1945">
        <v>395.76940000000002</v>
      </c>
      <c r="N1945">
        <v>170.28579999999999</v>
      </c>
      <c r="O1945">
        <v>14.426780000000001</v>
      </c>
      <c r="P1945">
        <v>14.330769999999999</v>
      </c>
    </row>
    <row r="1946" spans="1:16" x14ac:dyDescent="0.25">
      <c r="A1946">
        <v>16.175000000000001</v>
      </c>
      <c r="B1946">
        <v>3902.3440000000001</v>
      </c>
      <c r="C1946">
        <v>250.17769999999999</v>
      </c>
      <c r="D1946">
        <v>150.15440000000001</v>
      </c>
      <c r="E1946">
        <v>114.73220000000001</v>
      </c>
      <c r="F1946">
        <v>35.005960000000002</v>
      </c>
      <c r="G1946">
        <v>16.02394</v>
      </c>
      <c r="H1946">
        <v>35.385269999999998</v>
      </c>
      <c r="I1946">
        <v>215.6814</v>
      </c>
      <c r="J1946">
        <v>4.5062100000000001E-2</v>
      </c>
      <c r="K1946">
        <v>3.879254</v>
      </c>
      <c r="L1946">
        <v>3.040381</v>
      </c>
      <c r="M1946">
        <v>399.39980000000003</v>
      </c>
      <c r="N1946">
        <v>170.36160000000001</v>
      </c>
      <c r="O1946">
        <v>14.433389999999999</v>
      </c>
      <c r="P1946">
        <v>14.34487</v>
      </c>
    </row>
    <row r="1947" spans="1:16" x14ac:dyDescent="0.25">
      <c r="A1947">
        <v>16.183350000000001</v>
      </c>
      <c r="B1947">
        <v>3899.1559999999999</v>
      </c>
      <c r="C1947">
        <v>249.55359999999999</v>
      </c>
      <c r="D1947">
        <v>150.0522</v>
      </c>
      <c r="E1947">
        <v>114.6306</v>
      </c>
      <c r="F1947">
        <v>35.065040000000003</v>
      </c>
      <c r="G1947">
        <v>16.147739999999999</v>
      </c>
      <c r="H1947">
        <v>35.340809999999998</v>
      </c>
      <c r="I1947">
        <v>215.67850000000001</v>
      </c>
      <c r="J1947" s="24">
        <v>4.5305110000000003E-2</v>
      </c>
      <c r="K1947">
        <v>3.89439</v>
      </c>
      <c r="L1947">
        <v>3.0233479999999999</v>
      </c>
      <c r="M1947">
        <v>394.27359999999999</v>
      </c>
      <c r="N1947">
        <v>170.40280000000001</v>
      </c>
      <c r="O1947">
        <v>14.43816</v>
      </c>
      <c r="P1947">
        <v>14.369910000000001</v>
      </c>
    </row>
    <row r="1948" spans="1:16" x14ac:dyDescent="0.25">
      <c r="A1948">
        <v>16.191669999999998</v>
      </c>
      <c r="B1948">
        <v>3904.0940000000001</v>
      </c>
      <c r="C1948">
        <v>250.14660000000001</v>
      </c>
      <c r="D1948">
        <v>149.9905</v>
      </c>
      <c r="E1948">
        <v>114.5222</v>
      </c>
      <c r="F1948">
        <v>35.034219999999998</v>
      </c>
      <c r="G1948">
        <v>16.132719999999999</v>
      </c>
      <c r="H1948">
        <v>35.045020000000001</v>
      </c>
      <c r="I1948">
        <v>215.6781</v>
      </c>
      <c r="J1948" s="24">
        <v>4.4917970000000002E-2</v>
      </c>
      <c r="K1948">
        <v>3.9114279999999999</v>
      </c>
      <c r="L1948">
        <v>3.0352709999999998</v>
      </c>
      <c r="M1948">
        <v>394.65769999999998</v>
      </c>
      <c r="N1948">
        <v>170.91980000000001</v>
      </c>
      <c r="O1948">
        <v>14.49804</v>
      </c>
      <c r="P1948">
        <v>14.262650000000001</v>
      </c>
    </row>
    <row r="1949" spans="1:16" x14ac:dyDescent="0.25">
      <c r="A1949">
        <v>16.200009999999999</v>
      </c>
      <c r="B1949">
        <v>3895.8789999999999</v>
      </c>
      <c r="C1949">
        <v>249.9254</v>
      </c>
      <c r="D1949">
        <v>149.92490000000001</v>
      </c>
      <c r="E1949">
        <v>114.7962</v>
      </c>
      <c r="F1949">
        <v>35.02216</v>
      </c>
      <c r="G1949">
        <v>16.133179999999999</v>
      </c>
      <c r="H1949">
        <v>35.568820000000002</v>
      </c>
      <c r="I1949">
        <v>215.6525</v>
      </c>
      <c r="J1949" s="24">
        <v>5.0343730000000003E-2</v>
      </c>
      <c r="K1949">
        <v>3.8871150000000001</v>
      </c>
      <c r="L1949">
        <v>3.0095489999999998</v>
      </c>
      <c r="M1949">
        <v>393.8972</v>
      </c>
      <c r="N1949">
        <v>171.46090000000001</v>
      </c>
      <c r="O1949">
        <v>14.480589999999999</v>
      </c>
      <c r="P1949">
        <v>14.32192</v>
      </c>
    </row>
    <row r="1950" spans="1:16" x14ac:dyDescent="0.25">
      <c r="A1950">
        <v>16.20833</v>
      </c>
      <c r="B1950">
        <v>3900.3420000000001</v>
      </c>
      <c r="C1950">
        <v>250.18360000000001</v>
      </c>
      <c r="D1950">
        <v>149.9186</v>
      </c>
      <c r="E1950">
        <v>115.0082</v>
      </c>
      <c r="F1950">
        <v>35.044559999999997</v>
      </c>
      <c r="G1950">
        <v>16.09618</v>
      </c>
      <c r="H1950">
        <v>35.484940000000002</v>
      </c>
      <c r="I1950">
        <v>215.67169999999999</v>
      </c>
      <c r="J1950" s="24">
        <v>4.8652859999999999E-2</v>
      </c>
      <c r="K1950">
        <v>3.8939509999999999</v>
      </c>
      <c r="L1950">
        <v>3.015123</v>
      </c>
      <c r="M1950">
        <v>398.63279999999997</v>
      </c>
      <c r="N1950">
        <v>170.62909999999999</v>
      </c>
      <c r="O1950">
        <v>14.47298</v>
      </c>
      <c r="P1950">
        <v>14.237769999999999</v>
      </c>
    </row>
    <row r="1951" spans="1:16" x14ac:dyDescent="0.25">
      <c r="A1951">
        <v>16.21668</v>
      </c>
      <c r="B1951">
        <v>3900.3310000000001</v>
      </c>
      <c r="C1951">
        <v>250.5189</v>
      </c>
      <c r="D1951">
        <v>149.97030000000001</v>
      </c>
      <c r="E1951">
        <v>115.1542</v>
      </c>
      <c r="F1951">
        <v>35.026269999999997</v>
      </c>
      <c r="G1951">
        <v>16.001850000000001</v>
      </c>
      <c r="H1951">
        <v>35.644440000000003</v>
      </c>
      <c r="I1951">
        <v>215.661</v>
      </c>
      <c r="J1951" s="24">
        <v>5.1745960000000001E-2</v>
      </c>
      <c r="K1951">
        <v>3.911416</v>
      </c>
      <c r="L1951">
        <v>3.0186920000000002</v>
      </c>
      <c r="M1951">
        <v>399.4273</v>
      </c>
      <c r="N1951">
        <v>169.8931</v>
      </c>
      <c r="O1951">
        <v>14.44037</v>
      </c>
      <c r="P1951">
        <v>14.34741</v>
      </c>
    </row>
    <row r="1952" spans="1:16" x14ac:dyDescent="0.25">
      <c r="A1952">
        <v>16.225000000000001</v>
      </c>
      <c r="B1952">
        <v>3898.5070000000001</v>
      </c>
      <c r="C1952">
        <v>249.9785</v>
      </c>
      <c r="D1952">
        <v>150.03110000000001</v>
      </c>
      <c r="E1952">
        <v>115.3312</v>
      </c>
      <c r="F1952">
        <v>35.025979999999997</v>
      </c>
      <c r="G1952">
        <v>15.958310000000001</v>
      </c>
      <c r="H1952">
        <v>35.560890000000001</v>
      </c>
      <c r="I1952">
        <v>215.6987</v>
      </c>
      <c r="J1952" s="24">
        <v>5.1397320000000003E-2</v>
      </c>
      <c r="K1952">
        <v>3.92211</v>
      </c>
      <c r="L1952">
        <v>3.019558</v>
      </c>
      <c r="M1952">
        <v>395.4461</v>
      </c>
      <c r="N1952">
        <v>169.73840000000001</v>
      </c>
      <c r="O1952">
        <v>14.49677</v>
      </c>
      <c r="P1952">
        <v>14.24647</v>
      </c>
    </row>
    <row r="1953" spans="1:16" x14ac:dyDescent="0.25">
      <c r="A1953">
        <v>16.233350000000002</v>
      </c>
      <c r="B1953">
        <v>3904.1869999999999</v>
      </c>
      <c r="C1953">
        <v>250.44409999999999</v>
      </c>
      <c r="D1953">
        <v>150.0667</v>
      </c>
      <c r="E1953">
        <v>115.4427</v>
      </c>
      <c r="F1953">
        <v>35.006979999999999</v>
      </c>
      <c r="G1953">
        <v>15.91314</v>
      </c>
      <c r="H1953">
        <v>35.490139999999997</v>
      </c>
      <c r="I1953">
        <v>215.6968</v>
      </c>
      <c r="J1953" s="24">
        <v>4.9536150000000001E-2</v>
      </c>
      <c r="K1953">
        <v>3.9826860000000002</v>
      </c>
      <c r="L1953">
        <v>3.05504</v>
      </c>
      <c r="M1953">
        <v>396.72539999999998</v>
      </c>
      <c r="N1953">
        <v>169.77160000000001</v>
      </c>
      <c r="O1953">
        <v>14.4293</v>
      </c>
      <c r="P1953">
        <v>14.385719999999999</v>
      </c>
    </row>
    <row r="1954" spans="1:16" x14ac:dyDescent="0.25">
      <c r="A1954">
        <v>16.241669999999999</v>
      </c>
      <c r="B1954">
        <v>3900.3969999999999</v>
      </c>
      <c r="C1954">
        <v>249.8655</v>
      </c>
      <c r="D1954">
        <v>150.1782</v>
      </c>
      <c r="E1954">
        <v>115.3901</v>
      </c>
      <c r="F1954">
        <v>35.001959999999997</v>
      </c>
      <c r="G1954">
        <v>15.90157</v>
      </c>
      <c r="H1954">
        <v>35.390680000000003</v>
      </c>
      <c r="I1954">
        <v>215.69290000000001</v>
      </c>
      <c r="J1954" s="24">
        <v>5.2217449999999999E-2</v>
      </c>
      <c r="K1954">
        <v>3.9654639999999999</v>
      </c>
      <c r="L1954">
        <v>3.0249459999999999</v>
      </c>
      <c r="M1954">
        <v>393.7638</v>
      </c>
      <c r="N1954">
        <v>168.22030000000001</v>
      </c>
      <c r="O1954">
        <v>14.49831</v>
      </c>
      <c r="P1954">
        <v>14.269780000000001</v>
      </c>
    </row>
    <row r="1955" spans="1:16" x14ac:dyDescent="0.25">
      <c r="A1955">
        <v>16.25001</v>
      </c>
      <c r="B1955">
        <v>3894.2840000000001</v>
      </c>
      <c r="C1955">
        <v>250.2114</v>
      </c>
      <c r="D1955">
        <v>150.197</v>
      </c>
      <c r="E1955">
        <v>115.0902</v>
      </c>
      <c r="F1955">
        <v>34.96302</v>
      </c>
      <c r="G1955">
        <v>15.848269999999999</v>
      </c>
      <c r="H1955">
        <v>35.25994</v>
      </c>
      <c r="I1955">
        <v>215.6842</v>
      </c>
      <c r="J1955" s="24">
        <v>5.0960989999999998E-2</v>
      </c>
      <c r="K1955">
        <v>3.9821789999999999</v>
      </c>
      <c r="L1955">
        <v>3.03843</v>
      </c>
      <c r="M1955">
        <v>396.77370000000002</v>
      </c>
      <c r="N1955">
        <v>169.11189999999999</v>
      </c>
      <c r="O1955">
        <v>14.490080000000001</v>
      </c>
      <c r="P1955">
        <v>14.309559999999999</v>
      </c>
    </row>
    <row r="1956" spans="1:16" x14ac:dyDescent="0.25">
      <c r="A1956">
        <v>16.258330000000001</v>
      </c>
      <c r="B1956">
        <v>3901.7159999999999</v>
      </c>
      <c r="C1956">
        <v>249.78129999999999</v>
      </c>
      <c r="D1956">
        <v>150.17009999999999</v>
      </c>
      <c r="E1956">
        <v>114.8673</v>
      </c>
      <c r="F1956">
        <v>34.997810000000001</v>
      </c>
      <c r="G1956">
        <v>15.867979999999999</v>
      </c>
      <c r="H1956">
        <v>35.110300000000002</v>
      </c>
      <c r="I1956">
        <v>215.68780000000001</v>
      </c>
      <c r="J1956" s="24">
        <v>5.2167489999999997E-2</v>
      </c>
      <c r="K1956">
        <v>3.9808439999999998</v>
      </c>
      <c r="L1956">
        <v>3.0526490000000002</v>
      </c>
      <c r="M1956">
        <v>398.56790000000001</v>
      </c>
      <c r="N1956">
        <v>170.07900000000001</v>
      </c>
      <c r="O1956">
        <v>14.47091</v>
      </c>
      <c r="P1956">
        <v>14.31649</v>
      </c>
    </row>
    <row r="1957" spans="1:16" x14ac:dyDescent="0.25">
      <c r="A1957">
        <v>16.266680000000001</v>
      </c>
      <c r="B1957">
        <v>3898.1579999999999</v>
      </c>
      <c r="C1957">
        <v>250.59880000000001</v>
      </c>
      <c r="D1957">
        <v>150.11009999999999</v>
      </c>
      <c r="E1957">
        <v>114.7042</v>
      </c>
      <c r="F1957">
        <v>34.989330000000002</v>
      </c>
      <c r="G1957">
        <v>15.917870000000001</v>
      </c>
      <c r="H1957">
        <v>35.106009999999998</v>
      </c>
      <c r="I1957">
        <v>215.67699999999999</v>
      </c>
      <c r="J1957" s="24">
        <v>5.0379729999999998E-2</v>
      </c>
      <c r="K1957">
        <v>3.9708809999999999</v>
      </c>
      <c r="L1957">
        <v>3.033595</v>
      </c>
      <c r="M1957">
        <v>398.38589999999999</v>
      </c>
      <c r="N1957">
        <v>170.6875</v>
      </c>
      <c r="O1957">
        <v>14.50963</v>
      </c>
      <c r="P1957">
        <v>14.32141</v>
      </c>
    </row>
    <row r="1958" spans="1:16" x14ac:dyDescent="0.25">
      <c r="A1958">
        <v>16.275030000000001</v>
      </c>
      <c r="B1958">
        <v>3903.424</v>
      </c>
      <c r="C1958">
        <v>250.10749999999999</v>
      </c>
      <c r="D1958">
        <v>149.93299999999999</v>
      </c>
      <c r="E1958">
        <v>114.5946</v>
      </c>
      <c r="F1958">
        <v>34.993099999999998</v>
      </c>
      <c r="G1958">
        <v>16.027180000000001</v>
      </c>
      <c r="H1958">
        <v>35.389159999999997</v>
      </c>
      <c r="I1958">
        <v>215.6885</v>
      </c>
      <c r="J1958" s="24">
        <v>4.8819679999999997E-2</v>
      </c>
      <c r="K1958">
        <v>3.9734020000000001</v>
      </c>
      <c r="L1958">
        <v>3.0429919999999999</v>
      </c>
      <c r="M1958">
        <v>399.26190000000003</v>
      </c>
      <c r="N1958">
        <v>170.65530000000001</v>
      </c>
      <c r="O1958">
        <v>14.496930000000001</v>
      </c>
      <c r="P1958">
        <v>14.35244</v>
      </c>
    </row>
    <row r="1959" spans="1:16" x14ac:dyDescent="0.25">
      <c r="A1959">
        <v>16.283339999999999</v>
      </c>
      <c r="B1959">
        <v>3903.549</v>
      </c>
      <c r="C1959">
        <v>249.84559999999999</v>
      </c>
      <c r="D1959">
        <v>149.80250000000001</v>
      </c>
      <c r="E1959">
        <v>114.509</v>
      </c>
      <c r="F1959">
        <v>35.001449999999998</v>
      </c>
      <c r="G1959">
        <v>16.012509999999999</v>
      </c>
      <c r="H1959">
        <v>34.88138</v>
      </c>
      <c r="I1959">
        <v>215.6985</v>
      </c>
      <c r="J1959" s="24">
        <v>4.7990369999999997E-2</v>
      </c>
      <c r="K1959">
        <v>4.0030229999999998</v>
      </c>
      <c r="L1959">
        <v>3.0542850000000001</v>
      </c>
      <c r="M1959">
        <v>399.4914</v>
      </c>
      <c r="N1959">
        <v>171.27010000000001</v>
      </c>
      <c r="O1959">
        <v>14.42676</v>
      </c>
      <c r="P1959">
        <v>14.30776</v>
      </c>
    </row>
    <row r="1960" spans="1:16" x14ac:dyDescent="0.25">
      <c r="A1960">
        <v>16.291689999999999</v>
      </c>
      <c r="B1960">
        <v>3900.8989999999999</v>
      </c>
      <c r="C1960">
        <v>250.7216</v>
      </c>
      <c r="D1960">
        <v>149.71</v>
      </c>
      <c r="E1960">
        <v>114.78270000000001</v>
      </c>
      <c r="F1960">
        <v>34.981900000000003</v>
      </c>
      <c r="G1960">
        <v>15.95844</v>
      </c>
      <c r="H1960">
        <v>35.353520000000003</v>
      </c>
      <c r="I1960">
        <v>215.67269999999999</v>
      </c>
      <c r="J1960" s="24">
        <v>4.345748E-2</v>
      </c>
      <c r="K1960">
        <v>3.9922179999999998</v>
      </c>
      <c r="L1960">
        <v>3.0536099999999999</v>
      </c>
      <c r="M1960">
        <v>395.51949999999999</v>
      </c>
      <c r="N1960">
        <v>171.37569999999999</v>
      </c>
      <c r="O1960">
        <v>14.45542</v>
      </c>
      <c r="P1960">
        <v>14.34098</v>
      </c>
    </row>
    <row r="1961" spans="1:16" x14ac:dyDescent="0.25">
      <c r="A1961">
        <v>16.30001</v>
      </c>
      <c r="B1961">
        <v>3897.058</v>
      </c>
      <c r="C1961">
        <v>249.71719999999999</v>
      </c>
      <c r="D1961">
        <v>149.631</v>
      </c>
      <c r="E1961">
        <v>115.0421</v>
      </c>
      <c r="F1961">
        <v>35.007199999999997</v>
      </c>
      <c r="G1961">
        <v>15.898820000000001</v>
      </c>
      <c r="H1961">
        <v>35.262090000000001</v>
      </c>
      <c r="I1961">
        <v>215.6962</v>
      </c>
      <c r="J1961" s="24">
        <v>5.026605E-2</v>
      </c>
      <c r="K1961">
        <v>3.946793</v>
      </c>
      <c r="L1961">
        <v>2.991549</v>
      </c>
      <c r="M1961">
        <v>394.59519999999998</v>
      </c>
      <c r="N1961">
        <v>169.9957</v>
      </c>
      <c r="O1961">
        <v>14.55133</v>
      </c>
      <c r="P1961">
        <v>14.30546</v>
      </c>
    </row>
    <row r="1962" spans="1:16" x14ac:dyDescent="0.25">
      <c r="A1962">
        <v>16.30836</v>
      </c>
      <c r="B1962">
        <v>3903.518</v>
      </c>
      <c r="C1962">
        <v>249.33869999999999</v>
      </c>
      <c r="D1962">
        <v>149.63810000000001</v>
      </c>
      <c r="E1962">
        <v>115.23399999999999</v>
      </c>
      <c r="F1962">
        <v>35.001939999999998</v>
      </c>
      <c r="G1962">
        <v>15.85553</v>
      </c>
      <c r="H1962">
        <v>35.183639999999997</v>
      </c>
      <c r="I1962">
        <v>215.64240000000001</v>
      </c>
      <c r="J1962" s="24">
        <v>5.0128230000000003E-2</v>
      </c>
      <c r="K1962">
        <v>3.9691670000000001</v>
      </c>
      <c r="L1962">
        <v>3.0176120000000002</v>
      </c>
      <c r="M1962">
        <v>399.16669999999999</v>
      </c>
      <c r="N1962">
        <v>169.8946</v>
      </c>
      <c r="O1962">
        <v>14.491960000000001</v>
      </c>
      <c r="P1962">
        <v>14.26708</v>
      </c>
    </row>
    <row r="1963" spans="1:16" x14ac:dyDescent="0.25">
      <c r="A1963">
        <v>16.316680000000002</v>
      </c>
      <c r="B1963">
        <v>3900.22</v>
      </c>
      <c r="C1963">
        <v>249.64779999999999</v>
      </c>
      <c r="D1963">
        <v>149.72929999999999</v>
      </c>
      <c r="E1963">
        <v>115.4032</v>
      </c>
      <c r="F1963">
        <v>34.987160000000003</v>
      </c>
      <c r="G1963">
        <v>15.85155</v>
      </c>
      <c r="H1963">
        <v>35.110869999999998</v>
      </c>
      <c r="I1963">
        <v>215.65129999999999</v>
      </c>
      <c r="J1963" s="24">
        <v>5.1009520000000003E-2</v>
      </c>
      <c r="K1963">
        <v>3.980756</v>
      </c>
      <c r="L1963">
        <v>3.0245769999999998</v>
      </c>
      <c r="M1963">
        <v>399.923</v>
      </c>
      <c r="N1963">
        <v>169.73929999999999</v>
      </c>
      <c r="O1963">
        <v>14.494440000000001</v>
      </c>
      <c r="P1963">
        <v>14.38236</v>
      </c>
    </row>
    <row r="1964" spans="1:16" x14ac:dyDescent="0.25">
      <c r="A1964">
        <v>16.325019999999999</v>
      </c>
      <c r="B1964">
        <v>3901.3829999999998</v>
      </c>
      <c r="C1964">
        <v>250.57509999999999</v>
      </c>
      <c r="D1964">
        <v>149.95009999999999</v>
      </c>
      <c r="E1964">
        <v>115.5257</v>
      </c>
      <c r="F1964">
        <v>34.99541</v>
      </c>
      <c r="G1964">
        <v>15.860300000000001</v>
      </c>
      <c r="H1964">
        <v>35.115310000000001</v>
      </c>
      <c r="I1964">
        <v>215.65520000000001</v>
      </c>
      <c r="J1964" s="24">
        <v>4.9845670000000002E-2</v>
      </c>
      <c r="K1964">
        <v>3.9864510000000002</v>
      </c>
      <c r="L1964">
        <v>3.007701</v>
      </c>
      <c r="M1964">
        <v>397.15789999999998</v>
      </c>
      <c r="N1964">
        <v>169.16059999999999</v>
      </c>
      <c r="O1964">
        <v>14.53908</v>
      </c>
      <c r="P1964">
        <v>14.304510000000001</v>
      </c>
    </row>
    <row r="1965" spans="1:16" x14ac:dyDescent="0.25">
      <c r="A1965">
        <v>16.33334</v>
      </c>
      <c r="B1965">
        <v>3897.527</v>
      </c>
      <c r="C1965">
        <v>249.7637</v>
      </c>
      <c r="D1965">
        <v>150.07390000000001</v>
      </c>
      <c r="E1965">
        <v>115.2176</v>
      </c>
      <c r="F1965">
        <v>35.014470000000003</v>
      </c>
      <c r="G1965">
        <v>15.90471</v>
      </c>
      <c r="H1965">
        <v>34.970109999999998</v>
      </c>
      <c r="I1965">
        <v>215.66990000000001</v>
      </c>
      <c r="J1965" s="24">
        <v>4.7208489999999999E-2</v>
      </c>
      <c r="K1965">
        <v>3.9807269999999999</v>
      </c>
      <c r="L1965">
        <v>3.0347650000000002</v>
      </c>
      <c r="M1965">
        <v>392.8904</v>
      </c>
      <c r="N1965">
        <v>168.78919999999999</v>
      </c>
      <c r="O1965">
        <v>14.4762</v>
      </c>
      <c r="P1965">
        <v>14.278040000000001</v>
      </c>
    </row>
    <row r="1966" spans="1:16" x14ac:dyDescent="0.25">
      <c r="A1966">
        <v>16.34169</v>
      </c>
      <c r="B1966">
        <v>3897.3470000000002</v>
      </c>
      <c r="C1966">
        <v>249.637</v>
      </c>
      <c r="D1966">
        <v>150.0761</v>
      </c>
      <c r="E1966">
        <v>115.0069</v>
      </c>
      <c r="F1966">
        <v>35.028219999999997</v>
      </c>
      <c r="G1966">
        <v>16.06945</v>
      </c>
      <c r="H1966">
        <v>34.949550000000002</v>
      </c>
      <c r="I1966">
        <v>215.6814</v>
      </c>
      <c r="J1966" s="24">
        <v>4.624698E-2</v>
      </c>
      <c r="K1966">
        <v>4.0140399999999996</v>
      </c>
      <c r="L1966">
        <v>3.0608599999999999</v>
      </c>
      <c r="M1966">
        <v>393.9228</v>
      </c>
      <c r="N1966">
        <v>168.3066</v>
      </c>
      <c r="O1966">
        <v>14.542059999999999</v>
      </c>
      <c r="P1966">
        <v>14.28327</v>
      </c>
    </row>
    <row r="1967" spans="1:16" x14ac:dyDescent="0.25">
      <c r="A1967">
        <v>16.350010000000001</v>
      </c>
      <c r="B1967">
        <v>3899.5340000000001</v>
      </c>
      <c r="C1967">
        <v>249.80629999999999</v>
      </c>
      <c r="D1967">
        <v>150.05279999999999</v>
      </c>
      <c r="E1967">
        <v>114.7469</v>
      </c>
      <c r="F1967">
        <v>35.00253</v>
      </c>
      <c r="G1967">
        <v>16.078189999999999</v>
      </c>
      <c r="H1967">
        <v>34.946489999999997</v>
      </c>
      <c r="I1967">
        <v>215.66200000000001</v>
      </c>
      <c r="J1967" s="24">
        <v>4.4426689999999998E-2</v>
      </c>
      <c r="K1967">
        <v>3.9975420000000002</v>
      </c>
      <c r="L1967">
        <v>3.0320550000000002</v>
      </c>
      <c r="M1967">
        <v>399.61520000000002</v>
      </c>
      <c r="N1967">
        <v>170.7098</v>
      </c>
      <c r="O1967">
        <v>14.49183</v>
      </c>
      <c r="P1967">
        <v>14.31456</v>
      </c>
    </row>
    <row r="1968" spans="1:16" x14ac:dyDescent="0.25">
      <c r="A1968">
        <v>16.358360000000001</v>
      </c>
      <c r="B1968">
        <v>3901.4369999999999</v>
      </c>
      <c r="C1968">
        <v>250.7277</v>
      </c>
      <c r="D1968">
        <v>149.97819999999999</v>
      </c>
      <c r="E1968">
        <v>114.569</v>
      </c>
      <c r="F1968">
        <v>34.993659999999998</v>
      </c>
      <c r="G1968">
        <v>16.013780000000001</v>
      </c>
      <c r="H1968">
        <v>35.044319999999999</v>
      </c>
      <c r="I1968">
        <v>215.6737</v>
      </c>
      <c r="J1968" s="24">
        <v>4.9849739999999997E-2</v>
      </c>
      <c r="K1968">
        <v>4.0192690000000004</v>
      </c>
      <c r="L1968">
        <v>3.0659360000000002</v>
      </c>
      <c r="M1968">
        <v>400.16890000000001</v>
      </c>
      <c r="N1968">
        <v>170.72829999999999</v>
      </c>
      <c r="O1968">
        <v>14.45654</v>
      </c>
      <c r="P1968">
        <v>14.28608</v>
      </c>
    </row>
    <row r="1969" spans="1:16" x14ac:dyDescent="0.25">
      <c r="A1969">
        <v>16.366679999999999</v>
      </c>
      <c r="B1969">
        <v>3895.4189999999999</v>
      </c>
      <c r="C1969">
        <v>249.1293</v>
      </c>
      <c r="D1969">
        <v>149.94370000000001</v>
      </c>
      <c r="E1969">
        <v>114.44070000000001</v>
      </c>
      <c r="F1969">
        <v>34.947180000000003</v>
      </c>
      <c r="G1969">
        <v>16.016069999999999</v>
      </c>
      <c r="H1969">
        <v>34.946120000000001</v>
      </c>
      <c r="I1969">
        <v>215.6609</v>
      </c>
      <c r="J1969">
        <v>5.3075400000000002E-2</v>
      </c>
      <c r="K1969">
        <v>3.9931700000000001</v>
      </c>
      <c r="L1969">
        <v>3.0342929999999999</v>
      </c>
      <c r="M1969">
        <v>395.96370000000002</v>
      </c>
      <c r="N1969">
        <v>171.2482</v>
      </c>
      <c r="O1969">
        <v>14.469810000000001</v>
      </c>
      <c r="P1969">
        <v>14.30776</v>
      </c>
    </row>
    <row r="1970" spans="1:16" x14ac:dyDescent="0.25">
      <c r="A1970">
        <v>16.375019999999999</v>
      </c>
      <c r="B1970">
        <v>3898.77</v>
      </c>
      <c r="C1970">
        <v>249.1474</v>
      </c>
      <c r="D1970">
        <v>149.82579999999999</v>
      </c>
      <c r="E1970">
        <v>114.7509</v>
      </c>
      <c r="F1970">
        <v>34.890090000000001</v>
      </c>
      <c r="G1970">
        <v>16.006789999999999</v>
      </c>
      <c r="H1970">
        <v>34.583829999999999</v>
      </c>
      <c r="I1970">
        <v>215.67</v>
      </c>
      <c r="J1970" s="24">
        <v>5.3728720000000001E-2</v>
      </c>
      <c r="K1970">
        <v>4.0035179999999997</v>
      </c>
      <c r="L1970">
        <v>3.0375290000000001</v>
      </c>
      <c r="M1970">
        <v>392.82440000000003</v>
      </c>
      <c r="N1970">
        <v>171.32060000000001</v>
      </c>
      <c r="O1970">
        <v>14.499219999999999</v>
      </c>
      <c r="P1970">
        <v>14.36464</v>
      </c>
    </row>
    <row r="1971" spans="1:16" x14ac:dyDescent="0.25">
      <c r="A1971">
        <v>16.38334</v>
      </c>
      <c r="B1971">
        <v>3903.53</v>
      </c>
      <c r="C1971">
        <v>250.9776</v>
      </c>
      <c r="D1971">
        <v>149.83850000000001</v>
      </c>
      <c r="E1971">
        <v>114.9843</v>
      </c>
      <c r="F1971">
        <v>34.901739999999997</v>
      </c>
      <c r="G1971">
        <v>15.93061</v>
      </c>
      <c r="H1971">
        <v>34.748890000000003</v>
      </c>
      <c r="I1971">
        <v>215.66550000000001</v>
      </c>
      <c r="J1971" s="24">
        <v>5.2918090000000001E-2</v>
      </c>
      <c r="K1971">
        <v>3.9963440000000001</v>
      </c>
      <c r="L1971">
        <v>3.0653730000000001</v>
      </c>
      <c r="M1971">
        <v>399.06979999999999</v>
      </c>
      <c r="N1971">
        <v>169.76169999999999</v>
      </c>
      <c r="O1971">
        <v>14.508240000000001</v>
      </c>
      <c r="P1971">
        <v>14.29232</v>
      </c>
    </row>
    <row r="1972" spans="1:16" x14ac:dyDescent="0.25">
      <c r="A1972">
        <v>16.391690000000001</v>
      </c>
      <c r="B1972">
        <v>3898.7109999999998</v>
      </c>
      <c r="C1972">
        <v>250.3416</v>
      </c>
      <c r="D1972">
        <v>149.899</v>
      </c>
      <c r="E1972">
        <v>115.2107</v>
      </c>
      <c r="F1972">
        <v>34.89781</v>
      </c>
      <c r="G1972">
        <v>15.92056</v>
      </c>
      <c r="H1972">
        <v>34.585990000000002</v>
      </c>
      <c r="I1972">
        <v>215.64840000000001</v>
      </c>
      <c r="J1972" s="24">
        <v>5.151555E-2</v>
      </c>
      <c r="K1972">
        <v>4.0319279999999997</v>
      </c>
      <c r="L1972">
        <v>3.0756990000000002</v>
      </c>
      <c r="M1972">
        <v>400.0498</v>
      </c>
      <c r="N1972">
        <v>169.56960000000001</v>
      </c>
      <c r="O1972">
        <v>14.43614</v>
      </c>
      <c r="P1972">
        <v>14.2753</v>
      </c>
    </row>
    <row r="1973" spans="1:16" x14ac:dyDescent="0.25">
      <c r="A1973">
        <v>16.400010000000002</v>
      </c>
      <c r="B1973">
        <v>3899.1149999999998</v>
      </c>
      <c r="C1973">
        <v>250.19329999999999</v>
      </c>
      <c r="D1973">
        <v>149.93870000000001</v>
      </c>
      <c r="E1973">
        <v>115.37869999999999</v>
      </c>
      <c r="F1973">
        <v>34.881169999999997</v>
      </c>
      <c r="G1973">
        <v>15.94036</v>
      </c>
      <c r="H1973">
        <v>34.374279999999999</v>
      </c>
      <c r="I1973">
        <v>215.67500000000001</v>
      </c>
      <c r="J1973" s="24">
        <v>5.2739059999999997E-2</v>
      </c>
      <c r="K1973">
        <v>3.9925839999999999</v>
      </c>
      <c r="L1973">
        <v>3.0529850000000001</v>
      </c>
      <c r="M1973">
        <v>400.37270000000001</v>
      </c>
      <c r="N1973">
        <v>169.12450000000001</v>
      </c>
      <c r="O1973">
        <v>14.46428</v>
      </c>
      <c r="P1973">
        <v>14.354419999999999</v>
      </c>
    </row>
    <row r="1974" spans="1:16" x14ac:dyDescent="0.25">
      <c r="A1974">
        <v>16.408349999999999</v>
      </c>
      <c r="B1974">
        <v>3901.2139999999999</v>
      </c>
      <c r="C1974">
        <v>249.6112</v>
      </c>
      <c r="D1974">
        <v>150.0085</v>
      </c>
      <c r="E1974">
        <v>115.50320000000001</v>
      </c>
      <c r="F1974">
        <v>34.842460000000003</v>
      </c>
      <c r="G1974">
        <v>15.93192</v>
      </c>
      <c r="H1974">
        <v>34.44408</v>
      </c>
      <c r="I1974">
        <v>215.69159999999999</v>
      </c>
      <c r="J1974" s="24">
        <v>5.0326759999999998E-2</v>
      </c>
      <c r="K1974">
        <v>3.9814600000000002</v>
      </c>
      <c r="L1974">
        <v>3.003266</v>
      </c>
      <c r="M1974">
        <v>393.69389999999999</v>
      </c>
      <c r="N1974">
        <v>169.49639999999999</v>
      </c>
      <c r="O1974">
        <v>14.48958</v>
      </c>
      <c r="P1974">
        <v>14.323090000000001</v>
      </c>
    </row>
    <row r="1975" spans="1:16" x14ac:dyDescent="0.25">
      <c r="A1975">
        <v>16.41667</v>
      </c>
      <c r="B1975">
        <v>3901.8</v>
      </c>
      <c r="C1975">
        <v>249.85050000000001</v>
      </c>
      <c r="D1975">
        <v>150.0924</v>
      </c>
      <c r="E1975">
        <v>115.2689</v>
      </c>
      <c r="F1975">
        <v>34.834099999999999</v>
      </c>
      <c r="G1975">
        <v>15.965680000000001</v>
      </c>
      <c r="H1975">
        <v>34.670020000000001</v>
      </c>
      <c r="I1975">
        <v>215.67250000000001</v>
      </c>
      <c r="J1975" s="24">
        <v>4.713125E-2</v>
      </c>
      <c r="K1975">
        <v>4.0320419999999997</v>
      </c>
      <c r="L1975">
        <v>3.064727</v>
      </c>
      <c r="M1975">
        <v>397.9991</v>
      </c>
      <c r="N1975">
        <v>167.90819999999999</v>
      </c>
      <c r="O1975">
        <v>14.4794</v>
      </c>
      <c r="P1975">
        <v>14.262829999999999</v>
      </c>
    </row>
    <row r="1976" spans="1:16" x14ac:dyDescent="0.25">
      <c r="A1976">
        <v>16.42502</v>
      </c>
      <c r="B1976">
        <v>3905.9960000000001</v>
      </c>
      <c r="C1976">
        <v>250.49780000000001</v>
      </c>
      <c r="D1976">
        <v>150.15469999999999</v>
      </c>
      <c r="E1976">
        <v>115.04349999999999</v>
      </c>
      <c r="F1976">
        <v>34.829149999999998</v>
      </c>
      <c r="G1976">
        <v>16.003579999999999</v>
      </c>
      <c r="H1976">
        <v>34.58934</v>
      </c>
      <c r="I1976">
        <v>215.6815</v>
      </c>
      <c r="J1976" s="24">
        <v>4.9931490000000002E-2</v>
      </c>
      <c r="K1976">
        <v>4.0190210000000004</v>
      </c>
      <c r="L1976">
        <v>3.0585610000000001</v>
      </c>
      <c r="M1976">
        <v>399.93049999999999</v>
      </c>
      <c r="N1976">
        <v>169.76589999999999</v>
      </c>
      <c r="O1976">
        <v>14.416029999999999</v>
      </c>
      <c r="P1976">
        <v>14.325150000000001</v>
      </c>
    </row>
    <row r="1977" spans="1:16" x14ac:dyDescent="0.25">
      <c r="A1977">
        <v>16.433340000000001</v>
      </c>
      <c r="B1977">
        <v>3900.6010000000001</v>
      </c>
      <c r="C1977">
        <v>250.4161</v>
      </c>
      <c r="D1977">
        <v>150.09790000000001</v>
      </c>
      <c r="E1977">
        <v>114.8668</v>
      </c>
      <c r="F1977">
        <v>34.810699999999997</v>
      </c>
      <c r="G1977">
        <v>16.128360000000001</v>
      </c>
      <c r="H1977">
        <v>34.385599999999997</v>
      </c>
      <c r="I1977">
        <v>215.6499</v>
      </c>
      <c r="J1977" s="24">
        <v>4.8934680000000001E-2</v>
      </c>
      <c r="K1977">
        <v>4.0187609999999996</v>
      </c>
      <c r="L1977">
        <v>3.0635840000000001</v>
      </c>
      <c r="M1977">
        <v>399.54899999999998</v>
      </c>
      <c r="N1977">
        <v>170.2046</v>
      </c>
      <c r="O1977">
        <v>14.492369999999999</v>
      </c>
      <c r="P1977">
        <v>14.27773</v>
      </c>
    </row>
    <row r="1978" spans="1:16" x14ac:dyDescent="0.25">
      <c r="A1978">
        <v>16.441690000000001</v>
      </c>
      <c r="B1978">
        <v>3900.748</v>
      </c>
      <c r="C1978">
        <v>250.38489999999999</v>
      </c>
      <c r="D1978">
        <v>150.0224</v>
      </c>
      <c r="E1978">
        <v>114.6935</v>
      </c>
      <c r="F1978">
        <v>34.814419999999998</v>
      </c>
      <c r="G1978">
        <v>16.147449999999999</v>
      </c>
      <c r="H1978">
        <v>34.26041</v>
      </c>
      <c r="I1978">
        <v>215.66900000000001</v>
      </c>
      <c r="J1978" s="24">
        <v>4.8502150000000001E-2</v>
      </c>
      <c r="K1978">
        <v>3.9910899999999998</v>
      </c>
      <c r="L1978">
        <v>3.03694</v>
      </c>
      <c r="M1978">
        <v>393.50900000000001</v>
      </c>
      <c r="N1978">
        <v>170.54480000000001</v>
      </c>
      <c r="O1978">
        <v>14.44942</v>
      </c>
      <c r="P1978">
        <v>14.275790000000001</v>
      </c>
    </row>
    <row r="1979" spans="1:16" x14ac:dyDescent="0.25">
      <c r="A1979">
        <v>16.450009999999999</v>
      </c>
      <c r="B1979">
        <v>3901.1579999999999</v>
      </c>
      <c r="C1979">
        <v>249.63120000000001</v>
      </c>
      <c r="D1979">
        <v>149.96360000000001</v>
      </c>
      <c r="E1979">
        <v>114.58029999999999</v>
      </c>
      <c r="F1979">
        <v>34.832970000000003</v>
      </c>
      <c r="G1979">
        <v>16.090489999999999</v>
      </c>
      <c r="H1979">
        <v>34.54242</v>
      </c>
      <c r="I1979">
        <v>215.6627</v>
      </c>
      <c r="J1979" s="24">
        <v>4.8847540000000002E-2</v>
      </c>
      <c r="K1979">
        <v>4.0023049999999998</v>
      </c>
      <c r="L1979">
        <v>3.0469900000000001</v>
      </c>
      <c r="M1979">
        <v>397.07979999999998</v>
      </c>
      <c r="N1979">
        <v>170.28149999999999</v>
      </c>
      <c r="O1979">
        <v>14.466559999999999</v>
      </c>
      <c r="P1979">
        <v>14.35205</v>
      </c>
    </row>
    <row r="1980" spans="1:16" x14ac:dyDescent="0.25">
      <c r="A1980">
        <v>16.458349999999999</v>
      </c>
      <c r="B1980">
        <v>3894.627</v>
      </c>
      <c r="C1980">
        <v>249.17689999999999</v>
      </c>
      <c r="D1980">
        <v>149.89879999999999</v>
      </c>
      <c r="E1980">
        <v>114.5564</v>
      </c>
      <c r="F1980">
        <v>34.886099999999999</v>
      </c>
      <c r="G1980">
        <v>16.05245</v>
      </c>
      <c r="H1980">
        <v>34.17239</v>
      </c>
      <c r="I1980">
        <v>215.65100000000001</v>
      </c>
      <c r="J1980">
        <v>5.28058E-2</v>
      </c>
      <c r="K1980">
        <v>3.9735520000000002</v>
      </c>
      <c r="L1980">
        <v>3.0188169999999999</v>
      </c>
      <c r="M1980">
        <v>398.73899999999998</v>
      </c>
      <c r="N1980">
        <v>171.2577</v>
      </c>
      <c r="O1980">
        <v>14.449339999999999</v>
      </c>
      <c r="P1980">
        <v>14.29691</v>
      </c>
    </row>
    <row r="1981" spans="1:16" x14ac:dyDescent="0.25">
      <c r="A1981">
        <v>16.466670000000001</v>
      </c>
      <c r="B1981">
        <v>3899.0349999999999</v>
      </c>
      <c r="C1981">
        <v>249.95070000000001</v>
      </c>
      <c r="D1981">
        <v>149.8005</v>
      </c>
      <c r="E1981">
        <v>114.80880000000001</v>
      </c>
      <c r="F1981">
        <v>34.884</v>
      </c>
      <c r="G1981">
        <v>15.968669999999999</v>
      </c>
      <c r="H1981">
        <v>34.288879999999999</v>
      </c>
      <c r="I1981">
        <v>215.67599999999999</v>
      </c>
      <c r="J1981" s="24">
        <v>4.6003919999999997E-2</v>
      </c>
      <c r="K1981">
        <v>3.9988959999999998</v>
      </c>
      <c r="L1981">
        <v>3.0309569999999999</v>
      </c>
      <c r="M1981">
        <v>399.16390000000001</v>
      </c>
      <c r="N1981">
        <v>171.38820000000001</v>
      </c>
      <c r="O1981">
        <v>14.42751</v>
      </c>
      <c r="P1981">
        <v>14.27821</v>
      </c>
    </row>
    <row r="1982" spans="1:16" x14ac:dyDescent="0.25">
      <c r="A1982">
        <v>16.475020000000001</v>
      </c>
      <c r="B1982">
        <v>3904.5030000000002</v>
      </c>
      <c r="C1982">
        <v>249.5779</v>
      </c>
      <c r="D1982">
        <v>149.77459999999999</v>
      </c>
      <c r="E1982">
        <v>115.0283</v>
      </c>
      <c r="F1982">
        <v>34.902760000000001</v>
      </c>
      <c r="G1982">
        <v>15.89583</v>
      </c>
      <c r="H1982">
        <v>34.285510000000002</v>
      </c>
      <c r="I1982">
        <v>215.6575</v>
      </c>
      <c r="J1982" s="24">
        <v>4.6896119999999999E-2</v>
      </c>
      <c r="K1982">
        <v>4.0002459999999997</v>
      </c>
      <c r="L1982">
        <v>3.0076130000000001</v>
      </c>
      <c r="M1982">
        <v>393.60879999999997</v>
      </c>
      <c r="N1982">
        <v>170.30690000000001</v>
      </c>
      <c r="O1982">
        <v>14.493880000000001</v>
      </c>
      <c r="P1982">
        <v>14.30156</v>
      </c>
    </row>
    <row r="1983" spans="1:16" x14ac:dyDescent="0.25">
      <c r="A1983">
        <v>16.483339999999998</v>
      </c>
      <c r="B1983">
        <v>3899.2829999999999</v>
      </c>
      <c r="C1983">
        <v>248.81800000000001</v>
      </c>
      <c r="D1983">
        <v>149.85550000000001</v>
      </c>
      <c r="E1983">
        <v>115.2169</v>
      </c>
      <c r="F1983">
        <v>34.936999999999998</v>
      </c>
      <c r="G1983">
        <v>15.86459</v>
      </c>
      <c r="H1983">
        <v>34.283940000000001</v>
      </c>
      <c r="I1983">
        <v>215.67519999999999</v>
      </c>
      <c r="J1983" s="24">
        <v>5.4996059999999999E-2</v>
      </c>
      <c r="K1983">
        <v>3.9891130000000001</v>
      </c>
      <c r="L1983">
        <v>3.009074</v>
      </c>
      <c r="M1983">
        <v>397.74779999999998</v>
      </c>
      <c r="N1983">
        <v>169.6942</v>
      </c>
      <c r="O1983">
        <v>14.51511</v>
      </c>
      <c r="P1983">
        <v>14.33858</v>
      </c>
    </row>
    <row r="1984" spans="1:16" x14ac:dyDescent="0.25">
      <c r="A1984">
        <v>16.491679999999999</v>
      </c>
      <c r="B1984">
        <v>3901.5410000000002</v>
      </c>
      <c r="C1984">
        <v>249.37620000000001</v>
      </c>
      <c r="D1984">
        <v>149.88939999999999</v>
      </c>
      <c r="E1984">
        <v>115.3374</v>
      </c>
      <c r="F1984">
        <v>34.952030000000001</v>
      </c>
      <c r="G1984">
        <v>15.8505</v>
      </c>
      <c r="H1984">
        <v>34.16648</v>
      </c>
      <c r="I1984">
        <v>215.66159999999999</v>
      </c>
      <c r="J1984" s="24">
        <v>5.1539479999999999E-2</v>
      </c>
      <c r="K1984">
        <v>4.0095520000000002</v>
      </c>
      <c r="L1984">
        <v>3.008969</v>
      </c>
      <c r="M1984">
        <v>400.01710000000003</v>
      </c>
      <c r="N1984">
        <v>169.7302</v>
      </c>
      <c r="O1984">
        <v>14.51423</v>
      </c>
      <c r="P1984">
        <v>14.267810000000001</v>
      </c>
    </row>
    <row r="1985" spans="1:16" x14ac:dyDescent="0.25">
      <c r="A1985">
        <v>16.5</v>
      </c>
      <c r="B1985">
        <v>3902.48</v>
      </c>
      <c r="C1985">
        <v>250.58840000000001</v>
      </c>
      <c r="D1985">
        <v>149.95859999999999</v>
      </c>
      <c r="E1985">
        <v>115.46639999999999</v>
      </c>
      <c r="F1985">
        <v>34.919240000000002</v>
      </c>
      <c r="G1985">
        <v>15.942769999999999</v>
      </c>
      <c r="H1985">
        <v>34.411119999999997</v>
      </c>
      <c r="I1985">
        <v>215.67670000000001</v>
      </c>
      <c r="J1985" s="24">
        <v>4.7744219999999997E-2</v>
      </c>
      <c r="K1985">
        <v>3.9975960000000001</v>
      </c>
      <c r="L1985">
        <v>3.0399569999999998</v>
      </c>
      <c r="M1985">
        <v>400.56580000000002</v>
      </c>
      <c r="N1985">
        <v>169.46</v>
      </c>
      <c r="O1985">
        <v>14.51731</v>
      </c>
      <c r="P1985">
        <v>14.30983</v>
      </c>
    </row>
    <row r="1986" spans="1:16" x14ac:dyDescent="0.25">
      <c r="A1986">
        <v>16.50835</v>
      </c>
      <c r="B1986">
        <v>3896.2339999999999</v>
      </c>
      <c r="C1986">
        <v>249.82069999999999</v>
      </c>
      <c r="D1986">
        <v>150.0651</v>
      </c>
      <c r="E1986">
        <v>115.2946</v>
      </c>
      <c r="F1986">
        <v>34.908709999999999</v>
      </c>
      <c r="G1986">
        <v>16.16384</v>
      </c>
      <c r="H1986">
        <v>34.480879999999999</v>
      </c>
      <c r="I1986">
        <v>215.65969999999999</v>
      </c>
      <c r="J1986" s="24">
        <v>5.102483E-2</v>
      </c>
      <c r="K1986">
        <v>4.0008340000000002</v>
      </c>
      <c r="L1986">
        <v>3.0346760000000002</v>
      </c>
      <c r="M1986">
        <v>397.71359999999999</v>
      </c>
      <c r="N1986">
        <v>168.63659999999999</v>
      </c>
      <c r="O1986">
        <v>14.57357</v>
      </c>
      <c r="P1986">
        <v>14.331849999999999</v>
      </c>
    </row>
    <row r="1987" spans="1:16" x14ac:dyDescent="0.25">
      <c r="A1987">
        <v>16.516670000000001</v>
      </c>
      <c r="B1987">
        <v>3897.97</v>
      </c>
      <c r="C1987">
        <v>249.68780000000001</v>
      </c>
      <c r="D1987">
        <v>150.09270000000001</v>
      </c>
      <c r="E1987">
        <v>115.0578</v>
      </c>
      <c r="F1987">
        <v>34.972650000000002</v>
      </c>
      <c r="G1987">
        <v>16.130680000000002</v>
      </c>
      <c r="H1987">
        <v>34.579050000000002</v>
      </c>
      <c r="I1987">
        <v>215.6703</v>
      </c>
      <c r="J1987" s="24">
        <v>5.0115659999999999E-2</v>
      </c>
      <c r="K1987">
        <v>4.0170469999999998</v>
      </c>
      <c r="L1987">
        <v>3.0373670000000002</v>
      </c>
      <c r="M1987">
        <v>394.31110000000001</v>
      </c>
      <c r="N1987">
        <v>168.05250000000001</v>
      </c>
      <c r="O1987">
        <v>14.439170000000001</v>
      </c>
      <c r="P1987">
        <v>14.33447</v>
      </c>
    </row>
    <row r="1988" spans="1:16" x14ac:dyDescent="0.25">
      <c r="A1988">
        <v>16.525020000000001</v>
      </c>
      <c r="B1988">
        <v>3900.4250000000002</v>
      </c>
      <c r="C1988">
        <v>249.5789</v>
      </c>
      <c r="D1988">
        <v>150.06379999999999</v>
      </c>
      <c r="E1988">
        <v>114.8498</v>
      </c>
      <c r="F1988">
        <v>34.953679999999999</v>
      </c>
      <c r="G1988">
        <v>16.1633</v>
      </c>
      <c r="H1988">
        <v>34.497889999999998</v>
      </c>
      <c r="I1988">
        <v>215.6686</v>
      </c>
      <c r="J1988" s="24">
        <v>4.8729889999999998E-2</v>
      </c>
      <c r="K1988">
        <v>4.0278219999999996</v>
      </c>
      <c r="L1988">
        <v>3.0460880000000001</v>
      </c>
      <c r="M1988">
        <v>395.96010000000001</v>
      </c>
      <c r="N1988">
        <v>170.39</v>
      </c>
      <c r="O1988">
        <v>14.531180000000001</v>
      </c>
      <c r="P1988">
        <v>14.311389999999999</v>
      </c>
    </row>
    <row r="1989" spans="1:16" x14ac:dyDescent="0.25">
      <c r="A1989">
        <v>16.533339999999999</v>
      </c>
      <c r="B1989">
        <v>3901.2730000000001</v>
      </c>
      <c r="C1989">
        <v>249.8716</v>
      </c>
      <c r="D1989">
        <v>150.0181</v>
      </c>
      <c r="E1989">
        <v>114.66160000000001</v>
      </c>
      <c r="F1989">
        <v>34.936160000000001</v>
      </c>
      <c r="G1989">
        <v>16.177579999999999</v>
      </c>
      <c r="H1989">
        <v>35.162610000000001</v>
      </c>
      <c r="I1989">
        <v>215.64410000000001</v>
      </c>
      <c r="J1989" s="24">
        <v>4.853068E-2</v>
      </c>
      <c r="K1989">
        <v>4.0522210000000003</v>
      </c>
      <c r="L1989">
        <v>3.039698</v>
      </c>
      <c r="M1989">
        <v>400.13220000000001</v>
      </c>
      <c r="N1989">
        <v>170.4821</v>
      </c>
      <c r="O1989">
        <v>14.420030000000001</v>
      </c>
      <c r="P1989">
        <v>14.28238</v>
      </c>
    </row>
    <row r="1990" spans="1:16" x14ac:dyDescent="0.25">
      <c r="A1990">
        <v>16.541679999999999</v>
      </c>
      <c r="B1990">
        <v>3898.5729999999999</v>
      </c>
      <c r="C1990">
        <v>250.24950000000001</v>
      </c>
      <c r="D1990">
        <v>149.96530000000001</v>
      </c>
      <c r="E1990">
        <v>114.535</v>
      </c>
      <c r="F1990">
        <v>34.921849999999999</v>
      </c>
      <c r="G1990">
        <v>16.09057</v>
      </c>
      <c r="H1990">
        <v>34.799419999999998</v>
      </c>
      <c r="I1990">
        <v>215.67609999999999</v>
      </c>
      <c r="J1990">
        <v>5.21789E-2</v>
      </c>
      <c r="K1990">
        <v>4.0645420000000003</v>
      </c>
      <c r="L1990">
        <v>3.057178</v>
      </c>
      <c r="M1990">
        <v>398.33699999999999</v>
      </c>
      <c r="N1990">
        <v>170.43989999999999</v>
      </c>
      <c r="O1990">
        <v>14.442030000000001</v>
      </c>
      <c r="P1990">
        <v>14.37331</v>
      </c>
    </row>
    <row r="1991" spans="1:16" x14ac:dyDescent="0.25">
      <c r="A1991">
        <v>16.55</v>
      </c>
      <c r="B1991">
        <v>3900.0839999999998</v>
      </c>
      <c r="C1991">
        <v>250.4152</v>
      </c>
      <c r="D1991">
        <v>149.8759</v>
      </c>
      <c r="E1991">
        <v>114.6832</v>
      </c>
      <c r="F1991">
        <v>34.940260000000002</v>
      </c>
      <c r="G1991">
        <v>16.00488</v>
      </c>
      <c r="H1991">
        <v>34.534959999999998</v>
      </c>
      <c r="I1991">
        <v>215.6336</v>
      </c>
      <c r="J1991" s="24">
        <v>5.1493120000000003E-2</v>
      </c>
      <c r="K1991">
        <v>4.0408369999999998</v>
      </c>
      <c r="L1991">
        <v>3.0508980000000001</v>
      </c>
      <c r="M1991">
        <v>395.23500000000001</v>
      </c>
      <c r="N1991">
        <v>171.3861</v>
      </c>
      <c r="O1991">
        <v>14.52882</v>
      </c>
      <c r="P1991">
        <v>14.29327</v>
      </c>
    </row>
    <row r="1992" spans="1:16" x14ac:dyDescent="0.25">
      <c r="A1992">
        <v>16.558350000000001</v>
      </c>
      <c r="B1992">
        <v>3899.5239999999999</v>
      </c>
      <c r="C1992">
        <v>249.58629999999999</v>
      </c>
      <c r="D1992">
        <v>149.85570000000001</v>
      </c>
      <c r="E1992">
        <v>114.8707</v>
      </c>
      <c r="F1992">
        <v>34.921860000000002</v>
      </c>
      <c r="G1992">
        <v>15.92554</v>
      </c>
      <c r="H1992">
        <v>34.923160000000003</v>
      </c>
      <c r="I1992">
        <v>215.6652</v>
      </c>
      <c r="J1992" s="24">
        <v>5.4375420000000001E-2</v>
      </c>
      <c r="K1992">
        <v>4.0758489999999998</v>
      </c>
      <c r="L1992">
        <v>3.047501</v>
      </c>
      <c r="M1992">
        <v>395.93150000000003</v>
      </c>
      <c r="N1992">
        <v>170.84540000000001</v>
      </c>
      <c r="O1992">
        <v>14.46205</v>
      </c>
      <c r="P1992">
        <v>14.345829999999999</v>
      </c>
    </row>
    <row r="1993" spans="1:16" x14ac:dyDescent="0.25">
      <c r="A1993">
        <v>16.566669999999998</v>
      </c>
      <c r="B1993">
        <v>3905.2910000000002</v>
      </c>
      <c r="C1993">
        <v>250.03319999999999</v>
      </c>
      <c r="D1993">
        <v>149.8775</v>
      </c>
      <c r="E1993">
        <v>115.05419999999999</v>
      </c>
      <c r="F1993">
        <v>34.889510000000001</v>
      </c>
      <c r="G1993">
        <v>15.88593</v>
      </c>
      <c r="H1993">
        <v>34.8994</v>
      </c>
      <c r="I1993">
        <v>215.65209999999999</v>
      </c>
      <c r="J1993" s="24">
        <v>5.2931409999999998E-2</v>
      </c>
      <c r="K1993">
        <v>4.0889369999999996</v>
      </c>
      <c r="L1993">
        <v>3.0653800000000002</v>
      </c>
      <c r="M1993">
        <v>400.15809999999999</v>
      </c>
      <c r="N1993">
        <v>169.8683</v>
      </c>
      <c r="O1993">
        <v>14.537089999999999</v>
      </c>
      <c r="P1993">
        <v>14.265779999999999</v>
      </c>
    </row>
    <row r="1994" spans="1:16" x14ac:dyDescent="0.25">
      <c r="A1994">
        <v>16.575009999999999</v>
      </c>
      <c r="B1994">
        <v>3900.808</v>
      </c>
      <c r="C1994">
        <v>250.45609999999999</v>
      </c>
      <c r="D1994">
        <v>149.9435</v>
      </c>
      <c r="E1994">
        <v>115.20189999999999</v>
      </c>
      <c r="F1994">
        <v>34.887450000000001</v>
      </c>
      <c r="G1994">
        <v>15.877879999999999</v>
      </c>
      <c r="H1994">
        <v>34.952779999999997</v>
      </c>
      <c r="I1994">
        <v>215.66569999999999</v>
      </c>
      <c r="J1994" s="24">
        <v>5.1692109999999999E-2</v>
      </c>
      <c r="K1994">
        <v>4.0717739999999996</v>
      </c>
      <c r="L1994">
        <v>3.038904</v>
      </c>
      <c r="M1994">
        <v>399.56670000000003</v>
      </c>
      <c r="N1994">
        <v>169.7732</v>
      </c>
      <c r="O1994">
        <v>14.43243</v>
      </c>
      <c r="P1994">
        <v>14.3247</v>
      </c>
    </row>
    <row r="1995" spans="1:16" x14ac:dyDescent="0.25">
      <c r="A1995">
        <v>16.58333</v>
      </c>
      <c r="B1995">
        <v>3899.8029999999999</v>
      </c>
      <c r="C1995">
        <v>249.91659999999999</v>
      </c>
      <c r="D1995">
        <v>150.0009</v>
      </c>
      <c r="E1995">
        <v>115.307</v>
      </c>
      <c r="F1995">
        <v>34.906089999999999</v>
      </c>
      <c r="G1995">
        <v>15.8918</v>
      </c>
      <c r="H1995">
        <v>34.891930000000002</v>
      </c>
      <c r="I1995">
        <v>215.66579999999999</v>
      </c>
      <c r="J1995" s="24">
        <v>5.2244659999999998E-2</v>
      </c>
      <c r="K1995">
        <v>4.0440639999999997</v>
      </c>
      <c r="L1995">
        <v>3.0251130000000002</v>
      </c>
      <c r="M1995">
        <v>394.50940000000003</v>
      </c>
      <c r="N1995">
        <v>169.76990000000001</v>
      </c>
      <c r="O1995">
        <v>14.56339</v>
      </c>
      <c r="P1995">
        <v>14.3208</v>
      </c>
    </row>
    <row r="1996" spans="1:16" x14ac:dyDescent="0.25">
      <c r="A1996">
        <v>16.59168</v>
      </c>
      <c r="B1996">
        <v>3899.0680000000002</v>
      </c>
      <c r="C1996">
        <v>250.18039999999999</v>
      </c>
      <c r="D1996">
        <v>150.0479</v>
      </c>
      <c r="E1996">
        <v>115.431</v>
      </c>
      <c r="F1996">
        <v>34.975439999999999</v>
      </c>
      <c r="G1996">
        <v>16.02393</v>
      </c>
      <c r="H1996">
        <v>34.788609999999998</v>
      </c>
      <c r="I1996">
        <v>215.65729999999999</v>
      </c>
      <c r="J1996" s="24">
        <v>4.7695090000000002E-2</v>
      </c>
      <c r="K1996">
        <v>4.0482509999999996</v>
      </c>
      <c r="L1996">
        <v>3.0330710000000001</v>
      </c>
      <c r="M1996">
        <v>395.00060000000002</v>
      </c>
      <c r="N1996">
        <v>169.67599999999999</v>
      </c>
      <c r="O1996">
        <v>14.455690000000001</v>
      </c>
      <c r="P1996">
        <v>14.2668</v>
      </c>
    </row>
    <row r="1997" spans="1:16" x14ac:dyDescent="0.25">
      <c r="A1997">
        <v>16.600000000000001</v>
      </c>
      <c r="B1997">
        <v>3898.2190000000001</v>
      </c>
      <c r="C1997">
        <v>249.1499</v>
      </c>
      <c r="D1997">
        <v>150.11920000000001</v>
      </c>
      <c r="E1997">
        <v>115.3094</v>
      </c>
      <c r="F1997">
        <v>34.947049999999997</v>
      </c>
      <c r="G1997">
        <v>16.062519999999999</v>
      </c>
      <c r="H1997">
        <v>35.11712</v>
      </c>
      <c r="I1997">
        <v>215.65100000000001</v>
      </c>
      <c r="J1997" s="24">
        <v>4.9604919999999997E-2</v>
      </c>
      <c r="K1997">
        <v>4.0450590000000002</v>
      </c>
      <c r="L1997">
        <v>3.0225689999999998</v>
      </c>
      <c r="M1997">
        <v>400.20069999999998</v>
      </c>
      <c r="N1997">
        <v>168.5916</v>
      </c>
      <c r="O1997">
        <v>14.478899999999999</v>
      </c>
      <c r="P1997">
        <v>14.34625</v>
      </c>
    </row>
    <row r="1998" spans="1:16" x14ac:dyDescent="0.25">
      <c r="A1998">
        <v>16.608350000000002</v>
      </c>
      <c r="B1998">
        <v>3898.6660000000002</v>
      </c>
      <c r="C1998">
        <v>249.9494</v>
      </c>
      <c r="D1998">
        <v>150.1223</v>
      </c>
      <c r="E1998">
        <v>115.07899999999999</v>
      </c>
      <c r="F1998">
        <v>35.006189999999997</v>
      </c>
      <c r="G1998">
        <v>16.017420000000001</v>
      </c>
      <c r="H1998">
        <v>35.155999999999999</v>
      </c>
      <c r="I1998">
        <v>215.66050000000001</v>
      </c>
      <c r="J1998" s="24">
        <v>5.0336409999999998E-2</v>
      </c>
      <c r="K1998">
        <v>4.0477740000000004</v>
      </c>
      <c r="L1998">
        <v>3.0190890000000001</v>
      </c>
      <c r="M1998">
        <v>399.97199999999998</v>
      </c>
      <c r="N1998">
        <v>169.24199999999999</v>
      </c>
      <c r="O1998">
        <v>14.48287</v>
      </c>
      <c r="P1998">
        <v>14.24607</v>
      </c>
    </row>
    <row r="1999" spans="1:16" x14ac:dyDescent="0.25">
      <c r="A1999">
        <v>16.616669999999999</v>
      </c>
      <c r="B1999">
        <v>3897.5369999999998</v>
      </c>
      <c r="C1999">
        <v>248.62989999999999</v>
      </c>
      <c r="D1999">
        <v>150.1317</v>
      </c>
      <c r="E1999">
        <v>114.9269</v>
      </c>
      <c r="F1999">
        <v>35.05059</v>
      </c>
      <c r="G1999">
        <v>15.94622</v>
      </c>
      <c r="H1999">
        <v>35.330170000000003</v>
      </c>
      <c r="I1999">
        <v>215.65539999999999</v>
      </c>
      <c r="J1999" s="24">
        <v>5.0690939999999997E-2</v>
      </c>
      <c r="K1999">
        <v>4.0616849999999998</v>
      </c>
      <c r="L1999">
        <v>3.0132940000000001</v>
      </c>
      <c r="M1999">
        <v>394.0136</v>
      </c>
      <c r="N1999">
        <v>169.93510000000001</v>
      </c>
      <c r="O1999">
        <v>14.477510000000001</v>
      </c>
      <c r="P1999">
        <v>14.30256</v>
      </c>
    </row>
    <row r="2000" spans="1:16" x14ac:dyDescent="0.25">
      <c r="A2000">
        <v>16.62501</v>
      </c>
      <c r="B2000">
        <v>3905.0720000000001</v>
      </c>
      <c r="C2000">
        <v>251.1103</v>
      </c>
      <c r="D2000">
        <v>150.06290000000001</v>
      </c>
      <c r="E2000">
        <v>114.74769999999999</v>
      </c>
      <c r="F2000">
        <v>35.054850000000002</v>
      </c>
      <c r="G2000">
        <v>15.92249</v>
      </c>
      <c r="H2000">
        <v>34.964489999999998</v>
      </c>
      <c r="I2000">
        <v>215.64920000000001</v>
      </c>
      <c r="J2000" s="24">
        <v>4.4414439999999999E-2</v>
      </c>
      <c r="K2000">
        <v>4.0591549999999996</v>
      </c>
      <c r="L2000">
        <v>3.0521150000000001</v>
      </c>
      <c r="M2000">
        <v>394.70350000000002</v>
      </c>
      <c r="N2000">
        <v>170.5153</v>
      </c>
      <c r="O2000">
        <v>14.476089999999999</v>
      </c>
      <c r="P2000">
        <v>14.2963</v>
      </c>
    </row>
    <row r="2001" spans="1:16" x14ac:dyDescent="0.25">
      <c r="A2001">
        <v>16.633330000000001</v>
      </c>
      <c r="B2001">
        <v>3896.6729999999998</v>
      </c>
      <c r="C2001">
        <v>249.6414</v>
      </c>
      <c r="D2001">
        <v>150.02889999999999</v>
      </c>
      <c r="E2001">
        <v>114.5873</v>
      </c>
      <c r="F2001">
        <v>34.976149999999997</v>
      </c>
      <c r="G2001">
        <v>15.92192</v>
      </c>
      <c r="H2001">
        <v>35.237430000000003</v>
      </c>
      <c r="I2001">
        <v>215.63059999999999</v>
      </c>
      <c r="J2001" s="24">
        <v>5.1787439999999997E-2</v>
      </c>
      <c r="K2001">
        <v>4.0509130000000004</v>
      </c>
      <c r="L2001">
        <v>3.020022</v>
      </c>
      <c r="M2001">
        <v>397.02719999999999</v>
      </c>
      <c r="N2001">
        <v>170.62739999999999</v>
      </c>
      <c r="O2001">
        <v>14.515779999999999</v>
      </c>
      <c r="P2001">
        <v>14.290139999999999</v>
      </c>
    </row>
    <row r="2002" spans="1:16" x14ac:dyDescent="0.25">
      <c r="A2002">
        <v>16.641680000000001</v>
      </c>
      <c r="B2002">
        <v>3899.2150000000001</v>
      </c>
      <c r="C2002">
        <v>249.79329999999999</v>
      </c>
      <c r="D2002">
        <v>149.98269999999999</v>
      </c>
      <c r="E2002">
        <v>114.5325</v>
      </c>
      <c r="F2002">
        <v>34.985059999999997</v>
      </c>
      <c r="G2002">
        <v>15.914569999999999</v>
      </c>
      <c r="H2002">
        <v>35.090629999999997</v>
      </c>
      <c r="I2002">
        <v>215.6481</v>
      </c>
      <c r="J2002">
        <v>4.9796100000000003E-2</v>
      </c>
      <c r="K2002">
        <v>4.068981</v>
      </c>
      <c r="L2002">
        <v>3.0232070000000002</v>
      </c>
      <c r="M2002">
        <v>399.99119999999999</v>
      </c>
      <c r="N2002">
        <v>170.49619999999999</v>
      </c>
      <c r="O2002">
        <v>14.5063</v>
      </c>
      <c r="P2002">
        <v>14.332179999999999</v>
      </c>
    </row>
    <row r="2003" spans="1:16" x14ac:dyDescent="0.25">
      <c r="A2003">
        <v>16.649999999999999</v>
      </c>
      <c r="B2003">
        <v>3898.2550000000001</v>
      </c>
      <c r="C2003">
        <v>249.78210000000001</v>
      </c>
      <c r="D2003">
        <v>149.89879999999999</v>
      </c>
      <c r="E2003">
        <v>114.74509999999999</v>
      </c>
      <c r="F2003">
        <v>34.944130000000001</v>
      </c>
      <c r="G2003">
        <v>15.90948</v>
      </c>
      <c r="H2003">
        <v>35.089179999999999</v>
      </c>
      <c r="I2003">
        <v>215.6583</v>
      </c>
      <c r="J2003">
        <v>5.0086199999999997E-2</v>
      </c>
      <c r="K2003">
        <v>4.1001779999999997</v>
      </c>
      <c r="L2003">
        <v>3.029493</v>
      </c>
      <c r="M2003">
        <v>395.24369999999999</v>
      </c>
      <c r="N2003">
        <v>171.24449999999999</v>
      </c>
      <c r="O2003">
        <v>14.546760000000001</v>
      </c>
      <c r="P2003">
        <v>14.28614</v>
      </c>
    </row>
    <row r="2004" spans="1:16" x14ac:dyDescent="0.25">
      <c r="A2004">
        <v>16.658339999999999</v>
      </c>
      <c r="B2004">
        <v>3897.0569999999998</v>
      </c>
      <c r="C2004">
        <v>249.7166</v>
      </c>
      <c r="D2004">
        <v>149.88210000000001</v>
      </c>
      <c r="E2004">
        <v>114.9044</v>
      </c>
      <c r="F2004">
        <v>34.949840000000002</v>
      </c>
      <c r="G2004">
        <v>15.983689999999999</v>
      </c>
      <c r="H2004">
        <v>35.124940000000002</v>
      </c>
      <c r="I2004">
        <v>215.64660000000001</v>
      </c>
      <c r="J2004" s="24">
        <v>4.9069830000000002E-2</v>
      </c>
      <c r="K2004">
        <v>4.0844620000000003</v>
      </c>
      <c r="L2004">
        <v>3.022113</v>
      </c>
      <c r="M2004">
        <v>394.9864</v>
      </c>
      <c r="N2004">
        <v>170.57560000000001</v>
      </c>
      <c r="O2004">
        <v>14.482530000000001</v>
      </c>
      <c r="P2004">
        <v>14.325150000000001</v>
      </c>
    </row>
    <row r="2005" spans="1:16" x14ac:dyDescent="0.25">
      <c r="A2005">
        <v>16.666689999999999</v>
      </c>
      <c r="B2005">
        <v>3899.154</v>
      </c>
      <c r="C2005">
        <v>249.91560000000001</v>
      </c>
      <c r="D2005">
        <v>149.93020000000001</v>
      </c>
      <c r="E2005">
        <v>115.0825</v>
      </c>
      <c r="F2005">
        <v>34.970280000000002</v>
      </c>
      <c r="G2005">
        <v>16.153400000000001</v>
      </c>
      <c r="H2005">
        <v>34.901870000000002</v>
      </c>
      <c r="I2005">
        <v>215.64009999999999</v>
      </c>
      <c r="J2005" s="24">
        <v>5.0463840000000003E-2</v>
      </c>
      <c r="K2005">
        <v>4.1209540000000002</v>
      </c>
      <c r="L2005">
        <v>3.0535570000000001</v>
      </c>
      <c r="M2005">
        <v>400.45769999999999</v>
      </c>
      <c r="N2005">
        <v>169.7449</v>
      </c>
      <c r="O2005">
        <v>14.44577</v>
      </c>
      <c r="P2005">
        <v>14.293369999999999</v>
      </c>
    </row>
    <row r="2006" spans="1:16" x14ac:dyDescent="0.25">
      <c r="A2006">
        <v>16.67501</v>
      </c>
      <c r="B2006">
        <v>3901.2310000000002</v>
      </c>
      <c r="C2006">
        <v>250.0094</v>
      </c>
      <c r="D2006">
        <v>149.965</v>
      </c>
      <c r="E2006">
        <v>115.19459999999999</v>
      </c>
      <c r="F2006">
        <v>34.965530000000001</v>
      </c>
      <c r="G2006">
        <v>16.1203</v>
      </c>
      <c r="H2006">
        <v>35.125190000000003</v>
      </c>
      <c r="I2006">
        <v>215.64099999999999</v>
      </c>
      <c r="J2006" s="24">
        <v>4.5448990000000002E-2</v>
      </c>
      <c r="K2006">
        <v>4.0874100000000002</v>
      </c>
      <c r="L2006">
        <v>3.0344229999999999</v>
      </c>
      <c r="M2006">
        <v>397.41579999999999</v>
      </c>
      <c r="N2006">
        <v>169.69560000000001</v>
      </c>
      <c r="O2006">
        <v>14.54297</v>
      </c>
      <c r="P2006">
        <v>14.2752</v>
      </c>
    </row>
    <row r="2007" spans="1:16" x14ac:dyDescent="0.25">
      <c r="A2007">
        <v>16.68336</v>
      </c>
      <c r="B2007">
        <v>3897.6080000000002</v>
      </c>
      <c r="C2007">
        <v>249.6799</v>
      </c>
      <c r="D2007">
        <v>149.99189999999999</v>
      </c>
      <c r="E2007">
        <v>115.2809</v>
      </c>
      <c r="F2007">
        <v>34.998359999999998</v>
      </c>
      <c r="G2007">
        <v>16.062760000000001</v>
      </c>
      <c r="H2007">
        <v>35.11168</v>
      </c>
      <c r="I2007">
        <v>215.6396</v>
      </c>
      <c r="J2007" s="24">
        <v>5.0047290000000001E-2</v>
      </c>
      <c r="K2007">
        <v>4.0658940000000001</v>
      </c>
      <c r="L2007">
        <v>3.0129039999999998</v>
      </c>
      <c r="M2007">
        <v>394.13139999999999</v>
      </c>
      <c r="N2007">
        <v>169.51519999999999</v>
      </c>
      <c r="O2007">
        <v>14.526439999999999</v>
      </c>
      <c r="P2007">
        <v>14.271380000000001</v>
      </c>
    </row>
    <row r="2008" spans="1:16" x14ac:dyDescent="0.25">
      <c r="A2008">
        <v>16.691680000000002</v>
      </c>
      <c r="B2008">
        <v>3898.83</v>
      </c>
      <c r="C2008">
        <v>250.0204</v>
      </c>
      <c r="D2008">
        <v>150.10290000000001</v>
      </c>
      <c r="E2008">
        <v>115.3135</v>
      </c>
      <c r="F2008">
        <v>34.962220000000002</v>
      </c>
      <c r="G2008">
        <v>16.13551</v>
      </c>
      <c r="H2008">
        <v>35.05086</v>
      </c>
      <c r="I2008">
        <v>215.6318</v>
      </c>
      <c r="J2008" s="24">
        <v>5.1258930000000001E-2</v>
      </c>
      <c r="K2008">
        <v>4.0863329999999998</v>
      </c>
      <c r="L2008">
        <v>3.020419</v>
      </c>
      <c r="M2008">
        <v>393.87729999999999</v>
      </c>
      <c r="N2008">
        <v>169.56630000000001</v>
      </c>
      <c r="O2008">
        <v>14.457330000000001</v>
      </c>
      <c r="P2008">
        <v>14.359260000000001</v>
      </c>
    </row>
    <row r="2009" spans="1:16" x14ac:dyDescent="0.25">
      <c r="A2009">
        <v>16.700019999999999</v>
      </c>
      <c r="B2009">
        <v>3908.7689999999998</v>
      </c>
      <c r="C2009">
        <v>251.07419999999999</v>
      </c>
      <c r="D2009">
        <v>150.13560000000001</v>
      </c>
      <c r="E2009">
        <v>115.3699</v>
      </c>
      <c r="F2009">
        <v>34.833370000000002</v>
      </c>
      <c r="G2009">
        <v>16.119399999999999</v>
      </c>
      <c r="H2009">
        <v>34.614669999999997</v>
      </c>
      <c r="I2009">
        <v>215.6207</v>
      </c>
      <c r="J2009" s="24">
        <v>4.982288E-2</v>
      </c>
      <c r="K2009">
        <v>4.1293829999999998</v>
      </c>
      <c r="L2009">
        <v>3.0771679999999999</v>
      </c>
      <c r="M2009">
        <v>396.96620000000001</v>
      </c>
      <c r="N2009">
        <v>169.50219999999999</v>
      </c>
      <c r="O2009">
        <v>14.54982</v>
      </c>
      <c r="P2009">
        <v>14.293839999999999</v>
      </c>
    </row>
    <row r="2010" spans="1:16" x14ac:dyDescent="0.25">
      <c r="A2010">
        <v>16.70834</v>
      </c>
      <c r="B2010">
        <v>3897.192</v>
      </c>
      <c r="C2010">
        <v>249.6634</v>
      </c>
      <c r="D2010">
        <v>150.21369999999999</v>
      </c>
      <c r="E2010">
        <v>115.1901</v>
      </c>
      <c r="F2010">
        <v>34.738909999999997</v>
      </c>
      <c r="G2010">
        <v>16.04007</v>
      </c>
      <c r="H2010">
        <v>34.804490000000001</v>
      </c>
      <c r="I2010">
        <v>215.63650000000001</v>
      </c>
      <c r="J2010" s="24">
        <v>5.1909950000000003E-2</v>
      </c>
      <c r="K2010">
        <v>4.0408020000000002</v>
      </c>
      <c r="L2010">
        <v>3.0056500000000002</v>
      </c>
      <c r="M2010">
        <v>400.2919</v>
      </c>
      <c r="N2010">
        <v>169.09819999999999</v>
      </c>
      <c r="O2010">
        <v>14.527670000000001</v>
      </c>
      <c r="P2010">
        <v>14.284700000000001</v>
      </c>
    </row>
    <row r="2011" spans="1:16" x14ac:dyDescent="0.25">
      <c r="A2011">
        <v>16.71669</v>
      </c>
      <c r="B2011">
        <v>3898.9969999999998</v>
      </c>
      <c r="C2011">
        <v>250.11869999999999</v>
      </c>
      <c r="D2011">
        <v>150.14760000000001</v>
      </c>
      <c r="E2011">
        <v>115.0226</v>
      </c>
      <c r="F2011">
        <v>34.768410000000003</v>
      </c>
      <c r="G2011">
        <v>15.922940000000001</v>
      </c>
      <c r="H2011">
        <v>34.482640000000004</v>
      </c>
      <c r="I2011">
        <v>215.60149999999999</v>
      </c>
      <c r="J2011" s="24">
        <v>5.1992240000000002E-2</v>
      </c>
      <c r="K2011">
        <v>4.0751790000000003</v>
      </c>
      <c r="L2011">
        <v>3.0375290000000001</v>
      </c>
      <c r="M2011">
        <v>395.18329999999997</v>
      </c>
      <c r="N2011">
        <v>169.66650000000001</v>
      </c>
      <c r="O2011">
        <v>14.49159</v>
      </c>
      <c r="P2011">
        <v>14.32267</v>
      </c>
    </row>
    <row r="2012" spans="1:16" x14ac:dyDescent="0.25">
      <c r="A2012">
        <v>16.725010000000001</v>
      </c>
      <c r="B2012">
        <v>3899.9450000000002</v>
      </c>
      <c r="C2012">
        <v>250.06309999999999</v>
      </c>
      <c r="D2012">
        <v>150.16650000000001</v>
      </c>
      <c r="E2012">
        <v>114.88160000000001</v>
      </c>
      <c r="F2012">
        <v>34.767380000000003</v>
      </c>
      <c r="G2012">
        <v>15.8721</v>
      </c>
      <c r="H2012">
        <v>34.262219999999999</v>
      </c>
      <c r="I2012">
        <v>215.65309999999999</v>
      </c>
      <c r="J2012" s="24">
        <v>5.1146749999999998E-2</v>
      </c>
      <c r="K2012">
        <v>3.8680759999999998</v>
      </c>
      <c r="L2012">
        <v>3.0400369999999999</v>
      </c>
      <c r="M2012">
        <v>393.2756</v>
      </c>
      <c r="N2012">
        <v>170.37049999999999</v>
      </c>
      <c r="O2012">
        <v>14.512700000000001</v>
      </c>
      <c r="P2012">
        <v>14.273260000000001</v>
      </c>
    </row>
    <row r="2013" spans="1:16" x14ac:dyDescent="0.25">
      <c r="A2013">
        <v>16.733360000000001</v>
      </c>
      <c r="B2013">
        <v>3902.27</v>
      </c>
      <c r="C2013">
        <v>249.7809</v>
      </c>
      <c r="D2013">
        <v>150.09690000000001</v>
      </c>
      <c r="E2013">
        <v>114.78100000000001</v>
      </c>
      <c r="F2013">
        <v>34.772379999999998</v>
      </c>
      <c r="G2013">
        <v>15.825609999999999</v>
      </c>
      <c r="H2013">
        <v>34.433039999999998</v>
      </c>
      <c r="I2013">
        <v>215.6387</v>
      </c>
      <c r="J2013" s="24">
        <v>5.0759619999999998E-2</v>
      </c>
      <c r="K2013">
        <v>3.543571</v>
      </c>
      <c r="L2013">
        <v>3.0330059999999999</v>
      </c>
      <c r="M2013">
        <v>397.9547</v>
      </c>
      <c r="N2013">
        <v>170.3228</v>
      </c>
      <c r="O2013">
        <v>14.4353</v>
      </c>
      <c r="P2013">
        <v>14.352180000000001</v>
      </c>
    </row>
    <row r="2014" spans="1:16" x14ac:dyDescent="0.25">
      <c r="A2014">
        <v>16.741679999999999</v>
      </c>
      <c r="B2014">
        <v>3902.8939999999998</v>
      </c>
      <c r="C2014">
        <v>250.10159999999999</v>
      </c>
      <c r="D2014">
        <v>150.0643</v>
      </c>
      <c r="E2014">
        <v>114.711</v>
      </c>
      <c r="F2014">
        <v>34.783329999999999</v>
      </c>
      <c r="G2014">
        <v>15.84244</v>
      </c>
      <c r="H2014">
        <v>34.074779999999997</v>
      </c>
      <c r="I2014">
        <v>215.65940000000001</v>
      </c>
      <c r="J2014" s="24">
        <v>5.2081959999999997E-2</v>
      </c>
      <c r="K2014">
        <v>3.7687560000000002</v>
      </c>
      <c r="L2014">
        <v>3.0337510000000001</v>
      </c>
      <c r="M2014">
        <v>400.24250000000001</v>
      </c>
      <c r="N2014">
        <v>170.3734</v>
      </c>
      <c r="O2014">
        <v>14.525880000000001</v>
      </c>
      <c r="P2014">
        <v>14.30109</v>
      </c>
    </row>
    <row r="2015" spans="1:16" x14ac:dyDescent="0.25">
      <c r="A2015">
        <v>16.750019999999999</v>
      </c>
      <c r="B2015">
        <v>3902.221</v>
      </c>
      <c r="C2015">
        <v>250.97819999999999</v>
      </c>
      <c r="D2015">
        <v>149.98589999999999</v>
      </c>
      <c r="E2015">
        <v>114.60550000000001</v>
      </c>
      <c r="F2015">
        <v>34.788310000000003</v>
      </c>
      <c r="G2015">
        <v>15.876580000000001</v>
      </c>
      <c r="H2015">
        <v>34.02478</v>
      </c>
      <c r="I2015">
        <v>215.6344</v>
      </c>
      <c r="J2015" s="24">
        <v>4.921772E-2</v>
      </c>
      <c r="K2015">
        <v>3.7856999999999998</v>
      </c>
      <c r="L2015">
        <v>3.0602299999999998</v>
      </c>
      <c r="M2015">
        <v>397.42520000000002</v>
      </c>
      <c r="N2015">
        <v>170.28620000000001</v>
      </c>
      <c r="O2015">
        <v>14.500069999999999</v>
      </c>
      <c r="P2015">
        <v>14.339270000000001</v>
      </c>
    </row>
    <row r="2016" spans="1:16" x14ac:dyDescent="0.25">
      <c r="A2016">
        <v>16.75834</v>
      </c>
      <c r="B2016">
        <v>3893.7150000000001</v>
      </c>
      <c r="C2016">
        <v>249.3356</v>
      </c>
      <c r="D2016">
        <v>149.90700000000001</v>
      </c>
      <c r="E2016">
        <v>114.6859</v>
      </c>
      <c r="F2016">
        <v>34.881390000000003</v>
      </c>
      <c r="G2016">
        <v>16.128779999999999</v>
      </c>
      <c r="H2016">
        <v>34.157760000000003</v>
      </c>
      <c r="I2016">
        <v>215.6448</v>
      </c>
      <c r="J2016" s="24">
        <v>5.0643059999999997E-2</v>
      </c>
      <c r="K2016">
        <v>3.7793410000000001</v>
      </c>
      <c r="L2016">
        <v>3.020826</v>
      </c>
      <c r="M2016">
        <v>393.97239999999999</v>
      </c>
      <c r="N2016">
        <v>171.3725</v>
      </c>
      <c r="O2016">
        <v>14.470190000000001</v>
      </c>
      <c r="P2016">
        <v>14.33578</v>
      </c>
    </row>
    <row r="2017" spans="1:16" x14ac:dyDescent="0.25">
      <c r="A2017">
        <v>16.766690000000001</v>
      </c>
      <c r="B2017">
        <v>3898.172</v>
      </c>
      <c r="C2017">
        <v>250.11879999999999</v>
      </c>
      <c r="D2017">
        <v>149.87129999999999</v>
      </c>
      <c r="E2017">
        <v>114.8617</v>
      </c>
      <c r="F2017">
        <v>34.922029999999999</v>
      </c>
      <c r="G2017">
        <v>16.18459</v>
      </c>
      <c r="H2017">
        <v>34.17118</v>
      </c>
      <c r="I2017">
        <v>215.63390000000001</v>
      </c>
      <c r="J2017" s="24">
        <v>5.168967E-2</v>
      </c>
      <c r="K2017">
        <v>3.7802669999999998</v>
      </c>
      <c r="L2017">
        <v>3.050716</v>
      </c>
      <c r="M2017">
        <v>394.40269999999998</v>
      </c>
      <c r="N2017">
        <v>170.88239999999999</v>
      </c>
      <c r="O2017">
        <v>14.528549999999999</v>
      </c>
      <c r="P2017">
        <v>14.35365</v>
      </c>
    </row>
    <row r="2018" spans="1:16" x14ac:dyDescent="0.25">
      <c r="A2018">
        <v>16.775010000000002</v>
      </c>
      <c r="B2018">
        <v>3906.951</v>
      </c>
      <c r="C2018">
        <v>249.36760000000001</v>
      </c>
      <c r="D2018">
        <v>149.88990000000001</v>
      </c>
      <c r="E2018">
        <v>115.04649999999999</v>
      </c>
      <c r="F2018">
        <v>34.948419999999999</v>
      </c>
      <c r="G2018">
        <v>16.104189999999999</v>
      </c>
      <c r="H2018">
        <v>34.488199999999999</v>
      </c>
      <c r="I2018">
        <v>215.6337</v>
      </c>
      <c r="J2018" s="24">
        <v>4.9735040000000001E-2</v>
      </c>
      <c r="K2018">
        <v>3.7862680000000002</v>
      </c>
      <c r="L2018">
        <v>3.0284650000000002</v>
      </c>
      <c r="M2018">
        <v>398.00569999999999</v>
      </c>
      <c r="N2018">
        <v>170.13509999999999</v>
      </c>
      <c r="O2018">
        <v>14.45415</v>
      </c>
      <c r="P2018">
        <v>14.29247</v>
      </c>
    </row>
    <row r="2019" spans="1:16" x14ac:dyDescent="0.25">
      <c r="A2019">
        <v>16.783349999999999</v>
      </c>
      <c r="B2019">
        <v>3896.1080000000002</v>
      </c>
      <c r="C2019">
        <v>249.93780000000001</v>
      </c>
      <c r="D2019">
        <v>149.9308</v>
      </c>
      <c r="E2019">
        <v>115.25409999999999</v>
      </c>
      <c r="F2019">
        <v>34.958030000000001</v>
      </c>
      <c r="G2019">
        <v>15.99729</v>
      </c>
      <c r="H2019">
        <v>34.441699999999997</v>
      </c>
      <c r="I2019">
        <v>215.61609999999999</v>
      </c>
      <c r="J2019" s="24">
        <v>4.9692409999999999E-2</v>
      </c>
      <c r="K2019">
        <v>3.8025549999999999</v>
      </c>
      <c r="L2019">
        <v>3.034573</v>
      </c>
      <c r="M2019">
        <v>400.63310000000001</v>
      </c>
      <c r="N2019">
        <v>169.84039999999999</v>
      </c>
      <c r="O2019">
        <v>14.464740000000001</v>
      </c>
      <c r="P2019">
        <v>14.34395</v>
      </c>
    </row>
    <row r="2020" spans="1:16" x14ac:dyDescent="0.25">
      <c r="A2020">
        <v>16.79167</v>
      </c>
      <c r="B2020">
        <v>3897.3969999999999</v>
      </c>
      <c r="C2020">
        <v>249.50620000000001</v>
      </c>
      <c r="D2020">
        <v>149.95740000000001</v>
      </c>
      <c r="E2020">
        <v>115.3382</v>
      </c>
      <c r="F2020">
        <v>34.94097</v>
      </c>
      <c r="G2020">
        <v>15.878769999999999</v>
      </c>
      <c r="H2020">
        <v>34.13456</v>
      </c>
      <c r="I2020">
        <v>215.62710000000001</v>
      </c>
      <c r="J2020">
        <v>5.12361E-2</v>
      </c>
      <c r="K2020">
        <v>3.7842669999999998</v>
      </c>
      <c r="L2020">
        <v>2.9948380000000001</v>
      </c>
      <c r="M2020">
        <v>393.55579999999998</v>
      </c>
      <c r="N2020">
        <v>169.53980000000001</v>
      </c>
      <c r="O2020">
        <v>14.45168</v>
      </c>
      <c r="P2020">
        <v>14.255929999999999</v>
      </c>
    </row>
    <row r="2021" spans="1:16" x14ac:dyDescent="0.25">
      <c r="A2021">
        <v>16.80002</v>
      </c>
      <c r="B2021">
        <v>3897.5430000000001</v>
      </c>
      <c r="C2021">
        <v>250.524</v>
      </c>
      <c r="D2021">
        <v>150.02070000000001</v>
      </c>
      <c r="E2021">
        <v>115.425</v>
      </c>
      <c r="F2021">
        <v>34.943710000000003</v>
      </c>
      <c r="G2021">
        <v>15.80631</v>
      </c>
      <c r="H2021">
        <v>34.280169999999998</v>
      </c>
      <c r="I2021">
        <v>215.61799999999999</v>
      </c>
      <c r="J2021" s="24">
        <v>4.629987E-2</v>
      </c>
      <c r="K2021">
        <v>3.7994949999999998</v>
      </c>
      <c r="L2021">
        <v>3.0196909999999999</v>
      </c>
      <c r="M2021">
        <v>393.69540000000001</v>
      </c>
      <c r="N2021">
        <v>169.73439999999999</v>
      </c>
      <c r="O2021">
        <v>14.44392</v>
      </c>
      <c r="P2021">
        <v>14.27055</v>
      </c>
    </row>
    <row r="2022" spans="1:16" x14ac:dyDescent="0.25">
      <c r="A2022">
        <v>16.808340000000001</v>
      </c>
      <c r="B2022">
        <v>3898.152</v>
      </c>
      <c r="C2022">
        <v>250.77590000000001</v>
      </c>
      <c r="D2022">
        <v>150.0138</v>
      </c>
      <c r="E2022">
        <v>115.25360000000001</v>
      </c>
      <c r="F2022">
        <v>34.889809999999997</v>
      </c>
      <c r="G2022">
        <v>15.80944</v>
      </c>
      <c r="H2022">
        <v>34.158160000000002</v>
      </c>
      <c r="I2022">
        <v>215.64750000000001</v>
      </c>
      <c r="J2022" s="24">
        <v>4.9001459999999997E-2</v>
      </c>
      <c r="K2022">
        <v>3.8058770000000002</v>
      </c>
      <c r="L2022">
        <v>3.01206</v>
      </c>
      <c r="M2022">
        <v>397.42689999999999</v>
      </c>
      <c r="N2022">
        <v>168.67169999999999</v>
      </c>
      <c r="O2022">
        <v>14.443989999999999</v>
      </c>
      <c r="P2022">
        <v>14.3193</v>
      </c>
    </row>
    <row r="2023" spans="1:16" x14ac:dyDescent="0.25">
      <c r="A2023">
        <v>16.816690000000001</v>
      </c>
      <c r="B2023">
        <v>3902.4870000000001</v>
      </c>
      <c r="C2023">
        <v>249.8759</v>
      </c>
      <c r="D2023">
        <v>150.0727</v>
      </c>
      <c r="E2023">
        <v>115.0581</v>
      </c>
      <c r="F2023">
        <v>34.912730000000003</v>
      </c>
      <c r="G2023">
        <v>15.817360000000001</v>
      </c>
      <c r="H2023">
        <v>34.082340000000002</v>
      </c>
      <c r="I2023">
        <v>215.64060000000001</v>
      </c>
      <c r="J2023" s="24">
        <v>5.0549360000000002E-2</v>
      </c>
      <c r="K2023">
        <v>3.8073389999999998</v>
      </c>
      <c r="L2023">
        <v>3.0258959999999999</v>
      </c>
      <c r="M2023">
        <v>400.71179999999998</v>
      </c>
      <c r="N2023">
        <v>169.20760000000001</v>
      </c>
      <c r="O2023">
        <v>14.46668</v>
      </c>
      <c r="P2023">
        <v>14.3512</v>
      </c>
    </row>
    <row r="2024" spans="1:16" x14ac:dyDescent="0.25">
      <c r="A2024">
        <v>16.825009999999999</v>
      </c>
      <c r="B2024">
        <v>3896.567</v>
      </c>
      <c r="C2024">
        <v>249.11420000000001</v>
      </c>
      <c r="D2024">
        <v>150.01310000000001</v>
      </c>
      <c r="E2024">
        <v>114.87479999999999</v>
      </c>
      <c r="F2024">
        <v>34.899410000000003</v>
      </c>
      <c r="G2024">
        <v>15.881220000000001</v>
      </c>
      <c r="H2024">
        <v>34.410290000000003</v>
      </c>
      <c r="I2024">
        <v>215.60980000000001</v>
      </c>
      <c r="J2024" s="24">
        <v>5.0076030000000001E-2</v>
      </c>
      <c r="K2024">
        <v>3.801177</v>
      </c>
      <c r="L2024">
        <v>3.014389</v>
      </c>
      <c r="M2024">
        <v>395.32350000000002</v>
      </c>
      <c r="N2024">
        <v>169.85640000000001</v>
      </c>
      <c r="O2024">
        <v>14.489240000000001</v>
      </c>
      <c r="P2024">
        <v>14.378399999999999</v>
      </c>
    </row>
    <row r="2025" spans="1:16" x14ac:dyDescent="0.25">
      <c r="A2025">
        <v>16.833349999999999</v>
      </c>
      <c r="B2025">
        <v>3895.8440000000001</v>
      </c>
      <c r="C2025">
        <v>250.34030000000001</v>
      </c>
      <c r="D2025">
        <v>149.9905</v>
      </c>
      <c r="E2025">
        <v>114.7243</v>
      </c>
      <c r="F2025">
        <v>34.93835</v>
      </c>
      <c r="G2025">
        <v>16.003609999999998</v>
      </c>
      <c r="H2025">
        <v>34.984990000000003</v>
      </c>
      <c r="I2025">
        <v>215.6293</v>
      </c>
      <c r="J2025">
        <v>4.7384500000000003E-2</v>
      </c>
      <c r="K2025">
        <v>3.806514</v>
      </c>
      <c r="L2025">
        <v>3.0167190000000002</v>
      </c>
      <c r="M2025">
        <v>394.06619999999998</v>
      </c>
      <c r="N2025">
        <v>170.34710000000001</v>
      </c>
      <c r="O2025">
        <v>14.554779999999999</v>
      </c>
      <c r="P2025">
        <v>14.34441</v>
      </c>
    </row>
    <row r="2026" spans="1:16" x14ac:dyDescent="0.25">
      <c r="A2026">
        <v>16.841670000000001</v>
      </c>
      <c r="B2026">
        <v>3904.3159999999998</v>
      </c>
      <c r="C2026">
        <v>250.63990000000001</v>
      </c>
      <c r="D2026">
        <v>149.94319999999999</v>
      </c>
      <c r="E2026">
        <v>114.6455</v>
      </c>
      <c r="F2026">
        <v>35.056989999999999</v>
      </c>
      <c r="G2026">
        <v>16.120349999999998</v>
      </c>
      <c r="H2026">
        <v>34.788420000000002</v>
      </c>
      <c r="I2026">
        <v>215.61080000000001</v>
      </c>
      <c r="J2026">
        <v>4.6395800000000001E-2</v>
      </c>
      <c r="K2026">
        <v>3.803471</v>
      </c>
      <c r="L2026">
        <v>3.0083129999999998</v>
      </c>
      <c r="M2026">
        <v>396.40159999999997</v>
      </c>
      <c r="N2026">
        <v>170.07470000000001</v>
      </c>
      <c r="O2026">
        <v>14.41667</v>
      </c>
      <c r="P2026">
        <v>14.30308</v>
      </c>
    </row>
    <row r="2027" spans="1:16" x14ac:dyDescent="0.25">
      <c r="A2027">
        <v>16.850020000000001</v>
      </c>
      <c r="B2027">
        <v>3899.6669999999999</v>
      </c>
      <c r="C2027">
        <v>251.00749999999999</v>
      </c>
      <c r="D2027">
        <v>149.90119999999999</v>
      </c>
      <c r="E2027">
        <v>114.5352</v>
      </c>
      <c r="F2027">
        <v>35.057540000000003</v>
      </c>
      <c r="G2027">
        <v>16.068989999999999</v>
      </c>
      <c r="H2027">
        <v>35.183509999999998</v>
      </c>
      <c r="I2027">
        <v>215.63149999999999</v>
      </c>
      <c r="J2027" s="24">
        <v>4.8576370000000001E-2</v>
      </c>
      <c r="K2027">
        <v>3.8143570000000002</v>
      </c>
      <c r="L2027">
        <v>3.0118580000000001</v>
      </c>
      <c r="M2027">
        <v>399.93830000000003</v>
      </c>
      <c r="N2027">
        <v>170.41419999999999</v>
      </c>
      <c r="O2027">
        <v>14.50117</v>
      </c>
      <c r="P2027">
        <v>14.315480000000001</v>
      </c>
    </row>
    <row r="2028" spans="1:16" x14ac:dyDescent="0.25">
      <c r="A2028">
        <v>16.858339999999998</v>
      </c>
      <c r="B2028">
        <v>3901.6329999999998</v>
      </c>
      <c r="C2028">
        <v>249.24019999999999</v>
      </c>
      <c r="D2028">
        <v>149.80260000000001</v>
      </c>
      <c r="E2028">
        <v>114.7773</v>
      </c>
      <c r="F2028">
        <v>35.016390000000001</v>
      </c>
      <c r="G2028">
        <v>16.00319</v>
      </c>
      <c r="H2028">
        <v>35.218249999999998</v>
      </c>
      <c r="I2028">
        <v>215.6387</v>
      </c>
      <c r="J2028" s="24">
        <v>5.1001440000000002E-2</v>
      </c>
      <c r="K2028">
        <v>3.8123230000000001</v>
      </c>
      <c r="L2028">
        <v>3.0078960000000001</v>
      </c>
      <c r="M2028">
        <v>395.38209999999998</v>
      </c>
      <c r="N2028">
        <v>171.1311</v>
      </c>
      <c r="O2028">
        <v>14.48048</v>
      </c>
      <c r="P2028">
        <v>14.31554</v>
      </c>
    </row>
    <row r="2029" spans="1:16" x14ac:dyDescent="0.25">
      <c r="A2029">
        <v>16.866679999999999</v>
      </c>
      <c r="B2029">
        <v>3899.549</v>
      </c>
      <c r="C2029">
        <v>251.09630000000001</v>
      </c>
      <c r="D2029">
        <v>149.81899999999999</v>
      </c>
      <c r="E2029">
        <v>114.9765</v>
      </c>
      <c r="F2029">
        <v>35.037509999999997</v>
      </c>
      <c r="G2029">
        <v>15.925330000000001</v>
      </c>
      <c r="H2029">
        <v>35.455869999999997</v>
      </c>
      <c r="I2029">
        <v>215.64830000000001</v>
      </c>
      <c r="J2029">
        <v>4.86392E-2</v>
      </c>
      <c r="K2029">
        <v>3.841065</v>
      </c>
      <c r="L2029">
        <v>3.0103179999999998</v>
      </c>
      <c r="M2029">
        <v>394.90190000000001</v>
      </c>
      <c r="N2029">
        <v>170.43719999999999</v>
      </c>
      <c r="O2029">
        <v>14.48273</v>
      </c>
      <c r="P2029">
        <v>14.292020000000001</v>
      </c>
    </row>
    <row r="2030" spans="1:16" x14ac:dyDescent="0.25">
      <c r="A2030">
        <v>16.875</v>
      </c>
      <c r="B2030">
        <v>3900.069</v>
      </c>
      <c r="C2030">
        <v>250.7407</v>
      </c>
      <c r="D2030">
        <v>149.8546</v>
      </c>
      <c r="E2030">
        <v>115.1276</v>
      </c>
      <c r="F2030">
        <v>34.998249999999999</v>
      </c>
      <c r="G2030">
        <v>16.004390000000001</v>
      </c>
      <c r="H2030">
        <v>35.147289999999998</v>
      </c>
      <c r="I2030">
        <v>215.63900000000001</v>
      </c>
      <c r="J2030" s="24">
        <v>5.2236589999999999E-2</v>
      </c>
      <c r="K2030">
        <v>3.8452190000000002</v>
      </c>
      <c r="L2030">
        <v>3.0303990000000001</v>
      </c>
      <c r="M2030">
        <v>393.83339999999998</v>
      </c>
      <c r="N2030">
        <v>169.80940000000001</v>
      </c>
      <c r="O2030">
        <v>14.46524</v>
      </c>
      <c r="P2030">
        <v>14.31368</v>
      </c>
    </row>
    <row r="2031" spans="1:16" x14ac:dyDescent="0.25">
      <c r="A2031">
        <v>16.88335</v>
      </c>
      <c r="B2031">
        <v>3902.703</v>
      </c>
      <c r="C2031">
        <v>250.01599999999999</v>
      </c>
      <c r="D2031">
        <v>149.91489999999999</v>
      </c>
      <c r="E2031">
        <v>115.2663</v>
      </c>
      <c r="F2031">
        <v>35.040109999999999</v>
      </c>
      <c r="G2031">
        <v>16.024999999999999</v>
      </c>
      <c r="H2031">
        <v>35.408450000000002</v>
      </c>
      <c r="I2031">
        <v>215.6028</v>
      </c>
      <c r="J2031" s="24">
        <v>5.0243490000000002E-2</v>
      </c>
      <c r="K2031">
        <v>3.8675470000000001</v>
      </c>
      <c r="L2031">
        <v>3.043574</v>
      </c>
      <c r="M2031">
        <v>398.29939999999999</v>
      </c>
      <c r="N2031">
        <v>169.7945</v>
      </c>
      <c r="O2031">
        <v>14.542920000000001</v>
      </c>
      <c r="P2031">
        <v>14.298410000000001</v>
      </c>
    </row>
    <row r="2032" spans="1:16" x14ac:dyDescent="0.25">
      <c r="A2032">
        <v>16.891670000000001</v>
      </c>
      <c r="B2032">
        <v>3897.152</v>
      </c>
      <c r="C2032">
        <v>249.37809999999999</v>
      </c>
      <c r="D2032">
        <v>149.97489999999999</v>
      </c>
      <c r="E2032">
        <v>115.3693</v>
      </c>
      <c r="F2032">
        <v>35.035449999999997</v>
      </c>
      <c r="G2032">
        <v>15.94</v>
      </c>
      <c r="H2032">
        <v>35.74333</v>
      </c>
      <c r="I2032">
        <v>215.62559999999999</v>
      </c>
      <c r="J2032" s="24">
        <v>5.4172560000000002E-2</v>
      </c>
      <c r="K2032">
        <v>3.8275079999999999</v>
      </c>
      <c r="L2032">
        <v>2.9838840000000002</v>
      </c>
      <c r="M2032">
        <v>400.46010000000001</v>
      </c>
      <c r="N2032">
        <v>169.79589999999999</v>
      </c>
      <c r="O2032">
        <v>14.516640000000001</v>
      </c>
      <c r="P2032">
        <v>14.30645</v>
      </c>
    </row>
    <row r="2033" spans="1:16" x14ac:dyDescent="0.25">
      <c r="A2033">
        <v>16.900020000000001</v>
      </c>
      <c r="B2033">
        <v>3899.5740000000001</v>
      </c>
      <c r="C2033">
        <v>249.81540000000001</v>
      </c>
      <c r="D2033">
        <v>150.09399999999999</v>
      </c>
      <c r="E2033">
        <v>115.4511</v>
      </c>
      <c r="F2033">
        <v>35.119390000000003</v>
      </c>
      <c r="G2033">
        <v>15.877050000000001</v>
      </c>
      <c r="H2033">
        <v>36.064459999999997</v>
      </c>
      <c r="I2033">
        <v>215.62450000000001</v>
      </c>
      <c r="J2033" s="24">
        <v>4.9807610000000002E-2</v>
      </c>
      <c r="K2033">
        <v>3.8447710000000002</v>
      </c>
      <c r="L2033">
        <v>3.0233599999999998</v>
      </c>
      <c r="M2033">
        <v>397.56720000000001</v>
      </c>
      <c r="N2033">
        <v>169.66470000000001</v>
      </c>
      <c r="O2033">
        <v>14.3992</v>
      </c>
      <c r="P2033">
        <v>14.29562</v>
      </c>
    </row>
    <row r="2034" spans="1:16" x14ac:dyDescent="0.25">
      <c r="A2034">
        <v>16.908339999999999</v>
      </c>
      <c r="B2034">
        <v>3897.8220000000001</v>
      </c>
      <c r="C2034">
        <v>249.4008</v>
      </c>
      <c r="D2034">
        <v>150.17169999999999</v>
      </c>
      <c r="E2034">
        <v>115.21169999999999</v>
      </c>
      <c r="F2034">
        <v>35.146079999999998</v>
      </c>
      <c r="G2034">
        <v>15.84182</v>
      </c>
      <c r="H2034">
        <v>36.180079999999997</v>
      </c>
      <c r="I2034">
        <v>215.63980000000001</v>
      </c>
      <c r="J2034" s="24">
        <v>4.8978019999999997E-2</v>
      </c>
      <c r="K2034">
        <v>3.8447230000000001</v>
      </c>
      <c r="L2034">
        <v>3.0144790000000001</v>
      </c>
      <c r="M2034">
        <v>393.5016</v>
      </c>
      <c r="N2034">
        <v>168.90119999999999</v>
      </c>
      <c r="O2034">
        <v>14.472490000000001</v>
      </c>
      <c r="P2034">
        <v>14.287369999999999</v>
      </c>
    </row>
    <row r="2035" spans="1:16" x14ac:dyDescent="0.25">
      <c r="A2035">
        <v>16.916679999999999</v>
      </c>
      <c r="B2035">
        <v>3904.87</v>
      </c>
      <c r="C2035">
        <v>250.6669</v>
      </c>
      <c r="D2035">
        <v>150.17840000000001</v>
      </c>
      <c r="E2035">
        <v>115.04089999999999</v>
      </c>
      <c r="F2035">
        <v>35.076599999999999</v>
      </c>
      <c r="G2035">
        <v>15.834899999999999</v>
      </c>
      <c r="H2035">
        <v>35.94614</v>
      </c>
      <c r="I2035">
        <v>215.667</v>
      </c>
      <c r="J2035" s="24">
        <v>4.833345E-2</v>
      </c>
      <c r="K2035">
        <v>3.8763920000000001</v>
      </c>
      <c r="L2035">
        <v>3.0483259999999999</v>
      </c>
      <c r="M2035">
        <v>395.39519999999999</v>
      </c>
      <c r="N2035">
        <v>169.4503</v>
      </c>
      <c r="O2035">
        <v>14.49442</v>
      </c>
      <c r="P2035">
        <v>14.26047</v>
      </c>
    </row>
    <row r="2036" spans="1:16" x14ac:dyDescent="0.25">
      <c r="A2036">
        <v>16.925000000000001</v>
      </c>
      <c r="B2036">
        <v>3901.6950000000002</v>
      </c>
      <c r="C2036">
        <v>250.45410000000001</v>
      </c>
      <c r="D2036">
        <v>150.14340000000001</v>
      </c>
      <c r="E2036">
        <v>114.8741</v>
      </c>
      <c r="F2036">
        <v>35.048220000000001</v>
      </c>
      <c r="G2036">
        <v>15.789770000000001</v>
      </c>
      <c r="H2036">
        <v>36.089449999999999</v>
      </c>
      <c r="I2036">
        <v>215.62620000000001</v>
      </c>
      <c r="J2036" s="24">
        <v>4.9491680000000003E-2</v>
      </c>
      <c r="K2036">
        <v>3.8625970000000001</v>
      </c>
      <c r="L2036">
        <v>3.0370529999999998</v>
      </c>
      <c r="M2036">
        <v>400.23840000000001</v>
      </c>
      <c r="N2036">
        <v>169.87569999999999</v>
      </c>
      <c r="O2036">
        <v>14.44501</v>
      </c>
      <c r="P2036">
        <v>14.27028</v>
      </c>
    </row>
    <row r="2037" spans="1:16" x14ac:dyDescent="0.25">
      <c r="A2037">
        <v>16.933350000000001</v>
      </c>
      <c r="B2037">
        <v>3900.701</v>
      </c>
      <c r="C2037">
        <v>250.42080000000001</v>
      </c>
      <c r="D2037">
        <v>150.0984</v>
      </c>
      <c r="E2037">
        <v>114.7377</v>
      </c>
      <c r="F2037">
        <v>35.071280000000002</v>
      </c>
      <c r="G2037">
        <v>15.72409</v>
      </c>
      <c r="H2037">
        <v>36.193860000000001</v>
      </c>
      <c r="I2037">
        <v>215.6404</v>
      </c>
      <c r="J2037" s="24">
        <v>4.8430380000000002E-2</v>
      </c>
      <c r="K2037">
        <v>3.8463039999999999</v>
      </c>
      <c r="L2037">
        <v>3.0108160000000002</v>
      </c>
      <c r="M2037">
        <v>401.0154</v>
      </c>
      <c r="N2037">
        <v>170.39259999999999</v>
      </c>
      <c r="O2037">
        <v>14.520630000000001</v>
      </c>
      <c r="P2037">
        <v>14.35965</v>
      </c>
    </row>
    <row r="2038" spans="1:16" x14ac:dyDescent="0.25">
      <c r="A2038">
        <v>16.941669999999998</v>
      </c>
      <c r="B2038">
        <v>3901.7559999999999</v>
      </c>
      <c r="C2038">
        <v>250.98679999999999</v>
      </c>
      <c r="D2038">
        <v>150.11770000000001</v>
      </c>
      <c r="E2038">
        <v>114.6016</v>
      </c>
      <c r="F2038">
        <v>35.099319999999999</v>
      </c>
      <c r="G2038">
        <v>15.7174</v>
      </c>
      <c r="H2038">
        <v>36.377540000000003</v>
      </c>
      <c r="I2038">
        <v>215.62540000000001</v>
      </c>
      <c r="J2038" s="24">
        <v>4.7867079999999999E-2</v>
      </c>
      <c r="K2038">
        <v>3.8461090000000002</v>
      </c>
      <c r="L2038">
        <v>2.9827560000000002</v>
      </c>
      <c r="M2038">
        <v>395.4554</v>
      </c>
      <c r="N2038">
        <v>170.26339999999999</v>
      </c>
      <c r="O2038">
        <v>14.510859999999999</v>
      </c>
      <c r="P2038">
        <v>14.24189</v>
      </c>
    </row>
    <row r="2039" spans="1:16" x14ac:dyDescent="0.25">
      <c r="A2039">
        <v>16.950009999999999</v>
      </c>
      <c r="B2039">
        <v>3897.6309999999999</v>
      </c>
      <c r="C2039">
        <v>249.4631</v>
      </c>
      <c r="D2039">
        <v>150.01990000000001</v>
      </c>
      <c r="E2039">
        <v>114.5102</v>
      </c>
      <c r="F2039">
        <v>34.996679999999998</v>
      </c>
      <c r="G2039">
        <v>15.864929999999999</v>
      </c>
      <c r="H2039">
        <v>36.115870000000001</v>
      </c>
      <c r="I2039">
        <v>215.63</v>
      </c>
      <c r="J2039" s="24">
        <v>5.413834E-2</v>
      </c>
      <c r="K2039">
        <v>3.8708239999999998</v>
      </c>
      <c r="L2039">
        <v>3.0115430000000001</v>
      </c>
      <c r="M2039">
        <v>396.07080000000002</v>
      </c>
      <c r="N2039">
        <v>170.9512</v>
      </c>
      <c r="O2039">
        <v>14.47443</v>
      </c>
      <c r="P2039">
        <v>14.35872</v>
      </c>
    </row>
    <row r="2040" spans="1:16" x14ac:dyDescent="0.25">
      <c r="A2040">
        <v>16.95833</v>
      </c>
      <c r="B2040">
        <v>3898.3870000000002</v>
      </c>
      <c r="C2040">
        <v>250.32859999999999</v>
      </c>
      <c r="D2040">
        <v>149.97919999999999</v>
      </c>
      <c r="E2040">
        <v>114.80370000000001</v>
      </c>
      <c r="F2040">
        <v>34.944499999999998</v>
      </c>
      <c r="G2040">
        <v>15.94332</v>
      </c>
      <c r="H2040">
        <v>35.870620000000002</v>
      </c>
      <c r="I2040">
        <v>215.60220000000001</v>
      </c>
      <c r="J2040" s="24">
        <v>4.9837560000000003E-2</v>
      </c>
      <c r="K2040">
        <v>3.8891740000000001</v>
      </c>
      <c r="L2040">
        <v>3.0240459999999998</v>
      </c>
      <c r="M2040">
        <v>398.10860000000002</v>
      </c>
      <c r="N2040">
        <v>171.31729999999999</v>
      </c>
      <c r="O2040">
        <v>14.503439999999999</v>
      </c>
      <c r="P2040">
        <v>14.29988</v>
      </c>
    </row>
    <row r="2041" spans="1:16" x14ac:dyDescent="0.25">
      <c r="A2041">
        <v>16.96668</v>
      </c>
      <c r="B2041">
        <v>3895.7530000000002</v>
      </c>
      <c r="C2041">
        <v>250.57040000000001</v>
      </c>
      <c r="D2041">
        <v>149.97839999999999</v>
      </c>
      <c r="E2041">
        <v>114.9866</v>
      </c>
      <c r="F2041">
        <v>35.007179999999998</v>
      </c>
      <c r="G2041">
        <v>15.968070000000001</v>
      </c>
      <c r="H2041">
        <v>35.903100000000002</v>
      </c>
      <c r="I2041">
        <v>215.61840000000001</v>
      </c>
      <c r="J2041" s="24">
        <v>4.7099090000000003E-2</v>
      </c>
      <c r="K2041">
        <v>3.8731960000000001</v>
      </c>
      <c r="L2041">
        <v>2.9999989999999999</v>
      </c>
      <c r="M2041">
        <v>400.19909999999999</v>
      </c>
      <c r="N2041">
        <v>170.27430000000001</v>
      </c>
      <c r="O2041">
        <v>14.52562</v>
      </c>
      <c r="P2041">
        <v>14.293979999999999</v>
      </c>
    </row>
    <row r="2042" spans="1:16" x14ac:dyDescent="0.25">
      <c r="A2042">
        <v>16.975000000000001</v>
      </c>
      <c r="B2042">
        <v>3901.4009999999998</v>
      </c>
      <c r="C2042">
        <v>249.63720000000001</v>
      </c>
      <c r="D2042">
        <v>150.0462</v>
      </c>
      <c r="E2042">
        <v>115.12609999999999</v>
      </c>
      <c r="F2042">
        <v>35.012740000000001</v>
      </c>
      <c r="G2042">
        <v>15.94355</v>
      </c>
      <c r="H2042">
        <v>35.549370000000003</v>
      </c>
      <c r="I2042">
        <v>215.61799999999999</v>
      </c>
      <c r="J2042" s="24">
        <v>4.9271950000000002E-2</v>
      </c>
      <c r="K2042">
        <v>3.885116</v>
      </c>
      <c r="L2042">
        <v>3.0123380000000002</v>
      </c>
      <c r="M2042">
        <v>393.70260000000002</v>
      </c>
      <c r="N2042">
        <v>169.92769999999999</v>
      </c>
      <c r="O2042">
        <v>14.546569999999999</v>
      </c>
      <c r="P2042">
        <v>14.271459999999999</v>
      </c>
    </row>
    <row r="2043" spans="1:16" x14ac:dyDescent="0.25">
      <c r="A2043">
        <v>16.983350000000002</v>
      </c>
      <c r="B2043">
        <v>3900.32</v>
      </c>
      <c r="C2043">
        <v>249.44200000000001</v>
      </c>
      <c r="D2043">
        <v>150.07579999999999</v>
      </c>
      <c r="E2043">
        <v>115.2595</v>
      </c>
      <c r="F2043">
        <v>35.021949999999997</v>
      </c>
      <c r="G2043">
        <v>15.9315</v>
      </c>
      <c r="H2043">
        <v>35.78389</v>
      </c>
      <c r="I2043">
        <v>215.61840000000001</v>
      </c>
      <c r="J2043" s="24">
        <v>4.8020350000000003E-2</v>
      </c>
      <c r="K2043">
        <v>3.8744869999999998</v>
      </c>
      <c r="L2043">
        <v>2.99343</v>
      </c>
      <c r="M2043">
        <v>396.27030000000002</v>
      </c>
      <c r="N2043">
        <v>169.66550000000001</v>
      </c>
      <c r="O2043">
        <v>14.44267</v>
      </c>
      <c r="P2043">
        <v>14.314349999999999</v>
      </c>
    </row>
    <row r="2044" spans="1:16" x14ac:dyDescent="0.25">
      <c r="A2044">
        <v>16.991669999999999</v>
      </c>
      <c r="B2044">
        <v>3898.7739999999999</v>
      </c>
      <c r="C2044">
        <v>250.04990000000001</v>
      </c>
      <c r="D2044">
        <v>150.1037</v>
      </c>
      <c r="E2044">
        <v>115.2976</v>
      </c>
      <c r="F2044">
        <v>34.93947</v>
      </c>
      <c r="G2044">
        <v>15.90488</v>
      </c>
      <c r="H2044">
        <v>35.241630000000001</v>
      </c>
      <c r="I2044">
        <v>215.6139</v>
      </c>
      <c r="J2044" s="24">
        <v>5.2164820000000001E-2</v>
      </c>
      <c r="K2044">
        <v>3.9062549999999998</v>
      </c>
      <c r="L2044">
        <v>3.0003069999999998</v>
      </c>
      <c r="M2044">
        <v>399.74400000000003</v>
      </c>
      <c r="N2044">
        <v>169.65809999999999</v>
      </c>
      <c r="O2044">
        <v>14.59712</v>
      </c>
      <c r="P2044">
        <v>14.359780000000001</v>
      </c>
    </row>
    <row r="2045" spans="1:16" x14ac:dyDescent="0.25">
      <c r="A2045">
        <v>17.00001</v>
      </c>
      <c r="B2045">
        <v>3898.4520000000002</v>
      </c>
      <c r="C2045">
        <v>249.38499999999999</v>
      </c>
      <c r="D2045">
        <v>150.1414</v>
      </c>
      <c r="E2045">
        <v>115.38930000000001</v>
      </c>
      <c r="F2045">
        <v>34.968519999999998</v>
      </c>
      <c r="G2045">
        <v>15.904489999999999</v>
      </c>
      <c r="H2045">
        <v>35.208010000000002</v>
      </c>
      <c r="I2045">
        <v>215.6129</v>
      </c>
      <c r="J2045" s="24">
        <v>5.3475340000000003E-2</v>
      </c>
      <c r="K2045">
        <v>3.9023340000000002</v>
      </c>
      <c r="L2045">
        <v>3.0150600000000001</v>
      </c>
      <c r="M2045">
        <v>399.00360000000001</v>
      </c>
      <c r="N2045">
        <v>169.50630000000001</v>
      </c>
      <c r="O2045">
        <v>14.49708</v>
      </c>
      <c r="P2045">
        <v>14.33794</v>
      </c>
    </row>
    <row r="2046" spans="1:16" x14ac:dyDescent="0.25">
      <c r="A2046">
        <v>17.008330000000001</v>
      </c>
      <c r="B2046">
        <v>3901.797</v>
      </c>
      <c r="C2046">
        <v>249.9752</v>
      </c>
      <c r="D2046">
        <v>150.15369999999999</v>
      </c>
      <c r="E2046">
        <v>115.2599</v>
      </c>
      <c r="F2046">
        <v>34.929519999999997</v>
      </c>
      <c r="G2046">
        <v>15.92798</v>
      </c>
      <c r="H2046">
        <v>34.565930000000002</v>
      </c>
      <c r="I2046">
        <v>215.5984</v>
      </c>
      <c r="J2046" s="24">
        <v>5.2034080000000003E-2</v>
      </c>
      <c r="K2046">
        <v>3.8880699999999999</v>
      </c>
      <c r="L2046">
        <v>3.012591</v>
      </c>
      <c r="M2046">
        <v>393.55410000000001</v>
      </c>
      <c r="N2046">
        <v>168.72190000000001</v>
      </c>
      <c r="O2046">
        <v>14.518370000000001</v>
      </c>
      <c r="P2046">
        <v>14.26981</v>
      </c>
    </row>
    <row r="2047" spans="1:16" x14ac:dyDescent="0.25">
      <c r="A2047">
        <v>17.016680000000001</v>
      </c>
      <c r="B2047">
        <v>3899.3719999999998</v>
      </c>
      <c r="C2047">
        <v>250.209</v>
      </c>
      <c r="D2047">
        <v>150.11760000000001</v>
      </c>
      <c r="E2047">
        <v>115.0057</v>
      </c>
      <c r="F2047">
        <v>34.969149999999999</v>
      </c>
      <c r="G2047">
        <v>16.101949999999999</v>
      </c>
      <c r="H2047">
        <v>34.600180000000002</v>
      </c>
      <c r="I2047">
        <v>215.6062</v>
      </c>
      <c r="J2047" s="24">
        <v>5.1504729999999999E-2</v>
      </c>
      <c r="K2047">
        <v>3.92747</v>
      </c>
      <c r="L2047">
        <v>3.0285570000000002</v>
      </c>
      <c r="M2047">
        <v>394.77249999999998</v>
      </c>
      <c r="N2047">
        <v>169.215</v>
      </c>
      <c r="O2047">
        <v>14.422180000000001</v>
      </c>
      <c r="P2047">
        <v>14.25446</v>
      </c>
    </row>
    <row r="2048" spans="1:16" x14ac:dyDescent="0.25">
      <c r="A2048">
        <v>17.024999999999999</v>
      </c>
      <c r="B2048">
        <v>3899.8649999999998</v>
      </c>
      <c r="C2048">
        <v>249.4957</v>
      </c>
      <c r="D2048">
        <v>150.09739999999999</v>
      </c>
      <c r="E2048">
        <v>114.8051</v>
      </c>
      <c r="F2048">
        <v>35.004309999999997</v>
      </c>
      <c r="G2048">
        <v>16.14057</v>
      </c>
      <c r="H2048">
        <v>34.297989999999999</v>
      </c>
      <c r="I2048">
        <v>215.6165</v>
      </c>
      <c r="J2048" s="24">
        <v>5.2422650000000001E-2</v>
      </c>
      <c r="K2048">
        <v>3.919422</v>
      </c>
      <c r="L2048">
        <v>3.0263070000000001</v>
      </c>
      <c r="M2048">
        <v>398.85449999999997</v>
      </c>
      <c r="N2048">
        <v>170.1977</v>
      </c>
      <c r="O2048">
        <v>14.50417</v>
      </c>
      <c r="P2048">
        <v>14.269869999999999</v>
      </c>
    </row>
    <row r="2049" spans="1:16" x14ac:dyDescent="0.25">
      <c r="A2049">
        <v>17.033339999999999</v>
      </c>
      <c r="B2049">
        <v>3899.7829999999999</v>
      </c>
      <c r="C2049">
        <v>249.98349999999999</v>
      </c>
      <c r="D2049">
        <v>149.99299999999999</v>
      </c>
      <c r="E2049">
        <v>114.64579999999999</v>
      </c>
      <c r="F2049">
        <v>35.076309999999999</v>
      </c>
      <c r="G2049">
        <v>16.110669999999999</v>
      </c>
      <c r="H2049">
        <v>34.0471</v>
      </c>
      <c r="I2049">
        <v>215.62049999999999</v>
      </c>
      <c r="J2049" s="24">
        <v>4.687554E-2</v>
      </c>
      <c r="K2049">
        <v>3.9456180000000001</v>
      </c>
      <c r="L2049">
        <v>3.0604049999999998</v>
      </c>
      <c r="M2049">
        <v>400.55500000000001</v>
      </c>
      <c r="N2049">
        <v>170.33940000000001</v>
      </c>
      <c r="O2049">
        <v>14.525829999999999</v>
      </c>
      <c r="P2049">
        <v>14.309010000000001</v>
      </c>
    </row>
    <row r="2050" spans="1:16" x14ac:dyDescent="0.25">
      <c r="A2050">
        <v>17.041689999999999</v>
      </c>
      <c r="B2050">
        <v>3901.1770000000001</v>
      </c>
      <c r="C2050">
        <v>250.18190000000001</v>
      </c>
      <c r="D2050">
        <v>149.91749999999999</v>
      </c>
      <c r="E2050">
        <v>114.5254</v>
      </c>
      <c r="F2050">
        <v>35.121549999999999</v>
      </c>
      <c r="G2050">
        <v>16.10474</v>
      </c>
      <c r="H2050">
        <v>33.946530000000003</v>
      </c>
      <c r="I2050">
        <v>215.63390000000001</v>
      </c>
      <c r="J2050" s="24">
        <v>4.8422180000000002E-2</v>
      </c>
      <c r="K2050">
        <v>3.9218600000000001</v>
      </c>
      <c r="L2050">
        <v>3.0214620000000001</v>
      </c>
      <c r="M2050">
        <v>393.7586</v>
      </c>
      <c r="N2050">
        <v>170.6644</v>
      </c>
      <c r="O2050">
        <v>14.42479</v>
      </c>
      <c r="P2050">
        <v>14.29152</v>
      </c>
    </row>
    <row r="2051" spans="1:16" x14ac:dyDescent="0.25">
      <c r="A2051">
        <v>17.05001</v>
      </c>
      <c r="B2051">
        <v>3900.5390000000002</v>
      </c>
      <c r="C2051">
        <v>250.21530000000001</v>
      </c>
      <c r="D2051">
        <v>149.8586</v>
      </c>
      <c r="E2051">
        <v>114.7439</v>
      </c>
      <c r="F2051">
        <v>35.141530000000003</v>
      </c>
      <c r="G2051">
        <v>15.99614</v>
      </c>
      <c r="H2051">
        <v>33.858229999999999</v>
      </c>
      <c r="I2051">
        <v>215.6087</v>
      </c>
      <c r="J2051" s="24">
        <v>4.7745719999999998E-2</v>
      </c>
      <c r="K2051">
        <v>3.9466100000000002</v>
      </c>
      <c r="L2051">
        <v>3.0290349999999999</v>
      </c>
      <c r="M2051">
        <v>393.63830000000002</v>
      </c>
      <c r="N2051">
        <v>171.54239999999999</v>
      </c>
      <c r="O2051">
        <v>14.509069999999999</v>
      </c>
      <c r="P2051">
        <v>14.354749999999999</v>
      </c>
    </row>
    <row r="2052" spans="1:16" x14ac:dyDescent="0.25">
      <c r="A2052">
        <v>17.05836</v>
      </c>
      <c r="B2052">
        <v>3905.1840000000002</v>
      </c>
      <c r="C2052">
        <v>249.5249</v>
      </c>
      <c r="D2052">
        <v>149.77760000000001</v>
      </c>
      <c r="E2052">
        <v>114.9383</v>
      </c>
      <c r="F2052">
        <v>35.197710000000001</v>
      </c>
      <c r="G2052">
        <v>15.918760000000001</v>
      </c>
      <c r="H2052">
        <v>33.810830000000003</v>
      </c>
      <c r="I2052">
        <v>215.62299999999999</v>
      </c>
      <c r="J2052" s="24">
        <v>5.2296509999999997E-2</v>
      </c>
      <c r="K2052">
        <v>3.9430890000000001</v>
      </c>
      <c r="L2052">
        <v>3.005865</v>
      </c>
      <c r="M2052">
        <v>400.93729999999999</v>
      </c>
      <c r="N2052">
        <v>170.68539999999999</v>
      </c>
      <c r="O2052">
        <v>14.411020000000001</v>
      </c>
      <c r="P2052">
        <v>14.3126</v>
      </c>
    </row>
    <row r="2053" spans="1:16" x14ac:dyDescent="0.25">
      <c r="A2053">
        <v>17.066680000000002</v>
      </c>
      <c r="B2053">
        <v>3897.48</v>
      </c>
      <c r="C2053">
        <v>250.00139999999999</v>
      </c>
      <c r="D2053">
        <v>149.74529999999999</v>
      </c>
      <c r="E2053">
        <v>115.149</v>
      </c>
      <c r="F2053">
        <v>35.26005</v>
      </c>
      <c r="G2053">
        <v>15.847519999999999</v>
      </c>
      <c r="H2053">
        <v>33.833039999999997</v>
      </c>
      <c r="I2053">
        <v>215.60300000000001</v>
      </c>
      <c r="J2053">
        <v>5.0427100000000002E-2</v>
      </c>
      <c r="K2053">
        <v>3.9073709999999999</v>
      </c>
      <c r="L2053">
        <v>3.0175640000000001</v>
      </c>
      <c r="M2053">
        <v>401.05739999999997</v>
      </c>
      <c r="N2053">
        <v>169.71860000000001</v>
      </c>
      <c r="O2053">
        <v>14.47861</v>
      </c>
      <c r="P2053">
        <v>14.337580000000001</v>
      </c>
    </row>
    <row r="2054" spans="1:16" x14ac:dyDescent="0.25">
      <c r="A2054">
        <v>17.075019999999999</v>
      </c>
      <c r="B2054">
        <v>3897.5250000000001</v>
      </c>
      <c r="C2054">
        <v>250.05109999999999</v>
      </c>
      <c r="D2054">
        <v>149.84610000000001</v>
      </c>
      <c r="E2054">
        <v>115.2808</v>
      </c>
      <c r="F2054">
        <v>35.147320000000001</v>
      </c>
      <c r="G2054">
        <v>15.81279</v>
      </c>
      <c r="H2054">
        <v>33.749409999999997</v>
      </c>
      <c r="I2054">
        <v>215.62039999999999</v>
      </c>
      <c r="J2054" s="24">
        <v>5.0112690000000001E-2</v>
      </c>
      <c r="K2054">
        <v>3.9256799999999998</v>
      </c>
      <c r="L2054">
        <v>3.0100220000000002</v>
      </c>
      <c r="M2054">
        <v>396.54829999999998</v>
      </c>
      <c r="N2054">
        <v>169.5942</v>
      </c>
      <c r="O2054">
        <v>14.49085</v>
      </c>
      <c r="P2054">
        <v>14.29406</v>
      </c>
    </row>
    <row r="2055" spans="1:16" x14ac:dyDescent="0.25">
      <c r="A2055">
        <v>17.08334</v>
      </c>
      <c r="B2055">
        <v>3899.3119999999999</v>
      </c>
      <c r="C2055">
        <v>249.11070000000001</v>
      </c>
      <c r="D2055">
        <v>149.91659999999999</v>
      </c>
      <c r="E2055">
        <v>115.3762</v>
      </c>
      <c r="F2055">
        <v>35.041980000000002</v>
      </c>
      <c r="G2055">
        <v>15.761380000000001</v>
      </c>
      <c r="H2055">
        <v>33.761989999999997</v>
      </c>
      <c r="I2055">
        <v>215.60980000000001</v>
      </c>
      <c r="J2055" s="24">
        <v>5.0377480000000002E-2</v>
      </c>
      <c r="K2055">
        <v>3.9211619999999998</v>
      </c>
      <c r="L2055">
        <v>3.0005489999999999</v>
      </c>
      <c r="M2055">
        <v>393.5727</v>
      </c>
      <c r="N2055">
        <v>169.44470000000001</v>
      </c>
      <c r="O2055">
        <v>14.499000000000001</v>
      </c>
      <c r="P2055">
        <v>14.291</v>
      </c>
    </row>
    <row r="2056" spans="1:16" x14ac:dyDescent="0.25">
      <c r="A2056">
        <v>17.09169</v>
      </c>
      <c r="B2056">
        <v>3900.3409999999999</v>
      </c>
      <c r="C2056">
        <v>250.72239999999999</v>
      </c>
      <c r="D2056">
        <v>150</v>
      </c>
      <c r="E2056">
        <v>115.4393</v>
      </c>
      <c r="F2056">
        <v>34.922229999999999</v>
      </c>
      <c r="G2056">
        <v>15.739190000000001</v>
      </c>
      <c r="H2056">
        <v>34.133560000000003</v>
      </c>
      <c r="I2056">
        <v>215.6311</v>
      </c>
      <c r="J2056" s="24">
        <v>4.8317819999999997E-2</v>
      </c>
      <c r="K2056">
        <v>3.9292419999999999</v>
      </c>
      <c r="L2056">
        <v>3.018923</v>
      </c>
      <c r="M2056">
        <v>398.45650000000001</v>
      </c>
      <c r="N2056">
        <v>169.62899999999999</v>
      </c>
      <c r="O2056">
        <v>14.451610000000001</v>
      </c>
      <c r="P2056">
        <v>14.361840000000001</v>
      </c>
    </row>
    <row r="2057" spans="1:16" x14ac:dyDescent="0.25">
      <c r="A2057">
        <v>17.100010000000001</v>
      </c>
      <c r="B2057">
        <v>3898.5079999999998</v>
      </c>
      <c r="C2057">
        <v>250.4545</v>
      </c>
      <c r="D2057">
        <v>150.0976</v>
      </c>
      <c r="E2057">
        <v>115.1309</v>
      </c>
      <c r="F2057">
        <v>34.87086</v>
      </c>
      <c r="G2057">
        <v>15.743930000000001</v>
      </c>
      <c r="H2057">
        <v>33.931469999999997</v>
      </c>
      <c r="I2057">
        <v>215.6003</v>
      </c>
      <c r="J2057" s="24">
        <v>4.8231980000000001E-2</v>
      </c>
      <c r="K2057">
        <v>3.934984</v>
      </c>
      <c r="L2057">
        <v>3.01505</v>
      </c>
      <c r="M2057">
        <v>401.13690000000003</v>
      </c>
      <c r="N2057">
        <v>168.58670000000001</v>
      </c>
      <c r="O2057">
        <v>14.44678</v>
      </c>
      <c r="P2057">
        <v>14.275219999999999</v>
      </c>
    </row>
    <row r="2058" spans="1:16" x14ac:dyDescent="0.25">
      <c r="A2058">
        <v>17.108360000000001</v>
      </c>
      <c r="B2058">
        <v>3897.7</v>
      </c>
      <c r="C2058">
        <v>250.18629999999999</v>
      </c>
      <c r="D2058">
        <v>150.09440000000001</v>
      </c>
      <c r="E2058">
        <v>114.92059999999999</v>
      </c>
      <c r="F2058">
        <v>34.926389999999998</v>
      </c>
      <c r="G2058">
        <v>15.92633</v>
      </c>
      <c r="H2058">
        <v>33.970779999999998</v>
      </c>
      <c r="I2058">
        <v>215.59190000000001</v>
      </c>
      <c r="J2058" s="24">
        <v>4.8350259999999999E-2</v>
      </c>
      <c r="K2058">
        <v>3.9251230000000001</v>
      </c>
      <c r="L2058">
        <v>3.0045120000000001</v>
      </c>
      <c r="M2058">
        <v>397.19929999999999</v>
      </c>
      <c r="N2058">
        <v>169.4648</v>
      </c>
      <c r="O2058">
        <v>14.425789999999999</v>
      </c>
      <c r="P2058">
        <v>14.32837</v>
      </c>
    </row>
    <row r="2059" spans="1:16" x14ac:dyDescent="0.25">
      <c r="A2059">
        <v>17.116679999999999</v>
      </c>
      <c r="B2059">
        <v>3898.6379999999999</v>
      </c>
      <c r="C2059">
        <v>250.55600000000001</v>
      </c>
      <c r="D2059">
        <v>150.0538</v>
      </c>
      <c r="E2059">
        <v>114.69</v>
      </c>
      <c r="F2059">
        <v>34.961509999999997</v>
      </c>
      <c r="G2059">
        <v>15.99516</v>
      </c>
      <c r="H2059">
        <v>34.234549999999999</v>
      </c>
      <c r="I2059">
        <v>215.61850000000001</v>
      </c>
      <c r="J2059" s="24">
        <v>5.345755E-2</v>
      </c>
      <c r="K2059">
        <v>3.9792369999999999</v>
      </c>
      <c r="L2059">
        <v>3.0404059999999999</v>
      </c>
      <c r="M2059">
        <v>393.78289999999998</v>
      </c>
      <c r="N2059">
        <v>170.32169999999999</v>
      </c>
      <c r="O2059">
        <v>14.472200000000001</v>
      </c>
      <c r="P2059">
        <v>14.33126</v>
      </c>
    </row>
    <row r="2060" spans="1:16" x14ac:dyDescent="0.25">
      <c r="A2060">
        <v>17.125019999999999</v>
      </c>
      <c r="B2060">
        <v>3900.2339999999999</v>
      </c>
      <c r="C2060">
        <v>250.4811</v>
      </c>
      <c r="D2060">
        <v>149.96770000000001</v>
      </c>
      <c r="E2060">
        <v>114.5223</v>
      </c>
      <c r="F2060">
        <v>35.001980000000003</v>
      </c>
      <c r="G2060">
        <v>15.945220000000001</v>
      </c>
      <c r="H2060">
        <v>34.65296</v>
      </c>
      <c r="I2060">
        <v>215.61429999999999</v>
      </c>
      <c r="J2060" s="24">
        <v>5.6851550000000001E-2</v>
      </c>
      <c r="K2060">
        <v>3.9581559999999998</v>
      </c>
      <c r="L2060">
        <v>3.0072730000000001</v>
      </c>
      <c r="M2060">
        <v>398.63720000000001</v>
      </c>
      <c r="N2060">
        <v>170.20410000000001</v>
      </c>
      <c r="O2060">
        <v>14.48298</v>
      </c>
      <c r="P2060">
        <v>14.26554</v>
      </c>
    </row>
    <row r="2061" spans="1:16" x14ac:dyDescent="0.25">
      <c r="A2061">
        <v>17.13334</v>
      </c>
      <c r="B2061">
        <v>3905.1550000000002</v>
      </c>
      <c r="C2061">
        <v>250.4744</v>
      </c>
      <c r="D2061">
        <v>149.89959999999999</v>
      </c>
      <c r="E2061">
        <v>114.6309</v>
      </c>
      <c r="F2061">
        <v>34.982059999999997</v>
      </c>
      <c r="G2061">
        <v>15.92271</v>
      </c>
      <c r="H2061">
        <v>34.758029999999998</v>
      </c>
      <c r="I2061">
        <v>215.61490000000001</v>
      </c>
      <c r="J2061">
        <v>5.2562299999999999E-2</v>
      </c>
      <c r="K2061">
        <v>3.9852539999999999</v>
      </c>
      <c r="L2061">
        <v>3.0454750000000002</v>
      </c>
      <c r="M2061">
        <v>400.3963</v>
      </c>
      <c r="N2061">
        <v>171.36680000000001</v>
      </c>
      <c r="O2061">
        <v>14.472099999999999</v>
      </c>
      <c r="P2061">
        <v>14.32281</v>
      </c>
    </row>
    <row r="2062" spans="1:16" x14ac:dyDescent="0.25">
      <c r="A2062">
        <v>17.141690000000001</v>
      </c>
      <c r="B2062">
        <v>3903.2570000000001</v>
      </c>
      <c r="C2062">
        <v>250.43719999999999</v>
      </c>
      <c r="D2062">
        <v>149.8826</v>
      </c>
      <c r="E2062">
        <v>114.86879999999999</v>
      </c>
      <c r="F2062">
        <v>34.953380000000003</v>
      </c>
      <c r="G2062">
        <v>15.865729999999999</v>
      </c>
      <c r="H2062">
        <v>34.986150000000002</v>
      </c>
      <c r="I2062">
        <v>215.62809999999999</v>
      </c>
      <c r="J2062" s="24">
        <v>5.2765930000000003E-2</v>
      </c>
      <c r="K2062">
        <v>3.9738869999999999</v>
      </c>
      <c r="L2062">
        <v>2.995835</v>
      </c>
      <c r="M2062">
        <v>397.77609999999999</v>
      </c>
      <c r="N2062">
        <v>171.1926</v>
      </c>
      <c r="O2062">
        <v>14.53481</v>
      </c>
      <c r="P2062">
        <v>14.28684</v>
      </c>
    </row>
    <row r="2063" spans="1:16" x14ac:dyDescent="0.25">
      <c r="A2063">
        <v>17.150010000000002</v>
      </c>
      <c r="B2063">
        <v>3895.2809999999999</v>
      </c>
      <c r="C2063">
        <v>250.27090000000001</v>
      </c>
      <c r="D2063">
        <v>149.8948</v>
      </c>
      <c r="E2063">
        <v>115.0557</v>
      </c>
      <c r="F2063">
        <v>34.880560000000003</v>
      </c>
      <c r="G2063">
        <v>15.83203</v>
      </c>
      <c r="H2063">
        <v>34.868009999999998</v>
      </c>
      <c r="I2063">
        <v>215.60140000000001</v>
      </c>
      <c r="J2063" s="24">
        <v>5.0792080000000003E-2</v>
      </c>
      <c r="K2063">
        <v>3.9236810000000002</v>
      </c>
      <c r="L2063">
        <v>2.950761</v>
      </c>
      <c r="M2063">
        <v>394.62860000000001</v>
      </c>
      <c r="N2063">
        <v>170.01830000000001</v>
      </c>
      <c r="O2063">
        <v>14.50806</v>
      </c>
      <c r="P2063">
        <v>14.32484</v>
      </c>
    </row>
    <row r="2064" spans="1:16" x14ac:dyDescent="0.25">
      <c r="A2064">
        <v>17.158349999999999</v>
      </c>
      <c r="B2064">
        <v>3898.875</v>
      </c>
      <c r="C2064">
        <v>249.7131</v>
      </c>
      <c r="D2064">
        <v>149.97839999999999</v>
      </c>
      <c r="E2064">
        <v>115.1968</v>
      </c>
      <c r="F2064">
        <v>34.852789999999999</v>
      </c>
      <c r="G2064">
        <v>15.83629</v>
      </c>
      <c r="H2064">
        <v>34.86083</v>
      </c>
      <c r="I2064">
        <v>215.5641</v>
      </c>
      <c r="J2064" s="24">
        <v>5.5391740000000002E-2</v>
      </c>
      <c r="K2064">
        <v>3.9320200000000001</v>
      </c>
      <c r="L2064">
        <v>2.9833699999999999</v>
      </c>
      <c r="M2064">
        <v>401.65949999999998</v>
      </c>
      <c r="N2064">
        <v>169.74979999999999</v>
      </c>
      <c r="O2064">
        <v>14.545730000000001</v>
      </c>
      <c r="P2064">
        <v>14.27544</v>
      </c>
    </row>
    <row r="2065" spans="1:16" x14ac:dyDescent="0.25">
      <c r="A2065">
        <v>17.166679999999999</v>
      </c>
      <c r="B2065">
        <v>3905.3150000000001</v>
      </c>
      <c r="C2065">
        <v>249.6909</v>
      </c>
      <c r="D2065">
        <v>150.00139999999999</v>
      </c>
      <c r="E2065">
        <v>115.3064</v>
      </c>
      <c r="F2065">
        <v>34.78566</v>
      </c>
      <c r="G2065">
        <v>15.86073</v>
      </c>
      <c r="H2065">
        <v>35.214530000000003</v>
      </c>
      <c r="I2065">
        <v>215.59469999999999</v>
      </c>
      <c r="J2065" s="24">
        <v>4.8992939999999999E-2</v>
      </c>
      <c r="K2065">
        <v>3.9650020000000001</v>
      </c>
      <c r="L2065">
        <v>2.9951180000000002</v>
      </c>
      <c r="M2065">
        <v>402.3451</v>
      </c>
      <c r="N2065">
        <v>169.6181</v>
      </c>
      <c r="O2065">
        <v>14.45224</v>
      </c>
      <c r="P2065">
        <v>14.33798</v>
      </c>
    </row>
    <row r="2066" spans="1:16" x14ac:dyDescent="0.25">
      <c r="A2066">
        <v>17.17502</v>
      </c>
      <c r="B2066">
        <v>3897.0810000000001</v>
      </c>
      <c r="C2066">
        <v>250.31700000000001</v>
      </c>
      <c r="D2066">
        <v>150.02160000000001</v>
      </c>
      <c r="E2066">
        <v>115.4024</v>
      </c>
      <c r="F2066">
        <v>34.79195</v>
      </c>
      <c r="G2066">
        <v>15.88941</v>
      </c>
      <c r="H2066">
        <v>35.451320000000003</v>
      </c>
      <c r="I2066">
        <v>215.5814</v>
      </c>
      <c r="J2066" s="24">
        <v>4.4042060000000001E-2</v>
      </c>
      <c r="K2066">
        <v>3.9804870000000001</v>
      </c>
      <c r="L2066">
        <v>3.0110489999999999</v>
      </c>
      <c r="M2066">
        <v>394.15600000000001</v>
      </c>
      <c r="N2066">
        <v>169.77449999999999</v>
      </c>
      <c r="O2066">
        <v>14.532909999999999</v>
      </c>
      <c r="P2066">
        <v>14.34634</v>
      </c>
    </row>
    <row r="2067" spans="1:16" x14ac:dyDescent="0.25">
      <c r="A2067">
        <v>17.183340000000001</v>
      </c>
      <c r="B2067">
        <v>3900.2489999999998</v>
      </c>
      <c r="C2067">
        <v>250.18629999999999</v>
      </c>
      <c r="D2067">
        <v>150.07390000000001</v>
      </c>
      <c r="E2067">
        <v>115.39060000000001</v>
      </c>
      <c r="F2067">
        <v>34.830129999999997</v>
      </c>
      <c r="G2067">
        <v>16.06775</v>
      </c>
      <c r="H2067">
        <v>35.579360000000001</v>
      </c>
      <c r="I2067">
        <v>215.61410000000001</v>
      </c>
      <c r="J2067" s="24">
        <v>4.8554510000000002E-2</v>
      </c>
      <c r="K2067">
        <v>3.9635989999999999</v>
      </c>
      <c r="L2067">
        <v>3.0165009999999999</v>
      </c>
      <c r="M2067">
        <v>391.11540000000002</v>
      </c>
      <c r="N2067">
        <v>168.8237</v>
      </c>
      <c r="O2067">
        <v>14.49295</v>
      </c>
      <c r="P2067">
        <v>14.27248</v>
      </c>
    </row>
    <row r="2068" spans="1:16" x14ac:dyDescent="0.25">
      <c r="A2068">
        <v>17.191690000000001</v>
      </c>
      <c r="B2068">
        <v>3895.8719999999998</v>
      </c>
      <c r="C2068">
        <v>249.80590000000001</v>
      </c>
      <c r="D2068">
        <v>150.14920000000001</v>
      </c>
      <c r="E2068">
        <v>115.1384</v>
      </c>
      <c r="F2068">
        <v>34.90166</v>
      </c>
      <c r="G2068">
        <v>16.11619</v>
      </c>
      <c r="H2068">
        <v>36.042610000000003</v>
      </c>
      <c r="I2068">
        <v>215.5855</v>
      </c>
      <c r="J2068" s="24">
        <v>4.842635E-2</v>
      </c>
      <c r="K2068">
        <v>3.986926</v>
      </c>
      <c r="L2068">
        <v>3.0004499999999998</v>
      </c>
      <c r="M2068">
        <v>393.70979999999997</v>
      </c>
      <c r="N2068">
        <v>168.78039999999999</v>
      </c>
      <c r="O2068">
        <v>14.43634</v>
      </c>
      <c r="P2068">
        <v>14.27182</v>
      </c>
    </row>
    <row r="2069" spans="1:16" x14ac:dyDescent="0.25">
      <c r="A2069">
        <v>17.200009999999999</v>
      </c>
      <c r="B2069">
        <v>3900.5929999999998</v>
      </c>
      <c r="C2069">
        <v>249.75640000000001</v>
      </c>
      <c r="D2069">
        <v>150.11930000000001</v>
      </c>
      <c r="E2069">
        <v>114.94370000000001</v>
      </c>
      <c r="F2069">
        <v>34.981099999999998</v>
      </c>
      <c r="G2069">
        <v>16.053909999999998</v>
      </c>
      <c r="H2069">
        <v>35.898760000000003</v>
      </c>
      <c r="I2069">
        <v>215.62610000000001</v>
      </c>
      <c r="J2069">
        <v>4.9044699999999997E-2</v>
      </c>
      <c r="K2069">
        <v>3.9912299999999998</v>
      </c>
      <c r="L2069">
        <v>3.0232079999999999</v>
      </c>
      <c r="M2069">
        <v>403.49189999999999</v>
      </c>
      <c r="N2069">
        <v>169.9469</v>
      </c>
      <c r="O2069">
        <v>14.414770000000001</v>
      </c>
      <c r="P2069">
        <v>14.354990000000001</v>
      </c>
    </row>
    <row r="2070" spans="1:16" x14ac:dyDescent="0.25">
      <c r="A2070">
        <v>17.208349999999999</v>
      </c>
      <c r="B2070">
        <v>3904.0720000000001</v>
      </c>
      <c r="C2070">
        <v>250.64250000000001</v>
      </c>
      <c r="D2070">
        <v>150.0521</v>
      </c>
      <c r="E2070">
        <v>114.7916</v>
      </c>
      <c r="F2070">
        <v>34.999519999999997</v>
      </c>
      <c r="G2070">
        <v>16.08445</v>
      </c>
      <c r="H2070">
        <v>36.116419999999998</v>
      </c>
      <c r="I2070">
        <v>215.60159999999999</v>
      </c>
      <c r="J2070" s="24">
        <v>4.9621619999999998E-2</v>
      </c>
      <c r="K2070">
        <v>3.9904060000000001</v>
      </c>
      <c r="L2070">
        <v>3.0191319999999999</v>
      </c>
      <c r="M2070">
        <v>402.18729999999999</v>
      </c>
      <c r="N2070">
        <v>170.3963</v>
      </c>
      <c r="O2070">
        <v>14.481299999999999</v>
      </c>
      <c r="P2070">
        <v>14.36172</v>
      </c>
    </row>
    <row r="2071" spans="1:16" x14ac:dyDescent="0.25">
      <c r="A2071">
        <v>17.216670000000001</v>
      </c>
      <c r="B2071">
        <v>3901.9160000000002</v>
      </c>
      <c r="C2071">
        <v>249.90010000000001</v>
      </c>
      <c r="D2071">
        <v>150.02350000000001</v>
      </c>
      <c r="E2071">
        <v>114.6635</v>
      </c>
      <c r="F2071">
        <v>35.046570000000003</v>
      </c>
      <c r="G2071">
        <v>16.04655</v>
      </c>
      <c r="H2071">
        <v>35.888030000000001</v>
      </c>
      <c r="I2071">
        <v>215.6071</v>
      </c>
      <c r="J2071" s="24">
        <v>4.7678579999999998E-2</v>
      </c>
      <c r="K2071">
        <v>3.9909539999999999</v>
      </c>
      <c r="L2071">
        <v>3.0052970000000001</v>
      </c>
      <c r="M2071">
        <v>391.32690000000002</v>
      </c>
      <c r="N2071">
        <v>170.2484</v>
      </c>
      <c r="O2071">
        <v>14.508559999999999</v>
      </c>
      <c r="P2071">
        <v>14.34605</v>
      </c>
    </row>
    <row r="2072" spans="1:16" x14ac:dyDescent="0.25">
      <c r="A2072">
        <v>17.225020000000001</v>
      </c>
      <c r="B2072">
        <v>3896.7249999999999</v>
      </c>
      <c r="C2072">
        <v>250.4906</v>
      </c>
      <c r="D2072">
        <v>149.9649</v>
      </c>
      <c r="E2072">
        <v>114.5728</v>
      </c>
      <c r="F2072">
        <v>35.161720000000003</v>
      </c>
      <c r="G2072">
        <v>15.96373</v>
      </c>
      <c r="H2072">
        <v>36.342149999999997</v>
      </c>
      <c r="I2072">
        <v>215.61250000000001</v>
      </c>
      <c r="J2072" s="24">
        <v>5.0196669999999999E-2</v>
      </c>
      <c r="K2072">
        <v>4.0171840000000003</v>
      </c>
      <c r="L2072">
        <v>3.0294219999999998</v>
      </c>
      <c r="M2072">
        <v>392.23500000000001</v>
      </c>
      <c r="N2072">
        <v>170.41550000000001</v>
      </c>
      <c r="O2072">
        <v>14.474159999999999</v>
      </c>
      <c r="P2072">
        <v>14.35135</v>
      </c>
    </row>
    <row r="2073" spans="1:16" x14ac:dyDescent="0.25">
      <c r="A2073">
        <v>17.233339999999998</v>
      </c>
      <c r="B2073">
        <v>3899.5770000000002</v>
      </c>
      <c r="C2073">
        <v>249.44470000000001</v>
      </c>
      <c r="D2073">
        <v>149.86279999999999</v>
      </c>
      <c r="E2073">
        <v>114.73569999999999</v>
      </c>
      <c r="F2073">
        <v>35.209069999999997</v>
      </c>
      <c r="G2073">
        <v>15.90701</v>
      </c>
      <c r="H2073">
        <v>36.083599999999997</v>
      </c>
      <c r="I2073">
        <v>215.5806</v>
      </c>
      <c r="J2073" s="24">
        <v>5.1686009999999998E-2</v>
      </c>
      <c r="K2073">
        <v>4.0140940000000001</v>
      </c>
      <c r="L2073">
        <v>3.0069940000000002</v>
      </c>
      <c r="M2073">
        <v>402.9658</v>
      </c>
      <c r="N2073">
        <v>171.2945</v>
      </c>
      <c r="O2073">
        <v>14.48912</v>
      </c>
      <c r="P2073">
        <v>14.318059999999999</v>
      </c>
    </row>
    <row r="2074" spans="1:16" x14ac:dyDescent="0.25">
      <c r="A2074">
        <v>17.241679999999999</v>
      </c>
      <c r="B2074">
        <v>3900.8150000000001</v>
      </c>
      <c r="C2074">
        <v>249.90549999999999</v>
      </c>
      <c r="D2074">
        <v>149.85380000000001</v>
      </c>
      <c r="E2074">
        <v>114.914</v>
      </c>
      <c r="F2074">
        <v>35.222439999999999</v>
      </c>
      <c r="G2074">
        <v>15.854139999999999</v>
      </c>
      <c r="H2074">
        <v>36.143560000000001</v>
      </c>
      <c r="I2074">
        <v>215.61500000000001</v>
      </c>
      <c r="J2074" s="24">
        <v>5.0749879999999997E-2</v>
      </c>
      <c r="K2074">
        <v>4.0122270000000002</v>
      </c>
      <c r="L2074">
        <v>3.0078740000000002</v>
      </c>
      <c r="M2074">
        <v>396.45830000000001</v>
      </c>
      <c r="N2074">
        <v>170.9897</v>
      </c>
      <c r="O2074">
        <v>14.549899999999999</v>
      </c>
      <c r="P2074">
        <v>14.278090000000001</v>
      </c>
    </row>
    <row r="2075" spans="1:16" x14ac:dyDescent="0.25">
      <c r="A2075">
        <v>17.25001</v>
      </c>
      <c r="B2075">
        <v>3902.1469999999999</v>
      </c>
      <c r="C2075">
        <v>250.1694</v>
      </c>
      <c r="D2075">
        <v>149.89850000000001</v>
      </c>
      <c r="E2075">
        <v>115.0843</v>
      </c>
      <c r="F2075">
        <v>35.280360000000002</v>
      </c>
      <c r="G2075">
        <v>15.82446</v>
      </c>
      <c r="H2075">
        <v>36.054299999999998</v>
      </c>
      <c r="I2075">
        <v>215.61269999999999</v>
      </c>
      <c r="J2075" s="24">
        <v>5.7695919999999996E-3</v>
      </c>
      <c r="K2075">
        <v>4.0291699999999997</v>
      </c>
      <c r="L2075">
        <v>3.0261930000000001</v>
      </c>
      <c r="M2075">
        <v>392.30579999999998</v>
      </c>
      <c r="N2075">
        <v>170.0248</v>
      </c>
      <c r="O2075">
        <v>14.487539999999999</v>
      </c>
      <c r="P2075">
        <v>14.27392</v>
      </c>
    </row>
    <row r="2076" spans="1:16" x14ac:dyDescent="0.25">
      <c r="A2076">
        <v>17.25835</v>
      </c>
      <c r="B2076">
        <v>3902.05</v>
      </c>
      <c r="C2076">
        <v>250.74189999999999</v>
      </c>
      <c r="D2076">
        <v>149.90029999999999</v>
      </c>
      <c r="E2076">
        <v>115.2651</v>
      </c>
      <c r="F2076">
        <v>35.314369999999997</v>
      </c>
      <c r="G2076">
        <v>15.786530000000001</v>
      </c>
      <c r="H2076">
        <v>36.142159999999997</v>
      </c>
      <c r="I2076">
        <v>215.61500000000001</v>
      </c>
      <c r="J2076" s="24">
        <v>4.9273230000000001E-2</v>
      </c>
      <c r="K2076">
        <v>4.029242</v>
      </c>
      <c r="L2076">
        <v>3.023317</v>
      </c>
      <c r="M2076">
        <v>392.28019999999998</v>
      </c>
      <c r="N2076">
        <v>169.5804</v>
      </c>
      <c r="O2076">
        <v>14.47551</v>
      </c>
      <c r="P2076">
        <v>14.251340000000001</v>
      </c>
    </row>
    <row r="2077" spans="1:16" x14ac:dyDescent="0.25">
      <c r="A2077">
        <v>17.266670000000001</v>
      </c>
      <c r="B2077">
        <v>3902.5210000000002</v>
      </c>
      <c r="C2077">
        <v>250.1378</v>
      </c>
      <c r="D2077">
        <v>149.94909999999999</v>
      </c>
      <c r="E2077">
        <v>115.3616</v>
      </c>
      <c r="F2077">
        <v>35.207439999999998</v>
      </c>
      <c r="G2077">
        <v>15.796569999999999</v>
      </c>
      <c r="H2077">
        <v>35.839979999999997</v>
      </c>
      <c r="I2077">
        <v>215.59280000000001</v>
      </c>
      <c r="J2077" s="24">
        <v>4.8025520000000002E-2</v>
      </c>
      <c r="K2077">
        <v>4.0233270000000001</v>
      </c>
      <c r="L2077">
        <v>3.0114369999999999</v>
      </c>
      <c r="M2077">
        <v>403.10860000000002</v>
      </c>
      <c r="N2077">
        <v>169.7158</v>
      </c>
      <c r="O2077">
        <v>14.53078</v>
      </c>
      <c r="P2077">
        <v>14.319179999999999</v>
      </c>
    </row>
    <row r="2078" spans="1:16" x14ac:dyDescent="0.25">
      <c r="A2078">
        <v>17.275020000000001</v>
      </c>
      <c r="B2078">
        <v>3898.1</v>
      </c>
      <c r="C2078">
        <v>249.50899999999999</v>
      </c>
      <c r="D2078">
        <v>150.0658</v>
      </c>
      <c r="E2078">
        <v>115.4692</v>
      </c>
      <c r="F2078">
        <v>35.094889999999999</v>
      </c>
      <c r="G2078">
        <v>15.897500000000001</v>
      </c>
      <c r="H2078">
        <v>35.978149999999999</v>
      </c>
      <c r="I2078">
        <v>215.6217</v>
      </c>
      <c r="J2078" s="24">
        <v>5.2151879999999998E-2</v>
      </c>
      <c r="K2078">
        <v>3.996086</v>
      </c>
      <c r="L2078">
        <v>2.96888</v>
      </c>
      <c r="M2078">
        <v>398.0813</v>
      </c>
      <c r="N2078">
        <v>169.16419999999999</v>
      </c>
      <c r="O2078">
        <v>14.43587</v>
      </c>
      <c r="P2078">
        <v>14.337730000000001</v>
      </c>
    </row>
    <row r="2079" spans="1:16" x14ac:dyDescent="0.25">
      <c r="A2079">
        <v>17.283339999999999</v>
      </c>
      <c r="B2079">
        <v>3903.3969999999999</v>
      </c>
      <c r="C2079">
        <v>249.63640000000001</v>
      </c>
      <c r="D2079">
        <v>150.12530000000001</v>
      </c>
      <c r="E2079">
        <v>115.2175</v>
      </c>
      <c r="F2079">
        <v>34.999679999999998</v>
      </c>
      <c r="G2079">
        <v>16.081240000000001</v>
      </c>
      <c r="H2079">
        <v>35.85886</v>
      </c>
      <c r="I2079">
        <v>215.6097</v>
      </c>
      <c r="J2079">
        <v>4.78658E-2</v>
      </c>
      <c r="K2079">
        <v>4.029687</v>
      </c>
      <c r="L2079">
        <v>3.0050439999999998</v>
      </c>
      <c r="M2079">
        <v>392.02760000000001</v>
      </c>
      <c r="N2079">
        <v>168.8177</v>
      </c>
      <c r="O2079">
        <v>14.488849999999999</v>
      </c>
      <c r="P2079">
        <v>14.407170000000001</v>
      </c>
    </row>
    <row r="2080" spans="1:16" x14ac:dyDescent="0.25">
      <c r="A2080">
        <v>17.291679999999999</v>
      </c>
      <c r="B2080">
        <v>3900.1039999999998</v>
      </c>
      <c r="C2080">
        <v>250.23990000000001</v>
      </c>
      <c r="D2080">
        <v>150.17400000000001</v>
      </c>
      <c r="E2080">
        <v>115.0616</v>
      </c>
      <c r="F2080">
        <v>34.930529999999997</v>
      </c>
      <c r="G2080">
        <v>16.033270000000002</v>
      </c>
      <c r="H2080">
        <v>35.204569999999997</v>
      </c>
      <c r="I2080">
        <v>215.60169999999999</v>
      </c>
      <c r="J2080" s="24">
        <v>4.6613080000000001E-2</v>
      </c>
      <c r="K2080">
        <v>4.0351319999999999</v>
      </c>
      <c r="L2080">
        <v>3.0068950000000001</v>
      </c>
      <c r="M2080">
        <v>392.2167</v>
      </c>
      <c r="N2080">
        <v>168.63130000000001</v>
      </c>
      <c r="O2080">
        <v>14.49813</v>
      </c>
      <c r="P2080">
        <v>14.317769999999999</v>
      </c>
    </row>
    <row r="2081" spans="1:16" x14ac:dyDescent="0.25">
      <c r="A2081">
        <v>17.3</v>
      </c>
      <c r="B2081">
        <v>3893.2730000000001</v>
      </c>
      <c r="C2081">
        <v>250.79259999999999</v>
      </c>
      <c r="D2081">
        <v>150.0813</v>
      </c>
      <c r="E2081">
        <v>114.84869999999999</v>
      </c>
      <c r="F2081">
        <v>34.902180000000001</v>
      </c>
      <c r="G2081">
        <v>15.97091</v>
      </c>
      <c r="H2081">
        <v>34.903309999999998</v>
      </c>
      <c r="I2081">
        <v>215.5866</v>
      </c>
      <c r="J2081" s="24">
        <v>4.7181979999999998E-2</v>
      </c>
      <c r="K2081">
        <v>4.0232510000000001</v>
      </c>
      <c r="L2081">
        <v>3.0300370000000001</v>
      </c>
      <c r="M2081">
        <v>398.84809999999999</v>
      </c>
      <c r="N2081">
        <v>170.14940000000001</v>
      </c>
      <c r="O2081">
        <v>14.567729999999999</v>
      </c>
      <c r="P2081">
        <v>14.339370000000001</v>
      </c>
    </row>
    <row r="2082" spans="1:16" x14ac:dyDescent="0.25">
      <c r="A2082">
        <v>17.308350000000001</v>
      </c>
      <c r="B2082">
        <v>3902.2919999999999</v>
      </c>
      <c r="C2082">
        <v>250.11099999999999</v>
      </c>
      <c r="D2082">
        <v>150.10419999999999</v>
      </c>
      <c r="E2082">
        <v>114.718</v>
      </c>
      <c r="F2082">
        <v>34.920699999999997</v>
      </c>
      <c r="G2082">
        <v>15.885070000000001</v>
      </c>
      <c r="H2082">
        <v>34.78454</v>
      </c>
      <c r="I2082">
        <v>215.60720000000001</v>
      </c>
      <c r="J2082" s="24">
        <v>4.9025239999999998E-2</v>
      </c>
      <c r="K2082">
        <v>4.043914</v>
      </c>
      <c r="L2082">
        <v>3.0253079999999999</v>
      </c>
      <c r="M2082">
        <v>401.00990000000002</v>
      </c>
      <c r="N2082">
        <v>169.62049999999999</v>
      </c>
      <c r="O2082">
        <v>14.557320000000001</v>
      </c>
      <c r="P2082">
        <v>14.33207</v>
      </c>
    </row>
    <row r="2083" spans="1:16" x14ac:dyDescent="0.25">
      <c r="A2083">
        <v>17.316669999999998</v>
      </c>
      <c r="B2083">
        <v>3903.9740000000002</v>
      </c>
      <c r="C2083">
        <v>250.94229999999999</v>
      </c>
      <c r="D2083">
        <v>150.0044</v>
      </c>
      <c r="E2083">
        <v>114.63249999999999</v>
      </c>
      <c r="F2083">
        <v>34.905859999999997</v>
      </c>
      <c r="G2083">
        <v>15.838200000000001</v>
      </c>
      <c r="H2083">
        <v>34.60183</v>
      </c>
      <c r="I2083">
        <v>215.6123</v>
      </c>
      <c r="J2083" s="24">
        <v>4.806034E-2</v>
      </c>
      <c r="K2083">
        <v>4.0536459999999996</v>
      </c>
      <c r="L2083">
        <v>3.0304319999999998</v>
      </c>
      <c r="M2083">
        <v>393.87389999999999</v>
      </c>
      <c r="N2083">
        <v>169.4059</v>
      </c>
      <c r="O2083">
        <v>14.46632</v>
      </c>
      <c r="P2083">
        <v>14.26426</v>
      </c>
    </row>
    <row r="2084" spans="1:16" x14ac:dyDescent="0.25">
      <c r="A2084">
        <v>17.325009999999999</v>
      </c>
      <c r="B2084">
        <v>3900.6909999999998</v>
      </c>
      <c r="C2084">
        <v>249.31700000000001</v>
      </c>
      <c r="D2084">
        <v>149.95869999999999</v>
      </c>
      <c r="E2084">
        <v>114.5403</v>
      </c>
      <c r="F2084">
        <v>34.868459999999999</v>
      </c>
      <c r="G2084">
        <v>15.78363</v>
      </c>
      <c r="H2084">
        <v>34.239939999999997</v>
      </c>
      <c r="I2084">
        <v>215.5735</v>
      </c>
      <c r="J2084" s="24">
        <v>5.2160770000000002E-2</v>
      </c>
      <c r="K2084">
        <v>4.0380529999999997</v>
      </c>
      <c r="L2084">
        <v>2.9909080000000001</v>
      </c>
      <c r="M2084">
        <v>394.80090000000001</v>
      </c>
      <c r="N2084">
        <v>170.99510000000001</v>
      </c>
      <c r="O2084">
        <v>14.489089999999999</v>
      </c>
      <c r="P2084">
        <v>14.355320000000001</v>
      </c>
    </row>
    <row r="2085" spans="1:16" x14ac:dyDescent="0.25">
      <c r="A2085">
        <v>17.33334</v>
      </c>
      <c r="B2085">
        <v>3897.8829999999998</v>
      </c>
      <c r="C2085">
        <v>249.40010000000001</v>
      </c>
      <c r="D2085">
        <v>149.8946</v>
      </c>
      <c r="E2085">
        <v>114.78570000000001</v>
      </c>
      <c r="F2085">
        <v>34.889130000000002</v>
      </c>
      <c r="G2085">
        <v>15.740679999999999</v>
      </c>
      <c r="H2085">
        <v>34.103720000000003</v>
      </c>
      <c r="I2085">
        <v>215.60679999999999</v>
      </c>
      <c r="J2085" s="24">
        <v>2.3607980000000001E-2</v>
      </c>
      <c r="K2085">
        <v>4.0555539999999999</v>
      </c>
      <c r="L2085">
        <v>2.9979049999999998</v>
      </c>
      <c r="M2085">
        <v>400.61369999999999</v>
      </c>
      <c r="N2085">
        <v>171.39340000000001</v>
      </c>
      <c r="O2085">
        <v>14.48607</v>
      </c>
      <c r="P2085">
        <v>14.278930000000001</v>
      </c>
    </row>
    <row r="2086" spans="1:16" x14ac:dyDescent="0.25">
      <c r="A2086">
        <v>17.34168</v>
      </c>
      <c r="B2086">
        <v>3901.1869999999999</v>
      </c>
      <c r="C2086">
        <v>249.78469999999999</v>
      </c>
      <c r="D2086">
        <v>149.91030000000001</v>
      </c>
      <c r="E2086">
        <v>115.0133</v>
      </c>
      <c r="F2086">
        <v>34.94379</v>
      </c>
      <c r="G2086">
        <v>15.71223</v>
      </c>
      <c r="H2086">
        <v>33.512619999999998</v>
      </c>
      <c r="I2086">
        <v>215.59700000000001</v>
      </c>
      <c r="J2086" s="24">
        <v>5.1532210000000002E-2</v>
      </c>
      <c r="K2086">
        <v>4.0583989999999996</v>
      </c>
      <c r="L2086">
        <v>3.0278450000000001</v>
      </c>
      <c r="M2086">
        <v>401.58629999999999</v>
      </c>
      <c r="N2086">
        <v>170.52099999999999</v>
      </c>
      <c r="O2086">
        <v>14.47358</v>
      </c>
      <c r="P2086">
        <v>14.295310000000001</v>
      </c>
    </row>
    <row r="2087" spans="1:16" x14ac:dyDescent="0.25">
      <c r="A2087">
        <v>17.350000000000001</v>
      </c>
      <c r="B2087">
        <v>3902.0410000000002</v>
      </c>
      <c r="C2087">
        <v>249.63499999999999</v>
      </c>
      <c r="D2087">
        <v>149.95189999999999</v>
      </c>
      <c r="E2087">
        <v>115.1962</v>
      </c>
      <c r="F2087">
        <v>35.070419999999999</v>
      </c>
      <c r="G2087">
        <v>15.8842</v>
      </c>
      <c r="H2087">
        <v>33.82</v>
      </c>
      <c r="I2087">
        <v>215.60390000000001</v>
      </c>
      <c r="J2087" s="24">
        <v>5.4594120000000003E-2</v>
      </c>
      <c r="K2087">
        <v>4.0327520000000003</v>
      </c>
      <c r="L2087">
        <v>2.9933809999999998</v>
      </c>
      <c r="M2087">
        <v>394.95089999999999</v>
      </c>
      <c r="N2087">
        <v>169.9512</v>
      </c>
      <c r="O2087">
        <v>14.52403</v>
      </c>
      <c r="P2087">
        <v>14.304650000000001</v>
      </c>
    </row>
    <row r="2088" spans="1:16" x14ac:dyDescent="0.25">
      <c r="A2088">
        <v>17.358350000000002</v>
      </c>
      <c r="B2088">
        <v>3902.5650000000001</v>
      </c>
      <c r="C2088">
        <v>248.9554</v>
      </c>
      <c r="D2088">
        <v>150.01820000000001</v>
      </c>
      <c r="E2088">
        <v>115.3181</v>
      </c>
      <c r="F2088">
        <v>35.141240000000003</v>
      </c>
      <c r="G2088">
        <v>16.033359999999998</v>
      </c>
      <c r="H2088">
        <v>33.989460000000001</v>
      </c>
      <c r="I2088">
        <v>215.59059999999999</v>
      </c>
      <c r="J2088" s="24">
        <v>5.4063640000000003E-2</v>
      </c>
      <c r="K2088">
        <v>4.0323669999999998</v>
      </c>
      <c r="L2088">
        <v>2.9777849999999999</v>
      </c>
      <c r="M2088">
        <v>397.0951</v>
      </c>
      <c r="N2088">
        <v>169.67590000000001</v>
      </c>
      <c r="O2088">
        <v>14.49499</v>
      </c>
      <c r="P2088">
        <v>14.30134</v>
      </c>
    </row>
    <row r="2089" spans="1:16" x14ac:dyDescent="0.25">
      <c r="A2089">
        <v>17.366669999999999</v>
      </c>
      <c r="B2089">
        <v>3903.9670000000001</v>
      </c>
      <c r="C2089">
        <v>250.14940000000001</v>
      </c>
      <c r="D2089">
        <v>150.07169999999999</v>
      </c>
      <c r="E2089">
        <v>115.4491</v>
      </c>
      <c r="F2089">
        <v>35.120890000000003</v>
      </c>
      <c r="G2089">
        <v>16.029250000000001</v>
      </c>
      <c r="H2089">
        <v>34.012619999999998</v>
      </c>
      <c r="I2089">
        <v>215.63939999999999</v>
      </c>
      <c r="J2089" s="24">
        <v>5.1131969999999999E-2</v>
      </c>
      <c r="K2089">
        <v>4.0405709999999999</v>
      </c>
      <c r="L2089">
        <v>3.0031680000000001</v>
      </c>
      <c r="M2089">
        <v>396.2799</v>
      </c>
      <c r="N2089">
        <v>169.76439999999999</v>
      </c>
      <c r="O2089">
        <v>14.526009999999999</v>
      </c>
      <c r="P2089">
        <v>14.31878</v>
      </c>
    </row>
    <row r="2090" spans="1:16" x14ac:dyDescent="0.25">
      <c r="A2090">
        <v>17.37501</v>
      </c>
      <c r="B2090">
        <v>3903.0320000000002</v>
      </c>
      <c r="C2090">
        <v>250.11770000000001</v>
      </c>
      <c r="D2090">
        <v>150.1429</v>
      </c>
      <c r="E2090">
        <v>115.3126</v>
      </c>
      <c r="F2090">
        <v>35.106740000000002</v>
      </c>
      <c r="G2090">
        <v>16.00883</v>
      </c>
      <c r="H2090">
        <v>33.858980000000003</v>
      </c>
      <c r="I2090">
        <v>215.5797</v>
      </c>
      <c r="J2090" s="24">
        <v>5.1744650000000003E-2</v>
      </c>
      <c r="K2090">
        <v>4.0615740000000002</v>
      </c>
      <c r="L2090">
        <v>3.0296090000000002</v>
      </c>
      <c r="M2090">
        <v>401.28469999999999</v>
      </c>
      <c r="N2090">
        <v>168.76490000000001</v>
      </c>
      <c r="O2090">
        <v>14.55397</v>
      </c>
      <c r="P2090">
        <v>14.250220000000001</v>
      </c>
    </row>
    <row r="2091" spans="1:16" x14ac:dyDescent="0.25">
      <c r="A2091">
        <v>17.383330000000001</v>
      </c>
      <c r="B2091">
        <v>3898.2460000000001</v>
      </c>
      <c r="C2091">
        <v>249.2621</v>
      </c>
      <c r="D2091">
        <v>150.1114</v>
      </c>
      <c r="E2091">
        <v>115.0907</v>
      </c>
      <c r="F2091">
        <v>35.133000000000003</v>
      </c>
      <c r="G2091">
        <v>16.064160000000001</v>
      </c>
      <c r="H2091">
        <v>34.007840000000002</v>
      </c>
      <c r="I2091">
        <v>215.6036</v>
      </c>
      <c r="J2091">
        <v>5.4715800000000002E-2</v>
      </c>
      <c r="K2091">
        <v>4.0397530000000001</v>
      </c>
      <c r="L2091">
        <v>2.9989669999999999</v>
      </c>
      <c r="M2091">
        <v>396.38549999999998</v>
      </c>
      <c r="N2091">
        <v>169.0258</v>
      </c>
      <c r="O2091">
        <v>14.427009999999999</v>
      </c>
      <c r="P2091">
        <v>14.27488</v>
      </c>
    </row>
    <row r="2092" spans="1:16" x14ac:dyDescent="0.25">
      <c r="A2092">
        <v>17.391680000000001</v>
      </c>
      <c r="B2092">
        <v>3899.7339999999999</v>
      </c>
      <c r="C2092">
        <v>250.52789999999999</v>
      </c>
      <c r="D2092">
        <v>150.10050000000001</v>
      </c>
      <c r="E2092">
        <v>114.8794</v>
      </c>
      <c r="F2092">
        <v>35.164920000000002</v>
      </c>
      <c r="G2092">
        <v>16.069410000000001</v>
      </c>
      <c r="H2092">
        <v>33.99295</v>
      </c>
      <c r="I2092">
        <v>215.608</v>
      </c>
      <c r="J2092" s="24">
        <v>5.4399450000000002E-2</v>
      </c>
      <c r="K2092">
        <v>4.0694670000000004</v>
      </c>
      <c r="L2092">
        <v>3.030859</v>
      </c>
      <c r="M2092">
        <v>393.9237</v>
      </c>
      <c r="N2092">
        <v>170.24610000000001</v>
      </c>
      <c r="O2092">
        <v>14.467129999999999</v>
      </c>
      <c r="P2092">
        <v>14.32451</v>
      </c>
    </row>
    <row r="2093" spans="1:16" x14ac:dyDescent="0.25">
      <c r="A2093">
        <v>17.399999999999999</v>
      </c>
      <c r="B2093">
        <v>3902.3229999999999</v>
      </c>
      <c r="C2093">
        <v>250.45679999999999</v>
      </c>
      <c r="D2093">
        <v>150.02709999999999</v>
      </c>
      <c r="E2093">
        <v>114.7209</v>
      </c>
      <c r="F2093">
        <v>35.174399999999999</v>
      </c>
      <c r="G2093">
        <v>15.99264</v>
      </c>
      <c r="H2093">
        <v>34.161769999999997</v>
      </c>
      <c r="I2093">
        <v>215.61959999999999</v>
      </c>
      <c r="J2093" s="24">
        <v>5.1125150000000001E-2</v>
      </c>
      <c r="K2093">
        <v>4.0686819999999999</v>
      </c>
      <c r="L2093">
        <v>3.0133130000000001</v>
      </c>
      <c r="M2093">
        <v>394.27879999999999</v>
      </c>
      <c r="N2093">
        <v>170.54679999999999</v>
      </c>
      <c r="O2093">
        <v>14.493180000000001</v>
      </c>
      <c r="P2093">
        <v>14.247479999999999</v>
      </c>
    </row>
    <row r="2094" spans="1:16" x14ac:dyDescent="0.25">
      <c r="A2094">
        <v>17.408339999999999</v>
      </c>
      <c r="B2094">
        <v>3904.5050000000001</v>
      </c>
      <c r="C2094">
        <v>250.14410000000001</v>
      </c>
      <c r="D2094">
        <v>149.98230000000001</v>
      </c>
      <c r="E2094">
        <v>114.5558</v>
      </c>
      <c r="F2094">
        <v>35.086010000000002</v>
      </c>
      <c r="G2094">
        <v>15.93988</v>
      </c>
      <c r="H2094">
        <v>33.974850000000004</v>
      </c>
      <c r="I2094">
        <v>215.5883</v>
      </c>
      <c r="J2094" s="24">
        <v>5.3165110000000002E-2</v>
      </c>
      <c r="K2094">
        <v>4.0498019999999997</v>
      </c>
      <c r="L2094">
        <v>3.0108130000000002</v>
      </c>
      <c r="M2094">
        <v>400.77289999999999</v>
      </c>
      <c r="N2094">
        <v>170.21780000000001</v>
      </c>
      <c r="O2094">
        <v>14.44516</v>
      </c>
      <c r="P2094">
        <v>14.31733</v>
      </c>
    </row>
    <row r="2095" spans="1:16" x14ac:dyDescent="0.25">
      <c r="A2095">
        <v>17.41667</v>
      </c>
      <c r="B2095">
        <v>3898.4319999999998</v>
      </c>
      <c r="C2095">
        <v>249.36879999999999</v>
      </c>
      <c r="D2095">
        <v>149.93369999999999</v>
      </c>
      <c r="E2095">
        <v>114.5772</v>
      </c>
      <c r="F2095">
        <v>34.94511</v>
      </c>
      <c r="G2095">
        <v>15.91057</v>
      </c>
      <c r="H2095">
        <v>34.00018</v>
      </c>
      <c r="I2095">
        <v>215.6267</v>
      </c>
      <c r="J2095" s="24">
        <v>5.2770360000000002E-2</v>
      </c>
      <c r="K2095">
        <v>4.0828629999999997</v>
      </c>
      <c r="L2095">
        <v>3.0063870000000001</v>
      </c>
      <c r="M2095">
        <v>397.45299999999997</v>
      </c>
      <c r="N2095">
        <v>171.22</v>
      </c>
      <c r="O2095">
        <v>14.49872</v>
      </c>
      <c r="P2095">
        <v>14.324590000000001</v>
      </c>
    </row>
    <row r="2096" spans="1:16" x14ac:dyDescent="0.25">
      <c r="A2096">
        <v>17.42501</v>
      </c>
      <c r="B2096">
        <v>3900.6390000000001</v>
      </c>
      <c r="C2096">
        <v>250.32730000000001</v>
      </c>
      <c r="D2096">
        <v>149.8717</v>
      </c>
      <c r="E2096">
        <v>114.7864</v>
      </c>
      <c r="F2096">
        <v>34.794269999999997</v>
      </c>
      <c r="G2096">
        <v>15.883749999999999</v>
      </c>
      <c r="H2096">
        <v>34.451610000000002</v>
      </c>
      <c r="I2096">
        <v>215.6063</v>
      </c>
      <c r="J2096" s="24">
        <v>5.1877859999999998E-2</v>
      </c>
      <c r="K2096">
        <v>4.0721439999999998</v>
      </c>
      <c r="L2096">
        <v>3.0101619999999998</v>
      </c>
      <c r="M2096">
        <v>394.56099999999998</v>
      </c>
      <c r="N2096">
        <v>171.1516</v>
      </c>
      <c r="O2096">
        <v>14.44149</v>
      </c>
      <c r="P2096">
        <v>14.32813</v>
      </c>
    </row>
    <row r="2097" spans="1:16" x14ac:dyDescent="0.25">
      <c r="A2097">
        <v>17.43336</v>
      </c>
      <c r="B2097">
        <v>3897.5230000000001</v>
      </c>
      <c r="C2097">
        <v>250.21960000000001</v>
      </c>
      <c r="D2097">
        <v>149.8621</v>
      </c>
      <c r="E2097">
        <v>115.0615</v>
      </c>
      <c r="F2097">
        <v>34.717849999999999</v>
      </c>
      <c r="G2097">
        <v>15.842560000000001</v>
      </c>
      <c r="H2097">
        <v>34.84055</v>
      </c>
      <c r="I2097">
        <v>215.59829999999999</v>
      </c>
      <c r="J2097" s="24">
        <v>5.2077449999999997E-2</v>
      </c>
      <c r="K2097">
        <v>4.0654810000000001</v>
      </c>
      <c r="L2097">
        <v>3.0006309999999998</v>
      </c>
      <c r="M2097">
        <v>393.76659999999998</v>
      </c>
      <c r="N2097">
        <v>169.9726</v>
      </c>
      <c r="O2097">
        <v>14.479469999999999</v>
      </c>
      <c r="P2097">
        <v>14.34159</v>
      </c>
    </row>
    <row r="2098" spans="1:16" x14ac:dyDescent="0.25">
      <c r="A2098">
        <v>17.441680000000002</v>
      </c>
      <c r="B2098">
        <v>3897.047</v>
      </c>
      <c r="C2098">
        <v>249.3792</v>
      </c>
      <c r="D2098">
        <v>149.90219999999999</v>
      </c>
      <c r="E2098">
        <v>115.2146</v>
      </c>
      <c r="F2098">
        <v>34.685850000000002</v>
      </c>
      <c r="G2098">
        <v>15.805770000000001</v>
      </c>
      <c r="H2098">
        <v>34.51464</v>
      </c>
      <c r="I2098">
        <v>215.60339999999999</v>
      </c>
      <c r="J2098">
        <v>5.2160600000000001E-2</v>
      </c>
      <c r="K2098">
        <v>4.0657319999999997</v>
      </c>
      <c r="L2098">
        <v>2.988105</v>
      </c>
      <c r="M2098">
        <v>400.9701</v>
      </c>
      <c r="N2098">
        <v>169.64879999999999</v>
      </c>
      <c r="O2098">
        <v>14.523910000000001</v>
      </c>
      <c r="P2098">
        <v>14.27826</v>
      </c>
    </row>
    <row r="2099" spans="1:16" x14ac:dyDescent="0.25">
      <c r="A2099">
        <v>17.450030000000002</v>
      </c>
      <c r="B2099">
        <v>3899.3780000000002</v>
      </c>
      <c r="C2099">
        <v>249.39660000000001</v>
      </c>
      <c r="D2099">
        <v>149.9803</v>
      </c>
      <c r="E2099">
        <v>115.37130000000001</v>
      </c>
      <c r="F2099">
        <v>34.656790000000001</v>
      </c>
      <c r="G2099">
        <v>15.810779999999999</v>
      </c>
      <c r="H2099">
        <v>34.756749999999997</v>
      </c>
      <c r="I2099">
        <v>215.60939999999999</v>
      </c>
      <c r="J2099" s="24">
        <v>5.345652E-2</v>
      </c>
      <c r="K2099">
        <v>4.0738009999999996</v>
      </c>
      <c r="L2099">
        <v>2.9818150000000001</v>
      </c>
      <c r="M2099">
        <v>397.51130000000001</v>
      </c>
      <c r="N2099">
        <v>169.67339999999999</v>
      </c>
      <c r="O2099">
        <v>14.410209999999999</v>
      </c>
      <c r="P2099">
        <v>14.31344</v>
      </c>
    </row>
    <row r="2100" spans="1:16" x14ac:dyDescent="0.25">
      <c r="A2100">
        <v>17.45834</v>
      </c>
      <c r="B2100">
        <v>3898.4810000000002</v>
      </c>
      <c r="C2100">
        <v>251.03039999999999</v>
      </c>
      <c r="D2100">
        <v>150.03489999999999</v>
      </c>
      <c r="E2100">
        <v>115.5145</v>
      </c>
      <c r="F2100">
        <v>34.681240000000003</v>
      </c>
      <c r="G2100">
        <v>15.90883</v>
      </c>
      <c r="H2100">
        <v>34.953130000000002</v>
      </c>
      <c r="I2100">
        <v>215.59020000000001</v>
      </c>
      <c r="J2100" s="24">
        <v>4.5484440000000001E-2</v>
      </c>
      <c r="K2100">
        <v>4.0807159999999998</v>
      </c>
      <c r="L2100">
        <v>3.0095049999999999</v>
      </c>
      <c r="M2100">
        <v>397.01549999999997</v>
      </c>
      <c r="N2100">
        <v>169.57769999999999</v>
      </c>
      <c r="O2100">
        <v>14.52251</v>
      </c>
      <c r="P2100">
        <v>14.29233</v>
      </c>
    </row>
    <row r="2101" spans="1:16" x14ac:dyDescent="0.25">
      <c r="A2101">
        <v>17.46669</v>
      </c>
      <c r="B2101">
        <v>3897.752</v>
      </c>
      <c r="C2101">
        <v>250.2029</v>
      </c>
      <c r="D2101">
        <v>150.10499999999999</v>
      </c>
      <c r="E2101">
        <v>115.24160000000001</v>
      </c>
      <c r="F2101">
        <v>34.793559999999999</v>
      </c>
      <c r="G2101">
        <v>15.941850000000001</v>
      </c>
      <c r="H2101">
        <v>35.141919999999999</v>
      </c>
      <c r="I2101">
        <v>215.5916</v>
      </c>
      <c r="J2101" s="24">
        <v>4.6516479999999999E-2</v>
      </c>
      <c r="K2101">
        <v>4.0969889999999998</v>
      </c>
      <c r="L2101">
        <v>3.0127769999999998</v>
      </c>
      <c r="M2101">
        <v>394.84809999999999</v>
      </c>
      <c r="N2101">
        <v>168.64009999999999</v>
      </c>
      <c r="O2101">
        <v>14.45162</v>
      </c>
      <c r="P2101">
        <v>14.281280000000001</v>
      </c>
    </row>
    <row r="2102" spans="1:16" x14ac:dyDescent="0.25">
      <c r="A2102">
        <v>17.475010000000001</v>
      </c>
      <c r="B2102">
        <v>3897.1039999999998</v>
      </c>
      <c r="C2102">
        <v>250.45249999999999</v>
      </c>
      <c r="D2102">
        <v>150.10599999999999</v>
      </c>
      <c r="E2102">
        <v>115.01690000000001</v>
      </c>
      <c r="F2102">
        <v>34.840440000000001</v>
      </c>
      <c r="G2102">
        <v>15.927379999999999</v>
      </c>
      <c r="H2102">
        <v>35.508369999999999</v>
      </c>
      <c r="I2102">
        <v>215.59639999999999</v>
      </c>
      <c r="J2102" s="24">
        <v>4.6909649999999997E-2</v>
      </c>
      <c r="K2102">
        <v>4.0946930000000004</v>
      </c>
      <c r="L2102">
        <v>3.032095</v>
      </c>
      <c r="M2102">
        <v>400.40890000000002</v>
      </c>
      <c r="N2102">
        <v>169.5087</v>
      </c>
      <c r="O2102">
        <v>14.51905</v>
      </c>
      <c r="P2102">
        <v>14.39649</v>
      </c>
    </row>
    <row r="2103" spans="1:16" x14ac:dyDescent="0.25">
      <c r="A2103">
        <v>17.483360000000001</v>
      </c>
      <c r="B2103">
        <v>3901.68</v>
      </c>
      <c r="C2103">
        <v>250.67609999999999</v>
      </c>
      <c r="D2103">
        <v>150.07169999999999</v>
      </c>
      <c r="E2103">
        <v>114.86499999999999</v>
      </c>
      <c r="F2103">
        <v>34.837569999999999</v>
      </c>
      <c r="G2103">
        <v>15.88618</v>
      </c>
      <c r="H2103">
        <v>35.478830000000002</v>
      </c>
      <c r="I2103">
        <v>215.5855</v>
      </c>
      <c r="J2103" s="24">
        <v>4.264892E-2</v>
      </c>
      <c r="K2103">
        <v>4.1011340000000001</v>
      </c>
      <c r="L2103">
        <v>3.0246759999999999</v>
      </c>
      <c r="M2103">
        <v>400.83710000000002</v>
      </c>
      <c r="N2103">
        <v>170.1104</v>
      </c>
      <c r="O2103">
        <v>14.56427</v>
      </c>
      <c r="P2103">
        <v>14.3027</v>
      </c>
    </row>
    <row r="2104" spans="1:16" x14ac:dyDescent="0.25">
      <c r="A2104">
        <v>17.491679999999999</v>
      </c>
      <c r="B2104">
        <v>3901.6729999999998</v>
      </c>
      <c r="C2104">
        <v>250.14169999999999</v>
      </c>
      <c r="D2104">
        <v>150.00970000000001</v>
      </c>
      <c r="E2104">
        <v>114.7561</v>
      </c>
      <c r="F2104">
        <v>34.93685</v>
      </c>
      <c r="G2104">
        <v>15.83098</v>
      </c>
      <c r="H2104">
        <v>35.432639999999999</v>
      </c>
      <c r="I2104">
        <v>215.6019</v>
      </c>
      <c r="J2104">
        <v>1.84957E-2</v>
      </c>
      <c r="K2104">
        <v>4.1101429999999999</v>
      </c>
      <c r="L2104">
        <v>2.9982540000000002</v>
      </c>
      <c r="M2104">
        <v>393.90449999999998</v>
      </c>
      <c r="N2104">
        <v>170.3895</v>
      </c>
      <c r="O2104">
        <v>14.427989999999999</v>
      </c>
      <c r="P2104">
        <v>14.33475</v>
      </c>
    </row>
    <row r="2105" spans="1:16" x14ac:dyDescent="0.25">
      <c r="A2105">
        <v>17.500019999999999</v>
      </c>
      <c r="B2105">
        <v>3901.127</v>
      </c>
      <c r="C2105">
        <v>250.49770000000001</v>
      </c>
      <c r="D2105">
        <v>149.99180000000001</v>
      </c>
      <c r="E2105">
        <v>114.6511</v>
      </c>
      <c r="F2105">
        <v>35.010980000000004</v>
      </c>
      <c r="G2105">
        <v>15.81035</v>
      </c>
      <c r="H2105">
        <v>35.61009</v>
      </c>
      <c r="I2105">
        <v>215.58680000000001</v>
      </c>
      <c r="J2105" s="24">
        <v>4.4870159999999999E-2</v>
      </c>
      <c r="K2105">
        <v>4.1059760000000001</v>
      </c>
      <c r="L2105">
        <v>3.0356019999999999</v>
      </c>
      <c r="M2105">
        <v>393.22719999999998</v>
      </c>
      <c r="N2105">
        <v>170.20660000000001</v>
      </c>
      <c r="O2105">
        <v>14.46299</v>
      </c>
      <c r="P2105">
        <v>14.28661</v>
      </c>
    </row>
    <row r="2106" spans="1:16" x14ac:dyDescent="0.25">
      <c r="A2106">
        <v>17.50834</v>
      </c>
      <c r="B2106">
        <v>3900.35</v>
      </c>
      <c r="C2106">
        <v>250.07650000000001</v>
      </c>
      <c r="D2106">
        <v>149.9272</v>
      </c>
      <c r="E2106">
        <v>114.59820000000001</v>
      </c>
      <c r="F2106">
        <v>35.096060000000001</v>
      </c>
      <c r="G2106">
        <v>15.83764</v>
      </c>
      <c r="H2106">
        <v>35.949939999999998</v>
      </c>
      <c r="I2106">
        <v>215.62029999999999</v>
      </c>
      <c r="J2106" s="24">
        <v>4.9053819999999998E-2</v>
      </c>
      <c r="K2106">
        <v>4.096444</v>
      </c>
      <c r="L2106">
        <v>3.007784</v>
      </c>
      <c r="M2106">
        <v>399.64190000000002</v>
      </c>
      <c r="N2106">
        <v>169.01349999999999</v>
      </c>
      <c r="O2106">
        <v>14.53129</v>
      </c>
      <c r="P2106">
        <v>14.2858</v>
      </c>
    </row>
    <row r="2107" spans="1:16" x14ac:dyDescent="0.25">
      <c r="A2107">
        <v>17.516690000000001</v>
      </c>
      <c r="B2107">
        <v>3895.8829999999998</v>
      </c>
      <c r="C2107">
        <v>250.05099999999999</v>
      </c>
      <c r="D2107">
        <v>149.84370000000001</v>
      </c>
      <c r="E2107">
        <v>114.7889</v>
      </c>
      <c r="F2107">
        <v>35.082099999999997</v>
      </c>
      <c r="G2107">
        <v>15.91309</v>
      </c>
      <c r="H2107">
        <v>36.149450000000002</v>
      </c>
      <c r="I2107">
        <v>215.59440000000001</v>
      </c>
      <c r="J2107" s="24">
        <v>4.5831429999999999E-2</v>
      </c>
      <c r="K2107">
        <v>4.1147179999999999</v>
      </c>
      <c r="L2107">
        <v>3.0076939999999999</v>
      </c>
      <c r="M2107">
        <v>401.2045</v>
      </c>
      <c r="N2107">
        <v>171.2696</v>
      </c>
      <c r="O2107">
        <v>14.527990000000001</v>
      </c>
      <c r="P2107">
        <v>14.373469999999999</v>
      </c>
    </row>
    <row r="2108" spans="1:16" x14ac:dyDescent="0.25">
      <c r="A2108">
        <v>17.525010000000002</v>
      </c>
      <c r="B2108">
        <v>3897.7809999999999</v>
      </c>
      <c r="C2108">
        <v>249.52070000000001</v>
      </c>
      <c r="D2108">
        <v>149.85040000000001</v>
      </c>
      <c r="E2108">
        <v>114.9782</v>
      </c>
      <c r="F2108">
        <v>35.085920000000002</v>
      </c>
      <c r="G2108">
        <v>16.042400000000001</v>
      </c>
      <c r="H2108">
        <v>36.102679999999999</v>
      </c>
      <c r="I2108">
        <v>215.5806</v>
      </c>
      <c r="J2108">
        <v>4.9230599999999999E-2</v>
      </c>
      <c r="K2108">
        <v>4.1031649999999997</v>
      </c>
      <c r="L2108">
        <v>2.9995080000000001</v>
      </c>
      <c r="M2108">
        <v>395.09679999999997</v>
      </c>
      <c r="N2108">
        <v>170.22559999999999</v>
      </c>
      <c r="O2108">
        <v>14.45927</v>
      </c>
      <c r="P2108">
        <v>14.30273</v>
      </c>
    </row>
    <row r="2109" spans="1:16" x14ac:dyDescent="0.25">
      <c r="A2109">
        <v>17.533359999999998</v>
      </c>
      <c r="B2109">
        <v>3898.5819999999999</v>
      </c>
      <c r="C2109">
        <v>249.72239999999999</v>
      </c>
      <c r="D2109">
        <v>149.9076</v>
      </c>
      <c r="E2109">
        <v>115.1435</v>
      </c>
      <c r="F2109">
        <v>35.08896</v>
      </c>
      <c r="G2109">
        <v>15.98507</v>
      </c>
      <c r="H2109">
        <v>36.13203</v>
      </c>
      <c r="I2109">
        <v>215.5829</v>
      </c>
      <c r="J2109" s="24">
        <v>4.8679930000000003E-2</v>
      </c>
      <c r="K2109">
        <v>4.1329919999999998</v>
      </c>
      <c r="L2109">
        <v>3.01247</v>
      </c>
      <c r="M2109">
        <v>394.29939999999999</v>
      </c>
      <c r="N2109">
        <v>169.6498</v>
      </c>
      <c r="O2109">
        <v>14.4778</v>
      </c>
      <c r="P2109">
        <v>14.328799999999999</v>
      </c>
    </row>
    <row r="2110" spans="1:16" x14ac:dyDescent="0.25">
      <c r="A2110">
        <v>17.541679999999999</v>
      </c>
      <c r="B2110">
        <v>3900.393</v>
      </c>
      <c r="C2110">
        <v>250.43700000000001</v>
      </c>
      <c r="D2110">
        <v>149.96100000000001</v>
      </c>
      <c r="E2110">
        <v>115.2941</v>
      </c>
      <c r="F2110">
        <v>35.063960000000002</v>
      </c>
      <c r="G2110">
        <v>15.916880000000001</v>
      </c>
      <c r="H2110">
        <v>36.139000000000003</v>
      </c>
      <c r="I2110">
        <v>215.61879999999999</v>
      </c>
      <c r="J2110" s="24">
        <v>4.9948270000000003E-2</v>
      </c>
      <c r="K2110">
        <v>4.1195870000000001</v>
      </c>
      <c r="L2110">
        <v>3.0157919999999998</v>
      </c>
      <c r="M2110">
        <v>398.66789999999997</v>
      </c>
      <c r="N2110">
        <v>169.61160000000001</v>
      </c>
      <c r="O2110">
        <v>14.48681</v>
      </c>
      <c r="P2110">
        <v>14.390940000000001</v>
      </c>
    </row>
    <row r="2111" spans="1:16" x14ac:dyDescent="0.25">
      <c r="A2111">
        <v>17.55002</v>
      </c>
      <c r="B2111">
        <v>3900.8270000000002</v>
      </c>
      <c r="C2111">
        <v>250.03399999999999</v>
      </c>
      <c r="D2111">
        <v>150.02930000000001</v>
      </c>
      <c r="E2111">
        <v>115.3952</v>
      </c>
      <c r="F2111">
        <v>35.056150000000002</v>
      </c>
      <c r="G2111">
        <v>15.820080000000001</v>
      </c>
      <c r="H2111">
        <v>35.811610000000002</v>
      </c>
      <c r="I2111">
        <v>215.59039999999999</v>
      </c>
      <c r="J2111" s="24">
        <v>5.4146359999999998E-2</v>
      </c>
      <c r="K2111">
        <v>4.1112690000000001</v>
      </c>
      <c r="L2111">
        <v>3.0173160000000001</v>
      </c>
      <c r="M2111">
        <v>400.6028</v>
      </c>
      <c r="N2111">
        <v>169.75139999999999</v>
      </c>
      <c r="O2111">
        <v>14.50366</v>
      </c>
      <c r="P2111">
        <v>14.284990000000001</v>
      </c>
    </row>
    <row r="2112" spans="1:16" x14ac:dyDescent="0.25">
      <c r="A2112">
        <v>17.558340000000001</v>
      </c>
      <c r="B2112">
        <v>3900.7359999999999</v>
      </c>
      <c r="C2112">
        <v>249.6369</v>
      </c>
      <c r="D2112">
        <v>150.08629999999999</v>
      </c>
      <c r="E2112">
        <v>115.4782</v>
      </c>
      <c r="F2112">
        <v>34.988520000000001</v>
      </c>
      <c r="G2112">
        <v>15.76478</v>
      </c>
      <c r="H2112">
        <v>35.712699999999998</v>
      </c>
      <c r="I2112">
        <v>215.60339999999999</v>
      </c>
      <c r="J2112" s="24">
        <v>5.214183E-2</v>
      </c>
      <c r="K2112">
        <v>4.1605600000000003</v>
      </c>
      <c r="L2112">
        <v>3.0350220000000001</v>
      </c>
      <c r="M2112">
        <v>394.41469999999998</v>
      </c>
      <c r="N2112">
        <v>169.30680000000001</v>
      </c>
      <c r="O2112">
        <v>14.5435</v>
      </c>
      <c r="P2112">
        <v>14.341659999999999</v>
      </c>
    </row>
    <row r="2113" spans="1:16" x14ac:dyDescent="0.25">
      <c r="A2113">
        <v>17.566690000000001</v>
      </c>
      <c r="B2113">
        <v>3897.0239999999999</v>
      </c>
      <c r="C2113">
        <v>249.7388</v>
      </c>
      <c r="D2113">
        <v>150.16040000000001</v>
      </c>
      <c r="E2113">
        <v>115.16079999999999</v>
      </c>
      <c r="F2113">
        <v>34.962449999999997</v>
      </c>
      <c r="G2113">
        <v>15.733320000000001</v>
      </c>
      <c r="H2113">
        <v>35.79025</v>
      </c>
      <c r="I2113">
        <v>215.60239999999999</v>
      </c>
      <c r="J2113" s="24">
        <v>5.0870020000000002E-2</v>
      </c>
      <c r="K2113">
        <v>4.1341299999999999</v>
      </c>
      <c r="L2113">
        <v>3.022837</v>
      </c>
      <c r="M2113">
        <v>394.32429999999999</v>
      </c>
      <c r="N2113">
        <v>168.84389999999999</v>
      </c>
      <c r="O2113">
        <v>14.57673</v>
      </c>
      <c r="P2113">
        <v>14.29776</v>
      </c>
    </row>
    <row r="2114" spans="1:16" x14ac:dyDescent="0.25">
      <c r="A2114">
        <v>17.575009999999999</v>
      </c>
      <c r="B2114">
        <v>3897.4850000000001</v>
      </c>
      <c r="C2114">
        <v>249.6446</v>
      </c>
      <c r="D2114">
        <v>150.143</v>
      </c>
      <c r="E2114">
        <v>114.937</v>
      </c>
      <c r="F2114">
        <v>34.90287</v>
      </c>
      <c r="G2114">
        <v>15.750159999999999</v>
      </c>
      <c r="H2114">
        <v>35.875</v>
      </c>
      <c r="I2114">
        <v>215.60589999999999</v>
      </c>
      <c r="J2114" s="24">
        <v>5.7141949999999997E-2</v>
      </c>
      <c r="K2114">
        <v>4.1293360000000003</v>
      </c>
      <c r="L2114">
        <v>3.0160360000000002</v>
      </c>
      <c r="M2114">
        <v>398.2149</v>
      </c>
      <c r="N2114">
        <v>169.8099</v>
      </c>
      <c r="O2114">
        <v>14.487209999999999</v>
      </c>
      <c r="P2114">
        <v>14.300599999999999</v>
      </c>
    </row>
    <row r="2115" spans="1:16" x14ac:dyDescent="0.25">
      <c r="A2115">
        <v>17.583349999999999</v>
      </c>
      <c r="B2115">
        <v>3896.163</v>
      </c>
      <c r="C2115">
        <v>250.1979</v>
      </c>
      <c r="D2115">
        <v>150.0907</v>
      </c>
      <c r="E2115">
        <v>114.758</v>
      </c>
      <c r="F2115">
        <v>34.890599999999999</v>
      </c>
      <c r="G2115">
        <v>15.824540000000001</v>
      </c>
      <c r="H2115">
        <v>35.564779999999999</v>
      </c>
      <c r="I2115">
        <v>215.5932</v>
      </c>
      <c r="J2115" s="24">
        <v>5.5080249999999997E-2</v>
      </c>
      <c r="K2115">
        <v>4.1463200000000002</v>
      </c>
      <c r="L2115">
        <v>3.0358930000000002</v>
      </c>
      <c r="M2115">
        <v>401.01319999999998</v>
      </c>
      <c r="N2115">
        <v>170.4281</v>
      </c>
      <c r="O2115">
        <v>14.43244</v>
      </c>
      <c r="P2115">
        <v>14.34962</v>
      </c>
    </row>
    <row r="2116" spans="1:16" x14ac:dyDescent="0.25">
      <c r="A2116">
        <v>17.591670000000001</v>
      </c>
      <c r="B2116">
        <v>3896.873</v>
      </c>
      <c r="C2116">
        <v>250.36150000000001</v>
      </c>
      <c r="D2116">
        <v>150.0444</v>
      </c>
      <c r="E2116">
        <v>114.6105</v>
      </c>
      <c r="F2116">
        <v>34.886760000000002</v>
      </c>
      <c r="G2116">
        <v>16.011399999999998</v>
      </c>
      <c r="H2116">
        <v>35.595599999999997</v>
      </c>
      <c r="I2116">
        <v>215.61349999999999</v>
      </c>
      <c r="J2116" s="24">
        <v>4.7013190000000003E-2</v>
      </c>
      <c r="K2116">
        <v>4.1412750000000003</v>
      </c>
      <c r="L2116">
        <v>3.0208930000000001</v>
      </c>
      <c r="M2116">
        <v>395.37079999999997</v>
      </c>
      <c r="N2116">
        <v>170.3648</v>
      </c>
      <c r="O2116">
        <v>14.49939</v>
      </c>
      <c r="P2116">
        <v>14.310739999999999</v>
      </c>
    </row>
    <row r="2117" spans="1:16" x14ac:dyDescent="0.25">
      <c r="A2117">
        <v>17.600020000000001</v>
      </c>
      <c r="B2117">
        <v>3904.7890000000002</v>
      </c>
      <c r="C2117">
        <v>250.7732</v>
      </c>
      <c r="D2117">
        <v>149.9837</v>
      </c>
      <c r="E2117">
        <v>114.50490000000001</v>
      </c>
      <c r="F2117">
        <v>34.912590000000002</v>
      </c>
      <c r="G2117">
        <v>15.967599999999999</v>
      </c>
      <c r="H2117">
        <v>35.151220000000002</v>
      </c>
      <c r="I2117">
        <v>215.60120000000001</v>
      </c>
      <c r="J2117" s="24">
        <v>4.7830959999999999E-2</v>
      </c>
      <c r="K2117">
        <v>4.1332209999999998</v>
      </c>
      <c r="L2117">
        <v>3.031663</v>
      </c>
      <c r="M2117">
        <v>393.31819999999999</v>
      </c>
      <c r="N2117">
        <v>170.6756</v>
      </c>
      <c r="O2117">
        <v>14.53938</v>
      </c>
      <c r="P2117">
        <v>14.413399999999999</v>
      </c>
    </row>
    <row r="2118" spans="1:16" x14ac:dyDescent="0.25">
      <c r="A2118">
        <v>17.608339999999998</v>
      </c>
      <c r="B2118">
        <v>3895.6460000000002</v>
      </c>
      <c r="C2118">
        <v>249.47749999999999</v>
      </c>
      <c r="D2118">
        <v>149.9152</v>
      </c>
      <c r="E2118">
        <v>114.7512</v>
      </c>
      <c r="F2118">
        <v>34.904609999999998</v>
      </c>
      <c r="G2118">
        <v>15.9002</v>
      </c>
      <c r="H2118">
        <v>35.144329999999997</v>
      </c>
      <c r="I2118">
        <v>215.60300000000001</v>
      </c>
      <c r="J2118" s="24">
        <v>5.1546309999999998E-2</v>
      </c>
      <c r="K2118">
        <v>4.1513650000000002</v>
      </c>
      <c r="L2118">
        <v>3.0306150000000001</v>
      </c>
      <c r="M2118">
        <v>397.86360000000002</v>
      </c>
      <c r="N2118">
        <v>171.38570000000001</v>
      </c>
      <c r="O2118">
        <v>14.550520000000001</v>
      </c>
      <c r="P2118">
        <v>14.29097</v>
      </c>
    </row>
    <row r="2119" spans="1:16" x14ac:dyDescent="0.25">
      <c r="A2119">
        <v>17.616689999999998</v>
      </c>
      <c r="B2119">
        <v>3902.81</v>
      </c>
      <c r="C2119">
        <v>250.1121</v>
      </c>
      <c r="D2119">
        <v>149.88399999999999</v>
      </c>
      <c r="E2119">
        <v>114.9905</v>
      </c>
      <c r="F2119">
        <v>34.977330000000002</v>
      </c>
      <c r="G2119">
        <v>15.810639999999999</v>
      </c>
      <c r="H2119">
        <v>34.711219999999997</v>
      </c>
      <c r="I2119">
        <v>215.61869999999999</v>
      </c>
      <c r="J2119" s="24">
        <v>4.9076420000000003E-2</v>
      </c>
      <c r="K2119">
        <v>4.1446860000000001</v>
      </c>
      <c r="L2119">
        <v>3.0320939999999998</v>
      </c>
      <c r="M2119">
        <v>399.72370000000001</v>
      </c>
      <c r="N2119">
        <v>170.71549999999999</v>
      </c>
      <c r="O2119">
        <v>14.51356</v>
      </c>
      <c r="P2119">
        <v>14.331950000000001</v>
      </c>
    </row>
    <row r="2120" spans="1:16" x14ac:dyDescent="0.25">
      <c r="A2120">
        <v>17.62501</v>
      </c>
      <c r="B2120">
        <v>3904.627</v>
      </c>
      <c r="C2120">
        <v>249.5102</v>
      </c>
      <c r="D2120">
        <v>149.9487</v>
      </c>
      <c r="E2120">
        <v>115.18389999999999</v>
      </c>
      <c r="F2120">
        <v>35.057720000000003</v>
      </c>
      <c r="G2120">
        <v>15.72514</v>
      </c>
      <c r="H2120">
        <v>34.697429999999997</v>
      </c>
      <c r="I2120">
        <v>215.5932</v>
      </c>
      <c r="J2120" s="24">
        <v>5.0341080000000003E-2</v>
      </c>
      <c r="K2120">
        <v>4.1332709999999997</v>
      </c>
      <c r="L2120">
        <v>3.0208200000000001</v>
      </c>
      <c r="M2120">
        <v>393.34539999999998</v>
      </c>
      <c r="N2120">
        <v>169.9195</v>
      </c>
      <c r="O2120">
        <v>14.47622</v>
      </c>
      <c r="P2120">
        <v>14.336320000000001</v>
      </c>
    </row>
    <row r="2121" spans="1:16" x14ac:dyDescent="0.25">
      <c r="A2121">
        <v>17.63335</v>
      </c>
      <c r="B2121">
        <v>3900.4360000000001</v>
      </c>
      <c r="C2121">
        <v>249.899</v>
      </c>
      <c r="D2121">
        <v>150.00020000000001</v>
      </c>
      <c r="E2121">
        <v>115.3533</v>
      </c>
      <c r="F2121">
        <v>35.07891</v>
      </c>
      <c r="G2121">
        <v>15.706</v>
      </c>
      <c r="H2121">
        <v>34.854340000000001</v>
      </c>
      <c r="I2121">
        <v>215.58629999999999</v>
      </c>
      <c r="J2121" s="24">
        <v>5.2598989999999998E-2</v>
      </c>
      <c r="K2121">
        <v>4.1432260000000003</v>
      </c>
      <c r="L2121">
        <v>3.0303520000000002</v>
      </c>
      <c r="M2121">
        <v>393.61919999999998</v>
      </c>
      <c r="N2121">
        <v>169.6876</v>
      </c>
      <c r="O2121">
        <v>14.4351</v>
      </c>
      <c r="P2121">
        <v>14.29941</v>
      </c>
    </row>
    <row r="2122" spans="1:16" x14ac:dyDescent="0.25">
      <c r="A2122">
        <v>17.641670000000001</v>
      </c>
      <c r="B2122">
        <v>3900.5169999999998</v>
      </c>
      <c r="C2122">
        <v>250.44980000000001</v>
      </c>
      <c r="D2122">
        <v>150.06630000000001</v>
      </c>
      <c r="E2122">
        <v>115.5198</v>
      </c>
      <c r="F2122">
        <v>35.024079999999998</v>
      </c>
      <c r="G2122">
        <v>15.71297</v>
      </c>
      <c r="H2122">
        <v>34.20252</v>
      </c>
      <c r="I2122">
        <v>215.59100000000001</v>
      </c>
      <c r="J2122" s="24">
        <v>5.0294360000000003E-2</v>
      </c>
      <c r="K2122">
        <v>4.1636550000000003</v>
      </c>
      <c r="L2122">
        <v>3.0152049999999999</v>
      </c>
      <c r="M2122">
        <v>398.61599999999999</v>
      </c>
      <c r="N2122">
        <v>169.61429999999999</v>
      </c>
      <c r="O2122">
        <v>14.486800000000001</v>
      </c>
      <c r="P2122">
        <v>14.37274</v>
      </c>
    </row>
    <row r="2123" spans="1:16" x14ac:dyDescent="0.25">
      <c r="A2123">
        <v>17.650020000000001</v>
      </c>
      <c r="B2123">
        <v>3900.36</v>
      </c>
      <c r="C2123">
        <v>249.98429999999999</v>
      </c>
      <c r="D2123">
        <v>150.12880000000001</v>
      </c>
      <c r="E2123">
        <v>115.2979</v>
      </c>
      <c r="F2123">
        <v>35.024549999999998</v>
      </c>
      <c r="G2123">
        <v>15.74227</v>
      </c>
      <c r="H2123">
        <v>34.200130000000001</v>
      </c>
      <c r="I2123">
        <v>215.59219999999999</v>
      </c>
      <c r="J2123">
        <v>5.0727000000000001E-2</v>
      </c>
      <c r="K2123">
        <v>4.1720350000000002</v>
      </c>
      <c r="L2123">
        <v>3.043307</v>
      </c>
      <c r="M2123">
        <v>401.55619999999999</v>
      </c>
      <c r="N2123">
        <v>168.7081</v>
      </c>
      <c r="O2123">
        <v>14.53933</v>
      </c>
      <c r="P2123">
        <v>14.27403</v>
      </c>
    </row>
    <row r="2124" spans="1:16" x14ac:dyDescent="0.25">
      <c r="A2124">
        <v>17.658339999999999</v>
      </c>
      <c r="B2124">
        <v>3903.857</v>
      </c>
      <c r="C2124">
        <v>250.16919999999999</v>
      </c>
      <c r="D2124">
        <v>150.1815</v>
      </c>
      <c r="E2124">
        <v>115.0723</v>
      </c>
      <c r="F2124">
        <v>35.08043</v>
      </c>
      <c r="G2124">
        <v>15.87471</v>
      </c>
      <c r="H2124">
        <v>34.053170000000001</v>
      </c>
      <c r="I2124">
        <v>215.59569999999999</v>
      </c>
      <c r="J2124" s="24">
        <v>4.8933039999999997E-2</v>
      </c>
      <c r="K2124">
        <v>4.1851469999999997</v>
      </c>
      <c r="L2124">
        <v>3.0715729999999999</v>
      </c>
      <c r="M2124">
        <v>394.04539999999997</v>
      </c>
      <c r="N2124">
        <v>169.03309999999999</v>
      </c>
      <c r="O2124">
        <v>14.523479999999999</v>
      </c>
      <c r="P2124">
        <v>14.27313</v>
      </c>
    </row>
    <row r="2125" spans="1:16" x14ac:dyDescent="0.25">
      <c r="A2125">
        <v>17.666679999999999</v>
      </c>
      <c r="B2125">
        <v>3896.7710000000002</v>
      </c>
      <c r="C2125">
        <v>249.8229</v>
      </c>
      <c r="D2125">
        <v>150.11170000000001</v>
      </c>
      <c r="E2125">
        <v>114.872</v>
      </c>
      <c r="F2125">
        <v>35.061140000000002</v>
      </c>
      <c r="G2125">
        <v>15.96782</v>
      </c>
      <c r="H2125">
        <v>34.145760000000003</v>
      </c>
      <c r="I2125">
        <v>215.5839</v>
      </c>
      <c r="J2125" s="24">
        <v>4.8030610000000001E-2</v>
      </c>
      <c r="K2125">
        <v>4.1755639999999996</v>
      </c>
      <c r="L2125">
        <v>3.0340579999999999</v>
      </c>
      <c r="M2125">
        <v>393.56279999999998</v>
      </c>
      <c r="N2125">
        <v>170.29910000000001</v>
      </c>
      <c r="O2125">
        <v>14.497719999999999</v>
      </c>
      <c r="P2125">
        <v>14.29143</v>
      </c>
    </row>
    <row r="2126" spans="1:16" x14ac:dyDescent="0.25">
      <c r="A2126">
        <v>17.675000000000001</v>
      </c>
      <c r="B2126">
        <v>3897.3670000000002</v>
      </c>
      <c r="C2126">
        <v>249.91849999999999</v>
      </c>
      <c r="D2126">
        <v>150.0797</v>
      </c>
      <c r="E2126">
        <v>114.6845</v>
      </c>
      <c r="F2126">
        <v>35.085259999999998</v>
      </c>
      <c r="G2126">
        <v>15.95093</v>
      </c>
      <c r="H2126">
        <v>33.929519999999997</v>
      </c>
      <c r="I2126">
        <v>215.58150000000001</v>
      </c>
      <c r="J2126" s="24">
        <v>4.8797359999999998E-2</v>
      </c>
      <c r="K2126">
        <v>4.1695190000000002</v>
      </c>
      <c r="L2126">
        <v>3.0494300000000001</v>
      </c>
      <c r="M2126">
        <v>398.74669999999998</v>
      </c>
      <c r="N2126">
        <v>170.50810000000001</v>
      </c>
      <c r="O2126">
        <v>14.389329999999999</v>
      </c>
      <c r="P2126">
        <v>14.335419999999999</v>
      </c>
    </row>
    <row r="2127" spans="1:16" x14ac:dyDescent="0.25">
      <c r="A2127">
        <v>17.683350000000001</v>
      </c>
      <c r="B2127">
        <v>3898.8110000000001</v>
      </c>
      <c r="C2127">
        <v>250.63399999999999</v>
      </c>
      <c r="D2127">
        <v>149.98830000000001</v>
      </c>
      <c r="E2127">
        <v>114.5407</v>
      </c>
      <c r="F2127">
        <v>35.105089999999997</v>
      </c>
      <c r="G2127">
        <v>15.897410000000001</v>
      </c>
      <c r="H2127">
        <v>33.881230000000002</v>
      </c>
      <c r="I2127">
        <v>215.59950000000001</v>
      </c>
      <c r="J2127">
        <v>5.1161100000000001E-2</v>
      </c>
      <c r="K2127">
        <v>4.1660950000000003</v>
      </c>
      <c r="L2127">
        <v>3.0462359999999999</v>
      </c>
      <c r="M2127">
        <v>400.13440000000003</v>
      </c>
      <c r="N2127">
        <v>170.35380000000001</v>
      </c>
      <c r="O2127">
        <v>14.491070000000001</v>
      </c>
      <c r="P2127">
        <v>14.352040000000001</v>
      </c>
    </row>
    <row r="2128" spans="1:16" x14ac:dyDescent="0.25">
      <c r="A2128">
        <v>17.691669999999998</v>
      </c>
      <c r="B2128">
        <v>3904.0210000000002</v>
      </c>
      <c r="C2128">
        <v>249.67859999999999</v>
      </c>
      <c r="D2128">
        <v>149.8734</v>
      </c>
      <c r="E2128">
        <v>114.6024</v>
      </c>
      <c r="F2128">
        <v>35.026989999999998</v>
      </c>
      <c r="G2128">
        <v>15.85764</v>
      </c>
      <c r="H2128">
        <v>33.658560000000001</v>
      </c>
      <c r="I2128">
        <v>215.58090000000001</v>
      </c>
      <c r="J2128" s="24">
        <v>5.0977269999999998E-2</v>
      </c>
      <c r="K2128">
        <v>4.1789889999999996</v>
      </c>
      <c r="L2128">
        <v>3.0538069999999999</v>
      </c>
      <c r="M2128">
        <v>397.1352</v>
      </c>
      <c r="N2128">
        <v>171.3235</v>
      </c>
      <c r="O2128">
        <v>14.462389999999999</v>
      </c>
      <c r="P2128">
        <v>14.280799999999999</v>
      </c>
    </row>
    <row r="2129" spans="1:16" x14ac:dyDescent="0.25">
      <c r="A2129">
        <v>17.700019999999999</v>
      </c>
      <c r="B2129">
        <v>3900.5639999999999</v>
      </c>
      <c r="C2129">
        <v>250.0395</v>
      </c>
      <c r="D2129">
        <v>149.86410000000001</v>
      </c>
      <c r="E2129">
        <v>114.8651</v>
      </c>
      <c r="F2129">
        <v>35.033270000000002</v>
      </c>
      <c r="G2129">
        <v>15.86664</v>
      </c>
      <c r="H2129">
        <v>33.65164</v>
      </c>
      <c r="I2129">
        <v>215.58709999999999</v>
      </c>
      <c r="J2129" s="24">
        <v>4.8800919999999998E-2</v>
      </c>
      <c r="K2129">
        <v>4.1833270000000002</v>
      </c>
      <c r="L2129">
        <v>3.0402450000000001</v>
      </c>
      <c r="M2129">
        <v>393.9117</v>
      </c>
      <c r="N2129">
        <v>171.0898</v>
      </c>
      <c r="O2129">
        <v>14.433870000000001</v>
      </c>
      <c r="P2129">
        <v>14.2624</v>
      </c>
    </row>
    <row r="2130" spans="1:16" x14ac:dyDescent="0.25">
      <c r="A2130">
        <v>17.70834</v>
      </c>
      <c r="B2130">
        <v>3900.6289999999999</v>
      </c>
      <c r="C2130">
        <v>250.1842</v>
      </c>
      <c r="D2130">
        <v>149.84440000000001</v>
      </c>
      <c r="E2130">
        <v>115.12520000000001</v>
      </c>
      <c r="F2130">
        <v>35.055</v>
      </c>
      <c r="G2130">
        <v>15.94989</v>
      </c>
      <c r="H2130">
        <v>33.558349999999997</v>
      </c>
      <c r="I2130">
        <v>215.61070000000001</v>
      </c>
      <c r="J2130" s="24">
        <v>4.8620950000000003E-2</v>
      </c>
      <c r="K2130">
        <v>4.1733820000000001</v>
      </c>
      <c r="L2130">
        <v>3.0549080000000002</v>
      </c>
      <c r="M2130">
        <v>395.5265</v>
      </c>
      <c r="N2130">
        <v>169.9211</v>
      </c>
      <c r="O2130">
        <v>14.51789</v>
      </c>
      <c r="P2130">
        <v>14.33545</v>
      </c>
    </row>
    <row r="2131" spans="1:16" x14ac:dyDescent="0.25">
      <c r="A2131">
        <v>17.71668</v>
      </c>
      <c r="B2131">
        <v>3903.4560000000001</v>
      </c>
      <c r="C2131">
        <v>250.54920000000001</v>
      </c>
      <c r="D2131">
        <v>149.8887</v>
      </c>
      <c r="E2131">
        <v>115.32680000000001</v>
      </c>
      <c r="F2131">
        <v>35.0533</v>
      </c>
      <c r="G2131">
        <v>15.90226</v>
      </c>
      <c r="H2131">
        <v>34.116909999999997</v>
      </c>
      <c r="I2131">
        <v>215.61850000000001</v>
      </c>
      <c r="J2131" s="24">
        <v>5.3332739999999997E-2</v>
      </c>
      <c r="K2131">
        <v>4.184698</v>
      </c>
      <c r="L2131">
        <v>3.0698029999999998</v>
      </c>
      <c r="M2131">
        <v>399.82389999999998</v>
      </c>
      <c r="N2131">
        <v>169.73689999999999</v>
      </c>
      <c r="O2131">
        <v>14.50334</v>
      </c>
      <c r="P2131">
        <v>14.31118</v>
      </c>
    </row>
    <row r="2132" spans="1:16" x14ac:dyDescent="0.25">
      <c r="A2132">
        <v>17.725000000000001</v>
      </c>
      <c r="B2132">
        <v>3900.143</v>
      </c>
      <c r="C2132">
        <v>250.05850000000001</v>
      </c>
      <c r="D2132">
        <v>149.98519999999999</v>
      </c>
      <c r="E2132">
        <v>115.505</v>
      </c>
      <c r="F2132">
        <v>35.089129999999997</v>
      </c>
      <c r="G2132">
        <v>15.86477</v>
      </c>
      <c r="H2132">
        <v>34.244030000000002</v>
      </c>
      <c r="I2132">
        <v>215.61369999999999</v>
      </c>
      <c r="J2132" s="24">
        <v>4.9341719999999999E-2</v>
      </c>
      <c r="K2132">
        <v>4.2078629999999997</v>
      </c>
      <c r="L2132">
        <v>3.0562</v>
      </c>
      <c r="M2132">
        <v>399.8356</v>
      </c>
      <c r="N2132">
        <v>169.69450000000001</v>
      </c>
      <c r="O2132">
        <v>14.433450000000001</v>
      </c>
      <c r="P2132">
        <v>14.35397</v>
      </c>
    </row>
    <row r="2133" spans="1:16" x14ac:dyDescent="0.25">
      <c r="A2133">
        <v>17.733350000000002</v>
      </c>
      <c r="B2133">
        <v>3899.9450000000002</v>
      </c>
      <c r="C2133">
        <v>250.1789</v>
      </c>
      <c r="D2133">
        <v>150.023</v>
      </c>
      <c r="E2133">
        <v>115.3653</v>
      </c>
      <c r="F2133">
        <v>35.16507</v>
      </c>
      <c r="G2133">
        <v>15.833299999999999</v>
      </c>
      <c r="H2133">
        <v>34.658859999999997</v>
      </c>
      <c r="I2133">
        <v>215.56899999999999</v>
      </c>
      <c r="J2133" s="24">
        <v>5.1902980000000001E-2</v>
      </c>
      <c r="K2133">
        <v>4.1676880000000001</v>
      </c>
      <c r="L2133">
        <v>3.0267179999999998</v>
      </c>
      <c r="M2133">
        <v>394.09269999999998</v>
      </c>
      <c r="N2133">
        <v>168.48769999999999</v>
      </c>
      <c r="O2133">
        <v>14.546189999999999</v>
      </c>
      <c r="P2133">
        <v>14.31831</v>
      </c>
    </row>
    <row r="2134" spans="1:16" x14ac:dyDescent="0.25">
      <c r="A2134">
        <v>17.741669999999999</v>
      </c>
      <c r="B2134">
        <v>3903.2640000000001</v>
      </c>
      <c r="C2134">
        <v>249.77629999999999</v>
      </c>
      <c r="D2134">
        <v>150.09270000000001</v>
      </c>
      <c r="E2134">
        <v>115.1328</v>
      </c>
      <c r="F2134">
        <v>35.1678</v>
      </c>
      <c r="G2134">
        <v>15.764570000000001</v>
      </c>
      <c r="H2134">
        <v>34.678930000000001</v>
      </c>
      <c r="I2134">
        <v>215.59399999999999</v>
      </c>
      <c r="J2134" s="24">
        <v>5.1469050000000002E-2</v>
      </c>
      <c r="K2134">
        <v>4.1978479999999996</v>
      </c>
      <c r="L2134">
        <v>3.0453939999999999</v>
      </c>
      <c r="M2134">
        <v>397.30739999999997</v>
      </c>
      <c r="N2134">
        <v>168.79740000000001</v>
      </c>
      <c r="O2134">
        <v>14.419180000000001</v>
      </c>
      <c r="P2134">
        <v>14.3065</v>
      </c>
    </row>
    <row r="2135" spans="1:16" x14ac:dyDescent="0.25">
      <c r="A2135">
        <v>17.75001</v>
      </c>
      <c r="B2135">
        <v>3898.8789999999999</v>
      </c>
      <c r="C2135">
        <v>249.92009999999999</v>
      </c>
      <c r="D2135">
        <v>150.07570000000001</v>
      </c>
      <c r="E2135">
        <v>114.95910000000001</v>
      </c>
      <c r="F2135">
        <v>35.192959999999999</v>
      </c>
      <c r="G2135">
        <v>15.714410000000001</v>
      </c>
      <c r="H2135">
        <v>35.039529999999999</v>
      </c>
      <c r="I2135">
        <v>215.5831</v>
      </c>
      <c r="J2135" s="24">
        <v>4.8707849999999997E-2</v>
      </c>
      <c r="K2135">
        <v>4.1555489999999997</v>
      </c>
      <c r="L2135">
        <v>3.027158</v>
      </c>
      <c r="M2135">
        <v>399.45609999999999</v>
      </c>
      <c r="N2135">
        <v>169.9983</v>
      </c>
      <c r="O2135">
        <v>14.510210000000001</v>
      </c>
      <c r="P2135">
        <v>14.2942</v>
      </c>
    </row>
    <row r="2136" spans="1:16" x14ac:dyDescent="0.25">
      <c r="A2136">
        <v>17.758330000000001</v>
      </c>
      <c r="B2136">
        <v>3898.0450000000001</v>
      </c>
      <c r="C2136">
        <v>249.41380000000001</v>
      </c>
      <c r="D2136">
        <v>150.00530000000001</v>
      </c>
      <c r="E2136">
        <v>114.7765</v>
      </c>
      <c r="F2136">
        <v>35.180320000000002</v>
      </c>
      <c r="G2136">
        <v>15.701180000000001</v>
      </c>
      <c r="H2136">
        <v>35.390430000000002</v>
      </c>
      <c r="I2136">
        <v>215.6052</v>
      </c>
      <c r="J2136" s="24">
        <v>2.9960190000000001E-2</v>
      </c>
      <c r="K2136">
        <v>4.1266819999999997</v>
      </c>
      <c r="L2136">
        <v>3.0117440000000002</v>
      </c>
      <c r="M2136">
        <v>400.66669999999999</v>
      </c>
      <c r="N2136">
        <v>170.32689999999999</v>
      </c>
      <c r="O2136">
        <v>14.504390000000001</v>
      </c>
      <c r="P2136">
        <v>14.28229</v>
      </c>
    </row>
    <row r="2137" spans="1:16" x14ac:dyDescent="0.25">
      <c r="A2137">
        <v>17.766680000000001</v>
      </c>
      <c r="B2137">
        <v>3902.3380000000002</v>
      </c>
      <c r="C2137">
        <v>250.5976</v>
      </c>
      <c r="D2137">
        <v>150.006</v>
      </c>
      <c r="E2137">
        <v>114.6486</v>
      </c>
      <c r="F2137">
        <v>35.169899999999998</v>
      </c>
      <c r="G2137">
        <v>15.65747</v>
      </c>
      <c r="H2137">
        <v>35.699809999999999</v>
      </c>
      <c r="I2137">
        <v>215.58690000000001</v>
      </c>
      <c r="J2137" s="24">
        <v>6.3854430000000004E-2</v>
      </c>
      <c r="K2137">
        <v>4.1554520000000004</v>
      </c>
      <c r="L2137">
        <v>3.0270280000000001</v>
      </c>
      <c r="M2137">
        <v>394.73649999999998</v>
      </c>
      <c r="N2137">
        <v>170.3526</v>
      </c>
      <c r="O2137">
        <v>14.490740000000001</v>
      </c>
      <c r="P2137">
        <v>14.353859999999999</v>
      </c>
    </row>
    <row r="2138" spans="1:16" x14ac:dyDescent="0.25">
      <c r="A2138">
        <v>17.774999999999999</v>
      </c>
      <c r="B2138">
        <v>3900.81</v>
      </c>
      <c r="C2138">
        <v>250.59039999999999</v>
      </c>
      <c r="D2138">
        <v>149.95869999999999</v>
      </c>
      <c r="E2138">
        <v>114.5295</v>
      </c>
      <c r="F2138">
        <v>35.11412</v>
      </c>
      <c r="G2138">
        <v>15.75947</v>
      </c>
      <c r="H2138">
        <v>35.634950000000003</v>
      </c>
      <c r="I2138">
        <v>215.5856</v>
      </c>
      <c r="J2138">
        <v>6.9129300000000005E-2</v>
      </c>
      <c r="K2138">
        <v>4.1564589999999999</v>
      </c>
      <c r="L2138">
        <v>3.0191659999999998</v>
      </c>
      <c r="M2138">
        <v>394.17919999999998</v>
      </c>
      <c r="N2138">
        <v>170.35429999999999</v>
      </c>
      <c r="O2138">
        <v>14.441649999999999</v>
      </c>
      <c r="P2138">
        <v>14.311500000000001</v>
      </c>
    </row>
    <row r="2139" spans="1:16" x14ac:dyDescent="0.25">
      <c r="A2139">
        <v>17.783349999999999</v>
      </c>
      <c r="B2139">
        <v>3904.2060000000001</v>
      </c>
      <c r="C2139">
        <v>250.28460000000001</v>
      </c>
      <c r="D2139">
        <v>149.91380000000001</v>
      </c>
      <c r="E2139">
        <v>114.699</v>
      </c>
      <c r="F2139">
        <v>34.998019999999997</v>
      </c>
      <c r="G2139">
        <v>16.00854</v>
      </c>
      <c r="H2139">
        <v>35.628790000000002</v>
      </c>
      <c r="I2139">
        <v>215.59719999999999</v>
      </c>
      <c r="J2139" s="24">
        <v>5.7787270000000002E-2</v>
      </c>
      <c r="K2139">
        <v>4.1721409999999999</v>
      </c>
      <c r="L2139">
        <v>3.031704</v>
      </c>
      <c r="M2139">
        <v>400.01949999999999</v>
      </c>
      <c r="N2139">
        <v>171.2277</v>
      </c>
      <c r="O2139">
        <v>14.49316</v>
      </c>
      <c r="P2139">
        <v>14.268470000000001</v>
      </c>
    </row>
    <row r="2140" spans="1:16" x14ac:dyDescent="0.25">
      <c r="A2140">
        <v>17.79167</v>
      </c>
      <c r="B2140">
        <v>3900.3020000000001</v>
      </c>
      <c r="C2140">
        <v>250.18629999999999</v>
      </c>
      <c r="D2140">
        <v>149.86510000000001</v>
      </c>
      <c r="E2140">
        <v>114.9113</v>
      </c>
      <c r="F2140">
        <v>34.975169999999999</v>
      </c>
      <c r="G2140">
        <v>16.064129999999999</v>
      </c>
      <c r="H2140">
        <v>35.808669999999999</v>
      </c>
      <c r="I2140">
        <v>215.59800000000001</v>
      </c>
      <c r="J2140" s="24">
        <v>5.3187320000000003E-2</v>
      </c>
      <c r="K2140">
        <v>4.1645899999999996</v>
      </c>
      <c r="L2140">
        <v>2.9874139999999998</v>
      </c>
      <c r="M2140">
        <v>399.48630000000003</v>
      </c>
      <c r="N2140">
        <v>170.93889999999999</v>
      </c>
      <c r="O2140">
        <v>14.5329</v>
      </c>
      <c r="P2140">
        <v>14.33717</v>
      </c>
    </row>
    <row r="2141" spans="1:16" x14ac:dyDescent="0.25">
      <c r="A2141">
        <v>17.80001</v>
      </c>
      <c r="B2141">
        <v>3903.05</v>
      </c>
      <c r="C2141">
        <v>250.18340000000001</v>
      </c>
      <c r="D2141">
        <v>149.8844</v>
      </c>
      <c r="E2141">
        <v>115.098</v>
      </c>
      <c r="F2141">
        <v>34.844679999999997</v>
      </c>
      <c r="G2141">
        <v>16.0579</v>
      </c>
      <c r="H2141">
        <v>35.914960000000001</v>
      </c>
      <c r="I2141">
        <v>215.6361</v>
      </c>
      <c r="J2141">
        <v>4.6093000000000002E-2</v>
      </c>
      <c r="K2141">
        <v>4.1564129999999997</v>
      </c>
      <c r="L2141">
        <v>3.0012310000000002</v>
      </c>
      <c r="M2141">
        <v>394.29930000000002</v>
      </c>
      <c r="N2141">
        <v>169.94390000000001</v>
      </c>
      <c r="O2141">
        <v>14.48265</v>
      </c>
      <c r="P2141">
        <v>14.33906</v>
      </c>
    </row>
    <row r="2142" spans="1:16" x14ac:dyDescent="0.25">
      <c r="A2142">
        <v>17.808330000000002</v>
      </c>
      <c r="B2142">
        <v>3899.2559999999999</v>
      </c>
      <c r="C2142">
        <v>249.3777</v>
      </c>
      <c r="D2142">
        <v>149.98390000000001</v>
      </c>
      <c r="E2142">
        <v>115.24550000000001</v>
      </c>
      <c r="F2142">
        <v>34.774760000000001</v>
      </c>
      <c r="G2142">
        <v>15.98981</v>
      </c>
      <c r="H2142">
        <v>35.843380000000003</v>
      </c>
      <c r="I2142">
        <v>215.57550000000001</v>
      </c>
      <c r="J2142" s="24">
        <v>5.1798139999999999E-2</v>
      </c>
      <c r="K2142">
        <v>4.1598110000000004</v>
      </c>
      <c r="L2142">
        <v>2.9991189999999999</v>
      </c>
      <c r="M2142">
        <v>395.69659999999999</v>
      </c>
      <c r="N2142">
        <v>169.4571</v>
      </c>
      <c r="O2142">
        <v>14.456480000000001</v>
      </c>
      <c r="P2142">
        <v>14.29715</v>
      </c>
    </row>
    <row r="2143" spans="1:16" x14ac:dyDescent="0.25">
      <c r="A2143">
        <v>17.816680000000002</v>
      </c>
      <c r="B2143">
        <v>3900.3870000000002</v>
      </c>
      <c r="C2143">
        <v>249.39830000000001</v>
      </c>
      <c r="D2143">
        <v>150.03530000000001</v>
      </c>
      <c r="E2143">
        <v>115.37609999999999</v>
      </c>
      <c r="F2143">
        <v>34.694180000000003</v>
      </c>
      <c r="G2143">
        <v>15.91766</v>
      </c>
      <c r="H2143">
        <v>35.889389999999999</v>
      </c>
      <c r="I2143">
        <v>215.59469999999999</v>
      </c>
      <c r="J2143">
        <v>5.1545300000000002E-2</v>
      </c>
      <c r="K2143">
        <v>4.1639970000000002</v>
      </c>
      <c r="L2143">
        <v>3.0153720000000002</v>
      </c>
      <c r="M2143">
        <v>400.69229999999999</v>
      </c>
      <c r="N2143">
        <v>169.607</v>
      </c>
      <c r="O2143">
        <v>14.45687</v>
      </c>
      <c r="P2143">
        <v>14.27135</v>
      </c>
    </row>
    <row r="2144" spans="1:16" x14ac:dyDescent="0.25">
      <c r="A2144">
        <v>17.825030000000002</v>
      </c>
      <c r="B2144">
        <v>3901.846</v>
      </c>
      <c r="C2144">
        <v>249.93090000000001</v>
      </c>
      <c r="D2144">
        <v>150.12299999999999</v>
      </c>
      <c r="E2144">
        <v>115.4954</v>
      </c>
      <c r="F2144">
        <v>34.745919999999998</v>
      </c>
      <c r="G2144">
        <v>15.877610000000001</v>
      </c>
      <c r="H2144">
        <v>36.154130000000002</v>
      </c>
      <c r="I2144">
        <v>215.59299999999999</v>
      </c>
      <c r="J2144" s="24">
        <v>4.7385379999999998E-2</v>
      </c>
      <c r="K2144">
        <v>4.1481490000000001</v>
      </c>
      <c r="L2144">
        <v>3.0319029999999998</v>
      </c>
      <c r="M2144">
        <v>395.95740000000001</v>
      </c>
      <c r="N2144">
        <v>169.77549999999999</v>
      </c>
      <c r="O2144">
        <v>14.504160000000001</v>
      </c>
      <c r="P2144">
        <v>14.305899999999999</v>
      </c>
    </row>
    <row r="2145" spans="1:16" x14ac:dyDescent="0.25">
      <c r="A2145">
        <v>17.83334</v>
      </c>
      <c r="B2145">
        <v>3901.2429999999999</v>
      </c>
      <c r="C2145">
        <v>249.56299999999999</v>
      </c>
      <c r="D2145">
        <v>150.21299999999999</v>
      </c>
      <c r="E2145">
        <v>115.24850000000001</v>
      </c>
      <c r="F2145">
        <v>34.904139999999998</v>
      </c>
      <c r="G2145">
        <v>15.847619999999999</v>
      </c>
      <c r="H2145">
        <v>36.177990000000001</v>
      </c>
      <c r="I2145">
        <v>215.60149999999999</v>
      </c>
      <c r="J2145" s="24">
        <v>5.0171470000000003E-2</v>
      </c>
      <c r="K2145">
        <v>4.1631919999999996</v>
      </c>
      <c r="L2145">
        <v>3.0270410000000001</v>
      </c>
      <c r="M2145">
        <v>394.02629999999999</v>
      </c>
      <c r="N2145">
        <v>168.75299999999999</v>
      </c>
      <c r="O2145">
        <v>14.45059</v>
      </c>
      <c r="P2145">
        <v>14.31691</v>
      </c>
    </row>
    <row r="2146" spans="1:16" x14ac:dyDescent="0.25">
      <c r="A2146">
        <v>17.84169</v>
      </c>
      <c r="B2146">
        <v>3901.3980000000001</v>
      </c>
      <c r="C2146">
        <v>250.50700000000001</v>
      </c>
      <c r="D2146">
        <v>150.1908</v>
      </c>
      <c r="E2146">
        <v>115.0072</v>
      </c>
      <c r="F2146">
        <v>35.004809999999999</v>
      </c>
      <c r="G2146">
        <v>15.97823</v>
      </c>
      <c r="H2146">
        <v>36.282089999999997</v>
      </c>
      <c r="I2146">
        <v>215.62899999999999</v>
      </c>
      <c r="J2146" s="24">
        <v>4.7352810000000002E-2</v>
      </c>
      <c r="K2146">
        <v>3.770051</v>
      </c>
      <c r="L2146">
        <v>3.033712</v>
      </c>
      <c r="M2146">
        <v>393.93270000000001</v>
      </c>
      <c r="N2146">
        <v>169.99680000000001</v>
      </c>
      <c r="O2146">
        <v>14.46865</v>
      </c>
      <c r="P2146">
        <v>14.275880000000001</v>
      </c>
    </row>
    <row r="2147" spans="1:16" x14ac:dyDescent="0.25">
      <c r="A2147">
        <v>17.850010000000001</v>
      </c>
      <c r="B2147">
        <v>3900.77</v>
      </c>
      <c r="C2147">
        <v>250.85130000000001</v>
      </c>
      <c r="D2147">
        <v>150.1403</v>
      </c>
      <c r="E2147">
        <v>114.7684</v>
      </c>
      <c r="F2147">
        <v>35.0259</v>
      </c>
      <c r="G2147">
        <v>16.145890000000001</v>
      </c>
      <c r="H2147">
        <v>36.117280000000001</v>
      </c>
      <c r="I2147">
        <v>215.59110000000001</v>
      </c>
      <c r="J2147" s="24">
        <v>4.3184779999999999E-2</v>
      </c>
      <c r="K2147">
        <v>3.7967749999999998</v>
      </c>
      <c r="L2147">
        <v>3.062684</v>
      </c>
      <c r="M2147">
        <v>399.50979999999998</v>
      </c>
      <c r="N2147">
        <v>170.4135</v>
      </c>
      <c r="O2147">
        <v>14.439870000000001</v>
      </c>
      <c r="P2147">
        <v>14.34693</v>
      </c>
    </row>
    <row r="2148" spans="1:16" x14ac:dyDescent="0.25">
      <c r="A2148">
        <v>17.858360000000001</v>
      </c>
      <c r="B2148">
        <v>3904.7640000000001</v>
      </c>
      <c r="C2148">
        <v>250.01570000000001</v>
      </c>
      <c r="D2148">
        <v>150.05799999999999</v>
      </c>
      <c r="E2148">
        <v>114.62609999999999</v>
      </c>
      <c r="F2148">
        <v>34.99794</v>
      </c>
      <c r="G2148">
        <v>16.10098</v>
      </c>
      <c r="H2148">
        <v>36.100639999999999</v>
      </c>
      <c r="I2148">
        <v>215.5874</v>
      </c>
      <c r="J2148" s="24">
        <v>4.5281040000000002E-2</v>
      </c>
      <c r="K2148">
        <v>3.7755779999999999</v>
      </c>
      <c r="L2148">
        <v>3.0199449999999999</v>
      </c>
      <c r="M2148">
        <v>399.29140000000001</v>
      </c>
      <c r="N2148">
        <v>170.39359999999999</v>
      </c>
      <c r="O2148">
        <v>14.46945</v>
      </c>
      <c r="P2148">
        <v>14.33521</v>
      </c>
    </row>
    <row r="2149" spans="1:16" x14ac:dyDescent="0.25">
      <c r="A2149">
        <v>17.866679999999999</v>
      </c>
      <c r="B2149">
        <v>3899.5030000000002</v>
      </c>
      <c r="C2149">
        <v>250.18209999999999</v>
      </c>
      <c r="D2149">
        <v>150.04519999999999</v>
      </c>
      <c r="E2149">
        <v>114.49290000000001</v>
      </c>
      <c r="F2149">
        <v>34.97898</v>
      </c>
      <c r="G2149">
        <v>16.00855</v>
      </c>
      <c r="H2149">
        <v>35.702039999999997</v>
      </c>
      <c r="I2149">
        <v>215.59549999999999</v>
      </c>
      <c r="J2149" s="24">
        <v>4.4126760000000001E-2</v>
      </c>
      <c r="K2149">
        <v>3.780446</v>
      </c>
      <c r="L2149">
        <v>3.029093</v>
      </c>
      <c r="M2149">
        <v>395.9753</v>
      </c>
      <c r="N2149">
        <v>170.13220000000001</v>
      </c>
      <c r="O2149">
        <v>14.51675</v>
      </c>
      <c r="P2149">
        <v>14.30752</v>
      </c>
    </row>
    <row r="2150" spans="1:16" x14ac:dyDescent="0.25">
      <c r="A2150">
        <v>17.875019999999999</v>
      </c>
      <c r="B2150">
        <v>3900.2060000000001</v>
      </c>
      <c r="C2150">
        <v>251.04769999999999</v>
      </c>
      <c r="D2150">
        <v>149.91550000000001</v>
      </c>
      <c r="E2150">
        <v>114.72069999999999</v>
      </c>
      <c r="F2150">
        <v>34.97692</v>
      </c>
      <c r="G2150">
        <v>15.924519999999999</v>
      </c>
      <c r="H2150">
        <v>35.623170000000002</v>
      </c>
      <c r="I2150">
        <v>215.56989999999999</v>
      </c>
      <c r="J2150" s="24">
        <v>4.6759139999999998E-2</v>
      </c>
      <c r="K2150">
        <v>3.7749779999999999</v>
      </c>
      <c r="L2150">
        <v>3.001703</v>
      </c>
      <c r="M2150">
        <v>394.20400000000001</v>
      </c>
      <c r="N2150">
        <v>171.26439999999999</v>
      </c>
      <c r="O2150">
        <v>14.486219999999999</v>
      </c>
      <c r="P2150">
        <v>14.30241</v>
      </c>
    </row>
    <row r="2151" spans="1:16" x14ac:dyDescent="0.25">
      <c r="A2151">
        <v>17.88334</v>
      </c>
      <c r="B2151">
        <v>3901.5259999999998</v>
      </c>
      <c r="C2151">
        <v>250.7037</v>
      </c>
      <c r="D2151">
        <v>149.92420000000001</v>
      </c>
      <c r="E2151">
        <v>114.95359999999999</v>
      </c>
      <c r="F2151">
        <v>34.927950000000003</v>
      </c>
      <c r="G2151">
        <v>15.85506</v>
      </c>
      <c r="H2151">
        <v>35.735219999999998</v>
      </c>
      <c r="I2151">
        <v>215.59280000000001</v>
      </c>
      <c r="J2151" s="24">
        <v>4.6764649999999998E-2</v>
      </c>
      <c r="K2151">
        <v>3.8151359999999999</v>
      </c>
      <c r="L2151">
        <v>3.040009</v>
      </c>
      <c r="M2151">
        <v>400.61250000000001</v>
      </c>
      <c r="N2151">
        <v>170.7159</v>
      </c>
      <c r="O2151">
        <v>14.45321</v>
      </c>
      <c r="P2151">
        <v>14.32794</v>
      </c>
    </row>
    <row r="2152" spans="1:16" x14ac:dyDescent="0.25">
      <c r="A2152">
        <v>17.891690000000001</v>
      </c>
      <c r="B2152">
        <v>3901.7310000000002</v>
      </c>
      <c r="C2152">
        <v>250.39930000000001</v>
      </c>
      <c r="D2152">
        <v>149.8954</v>
      </c>
      <c r="E2152">
        <v>115.19710000000001</v>
      </c>
      <c r="F2152">
        <v>35.026580000000003</v>
      </c>
      <c r="G2152">
        <v>15.82795</v>
      </c>
      <c r="H2152">
        <v>35.452950000000001</v>
      </c>
      <c r="I2152">
        <v>215.6164</v>
      </c>
      <c r="J2152" s="24">
        <v>4.669678E-2</v>
      </c>
      <c r="K2152">
        <v>3.7775720000000002</v>
      </c>
      <c r="L2152">
        <v>3.0000589999999998</v>
      </c>
      <c r="M2152">
        <v>399.56689999999998</v>
      </c>
      <c r="N2152">
        <v>169.97149999999999</v>
      </c>
      <c r="O2152">
        <v>14.4755</v>
      </c>
      <c r="P2152">
        <v>14.29852</v>
      </c>
    </row>
    <row r="2153" spans="1:16" x14ac:dyDescent="0.25">
      <c r="A2153">
        <v>17.900010000000002</v>
      </c>
      <c r="B2153">
        <v>3898.7559999999999</v>
      </c>
      <c r="C2153">
        <v>249.42609999999999</v>
      </c>
      <c r="D2153">
        <v>149.9838</v>
      </c>
      <c r="E2153">
        <v>115.3815</v>
      </c>
      <c r="F2153">
        <v>35.158540000000002</v>
      </c>
      <c r="G2153">
        <v>15.8367</v>
      </c>
      <c r="H2153">
        <v>35.3157</v>
      </c>
      <c r="I2153">
        <v>215.61099999999999</v>
      </c>
      <c r="J2153" s="24">
        <v>5.1423490000000002E-2</v>
      </c>
      <c r="K2153">
        <v>3.8097310000000002</v>
      </c>
      <c r="L2153">
        <v>3.0360819999999999</v>
      </c>
      <c r="M2153">
        <v>394.04590000000002</v>
      </c>
      <c r="N2153">
        <v>169.7243</v>
      </c>
      <c r="O2153">
        <v>14.445119999999999</v>
      </c>
      <c r="P2153">
        <v>14.29832</v>
      </c>
    </row>
    <row r="2154" spans="1:16" x14ac:dyDescent="0.25">
      <c r="A2154">
        <v>17.908359999999998</v>
      </c>
      <c r="B2154">
        <v>3896.6019999999999</v>
      </c>
      <c r="C2154">
        <v>249.92359999999999</v>
      </c>
      <c r="D2154">
        <v>150.02529999999999</v>
      </c>
      <c r="E2154">
        <v>115.56829999999999</v>
      </c>
      <c r="F2154">
        <v>35.270690000000002</v>
      </c>
      <c r="G2154">
        <v>15.929119999999999</v>
      </c>
      <c r="H2154">
        <v>35.04851</v>
      </c>
      <c r="I2154">
        <v>215.5898</v>
      </c>
      <c r="J2154" s="24">
        <v>5.2714049999999998E-2</v>
      </c>
      <c r="K2154">
        <v>3.7947609999999998</v>
      </c>
      <c r="L2154">
        <v>3.0357020000000001</v>
      </c>
      <c r="M2154">
        <v>394.45209999999997</v>
      </c>
      <c r="N2154">
        <v>169.68299999999999</v>
      </c>
      <c r="O2154">
        <v>14.45274</v>
      </c>
      <c r="P2154">
        <v>14.326840000000001</v>
      </c>
    </row>
    <row r="2155" spans="1:16" x14ac:dyDescent="0.25">
      <c r="A2155">
        <v>17.916679999999999</v>
      </c>
      <c r="B2155">
        <v>3905.4090000000001</v>
      </c>
      <c r="C2155">
        <v>249.7363</v>
      </c>
      <c r="D2155">
        <v>150.12039999999999</v>
      </c>
      <c r="E2155">
        <v>115.2624</v>
      </c>
      <c r="F2155">
        <v>35.327509999999997</v>
      </c>
      <c r="G2155">
        <v>16.09769</v>
      </c>
      <c r="H2155">
        <v>34.80988</v>
      </c>
      <c r="I2155">
        <v>215.57599999999999</v>
      </c>
      <c r="J2155" s="24">
        <v>4.7780969999999999E-2</v>
      </c>
      <c r="K2155">
        <v>3.8003399999999998</v>
      </c>
      <c r="L2155">
        <v>3.0661749999999999</v>
      </c>
      <c r="M2155">
        <v>400.59739999999999</v>
      </c>
      <c r="N2155">
        <v>168.5068</v>
      </c>
      <c r="O2155">
        <v>14.46799</v>
      </c>
      <c r="P2155">
        <v>14.29501</v>
      </c>
    </row>
    <row r="2156" spans="1:16" x14ac:dyDescent="0.25">
      <c r="A2156">
        <v>17.92502</v>
      </c>
      <c r="B2156">
        <v>3900.4839999999999</v>
      </c>
      <c r="C2156">
        <v>250.55699999999999</v>
      </c>
      <c r="D2156">
        <v>150.09479999999999</v>
      </c>
      <c r="E2156">
        <v>115.0534</v>
      </c>
      <c r="F2156">
        <v>35.311819999999997</v>
      </c>
      <c r="G2156">
        <v>16.036580000000001</v>
      </c>
      <c r="H2156">
        <v>34.661610000000003</v>
      </c>
      <c r="I2156">
        <v>215.5676</v>
      </c>
      <c r="J2156" s="24">
        <v>4.8273829999999997E-2</v>
      </c>
      <c r="K2156">
        <v>3.8025669999999998</v>
      </c>
      <c r="L2156">
        <v>3.0507040000000001</v>
      </c>
      <c r="M2156">
        <v>401.62380000000002</v>
      </c>
      <c r="N2156">
        <v>169.43639999999999</v>
      </c>
      <c r="O2156">
        <v>14.468669999999999</v>
      </c>
      <c r="P2156">
        <v>14.27488</v>
      </c>
    </row>
    <row r="2157" spans="1:16" x14ac:dyDescent="0.25">
      <c r="A2157">
        <v>17.933340000000001</v>
      </c>
      <c r="B2157">
        <v>3900.3690000000001</v>
      </c>
      <c r="C2157">
        <v>249.50069999999999</v>
      </c>
      <c r="D2157">
        <v>150.11930000000001</v>
      </c>
      <c r="E2157">
        <v>114.8275</v>
      </c>
      <c r="F2157">
        <v>35.27458</v>
      </c>
      <c r="G2157">
        <v>15.95093</v>
      </c>
      <c r="H2157">
        <v>34.28884</v>
      </c>
      <c r="I2157">
        <v>215.5693</v>
      </c>
      <c r="J2157">
        <v>4.6804999999999999E-2</v>
      </c>
      <c r="K2157">
        <v>3.8179349999999999</v>
      </c>
      <c r="L2157">
        <v>3.053385</v>
      </c>
      <c r="M2157">
        <v>394.21390000000002</v>
      </c>
      <c r="N2157">
        <v>170.15270000000001</v>
      </c>
      <c r="O2157">
        <v>14.495509999999999</v>
      </c>
      <c r="P2157">
        <v>14.271269999999999</v>
      </c>
    </row>
    <row r="2158" spans="1:16" x14ac:dyDescent="0.25">
      <c r="A2158">
        <v>17.941690000000001</v>
      </c>
      <c r="B2158">
        <v>3893.549</v>
      </c>
      <c r="C2158">
        <v>250.4314</v>
      </c>
      <c r="D2158">
        <v>150.05439999999999</v>
      </c>
      <c r="E2158">
        <v>114.6598</v>
      </c>
      <c r="F2158">
        <v>35.238950000000003</v>
      </c>
      <c r="G2158">
        <v>15.87448</v>
      </c>
      <c r="H2158">
        <v>34.106850000000001</v>
      </c>
      <c r="I2158">
        <v>215.5667</v>
      </c>
      <c r="J2158" s="24">
        <v>5.0279049999999999E-2</v>
      </c>
      <c r="K2158">
        <v>3.8201450000000001</v>
      </c>
      <c r="L2158">
        <v>3.0577019999999999</v>
      </c>
      <c r="M2158">
        <v>393.64490000000001</v>
      </c>
      <c r="N2158">
        <v>170.25829999999999</v>
      </c>
      <c r="O2158">
        <v>14.53215</v>
      </c>
      <c r="P2158">
        <v>14.33526</v>
      </c>
    </row>
    <row r="2159" spans="1:16" x14ac:dyDescent="0.25">
      <c r="A2159">
        <v>17.950009999999999</v>
      </c>
      <c r="B2159">
        <v>3900.3220000000001</v>
      </c>
      <c r="C2159">
        <v>249.7799</v>
      </c>
      <c r="D2159">
        <v>149.98230000000001</v>
      </c>
      <c r="E2159">
        <v>114.5504</v>
      </c>
      <c r="F2159">
        <v>35.131149999999998</v>
      </c>
      <c r="G2159">
        <v>15.829330000000001</v>
      </c>
      <c r="H2159">
        <v>33.926589999999997</v>
      </c>
      <c r="I2159">
        <v>215.57490000000001</v>
      </c>
      <c r="J2159" s="24">
        <v>5.1440710000000001E-2</v>
      </c>
      <c r="K2159">
        <v>3.8019539999999998</v>
      </c>
      <c r="L2159">
        <v>3.0438130000000001</v>
      </c>
      <c r="M2159">
        <v>400.00069999999999</v>
      </c>
      <c r="N2159">
        <v>170.54089999999999</v>
      </c>
      <c r="O2159">
        <v>14.427</v>
      </c>
      <c r="P2159">
        <v>14.269869999999999</v>
      </c>
    </row>
    <row r="2160" spans="1:16" x14ac:dyDescent="0.25">
      <c r="A2160">
        <v>17.958349999999999</v>
      </c>
      <c r="B2160">
        <v>3900.1680000000001</v>
      </c>
      <c r="C2160">
        <v>250.78110000000001</v>
      </c>
      <c r="D2160">
        <v>149.91839999999999</v>
      </c>
      <c r="E2160">
        <v>114.6956</v>
      </c>
      <c r="F2160">
        <v>34.971640000000001</v>
      </c>
      <c r="G2160">
        <v>15.8225</v>
      </c>
      <c r="H2160">
        <v>33.698569999999997</v>
      </c>
      <c r="I2160">
        <v>215.57740000000001</v>
      </c>
      <c r="J2160" s="24">
        <v>4.8180729999999998E-2</v>
      </c>
      <c r="K2160">
        <v>3.8309280000000001</v>
      </c>
      <c r="L2160">
        <v>3.0616850000000002</v>
      </c>
      <c r="M2160">
        <v>401.02510000000001</v>
      </c>
      <c r="N2160">
        <v>171.41759999999999</v>
      </c>
      <c r="O2160">
        <v>14.499639999999999</v>
      </c>
      <c r="P2160">
        <v>14.28243</v>
      </c>
    </row>
    <row r="2161" spans="1:16" x14ac:dyDescent="0.25">
      <c r="A2161">
        <v>17.966670000000001</v>
      </c>
      <c r="B2161">
        <v>3898.1460000000002</v>
      </c>
      <c r="C2161">
        <v>250.97499999999999</v>
      </c>
      <c r="D2161">
        <v>149.89070000000001</v>
      </c>
      <c r="E2161">
        <v>114.86199999999999</v>
      </c>
      <c r="F2161">
        <v>34.767980000000001</v>
      </c>
      <c r="G2161">
        <v>15.831239999999999</v>
      </c>
      <c r="H2161">
        <v>33.538809999999998</v>
      </c>
      <c r="I2161">
        <v>215.56819999999999</v>
      </c>
      <c r="J2161" s="24">
        <v>4.7989339999999998E-2</v>
      </c>
      <c r="K2161">
        <v>3.8308930000000001</v>
      </c>
      <c r="L2161">
        <v>3.0614490000000001</v>
      </c>
      <c r="M2161">
        <v>399.66559999999998</v>
      </c>
      <c r="N2161">
        <v>170.9117</v>
      </c>
      <c r="O2161">
        <v>14.49929</v>
      </c>
      <c r="P2161">
        <v>14.35547</v>
      </c>
    </row>
    <row r="2162" spans="1:16" x14ac:dyDescent="0.25">
      <c r="A2162">
        <v>17.975020000000001</v>
      </c>
      <c r="B2162">
        <v>3904.7139999999999</v>
      </c>
      <c r="C2162">
        <v>250.61609999999999</v>
      </c>
      <c r="D2162">
        <v>149.90639999999999</v>
      </c>
      <c r="E2162">
        <v>115.0971</v>
      </c>
      <c r="F2162">
        <v>34.660760000000003</v>
      </c>
      <c r="G2162">
        <v>15.835559999999999</v>
      </c>
      <c r="H2162">
        <v>33.280430000000003</v>
      </c>
      <c r="I2162">
        <v>215.59540000000001</v>
      </c>
      <c r="J2162" s="24">
        <v>4.6122450000000002E-2</v>
      </c>
      <c r="K2162">
        <v>3.824697</v>
      </c>
      <c r="L2162">
        <v>3.0470100000000002</v>
      </c>
      <c r="M2162">
        <v>394.8408</v>
      </c>
      <c r="N2162">
        <v>169.78649999999999</v>
      </c>
      <c r="O2162">
        <v>14.56401</v>
      </c>
      <c r="P2162">
        <v>14.342560000000001</v>
      </c>
    </row>
    <row r="2163" spans="1:16" x14ac:dyDescent="0.25">
      <c r="A2163">
        <v>17.983339999999998</v>
      </c>
      <c r="B2163">
        <v>3894.7759999999998</v>
      </c>
      <c r="C2163">
        <v>248.59440000000001</v>
      </c>
      <c r="D2163">
        <v>149.9494</v>
      </c>
      <c r="E2163">
        <v>115.2525</v>
      </c>
      <c r="F2163">
        <v>34.610550000000003</v>
      </c>
      <c r="G2163">
        <v>15.97096</v>
      </c>
      <c r="H2163">
        <v>33.476779999999998</v>
      </c>
      <c r="I2163">
        <v>215.56569999999999</v>
      </c>
      <c r="J2163" s="24">
        <v>5.331491E-2</v>
      </c>
      <c r="K2163">
        <v>3.7932899999999998</v>
      </c>
      <c r="L2163">
        <v>3.0101179999999998</v>
      </c>
      <c r="M2163">
        <v>398.0154</v>
      </c>
      <c r="N2163">
        <v>169.55350000000001</v>
      </c>
      <c r="O2163">
        <v>14.483420000000001</v>
      </c>
      <c r="P2163">
        <v>14.30852</v>
      </c>
    </row>
    <row r="2164" spans="1:16" x14ac:dyDescent="0.25">
      <c r="A2164">
        <v>17.991689999999998</v>
      </c>
      <c r="B2164">
        <v>3897.1680000000001</v>
      </c>
      <c r="C2164">
        <v>249.9203</v>
      </c>
      <c r="D2164">
        <v>150.04089999999999</v>
      </c>
      <c r="E2164">
        <v>115.3974</v>
      </c>
      <c r="F2164">
        <v>34.590940000000003</v>
      </c>
      <c r="G2164">
        <v>16.125419999999998</v>
      </c>
      <c r="H2164">
        <v>33.6218</v>
      </c>
      <c r="I2164">
        <v>215.5968</v>
      </c>
      <c r="J2164" s="24">
        <v>5.1078739999999997E-2</v>
      </c>
      <c r="K2164">
        <v>3.8172100000000002</v>
      </c>
      <c r="L2164">
        <v>3.0446059999999999</v>
      </c>
      <c r="M2164">
        <v>400.53269999999998</v>
      </c>
      <c r="N2164">
        <v>169.6508</v>
      </c>
      <c r="O2164">
        <v>14.477690000000001</v>
      </c>
      <c r="P2164">
        <v>14.33428</v>
      </c>
    </row>
    <row r="2165" spans="1:16" x14ac:dyDescent="0.25">
      <c r="A2165">
        <v>18.00001</v>
      </c>
      <c r="B2165">
        <v>3900.5369999999998</v>
      </c>
      <c r="C2165">
        <v>250.45679999999999</v>
      </c>
      <c r="D2165">
        <v>150.08619999999999</v>
      </c>
      <c r="E2165">
        <v>115.4966</v>
      </c>
      <c r="F2165">
        <v>34.611550000000001</v>
      </c>
      <c r="G2165">
        <v>16.092379999999999</v>
      </c>
      <c r="H2165">
        <v>33.355930000000001</v>
      </c>
      <c r="I2165">
        <v>215.5822</v>
      </c>
      <c r="J2165" s="24">
        <v>5.0412169999999999E-2</v>
      </c>
      <c r="K2165">
        <v>3.8248099999999998</v>
      </c>
      <c r="L2165">
        <v>3.0476230000000002</v>
      </c>
      <c r="M2165">
        <v>400.00529999999998</v>
      </c>
      <c r="N2165">
        <v>169.7105</v>
      </c>
      <c r="O2165">
        <v>14.435169999999999</v>
      </c>
      <c r="P2165">
        <v>14.326499999999999</v>
      </c>
    </row>
    <row r="2166" spans="1:16" x14ac:dyDescent="0.25">
      <c r="A2166">
        <v>18.00835</v>
      </c>
      <c r="B2166">
        <v>3899.683</v>
      </c>
      <c r="C2166">
        <v>250.52430000000001</v>
      </c>
      <c r="D2166">
        <v>150.15450000000001</v>
      </c>
      <c r="E2166">
        <v>115.2363</v>
      </c>
      <c r="F2166">
        <v>34.683950000000003</v>
      </c>
      <c r="G2166">
        <v>16.04945</v>
      </c>
      <c r="H2166">
        <v>33.813510000000001</v>
      </c>
      <c r="I2166">
        <v>215.56620000000001</v>
      </c>
      <c r="J2166" s="24">
        <v>4.8860559999999997E-2</v>
      </c>
      <c r="K2166">
        <v>3.8169400000000002</v>
      </c>
      <c r="L2166">
        <v>3.061566</v>
      </c>
      <c r="M2166">
        <v>394.54750000000001</v>
      </c>
      <c r="N2166">
        <v>168.94239999999999</v>
      </c>
      <c r="O2166">
        <v>14.502929999999999</v>
      </c>
      <c r="P2166">
        <v>14.38316</v>
      </c>
    </row>
    <row r="2167" spans="1:16" x14ac:dyDescent="0.25">
      <c r="A2167">
        <v>18.016670000000001</v>
      </c>
      <c r="B2167">
        <v>3900.1709999999998</v>
      </c>
      <c r="C2167">
        <v>249.91040000000001</v>
      </c>
      <c r="D2167">
        <v>150.11109999999999</v>
      </c>
      <c r="E2167">
        <v>114.9662</v>
      </c>
      <c r="F2167">
        <v>34.728050000000003</v>
      </c>
      <c r="G2167">
        <v>16.03191</v>
      </c>
      <c r="H2167">
        <v>33.437399999999997</v>
      </c>
      <c r="I2167">
        <v>215.58690000000001</v>
      </c>
      <c r="J2167" s="24">
        <v>5.2942250000000003E-2</v>
      </c>
      <c r="K2167">
        <v>3.8058890000000001</v>
      </c>
      <c r="L2167">
        <v>3.0323310000000001</v>
      </c>
      <c r="M2167">
        <v>394.82870000000003</v>
      </c>
      <c r="N2167">
        <v>170.07069999999999</v>
      </c>
      <c r="O2167">
        <v>14.46063</v>
      </c>
      <c r="P2167">
        <v>14.3249</v>
      </c>
    </row>
    <row r="2168" spans="1:16" x14ac:dyDescent="0.25">
      <c r="A2168">
        <v>18.025020000000001</v>
      </c>
      <c r="B2168">
        <v>3899.0369999999998</v>
      </c>
      <c r="C2168">
        <v>250.17519999999999</v>
      </c>
      <c r="D2168">
        <v>150.084</v>
      </c>
      <c r="E2168">
        <v>114.7602</v>
      </c>
      <c r="F2168">
        <v>34.776440000000001</v>
      </c>
      <c r="G2168">
        <v>16.087520000000001</v>
      </c>
      <c r="H2168">
        <v>33.590919999999997</v>
      </c>
      <c r="I2168">
        <v>215.59889999999999</v>
      </c>
      <c r="J2168" s="24">
        <v>5.1513379999999998E-2</v>
      </c>
      <c r="K2168">
        <v>3.838066</v>
      </c>
      <c r="L2168">
        <v>3.0524429999999998</v>
      </c>
      <c r="M2168">
        <v>399.78519999999997</v>
      </c>
      <c r="N2168">
        <v>170.34549999999999</v>
      </c>
      <c r="O2168">
        <v>14.46265</v>
      </c>
      <c r="P2168">
        <v>14.28308</v>
      </c>
    </row>
    <row r="2169" spans="1:16" x14ac:dyDescent="0.25">
      <c r="A2169">
        <v>18.033339999999999</v>
      </c>
      <c r="B2169">
        <v>3899.806</v>
      </c>
      <c r="C2169">
        <v>249.8826</v>
      </c>
      <c r="D2169">
        <v>150.0437</v>
      </c>
      <c r="E2169">
        <v>114.6264</v>
      </c>
      <c r="F2169">
        <v>34.856479999999998</v>
      </c>
      <c r="G2169">
        <v>16.027259999999998</v>
      </c>
      <c r="H2169">
        <v>34.2014</v>
      </c>
      <c r="I2169">
        <v>215.57</v>
      </c>
      <c r="J2169" s="24">
        <v>5.017021E-2</v>
      </c>
      <c r="K2169">
        <v>3.859963</v>
      </c>
      <c r="L2169">
        <v>3.080025</v>
      </c>
      <c r="M2169">
        <v>399.90480000000002</v>
      </c>
      <c r="N2169">
        <v>170.06909999999999</v>
      </c>
      <c r="O2169">
        <v>14.52399</v>
      </c>
      <c r="P2169">
        <v>14.30043</v>
      </c>
    </row>
    <row r="2170" spans="1:16" x14ac:dyDescent="0.25">
      <c r="A2170">
        <v>18.041679999999999</v>
      </c>
      <c r="B2170">
        <v>3903.1750000000002</v>
      </c>
      <c r="C2170">
        <v>250.6499</v>
      </c>
      <c r="D2170">
        <v>149.92750000000001</v>
      </c>
      <c r="E2170">
        <v>114.5399</v>
      </c>
      <c r="F2170">
        <v>35.004480000000001</v>
      </c>
      <c r="G2170">
        <v>15.967739999999999</v>
      </c>
      <c r="H2170">
        <v>34.234859999999998</v>
      </c>
      <c r="I2170">
        <v>215.58430000000001</v>
      </c>
      <c r="J2170" s="24">
        <v>5.1663689999999998E-2</v>
      </c>
      <c r="K2170">
        <v>3.8248120000000001</v>
      </c>
      <c r="L2170">
        <v>3.0630670000000002</v>
      </c>
      <c r="M2170">
        <v>396.68689999999998</v>
      </c>
      <c r="N2170">
        <v>170.4811</v>
      </c>
      <c r="O2170">
        <v>14.44435</v>
      </c>
      <c r="P2170">
        <v>14.324719999999999</v>
      </c>
    </row>
    <row r="2171" spans="1:16" x14ac:dyDescent="0.25">
      <c r="A2171">
        <v>18.05</v>
      </c>
      <c r="B2171">
        <v>3898.721</v>
      </c>
      <c r="C2171">
        <v>249.40110000000001</v>
      </c>
      <c r="D2171">
        <v>149.8356</v>
      </c>
      <c r="E2171">
        <v>114.745</v>
      </c>
      <c r="F2171">
        <v>35.143419999999999</v>
      </c>
      <c r="G2171">
        <v>15.913410000000001</v>
      </c>
      <c r="H2171">
        <v>34.643819999999998</v>
      </c>
      <c r="I2171">
        <v>215.5993</v>
      </c>
      <c r="J2171" s="24">
        <v>5.254528E-2</v>
      </c>
      <c r="K2171">
        <v>3.8317359999999998</v>
      </c>
      <c r="L2171">
        <v>3.0568170000000001</v>
      </c>
      <c r="M2171">
        <v>395.45319999999998</v>
      </c>
      <c r="N2171">
        <v>171.2062</v>
      </c>
      <c r="O2171">
        <v>14.50006</v>
      </c>
      <c r="P2171">
        <v>14.297470000000001</v>
      </c>
    </row>
    <row r="2172" spans="1:16" x14ac:dyDescent="0.25">
      <c r="A2172">
        <v>18.058350000000001</v>
      </c>
      <c r="B2172">
        <v>3902.5410000000002</v>
      </c>
      <c r="C2172">
        <v>250.11869999999999</v>
      </c>
      <c r="D2172">
        <v>149.7912</v>
      </c>
      <c r="E2172">
        <v>114.9456</v>
      </c>
      <c r="F2172">
        <v>35.164340000000003</v>
      </c>
      <c r="G2172">
        <v>15.860900000000001</v>
      </c>
      <c r="H2172">
        <v>34.741379999999999</v>
      </c>
      <c r="I2172">
        <v>215.57429999999999</v>
      </c>
      <c r="J2172" s="24">
        <v>4.6271680000000003E-2</v>
      </c>
      <c r="K2172">
        <v>3.8487960000000001</v>
      </c>
      <c r="L2172">
        <v>3.076962</v>
      </c>
      <c r="M2172">
        <v>400.92500000000001</v>
      </c>
      <c r="N2172">
        <v>170.83709999999999</v>
      </c>
      <c r="O2172">
        <v>14.474690000000001</v>
      </c>
      <c r="P2172">
        <v>14.31429</v>
      </c>
    </row>
    <row r="2173" spans="1:16" x14ac:dyDescent="0.25">
      <c r="A2173">
        <v>18.066669999999998</v>
      </c>
      <c r="B2173">
        <v>3896.4059999999999</v>
      </c>
      <c r="C2173">
        <v>249.64500000000001</v>
      </c>
      <c r="D2173">
        <v>149.81950000000001</v>
      </c>
      <c r="E2173">
        <v>115.1272</v>
      </c>
      <c r="F2173">
        <v>35.123629999999999</v>
      </c>
      <c r="G2173">
        <v>15.829040000000001</v>
      </c>
      <c r="H2173">
        <v>34.670659999999998</v>
      </c>
      <c r="I2173">
        <v>215.57579999999999</v>
      </c>
      <c r="J2173" s="24">
        <v>5.2573429999999997E-2</v>
      </c>
      <c r="K2173">
        <v>3.855289</v>
      </c>
      <c r="L2173">
        <v>3.0609839999999999</v>
      </c>
      <c r="M2173">
        <v>399.69589999999999</v>
      </c>
      <c r="N2173">
        <v>169.97059999999999</v>
      </c>
      <c r="O2173">
        <v>14.43524</v>
      </c>
      <c r="P2173">
        <v>14.27383</v>
      </c>
    </row>
    <row r="2174" spans="1:16" x14ac:dyDescent="0.25">
      <c r="A2174">
        <v>18.075019999999999</v>
      </c>
      <c r="B2174">
        <v>3893.7660000000001</v>
      </c>
      <c r="C2174">
        <v>249.58750000000001</v>
      </c>
      <c r="D2174">
        <v>149.88460000000001</v>
      </c>
      <c r="E2174">
        <v>115.2461</v>
      </c>
      <c r="F2174">
        <v>35.103499999999997</v>
      </c>
      <c r="G2174">
        <v>15.82757</v>
      </c>
      <c r="H2174">
        <v>34.71022</v>
      </c>
      <c r="I2174">
        <v>215.58600000000001</v>
      </c>
      <c r="J2174" s="24">
        <v>5.3517040000000002E-2</v>
      </c>
      <c r="K2174">
        <v>3.8451089999999999</v>
      </c>
      <c r="L2174">
        <v>3.0289540000000001</v>
      </c>
      <c r="M2174">
        <v>398.26139999999998</v>
      </c>
      <c r="N2174">
        <v>169.7004</v>
      </c>
      <c r="O2174">
        <v>14.53195</v>
      </c>
      <c r="P2174">
        <v>14.3406</v>
      </c>
    </row>
    <row r="2175" spans="1:16" x14ac:dyDescent="0.25">
      <c r="A2175">
        <v>18.08334</v>
      </c>
      <c r="B2175">
        <v>3900.4110000000001</v>
      </c>
      <c r="C2175">
        <v>249.92959999999999</v>
      </c>
      <c r="D2175">
        <v>149.95079999999999</v>
      </c>
      <c r="E2175">
        <v>115.384</v>
      </c>
      <c r="F2175">
        <v>35.00967</v>
      </c>
      <c r="G2175">
        <v>15.87082</v>
      </c>
      <c r="H2175">
        <v>35.02478</v>
      </c>
      <c r="I2175">
        <v>215.58850000000001</v>
      </c>
      <c r="J2175" s="24">
        <v>4.9653790000000003E-2</v>
      </c>
      <c r="K2175">
        <v>3.8517679999999999</v>
      </c>
      <c r="L2175">
        <v>3.0788730000000002</v>
      </c>
      <c r="M2175">
        <v>395.16059999999999</v>
      </c>
      <c r="N2175">
        <v>169.50729999999999</v>
      </c>
      <c r="O2175">
        <v>14.499000000000001</v>
      </c>
      <c r="P2175">
        <v>14.378909999999999</v>
      </c>
    </row>
    <row r="2176" spans="1:16" x14ac:dyDescent="0.25">
      <c r="A2176">
        <v>18.09168</v>
      </c>
      <c r="B2176">
        <v>3904.8739999999998</v>
      </c>
      <c r="C2176">
        <v>250.90729999999999</v>
      </c>
      <c r="D2176">
        <v>150.0539</v>
      </c>
      <c r="E2176">
        <v>115.44580000000001</v>
      </c>
      <c r="F2176">
        <v>35.000250000000001</v>
      </c>
      <c r="G2176">
        <v>16.05819</v>
      </c>
      <c r="H2176">
        <v>35.09937</v>
      </c>
      <c r="I2176">
        <v>215.60470000000001</v>
      </c>
      <c r="J2176" s="24">
        <v>5.1624839999999998E-2</v>
      </c>
      <c r="K2176">
        <v>3.8947050000000001</v>
      </c>
      <c r="L2176">
        <v>3.0925470000000002</v>
      </c>
      <c r="M2176">
        <v>400.08150000000001</v>
      </c>
      <c r="N2176">
        <v>169.56559999999999</v>
      </c>
      <c r="O2176">
        <v>14.44008</v>
      </c>
      <c r="P2176">
        <v>14.27101</v>
      </c>
    </row>
    <row r="2177" spans="1:16" x14ac:dyDescent="0.25">
      <c r="A2177">
        <v>18.100000000000001</v>
      </c>
      <c r="B2177">
        <v>3898.7280000000001</v>
      </c>
      <c r="C2177">
        <v>250.2209</v>
      </c>
      <c r="D2177">
        <v>150.13910000000001</v>
      </c>
      <c r="E2177">
        <v>115.20659999999999</v>
      </c>
      <c r="F2177">
        <v>35.000019999999999</v>
      </c>
      <c r="G2177">
        <v>16.15204</v>
      </c>
      <c r="H2177">
        <v>35.182180000000002</v>
      </c>
      <c r="I2177">
        <v>215.57570000000001</v>
      </c>
      <c r="J2177" s="24">
        <v>5.319459E-2</v>
      </c>
      <c r="K2177">
        <v>3.8746450000000001</v>
      </c>
      <c r="L2177">
        <v>3.0495230000000002</v>
      </c>
      <c r="M2177">
        <v>400.41800000000001</v>
      </c>
      <c r="N2177">
        <v>168.79</v>
      </c>
      <c r="O2177">
        <v>14.47575</v>
      </c>
      <c r="P2177">
        <v>14.297319999999999</v>
      </c>
    </row>
    <row r="2178" spans="1:16" x14ac:dyDescent="0.25">
      <c r="A2178">
        <v>18.108350000000002</v>
      </c>
      <c r="B2178">
        <v>3900.4969999999998</v>
      </c>
      <c r="C2178">
        <v>249.7236</v>
      </c>
      <c r="D2178">
        <v>150.1198</v>
      </c>
      <c r="E2178">
        <v>115.02849999999999</v>
      </c>
      <c r="F2178">
        <v>35.03631</v>
      </c>
      <c r="G2178">
        <v>16.081530000000001</v>
      </c>
      <c r="H2178">
        <v>35.530299999999997</v>
      </c>
      <c r="I2178">
        <v>215.59469999999999</v>
      </c>
      <c r="J2178" s="24">
        <v>5.0470840000000003E-2</v>
      </c>
      <c r="K2178">
        <v>3.870987</v>
      </c>
      <c r="L2178">
        <v>3.0553650000000001</v>
      </c>
      <c r="M2178">
        <v>396.15690000000001</v>
      </c>
      <c r="N2178">
        <v>169.6318</v>
      </c>
      <c r="O2178">
        <v>14.470359999999999</v>
      </c>
      <c r="P2178">
        <v>14.33512</v>
      </c>
    </row>
    <row r="2179" spans="1:16" x14ac:dyDescent="0.25">
      <c r="A2179">
        <v>18.116669999999999</v>
      </c>
      <c r="B2179">
        <v>3905.7449999999999</v>
      </c>
      <c r="C2179">
        <v>250.2841</v>
      </c>
      <c r="D2179">
        <v>150.114</v>
      </c>
      <c r="E2179">
        <v>114.8343</v>
      </c>
      <c r="F2179">
        <v>35.042810000000003</v>
      </c>
      <c r="G2179">
        <v>15.999029999999999</v>
      </c>
      <c r="H2179">
        <v>35.7898</v>
      </c>
      <c r="I2179">
        <v>215.58779999999999</v>
      </c>
      <c r="J2179" s="24">
        <v>5.1177550000000002E-2</v>
      </c>
      <c r="K2179">
        <v>3.9038560000000002</v>
      </c>
      <c r="L2179">
        <v>3.0712060000000001</v>
      </c>
      <c r="M2179">
        <v>393.45830000000001</v>
      </c>
      <c r="N2179">
        <v>170.4401</v>
      </c>
      <c r="O2179">
        <v>14.492599999999999</v>
      </c>
      <c r="P2179">
        <v>14.305199999999999</v>
      </c>
    </row>
    <row r="2180" spans="1:16" x14ac:dyDescent="0.25">
      <c r="A2180">
        <v>18.12501</v>
      </c>
      <c r="B2180">
        <v>3893.9349999999999</v>
      </c>
      <c r="C2180">
        <v>250.39400000000001</v>
      </c>
      <c r="D2180">
        <v>150.04929999999999</v>
      </c>
      <c r="E2180">
        <v>114.6837</v>
      </c>
      <c r="F2180">
        <v>35.028570000000002</v>
      </c>
      <c r="G2180">
        <v>15.899380000000001</v>
      </c>
      <c r="H2180">
        <v>35.440779999999997</v>
      </c>
      <c r="I2180">
        <v>215.57230000000001</v>
      </c>
      <c r="J2180" s="24">
        <v>5.237021E-2</v>
      </c>
      <c r="K2180">
        <v>3.866851</v>
      </c>
      <c r="L2180">
        <v>3.045912</v>
      </c>
      <c r="M2180">
        <v>395.50490000000002</v>
      </c>
      <c r="N2180">
        <v>170.05430000000001</v>
      </c>
      <c r="O2180">
        <v>14.538270000000001</v>
      </c>
      <c r="P2180">
        <v>14.332050000000001</v>
      </c>
    </row>
    <row r="2181" spans="1:16" x14ac:dyDescent="0.25">
      <c r="A2181">
        <v>18.133330000000001</v>
      </c>
      <c r="B2181">
        <v>3900.7979999999998</v>
      </c>
      <c r="C2181">
        <v>249.49619999999999</v>
      </c>
      <c r="D2181">
        <v>149.9726</v>
      </c>
      <c r="E2181">
        <v>114.5749</v>
      </c>
      <c r="F2181">
        <v>35.02608</v>
      </c>
      <c r="G2181">
        <v>15.84442</v>
      </c>
      <c r="H2181">
        <v>35.632399999999997</v>
      </c>
      <c r="I2181">
        <v>215.60149999999999</v>
      </c>
      <c r="J2181" s="24">
        <v>5.2194539999999998E-2</v>
      </c>
      <c r="K2181">
        <v>3.865872</v>
      </c>
      <c r="L2181">
        <v>3.0567920000000002</v>
      </c>
      <c r="M2181">
        <v>401.14879999999999</v>
      </c>
      <c r="N2181">
        <v>170.33250000000001</v>
      </c>
      <c r="O2181">
        <v>14.53007</v>
      </c>
      <c r="P2181">
        <v>14.312900000000001</v>
      </c>
    </row>
    <row r="2182" spans="1:16" x14ac:dyDescent="0.25">
      <c r="A2182">
        <v>18.141680000000001</v>
      </c>
      <c r="B2182">
        <v>3894.4380000000001</v>
      </c>
      <c r="C2182">
        <v>249.995</v>
      </c>
      <c r="D2182">
        <v>149.93979999999999</v>
      </c>
      <c r="E2182">
        <v>114.6148</v>
      </c>
      <c r="F2182">
        <v>35.013289999999998</v>
      </c>
      <c r="G2182">
        <v>15.85022</v>
      </c>
      <c r="H2182">
        <v>35.624639999999999</v>
      </c>
      <c r="I2182">
        <v>215.59729999999999</v>
      </c>
      <c r="J2182">
        <v>5.0702799999999999E-2</v>
      </c>
      <c r="K2182">
        <v>3.8855580000000001</v>
      </c>
      <c r="L2182">
        <v>3.0312969999999999</v>
      </c>
      <c r="M2182">
        <v>396.93450000000001</v>
      </c>
      <c r="N2182">
        <v>171.10749999999999</v>
      </c>
      <c r="O2182">
        <v>14.563789999999999</v>
      </c>
      <c r="P2182">
        <v>14.21006</v>
      </c>
    </row>
    <row r="2183" spans="1:16" x14ac:dyDescent="0.25">
      <c r="A2183">
        <v>18.149999999999999</v>
      </c>
      <c r="B2183">
        <v>3901.3159999999998</v>
      </c>
      <c r="C2183">
        <v>249.91569999999999</v>
      </c>
      <c r="D2183">
        <v>149.91329999999999</v>
      </c>
      <c r="E2183">
        <v>114.8745</v>
      </c>
      <c r="F2183">
        <v>34.98742</v>
      </c>
      <c r="G2183">
        <v>15.88369</v>
      </c>
      <c r="H2183">
        <v>35.981189999999998</v>
      </c>
      <c r="I2183">
        <v>215.5889</v>
      </c>
      <c r="J2183" s="24">
        <v>5.012229E-2</v>
      </c>
      <c r="K2183">
        <v>3.862692</v>
      </c>
      <c r="L2183">
        <v>3.0440999999999998</v>
      </c>
      <c r="M2183">
        <v>393.3553</v>
      </c>
      <c r="N2183">
        <v>171.04900000000001</v>
      </c>
      <c r="O2183">
        <v>14.4771</v>
      </c>
      <c r="P2183">
        <v>14.34834</v>
      </c>
    </row>
    <row r="2184" spans="1:16" x14ac:dyDescent="0.25">
      <c r="A2184">
        <v>18.158349999999999</v>
      </c>
      <c r="B2184">
        <v>3901.35</v>
      </c>
      <c r="C2184">
        <v>250.24979999999999</v>
      </c>
      <c r="D2184">
        <v>149.8877</v>
      </c>
      <c r="E2184">
        <v>115.0442</v>
      </c>
      <c r="F2184">
        <v>34.983420000000002</v>
      </c>
      <c r="G2184">
        <v>16.014610000000001</v>
      </c>
      <c r="H2184">
        <v>35.760339999999999</v>
      </c>
      <c r="I2184">
        <v>215.5727</v>
      </c>
      <c r="J2184" s="24">
        <v>4.6713169999999998E-2</v>
      </c>
      <c r="K2184">
        <v>3.877176</v>
      </c>
      <c r="L2184">
        <v>3.0469490000000001</v>
      </c>
      <c r="M2184">
        <v>395.58159999999998</v>
      </c>
      <c r="N2184">
        <v>170.0898</v>
      </c>
      <c r="O2184">
        <v>14.512359999999999</v>
      </c>
      <c r="P2184">
        <v>14.262420000000001</v>
      </c>
    </row>
    <row r="2185" spans="1:16" x14ac:dyDescent="0.25">
      <c r="A2185">
        <v>18.16667</v>
      </c>
      <c r="B2185">
        <v>3902.107</v>
      </c>
      <c r="C2185">
        <v>250.0532</v>
      </c>
      <c r="D2185">
        <v>149.9461</v>
      </c>
      <c r="E2185">
        <v>115.1968</v>
      </c>
      <c r="F2185">
        <v>34.98554</v>
      </c>
      <c r="G2185">
        <v>16.189070000000001</v>
      </c>
      <c r="H2185">
        <v>35.945950000000003</v>
      </c>
      <c r="I2185">
        <v>215.58930000000001</v>
      </c>
      <c r="J2185" s="24">
        <v>4.5329590000000003E-2</v>
      </c>
      <c r="K2185">
        <v>3.8290709999999999</v>
      </c>
      <c r="L2185">
        <v>2.9946269999999999</v>
      </c>
      <c r="M2185">
        <v>400.68450000000001</v>
      </c>
      <c r="N2185">
        <v>169.59710000000001</v>
      </c>
      <c r="O2185">
        <v>14.460760000000001</v>
      </c>
      <c r="P2185">
        <v>14.30822</v>
      </c>
    </row>
    <row r="2186" spans="1:16" x14ac:dyDescent="0.25">
      <c r="A2186">
        <v>18.17501</v>
      </c>
      <c r="B2186">
        <v>3903.1419999999998</v>
      </c>
      <c r="C2186">
        <v>249.9032</v>
      </c>
      <c r="D2186">
        <v>150.00020000000001</v>
      </c>
      <c r="E2186">
        <v>115.3048</v>
      </c>
      <c r="F2186">
        <v>34.991120000000002</v>
      </c>
      <c r="G2186">
        <v>16.13542</v>
      </c>
      <c r="H2186">
        <v>35.712000000000003</v>
      </c>
      <c r="I2186">
        <v>215.5891</v>
      </c>
      <c r="J2186" s="24">
        <v>4.8803159999999998E-2</v>
      </c>
      <c r="K2186">
        <v>3.852436</v>
      </c>
      <c r="L2186">
        <v>3.0579610000000002</v>
      </c>
      <c r="M2186">
        <v>399.83440000000002</v>
      </c>
      <c r="N2186">
        <v>169.66</v>
      </c>
      <c r="O2186">
        <v>14.42323</v>
      </c>
      <c r="P2186">
        <v>14.328419999999999</v>
      </c>
    </row>
    <row r="2187" spans="1:16" x14ac:dyDescent="0.25">
      <c r="A2187">
        <v>18.183330000000002</v>
      </c>
      <c r="B2187">
        <v>3897.88</v>
      </c>
      <c r="C2187">
        <v>250.3219</v>
      </c>
      <c r="D2187">
        <v>150.09020000000001</v>
      </c>
      <c r="E2187">
        <v>115.42529999999999</v>
      </c>
      <c r="F2187">
        <v>35.050379999999997</v>
      </c>
      <c r="G2187">
        <v>16.08588</v>
      </c>
      <c r="H2187">
        <v>35.919269999999997</v>
      </c>
      <c r="I2187">
        <v>215.59620000000001</v>
      </c>
      <c r="J2187" s="24">
        <v>4.6698070000000001E-2</v>
      </c>
      <c r="K2187">
        <v>3.8758400000000002</v>
      </c>
      <c r="L2187">
        <v>3.0514869999999998</v>
      </c>
      <c r="M2187">
        <v>394.9418</v>
      </c>
      <c r="N2187">
        <v>169.82060000000001</v>
      </c>
      <c r="O2187">
        <v>14.540100000000001</v>
      </c>
      <c r="P2187">
        <v>14.38613</v>
      </c>
    </row>
    <row r="2188" spans="1:16" x14ac:dyDescent="0.25">
      <c r="A2188">
        <v>18.191680000000002</v>
      </c>
      <c r="B2188">
        <v>3898.1320000000001</v>
      </c>
      <c r="C2188">
        <v>250.45660000000001</v>
      </c>
      <c r="D2188">
        <v>150.09729999999999</v>
      </c>
      <c r="E2188">
        <v>115.3503</v>
      </c>
      <c r="F2188">
        <v>35.029159999999997</v>
      </c>
      <c r="G2188">
        <v>16.039750000000002</v>
      </c>
      <c r="H2188">
        <v>35.809060000000002</v>
      </c>
      <c r="I2188">
        <v>215.5984</v>
      </c>
      <c r="J2188" s="24">
        <v>5.0900059999999997E-2</v>
      </c>
      <c r="K2188">
        <v>3.8734839999999999</v>
      </c>
      <c r="L2188">
        <v>3.048419</v>
      </c>
      <c r="M2188">
        <v>393.48820000000001</v>
      </c>
      <c r="N2188">
        <v>168.86250000000001</v>
      </c>
      <c r="O2188">
        <v>14.521380000000001</v>
      </c>
      <c r="P2188">
        <v>14.240159999999999</v>
      </c>
    </row>
    <row r="2189" spans="1:16" x14ac:dyDescent="0.25">
      <c r="A2189">
        <v>18.2</v>
      </c>
      <c r="B2189">
        <v>3897.91</v>
      </c>
      <c r="C2189">
        <v>250.51089999999999</v>
      </c>
      <c r="D2189">
        <v>150.1559</v>
      </c>
      <c r="E2189">
        <v>115.0761</v>
      </c>
      <c r="F2189">
        <v>35.010860000000001</v>
      </c>
      <c r="G2189">
        <v>15.948869999999999</v>
      </c>
      <c r="H2189">
        <v>35.81709</v>
      </c>
      <c r="I2189">
        <v>215.59309999999999</v>
      </c>
      <c r="J2189" s="24">
        <v>4.8562830000000001E-2</v>
      </c>
      <c r="K2189">
        <v>3.856487</v>
      </c>
      <c r="L2189">
        <v>3.0434389999999998</v>
      </c>
      <c r="M2189">
        <v>399.38170000000002</v>
      </c>
      <c r="N2189">
        <v>168.58349999999999</v>
      </c>
      <c r="O2189">
        <v>14.42943</v>
      </c>
      <c r="P2189">
        <v>14.299670000000001</v>
      </c>
    </row>
    <row r="2190" spans="1:16" x14ac:dyDescent="0.25">
      <c r="A2190">
        <v>18.20834</v>
      </c>
      <c r="B2190">
        <v>3899.29</v>
      </c>
      <c r="C2190">
        <v>250.95959999999999</v>
      </c>
      <c r="D2190">
        <v>150.12299999999999</v>
      </c>
      <c r="E2190">
        <v>114.8693</v>
      </c>
      <c r="F2190">
        <v>35.035609999999998</v>
      </c>
      <c r="G2190">
        <v>15.887029999999999</v>
      </c>
      <c r="H2190">
        <v>36.059759999999997</v>
      </c>
      <c r="I2190">
        <v>215.57830000000001</v>
      </c>
      <c r="J2190" s="24">
        <v>4.9321030000000002E-2</v>
      </c>
      <c r="K2190">
        <v>3.8703379999999998</v>
      </c>
      <c r="L2190">
        <v>3.0737869999999998</v>
      </c>
      <c r="M2190">
        <v>400.68619999999999</v>
      </c>
      <c r="N2190">
        <v>170.31469999999999</v>
      </c>
      <c r="O2190">
        <v>14.45257</v>
      </c>
      <c r="P2190">
        <v>14.29527</v>
      </c>
    </row>
    <row r="2191" spans="1:16" x14ac:dyDescent="0.25">
      <c r="A2191">
        <v>18.21669</v>
      </c>
      <c r="B2191">
        <v>3901.9850000000001</v>
      </c>
      <c r="C2191">
        <v>249.96780000000001</v>
      </c>
      <c r="D2191">
        <v>150.0489</v>
      </c>
      <c r="E2191">
        <v>114.6824</v>
      </c>
      <c r="F2191">
        <v>35.067590000000003</v>
      </c>
      <c r="G2191">
        <v>15.888920000000001</v>
      </c>
      <c r="H2191">
        <v>36.03519</v>
      </c>
      <c r="I2191">
        <v>215.60069999999999</v>
      </c>
      <c r="J2191" s="24">
        <v>1.175932E-3</v>
      </c>
      <c r="K2191">
        <v>3.8816130000000002</v>
      </c>
      <c r="L2191">
        <v>3.0649320000000002</v>
      </c>
      <c r="M2191">
        <v>396.12520000000001</v>
      </c>
      <c r="N2191">
        <v>170.3749</v>
      </c>
      <c r="O2191">
        <v>14.39659</v>
      </c>
      <c r="P2191">
        <v>14.27974</v>
      </c>
    </row>
    <row r="2192" spans="1:16" x14ac:dyDescent="0.25">
      <c r="A2192">
        <v>18.225010000000001</v>
      </c>
      <c r="B2192">
        <v>3900.663</v>
      </c>
      <c r="C2192">
        <v>249.6455</v>
      </c>
      <c r="D2192">
        <v>149.99979999999999</v>
      </c>
      <c r="E2192">
        <v>114.5403</v>
      </c>
      <c r="F2192">
        <v>35.046460000000003</v>
      </c>
      <c r="G2192">
        <v>15.96152</v>
      </c>
      <c r="H2192">
        <v>36.054099999999998</v>
      </c>
      <c r="I2192">
        <v>215.59059999999999</v>
      </c>
      <c r="J2192" s="24">
        <v>5.8423320000000001E-2</v>
      </c>
      <c r="K2192">
        <v>3.8940519999999998</v>
      </c>
      <c r="L2192">
        <v>3.0636389999999998</v>
      </c>
      <c r="M2192">
        <v>394.18819999999999</v>
      </c>
      <c r="N2192">
        <v>170.36359999999999</v>
      </c>
      <c r="O2192">
        <v>14.532299999999999</v>
      </c>
      <c r="P2192">
        <v>14.245839999999999</v>
      </c>
    </row>
    <row r="2193" spans="1:16" x14ac:dyDescent="0.25">
      <c r="A2193">
        <v>18.233360000000001</v>
      </c>
      <c r="B2193">
        <v>3891.087</v>
      </c>
      <c r="C2193">
        <v>249.49959999999999</v>
      </c>
      <c r="D2193">
        <v>149.9066</v>
      </c>
      <c r="E2193">
        <v>114.6335</v>
      </c>
      <c r="F2193">
        <v>34.960320000000003</v>
      </c>
      <c r="G2193">
        <v>16.079999999999998</v>
      </c>
      <c r="H2193">
        <v>35.575339999999997</v>
      </c>
      <c r="I2193">
        <v>215.5814</v>
      </c>
      <c r="J2193" s="24">
        <v>5.779786E-2</v>
      </c>
      <c r="K2193">
        <v>3.8924280000000002</v>
      </c>
      <c r="L2193">
        <v>3.043374</v>
      </c>
      <c r="M2193">
        <v>398.92959999999999</v>
      </c>
      <c r="N2193">
        <v>171.2748</v>
      </c>
      <c r="O2193">
        <v>14.458019999999999</v>
      </c>
      <c r="P2193">
        <v>14.29406</v>
      </c>
    </row>
    <row r="2194" spans="1:16" x14ac:dyDescent="0.25">
      <c r="A2194">
        <v>18.241679999999999</v>
      </c>
      <c r="B2194">
        <v>3901.9079999999999</v>
      </c>
      <c r="C2194">
        <v>250.1755</v>
      </c>
      <c r="D2194">
        <v>149.9092</v>
      </c>
      <c r="E2194">
        <v>114.8488</v>
      </c>
      <c r="F2194">
        <v>34.94746</v>
      </c>
      <c r="G2194">
        <v>16.14021</v>
      </c>
      <c r="H2194">
        <v>35.38044</v>
      </c>
      <c r="I2194">
        <v>215.60290000000001</v>
      </c>
      <c r="J2194" s="24">
        <v>5.5032039999999997E-2</v>
      </c>
      <c r="K2194">
        <v>3.9088630000000002</v>
      </c>
      <c r="L2194">
        <v>3.0719989999999999</v>
      </c>
      <c r="M2194">
        <v>396.71109999999999</v>
      </c>
      <c r="N2194">
        <v>171.2398</v>
      </c>
      <c r="O2194">
        <v>14.459949999999999</v>
      </c>
      <c r="P2194">
        <v>14.285349999999999</v>
      </c>
    </row>
    <row r="2195" spans="1:16" x14ac:dyDescent="0.25">
      <c r="A2195">
        <v>18.250019999999999</v>
      </c>
      <c r="B2195">
        <v>3897.5529999999999</v>
      </c>
      <c r="C2195">
        <v>249.85059999999999</v>
      </c>
      <c r="D2195">
        <v>149.90530000000001</v>
      </c>
      <c r="E2195">
        <v>115.1035</v>
      </c>
      <c r="F2195">
        <v>35.016640000000002</v>
      </c>
      <c r="G2195">
        <v>16.11591</v>
      </c>
      <c r="H2195">
        <v>34.878250000000001</v>
      </c>
      <c r="I2195">
        <v>215.59620000000001</v>
      </c>
      <c r="J2195" s="24">
        <v>5.3255509999999999E-2</v>
      </c>
      <c r="K2195">
        <v>3.880646</v>
      </c>
      <c r="L2195">
        <v>3.0637319999999999</v>
      </c>
      <c r="M2195">
        <v>395.55459999999999</v>
      </c>
      <c r="N2195">
        <v>170.15289999999999</v>
      </c>
      <c r="O2195">
        <v>14.429069999999999</v>
      </c>
      <c r="P2195">
        <v>14.24178</v>
      </c>
    </row>
    <row r="2196" spans="1:16" x14ac:dyDescent="0.25">
      <c r="A2196">
        <v>18.25834</v>
      </c>
      <c r="B2196">
        <v>3902.01</v>
      </c>
      <c r="C2196">
        <v>250.21960000000001</v>
      </c>
      <c r="D2196">
        <v>149.91030000000001</v>
      </c>
      <c r="E2196">
        <v>115.29640000000001</v>
      </c>
      <c r="F2196">
        <v>35.165900000000001</v>
      </c>
      <c r="G2196">
        <v>16.05491</v>
      </c>
      <c r="H2196">
        <v>35.134030000000003</v>
      </c>
      <c r="I2196">
        <v>215.60339999999999</v>
      </c>
      <c r="J2196" s="24">
        <v>5.4519020000000001E-2</v>
      </c>
      <c r="K2196">
        <v>3.928134</v>
      </c>
      <c r="L2196">
        <v>3.085645</v>
      </c>
      <c r="M2196">
        <v>393.97320000000002</v>
      </c>
      <c r="N2196">
        <v>169.7295</v>
      </c>
      <c r="O2196">
        <v>14.420019999999999</v>
      </c>
      <c r="P2196">
        <v>14.321719999999999</v>
      </c>
    </row>
    <row r="2197" spans="1:16" x14ac:dyDescent="0.25">
      <c r="A2197">
        <v>18.266690000000001</v>
      </c>
      <c r="B2197">
        <v>3903.509</v>
      </c>
      <c r="C2197">
        <v>250.8263</v>
      </c>
      <c r="D2197">
        <v>150.00280000000001</v>
      </c>
      <c r="E2197">
        <v>115.42910000000001</v>
      </c>
      <c r="F2197">
        <v>35.234409999999997</v>
      </c>
      <c r="G2197">
        <v>15.977</v>
      </c>
      <c r="H2197">
        <v>34.814799999999998</v>
      </c>
      <c r="I2197">
        <v>215.59739999999999</v>
      </c>
      <c r="J2197" s="24">
        <v>5.0788920000000001E-2</v>
      </c>
      <c r="K2197">
        <v>3.9123920000000001</v>
      </c>
      <c r="L2197">
        <v>3.0744120000000001</v>
      </c>
      <c r="M2197">
        <v>396.8965</v>
      </c>
      <c r="N2197">
        <v>169.70259999999999</v>
      </c>
      <c r="O2197">
        <v>14.45364</v>
      </c>
      <c r="P2197">
        <v>14.303190000000001</v>
      </c>
    </row>
    <row r="2198" spans="1:16" x14ac:dyDescent="0.25">
      <c r="A2198">
        <v>18.275010000000002</v>
      </c>
      <c r="B2198">
        <v>3901.31</v>
      </c>
      <c r="C2198">
        <v>249.857</v>
      </c>
      <c r="D2198">
        <v>149.99809999999999</v>
      </c>
      <c r="E2198">
        <v>115.49209999999999</v>
      </c>
      <c r="F2198">
        <v>35.173540000000003</v>
      </c>
      <c r="G2198">
        <v>15.93473</v>
      </c>
      <c r="H2198">
        <v>34.478290000000001</v>
      </c>
      <c r="I2198">
        <v>215.58959999999999</v>
      </c>
      <c r="J2198" s="24">
        <v>5.2257530000000003E-2</v>
      </c>
      <c r="K2198">
        <v>3.909459</v>
      </c>
      <c r="L2198">
        <v>3.072454</v>
      </c>
      <c r="M2198">
        <v>400.66090000000003</v>
      </c>
      <c r="N2198">
        <v>168.89449999999999</v>
      </c>
      <c r="O2198">
        <v>14.49043</v>
      </c>
      <c r="P2198">
        <v>14.273569999999999</v>
      </c>
    </row>
    <row r="2199" spans="1:16" x14ac:dyDescent="0.25">
      <c r="A2199">
        <v>18.283359999999998</v>
      </c>
      <c r="B2199">
        <v>3899.837</v>
      </c>
      <c r="C2199">
        <v>250.72559999999999</v>
      </c>
      <c r="D2199">
        <v>150.09819999999999</v>
      </c>
      <c r="E2199">
        <v>115.1935</v>
      </c>
      <c r="F2199">
        <v>35.039230000000003</v>
      </c>
      <c r="G2199">
        <v>15.922499999999999</v>
      </c>
      <c r="H2199">
        <v>34.384860000000003</v>
      </c>
      <c r="I2199">
        <v>215.59950000000001</v>
      </c>
      <c r="J2199" s="24">
        <v>4.2887370000000001E-2</v>
      </c>
      <c r="K2199">
        <v>3.9060299999999999</v>
      </c>
      <c r="L2199">
        <v>3.1003690000000002</v>
      </c>
      <c r="M2199">
        <v>399.96730000000002</v>
      </c>
      <c r="N2199">
        <v>168.64930000000001</v>
      </c>
      <c r="O2199">
        <v>14.431380000000001</v>
      </c>
      <c r="P2199">
        <v>14.401059999999999</v>
      </c>
    </row>
    <row r="2200" spans="1:16" x14ac:dyDescent="0.25">
      <c r="A2200">
        <v>18.291679999999999</v>
      </c>
      <c r="B2200">
        <v>3901.7550000000001</v>
      </c>
      <c r="C2200">
        <v>249.5735</v>
      </c>
      <c r="D2200">
        <v>150.0872</v>
      </c>
      <c r="E2200">
        <v>114.98350000000001</v>
      </c>
      <c r="F2200">
        <v>35.002229999999997</v>
      </c>
      <c r="G2200">
        <v>15.956950000000001</v>
      </c>
      <c r="H2200">
        <v>33.898249999999997</v>
      </c>
      <c r="I2200">
        <v>215.58029999999999</v>
      </c>
      <c r="J2200" s="24">
        <v>5.1164380000000002E-2</v>
      </c>
      <c r="K2200">
        <v>3.8979560000000002</v>
      </c>
      <c r="L2200">
        <v>3.0663330000000002</v>
      </c>
      <c r="M2200">
        <v>393.7022</v>
      </c>
      <c r="N2200">
        <v>169.7225</v>
      </c>
      <c r="O2200">
        <v>14.46092</v>
      </c>
      <c r="P2200">
        <v>14.27491</v>
      </c>
    </row>
    <row r="2201" spans="1:16" x14ac:dyDescent="0.25">
      <c r="A2201">
        <v>18.30002</v>
      </c>
      <c r="B2201">
        <v>3901.047</v>
      </c>
      <c r="C2201">
        <v>249.44470000000001</v>
      </c>
      <c r="D2201">
        <v>150.06129999999999</v>
      </c>
      <c r="E2201">
        <v>114.78789999999999</v>
      </c>
      <c r="F2201">
        <v>34.969850000000001</v>
      </c>
      <c r="G2201">
        <v>16.03904</v>
      </c>
      <c r="H2201">
        <v>34.232030000000002</v>
      </c>
      <c r="I2201">
        <v>215.59440000000001</v>
      </c>
      <c r="J2201" s="24">
        <v>4.9616819999999999E-2</v>
      </c>
      <c r="K2201">
        <v>3.9118650000000001</v>
      </c>
      <c r="L2201">
        <v>3.0842749999999999</v>
      </c>
      <c r="M2201">
        <v>399.61349999999999</v>
      </c>
      <c r="N2201">
        <v>170.28139999999999</v>
      </c>
      <c r="O2201">
        <v>14.44651</v>
      </c>
      <c r="P2201">
        <v>14.35683</v>
      </c>
    </row>
    <row r="2202" spans="1:16" x14ac:dyDescent="0.25">
      <c r="A2202">
        <v>18.308340000000001</v>
      </c>
      <c r="B2202">
        <v>3901.4290000000001</v>
      </c>
      <c r="C2202">
        <v>250.11349999999999</v>
      </c>
      <c r="D2202">
        <v>150.01570000000001</v>
      </c>
      <c r="E2202">
        <v>114.6538</v>
      </c>
      <c r="F2202">
        <v>34.934040000000003</v>
      </c>
      <c r="G2202">
        <v>16.206440000000001</v>
      </c>
      <c r="H2202">
        <v>33.932189999999999</v>
      </c>
      <c r="I2202">
        <v>215.59809999999999</v>
      </c>
      <c r="J2202" s="24">
        <v>5.0518849999999997E-2</v>
      </c>
      <c r="K2202">
        <v>3.920668</v>
      </c>
      <c r="L2202">
        <v>3.0569709999999999</v>
      </c>
      <c r="M2202">
        <v>400.98500000000001</v>
      </c>
      <c r="N2202">
        <v>170.35329999999999</v>
      </c>
      <c r="O2202">
        <v>14.525700000000001</v>
      </c>
      <c r="P2202">
        <v>14.323840000000001</v>
      </c>
    </row>
    <row r="2203" spans="1:16" x14ac:dyDescent="0.25">
      <c r="A2203">
        <v>18.316690000000001</v>
      </c>
      <c r="B2203">
        <v>3896.17</v>
      </c>
      <c r="C2203">
        <v>249.4512</v>
      </c>
      <c r="D2203">
        <v>149.977</v>
      </c>
      <c r="E2203">
        <v>114.5368</v>
      </c>
      <c r="F2203">
        <v>34.873220000000003</v>
      </c>
      <c r="G2203">
        <v>16.18608</v>
      </c>
      <c r="H2203">
        <v>33.521859999999997</v>
      </c>
      <c r="I2203">
        <v>215.5823</v>
      </c>
      <c r="J2203" s="24">
        <v>5.1703109999999997E-2</v>
      </c>
      <c r="K2203">
        <v>3.922936</v>
      </c>
      <c r="L2203">
        <v>3.029156</v>
      </c>
      <c r="M2203">
        <v>398.61950000000002</v>
      </c>
      <c r="N2203">
        <v>170.3656</v>
      </c>
      <c r="O2203">
        <v>14.488720000000001</v>
      </c>
      <c r="P2203">
        <v>14.30335</v>
      </c>
    </row>
    <row r="2204" spans="1:16" x14ac:dyDescent="0.25">
      <c r="A2204">
        <v>18.325009999999999</v>
      </c>
      <c r="B2204">
        <v>3894.0050000000001</v>
      </c>
      <c r="C2204">
        <v>249.19130000000001</v>
      </c>
      <c r="D2204">
        <v>149.91810000000001</v>
      </c>
      <c r="E2204">
        <v>114.6986</v>
      </c>
      <c r="F2204">
        <v>34.819139999999997</v>
      </c>
      <c r="G2204">
        <v>16.140460000000001</v>
      </c>
      <c r="H2204">
        <v>33.7866</v>
      </c>
      <c r="I2204">
        <v>215.58590000000001</v>
      </c>
      <c r="J2204" s="24">
        <v>5.2806680000000002E-2</v>
      </c>
      <c r="K2204">
        <v>3.8718460000000001</v>
      </c>
      <c r="L2204">
        <v>3.0305</v>
      </c>
      <c r="M2204">
        <v>394.0385</v>
      </c>
      <c r="N2204">
        <v>171.15430000000001</v>
      </c>
      <c r="O2204">
        <v>14.490030000000001</v>
      </c>
      <c r="P2204">
        <v>14.283910000000001</v>
      </c>
    </row>
    <row r="2205" spans="1:16" x14ac:dyDescent="0.25">
      <c r="A2205">
        <v>18.333349999999999</v>
      </c>
      <c r="B2205">
        <v>3900.2510000000002</v>
      </c>
      <c r="C2205">
        <v>249.07079999999999</v>
      </c>
      <c r="D2205">
        <v>149.86150000000001</v>
      </c>
      <c r="E2205">
        <v>114.8753</v>
      </c>
      <c r="F2205">
        <v>34.777709999999999</v>
      </c>
      <c r="G2205">
        <v>16.080249999999999</v>
      </c>
      <c r="H2205">
        <v>33.662750000000003</v>
      </c>
      <c r="I2205">
        <v>215.56970000000001</v>
      </c>
      <c r="J2205" s="24">
        <v>5.3052790000000002E-2</v>
      </c>
      <c r="K2205">
        <v>3.9207109999999998</v>
      </c>
      <c r="L2205">
        <v>3.0587949999999999</v>
      </c>
      <c r="M2205">
        <v>398.51</v>
      </c>
      <c r="N2205">
        <v>171.1317</v>
      </c>
      <c r="O2205">
        <v>14.48038</v>
      </c>
      <c r="P2205">
        <v>14.27778</v>
      </c>
    </row>
    <row r="2206" spans="1:16" x14ac:dyDescent="0.25">
      <c r="A2206">
        <v>18.341670000000001</v>
      </c>
      <c r="B2206">
        <v>3901.9949999999999</v>
      </c>
      <c r="C2206">
        <v>250.4562</v>
      </c>
      <c r="D2206">
        <v>149.8887</v>
      </c>
      <c r="E2206">
        <v>115.1232</v>
      </c>
      <c r="F2206">
        <v>34.868290000000002</v>
      </c>
      <c r="G2206">
        <v>16.010809999999999</v>
      </c>
      <c r="H2206">
        <v>33.725569999999998</v>
      </c>
      <c r="I2206">
        <v>215.58250000000001</v>
      </c>
      <c r="J2206" s="24">
        <v>4.7930159999999999E-2</v>
      </c>
      <c r="K2206">
        <v>3.923073</v>
      </c>
      <c r="L2206">
        <v>3.0474030000000001</v>
      </c>
      <c r="M2206">
        <v>400.01080000000002</v>
      </c>
      <c r="N2206">
        <v>170.1678</v>
      </c>
      <c r="O2206">
        <v>14.454840000000001</v>
      </c>
      <c r="P2206">
        <v>14.241770000000001</v>
      </c>
    </row>
    <row r="2207" spans="1:16" x14ac:dyDescent="0.25">
      <c r="A2207">
        <v>18.350020000000001</v>
      </c>
      <c r="B2207">
        <v>3895.9769999999999</v>
      </c>
      <c r="C2207">
        <v>250.54499999999999</v>
      </c>
      <c r="D2207">
        <v>149.93209999999999</v>
      </c>
      <c r="E2207">
        <v>115.3058</v>
      </c>
      <c r="F2207">
        <v>34.873600000000003</v>
      </c>
      <c r="G2207">
        <v>15.973039999999999</v>
      </c>
      <c r="H2207">
        <v>33.484290000000001</v>
      </c>
      <c r="I2207">
        <v>215.59010000000001</v>
      </c>
      <c r="J2207" s="24">
        <v>4.8901239999999999E-2</v>
      </c>
      <c r="K2207">
        <v>3.9127049999999999</v>
      </c>
      <c r="L2207">
        <v>3.0729929999999999</v>
      </c>
      <c r="M2207">
        <v>401.43540000000002</v>
      </c>
      <c r="N2207">
        <v>169.77500000000001</v>
      </c>
      <c r="O2207">
        <v>14.47316</v>
      </c>
      <c r="P2207">
        <v>14.296060000000001</v>
      </c>
    </row>
    <row r="2208" spans="1:16" x14ac:dyDescent="0.25">
      <c r="A2208">
        <v>18.358339999999998</v>
      </c>
      <c r="B2208">
        <v>3901.8820000000001</v>
      </c>
      <c r="C2208">
        <v>250.2586</v>
      </c>
      <c r="D2208">
        <v>150.00110000000001</v>
      </c>
      <c r="E2208">
        <v>115.47880000000001</v>
      </c>
      <c r="F2208">
        <v>34.938989999999997</v>
      </c>
      <c r="G2208">
        <v>15.941459999999999</v>
      </c>
      <c r="H2208">
        <v>33.933979999999998</v>
      </c>
      <c r="I2208">
        <v>215.56809999999999</v>
      </c>
      <c r="J2208" s="24">
        <v>4.8651130000000001E-2</v>
      </c>
      <c r="K2208">
        <v>3.9310559999999999</v>
      </c>
      <c r="L2208">
        <v>3.0532650000000001</v>
      </c>
      <c r="M2208">
        <v>394.49369999999999</v>
      </c>
      <c r="N2208">
        <v>169.63550000000001</v>
      </c>
      <c r="O2208">
        <v>14.49497</v>
      </c>
      <c r="P2208">
        <v>14.2919</v>
      </c>
    </row>
    <row r="2209" spans="1:16" x14ac:dyDescent="0.25">
      <c r="A2209">
        <v>18.366689999999998</v>
      </c>
      <c r="B2209">
        <v>3895.931</v>
      </c>
      <c r="C2209">
        <v>249.84979999999999</v>
      </c>
      <c r="D2209">
        <v>150.0438</v>
      </c>
      <c r="E2209">
        <v>115.42489999999999</v>
      </c>
      <c r="F2209">
        <v>35.00262</v>
      </c>
      <c r="G2209">
        <v>15.934990000000001</v>
      </c>
      <c r="H2209">
        <v>33.997430000000001</v>
      </c>
      <c r="I2209">
        <v>215.59110000000001</v>
      </c>
      <c r="J2209" s="24">
        <v>5.2966529999999998E-2</v>
      </c>
      <c r="K2209">
        <v>3.9216340000000001</v>
      </c>
      <c r="L2209">
        <v>3.0593490000000001</v>
      </c>
      <c r="M2209">
        <v>393.22300000000001</v>
      </c>
      <c r="N2209">
        <v>168.59389999999999</v>
      </c>
      <c r="O2209">
        <v>14.49461</v>
      </c>
      <c r="P2209">
        <v>14.3431</v>
      </c>
    </row>
    <row r="2210" spans="1:16" x14ac:dyDescent="0.25">
      <c r="A2210">
        <v>18.37501</v>
      </c>
      <c r="B2210">
        <v>3898.1610000000001</v>
      </c>
      <c r="C2210">
        <v>250.25450000000001</v>
      </c>
      <c r="D2210">
        <v>150.1183</v>
      </c>
      <c r="E2210">
        <v>115.1507</v>
      </c>
      <c r="F2210">
        <v>35.064909999999998</v>
      </c>
      <c r="G2210">
        <v>16.022739999999999</v>
      </c>
      <c r="H2210">
        <v>34.097839999999998</v>
      </c>
      <c r="I2210">
        <v>215.57169999999999</v>
      </c>
      <c r="J2210" s="24">
        <v>4.9655570000000003E-2</v>
      </c>
      <c r="K2210">
        <v>3.9237769999999998</v>
      </c>
      <c r="L2210">
        <v>3.0824159999999998</v>
      </c>
      <c r="M2210">
        <v>398.87549999999999</v>
      </c>
      <c r="N2210">
        <v>169.09139999999999</v>
      </c>
      <c r="O2210">
        <v>14.566800000000001</v>
      </c>
      <c r="P2210">
        <v>14.32583</v>
      </c>
    </row>
    <row r="2211" spans="1:16" x14ac:dyDescent="0.25">
      <c r="A2211">
        <v>18.38335</v>
      </c>
      <c r="B2211">
        <v>3901.5320000000002</v>
      </c>
      <c r="C2211">
        <v>249.80359999999999</v>
      </c>
      <c r="D2211">
        <v>150.09909999999999</v>
      </c>
      <c r="E2211">
        <v>114.9393</v>
      </c>
      <c r="F2211">
        <v>35.117609999999999</v>
      </c>
      <c r="G2211">
        <v>16.15992</v>
      </c>
      <c r="H2211">
        <v>34.810079999999999</v>
      </c>
      <c r="I2211">
        <v>215.5926</v>
      </c>
      <c r="J2211">
        <v>4.8266799999999999E-2</v>
      </c>
      <c r="K2211">
        <v>3.9405060000000001</v>
      </c>
      <c r="L2211">
        <v>3.0667149999999999</v>
      </c>
      <c r="M2211">
        <v>398.84699999999998</v>
      </c>
      <c r="N2211">
        <v>169.89779999999999</v>
      </c>
      <c r="O2211">
        <v>14.465170000000001</v>
      </c>
      <c r="P2211">
        <v>14.30222</v>
      </c>
    </row>
    <row r="2212" spans="1:16" x14ac:dyDescent="0.25">
      <c r="A2212">
        <v>18.391670000000001</v>
      </c>
      <c r="B2212">
        <v>3896.3409999999999</v>
      </c>
      <c r="C2212">
        <v>249.45230000000001</v>
      </c>
      <c r="D2212">
        <v>150.048</v>
      </c>
      <c r="E2212">
        <v>114.7467</v>
      </c>
      <c r="F2212">
        <v>35.118090000000002</v>
      </c>
      <c r="G2212">
        <v>16.137910000000002</v>
      </c>
      <c r="H2212">
        <v>34.84695</v>
      </c>
      <c r="I2212">
        <v>215.5753</v>
      </c>
      <c r="J2212" s="24">
        <v>4.9522820000000002E-2</v>
      </c>
      <c r="K2212">
        <v>3.9260999999999999</v>
      </c>
      <c r="L2212">
        <v>3.0537230000000002</v>
      </c>
      <c r="M2212">
        <v>397.11090000000002</v>
      </c>
      <c r="N2212">
        <v>170.3734</v>
      </c>
      <c r="O2212">
        <v>14.48732</v>
      </c>
      <c r="P2212">
        <v>14.259180000000001</v>
      </c>
    </row>
    <row r="2213" spans="1:16" x14ac:dyDescent="0.25">
      <c r="A2213">
        <v>18.400020000000001</v>
      </c>
      <c r="B2213">
        <v>3907.239</v>
      </c>
      <c r="C2213">
        <v>250.23699999999999</v>
      </c>
      <c r="D2213">
        <v>150.01689999999999</v>
      </c>
      <c r="E2213">
        <v>114.57980000000001</v>
      </c>
      <c r="F2213">
        <v>35.100459999999998</v>
      </c>
      <c r="G2213">
        <v>16.080120000000001</v>
      </c>
      <c r="H2213">
        <v>34.916710000000002</v>
      </c>
      <c r="I2213">
        <v>215.55959999999999</v>
      </c>
      <c r="J2213">
        <v>4.7166399999999997E-2</v>
      </c>
      <c r="K2213">
        <v>3.9670930000000002</v>
      </c>
      <c r="L2213">
        <v>3.0849340000000001</v>
      </c>
      <c r="M2213">
        <v>393.66890000000001</v>
      </c>
      <c r="N2213">
        <v>170.4469</v>
      </c>
      <c r="O2213">
        <v>14.461779999999999</v>
      </c>
      <c r="P2213">
        <v>14.31629</v>
      </c>
    </row>
    <row r="2214" spans="1:16" x14ac:dyDescent="0.25">
      <c r="A2214">
        <v>18.408339999999999</v>
      </c>
      <c r="B2214">
        <v>3904.317</v>
      </c>
      <c r="C2214">
        <v>249.53980000000001</v>
      </c>
      <c r="D2214">
        <v>149.93780000000001</v>
      </c>
      <c r="E2214">
        <v>114.4491</v>
      </c>
      <c r="F2214">
        <v>35.003660000000004</v>
      </c>
      <c r="G2214">
        <v>16.077449999999999</v>
      </c>
      <c r="H2214">
        <v>34.906480000000002</v>
      </c>
      <c r="I2214">
        <v>215.59119999999999</v>
      </c>
      <c r="J2214" s="24">
        <v>4.9960869999999998E-2</v>
      </c>
      <c r="K2214">
        <v>3.9212600000000002</v>
      </c>
      <c r="L2214">
        <v>3.037229</v>
      </c>
      <c r="M2214">
        <v>398.25290000000001</v>
      </c>
      <c r="N2214">
        <v>170.91239999999999</v>
      </c>
      <c r="O2214">
        <v>14.53518</v>
      </c>
      <c r="P2214">
        <v>14.265779999999999</v>
      </c>
    </row>
    <row r="2215" spans="1:16" x14ac:dyDescent="0.25">
      <c r="A2215">
        <v>18.416679999999999</v>
      </c>
      <c r="B2215">
        <v>3896.0650000000001</v>
      </c>
      <c r="C2215">
        <v>249.6626</v>
      </c>
      <c r="D2215">
        <v>149.86429999999999</v>
      </c>
      <c r="E2215">
        <v>114.7319</v>
      </c>
      <c r="F2215">
        <v>34.905079999999998</v>
      </c>
      <c r="G2215">
        <v>16.02666</v>
      </c>
      <c r="H2215">
        <v>34.956009999999999</v>
      </c>
      <c r="I2215">
        <v>215.56659999999999</v>
      </c>
      <c r="J2215" s="24">
        <v>5.0182659999999997E-2</v>
      </c>
      <c r="K2215">
        <v>3.9457260000000001</v>
      </c>
      <c r="L2215">
        <v>3.0632090000000001</v>
      </c>
      <c r="M2215">
        <v>400.81079999999997</v>
      </c>
      <c r="N2215">
        <v>171.51310000000001</v>
      </c>
      <c r="O2215">
        <v>14.47405</v>
      </c>
      <c r="P2215">
        <v>14.27333</v>
      </c>
    </row>
    <row r="2216" spans="1:16" x14ac:dyDescent="0.25">
      <c r="A2216">
        <v>18.425000000000001</v>
      </c>
      <c r="B2216">
        <v>3899.8310000000001</v>
      </c>
      <c r="C2216">
        <v>250.303</v>
      </c>
      <c r="D2216">
        <v>149.8597</v>
      </c>
      <c r="E2216">
        <v>114.99299999999999</v>
      </c>
      <c r="F2216">
        <v>34.876629999999999</v>
      </c>
      <c r="G2216">
        <v>15.95262</v>
      </c>
      <c r="H2216">
        <v>35.138759999999998</v>
      </c>
      <c r="I2216">
        <v>215.56229999999999</v>
      </c>
      <c r="J2216" s="24">
        <v>4.8868130000000003E-2</v>
      </c>
      <c r="K2216">
        <v>3.9716800000000001</v>
      </c>
      <c r="L2216">
        <v>3.072692</v>
      </c>
      <c r="M2216">
        <v>400.6671</v>
      </c>
      <c r="N2216">
        <v>170.47900000000001</v>
      </c>
      <c r="O2216">
        <v>14.46752</v>
      </c>
      <c r="P2216">
        <v>14.35735</v>
      </c>
    </row>
    <row r="2217" spans="1:16" x14ac:dyDescent="0.25">
      <c r="A2217">
        <v>18.433350000000001</v>
      </c>
      <c r="B2217">
        <v>3901.6080000000002</v>
      </c>
      <c r="C2217">
        <v>248.93790000000001</v>
      </c>
      <c r="D2217">
        <v>149.91329999999999</v>
      </c>
      <c r="E2217">
        <v>115.2226</v>
      </c>
      <c r="F2217">
        <v>34.897190000000002</v>
      </c>
      <c r="G2217">
        <v>15.90681</v>
      </c>
      <c r="H2217">
        <v>35.23301</v>
      </c>
      <c r="I2217">
        <v>215.56809999999999</v>
      </c>
      <c r="J2217" s="24">
        <v>5.1536829999999999E-2</v>
      </c>
      <c r="K2217">
        <v>3.953014</v>
      </c>
      <c r="L2217">
        <v>3.0411980000000001</v>
      </c>
      <c r="M2217">
        <v>393.85329999999999</v>
      </c>
      <c r="N2217">
        <v>169.8005</v>
      </c>
      <c r="O2217">
        <v>14.47528</v>
      </c>
      <c r="P2217">
        <v>14.31743</v>
      </c>
    </row>
    <row r="2218" spans="1:16" x14ac:dyDescent="0.25">
      <c r="A2218">
        <v>18.441669999999998</v>
      </c>
      <c r="B2218">
        <v>3895.9639999999999</v>
      </c>
      <c r="C2218">
        <v>249.43039999999999</v>
      </c>
      <c r="D2218">
        <v>149.9579</v>
      </c>
      <c r="E2218">
        <v>115.4027</v>
      </c>
      <c r="F2218">
        <v>34.913139999999999</v>
      </c>
      <c r="G2218">
        <v>15.89594</v>
      </c>
      <c r="H2218">
        <v>35.554160000000003</v>
      </c>
      <c r="I2218">
        <v>215.5813</v>
      </c>
      <c r="J2218" s="24">
        <v>5.2978190000000001E-2</v>
      </c>
      <c r="K2218">
        <v>3.9367130000000001</v>
      </c>
      <c r="L2218">
        <v>3.038856</v>
      </c>
      <c r="M2218">
        <v>394.23379999999997</v>
      </c>
      <c r="N2218">
        <v>169.8159</v>
      </c>
      <c r="O2218">
        <v>14.472160000000001</v>
      </c>
      <c r="P2218">
        <v>14.267950000000001</v>
      </c>
    </row>
    <row r="2219" spans="1:16" x14ac:dyDescent="0.25">
      <c r="A2219">
        <v>18.450019999999999</v>
      </c>
      <c r="B2219">
        <v>3898.2539999999999</v>
      </c>
      <c r="C2219">
        <v>249.40029999999999</v>
      </c>
      <c r="D2219">
        <v>150.0581</v>
      </c>
      <c r="E2219">
        <v>115.54859999999999</v>
      </c>
      <c r="F2219">
        <v>34.934100000000001</v>
      </c>
      <c r="G2219">
        <v>16.00468</v>
      </c>
      <c r="H2219">
        <v>35.452759999999998</v>
      </c>
      <c r="I2219">
        <v>215.5642</v>
      </c>
      <c r="J2219" s="24">
        <v>4.8602359999999997E-2</v>
      </c>
      <c r="K2219">
        <v>3.95628</v>
      </c>
      <c r="L2219">
        <v>3.0253260000000002</v>
      </c>
      <c r="M2219">
        <v>399.47109999999998</v>
      </c>
      <c r="N2219">
        <v>169.5669</v>
      </c>
      <c r="O2219">
        <v>14.45312</v>
      </c>
      <c r="P2219">
        <v>14.28241</v>
      </c>
    </row>
    <row r="2220" spans="1:16" x14ac:dyDescent="0.25">
      <c r="A2220">
        <v>18.45834</v>
      </c>
      <c r="B2220">
        <v>3893.6089999999999</v>
      </c>
      <c r="C2220">
        <v>249.732</v>
      </c>
      <c r="D2220">
        <v>150.1353</v>
      </c>
      <c r="E2220">
        <v>115.25</v>
      </c>
      <c r="F2220">
        <v>34.928579999999997</v>
      </c>
      <c r="G2220">
        <v>16.177910000000001</v>
      </c>
      <c r="H2220">
        <v>35.59075</v>
      </c>
      <c r="I2220">
        <v>215.5737</v>
      </c>
      <c r="J2220" s="24">
        <v>5.0696339999999999E-2</v>
      </c>
      <c r="K2220">
        <v>3.950577</v>
      </c>
      <c r="L2220">
        <v>3.0487739999999999</v>
      </c>
      <c r="M2220">
        <v>400.54770000000002</v>
      </c>
      <c r="N2220">
        <v>168.7714</v>
      </c>
      <c r="O2220">
        <v>14.54974</v>
      </c>
      <c r="P2220">
        <v>14.275449999999999</v>
      </c>
    </row>
    <row r="2221" spans="1:16" x14ac:dyDescent="0.25">
      <c r="A2221">
        <v>18.46668</v>
      </c>
      <c r="B2221">
        <v>3900.4940000000001</v>
      </c>
      <c r="C2221">
        <v>250.41890000000001</v>
      </c>
      <c r="D2221">
        <v>150.1576</v>
      </c>
      <c r="E2221">
        <v>115.04300000000001</v>
      </c>
      <c r="F2221">
        <v>34.963500000000003</v>
      </c>
      <c r="G2221">
        <v>16.145420000000001</v>
      </c>
      <c r="H2221">
        <v>35.665759999999999</v>
      </c>
      <c r="I2221">
        <v>215.5779</v>
      </c>
      <c r="J2221" s="24">
        <v>5.057503E-2</v>
      </c>
      <c r="K2221">
        <v>3.9676909999999999</v>
      </c>
      <c r="L2221">
        <v>3.0583109999999998</v>
      </c>
      <c r="M2221">
        <v>395.59359999999998</v>
      </c>
      <c r="N2221">
        <v>169.76609999999999</v>
      </c>
      <c r="O2221">
        <v>14.4552</v>
      </c>
      <c r="P2221">
        <v>14.329510000000001</v>
      </c>
    </row>
    <row r="2222" spans="1:16" x14ac:dyDescent="0.25">
      <c r="A2222">
        <v>18.475000000000001</v>
      </c>
      <c r="B2222">
        <v>3899.4859999999999</v>
      </c>
      <c r="C2222">
        <v>248.56399999999999</v>
      </c>
      <c r="D2222">
        <v>150.16489999999999</v>
      </c>
      <c r="E2222">
        <v>114.8766</v>
      </c>
      <c r="F2222">
        <v>34.996119999999998</v>
      </c>
      <c r="G2222">
        <v>16.18899</v>
      </c>
      <c r="H2222">
        <v>35.945500000000003</v>
      </c>
      <c r="I2222">
        <v>215.58099999999999</v>
      </c>
      <c r="J2222" s="24">
        <v>5.3336830000000002E-2</v>
      </c>
      <c r="K2222">
        <v>3.9796990000000001</v>
      </c>
      <c r="L2222">
        <v>3.0620120000000002</v>
      </c>
      <c r="M2222">
        <v>397.95350000000002</v>
      </c>
      <c r="N2222">
        <v>170.108</v>
      </c>
      <c r="O2222">
        <v>14.46552</v>
      </c>
      <c r="P2222">
        <v>14.373100000000001</v>
      </c>
    </row>
    <row r="2223" spans="1:16" x14ac:dyDescent="0.25">
      <c r="A2223">
        <v>18.483350000000002</v>
      </c>
      <c r="B2223">
        <v>3903.413</v>
      </c>
      <c r="C2223">
        <v>249.61170000000001</v>
      </c>
      <c r="D2223">
        <v>150.1241</v>
      </c>
      <c r="E2223">
        <v>114.7647</v>
      </c>
      <c r="F2223">
        <v>35.125509999999998</v>
      </c>
      <c r="G2223">
        <v>16.15859</v>
      </c>
      <c r="H2223">
        <v>36.341340000000002</v>
      </c>
      <c r="I2223">
        <v>215.6052</v>
      </c>
      <c r="J2223" s="24">
        <v>5.0269920000000003E-2</v>
      </c>
      <c r="K2223">
        <v>3.9492699999999998</v>
      </c>
      <c r="L2223">
        <v>3.0790190000000002</v>
      </c>
      <c r="M2223">
        <v>399.63279999999997</v>
      </c>
      <c r="N2223">
        <v>170.11699999999999</v>
      </c>
      <c r="O2223">
        <v>14.471550000000001</v>
      </c>
      <c r="P2223">
        <v>14.33736</v>
      </c>
    </row>
    <row r="2224" spans="1:16" x14ac:dyDescent="0.25">
      <c r="A2224">
        <v>18.491669999999999</v>
      </c>
      <c r="B2224">
        <v>3896.2629999999999</v>
      </c>
      <c r="C2224">
        <v>250.33680000000001</v>
      </c>
      <c r="D2224">
        <v>150.0549</v>
      </c>
      <c r="E2224">
        <v>114.6609</v>
      </c>
      <c r="F2224">
        <v>35.254199999999997</v>
      </c>
      <c r="G2224">
        <v>16.055289999999999</v>
      </c>
      <c r="H2224">
        <v>36.587699999999998</v>
      </c>
      <c r="I2224">
        <v>215.5814</v>
      </c>
      <c r="J2224" s="24">
        <v>5.0860759999999998E-2</v>
      </c>
      <c r="K2224">
        <v>3.9794369999999999</v>
      </c>
      <c r="L2224">
        <v>3.0919379999999999</v>
      </c>
      <c r="M2224">
        <v>400.89060000000001</v>
      </c>
      <c r="N2224">
        <v>169.3879</v>
      </c>
      <c r="O2224">
        <v>14.521940000000001</v>
      </c>
      <c r="P2224">
        <v>14.299989999999999</v>
      </c>
    </row>
    <row r="2225" spans="1:16" x14ac:dyDescent="0.25">
      <c r="A2225">
        <v>18.50001</v>
      </c>
      <c r="B2225">
        <v>3899.2669999999998</v>
      </c>
      <c r="C2225">
        <v>249.9186</v>
      </c>
      <c r="D2225">
        <v>149.99549999999999</v>
      </c>
      <c r="E2225">
        <v>114.54040000000001</v>
      </c>
      <c r="F2225">
        <v>35.22383</v>
      </c>
      <c r="G2225">
        <v>15.97038</v>
      </c>
      <c r="H2225">
        <v>36.12923</v>
      </c>
      <c r="I2225">
        <v>215.57859999999999</v>
      </c>
      <c r="J2225" s="24">
        <v>5.3109829999999997E-2</v>
      </c>
      <c r="K2225">
        <v>3.9597199999999999</v>
      </c>
      <c r="L2225">
        <v>3.0582829999999999</v>
      </c>
      <c r="M2225">
        <v>395.61160000000001</v>
      </c>
      <c r="N2225">
        <v>169.36070000000001</v>
      </c>
      <c r="O2225">
        <v>14.44763</v>
      </c>
      <c r="P2225">
        <v>14.28336</v>
      </c>
    </row>
    <row r="2226" spans="1:16" x14ac:dyDescent="0.25">
      <c r="A2226">
        <v>18.508330000000001</v>
      </c>
      <c r="B2226">
        <v>3898.5929999999998</v>
      </c>
      <c r="C2226">
        <v>250.33</v>
      </c>
      <c r="D2226">
        <v>149.9068</v>
      </c>
      <c r="E2226">
        <v>114.7655</v>
      </c>
      <c r="F2226">
        <v>35.14705</v>
      </c>
      <c r="G2226">
        <v>15.914960000000001</v>
      </c>
      <c r="H2226">
        <v>36.242820000000002</v>
      </c>
      <c r="I2226">
        <v>215.57329999999999</v>
      </c>
      <c r="J2226" s="24">
        <v>5.0792690000000001E-2</v>
      </c>
      <c r="K2226">
        <v>3.9731190000000001</v>
      </c>
      <c r="L2226">
        <v>3.0670730000000002</v>
      </c>
      <c r="M2226">
        <v>393.99360000000001</v>
      </c>
      <c r="N2226">
        <v>171.0086</v>
      </c>
      <c r="O2226">
        <v>14.508649999999999</v>
      </c>
      <c r="P2226">
        <v>14.34821</v>
      </c>
    </row>
    <row r="2227" spans="1:16" x14ac:dyDescent="0.25">
      <c r="A2227">
        <v>18.516680000000001</v>
      </c>
      <c r="B2227">
        <v>3909.4679999999998</v>
      </c>
      <c r="C2227">
        <v>250.21119999999999</v>
      </c>
      <c r="D2227">
        <v>149.92269999999999</v>
      </c>
      <c r="E2227">
        <v>114.9628</v>
      </c>
      <c r="F2227">
        <v>35.045200000000001</v>
      </c>
      <c r="G2227">
        <v>15.867319999999999</v>
      </c>
      <c r="H2227">
        <v>36.3399</v>
      </c>
      <c r="I2227">
        <v>215.6121</v>
      </c>
      <c r="J2227" s="24">
        <v>5.2892519999999998E-2</v>
      </c>
      <c r="K2227">
        <v>3.9822009999999999</v>
      </c>
      <c r="L2227">
        <v>3.0751019999999998</v>
      </c>
      <c r="M2227">
        <v>398.4486</v>
      </c>
      <c r="N2227">
        <v>170.74760000000001</v>
      </c>
      <c r="O2227">
        <v>14.50708</v>
      </c>
      <c r="P2227">
        <v>14.2744</v>
      </c>
    </row>
    <row r="2228" spans="1:16" x14ac:dyDescent="0.25">
      <c r="A2228">
        <v>18.524999999999999</v>
      </c>
      <c r="B2228">
        <v>3896.3159999999998</v>
      </c>
      <c r="C2228">
        <v>249.91890000000001</v>
      </c>
      <c r="D2228">
        <v>149.9383</v>
      </c>
      <c r="E2228">
        <v>115.12220000000001</v>
      </c>
      <c r="F2228">
        <v>34.994549999999997</v>
      </c>
      <c r="G2228">
        <v>15.839840000000001</v>
      </c>
      <c r="H2228">
        <v>36.53575</v>
      </c>
      <c r="I2228">
        <v>215.59909999999999</v>
      </c>
      <c r="J2228">
        <v>5.3277499999999998E-2</v>
      </c>
      <c r="K2228">
        <v>3.987517</v>
      </c>
      <c r="L2228">
        <v>3.0727530000000001</v>
      </c>
      <c r="M2228">
        <v>400.82819999999998</v>
      </c>
      <c r="N2228">
        <v>169.85550000000001</v>
      </c>
      <c r="O2228">
        <v>14.51112</v>
      </c>
      <c r="P2228">
        <v>14.287599999999999</v>
      </c>
    </row>
    <row r="2229" spans="1:16" x14ac:dyDescent="0.25">
      <c r="A2229">
        <v>18.533349999999999</v>
      </c>
      <c r="B2229">
        <v>3895.163</v>
      </c>
      <c r="C2229">
        <v>249.59460000000001</v>
      </c>
      <c r="D2229">
        <v>149.9958</v>
      </c>
      <c r="E2229">
        <v>115.2496</v>
      </c>
      <c r="F2229">
        <v>34.96631</v>
      </c>
      <c r="G2229">
        <v>15.827999999999999</v>
      </c>
      <c r="H2229">
        <v>36.176929999999999</v>
      </c>
      <c r="I2229">
        <v>215.5985</v>
      </c>
      <c r="J2229" s="24">
        <v>5.3674590000000001E-2</v>
      </c>
      <c r="K2229">
        <v>3.9799280000000001</v>
      </c>
      <c r="L2229">
        <v>3.053744</v>
      </c>
      <c r="M2229">
        <v>394.66750000000002</v>
      </c>
      <c r="N2229">
        <v>169.73009999999999</v>
      </c>
      <c r="O2229">
        <v>14.481579999999999</v>
      </c>
      <c r="P2229">
        <v>14.34497</v>
      </c>
    </row>
    <row r="2230" spans="1:16" x14ac:dyDescent="0.25">
      <c r="A2230">
        <v>18.54167</v>
      </c>
      <c r="B2230">
        <v>3901.5230000000001</v>
      </c>
      <c r="C2230">
        <v>249.38040000000001</v>
      </c>
      <c r="D2230">
        <v>150.06989999999999</v>
      </c>
      <c r="E2230">
        <v>115.3721</v>
      </c>
      <c r="F2230">
        <v>34.962690000000002</v>
      </c>
      <c r="G2230">
        <v>15.94164</v>
      </c>
      <c r="H2230">
        <v>35.988549999999996</v>
      </c>
      <c r="I2230">
        <v>215.57730000000001</v>
      </c>
      <c r="J2230" s="24">
        <v>5.1755879999999997E-2</v>
      </c>
      <c r="K2230">
        <v>4.0130990000000004</v>
      </c>
      <c r="L2230">
        <v>3.0826310000000001</v>
      </c>
      <c r="M2230">
        <v>393.01089999999999</v>
      </c>
      <c r="N2230">
        <v>169.70869999999999</v>
      </c>
      <c r="O2230">
        <v>14.50225</v>
      </c>
      <c r="P2230">
        <v>14.2851</v>
      </c>
    </row>
    <row r="2231" spans="1:16" x14ac:dyDescent="0.25">
      <c r="A2231">
        <v>18.55001</v>
      </c>
      <c r="B2231">
        <v>3899.0439999999999</v>
      </c>
      <c r="C2231">
        <v>250.6754</v>
      </c>
      <c r="D2231">
        <v>150.09399999999999</v>
      </c>
      <c r="E2231">
        <v>115.4686</v>
      </c>
      <c r="F2231">
        <v>35.003630000000001</v>
      </c>
      <c r="G2231">
        <v>16.117149999999999</v>
      </c>
      <c r="H2231">
        <v>35.747190000000003</v>
      </c>
      <c r="I2231">
        <v>215.57769999999999</v>
      </c>
      <c r="J2231" s="24">
        <v>4.960842E-2</v>
      </c>
      <c r="K2231">
        <v>4.0314579999999998</v>
      </c>
      <c r="L2231">
        <v>3.0881639999999999</v>
      </c>
      <c r="M2231">
        <v>397.70209999999997</v>
      </c>
      <c r="N2231">
        <v>169.48609999999999</v>
      </c>
      <c r="O2231">
        <v>14.54604</v>
      </c>
      <c r="P2231">
        <v>14.328749999999999</v>
      </c>
    </row>
    <row r="2232" spans="1:16" x14ac:dyDescent="0.25">
      <c r="A2232">
        <v>18.558330000000002</v>
      </c>
      <c r="B2232">
        <v>3897.82</v>
      </c>
      <c r="C2232">
        <v>250.1908</v>
      </c>
      <c r="D2232">
        <v>150.1728</v>
      </c>
      <c r="E2232">
        <v>115.2088</v>
      </c>
      <c r="F2232">
        <v>35.028329999999997</v>
      </c>
      <c r="G2232">
        <v>16.071919999999999</v>
      </c>
      <c r="H2232">
        <v>35.59478</v>
      </c>
      <c r="I2232">
        <v>215.58340000000001</v>
      </c>
      <c r="J2232" s="24">
        <v>5.0555679999999999E-2</v>
      </c>
      <c r="K2232">
        <v>4.0227599999999999</v>
      </c>
      <c r="L2232">
        <v>3.083672</v>
      </c>
      <c r="M2232">
        <v>400.35230000000001</v>
      </c>
      <c r="N2232">
        <v>168.8475</v>
      </c>
      <c r="O2232">
        <v>14.464079999999999</v>
      </c>
      <c r="P2232">
        <v>14.289300000000001</v>
      </c>
    </row>
    <row r="2233" spans="1:16" x14ac:dyDescent="0.25">
      <c r="A2233">
        <v>18.566680000000002</v>
      </c>
      <c r="B2233">
        <v>3897.991</v>
      </c>
      <c r="C2233">
        <v>250.20349999999999</v>
      </c>
      <c r="D2233">
        <v>150.16159999999999</v>
      </c>
      <c r="E2233">
        <v>114.9845</v>
      </c>
      <c r="F2233">
        <v>35.034680000000002</v>
      </c>
      <c r="G2233">
        <v>15.97495</v>
      </c>
      <c r="H2233">
        <v>35.461750000000002</v>
      </c>
      <c r="I2233">
        <v>215.59010000000001</v>
      </c>
      <c r="J2233" s="24">
        <v>5.1275179999999997E-2</v>
      </c>
      <c r="K2233">
        <v>4.0358989999999997</v>
      </c>
      <c r="L2233">
        <v>3.0863969999999998</v>
      </c>
      <c r="M2233">
        <v>396.7106</v>
      </c>
      <c r="N2233">
        <v>169.80430000000001</v>
      </c>
      <c r="O2233">
        <v>14.437889999999999</v>
      </c>
      <c r="P2233">
        <v>14.240270000000001</v>
      </c>
    </row>
    <row r="2234" spans="1:16" x14ac:dyDescent="0.25">
      <c r="A2234">
        <v>18.574999999999999</v>
      </c>
      <c r="B2234">
        <v>3899.4989999999998</v>
      </c>
      <c r="C2234">
        <v>250.25790000000001</v>
      </c>
      <c r="D2234">
        <v>150.0651</v>
      </c>
      <c r="E2234">
        <v>114.83069999999999</v>
      </c>
      <c r="F2234">
        <v>34.982509999999998</v>
      </c>
      <c r="G2234">
        <v>15.91783</v>
      </c>
      <c r="H2234">
        <v>35.032679999999999</v>
      </c>
      <c r="I2234">
        <v>215.57910000000001</v>
      </c>
      <c r="J2234" s="24">
        <v>5.2142250000000001E-2</v>
      </c>
      <c r="K2234">
        <v>4.0289809999999999</v>
      </c>
      <c r="L2234">
        <v>3.0788739999999999</v>
      </c>
      <c r="M2234">
        <v>393.00349999999997</v>
      </c>
      <c r="N2234">
        <v>170.07669999999999</v>
      </c>
      <c r="O2234">
        <v>14.501849999999999</v>
      </c>
      <c r="P2234">
        <v>14.401529999999999</v>
      </c>
    </row>
    <row r="2235" spans="1:16" x14ac:dyDescent="0.25">
      <c r="A2235">
        <v>18.58334</v>
      </c>
      <c r="B2235">
        <v>3901.7640000000001</v>
      </c>
      <c r="C2235">
        <v>249.10839999999999</v>
      </c>
      <c r="D2235">
        <v>150.05889999999999</v>
      </c>
      <c r="E2235">
        <v>114.6405</v>
      </c>
      <c r="F2235">
        <v>34.9465</v>
      </c>
      <c r="G2235">
        <v>15.883229999999999</v>
      </c>
      <c r="H2235">
        <v>34.683219999999999</v>
      </c>
      <c r="I2235">
        <v>215.57759999999999</v>
      </c>
      <c r="J2235" s="24">
        <v>5.1716289999999998E-2</v>
      </c>
      <c r="K2235">
        <v>4.0327200000000003</v>
      </c>
      <c r="L2235">
        <v>3.0641409999999998</v>
      </c>
      <c r="M2235">
        <v>399.38470000000001</v>
      </c>
      <c r="N2235">
        <v>170.2972</v>
      </c>
      <c r="O2235">
        <v>14.51671</v>
      </c>
      <c r="P2235">
        <v>14.340529999999999</v>
      </c>
    </row>
    <row r="2236" spans="1:16" x14ac:dyDescent="0.25">
      <c r="A2236">
        <v>18.59169</v>
      </c>
      <c r="B2236">
        <v>3899.7040000000002</v>
      </c>
      <c r="C2236">
        <v>249.49969999999999</v>
      </c>
      <c r="D2236">
        <v>149.97810000000001</v>
      </c>
      <c r="E2236">
        <v>114.4727</v>
      </c>
      <c r="F2236">
        <v>34.906649999999999</v>
      </c>
      <c r="G2236">
        <v>15.853429999999999</v>
      </c>
      <c r="H2236">
        <v>34.349679999999999</v>
      </c>
      <c r="I2236">
        <v>215.58099999999999</v>
      </c>
      <c r="J2236" s="24">
        <v>4.9444979999999999E-2</v>
      </c>
      <c r="K2236">
        <v>3.982399</v>
      </c>
      <c r="L2236">
        <v>3.0632290000000002</v>
      </c>
      <c r="M2236">
        <v>399.30489999999998</v>
      </c>
      <c r="N2236">
        <v>169.9418</v>
      </c>
      <c r="O2236">
        <v>14.50948</v>
      </c>
      <c r="P2236">
        <v>14.299060000000001</v>
      </c>
    </row>
    <row r="2237" spans="1:16" x14ac:dyDescent="0.25">
      <c r="A2237">
        <v>18.600010000000001</v>
      </c>
      <c r="B2237">
        <v>3891.1770000000001</v>
      </c>
      <c r="C2237">
        <v>249.9607</v>
      </c>
      <c r="D2237">
        <v>149.8673</v>
      </c>
      <c r="E2237">
        <v>114.6447</v>
      </c>
      <c r="F2237">
        <v>34.845689999999998</v>
      </c>
      <c r="G2237">
        <v>15.846579999999999</v>
      </c>
      <c r="H2237">
        <v>33.87115</v>
      </c>
      <c r="I2237">
        <v>215.59129999999999</v>
      </c>
      <c r="J2237" s="24">
        <v>5.1360059999999999E-2</v>
      </c>
      <c r="K2237">
        <v>3.9789669999999999</v>
      </c>
      <c r="L2237">
        <v>3.0358450000000001</v>
      </c>
      <c r="M2237">
        <v>399.02260000000001</v>
      </c>
      <c r="N2237">
        <v>171.34100000000001</v>
      </c>
      <c r="O2237">
        <v>14.550940000000001</v>
      </c>
      <c r="P2237">
        <v>14.29682</v>
      </c>
    </row>
    <row r="2238" spans="1:16" x14ac:dyDescent="0.25">
      <c r="A2238">
        <v>18.608360000000001</v>
      </c>
      <c r="B2238">
        <v>3899.0940000000001</v>
      </c>
      <c r="C2238">
        <v>249.84389999999999</v>
      </c>
      <c r="D2238">
        <v>149.81819999999999</v>
      </c>
      <c r="E2238">
        <v>114.8874</v>
      </c>
      <c r="F2238">
        <v>34.804119999999998</v>
      </c>
      <c r="G2238">
        <v>15.887230000000001</v>
      </c>
      <c r="H2238">
        <v>33.988639999999997</v>
      </c>
      <c r="I2238">
        <v>215.5727</v>
      </c>
      <c r="J2238" s="24">
        <v>5.1796990000000001E-2</v>
      </c>
      <c r="K2238">
        <v>4.007441</v>
      </c>
      <c r="L2238">
        <v>3.0682520000000002</v>
      </c>
      <c r="M2238">
        <v>395.3415</v>
      </c>
      <c r="N2238">
        <v>170.8237</v>
      </c>
      <c r="O2238">
        <v>14.52754</v>
      </c>
      <c r="P2238">
        <v>14.26925</v>
      </c>
    </row>
    <row r="2239" spans="1:16" x14ac:dyDescent="0.25">
      <c r="A2239">
        <v>18.616679999999999</v>
      </c>
      <c r="B2239">
        <v>3899.7869999999998</v>
      </c>
      <c r="C2239">
        <v>250.02099999999999</v>
      </c>
      <c r="D2239">
        <v>149.7852</v>
      </c>
      <c r="E2239">
        <v>115.11279999999999</v>
      </c>
      <c r="F2239">
        <v>34.76981</v>
      </c>
      <c r="G2239">
        <v>16.0288</v>
      </c>
      <c r="H2239">
        <v>33.623620000000003</v>
      </c>
      <c r="I2239">
        <v>215.56790000000001</v>
      </c>
      <c r="J2239" s="24">
        <v>4.5266229999999998E-2</v>
      </c>
      <c r="K2239">
        <v>4.0447439999999997</v>
      </c>
      <c r="L2239">
        <v>3.0675849999999998</v>
      </c>
      <c r="M2239">
        <v>400.1825</v>
      </c>
      <c r="N2239">
        <v>169.95769999999999</v>
      </c>
      <c r="O2239">
        <v>14.502829999999999</v>
      </c>
      <c r="P2239">
        <v>14.26938</v>
      </c>
    </row>
    <row r="2240" spans="1:16" x14ac:dyDescent="0.25">
      <c r="A2240">
        <v>18.625019999999999</v>
      </c>
      <c r="B2240">
        <v>3900.7089999999998</v>
      </c>
      <c r="C2240">
        <v>250.65960000000001</v>
      </c>
      <c r="D2240">
        <v>149.87280000000001</v>
      </c>
      <c r="E2240">
        <v>115.3325</v>
      </c>
      <c r="F2240">
        <v>34.800269999999998</v>
      </c>
      <c r="G2240">
        <v>16.199210000000001</v>
      </c>
      <c r="H2240">
        <v>33.31062</v>
      </c>
      <c r="I2240">
        <v>215.5908</v>
      </c>
      <c r="J2240" s="24">
        <v>4.8996280000000003E-2</v>
      </c>
      <c r="K2240">
        <v>4.0316510000000001</v>
      </c>
      <c r="L2240">
        <v>3.0817640000000002</v>
      </c>
      <c r="M2240">
        <v>401.4957</v>
      </c>
      <c r="N2240">
        <v>169.78659999999999</v>
      </c>
      <c r="O2240">
        <v>14.461309999999999</v>
      </c>
      <c r="P2240">
        <v>14.253690000000001</v>
      </c>
    </row>
    <row r="2241" spans="1:16" x14ac:dyDescent="0.25">
      <c r="A2241">
        <v>18.63334</v>
      </c>
      <c r="B2241">
        <v>3902.0810000000001</v>
      </c>
      <c r="C2241">
        <v>249.58009999999999</v>
      </c>
      <c r="D2241">
        <v>149.9836</v>
      </c>
      <c r="E2241">
        <v>115.4808</v>
      </c>
      <c r="F2241">
        <v>34.862220000000001</v>
      </c>
      <c r="G2241">
        <v>16.164999999999999</v>
      </c>
      <c r="H2241">
        <v>33.50985</v>
      </c>
      <c r="I2241">
        <v>215.58179999999999</v>
      </c>
      <c r="J2241" s="24">
        <v>5.143669E-2</v>
      </c>
      <c r="K2241">
        <v>4.0012040000000004</v>
      </c>
      <c r="L2241">
        <v>3.0449459999999999</v>
      </c>
      <c r="M2241">
        <v>396.51440000000002</v>
      </c>
      <c r="N2241">
        <v>169.73480000000001</v>
      </c>
      <c r="O2241">
        <v>14.524100000000001</v>
      </c>
      <c r="P2241">
        <v>14.394450000000001</v>
      </c>
    </row>
    <row r="2242" spans="1:16" x14ac:dyDescent="0.25">
      <c r="A2242">
        <v>18.641690000000001</v>
      </c>
      <c r="B2242">
        <v>3904.6610000000001</v>
      </c>
      <c r="C2242">
        <v>250.6576</v>
      </c>
      <c r="D2242">
        <v>150.03280000000001</v>
      </c>
      <c r="E2242">
        <v>115.3805</v>
      </c>
      <c r="F2242">
        <v>34.906149999999997</v>
      </c>
      <c r="G2242">
        <v>16.06597</v>
      </c>
      <c r="H2242">
        <v>32.96425</v>
      </c>
      <c r="I2242">
        <v>215.57149999999999</v>
      </c>
      <c r="J2242" s="24">
        <v>4.3797410000000002E-2</v>
      </c>
      <c r="K2242">
        <v>4.0194900000000002</v>
      </c>
      <c r="L2242">
        <v>3.057013</v>
      </c>
      <c r="M2242">
        <v>394.25380000000001</v>
      </c>
      <c r="N2242">
        <v>168.13640000000001</v>
      </c>
      <c r="O2242">
        <v>14.52224</v>
      </c>
      <c r="P2242">
        <v>14.3172</v>
      </c>
    </row>
    <row r="2243" spans="1:16" x14ac:dyDescent="0.25">
      <c r="A2243">
        <v>18.650010000000002</v>
      </c>
      <c r="B2243">
        <v>3898.6570000000002</v>
      </c>
      <c r="C2243">
        <v>249.75550000000001</v>
      </c>
      <c r="D2243">
        <v>150.1088</v>
      </c>
      <c r="E2243">
        <v>115.101</v>
      </c>
      <c r="F2243">
        <v>34.884419999999999</v>
      </c>
      <c r="G2243">
        <v>15.982200000000001</v>
      </c>
      <c r="H2243">
        <v>33.471420000000002</v>
      </c>
      <c r="I2243">
        <v>215.59469999999999</v>
      </c>
      <c r="J2243" s="24">
        <v>4.9987980000000001E-2</v>
      </c>
      <c r="K2243">
        <v>4.0278980000000004</v>
      </c>
      <c r="L2243">
        <v>3.0771679999999999</v>
      </c>
      <c r="M2243">
        <v>396.87979999999999</v>
      </c>
      <c r="N2243">
        <v>168.88140000000001</v>
      </c>
      <c r="O2243">
        <v>14.46757</v>
      </c>
      <c r="P2243">
        <v>14.274889999999999</v>
      </c>
    </row>
    <row r="2244" spans="1:16" x14ac:dyDescent="0.25">
      <c r="A2244">
        <v>18.658359999999998</v>
      </c>
      <c r="B2244">
        <v>3896.346</v>
      </c>
      <c r="C2244">
        <v>250.20529999999999</v>
      </c>
      <c r="D2244">
        <v>150.03020000000001</v>
      </c>
      <c r="E2244">
        <v>114.97</v>
      </c>
      <c r="F2244">
        <v>34.90428</v>
      </c>
      <c r="G2244">
        <v>15.96082</v>
      </c>
      <c r="H2244">
        <v>33.297930000000001</v>
      </c>
      <c r="I2244">
        <v>215.57550000000001</v>
      </c>
      <c r="J2244" s="24">
        <v>4.9651069999999999E-2</v>
      </c>
      <c r="K2244">
        <v>4.0136700000000003</v>
      </c>
      <c r="L2244">
        <v>3.0904750000000001</v>
      </c>
      <c r="M2244">
        <v>400.38830000000002</v>
      </c>
      <c r="N2244">
        <v>169.3569</v>
      </c>
      <c r="O2244">
        <v>14.46641</v>
      </c>
      <c r="P2244">
        <v>14.32511</v>
      </c>
    </row>
    <row r="2245" spans="1:16" x14ac:dyDescent="0.25">
      <c r="A2245">
        <v>18.666679999999999</v>
      </c>
      <c r="B2245">
        <v>3901.0940000000001</v>
      </c>
      <c r="C2245">
        <v>250.53049999999999</v>
      </c>
      <c r="D2245">
        <v>149.94990000000001</v>
      </c>
      <c r="E2245">
        <v>114.7761</v>
      </c>
      <c r="F2245">
        <v>34.945129999999999</v>
      </c>
      <c r="G2245">
        <v>16.004729999999999</v>
      </c>
      <c r="H2245">
        <v>33.361240000000002</v>
      </c>
      <c r="I2245">
        <v>215.57300000000001</v>
      </c>
      <c r="J2245" s="24">
        <v>4.7423710000000001E-2</v>
      </c>
      <c r="K2245">
        <v>4.0205590000000004</v>
      </c>
      <c r="L2245">
        <v>3.065747</v>
      </c>
      <c r="M2245">
        <v>399.82010000000002</v>
      </c>
      <c r="N2245">
        <v>170.43790000000001</v>
      </c>
      <c r="O2245">
        <v>14.464980000000001</v>
      </c>
      <c r="P2245">
        <v>14.257379999999999</v>
      </c>
    </row>
    <row r="2246" spans="1:16" x14ac:dyDescent="0.25">
      <c r="A2246">
        <v>18.67502</v>
      </c>
      <c r="B2246">
        <v>3898.1759999999999</v>
      </c>
      <c r="C2246">
        <v>250.47579999999999</v>
      </c>
      <c r="D2246">
        <v>149.84899999999999</v>
      </c>
      <c r="E2246">
        <v>114.6549</v>
      </c>
      <c r="F2246">
        <v>35.024940000000001</v>
      </c>
      <c r="G2246">
        <v>15.995760000000001</v>
      </c>
      <c r="H2246">
        <v>33.601649999999999</v>
      </c>
      <c r="I2246">
        <v>215.5805</v>
      </c>
      <c r="J2246" s="24">
        <v>5.0630439999999999E-2</v>
      </c>
      <c r="K2246">
        <v>4.0423660000000003</v>
      </c>
      <c r="L2246">
        <v>3.0802689999999999</v>
      </c>
      <c r="M2246">
        <v>394.88380000000001</v>
      </c>
      <c r="N2246">
        <v>170.47839999999999</v>
      </c>
      <c r="O2246">
        <v>14.447520000000001</v>
      </c>
      <c r="P2246">
        <v>14.339639999999999</v>
      </c>
    </row>
    <row r="2247" spans="1:16" x14ac:dyDescent="0.25">
      <c r="A2247">
        <v>18.683340000000001</v>
      </c>
      <c r="B2247">
        <v>3906.7809999999999</v>
      </c>
      <c r="C2247">
        <v>250.88650000000001</v>
      </c>
      <c r="D2247">
        <v>149.85560000000001</v>
      </c>
      <c r="E2247">
        <v>114.57989999999999</v>
      </c>
      <c r="F2247">
        <v>35.052619999999997</v>
      </c>
      <c r="G2247">
        <v>15.94591</v>
      </c>
      <c r="H2247">
        <v>33.72383</v>
      </c>
      <c r="I2247">
        <v>215.57740000000001</v>
      </c>
      <c r="J2247" s="24">
        <v>4.7944260000000002E-2</v>
      </c>
      <c r="K2247">
        <v>4.0485389999999999</v>
      </c>
      <c r="L2247">
        <v>3.0909779999999998</v>
      </c>
      <c r="M2247">
        <v>395.88010000000003</v>
      </c>
      <c r="N2247">
        <v>170.3629</v>
      </c>
      <c r="O2247">
        <v>14.51675</v>
      </c>
      <c r="P2247">
        <v>14.320410000000001</v>
      </c>
    </row>
    <row r="2248" spans="1:16" x14ac:dyDescent="0.25">
      <c r="A2248">
        <v>18.691690000000001</v>
      </c>
      <c r="B2248">
        <v>3897.9870000000001</v>
      </c>
      <c r="C2248">
        <v>249.18299999999999</v>
      </c>
      <c r="D2248">
        <v>149.77099999999999</v>
      </c>
      <c r="E2248">
        <v>114.7169</v>
      </c>
      <c r="F2248">
        <v>35.072009999999999</v>
      </c>
      <c r="G2248">
        <v>15.91188</v>
      </c>
      <c r="H2248">
        <v>34.073070000000001</v>
      </c>
      <c r="I2248">
        <v>215.56229999999999</v>
      </c>
      <c r="J2248" s="24">
        <v>5.0467850000000002E-2</v>
      </c>
      <c r="K2248">
        <v>4.0423239999999998</v>
      </c>
      <c r="L2248">
        <v>3.077458</v>
      </c>
      <c r="M2248">
        <v>399.2253</v>
      </c>
      <c r="N2248">
        <v>171.33590000000001</v>
      </c>
      <c r="O2248">
        <v>14.498060000000001</v>
      </c>
      <c r="P2248">
        <v>14.3002</v>
      </c>
    </row>
    <row r="2249" spans="1:16" x14ac:dyDescent="0.25">
      <c r="A2249">
        <v>18.700009999999999</v>
      </c>
      <c r="B2249">
        <v>3900.5329999999999</v>
      </c>
      <c r="C2249">
        <v>250.68879999999999</v>
      </c>
      <c r="D2249">
        <v>149.82390000000001</v>
      </c>
      <c r="E2249">
        <v>114.9289</v>
      </c>
      <c r="F2249">
        <v>35.047089999999997</v>
      </c>
      <c r="G2249">
        <v>15.903460000000001</v>
      </c>
      <c r="H2249">
        <v>33.862439999999999</v>
      </c>
      <c r="I2249">
        <v>215.5624</v>
      </c>
      <c r="J2249" s="24">
        <v>5.0373660000000001E-2</v>
      </c>
      <c r="K2249">
        <v>4.0356759999999996</v>
      </c>
      <c r="L2249">
        <v>3.0717180000000002</v>
      </c>
      <c r="M2249">
        <v>400.85250000000002</v>
      </c>
      <c r="N2249">
        <v>170.73740000000001</v>
      </c>
      <c r="O2249">
        <v>14.44702</v>
      </c>
      <c r="P2249">
        <v>14.245100000000001</v>
      </c>
    </row>
    <row r="2250" spans="1:16" x14ac:dyDescent="0.25">
      <c r="A2250">
        <v>18.708349999999999</v>
      </c>
      <c r="B2250">
        <v>3900.6619999999998</v>
      </c>
      <c r="C2250">
        <v>250.18119999999999</v>
      </c>
      <c r="D2250">
        <v>149.85890000000001</v>
      </c>
      <c r="E2250">
        <v>115.0707</v>
      </c>
      <c r="F2250">
        <v>35.00159</v>
      </c>
      <c r="G2250">
        <v>15.88377</v>
      </c>
      <c r="H2250">
        <v>34.348820000000003</v>
      </c>
      <c r="I2250">
        <v>215.59700000000001</v>
      </c>
      <c r="J2250">
        <v>4.9762099999999997E-2</v>
      </c>
      <c r="K2250">
        <v>4.029401</v>
      </c>
      <c r="L2250">
        <v>3.0604339999999999</v>
      </c>
      <c r="M2250">
        <v>397.7747</v>
      </c>
      <c r="N2250">
        <v>169.9067</v>
      </c>
      <c r="O2250">
        <v>14.42478</v>
      </c>
      <c r="P2250">
        <v>14.3215</v>
      </c>
    </row>
    <row r="2251" spans="1:16" x14ac:dyDescent="0.25">
      <c r="A2251">
        <v>18.71668</v>
      </c>
      <c r="B2251">
        <v>3900.7739999999999</v>
      </c>
      <c r="C2251">
        <v>250.3167</v>
      </c>
      <c r="D2251">
        <v>149.93360000000001</v>
      </c>
      <c r="E2251">
        <v>115.2088</v>
      </c>
      <c r="F2251">
        <v>34.971359999999997</v>
      </c>
      <c r="G2251">
        <v>15.853759999999999</v>
      </c>
      <c r="H2251">
        <v>34.474440000000001</v>
      </c>
      <c r="I2251">
        <v>215.57310000000001</v>
      </c>
      <c r="J2251" s="24">
        <v>4.9169520000000001E-2</v>
      </c>
      <c r="K2251">
        <v>4.0154139999999998</v>
      </c>
      <c r="L2251">
        <v>3.064371</v>
      </c>
      <c r="M2251">
        <v>393.81459999999998</v>
      </c>
      <c r="N2251">
        <v>169.69479999999999</v>
      </c>
      <c r="O2251">
        <v>14.52101</v>
      </c>
      <c r="P2251">
        <v>14.29175</v>
      </c>
    </row>
    <row r="2252" spans="1:16" x14ac:dyDescent="0.25">
      <c r="A2252">
        <v>18.725020000000001</v>
      </c>
      <c r="B2252">
        <v>3904.087</v>
      </c>
      <c r="C2252">
        <v>250.1482</v>
      </c>
      <c r="D2252">
        <v>150.0059</v>
      </c>
      <c r="E2252">
        <v>115.3198</v>
      </c>
      <c r="F2252">
        <v>34.961039999999997</v>
      </c>
      <c r="G2252">
        <v>15.840260000000001</v>
      </c>
      <c r="H2252">
        <v>34.319000000000003</v>
      </c>
      <c r="I2252">
        <v>215.60740000000001</v>
      </c>
      <c r="J2252" s="24">
        <v>4.5951319999999997E-2</v>
      </c>
      <c r="K2252">
        <v>4.0389020000000002</v>
      </c>
      <c r="L2252">
        <v>3.0995499999999998</v>
      </c>
      <c r="M2252">
        <v>399.73480000000001</v>
      </c>
      <c r="N2252">
        <v>169.8442</v>
      </c>
      <c r="O2252">
        <v>14.52486</v>
      </c>
      <c r="P2252">
        <v>14.350860000000001</v>
      </c>
    </row>
    <row r="2253" spans="1:16" x14ac:dyDescent="0.25">
      <c r="A2253">
        <v>18.733339999999998</v>
      </c>
      <c r="B2253">
        <v>3896.66</v>
      </c>
      <c r="C2253">
        <v>250.321</v>
      </c>
      <c r="D2253">
        <v>150.07849999999999</v>
      </c>
      <c r="E2253">
        <v>115.3933</v>
      </c>
      <c r="F2253">
        <v>34.948329999999999</v>
      </c>
      <c r="G2253">
        <v>15.861459999999999</v>
      </c>
      <c r="H2253">
        <v>34.645110000000003</v>
      </c>
      <c r="I2253">
        <v>215.56809999999999</v>
      </c>
      <c r="J2253" s="24">
        <v>4.9169879999999999E-2</v>
      </c>
      <c r="K2253">
        <v>4.0347400000000002</v>
      </c>
      <c r="L2253">
        <v>3.0855869999999999</v>
      </c>
      <c r="M2253">
        <v>401.4221</v>
      </c>
      <c r="N2253">
        <v>169.70660000000001</v>
      </c>
      <c r="O2253">
        <v>14.462540000000001</v>
      </c>
      <c r="P2253">
        <v>14.33704</v>
      </c>
    </row>
    <row r="2254" spans="1:16" x14ac:dyDescent="0.25">
      <c r="A2254">
        <v>18.741689999999998</v>
      </c>
      <c r="B2254">
        <v>3906.6880000000001</v>
      </c>
      <c r="C2254">
        <v>250.8015</v>
      </c>
      <c r="D2254">
        <v>150.1045</v>
      </c>
      <c r="E2254">
        <v>115.3252</v>
      </c>
      <c r="F2254">
        <v>34.906799999999997</v>
      </c>
      <c r="G2254">
        <v>16.065000000000001</v>
      </c>
      <c r="H2254">
        <v>34.617310000000003</v>
      </c>
      <c r="I2254">
        <v>215.57230000000001</v>
      </c>
      <c r="J2254">
        <v>4.28773E-2</v>
      </c>
      <c r="K2254">
        <v>4.0595689999999998</v>
      </c>
      <c r="L2254">
        <v>3.108657</v>
      </c>
      <c r="M2254">
        <v>397.0616</v>
      </c>
      <c r="N2254">
        <v>169.07769999999999</v>
      </c>
      <c r="O2254">
        <v>14.395390000000001</v>
      </c>
      <c r="P2254">
        <v>14.26848</v>
      </c>
    </row>
    <row r="2255" spans="1:16" x14ac:dyDescent="0.25">
      <c r="A2255">
        <v>18.75001</v>
      </c>
      <c r="B2255">
        <v>3904.6260000000002</v>
      </c>
      <c r="C2255">
        <v>250.95179999999999</v>
      </c>
      <c r="D2255">
        <v>150.1156</v>
      </c>
      <c r="E2255">
        <v>115.1014</v>
      </c>
      <c r="F2255">
        <v>34.934780000000003</v>
      </c>
      <c r="G2255">
        <v>16.083500000000001</v>
      </c>
      <c r="H2255">
        <v>34.663359999999997</v>
      </c>
      <c r="I2255">
        <v>215.59530000000001</v>
      </c>
      <c r="J2255" s="24">
        <v>4.7177230000000001E-2</v>
      </c>
      <c r="K2255">
        <v>4.0327760000000001</v>
      </c>
      <c r="L2255">
        <v>3.0978300000000001</v>
      </c>
      <c r="M2255">
        <v>394.13850000000002</v>
      </c>
      <c r="N2255">
        <v>169.47630000000001</v>
      </c>
      <c r="O2255">
        <v>14.526730000000001</v>
      </c>
      <c r="P2255">
        <v>14.27791</v>
      </c>
    </row>
    <row r="2256" spans="1:16" x14ac:dyDescent="0.25">
      <c r="A2256">
        <v>18.75835</v>
      </c>
      <c r="B2256">
        <v>3900.8159999999998</v>
      </c>
      <c r="C2256">
        <v>249.7912</v>
      </c>
      <c r="D2256">
        <v>150.11709999999999</v>
      </c>
      <c r="E2256">
        <v>114.91889999999999</v>
      </c>
      <c r="F2256">
        <v>34.942450000000001</v>
      </c>
      <c r="G2256">
        <v>16.05808</v>
      </c>
      <c r="H2256">
        <v>34.939279999999997</v>
      </c>
      <c r="I2256">
        <v>215.56899999999999</v>
      </c>
      <c r="J2256" s="24">
        <v>5.2651690000000001E-2</v>
      </c>
      <c r="K2256">
        <v>4.0095140000000002</v>
      </c>
      <c r="L2256">
        <v>3.101972</v>
      </c>
      <c r="M2256">
        <v>394.048</v>
      </c>
      <c r="N2256">
        <v>169.7046</v>
      </c>
      <c r="O2256">
        <v>14.49994</v>
      </c>
      <c r="P2256">
        <v>14.2935</v>
      </c>
    </row>
    <row r="2257" spans="1:16" x14ac:dyDescent="0.25">
      <c r="A2257">
        <v>18.766670000000001</v>
      </c>
      <c r="B2257">
        <v>3900.7829999999999</v>
      </c>
      <c r="C2257">
        <v>250.35650000000001</v>
      </c>
      <c r="D2257">
        <v>150.042</v>
      </c>
      <c r="E2257">
        <v>114.7538</v>
      </c>
      <c r="F2257">
        <v>34.931429999999999</v>
      </c>
      <c r="G2257">
        <v>16.026289999999999</v>
      </c>
      <c r="H2257">
        <v>34.971359999999997</v>
      </c>
      <c r="I2257">
        <v>215.57149999999999</v>
      </c>
      <c r="J2257" s="24">
        <v>5.1607050000000002E-2</v>
      </c>
      <c r="K2257">
        <v>4.0393059999999998</v>
      </c>
      <c r="L2257">
        <v>3.0908899999999999</v>
      </c>
      <c r="M2257">
        <v>399.75400000000002</v>
      </c>
      <c r="N2257">
        <v>170.37029999999999</v>
      </c>
      <c r="O2257">
        <v>14.494770000000001</v>
      </c>
      <c r="P2257">
        <v>14.222569999999999</v>
      </c>
    </row>
    <row r="2258" spans="1:16" x14ac:dyDescent="0.25">
      <c r="A2258">
        <v>18.775020000000001</v>
      </c>
      <c r="B2258">
        <v>3900.9780000000001</v>
      </c>
      <c r="C2258">
        <v>249.35679999999999</v>
      </c>
      <c r="D2258">
        <v>149.96449999999999</v>
      </c>
      <c r="E2258">
        <v>114.6677</v>
      </c>
      <c r="F2258">
        <v>34.937629999999999</v>
      </c>
      <c r="G2258">
        <v>16.023140000000001</v>
      </c>
      <c r="H2258">
        <v>35.336019999999998</v>
      </c>
      <c r="I2258">
        <v>215.61</v>
      </c>
      <c r="J2258" s="24">
        <v>5.137796E-2</v>
      </c>
      <c r="K2258">
        <v>4.011781</v>
      </c>
      <c r="L2258">
        <v>3.0759020000000001</v>
      </c>
      <c r="M2258">
        <v>401.06849999999997</v>
      </c>
      <c r="N2258">
        <v>170.46729999999999</v>
      </c>
      <c r="O2258">
        <v>14.504569999999999</v>
      </c>
      <c r="P2258">
        <v>14.341089999999999</v>
      </c>
    </row>
    <row r="2259" spans="1:16" x14ac:dyDescent="0.25">
      <c r="A2259">
        <v>18.783339999999999</v>
      </c>
      <c r="B2259">
        <v>3903.2640000000001</v>
      </c>
      <c r="C2259">
        <v>251.18870000000001</v>
      </c>
      <c r="D2259">
        <v>149.9408</v>
      </c>
      <c r="E2259">
        <v>114.58929999999999</v>
      </c>
      <c r="F2259">
        <v>34.973419999999997</v>
      </c>
      <c r="G2259">
        <v>16.082709999999999</v>
      </c>
      <c r="H2259">
        <v>34.988619999999997</v>
      </c>
      <c r="I2259">
        <v>215.5686</v>
      </c>
      <c r="J2259" s="24">
        <v>4.8331159999999998E-2</v>
      </c>
      <c r="K2259">
        <v>4.0240530000000003</v>
      </c>
      <c r="L2259">
        <v>3.1035349999999999</v>
      </c>
      <c r="M2259">
        <v>395.90190000000001</v>
      </c>
      <c r="N2259">
        <v>170.75409999999999</v>
      </c>
      <c r="O2259">
        <v>14.459099999999999</v>
      </c>
      <c r="P2259">
        <v>14.309900000000001</v>
      </c>
    </row>
    <row r="2260" spans="1:16" x14ac:dyDescent="0.25">
      <c r="A2260">
        <v>18.791679999999999</v>
      </c>
      <c r="B2260">
        <v>3899.317</v>
      </c>
      <c r="C2260">
        <v>249.65389999999999</v>
      </c>
      <c r="D2260">
        <v>149.86920000000001</v>
      </c>
      <c r="E2260">
        <v>114.7122</v>
      </c>
      <c r="F2260">
        <v>35.00817</v>
      </c>
      <c r="G2260">
        <v>16.018630000000002</v>
      </c>
      <c r="H2260">
        <v>35.049019999999999</v>
      </c>
      <c r="I2260">
        <v>215.57060000000001</v>
      </c>
      <c r="J2260" s="24">
        <v>5.4674729999999998E-2</v>
      </c>
      <c r="K2260">
        <v>4.0350140000000003</v>
      </c>
      <c r="L2260">
        <v>3.0832190000000002</v>
      </c>
      <c r="M2260">
        <v>394.46370000000002</v>
      </c>
      <c r="N2260">
        <v>171.25370000000001</v>
      </c>
      <c r="O2260">
        <v>14.431150000000001</v>
      </c>
      <c r="P2260">
        <v>14.35342</v>
      </c>
    </row>
    <row r="2261" spans="1:16" x14ac:dyDescent="0.25">
      <c r="A2261">
        <v>18.80001</v>
      </c>
      <c r="B2261">
        <v>3902.4110000000001</v>
      </c>
      <c r="C2261">
        <v>250.9753</v>
      </c>
      <c r="D2261">
        <v>149.8415</v>
      </c>
      <c r="E2261">
        <v>114.9268</v>
      </c>
      <c r="F2261">
        <v>35.027430000000003</v>
      </c>
      <c r="G2261">
        <v>15.948880000000001</v>
      </c>
      <c r="H2261">
        <v>35.296700000000001</v>
      </c>
      <c r="I2261">
        <v>215.5728</v>
      </c>
      <c r="J2261">
        <v>5.0268899999999998E-2</v>
      </c>
      <c r="K2261">
        <v>4.0436810000000003</v>
      </c>
      <c r="L2261">
        <v>3.0986220000000002</v>
      </c>
      <c r="M2261">
        <v>399.28930000000003</v>
      </c>
      <c r="N2261">
        <v>170.83670000000001</v>
      </c>
      <c r="O2261">
        <v>14.550319999999999</v>
      </c>
      <c r="P2261">
        <v>14.317270000000001</v>
      </c>
    </row>
    <row r="2262" spans="1:16" x14ac:dyDescent="0.25">
      <c r="A2262">
        <v>18.808350000000001</v>
      </c>
      <c r="B2262">
        <v>3899.6869999999999</v>
      </c>
      <c r="C2262">
        <v>249.9247</v>
      </c>
      <c r="D2262">
        <v>149.89080000000001</v>
      </c>
      <c r="E2262">
        <v>115.07559999999999</v>
      </c>
      <c r="F2262">
        <v>35.015799999999999</v>
      </c>
      <c r="G2262">
        <v>15.88222</v>
      </c>
      <c r="H2262">
        <v>35.454630000000002</v>
      </c>
      <c r="I2262">
        <v>215.61</v>
      </c>
      <c r="J2262" s="24">
        <v>5.2466749999999999E-2</v>
      </c>
      <c r="K2262">
        <v>4.0454299999999996</v>
      </c>
      <c r="L2262">
        <v>3.1000510000000001</v>
      </c>
      <c r="M2262">
        <v>400.85390000000001</v>
      </c>
      <c r="N2262">
        <v>169.92959999999999</v>
      </c>
      <c r="O2262">
        <v>14.48602</v>
      </c>
      <c r="P2262">
        <v>14.2356</v>
      </c>
    </row>
    <row r="2263" spans="1:16" x14ac:dyDescent="0.25">
      <c r="A2263">
        <v>18.816669999999998</v>
      </c>
      <c r="B2263">
        <v>3895.2489999999998</v>
      </c>
      <c r="C2263">
        <v>249.8237</v>
      </c>
      <c r="D2263">
        <v>149.9511</v>
      </c>
      <c r="E2263">
        <v>115.2432</v>
      </c>
      <c r="F2263">
        <v>35.04683</v>
      </c>
      <c r="G2263">
        <v>15.808770000000001</v>
      </c>
      <c r="H2263">
        <v>35.46369</v>
      </c>
      <c r="I2263">
        <v>215.57980000000001</v>
      </c>
      <c r="J2263">
        <v>5.1162699999999998E-2</v>
      </c>
      <c r="K2263">
        <v>4.0213919999999996</v>
      </c>
      <c r="L2263">
        <v>3.0646309999999999</v>
      </c>
      <c r="M2263">
        <v>395.5915</v>
      </c>
      <c r="N2263">
        <v>169.833</v>
      </c>
      <c r="O2263">
        <v>14.47373</v>
      </c>
      <c r="P2263">
        <v>14.311439999999999</v>
      </c>
    </row>
    <row r="2264" spans="1:16" x14ac:dyDescent="0.25">
      <c r="A2264">
        <v>18.825019999999999</v>
      </c>
      <c r="B2264">
        <v>3894.498</v>
      </c>
      <c r="C2264">
        <v>249.19110000000001</v>
      </c>
      <c r="D2264">
        <v>149.99199999999999</v>
      </c>
      <c r="E2264">
        <v>115.3794</v>
      </c>
      <c r="F2264">
        <v>35.044499999999999</v>
      </c>
      <c r="G2264">
        <v>15.770759999999999</v>
      </c>
      <c r="H2264">
        <v>35.193150000000003</v>
      </c>
      <c r="I2264">
        <v>215.57470000000001</v>
      </c>
      <c r="J2264" s="24">
        <v>5.2260889999999997E-2</v>
      </c>
      <c r="K2264">
        <v>4.0310899999999998</v>
      </c>
      <c r="L2264">
        <v>3.0755430000000001</v>
      </c>
      <c r="M2264">
        <v>397.4538</v>
      </c>
      <c r="N2264">
        <v>169.6327</v>
      </c>
      <c r="O2264">
        <v>14.468349999999999</v>
      </c>
      <c r="P2264">
        <v>14.27792</v>
      </c>
    </row>
    <row r="2265" spans="1:16" x14ac:dyDescent="0.25">
      <c r="A2265">
        <v>18.83334</v>
      </c>
      <c r="B2265">
        <v>3906.3629999999998</v>
      </c>
      <c r="C2265">
        <v>250.08070000000001</v>
      </c>
      <c r="D2265">
        <v>150.07990000000001</v>
      </c>
      <c r="E2265">
        <v>115.5064</v>
      </c>
      <c r="F2265">
        <v>35.074199999999998</v>
      </c>
      <c r="G2265">
        <v>15.76526</v>
      </c>
      <c r="H2265">
        <v>35.383980000000001</v>
      </c>
      <c r="I2265">
        <v>215.5658</v>
      </c>
      <c r="J2265" s="24">
        <v>5.2159509999999999E-2</v>
      </c>
      <c r="K2265">
        <v>4.0600440000000004</v>
      </c>
      <c r="L2265">
        <v>3.1050719999999998</v>
      </c>
      <c r="M2265">
        <v>401.25060000000002</v>
      </c>
      <c r="N2265">
        <v>169.8295</v>
      </c>
      <c r="O2265">
        <v>14.49545</v>
      </c>
      <c r="P2265">
        <v>14.300990000000001</v>
      </c>
    </row>
    <row r="2266" spans="1:16" x14ac:dyDescent="0.25">
      <c r="A2266">
        <v>18.84168</v>
      </c>
      <c r="B2266">
        <v>3897.8040000000001</v>
      </c>
      <c r="C2266">
        <v>250.74180000000001</v>
      </c>
      <c r="D2266">
        <v>150.15860000000001</v>
      </c>
      <c r="E2266">
        <v>115.25109999999999</v>
      </c>
      <c r="F2266">
        <v>35.180619999999998</v>
      </c>
      <c r="G2266">
        <v>15.761889999999999</v>
      </c>
      <c r="H2266">
        <v>35.609470000000002</v>
      </c>
      <c r="I2266">
        <v>215.55950000000001</v>
      </c>
      <c r="J2266" s="24">
        <v>5.2076209999999998E-2</v>
      </c>
      <c r="K2266">
        <v>4.0569639999999998</v>
      </c>
      <c r="L2266">
        <v>3.1078610000000002</v>
      </c>
      <c r="M2266">
        <v>399.4785</v>
      </c>
      <c r="N2266">
        <v>168.6328</v>
      </c>
      <c r="O2266">
        <v>14.50371</v>
      </c>
      <c r="P2266">
        <v>14.26141</v>
      </c>
    </row>
    <row r="2267" spans="1:16" x14ac:dyDescent="0.25">
      <c r="A2267">
        <v>18.850000000000001</v>
      </c>
      <c r="B2267">
        <v>3898.7280000000001</v>
      </c>
      <c r="C2267">
        <v>250.2029</v>
      </c>
      <c r="D2267">
        <v>150.2063</v>
      </c>
      <c r="E2267">
        <v>114.98090000000001</v>
      </c>
      <c r="F2267">
        <v>35.341439999999999</v>
      </c>
      <c r="G2267">
        <v>15.85699</v>
      </c>
      <c r="H2267">
        <v>36.014150000000001</v>
      </c>
      <c r="I2267">
        <v>215.55959999999999</v>
      </c>
      <c r="J2267" s="24">
        <v>5.362053E-2</v>
      </c>
      <c r="K2267">
        <v>4.0297980000000004</v>
      </c>
      <c r="L2267">
        <v>3.0930279999999999</v>
      </c>
      <c r="M2267">
        <v>394.01670000000001</v>
      </c>
      <c r="N2267">
        <v>169.49160000000001</v>
      </c>
      <c r="O2267">
        <v>14.42849</v>
      </c>
      <c r="P2267">
        <v>14.29416</v>
      </c>
    </row>
    <row r="2268" spans="1:16" x14ac:dyDescent="0.25">
      <c r="A2268">
        <v>18.858350000000002</v>
      </c>
      <c r="B2268">
        <v>3905.9949999999999</v>
      </c>
      <c r="C2268">
        <v>250.63849999999999</v>
      </c>
      <c r="D2268">
        <v>150.19630000000001</v>
      </c>
      <c r="E2268">
        <v>114.7252</v>
      </c>
      <c r="F2268">
        <v>35.47804</v>
      </c>
      <c r="G2268">
        <v>15.9503</v>
      </c>
      <c r="H2268">
        <v>36.12659</v>
      </c>
      <c r="I2268">
        <v>215.59289999999999</v>
      </c>
      <c r="J2268" s="24">
        <v>4.8424050000000003E-2</v>
      </c>
      <c r="K2268">
        <v>4.0695129999999997</v>
      </c>
      <c r="L2268">
        <v>3.1102249999999998</v>
      </c>
      <c r="M2268">
        <v>397.42169999999999</v>
      </c>
      <c r="N2268">
        <v>170.21129999999999</v>
      </c>
      <c r="O2268">
        <v>14.533849999999999</v>
      </c>
      <c r="P2268">
        <v>14.28233</v>
      </c>
    </row>
    <row r="2269" spans="1:16" x14ac:dyDescent="0.25">
      <c r="A2269">
        <v>18.866669999999999</v>
      </c>
      <c r="B2269">
        <v>3906.6390000000001</v>
      </c>
      <c r="C2269">
        <v>250.9306</v>
      </c>
      <c r="D2269">
        <v>150.0984</v>
      </c>
      <c r="E2269">
        <v>114.56319999999999</v>
      </c>
      <c r="F2269">
        <v>35.501060000000003</v>
      </c>
      <c r="G2269">
        <v>15.92173</v>
      </c>
      <c r="H2269">
        <v>36.171880000000002</v>
      </c>
      <c r="I2269">
        <v>215.57239999999999</v>
      </c>
      <c r="J2269" s="24">
        <v>4.4888659999999997E-2</v>
      </c>
      <c r="K2269">
        <v>4.0875940000000002</v>
      </c>
      <c r="L2269">
        <v>3.1159780000000001</v>
      </c>
      <c r="M2269">
        <v>400.2824</v>
      </c>
      <c r="N2269">
        <v>170.47559999999999</v>
      </c>
      <c r="O2269">
        <v>14.504490000000001</v>
      </c>
      <c r="P2269">
        <v>14.37119</v>
      </c>
    </row>
    <row r="2270" spans="1:16" x14ac:dyDescent="0.25">
      <c r="A2270">
        <v>18.87501</v>
      </c>
      <c r="B2270">
        <v>3899.0120000000002</v>
      </c>
      <c r="C2270">
        <v>250.2244</v>
      </c>
      <c r="D2270">
        <v>150.00960000000001</v>
      </c>
      <c r="E2270">
        <v>114.4389</v>
      </c>
      <c r="F2270">
        <v>35.322360000000003</v>
      </c>
      <c r="G2270">
        <v>15.89273</v>
      </c>
      <c r="H2270">
        <v>36.21743</v>
      </c>
      <c r="I2270">
        <v>215.56209999999999</v>
      </c>
      <c r="J2270" s="24">
        <v>5.0261460000000001E-2</v>
      </c>
      <c r="K2270">
        <v>4.0536190000000003</v>
      </c>
      <c r="L2270">
        <v>3.077572</v>
      </c>
      <c r="M2270">
        <v>399.42380000000003</v>
      </c>
      <c r="N2270">
        <v>171.25970000000001</v>
      </c>
      <c r="O2270">
        <v>14.53762</v>
      </c>
      <c r="P2270">
        <v>14.3169</v>
      </c>
    </row>
    <row r="2271" spans="1:16" x14ac:dyDescent="0.25">
      <c r="A2271">
        <v>18.88334</v>
      </c>
      <c r="B2271">
        <v>3900.2530000000002</v>
      </c>
      <c r="C2271">
        <v>249.74809999999999</v>
      </c>
      <c r="D2271">
        <v>149.96799999999999</v>
      </c>
      <c r="E2271">
        <v>114.73820000000001</v>
      </c>
      <c r="F2271">
        <v>35.159089999999999</v>
      </c>
      <c r="G2271">
        <v>15.848789999999999</v>
      </c>
      <c r="H2271">
        <v>36.213929999999998</v>
      </c>
      <c r="I2271">
        <v>215.58009999999999</v>
      </c>
      <c r="J2271" s="24">
        <v>5.0814560000000002E-2</v>
      </c>
      <c r="K2271">
        <v>4.0496030000000003</v>
      </c>
      <c r="L2271">
        <v>3.075742</v>
      </c>
      <c r="M2271">
        <v>394.1927</v>
      </c>
      <c r="N2271">
        <v>171.60220000000001</v>
      </c>
      <c r="O2271">
        <v>14.451370000000001</v>
      </c>
      <c r="P2271">
        <v>14.30029</v>
      </c>
    </row>
    <row r="2272" spans="1:16" x14ac:dyDescent="0.25">
      <c r="A2272">
        <v>18.891680000000001</v>
      </c>
      <c r="B2272">
        <v>3901.5880000000002</v>
      </c>
      <c r="C2272">
        <v>249.6147</v>
      </c>
      <c r="D2272">
        <v>150.01589999999999</v>
      </c>
      <c r="E2272">
        <v>115.02630000000001</v>
      </c>
      <c r="F2272">
        <v>35.068910000000002</v>
      </c>
      <c r="G2272">
        <v>15.797599999999999</v>
      </c>
      <c r="H2272">
        <v>36.165860000000002</v>
      </c>
      <c r="I2272">
        <v>215.55779999999999</v>
      </c>
      <c r="J2272" s="24">
        <v>5.1849579999999999E-2</v>
      </c>
      <c r="K2272">
        <v>4.0361019999999996</v>
      </c>
      <c r="L2272">
        <v>3.0806689999999999</v>
      </c>
      <c r="M2272">
        <v>396.05029999999999</v>
      </c>
      <c r="N2272">
        <v>170.27350000000001</v>
      </c>
      <c r="O2272">
        <v>14.46585</v>
      </c>
      <c r="P2272">
        <v>14.31329</v>
      </c>
    </row>
    <row r="2273" spans="1:16" x14ac:dyDescent="0.25">
      <c r="A2273">
        <v>18.899999999999999</v>
      </c>
      <c r="B2273">
        <v>3896.6489999999999</v>
      </c>
      <c r="C2273">
        <v>250.35740000000001</v>
      </c>
      <c r="D2273">
        <v>150.05789999999999</v>
      </c>
      <c r="E2273">
        <v>115.32170000000001</v>
      </c>
      <c r="F2273">
        <v>35.043039999999998</v>
      </c>
      <c r="G2273">
        <v>15.77641</v>
      </c>
      <c r="H2273">
        <v>36.127699999999997</v>
      </c>
      <c r="I2273">
        <v>215.5676</v>
      </c>
      <c r="J2273" s="24">
        <v>5.186843E-2</v>
      </c>
      <c r="K2273">
        <v>4.0713540000000004</v>
      </c>
      <c r="L2273">
        <v>3.083237</v>
      </c>
      <c r="M2273">
        <v>398.2466</v>
      </c>
      <c r="N2273">
        <v>169.85659999999999</v>
      </c>
      <c r="O2273">
        <v>14.513809999999999</v>
      </c>
      <c r="P2273">
        <v>14.319129999999999</v>
      </c>
    </row>
    <row r="2274" spans="1:16" x14ac:dyDescent="0.25">
      <c r="A2274">
        <v>18.908349999999999</v>
      </c>
      <c r="B2274">
        <v>3900.9690000000001</v>
      </c>
      <c r="C2274">
        <v>250.43889999999999</v>
      </c>
      <c r="D2274">
        <v>150.09690000000001</v>
      </c>
      <c r="E2274">
        <v>115.5596</v>
      </c>
      <c r="F2274">
        <v>35.074300000000001</v>
      </c>
      <c r="G2274">
        <v>15.759219999999999</v>
      </c>
      <c r="H2274">
        <v>36.293340000000001</v>
      </c>
      <c r="I2274">
        <v>215.5839</v>
      </c>
      <c r="J2274">
        <v>5.09579E-2</v>
      </c>
      <c r="K2274">
        <v>4.0787430000000002</v>
      </c>
      <c r="L2274">
        <v>3.095091</v>
      </c>
      <c r="M2274">
        <v>400.5924</v>
      </c>
      <c r="N2274">
        <v>169.93049999999999</v>
      </c>
      <c r="O2274">
        <v>14.57081</v>
      </c>
      <c r="P2274">
        <v>14.311999999999999</v>
      </c>
    </row>
    <row r="2275" spans="1:16" x14ac:dyDescent="0.25">
      <c r="A2275">
        <v>18.91667</v>
      </c>
      <c r="B2275">
        <v>3903.6460000000002</v>
      </c>
      <c r="C2275">
        <v>249.66</v>
      </c>
      <c r="D2275">
        <v>150.20400000000001</v>
      </c>
      <c r="E2275">
        <v>115.414</v>
      </c>
      <c r="F2275">
        <v>35.039670000000001</v>
      </c>
      <c r="G2275">
        <v>15.847910000000001</v>
      </c>
      <c r="H2275">
        <v>36.54316</v>
      </c>
      <c r="I2275">
        <v>215.60140000000001</v>
      </c>
      <c r="J2275" s="24">
        <v>5.131517E-2</v>
      </c>
      <c r="K2275">
        <v>4.1047200000000004</v>
      </c>
      <c r="L2275">
        <v>3.116854</v>
      </c>
      <c r="M2275">
        <v>394.60520000000002</v>
      </c>
      <c r="N2275">
        <v>168.4057</v>
      </c>
      <c r="O2275">
        <v>14.49248</v>
      </c>
      <c r="P2275">
        <v>14.350960000000001</v>
      </c>
    </row>
    <row r="2276" spans="1:16" x14ac:dyDescent="0.25">
      <c r="A2276">
        <v>18.92501</v>
      </c>
      <c r="B2276">
        <v>3901.511</v>
      </c>
      <c r="C2276">
        <v>249.49539999999999</v>
      </c>
      <c r="D2276">
        <v>150.22579999999999</v>
      </c>
      <c r="E2276">
        <v>115.1377</v>
      </c>
      <c r="F2276">
        <v>35.089649999999999</v>
      </c>
      <c r="G2276">
        <v>15.950480000000001</v>
      </c>
      <c r="H2276">
        <v>36.063429999999997</v>
      </c>
      <c r="I2276">
        <v>215.57339999999999</v>
      </c>
      <c r="J2276" s="24">
        <v>5.1236919999999998E-2</v>
      </c>
      <c r="K2276">
        <v>4.0936360000000001</v>
      </c>
      <c r="L2276">
        <v>3.1214460000000002</v>
      </c>
      <c r="M2276">
        <v>393.7276</v>
      </c>
      <c r="N2276">
        <v>168.999</v>
      </c>
      <c r="O2276">
        <v>14.43984</v>
      </c>
      <c r="P2276">
        <v>14.33867</v>
      </c>
    </row>
    <row r="2277" spans="1:16" x14ac:dyDescent="0.25">
      <c r="A2277">
        <v>18.933330000000002</v>
      </c>
      <c r="B2277">
        <v>3894.556</v>
      </c>
      <c r="C2277">
        <v>249.71420000000001</v>
      </c>
      <c r="D2277">
        <v>150.1326</v>
      </c>
      <c r="E2277">
        <v>114.87990000000001</v>
      </c>
      <c r="F2277">
        <v>35.16677</v>
      </c>
      <c r="G2277">
        <v>15.90884</v>
      </c>
      <c r="H2277">
        <v>36.2029</v>
      </c>
      <c r="I2277">
        <v>215.5652</v>
      </c>
      <c r="J2277" s="24">
        <v>4.4218449999999999E-2</v>
      </c>
      <c r="K2277">
        <v>4.0831359999999997</v>
      </c>
      <c r="L2277">
        <v>3.0776300000000001</v>
      </c>
      <c r="M2277">
        <v>397.03750000000002</v>
      </c>
      <c r="N2277">
        <v>170.15299999999999</v>
      </c>
      <c r="O2277">
        <v>14.547510000000001</v>
      </c>
      <c r="P2277">
        <v>14.288180000000001</v>
      </c>
    </row>
    <row r="2278" spans="1:16" x14ac:dyDescent="0.25">
      <c r="A2278">
        <v>18.941680000000002</v>
      </c>
      <c r="B2278">
        <v>3899.4769999999999</v>
      </c>
      <c r="C2278">
        <v>250.45570000000001</v>
      </c>
      <c r="D2278">
        <v>150.02799999999999</v>
      </c>
      <c r="E2278">
        <v>114.70869999999999</v>
      </c>
      <c r="F2278">
        <v>35.222569999999997</v>
      </c>
      <c r="G2278">
        <v>15.865270000000001</v>
      </c>
      <c r="H2278">
        <v>36.086910000000003</v>
      </c>
      <c r="I2278">
        <v>215.5626</v>
      </c>
      <c r="J2278" s="24">
        <v>4.7685989999999998E-2</v>
      </c>
      <c r="K2278">
        <v>4.103078</v>
      </c>
      <c r="L2278">
        <v>3.100644</v>
      </c>
      <c r="M2278">
        <v>400.67950000000002</v>
      </c>
      <c r="N2278">
        <v>170.79769999999999</v>
      </c>
      <c r="O2278">
        <v>14.49611</v>
      </c>
      <c r="P2278">
        <v>14.37241</v>
      </c>
    </row>
    <row r="2279" spans="1:16" x14ac:dyDescent="0.25">
      <c r="A2279">
        <v>18.95</v>
      </c>
      <c r="B2279">
        <v>3897.6149999999998</v>
      </c>
      <c r="C2279">
        <v>249.6499</v>
      </c>
      <c r="D2279">
        <v>149.9341</v>
      </c>
      <c r="E2279">
        <v>114.4606</v>
      </c>
      <c r="F2279">
        <v>35.245399999999997</v>
      </c>
      <c r="G2279">
        <v>15.82686</v>
      </c>
      <c r="H2279">
        <v>35.739159999999998</v>
      </c>
      <c r="I2279">
        <v>215.58840000000001</v>
      </c>
      <c r="J2279" s="24">
        <v>4.8503560000000001E-2</v>
      </c>
      <c r="K2279">
        <v>4.0944469999999997</v>
      </c>
      <c r="L2279">
        <v>3.088768</v>
      </c>
      <c r="M2279">
        <v>394.8329</v>
      </c>
      <c r="N2279">
        <v>169.517</v>
      </c>
      <c r="O2279">
        <v>14.465059999999999</v>
      </c>
      <c r="P2279">
        <v>14.30142</v>
      </c>
    </row>
    <row r="2280" spans="1:16" x14ac:dyDescent="0.25">
      <c r="A2280">
        <v>18.95834</v>
      </c>
      <c r="B2280">
        <v>3900.3449999999998</v>
      </c>
      <c r="C2280">
        <v>250.72149999999999</v>
      </c>
      <c r="D2280">
        <v>149.83150000000001</v>
      </c>
      <c r="E2280">
        <v>114.5973</v>
      </c>
      <c r="F2280">
        <v>35.094290000000001</v>
      </c>
      <c r="G2280">
        <v>15.79316</v>
      </c>
      <c r="H2280">
        <v>35.38167</v>
      </c>
      <c r="I2280">
        <v>215.56120000000001</v>
      </c>
      <c r="J2280" s="24">
        <v>4.4741589999999998E-2</v>
      </c>
      <c r="K2280">
        <v>4.1116169999999999</v>
      </c>
      <c r="L2280">
        <v>3.0980699999999999</v>
      </c>
      <c r="M2280">
        <v>393.85379999999998</v>
      </c>
      <c r="N2280">
        <v>171.8228</v>
      </c>
      <c r="O2280">
        <v>14.43247</v>
      </c>
      <c r="P2280">
        <v>14.32363</v>
      </c>
    </row>
    <row r="2281" spans="1:16" x14ac:dyDescent="0.25">
      <c r="A2281">
        <v>18.966670000000001</v>
      </c>
      <c r="B2281">
        <v>3898.01</v>
      </c>
      <c r="C2281">
        <v>249.66300000000001</v>
      </c>
      <c r="D2281">
        <v>149.7526</v>
      </c>
      <c r="E2281">
        <v>114.8617</v>
      </c>
      <c r="F2281">
        <v>34.891390000000001</v>
      </c>
      <c r="G2281">
        <v>15.761609999999999</v>
      </c>
      <c r="H2281">
        <v>35.01155</v>
      </c>
      <c r="I2281">
        <v>215.58770000000001</v>
      </c>
      <c r="J2281" s="24">
        <v>5.024737E-2</v>
      </c>
      <c r="K2281">
        <v>4.1164259999999997</v>
      </c>
      <c r="L2281">
        <v>3.0847660000000001</v>
      </c>
      <c r="M2281">
        <v>400.54759999999999</v>
      </c>
      <c r="N2281">
        <v>171.4297</v>
      </c>
      <c r="O2281">
        <v>14.55681</v>
      </c>
      <c r="P2281">
        <v>14.296430000000001</v>
      </c>
    </row>
    <row r="2282" spans="1:16" x14ac:dyDescent="0.25">
      <c r="A2282">
        <v>18.975010000000001</v>
      </c>
      <c r="B2282">
        <v>3897.442</v>
      </c>
      <c r="C2282">
        <v>250.20429999999999</v>
      </c>
      <c r="D2282">
        <v>149.81610000000001</v>
      </c>
      <c r="E2282">
        <v>115.0949</v>
      </c>
      <c r="F2282">
        <v>34.78387</v>
      </c>
      <c r="G2282">
        <v>15.779489999999999</v>
      </c>
      <c r="H2282">
        <v>34.447180000000003</v>
      </c>
      <c r="I2282">
        <v>215.55590000000001</v>
      </c>
      <c r="J2282" s="24">
        <v>5.232991E-2</v>
      </c>
      <c r="K2282">
        <v>4.1158440000000001</v>
      </c>
      <c r="L2282">
        <v>3.0802659999999999</v>
      </c>
      <c r="M2282">
        <v>401.0992</v>
      </c>
      <c r="N2282">
        <v>169.94300000000001</v>
      </c>
      <c r="O2282">
        <v>14.517659999999999</v>
      </c>
      <c r="P2282">
        <v>14.26609</v>
      </c>
    </row>
    <row r="2283" spans="1:16" x14ac:dyDescent="0.25">
      <c r="A2283">
        <v>18.983360000000001</v>
      </c>
      <c r="B2283">
        <v>3895.8449999999998</v>
      </c>
      <c r="C2283">
        <v>249.84399999999999</v>
      </c>
      <c r="D2283">
        <v>149.8878</v>
      </c>
      <c r="E2283">
        <v>115.2791</v>
      </c>
      <c r="F2283">
        <v>34.745170000000002</v>
      </c>
      <c r="G2283">
        <v>15.915459999999999</v>
      </c>
      <c r="H2283">
        <v>34.382080000000002</v>
      </c>
      <c r="I2283">
        <v>215.58269999999999</v>
      </c>
      <c r="J2283" s="24">
        <v>5.0679130000000003E-2</v>
      </c>
      <c r="K2283">
        <v>4.051876</v>
      </c>
      <c r="L2283">
        <v>3.072206</v>
      </c>
      <c r="M2283">
        <v>397.44060000000002</v>
      </c>
      <c r="N2283">
        <v>169.37450000000001</v>
      </c>
      <c r="O2283">
        <v>14.52516</v>
      </c>
      <c r="P2283">
        <v>14.364509999999999</v>
      </c>
    </row>
    <row r="2284" spans="1:16" x14ac:dyDescent="0.25">
      <c r="A2284">
        <v>18.991679999999999</v>
      </c>
      <c r="B2284">
        <v>3905.47</v>
      </c>
      <c r="C2284">
        <v>250.33799999999999</v>
      </c>
      <c r="D2284">
        <v>149.94909999999999</v>
      </c>
      <c r="E2284">
        <v>115.44110000000001</v>
      </c>
      <c r="F2284">
        <v>34.796149999999997</v>
      </c>
      <c r="G2284">
        <v>15.93952</v>
      </c>
      <c r="H2284">
        <v>34.142220000000002</v>
      </c>
      <c r="I2284">
        <v>215.55940000000001</v>
      </c>
      <c r="J2284" s="24">
        <v>5.0492420000000003E-2</v>
      </c>
      <c r="K2284">
        <v>4.1111769999999996</v>
      </c>
      <c r="L2284">
        <v>3.1285189999999998</v>
      </c>
      <c r="M2284">
        <v>394.24340000000001</v>
      </c>
      <c r="N2284">
        <v>169.57400000000001</v>
      </c>
      <c r="O2284">
        <v>14.44833</v>
      </c>
      <c r="P2284">
        <v>14.352959999999999</v>
      </c>
    </row>
    <row r="2285" spans="1:16" x14ac:dyDescent="0.25">
      <c r="A2285">
        <v>19.000029999999999</v>
      </c>
      <c r="B2285">
        <v>3894.1770000000001</v>
      </c>
      <c r="C2285">
        <v>250.35579999999999</v>
      </c>
      <c r="D2285">
        <v>150.1173</v>
      </c>
      <c r="E2285">
        <v>115.4838</v>
      </c>
      <c r="F2285">
        <v>34.942219999999999</v>
      </c>
      <c r="G2285">
        <v>15.889530000000001</v>
      </c>
      <c r="H2285">
        <v>33.976370000000003</v>
      </c>
      <c r="I2285">
        <v>215.57509999999999</v>
      </c>
      <c r="J2285" s="24">
        <v>5.0298379999999997E-2</v>
      </c>
      <c r="K2285">
        <v>4.1122439999999996</v>
      </c>
      <c r="L2285">
        <v>3.089073</v>
      </c>
      <c r="M2285">
        <v>395.35219999999998</v>
      </c>
      <c r="N2285">
        <v>167.90100000000001</v>
      </c>
      <c r="O2285">
        <v>14.48263</v>
      </c>
      <c r="P2285">
        <v>14.262510000000001</v>
      </c>
    </row>
    <row r="2286" spans="1:16" x14ac:dyDescent="0.25">
      <c r="A2286">
        <v>19.00834</v>
      </c>
      <c r="B2286">
        <v>3898.83</v>
      </c>
      <c r="C2286">
        <v>249.23830000000001</v>
      </c>
      <c r="D2286">
        <v>150.13290000000001</v>
      </c>
      <c r="E2286">
        <v>115.18210000000001</v>
      </c>
      <c r="F2286">
        <v>35.053469999999997</v>
      </c>
      <c r="G2286">
        <v>15.856619999999999</v>
      </c>
      <c r="H2286">
        <v>33.678100000000001</v>
      </c>
      <c r="I2286">
        <v>215.58519999999999</v>
      </c>
      <c r="J2286" s="24">
        <v>5.1390070000000003E-2</v>
      </c>
      <c r="K2286">
        <v>4.1087420000000003</v>
      </c>
      <c r="L2286">
        <v>3.092803</v>
      </c>
      <c r="M2286">
        <v>399.91559999999998</v>
      </c>
      <c r="N2286">
        <v>168.1371</v>
      </c>
      <c r="O2286">
        <v>14.510630000000001</v>
      </c>
      <c r="P2286">
        <v>14.297750000000001</v>
      </c>
    </row>
    <row r="2287" spans="1:16" x14ac:dyDescent="0.25">
      <c r="A2287">
        <v>19.016690000000001</v>
      </c>
      <c r="B2287">
        <v>3901.9580000000001</v>
      </c>
      <c r="C2287">
        <v>249.20590000000001</v>
      </c>
      <c r="D2287">
        <v>150.11920000000001</v>
      </c>
      <c r="E2287">
        <v>114.9538</v>
      </c>
      <c r="F2287">
        <v>35.093589999999999</v>
      </c>
      <c r="G2287">
        <v>15.82564</v>
      </c>
      <c r="H2287">
        <v>33.768659999999997</v>
      </c>
      <c r="I2287">
        <v>215.56909999999999</v>
      </c>
      <c r="J2287" s="24">
        <v>5.0503079999999999E-2</v>
      </c>
      <c r="K2287">
        <v>4.1228639999999999</v>
      </c>
      <c r="L2287">
        <v>3.0737930000000002</v>
      </c>
      <c r="M2287">
        <v>397.43889999999999</v>
      </c>
      <c r="N2287">
        <v>170.30590000000001</v>
      </c>
      <c r="O2287">
        <v>14.466430000000001</v>
      </c>
      <c r="P2287">
        <v>14.33803</v>
      </c>
    </row>
    <row r="2288" spans="1:16" x14ac:dyDescent="0.25">
      <c r="A2288">
        <v>19.025010000000002</v>
      </c>
      <c r="B2288">
        <v>3902.85</v>
      </c>
      <c r="C2288">
        <v>249.3073</v>
      </c>
      <c r="D2288">
        <v>150.02010000000001</v>
      </c>
      <c r="E2288">
        <v>114.7914</v>
      </c>
      <c r="F2288">
        <v>35.18036</v>
      </c>
      <c r="G2288">
        <v>15.79172</v>
      </c>
      <c r="H2288">
        <v>33.799909999999997</v>
      </c>
      <c r="I2288">
        <v>215.55789999999999</v>
      </c>
      <c r="J2288" s="24">
        <v>4.8266679999999999E-2</v>
      </c>
      <c r="K2288">
        <v>4.1024469999999997</v>
      </c>
      <c r="L2288">
        <v>3.086411</v>
      </c>
      <c r="M2288">
        <v>394.12700000000001</v>
      </c>
      <c r="N2288">
        <v>170.3544</v>
      </c>
      <c r="O2288">
        <v>14.449590000000001</v>
      </c>
      <c r="P2288">
        <v>14.35467</v>
      </c>
    </row>
    <row r="2289" spans="1:16" x14ac:dyDescent="0.25">
      <c r="A2289">
        <v>19.033359999999998</v>
      </c>
      <c r="B2289">
        <v>3900.605</v>
      </c>
      <c r="C2289">
        <v>251.70650000000001</v>
      </c>
      <c r="D2289">
        <v>149.94200000000001</v>
      </c>
      <c r="E2289">
        <v>114.6818</v>
      </c>
      <c r="F2289">
        <v>35.070030000000003</v>
      </c>
      <c r="G2289">
        <v>15.78139</v>
      </c>
      <c r="H2289">
        <v>33.399039999999999</v>
      </c>
      <c r="I2289">
        <v>215.57239999999999</v>
      </c>
      <c r="J2289" s="24">
        <v>4.1660509999999998E-2</v>
      </c>
      <c r="K2289">
        <v>4.11869</v>
      </c>
      <c r="L2289">
        <v>3.1180870000000001</v>
      </c>
      <c r="M2289">
        <v>394.76280000000003</v>
      </c>
      <c r="N2289">
        <v>169.96209999999999</v>
      </c>
      <c r="O2289">
        <v>14.480589999999999</v>
      </c>
      <c r="P2289">
        <v>14.23631</v>
      </c>
    </row>
    <row r="2290" spans="1:16" x14ac:dyDescent="0.25">
      <c r="A2290">
        <v>19.041679999999999</v>
      </c>
      <c r="B2290">
        <v>3900.6790000000001</v>
      </c>
      <c r="C2290">
        <v>250.9958</v>
      </c>
      <c r="D2290">
        <v>149.89769999999999</v>
      </c>
      <c r="E2290">
        <v>114.5402</v>
      </c>
      <c r="F2290">
        <v>34.947139999999997</v>
      </c>
      <c r="G2290">
        <v>15.78096</v>
      </c>
      <c r="H2290">
        <v>33.493600000000001</v>
      </c>
      <c r="I2290">
        <v>215.55850000000001</v>
      </c>
      <c r="J2290" s="24">
        <v>4.9063490000000001E-2</v>
      </c>
      <c r="K2290">
        <v>4.1293949999999997</v>
      </c>
      <c r="L2290">
        <v>3.1143510000000001</v>
      </c>
      <c r="M2290">
        <v>396.33870000000002</v>
      </c>
      <c r="N2290">
        <v>170.56870000000001</v>
      </c>
      <c r="O2290">
        <v>14.491479999999999</v>
      </c>
      <c r="P2290">
        <v>14.277889999999999</v>
      </c>
    </row>
    <row r="2291" spans="1:16" x14ac:dyDescent="0.25">
      <c r="A2291">
        <v>19.05002</v>
      </c>
      <c r="B2291">
        <v>3898.8820000000001</v>
      </c>
      <c r="C2291">
        <v>249.37700000000001</v>
      </c>
      <c r="D2291">
        <v>149.84960000000001</v>
      </c>
      <c r="E2291">
        <v>114.74850000000001</v>
      </c>
      <c r="F2291">
        <v>34.82132</v>
      </c>
      <c r="G2291">
        <v>15.816739999999999</v>
      </c>
      <c r="H2291">
        <v>33.853169999999999</v>
      </c>
      <c r="I2291">
        <v>215.56970000000001</v>
      </c>
      <c r="J2291" s="24">
        <v>5.1924539999999998E-2</v>
      </c>
      <c r="K2291">
        <v>4.0904239999999996</v>
      </c>
      <c r="L2291">
        <v>3.0703100000000001</v>
      </c>
      <c r="M2291">
        <v>401.654</v>
      </c>
      <c r="N2291">
        <v>171.4427</v>
      </c>
      <c r="O2291">
        <v>14.47747</v>
      </c>
      <c r="P2291">
        <v>14.31367</v>
      </c>
    </row>
    <row r="2292" spans="1:16" x14ac:dyDescent="0.25">
      <c r="A2292">
        <v>19.058340000000001</v>
      </c>
      <c r="B2292">
        <v>3891.393</v>
      </c>
      <c r="C2292">
        <v>250.44380000000001</v>
      </c>
      <c r="D2292">
        <v>149.84020000000001</v>
      </c>
      <c r="E2292">
        <v>114.9379</v>
      </c>
      <c r="F2292">
        <v>34.768410000000003</v>
      </c>
      <c r="G2292">
        <v>15.97124</v>
      </c>
      <c r="H2292">
        <v>33.420929999999998</v>
      </c>
      <c r="I2292">
        <v>215.55799999999999</v>
      </c>
      <c r="J2292" s="24">
        <v>4.5817839999999999E-2</v>
      </c>
      <c r="K2292">
        <v>4.130077</v>
      </c>
      <c r="L2292">
        <v>3.0995119999999998</v>
      </c>
      <c r="M2292">
        <v>397.73340000000002</v>
      </c>
      <c r="N2292">
        <v>170.37610000000001</v>
      </c>
      <c r="O2292">
        <v>14.50042</v>
      </c>
      <c r="P2292">
        <v>14.28496</v>
      </c>
    </row>
    <row r="2293" spans="1:16" x14ac:dyDescent="0.25">
      <c r="A2293">
        <v>19.066690000000001</v>
      </c>
      <c r="B2293">
        <v>3900.6770000000001</v>
      </c>
      <c r="C2293">
        <v>250.85290000000001</v>
      </c>
      <c r="D2293">
        <v>149.8937</v>
      </c>
      <c r="E2293">
        <v>115.07470000000001</v>
      </c>
      <c r="F2293">
        <v>34.788379999999997</v>
      </c>
      <c r="G2293">
        <v>16.02852</v>
      </c>
      <c r="H2293">
        <v>33.255409999999998</v>
      </c>
      <c r="I2293">
        <v>215.58789999999999</v>
      </c>
      <c r="J2293" s="24">
        <v>4.6104289999999999E-2</v>
      </c>
      <c r="K2293">
        <v>4.1326479999999997</v>
      </c>
      <c r="L2293">
        <v>3.0960489999999998</v>
      </c>
      <c r="M2293">
        <v>393.78339999999997</v>
      </c>
      <c r="N2293">
        <v>169.8973</v>
      </c>
      <c r="O2293">
        <v>14.508050000000001</v>
      </c>
      <c r="P2293">
        <v>14.32999</v>
      </c>
    </row>
    <row r="2294" spans="1:16" x14ac:dyDescent="0.25">
      <c r="A2294">
        <v>19.075009999999999</v>
      </c>
      <c r="B2294">
        <v>3897.1529999999998</v>
      </c>
      <c r="C2294">
        <v>249.4205</v>
      </c>
      <c r="D2294">
        <v>149.96090000000001</v>
      </c>
      <c r="E2294">
        <v>115.1836</v>
      </c>
      <c r="F2294">
        <v>34.774740000000001</v>
      </c>
      <c r="G2294">
        <v>16.031320000000001</v>
      </c>
      <c r="H2294">
        <v>33.406959999999998</v>
      </c>
      <c r="I2294">
        <v>215.57509999999999</v>
      </c>
      <c r="J2294" s="24">
        <v>5.3052889999999998E-2</v>
      </c>
      <c r="K2294">
        <v>4.1477880000000003</v>
      </c>
      <c r="L2294">
        <v>3.1020080000000001</v>
      </c>
      <c r="M2294">
        <v>396.54300000000001</v>
      </c>
      <c r="N2294">
        <v>169.45740000000001</v>
      </c>
      <c r="O2294">
        <v>14.444800000000001</v>
      </c>
      <c r="P2294">
        <v>14.306900000000001</v>
      </c>
    </row>
    <row r="2295" spans="1:16" x14ac:dyDescent="0.25">
      <c r="A2295">
        <v>19.083359999999999</v>
      </c>
      <c r="B2295">
        <v>3902.4180000000001</v>
      </c>
      <c r="C2295">
        <v>249.23150000000001</v>
      </c>
      <c r="D2295">
        <v>149.988</v>
      </c>
      <c r="E2295">
        <v>115.2329</v>
      </c>
      <c r="F2295">
        <v>34.740940000000002</v>
      </c>
      <c r="G2295">
        <v>16.067350000000001</v>
      </c>
      <c r="H2295">
        <v>33.73142</v>
      </c>
      <c r="I2295">
        <v>215.57849999999999</v>
      </c>
      <c r="J2295" s="24">
        <v>5.4373009999999999E-2</v>
      </c>
      <c r="K2295">
        <v>4.1500859999999999</v>
      </c>
      <c r="L2295">
        <v>3.0909849999999999</v>
      </c>
      <c r="M2295">
        <v>401.02839999999998</v>
      </c>
      <c r="N2295">
        <v>169.452</v>
      </c>
      <c r="O2295">
        <v>14.441369999999999</v>
      </c>
      <c r="P2295">
        <v>14.279109999999999</v>
      </c>
    </row>
    <row r="2296" spans="1:16" x14ac:dyDescent="0.25">
      <c r="A2296">
        <v>19.09168</v>
      </c>
      <c r="B2296">
        <v>3896.2240000000002</v>
      </c>
      <c r="C2296">
        <v>249.18610000000001</v>
      </c>
      <c r="D2296">
        <v>150.04159999999999</v>
      </c>
      <c r="E2296">
        <v>115.3133</v>
      </c>
      <c r="F2296">
        <v>34.746459999999999</v>
      </c>
      <c r="G2296">
        <v>16.00911</v>
      </c>
      <c r="H2296">
        <v>33.950839999999999</v>
      </c>
      <c r="I2296">
        <v>215.57499999999999</v>
      </c>
      <c r="J2296" s="24">
        <v>3.9114129999999997E-2</v>
      </c>
      <c r="K2296">
        <v>4.1547270000000003</v>
      </c>
      <c r="L2296">
        <v>3.0901830000000001</v>
      </c>
      <c r="M2296">
        <v>397.41719999999998</v>
      </c>
      <c r="N2296">
        <v>169.62389999999999</v>
      </c>
      <c r="O2296">
        <v>14.53416</v>
      </c>
      <c r="P2296">
        <v>14.280709999999999</v>
      </c>
    </row>
    <row r="2297" spans="1:16" x14ac:dyDescent="0.25">
      <c r="A2297">
        <v>19.100020000000001</v>
      </c>
      <c r="B2297">
        <v>3899.944</v>
      </c>
      <c r="C2297">
        <v>249.91640000000001</v>
      </c>
      <c r="D2297">
        <v>150.0857</v>
      </c>
      <c r="E2297">
        <v>115.38590000000001</v>
      </c>
      <c r="F2297">
        <v>34.876820000000002</v>
      </c>
      <c r="G2297">
        <v>15.92947</v>
      </c>
      <c r="H2297">
        <v>34.119950000000003</v>
      </c>
      <c r="I2297">
        <v>215.565</v>
      </c>
      <c r="J2297" s="24">
        <v>5.0639120000000003E-2</v>
      </c>
      <c r="K2297">
        <v>4.0885769999999999</v>
      </c>
      <c r="L2297">
        <v>3.1397849999999998</v>
      </c>
      <c r="M2297">
        <v>394.52980000000002</v>
      </c>
      <c r="N2297">
        <v>169.56030000000001</v>
      </c>
      <c r="O2297">
        <v>14.42581</v>
      </c>
      <c r="P2297">
        <v>14.338050000000001</v>
      </c>
    </row>
    <row r="2298" spans="1:16" x14ac:dyDescent="0.25">
      <c r="A2298">
        <v>19.108339999999998</v>
      </c>
      <c r="B2298">
        <v>3902.8029999999999</v>
      </c>
      <c r="C2298">
        <v>250.96960000000001</v>
      </c>
      <c r="D2298">
        <v>150.143</v>
      </c>
      <c r="E2298">
        <v>115.1704</v>
      </c>
      <c r="F2298">
        <v>35.007989999999999</v>
      </c>
      <c r="G2298">
        <v>15.855740000000001</v>
      </c>
      <c r="H2298">
        <v>34.41724</v>
      </c>
      <c r="I2298">
        <v>215.57429999999999</v>
      </c>
      <c r="J2298" s="24">
        <v>4.7861969999999997E-2</v>
      </c>
      <c r="K2298">
        <v>4.1138820000000003</v>
      </c>
      <c r="L2298">
        <v>3.1435179999999998</v>
      </c>
      <c r="M2298">
        <v>395.30430000000001</v>
      </c>
      <c r="N2298">
        <v>168.7747</v>
      </c>
      <c r="O2298">
        <v>14.46231</v>
      </c>
      <c r="P2298">
        <v>14.29513</v>
      </c>
    </row>
    <row r="2299" spans="1:16" x14ac:dyDescent="0.25">
      <c r="A2299">
        <v>19.116689999999998</v>
      </c>
      <c r="B2299">
        <v>3900.84</v>
      </c>
      <c r="C2299">
        <v>249.6412</v>
      </c>
      <c r="D2299">
        <v>150.11330000000001</v>
      </c>
      <c r="E2299">
        <v>114.9391</v>
      </c>
      <c r="F2299">
        <v>35.099209999999999</v>
      </c>
      <c r="G2299">
        <v>15.831020000000001</v>
      </c>
      <c r="H2299">
        <v>34.5319</v>
      </c>
      <c r="I2299">
        <v>215.55549999999999</v>
      </c>
      <c r="J2299">
        <v>5.3677099999999998E-2</v>
      </c>
      <c r="K2299">
        <v>4.1021229999999997</v>
      </c>
      <c r="L2299">
        <v>3.111634</v>
      </c>
      <c r="M2299">
        <v>400.96899999999999</v>
      </c>
      <c r="N2299">
        <v>170.4032</v>
      </c>
      <c r="O2299">
        <v>14.49971</v>
      </c>
      <c r="P2299">
        <v>14.345700000000001</v>
      </c>
    </row>
    <row r="2300" spans="1:16" x14ac:dyDescent="0.25">
      <c r="A2300">
        <v>19.12501</v>
      </c>
      <c r="B2300">
        <v>3901.203</v>
      </c>
      <c r="C2300">
        <v>249.62620000000001</v>
      </c>
      <c r="D2300">
        <v>150.08529999999999</v>
      </c>
      <c r="E2300">
        <v>114.7698</v>
      </c>
      <c r="F2300">
        <v>35.098219999999998</v>
      </c>
      <c r="G2300">
        <v>15.802350000000001</v>
      </c>
      <c r="H2300">
        <v>35.095379999999999</v>
      </c>
      <c r="I2300">
        <v>215.56630000000001</v>
      </c>
      <c r="J2300" s="24">
        <v>5.1533059999999999E-2</v>
      </c>
      <c r="K2300">
        <v>4.1103259999999997</v>
      </c>
      <c r="L2300">
        <v>3.1050420000000001</v>
      </c>
      <c r="M2300">
        <v>397.85520000000002</v>
      </c>
      <c r="N2300">
        <v>170.316</v>
      </c>
      <c r="O2300">
        <v>14.52463</v>
      </c>
      <c r="P2300">
        <v>14.338520000000001</v>
      </c>
    </row>
    <row r="2301" spans="1:16" x14ac:dyDescent="0.25">
      <c r="A2301">
        <v>19.13335</v>
      </c>
      <c r="B2301">
        <v>3900.0320000000002</v>
      </c>
      <c r="C2301">
        <v>249.9496</v>
      </c>
      <c r="D2301">
        <v>150.00409999999999</v>
      </c>
      <c r="E2301">
        <v>114.5899</v>
      </c>
      <c r="F2301">
        <v>35.025730000000003</v>
      </c>
      <c r="G2301">
        <v>15.790929999999999</v>
      </c>
      <c r="H2301">
        <v>34.789960000000001</v>
      </c>
      <c r="I2301">
        <v>215.5737</v>
      </c>
      <c r="J2301" s="24">
        <v>5.015302E-2</v>
      </c>
      <c r="K2301">
        <v>4.1288819999999999</v>
      </c>
      <c r="L2301">
        <v>3.0991629999999999</v>
      </c>
      <c r="M2301">
        <v>393.93369999999999</v>
      </c>
      <c r="N2301">
        <v>170.23689999999999</v>
      </c>
      <c r="O2301">
        <v>14.452970000000001</v>
      </c>
      <c r="P2301">
        <v>14.277200000000001</v>
      </c>
    </row>
    <row r="2302" spans="1:16" x14ac:dyDescent="0.25">
      <c r="A2302">
        <v>19.141670000000001</v>
      </c>
      <c r="B2302">
        <v>3900.2249999999999</v>
      </c>
      <c r="C2302">
        <v>249.90119999999999</v>
      </c>
      <c r="D2302">
        <v>149.9915</v>
      </c>
      <c r="E2302">
        <v>114.4843</v>
      </c>
      <c r="F2302">
        <v>34.990720000000003</v>
      </c>
      <c r="G2302">
        <v>15.798859999999999</v>
      </c>
      <c r="H2302">
        <v>35.324809999999999</v>
      </c>
      <c r="I2302">
        <v>215.56979999999999</v>
      </c>
      <c r="J2302" s="24">
        <v>5.0634060000000002E-2</v>
      </c>
      <c r="K2302">
        <v>4.1400420000000002</v>
      </c>
      <c r="L2302">
        <v>3.1093470000000001</v>
      </c>
      <c r="M2302">
        <v>393.97140000000002</v>
      </c>
      <c r="N2302">
        <v>170.9999</v>
      </c>
      <c r="O2302">
        <v>14.441050000000001</v>
      </c>
      <c r="P2302">
        <v>14.25906</v>
      </c>
    </row>
    <row r="2303" spans="1:16" x14ac:dyDescent="0.25">
      <c r="A2303">
        <v>19.150020000000001</v>
      </c>
      <c r="B2303">
        <v>3903.489</v>
      </c>
      <c r="C2303">
        <v>250.85319999999999</v>
      </c>
      <c r="D2303">
        <v>149.87520000000001</v>
      </c>
      <c r="E2303">
        <v>114.77800000000001</v>
      </c>
      <c r="F2303">
        <v>34.968679999999999</v>
      </c>
      <c r="G2303">
        <v>15.94868</v>
      </c>
      <c r="H2303">
        <v>35.140630000000002</v>
      </c>
      <c r="I2303">
        <v>215.565</v>
      </c>
      <c r="J2303" s="24">
        <v>5.209826E-2</v>
      </c>
      <c r="K2303">
        <v>4.1601330000000001</v>
      </c>
      <c r="L2303">
        <v>3.128406</v>
      </c>
      <c r="M2303">
        <v>399.69189999999998</v>
      </c>
      <c r="N2303">
        <v>171.34520000000001</v>
      </c>
      <c r="O2303">
        <v>14.4933</v>
      </c>
      <c r="P2303">
        <v>14.274940000000001</v>
      </c>
    </row>
    <row r="2304" spans="1:16" x14ac:dyDescent="0.25">
      <c r="A2304">
        <v>19.158339999999999</v>
      </c>
      <c r="B2304">
        <v>3899.4580000000001</v>
      </c>
      <c r="C2304">
        <v>249.6823</v>
      </c>
      <c r="D2304">
        <v>149.86859999999999</v>
      </c>
      <c r="E2304">
        <v>114.9911</v>
      </c>
      <c r="F2304">
        <v>34.968380000000003</v>
      </c>
      <c r="G2304">
        <v>16.054269999999999</v>
      </c>
      <c r="H2304">
        <v>35.628219999999999</v>
      </c>
      <c r="I2304">
        <v>215.56180000000001</v>
      </c>
      <c r="J2304" s="24">
        <v>5.0717890000000002E-2</v>
      </c>
      <c r="K2304">
        <v>4.1474690000000001</v>
      </c>
      <c r="L2304">
        <v>3.0950730000000002</v>
      </c>
      <c r="M2304">
        <v>400.78359999999998</v>
      </c>
      <c r="N2304">
        <v>169.70410000000001</v>
      </c>
      <c r="O2304">
        <v>14.43877</v>
      </c>
      <c r="P2304">
        <v>14.29256</v>
      </c>
    </row>
    <row r="2305" spans="1:16" x14ac:dyDescent="0.25">
      <c r="A2305">
        <v>19.166689999999999</v>
      </c>
      <c r="B2305">
        <v>3899.723</v>
      </c>
      <c r="C2305">
        <v>250.25219999999999</v>
      </c>
      <c r="D2305">
        <v>149.929</v>
      </c>
      <c r="E2305">
        <v>115.2174</v>
      </c>
      <c r="F2305">
        <v>35.007210000000001</v>
      </c>
      <c r="G2305">
        <v>15.981249999999999</v>
      </c>
      <c r="H2305">
        <v>35.462159999999997</v>
      </c>
      <c r="I2305">
        <v>215.5667</v>
      </c>
      <c r="J2305" s="24">
        <v>5.2003859999999999E-2</v>
      </c>
      <c r="K2305">
        <v>4.1364150000000004</v>
      </c>
      <c r="L2305">
        <v>3.077963</v>
      </c>
      <c r="M2305">
        <v>395.88709999999998</v>
      </c>
      <c r="N2305">
        <v>169.85489999999999</v>
      </c>
      <c r="O2305">
        <v>14.45391</v>
      </c>
      <c r="P2305">
        <v>14.33145</v>
      </c>
    </row>
    <row r="2306" spans="1:16" x14ac:dyDescent="0.25">
      <c r="A2306">
        <v>19.17501</v>
      </c>
      <c r="B2306">
        <v>3900.6350000000002</v>
      </c>
      <c r="C2306">
        <v>250.357</v>
      </c>
      <c r="D2306">
        <v>150.01329999999999</v>
      </c>
      <c r="E2306">
        <v>115.38890000000001</v>
      </c>
      <c r="F2306">
        <v>35.035969999999999</v>
      </c>
      <c r="G2306">
        <v>15.91902</v>
      </c>
      <c r="H2306">
        <v>35.779940000000003</v>
      </c>
      <c r="I2306">
        <v>215.57310000000001</v>
      </c>
      <c r="J2306" s="24">
        <v>5.3189930000000003E-2</v>
      </c>
      <c r="K2306">
        <v>4.1483790000000003</v>
      </c>
      <c r="L2306">
        <v>3.1091289999999998</v>
      </c>
      <c r="M2306">
        <v>395.0883</v>
      </c>
      <c r="N2306">
        <v>169.76849999999999</v>
      </c>
      <c r="O2306">
        <v>14.462020000000001</v>
      </c>
      <c r="P2306">
        <v>14.30382</v>
      </c>
    </row>
    <row r="2307" spans="1:16" x14ac:dyDescent="0.25">
      <c r="A2307">
        <v>19.183350000000001</v>
      </c>
      <c r="B2307">
        <v>3902.12</v>
      </c>
      <c r="C2307">
        <v>250.45439999999999</v>
      </c>
      <c r="D2307">
        <v>150.1054</v>
      </c>
      <c r="E2307">
        <v>115.5288</v>
      </c>
      <c r="F2307">
        <v>35.059910000000002</v>
      </c>
      <c r="G2307">
        <v>15.84047</v>
      </c>
      <c r="H2307">
        <v>35.725720000000003</v>
      </c>
      <c r="I2307">
        <v>215.56720000000001</v>
      </c>
      <c r="J2307">
        <v>5.3472100000000002E-2</v>
      </c>
      <c r="K2307">
        <v>4.1399920000000003</v>
      </c>
      <c r="L2307">
        <v>3.0992150000000001</v>
      </c>
      <c r="M2307">
        <v>400.01609999999999</v>
      </c>
      <c r="N2307">
        <v>169.6259</v>
      </c>
      <c r="O2307">
        <v>14.491350000000001</v>
      </c>
      <c r="P2307">
        <v>14.32296</v>
      </c>
    </row>
    <row r="2308" spans="1:16" x14ac:dyDescent="0.25">
      <c r="A2308">
        <v>19.191669999999998</v>
      </c>
      <c r="B2308">
        <v>3901.1060000000002</v>
      </c>
      <c r="C2308">
        <v>249.92529999999999</v>
      </c>
      <c r="D2308">
        <v>150.21119999999999</v>
      </c>
      <c r="E2308">
        <v>115.2841</v>
      </c>
      <c r="F2308">
        <v>35.128309999999999</v>
      </c>
      <c r="G2308">
        <v>15.783429999999999</v>
      </c>
      <c r="H2308">
        <v>35.770420000000001</v>
      </c>
      <c r="I2308">
        <v>215.55609999999999</v>
      </c>
      <c r="J2308" s="24">
        <v>4.946068E-2</v>
      </c>
      <c r="K2308">
        <v>4.1706510000000003</v>
      </c>
      <c r="L2308">
        <v>3.0984039999999999</v>
      </c>
      <c r="M2308">
        <v>400.82670000000002</v>
      </c>
      <c r="N2308">
        <v>167.65790000000001</v>
      </c>
      <c r="O2308">
        <v>14.53872</v>
      </c>
      <c r="P2308">
        <v>14.25</v>
      </c>
    </row>
    <row r="2309" spans="1:16" x14ac:dyDescent="0.25">
      <c r="A2309">
        <v>19.200019999999999</v>
      </c>
      <c r="B2309">
        <v>3903.0720000000001</v>
      </c>
      <c r="C2309">
        <v>250.38</v>
      </c>
      <c r="D2309">
        <v>150.17939999999999</v>
      </c>
      <c r="E2309">
        <v>115.0493</v>
      </c>
      <c r="F2309">
        <v>35.171210000000002</v>
      </c>
      <c r="G2309">
        <v>15.76497</v>
      </c>
      <c r="H2309">
        <v>36.162390000000002</v>
      </c>
      <c r="I2309">
        <v>215.5694</v>
      </c>
      <c r="J2309">
        <v>4.9776099999999997E-2</v>
      </c>
      <c r="K2309">
        <v>4.1754930000000003</v>
      </c>
      <c r="L2309">
        <v>3.128377</v>
      </c>
      <c r="M2309">
        <v>394.68009999999998</v>
      </c>
      <c r="N2309">
        <v>169.79140000000001</v>
      </c>
      <c r="O2309">
        <v>14.43375</v>
      </c>
      <c r="P2309">
        <v>14.29472</v>
      </c>
    </row>
    <row r="2310" spans="1:16" x14ac:dyDescent="0.25">
      <c r="A2310">
        <v>19.20834</v>
      </c>
      <c r="B2310">
        <v>3902.0709999999999</v>
      </c>
      <c r="C2310">
        <v>250.09010000000001</v>
      </c>
      <c r="D2310">
        <v>150.14869999999999</v>
      </c>
      <c r="E2310">
        <v>114.8438</v>
      </c>
      <c r="F2310">
        <v>35.24465</v>
      </c>
      <c r="G2310">
        <v>15.74921</v>
      </c>
      <c r="H2310">
        <v>36.214210000000001</v>
      </c>
      <c r="I2310">
        <v>215.57249999999999</v>
      </c>
      <c r="J2310" s="24">
        <v>4.7687439999999998E-2</v>
      </c>
      <c r="K2310">
        <v>4.1715549999999997</v>
      </c>
      <c r="L2310">
        <v>3.1074229999999998</v>
      </c>
      <c r="M2310">
        <v>394.61070000000001</v>
      </c>
      <c r="N2310">
        <v>170.04589999999999</v>
      </c>
      <c r="O2310">
        <v>14.514519999999999</v>
      </c>
      <c r="P2310">
        <v>14.37261</v>
      </c>
    </row>
    <row r="2311" spans="1:16" x14ac:dyDescent="0.25">
      <c r="A2311">
        <v>19.21668</v>
      </c>
      <c r="B2311">
        <v>3905.116</v>
      </c>
      <c r="C2311">
        <v>250.3544</v>
      </c>
      <c r="D2311">
        <v>150.06190000000001</v>
      </c>
      <c r="E2311">
        <v>114.6721</v>
      </c>
      <c r="F2311">
        <v>35.274189999999997</v>
      </c>
      <c r="G2311">
        <v>15.75658</v>
      </c>
      <c r="H2311">
        <v>36.328510000000001</v>
      </c>
      <c r="I2311">
        <v>215.57859999999999</v>
      </c>
      <c r="J2311" s="24">
        <v>5.0102149999999998E-2</v>
      </c>
      <c r="K2311">
        <v>4.1584399999999997</v>
      </c>
      <c r="L2311">
        <v>3.1176460000000001</v>
      </c>
      <c r="M2311">
        <v>399.94959999999998</v>
      </c>
      <c r="N2311">
        <v>170.3109</v>
      </c>
      <c r="O2311">
        <v>14.43571</v>
      </c>
      <c r="P2311">
        <v>14.26266</v>
      </c>
    </row>
    <row r="2312" spans="1:16" x14ac:dyDescent="0.25">
      <c r="A2312">
        <v>19.225000000000001</v>
      </c>
      <c r="B2312">
        <v>3901.4160000000002</v>
      </c>
      <c r="C2312">
        <v>250.452</v>
      </c>
      <c r="D2312">
        <v>150.00919999999999</v>
      </c>
      <c r="E2312">
        <v>114.4766</v>
      </c>
      <c r="F2312">
        <v>35.242489999999997</v>
      </c>
      <c r="G2312">
        <v>15.93116</v>
      </c>
      <c r="H2312">
        <v>36.53687</v>
      </c>
      <c r="I2312">
        <v>215.56229999999999</v>
      </c>
      <c r="J2312" s="24">
        <v>4.8144109999999997E-2</v>
      </c>
      <c r="K2312">
        <v>4.1516279999999997</v>
      </c>
      <c r="L2312">
        <v>3.1153460000000002</v>
      </c>
      <c r="M2312">
        <v>399.44670000000002</v>
      </c>
      <c r="N2312">
        <v>170.4522</v>
      </c>
      <c r="O2312">
        <v>14.499499999999999</v>
      </c>
      <c r="P2312">
        <v>14.30747</v>
      </c>
    </row>
    <row r="2313" spans="1:16" x14ac:dyDescent="0.25">
      <c r="A2313">
        <v>19.233350000000002</v>
      </c>
      <c r="B2313">
        <v>3898.971</v>
      </c>
      <c r="C2313">
        <v>249.58619999999999</v>
      </c>
      <c r="D2313">
        <v>149.8963</v>
      </c>
      <c r="E2313">
        <v>114.6485</v>
      </c>
      <c r="F2313">
        <v>35.117609999999999</v>
      </c>
      <c r="G2313">
        <v>15.996</v>
      </c>
      <c r="H2313">
        <v>36.616849999999999</v>
      </c>
      <c r="I2313">
        <v>215.56360000000001</v>
      </c>
      <c r="J2313" s="24">
        <v>4.7401989999999998E-2</v>
      </c>
      <c r="K2313">
        <v>4.1448960000000001</v>
      </c>
      <c r="L2313">
        <v>3.1061670000000001</v>
      </c>
      <c r="M2313">
        <v>393.99009999999998</v>
      </c>
      <c r="N2313">
        <v>171.52600000000001</v>
      </c>
      <c r="O2313">
        <v>14.462680000000001</v>
      </c>
      <c r="P2313">
        <v>14.27129</v>
      </c>
    </row>
    <row r="2314" spans="1:16" x14ac:dyDescent="0.25">
      <c r="A2314">
        <v>19.241669999999999</v>
      </c>
      <c r="B2314">
        <v>3901.3449999999998</v>
      </c>
      <c r="C2314">
        <v>250.18610000000001</v>
      </c>
      <c r="D2314">
        <v>149.83680000000001</v>
      </c>
      <c r="E2314">
        <v>114.90689999999999</v>
      </c>
      <c r="F2314">
        <v>34.980589999999999</v>
      </c>
      <c r="G2314">
        <v>15.975199999999999</v>
      </c>
      <c r="H2314">
        <v>36.285330000000002</v>
      </c>
      <c r="I2314">
        <v>215.57550000000001</v>
      </c>
      <c r="J2314" s="24">
        <v>5.1532950000000001E-2</v>
      </c>
      <c r="K2314">
        <v>4.1359110000000001</v>
      </c>
      <c r="L2314">
        <v>3.0919889999999999</v>
      </c>
      <c r="M2314">
        <v>394.66129999999998</v>
      </c>
      <c r="N2314">
        <v>170.7191</v>
      </c>
      <c r="O2314">
        <v>14.43023</v>
      </c>
      <c r="P2314">
        <v>14.36483</v>
      </c>
    </row>
    <row r="2315" spans="1:16" x14ac:dyDescent="0.25">
      <c r="A2315">
        <v>19.250019999999999</v>
      </c>
      <c r="B2315">
        <v>3903.29</v>
      </c>
      <c r="C2315">
        <v>250.1515</v>
      </c>
      <c r="D2315">
        <v>149.8999</v>
      </c>
      <c r="E2315">
        <v>115.172</v>
      </c>
      <c r="F2315">
        <v>34.890889999999999</v>
      </c>
      <c r="G2315">
        <v>15.940149999999999</v>
      </c>
      <c r="H2315">
        <v>36.292160000000003</v>
      </c>
      <c r="I2315">
        <v>215.56559999999999</v>
      </c>
      <c r="J2315" s="24">
        <v>4.997219E-2</v>
      </c>
      <c r="K2315">
        <v>4.1562210000000004</v>
      </c>
      <c r="L2315">
        <v>3.1085929999999999</v>
      </c>
      <c r="M2315">
        <v>399.9461</v>
      </c>
      <c r="N2315">
        <v>169.69280000000001</v>
      </c>
      <c r="O2315">
        <v>14.50258</v>
      </c>
      <c r="P2315">
        <v>14.389200000000001</v>
      </c>
    </row>
    <row r="2316" spans="1:16" x14ac:dyDescent="0.25">
      <c r="A2316">
        <v>19.25834</v>
      </c>
      <c r="B2316">
        <v>3899.7440000000001</v>
      </c>
      <c r="C2316">
        <v>250.19139999999999</v>
      </c>
      <c r="D2316">
        <v>149.95820000000001</v>
      </c>
      <c r="E2316">
        <v>115.43600000000001</v>
      </c>
      <c r="F2316">
        <v>34.914490000000001</v>
      </c>
      <c r="G2316">
        <v>16.013760000000001</v>
      </c>
      <c r="H2316">
        <v>36.35266</v>
      </c>
      <c r="I2316">
        <v>215.55260000000001</v>
      </c>
      <c r="J2316" s="24">
        <v>4.9067180000000002E-2</v>
      </c>
      <c r="K2316">
        <v>4.1709129999999996</v>
      </c>
      <c r="L2316">
        <v>3.1069460000000002</v>
      </c>
      <c r="M2316">
        <v>400.75299999999999</v>
      </c>
      <c r="N2316">
        <v>169.72810000000001</v>
      </c>
      <c r="O2316">
        <v>14.543530000000001</v>
      </c>
      <c r="P2316">
        <v>14.318519999999999</v>
      </c>
    </row>
    <row r="2317" spans="1:16" x14ac:dyDescent="0.25">
      <c r="A2317">
        <v>19.266680000000001</v>
      </c>
      <c r="B2317">
        <v>3894.585</v>
      </c>
      <c r="C2317">
        <v>248.50710000000001</v>
      </c>
      <c r="D2317">
        <v>150.03120000000001</v>
      </c>
      <c r="E2317">
        <v>115.63420000000001</v>
      </c>
      <c r="F2317">
        <v>34.987349999999999</v>
      </c>
      <c r="G2317">
        <v>16.003769999999999</v>
      </c>
      <c r="H2317">
        <v>36.244509999999998</v>
      </c>
      <c r="I2317">
        <v>215.56899999999999</v>
      </c>
      <c r="J2317" s="24">
        <v>5.2068730000000001E-2</v>
      </c>
      <c r="K2317">
        <v>4.1314089999999997</v>
      </c>
      <c r="L2317">
        <v>3.0577450000000002</v>
      </c>
      <c r="M2317">
        <v>394.60759999999999</v>
      </c>
      <c r="N2317">
        <v>169.137</v>
      </c>
      <c r="O2317">
        <v>14.48559</v>
      </c>
      <c r="P2317">
        <v>14.334199999999999</v>
      </c>
    </row>
    <row r="2318" spans="1:16" x14ac:dyDescent="0.25">
      <c r="A2318">
        <v>19.274999999999999</v>
      </c>
      <c r="B2318">
        <v>3900.4250000000002</v>
      </c>
      <c r="C2318">
        <v>249.9162</v>
      </c>
      <c r="D2318">
        <v>150.13300000000001</v>
      </c>
      <c r="E2318">
        <v>115.2255</v>
      </c>
      <c r="F2318">
        <v>35.122720000000001</v>
      </c>
      <c r="G2318">
        <v>15.940569999999999</v>
      </c>
      <c r="H2318">
        <v>36.391539999999999</v>
      </c>
      <c r="I2318">
        <v>215.56649999999999</v>
      </c>
      <c r="J2318" s="24">
        <v>5.0124809999999999E-2</v>
      </c>
      <c r="K2318">
        <v>4.1639369999999998</v>
      </c>
      <c r="L2318">
        <v>3.1099730000000001</v>
      </c>
      <c r="M2318">
        <v>393.9545</v>
      </c>
      <c r="N2318">
        <v>168.46510000000001</v>
      </c>
      <c r="O2318">
        <v>14.50595</v>
      </c>
      <c r="P2318">
        <v>14.337820000000001</v>
      </c>
    </row>
    <row r="2319" spans="1:16" x14ac:dyDescent="0.25">
      <c r="A2319">
        <v>19.283349999999999</v>
      </c>
      <c r="B2319">
        <v>3898.386</v>
      </c>
      <c r="C2319">
        <v>250.5197</v>
      </c>
      <c r="D2319">
        <v>150.1559</v>
      </c>
      <c r="E2319">
        <v>114.98909999999999</v>
      </c>
      <c r="F2319">
        <v>35.228679999999997</v>
      </c>
      <c r="G2319">
        <v>15.90785</v>
      </c>
      <c r="H2319">
        <v>35.904589999999999</v>
      </c>
      <c r="I2319">
        <v>215.57040000000001</v>
      </c>
      <c r="J2319" s="24">
        <v>5.0927430000000003E-2</v>
      </c>
      <c r="K2319">
        <v>4.173235</v>
      </c>
      <c r="L2319">
        <v>3.1182210000000001</v>
      </c>
      <c r="M2319">
        <v>394.62389999999999</v>
      </c>
      <c r="N2319">
        <v>169.84289999999999</v>
      </c>
      <c r="O2319">
        <v>14.49099</v>
      </c>
      <c r="P2319">
        <v>14.28623</v>
      </c>
    </row>
    <row r="2320" spans="1:16" x14ac:dyDescent="0.25">
      <c r="A2320">
        <v>19.29167</v>
      </c>
      <c r="B2320">
        <v>3898.9650000000001</v>
      </c>
      <c r="C2320">
        <v>249.35890000000001</v>
      </c>
      <c r="D2320">
        <v>150.0615</v>
      </c>
      <c r="E2320">
        <v>114.7903</v>
      </c>
      <c r="F2320">
        <v>35.268630000000002</v>
      </c>
      <c r="G2320">
        <v>15.872529999999999</v>
      </c>
      <c r="H2320">
        <v>35.427500000000002</v>
      </c>
      <c r="I2320">
        <v>215.58539999999999</v>
      </c>
      <c r="J2320" s="24">
        <v>4.9073329999999998E-2</v>
      </c>
      <c r="K2320">
        <v>4.1705230000000002</v>
      </c>
      <c r="L2320">
        <v>3.1222799999999999</v>
      </c>
      <c r="M2320">
        <v>400.88979999999998</v>
      </c>
      <c r="N2320">
        <v>170.2894</v>
      </c>
      <c r="O2320">
        <v>14.48718</v>
      </c>
      <c r="P2320">
        <v>14.364470000000001</v>
      </c>
    </row>
    <row r="2321" spans="1:16" x14ac:dyDescent="0.25">
      <c r="A2321">
        <v>19.30001</v>
      </c>
      <c r="B2321">
        <v>3900.915</v>
      </c>
      <c r="C2321">
        <v>250.28649999999999</v>
      </c>
      <c r="D2321">
        <v>150.01429999999999</v>
      </c>
      <c r="E2321">
        <v>114.648</v>
      </c>
      <c r="F2321">
        <v>35.250109999999999</v>
      </c>
      <c r="G2321">
        <v>15.84273</v>
      </c>
      <c r="H2321">
        <v>35.158389999999997</v>
      </c>
      <c r="I2321">
        <v>215.56450000000001</v>
      </c>
      <c r="J2321" s="24">
        <v>4.9107850000000002E-2</v>
      </c>
      <c r="K2321">
        <v>4.1755560000000003</v>
      </c>
      <c r="L2321">
        <v>3.1205409999999998</v>
      </c>
      <c r="M2321">
        <v>397.52780000000001</v>
      </c>
      <c r="N2321">
        <v>170.26759999999999</v>
      </c>
      <c r="O2321">
        <v>14.53755</v>
      </c>
      <c r="P2321">
        <v>14.32368</v>
      </c>
    </row>
    <row r="2322" spans="1:16" x14ac:dyDescent="0.25">
      <c r="A2322">
        <v>19.308330000000002</v>
      </c>
      <c r="B2322">
        <v>3899.723</v>
      </c>
      <c r="C2322">
        <v>249.65710000000001</v>
      </c>
      <c r="D2322">
        <v>149.935</v>
      </c>
      <c r="E2322">
        <v>114.49939999999999</v>
      </c>
      <c r="F2322">
        <v>35.192160000000001</v>
      </c>
      <c r="G2322">
        <v>15.850479999999999</v>
      </c>
      <c r="H2322">
        <v>34.676909999999999</v>
      </c>
      <c r="I2322">
        <v>215.58029999999999</v>
      </c>
      <c r="J2322" s="24">
        <v>4.7325329999999999E-2</v>
      </c>
      <c r="K2322">
        <v>4.1740709999999996</v>
      </c>
      <c r="L2322">
        <v>3.129518</v>
      </c>
      <c r="M2322">
        <v>394.13159999999999</v>
      </c>
      <c r="N2322">
        <v>170.36449999999999</v>
      </c>
      <c r="O2322">
        <v>14.4533</v>
      </c>
      <c r="P2322">
        <v>14.25421</v>
      </c>
    </row>
    <row r="2323" spans="1:16" x14ac:dyDescent="0.25">
      <c r="A2323">
        <v>19.316680000000002</v>
      </c>
      <c r="B2323">
        <v>3902.1689999999999</v>
      </c>
      <c r="C2323">
        <v>249.55260000000001</v>
      </c>
      <c r="D2323">
        <v>149.87629999999999</v>
      </c>
      <c r="E2323">
        <v>114.7159</v>
      </c>
      <c r="F2323">
        <v>35.004130000000004</v>
      </c>
      <c r="G2323">
        <v>15.85364</v>
      </c>
      <c r="H2323">
        <v>34.40061</v>
      </c>
      <c r="I2323">
        <v>215.56720000000001</v>
      </c>
      <c r="J2323" s="24">
        <v>5.1735829999999997E-2</v>
      </c>
      <c r="K2323">
        <v>4.1713969999999998</v>
      </c>
      <c r="L2323">
        <v>3.1293069999999998</v>
      </c>
      <c r="M2323">
        <v>393.84230000000002</v>
      </c>
      <c r="N2323">
        <v>171.36510000000001</v>
      </c>
      <c r="O2323">
        <v>14.42554</v>
      </c>
      <c r="P2323">
        <v>14.28532</v>
      </c>
    </row>
    <row r="2324" spans="1:16" x14ac:dyDescent="0.25">
      <c r="A2324">
        <v>19.324999999999999</v>
      </c>
      <c r="B2324">
        <v>3898.5309999999999</v>
      </c>
      <c r="C2324">
        <v>250.0548</v>
      </c>
      <c r="D2324">
        <v>149.8886</v>
      </c>
      <c r="E2324">
        <v>114.9614</v>
      </c>
      <c r="F2324">
        <v>34.912669999999999</v>
      </c>
      <c r="G2324">
        <v>15.906180000000001</v>
      </c>
      <c r="H2324">
        <v>34.029159999999997</v>
      </c>
      <c r="I2324">
        <v>215.58629999999999</v>
      </c>
      <c r="J2324" s="24">
        <v>4.8865739999999998E-2</v>
      </c>
      <c r="K2324">
        <v>4.1919979999999999</v>
      </c>
      <c r="L2324">
        <v>3.125645</v>
      </c>
      <c r="M2324">
        <v>401.02890000000002</v>
      </c>
      <c r="N2324">
        <v>170.62620000000001</v>
      </c>
      <c r="O2324">
        <v>14.55367</v>
      </c>
      <c r="P2324">
        <v>14.38932</v>
      </c>
    </row>
    <row r="2325" spans="1:16" x14ac:dyDescent="0.25">
      <c r="A2325">
        <v>19.333349999999999</v>
      </c>
      <c r="B2325">
        <v>3898.2289999999998</v>
      </c>
      <c r="C2325">
        <v>250.77600000000001</v>
      </c>
      <c r="D2325">
        <v>149.9239</v>
      </c>
      <c r="E2325">
        <v>115.18040000000001</v>
      </c>
      <c r="F2325">
        <v>34.912570000000002</v>
      </c>
      <c r="G2325">
        <v>16.032879999999999</v>
      </c>
      <c r="H2325">
        <v>34.195540000000001</v>
      </c>
      <c r="I2325">
        <v>215.5718</v>
      </c>
      <c r="J2325">
        <v>4.5717800000000003E-2</v>
      </c>
      <c r="K2325">
        <v>4.1867330000000003</v>
      </c>
      <c r="L2325">
        <v>3.1286559999999999</v>
      </c>
      <c r="M2325">
        <v>401.2774</v>
      </c>
      <c r="N2325">
        <v>170.00540000000001</v>
      </c>
      <c r="O2325">
        <v>14.48353</v>
      </c>
      <c r="P2325">
        <v>14.27678</v>
      </c>
    </row>
    <row r="2326" spans="1:16" x14ac:dyDescent="0.25">
      <c r="A2326">
        <v>19.341670000000001</v>
      </c>
      <c r="B2326">
        <v>3900.4209999999998</v>
      </c>
      <c r="C2326">
        <v>249.4538</v>
      </c>
      <c r="D2326">
        <v>149.95050000000001</v>
      </c>
      <c r="E2326">
        <v>115.3261</v>
      </c>
      <c r="F2326">
        <v>35.002470000000002</v>
      </c>
      <c r="G2326">
        <v>16.024789999999999</v>
      </c>
      <c r="H2326">
        <v>34.095829999999999</v>
      </c>
      <c r="I2326">
        <v>215.57320000000001</v>
      </c>
      <c r="J2326" s="24">
        <v>4.8495990000000003E-2</v>
      </c>
      <c r="K2326">
        <v>4.1784780000000001</v>
      </c>
      <c r="L2326">
        <v>3.1194069999999998</v>
      </c>
      <c r="M2326">
        <v>396.9196</v>
      </c>
      <c r="N2326">
        <v>169.5728</v>
      </c>
      <c r="O2326">
        <v>14.369669999999999</v>
      </c>
      <c r="P2326">
        <v>14.269550000000001</v>
      </c>
    </row>
    <row r="2327" spans="1:16" x14ac:dyDescent="0.25">
      <c r="A2327">
        <v>19.350010000000001</v>
      </c>
      <c r="B2327">
        <v>3899.5189999999998</v>
      </c>
      <c r="C2327">
        <v>250.31630000000001</v>
      </c>
      <c r="D2327">
        <v>149.95689999999999</v>
      </c>
      <c r="E2327">
        <v>115.4302</v>
      </c>
      <c r="F2327">
        <v>34.950299999999999</v>
      </c>
      <c r="G2327">
        <v>15.98282</v>
      </c>
      <c r="H2327">
        <v>34.064140000000002</v>
      </c>
      <c r="I2327">
        <v>215.58410000000001</v>
      </c>
      <c r="J2327" s="24">
        <v>4.9777040000000002E-2</v>
      </c>
      <c r="K2327">
        <v>4.2191710000000002</v>
      </c>
      <c r="L2327">
        <v>3.141886</v>
      </c>
      <c r="M2327">
        <v>393.0634</v>
      </c>
      <c r="N2327">
        <v>169.68450000000001</v>
      </c>
      <c r="O2327">
        <v>14.55161</v>
      </c>
      <c r="P2327">
        <v>14.26595</v>
      </c>
    </row>
    <row r="2328" spans="1:16" x14ac:dyDescent="0.25">
      <c r="A2328">
        <v>19.358329999999999</v>
      </c>
      <c r="B2328">
        <v>3898.5250000000001</v>
      </c>
      <c r="C2328">
        <v>249.37629999999999</v>
      </c>
      <c r="D2328">
        <v>150.0933</v>
      </c>
      <c r="E2328">
        <v>115.3087</v>
      </c>
      <c r="F2328">
        <v>34.869210000000002</v>
      </c>
      <c r="G2328">
        <v>15.922599999999999</v>
      </c>
      <c r="H2328">
        <v>33.24136</v>
      </c>
      <c r="I2328">
        <v>215.55340000000001</v>
      </c>
      <c r="J2328" s="24">
        <v>5.5155629999999997E-2</v>
      </c>
      <c r="K2328">
        <v>4.1975150000000001</v>
      </c>
      <c r="L2328">
        <v>3.0994790000000001</v>
      </c>
      <c r="M2328">
        <v>399.3329</v>
      </c>
      <c r="N2328">
        <v>168.60319999999999</v>
      </c>
      <c r="O2328">
        <v>14.51022</v>
      </c>
      <c r="P2328">
        <v>14.30659</v>
      </c>
    </row>
    <row r="2329" spans="1:16" x14ac:dyDescent="0.25">
      <c r="A2329">
        <v>19.366679999999999</v>
      </c>
      <c r="B2329">
        <v>3901.0010000000002</v>
      </c>
      <c r="C2329">
        <v>251.26439999999999</v>
      </c>
      <c r="D2329">
        <v>150.16149999999999</v>
      </c>
      <c r="E2329">
        <v>115.0453</v>
      </c>
      <c r="F2329">
        <v>34.813809999999997</v>
      </c>
      <c r="G2329">
        <v>15.863440000000001</v>
      </c>
      <c r="H2329">
        <v>33.273629999999997</v>
      </c>
      <c r="I2329">
        <v>215.58770000000001</v>
      </c>
      <c r="J2329" s="24">
        <v>4.9187050000000003E-2</v>
      </c>
      <c r="K2329">
        <v>4.2072599999999998</v>
      </c>
      <c r="L2329">
        <v>3.1131579999999999</v>
      </c>
      <c r="M2329">
        <v>400.45839999999998</v>
      </c>
      <c r="N2329">
        <v>169.08269999999999</v>
      </c>
      <c r="O2329">
        <v>14.447749999999999</v>
      </c>
      <c r="P2329">
        <v>14.32034</v>
      </c>
    </row>
    <row r="2330" spans="1:16" x14ac:dyDescent="0.25">
      <c r="A2330">
        <v>19.375029999999999</v>
      </c>
      <c r="B2330">
        <v>3901.0659999999998</v>
      </c>
      <c r="C2330">
        <v>250.72649999999999</v>
      </c>
      <c r="D2330">
        <v>150.18809999999999</v>
      </c>
      <c r="E2330">
        <v>114.85120000000001</v>
      </c>
      <c r="F2330">
        <v>34.832889999999999</v>
      </c>
      <c r="G2330">
        <v>15.84395</v>
      </c>
      <c r="H2330">
        <v>33.719949999999997</v>
      </c>
      <c r="I2330">
        <v>215.5746</v>
      </c>
      <c r="J2330" s="24">
        <v>5.0799160000000003E-2</v>
      </c>
      <c r="K2330">
        <v>4.2122140000000003</v>
      </c>
      <c r="L2330">
        <v>3.1342669999999999</v>
      </c>
      <c r="M2330">
        <v>398.36660000000001</v>
      </c>
      <c r="N2330">
        <v>168.9272</v>
      </c>
      <c r="O2330">
        <v>14.512230000000001</v>
      </c>
      <c r="P2330">
        <v>14.286210000000001</v>
      </c>
    </row>
    <row r="2331" spans="1:16" x14ac:dyDescent="0.25">
      <c r="A2331">
        <v>19.38334</v>
      </c>
      <c r="B2331">
        <v>3898.5010000000002</v>
      </c>
      <c r="C2331">
        <v>248.184</v>
      </c>
      <c r="D2331">
        <v>150.11840000000001</v>
      </c>
      <c r="E2331">
        <v>114.67100000000001</v>
      </c>
      <c r="F2331">
        <v>34.949550000000002</v>
      </c>
      <c r="G2331">
        <v>15.84596</v>
      </c>
      <c r="H2331">
        <v>33.376089999999998</v>
      </c>
      <c r="I2331">
        <v>215.5823</v>
      </c>
      <c r="J2331" s="24">
        <v>5.4163830000000003E-2</v>
      </c>
      <c r="K2331">
        <v>4.1987860000000001</v>
      </c>
      <c r="L2331">
        <v>3.0911590000000002</v>
      </c>
      <c r="M2331">
        <v>395.50920000000002</v>
      </c>
      <c r="N2331">
        <v>169.78460000000001</v>
      </c>
      <c r="O2331">
        <v>14.49405</v>
      </c>
      <c r="P2331">
        <v>14.34825</v>
      </c>
    </row>
    <row r="2332" spans="1:16" x14ac:dyDescent="0.25">
      <c r="A2332">
        <v>19.391690000000001</v>
      </c>
      <c r="B2332">
        <v>3899.6010000000001</v>
      </c>
      <c r="C2332">
        <v>249.9802</v>
      </c>
      <c r="D2332">
        <v>150.0164</v>
      </c>
      <c r="E2332">
        <v>114.5851</v>
      </c>
      <c r="F2332">
        <v>35.064019999999999</v>
      </c>
      <c r="G2332">
        <v>15.899620000000001</v>
      </c>
      <c r="H2332">
        <v>33.804699999999997</v>
      </c>
      <c r="I2332">
        <v>215.56530000000001</v>
      </c>
      <c r="J2332" s="24">
        <v>4.886422E-2</v>
      </c>
      <c r="K2332">
        <v>4.2140789999999999</v>
      </c>
      <c r="L2332">
        <v>3.1150530000000001</v>
      </c>
      <c r="M2332">
        <v>394.87430000000001</v>
      </c>
      <c r="N2332">
        <v>170.3545</v>
      </c>
      <c r="O2332">
        <v>14.453250000000001</v>
      </c>
      <c r="P2332">
        <v>14.34291</v>
      </c>
    </row>
    <row r="2333" spans="1:16" x14ac:dyDescent="0.25">
      <c r="A2333">
        <v>19.400010000000002</v>
      </c>
      <c r="B2333">
        <v>3898.9169999999999</v>
      </c>
      <c r="C2333">
        <v>250.2184</v>
      </c>
      <c r="D2333">
        <v>149.88040000000001</v>
      </c>
      <c r="E2333">
        <v>114.64749999999999</v>
      </c>
      <c r="F2333">
        <v>35.122529999999998</v>
      </c>
      <c r="G2333">
        <v>16.0505</v>
      </c>
      <c r="H2333">
        <v>33.941719999999997</v>
      </c>
      <c r="I2333">
        <v>215.5735</v>
      </c>
      <c r="J2333" s="24">
        <v>4.7724580000000003E-2</v>
      </c>
      <c r="K2333">
        <v>4.2049010000000004</v>
      </c>
      <c r="L2333">
        <v>3.1195240000000002</v>
      </c>
      <c r="M2333">
        <v>400.9975</v>
      </c>
      <c r="N2333">
        <v>171.5307</v>
      </c>
      <c r="O2333">
        <v>14.535729999999999</v>
      </c>
      <c r="P2333">
        <v>14.31587</v>
      </c>
    </row>
    <row r="2334" spans="1:16" x14ac:dyDescent="0.25">
      <c r="A2334">
        <v>19.408359999999998</v>
      </c>
      <c r="B2334">
        <v>3896.5239999999999</v>
      </c>
      <c r="C2334">
        <v>250.25280000000001</v>
      </c>
      <c r="D2334">
        <v>149.8947</v>
      </c>
      <c r="E2334">
        <v>114.87860000000001</v>
      </c>
      <c r="F2334">
        <v>35.184080000000002</v>
      </c>
      <c r="G2334">
        <v>16.138200000000001</v>
      </c>
      <c r="H2334">
        <v>33.827019999999997</v>
      </c>
      <c r="I2334">
        <v>215.56139999999999</v>
      </c>
      <c r="J2334" s="24">
        <v>4.886919E-2</v>
      </c>
      <c r="K2334">
        <v>4.2415390000000004</v>
      </c>
      <c r="L2334">
        <v>3.1392310000000001</v>
      </c>
      <c r="M2334">
        <v>398.6567</v>
      </c>
      <c r="N2334">
        <v>171.06370000000001</v>
      </c>
      <c r="O2334">
        <v>14.41836</v>
      </c>
      <c r="P2334">
        <v>14.340120000000001</v>
      </c>
    </row>
    <row r="2335" spans="1:16" x14ac:dyDescent="0.25">
      <c r="A2335">
        <v>19.416679999999999</v>
      </c>
      <c r="B2335">
        <v>3897.558</v>
      </c>
      <c r="C2335">
        <v>248.91249999999999</v>
      </c>
      <c r="D2335">
        <v>149.88339999999999</v>
      </c>
      <c r="E2335">
        <v>115.0701</v>
      </c>
      <c r="F2335">
        <v>35.210990000000002</v>
      </c>
      <c r="G2335">
        <v>16.077739999999999</v>
      </c>
      <c r="H2335">
        <v>34.296790000000001</v>
      </c>
      <c r="I2335">
        <v>215.571</v>
      </c>
      <c r="J2335" s="24">
        <v>5.4074079999999997E-2</v>
      </c>
      <c r="K2335">
        <v>4.2226140000000001</v>
      </c>
      <c r="L2335">
        <v>3.1060020000000002</v>
      </c>
      <c r="M2335">
        <v>394.64850000000001</v>
      </c>
      <c r="N2335">
        <v>169.90559999999999</v>
      </c>
      <c r="O2335">
        <v>14.49954</v>
      </c>
      <c r="P2335">
        <v>14.28435</v>
      </c>
    </row>
    <row r="2336" spans="1:16" x14ac:dyDescent="0.25">
      <c r="A2336">
        <v>19.42502</v>
      </c>
      <c r="B2336">
        <v>3902.009</v>
      </c>
      <c r="C2336">
        <v>250.0421</v>
      </c>
      <c r="D2336">
        <v>149.87469999999999</v>
      </c>
      <c r="E2336">
        <v>115.2002</v>
      </c>
      <c r="F2336">
        <v>35.180149999999998</v>
      </c>
      <c r="G2336">
        <v>16.014849999999999</v>
      </c>
      <c r="H2336">
        <v>34.506010000000003</v>
      </c>
      <c r="I2336">
        <v>215.56440000000001</v>
      </c>
      <c r="J2336" s="24">
        <v>5.0290609999999999E-2</v>
      </c>
      <c r="K2336">
        <v>4.2511840000000003</v>
      </c>
      <c r="L2336">
        <v>3.1366309999999999</v>
      </c>
      <c r="M2336">
        <v>397.15140000000002</v>
      </c>
      <c r="N2336">
        <v>169.48650000000001</v>
      </c>
      <c r="O2336">
        <v>14.47052</v>
      </c>
      <c r="P2336">
        <v>14.322279999999999</v>
      </c>
    </row>
    <row r="2337" spans="1:16" x14ac:dyDescent="0.25">
      <c r="A2337">
        <v>19.433340000000001</v>
      </c>
      <c r="B2337">
        <v>3900.6480000000001</v>
      </c>
      <c r="C2337">
        <v>250.64009999999999</v>
      </c>
      <c r="D2337">
        <v>149.8999</v>
      </c>
      <c r="E2337">
        <v>115.3163</v>
      </c>
      <c r="F2337">
        <v>35.090449999999997</v>
      </c>
      <c r="G2337">
        <v>15.94819</v>
      </c>
      <c r="H2337">
        <v>34.624189999999999</v>
      </c>
      <c r="I2337">
        <v>215.5582</v>
      </c>
      <c r="J2337" s="24">
        <v>4.9499370000000001E-2</v>
      </c>
      <c r="K2337">
        <v>4.2024100000000004</v>
      </c>
      <c r="L2337">
        <v>3.0944769999999999</v>
      </c>
      <c r="M2337">
        <v>400.52140000000003</v>
      </c>
      <c r="N2337">
        <v>169.28450000000001</v>
      </c>
      <c r="O2337">
        <v>14.48701</v>
      </c>
      <c r="P2337">
        <v>14.364269999999999</v>
      </c>
    </row>
    <row r="2338" spans="1:16" x14ac:dyDescent="0.25">
      <c r="A2338">
        <v>19.441690000000001</v>
      </c>
      <c r="B2338">
        <v>3902.3939999999998</v>
      </c>
      <c r="C2338">
        <v>250.4538</v>
      </c>
      <c r="D2338">
        <v>149.98419999999999</v>
      </c>
      <c r="E2338">
        <v>115.44410000000001</v>
      </c>
      <c r="F2338">
        <v>34.979349999999997</v>
      </c>
      <c r="G2338">
        <v>15.89419</v>
      </c>
      <c r="H2338">
        <v>34.593980000000002</v>
      </c>
      <c r="I2338">
        <v>215.56790000000001</v>
      </c>
      <c r="J2338" s="24">
        <v>4.9257210000000003E-2</v>
      </c>
      <c r="K2338">
        <v>4.2357469999999999</v>
      </c>
      <c r="L2338">
        <v>3.125861</v>
      </c>
      <c r="M2338">
        <v>398.96629999999999</v>
      </c>
      <c r="N2338">
        <v>169.3536</v>
      </c>
      <c r="O2338">
        <v>14.50657</v>
      </c>
      <c r="P2338">
        <v>14.305059999999999</v>
      </c>
    </row>
    <row r="2339" spans="1:16" x14ac:dyDescent="0.25">
      <c r="A2339">
        <v>19.450009999999999</v>
      </c>
      <c r="B2339">
        <v>3898.4560000000001</v>
      </c>
      <c r="C2339">
        <v>250.26329999999999</v>
      </c>
      <c r="D2339">
        <v>150.0598</v>
      </c>
      <c r="E2339">
        <v>115.3625</v>
      </c>
      <c r="F2339">
        <v>34.895009999999999</v>
      </c>
      <c r="G2339">
        <v>15.91839</v>
      </c>
      <c r="H2339">
        <v>34.920720000000003</v>
      </c>
      <c r="I2339">
        <v>215.58629999999999</v>
      </c>
      <c r="J2339" s="24">
        <v>4.8772830000000003E-2</v>
      </c>
      <c r="K2339">
        <v>4.2238160000000002</v>
      </c>
      <c r="L2339">
        <v>3.1074449999999998</v>
      </c>
      <c r="M2339">
        <v>395.49489999999997</v>
      </c>
      <c r="N2339">
        <v>168.53919999999999</v>
      </c>
      <c r="O2339">
        <v>14.41037</v>
      </c>
      <c r="P2339">
        <v>14.31569</v>
      </c>
    </row>
    <row r="2340" spans="1:16" x14ac:dyDescent="0.25">
      <c r="A2340">
        <v>19.458359999999999</v>
      </c>
      <c r="B2340">
        <v>3897.4810000000002</v>
      </c>
      <c r="C2340">
        <v>250.3039</v>
      </c>
      <c r="D2340">
        <v>150.0797</v>
      </c>
      <c r="E2340">
        <v>115.045</v>
      </c>
      <c r="F2340">
        <v>34.91225</v>
      </c>
      <c r="G2340">
        <v>16.05078</v>
      </c>
      <c r="H2340">
        <v>35.088940000000001</v>
      </c>
      <c r="I2340">
        <v>215.57660000000001</v>
      </c>
      <c r="J2340" s="24">
        <v>4.7368550000000002E-2</v>
      </c>
      <c r="K2340">
        <v>4.2289240000000001</v>
      </c>
      <c r="L2340">
        <v>3.1059519999999998</v>
      </c>
      <c r="M2340">
        <v>394.42259999999999</v>
      </c>
      <c r="N2340">
        <v>169.47309999999999</v>
      </c>
      <c r="O2340">
        <v>14.48066</v>
      </c>
      <c r="P2340">
        <v>14.333</v>
      </c>
    </row>
    <row r="2341" spans="1:16" x14ac:dyDescent="0.25">
      <c r="A2341">
        <v>19.46668</v>
      </c>
      <c r="B2341">
        <v>3902.4</v>
      </c>
      <c r="C2341">
        <v>250.15889999999999</v>
      </c>
      <c r="D2341">
        <v>150.03540000000001</v>
      </c>
      <c r="E2341">
        <v>114.87139999999999</v>
      </c>
      <c r="F2341">
        <v>34.922029999999999</v>
      </c>
      <c r="G2341">
        <v>16.021159999999998</v>
      </c>
      <c r="H2341">
        <v>35.577739999999999</v>
      </c>
      <c r="I2341">
        <v>215.56960000000001</v>
      </c>
      <c r="J2341" s="24">
        <v>5.296555E-2</v>
      </c>
      <c r="K2341">
        <v>4.21767</v>
      </c>
      <c r="L2341">
        <v>3.0791819999999999</v>
      </c>
      <c r="M2341">
        <v>399.15320000000003</v>
      </c>
      <c r="N2341">
        <v>170.08879999999999</v>
      </c>
      <c r="O2341">
        <v>14.503360000000001</v>
      </c>
      <c r="P2341">
        <v>14.263629999999999</v>
      </c>
    </row>
    <row r="2342" spans="1:16" x14ac:dyDescent="0.25">
      <c r="A2342">
        <v>19.475020000000001</v>
      </c>
      <c r="B2342">
        <v>3898.7179999999998</v>
      </c>
      <c r="C2342">
        <v>250.47569999999999</v>
      </c>
      <c r="D2342">
        <v>149.97720000000001</v>
      </c>
      <c r="E2342">
        <v>114.6523</v>
      </c>
      <c r="F2342">
        <v>34.948810000000002</v>
      </c>
      <c r="G2342">
        <v>16.003900000000002</v>
      </c>
      <c r="H2342">
        <v>35.616590000000002</v>
      </c>
      <c r="I2342">
        <v>215.5735</v>
      </c>
      <c r="J2342" s="24">
        <v>5.1697529999999998E-2</v>
      </c>
      <c r="K2342">
        <v>4.1956959999999999</v>
      </c>
      <c r="L2342">
        <v>3.0934140000000001</v>
      </c>
      <c r="M2342">
        <v>400.96949999999998</v>
      </c>
      <c r="N2342">
        <v>170.41820000000001</v>
      </c>
      <c r="O2342">
        <v>14.4918</v>
      </c>
      <c r="P2342">
        <v>14.33573</v>
      </c>
    </row>
    <row r="2343" spans="1:16" x14ac:dyDescent="0.25">
      <c r="A2343">
        <v>19.483339999999998</v>
      </c>
      <c r="B2343">
        <v>3902.8150000000001</v>
      </c>
      <c r="C2343">
        <v>249.33330000000001</v>
      </c>
      <c r="D2343">
        <v>149.9254</v>
      </c>
      <c r="E2343">
        <v>114.5313</v>
      </c>
      <c r="F2343">
        <v>34.95926</v>
      </c>
      <c r="G2343">
        <v>15.96923</v>
      </c>
      <c r="H2343">
        <v>36.149430000000002</v>
      </c>
      <c r="I2343">
        <v>215.59100000000001</v>
      </c>
      <c r="J2343" s="24">
        <v>5.0692250000000001E-2</v>
      </c>
      <c r="K2343">
        <v>4.1915040000000001</v>
      </c>
      <c r="L2343">
        <v>3.077442</v>
      </c>
      <c r="M2343">
        <v>393.89710000000002</v>
      </c>
      <c r="N2343">
        <v>170.2047</v>
      </c>
      <c r="O2343">
        <v>14.49404</v>
      </c>
      <c r="P2343">
        <v>14.30668</v>
      </c>
    </row>
    <row r="2344" spans="1:16" x14ac:dyDescent="0.25">
      <c r="A2344">
        <v>19.491689999999998</v>
      </c>
      <c r="B2344">
        <v>3897.6860000000001</v>
      </c>
      <c r="C2344">
        <v>249.6892</v>
      </c>
      <c r="D2344">
        <v>149.84899999999999</v>
      </c>
      <c r="E2344">
        <v>114.6249</v>
      </c>
      <c r="F2344">
        <v>35.031100000000002</v>
      </c>
      <c r="G2344">
        <v>15.92008</v>
      </c>
      <c r="H2344">
        <v>36.344149999999999</v>
      </c>
      <c r="I2344">
        <v>215.56970000000001</v>
      </c>
      <c r="J2344" s="24">
        <v>5.0407920000000002E-2</v>
      </c>
      <c r="K2344">
        <v>4.2171859999999999</v>
      </c>
      <c r="L2344">
        <v>3.0893350000000002</v>
      </c>
      <c r="M2344">
        <v>393.75760000000002</v>
      </c>
      <c r="N2344">
        <v>171.48830000000001</v>
      </c>
      <c r="O2344">
        <v>14.397180000000001</v>
      </c>
      <c r="P2344">
        <v>14.27637</v>
      </c>
    </row>
    <row r="2345" spans="1:16" x14ac:dyDescent="0.25">
      <c r="A2345">
        <v>19.50001</v>
      </c>
      <c r="B2345">
        <v>3897.2440000000001</v>
      </c>
      <c r="C2345">
        <v>249.59209999999999</v>
      </c>
      <c r="D2345">
        <v>149.78059999999999</v>
      </c>
      <c r="E2345">
        <v>114.839</v>
      </c>
      <c r="F2345">
        <v>34.993229999999997</v>
      </c>
      <c r="G2345">
        <v>15.89442</v>
      </c>
      <c r="H2345">
        <v>36.167929999999998</v>
      </c>
      <c r="I2345">
        <v>215.58869999999999</v>
      </c>
      <c r="J2345" s="24">
        <v>5.0966209999999998E-2</v>
      </c>
      <c r="K2345">
        <v>4.1792899999999999</v>
      </c>
      <c r="L2345">
        <v>3.0551759999999999</v>
      </c>
      <c r="M2345">
        <v>400.83580000000001</v>
      </c>
      <c r="N2345">
        <v>171.51939999999999</v>
      </c>
      <c r="O2345">
        <v>14.52951</v>
      </c>
      <c r="P2345">
        <v>14.246729999999999</v>
      </c>
    </row>
    <row r="2346" spans="1:16" x14ac:dyDescent="0.25">
      <c r="A2346">
        <v>19.50835</v>
      </c>
      <c r="B2346">
        <v>3901.136</v>
      </c>
      <c r="C2346">
        <v>250.4255</v>
      </c>
      <c r="D2346">
        <v>149.84030000000001</v>
      </c>
      <c r="E2346">
        <v>115.0672</v>
      </c>
      <c r="F2346">
        <v>34.944769999999998</v>
      </c>
      <c r="G2346">
        <v>15.866949999999999</v>
      </c>
      <c r="H2346">
        <v>35.939250000000001</v>
      </c>
      <c r="I2346">
        <v>215.5753</v>
      </c>
      <c r="J2346" s="24">
        <v>4.901759E-2</v>
      </c>
      <c r="K2346">
        <v>4.1967439999999998</v>
      </c>
      <c r="L2346">
        <v>3.0468099999999998</v>
      </c>
      <c r="M2346">
        <v>398.6087</v>
      </c>
      <c r="N2346">
        <v>170.0231</v>
      </c>
      <c r="O2346">
        <v>14.551259999999999</v>
      </c>
      <c r="P2346">
        <v>14.3742</v>
      </c>
    </row>
    <row r="2347" spans="1:16" x14ac:dyDescent="0.25">
      <c r="A2347">
        <v>19.516670000000001</v>
      </c>
      <c r="B2347">
        <v>3904.2820000000002</v>
      </c>
      <c r="C2347">
        <v>250.04849999999999</v>
      </c>
      <c r="D2347">
        <v>149.8682</v>
      </c>
      <c r="E2347">
        <v>115.21250000000001</v>
      </c>
      <c r="F2347">
        <v>34.871200000000002</v>
      </c>
      <c r="G2347">
        <v>15.903370000000001</v>
      </c>
      <c r="H2347">
        <v>36.039079999999998</v>
      </c>
      <c r="I2347">
        <v>215.59379999999999</v>
      </c>
      <c r="J2347" s="24">
        <v>5.0018750000000001E-2</v>
      </c>
      <c r="K2347">
        <v>4.1829499999999999</v>
      </c>
      <c r="L2347">
        <v>3.0595330000000001</v>
      </c>
      <c r="M2347">
        <v>393.47919999999999</v>
      </c>
      <c r="N2347">
        <v>169.68109999999999</v>
      </c>
      <c r="O2347">
        <v>14.494350000000001</v>
      </c>
      <c r="P2347">
        <v>14.292160000000001</v>
      </c>
    </row>
    <row r="2348" spans="1:16" x14ac:dyDescent="0.25">
      <c r="A2348">
        <v>19.525020000000001</v>
      </c>
      <c r="B2348">
        <v>3892.9140000000002</v>
      </c>
      <c r="C2348">
        <v>249.05860000000001</v>
      </c>
      <c r="D2348">
        <v>149.9665</v>
      </c>
      <c r="E2348">
        <v>115.3331</v>
      </c>
      <c r="F2348">
        <v>34.786250000000003</v>
      </c>
      <c r="G2348">
        <v>15.996449999999999</v>
      </c>
      <c r="H2348">
        <v>36.29504</v>
      </c>
      <c r="I2348">
        <v>215.56379999999999</v>
      </c>
      <c r="J2348">
        <v>5.5213100000000001E-2</v>
      </c>
      <c r="K2348">
        <v>4.2017290000000003</v>
      </c>
      <c r="L2348">
        <v>3.0694849999999998</v>
      </c>
      <c r="M2348">
        <v>395.23649999999998</v>
      </c>
      <c r="N2348">
        <v>169.6</v>
      </c>
      <c r="O2348">
        <v>14.43519</v>
      </c>
      <c r="P2348">
        <v>14.28314</v>
      </c>
    </row>
    <row r="2349" spans="1:16" x14ac:dyDescent="0.25">
      <c r="A2349">
        <v>19.533339999999999</v>
      </c>
      <c r="B2349">
        <v>3896.5360000000001</v>
      </c>
      <c r="C2349">
        <v>249.20269999999999</v>
      </c>
      <c r="D2349">
        <v>150.03790000000001</v>
      </c>
      <c r="E2349">
        <v>115.43389999999999</v>
      </c>
      <c r="F2349">
        <v>34.725850000000001</v>
      </c>
      <c r="G2349">
        <v>16.136119999999998</v>
      </c>
      <c r="H2349">
        <v>36.14228</v>
      </c>
      <c r="I2349">
        <v>215.5864</v>
      </c>
      <c r="J2349" s="24">
        <v>5.3404569999999998E-2</v>
      </c>
      <c r="K2349">
        <v>4.1733500000000001</v>
      </c>
      <c r="L2349">
        <v>3.055968</v>
      </c>
      <c r="M2349">
        <v>400.58080000000001</v>
      </c>
      <c r="N2349">
        <v>169.48759999999999</v>
      </c>
      <c r="O2349">
        <v>14.4816</v>
      </c>
      <c r="P2349">
        <v>14.30204</v>
      </c>
    </row>
    <row r="2350" spans="1:16" x14ac:dyDescent="0.25">
      <c r="A2350">
        <v>19.541689999999999</v>
      </c>
      <c r="B2350">
        <v>3899.009</v>
      </c>
      <c r="C2350">
        <v>249.13249999999999</v>
      </c>
      <c r="D2350">
        <v>150.113</v>
      </c>
      <c r="E2350">
        <v>115.2928</v>
      </c>
      <c r="F2350">
        <v>34.722180000000002</v>
      </c>
      <c r="G2350">
        <v>16.109649999999998</v>
      </c>
      <c r="H2350">
        <v>35.818390000000001</v>
      </c>
      <c r="I2350">
        <v>215.5719</v>
      </c>
      <c r="J2350" s="24">
        <v>5.0892949999999999E-2</v>
      </c>
      <c r="K2350">
        <v>4.1541579999999998</v>
      </c>
      <c r="L2350">
        <v>3.032127</v>
      </c>
      <c r="M2350">
        <v>400.2303</v>
      </c>
      <c r="N2350">
        <v>168.559</v>
      </c>
      <c r="O2350">
        <v>14.552070000000001</v>
      </c>
      <c r="P2350">
        <v>14.263769999999999</v>
      </c>
    </row>
    <row r="2351" spans="1:16" x14ac:dyDescent="0.25">
      <c r="A2351">
        <v>19.55001</v>
      </c>
      <c r="B2351">
        <v>3900.2429999999999</v>
      </c>
      <c r="C2351">
        <v>249.79230000000001</v>
      </c>
      <c r="D2351">
        <v>150.15710000000001</v>
      </c>
      <c r="E2351">
        <v>115.09780000000001</v>
      </c>
      <c r="F2351">
        <v>34.706470000000003</v>
      </c>
      <c r="G2351">
        <v>16.078130000000002</v>
      </c>
      <c r="H2351">
        <v>35.66516</v>
      </c>
      <c r="I2351">
        <v>215.62010000000001</v>
      </c>
      <c r="J2351" s="24">
        <v>4.9161860000000002E-2</v>
      </c>
      <c r="K2351">
        <v>4.1830499999999997</v>
      </c>
      <c r="L2351">
        <v>3.060387</v>
      </c>
      <c r="M2351">
        <v>395.64030000000002</v>
      </c>
      <c r="N2351">
        <v>169.42959999999999</v>
      </c>
      <c r="O2351">
        <v>14.4579</v>
      </c>
      <c r="P2351">
        <v>14.28891</v>
      </c>
    </row>
    <row r="2352" spans="1:16" x14ac:dyDescent="0.25">
      <c r="A2352">
        <v>19.558350000000001</v>
      </c>
      <c r="B2352">
        <v>3898.0880000000002</v>
      </c>
      <c r="C2352">
        <v>250.33850000000001</v>
      </c>
      <c r="D2352">
        <v>150.172</v>
      </c>
      <c r="E2352">
        <v>114.8788</v>
      </c>
      <c r="F2352">
        <v>34.708350000000003</v>
      </c>
      <c r="G2352">
        <v>16.02375</v>
      </c>
      <c r="H2352">
        <v>35.817540000000001</v>
      </c>
      <c r="I2352">
        <v>215.5642</v>
      </c>
      <c r="J2352" s="24">
        <v>4.7783869999999999E-2</v>
      </c>
      <c r="K2352">
        <v>4.188974</v>
      </c>
      <c r="L2352">
        <v>3.0577260000000002</v>
      </c>
      <c r="M2352">
        <v>393.11720000000003</v>
      </c>
      <c r="N2352">
        <v>170.04679999999999</v>
      </c>
      <c r="O2352">
        <v>14.46885</v>
      </c>
      <c r="P2352">
        <v>14.340400000000001</v>
      </c>
    </row>
    <row r="2353" spans="1:16" x14ac:dyDescent="0.25">
      <c r="A2353">
        <v>19.566669999999998</v>
      </c>
      <c r="B2353">
        <v>3905.1979999999999</v>
      </c>
      <c r="C2353">
        <v>250.57249999999999</v>
      </c>
      <c r="D2353">
        <v>150.07069999999999</v>
      </c>
      <c r="E2353">
        <v>114.7227</v>
      </c>
      <c r="F2353">
        <v>34.700310000000002</v>
      </c>
      <c r="G2353">
        <v>15.98434</v>
      </c>
      <c r="H2353">
        <v>35.291110000000003</v>
      </c>
      <c r="I2353">
        <v>215.58699999999999</v>
      </c>
      <c r="J2353" s="24">
        <v>4.7348319999999999E-2</v>
      </c>
      <c r="K2353">
        <v>4.185117</v>
      </c>
      <c r="L2353">
        <v>3.0809259999999998</v>
      </c>
      <c r="M2353">
        <v>397.67320000000001</v>
      </c>
      <c r="N2353">
        <v>170.68960000000001</v>
      </c>
      <c r="O2353">
        <v>14.439730000000001</v>
      </c>
      <c r="P2353">
        <v>14.26122</v>
      </c>
    </row>
    <row r="2354" spans="1:16" x14ac:dyDescent="0.25">
      <c r="A2354">
        <v>19.575019999999999</v>
      </c>
      <c r="B2354">
        <v>3901.3119999999999</v>
      </c>
      <c r="C2354">
        <v>250.42310000000001</v>
      </c>
      <c r="D2354">
        <v>150.0164</v>
      </c>
      <c r="E2354">
        <v>114.60080000000001</v>
      </c>
      <c r="F2354">
        <v>34.756689999999999</v>
      </c>
      <c r="G2354">
        <v>15.95049</v>
      </c>
      <c r="H2354">
        <v>35.1599</v>
      </c>
      <c r="I2354">
        <v>215.56469999999999</v>
      </c>
      <c r="J2354" s="24">
        <v>4.8924860000000001E-2</v>
      </c>
      <c r="K2354">
        <v>3.8329840000000002</v>
      </c>
      <c r="L2354">
        <v>3.054052</v>
      </c>
      <c r="M2354">
        <v>401.21749999999997</v>
      </c>
      <c r="N2354">
        <v>170.19409999999999</v>
      </c>
      <c r="O2354">
        <v>14.417960000000001</v>
      </c>
      <c r="P2354">
        <v>14.33418</v>
      </c>
    </row>
    <row r="2355" spans="1:16" x14ac:dyDescent="0.25">
      <c r="A2355">
        <v>19.58334</v>
      </c>
      <c r="B2355">
        <v>3898.2510000000002</v>
      </c>
      <c r="C2355">
        <v>250.1884</v>
      </c>
      <c r="D2355">
        <v>149.96950000000001</v>
      </c>
      <c r="E2355">
        <v>114.5057</v>
      </c>
      <c r="F2355">
        <v>34.840649999999997</v>
      </c>
      <c r="G2355">
        <v>15.916259999999999</v>
      </c>
      <c r="H2355">
        <v>34.789279999999998</v>
      </c>
      <c r="I2355">
        <v>215.5609</v>
      </c>
      <c r="J2355" s="24">
        <v>5.1573220000000003E-2</v>
      </c>
      <c r="K2355">
        <v>3.4602059999999999</v>
      </c>
      <c r="L2355">
        <v>3.0692409999999999</v>
      </c>
      <c r="M2355">
        <v>395.97269999999997</v>
      </c>
      <c r="N2355">
        <v>170.98509999999999</v>
      </c>
      <c r="O2355">
        <v>14.505190000000001</v>
      </c>
      <c r="P2355">
        <v>14.31657</v>
      </c>
    </row>
    <row r="2356" spans="1:16" x14ac:dyDescent="0.25">
      <c r="A2356">
        <v>19.59168</v>
      </c>
      <c r="B2356">
        <v>3896.7719999999999</v>
      </c>
      <c r="C2356">
        <v>250.3374</v>
      </c>
      <c r="D2356">
        <v>149.8843</v>
      </c>
      <c r="E2356">
        <v>114.7607</v>
      </c>
      <c r="F2356">
        <v>34.86224</v>
      </c>
      <c r="G2356">
        <v>15.916510000000001</v>
      </c>
      <c r="H2356">
        <v>34.801900000000003</v>
      </c>
      <c r="I2356">
        <v>215.60319999999999</v>
      </c>
      <c r="J2356" s="24">
        <v>5.0674450000000003E-2</v>
      </c>
      <c r="K2356">
        <v>3.7423199999999999</v>
      </c>
      <c r="L2356">
        <v>3.0733519999999999</v>
      </c>
      <c r="M2356">
        <v>395.00540000000001</v>
      </c>
      <c r="N2356">
        <v>171.19319999999999</v>
      </c>
      <c r="O2356">
        <v>14.479240000000001</v>
      </c>
      <c r="P2356">
        <v>14.35106</v>
      </c>
    </row>
    <row r="2357" spans="1:16" x14ac:dyDescent="0.25">
      <c r="A2357">
        <v>19.600000000000001</v>
      </c>
      <c r="B2357">
        <v>3902.9520000000002</v>
      </c>
      <c r="C2357">
        <v>250.1857</v>
      </c>
      <c r="D2357">
        <v>149.84739999999999</v>
      </c>
      <c r="E2357">
        <v>114.99339999999999</v>
      </c>
      <c r="F2357">
        <v>34.918950000000002</v>
      </c>
      <c r="G2357">
        <v>16.049859999999999</v>
      </c>
      <c r="H2357">
        <v>34.309379999999997</v>
      </c>
      <c r="I2357">
        <v>215.57550000000001</v>
      </c>
      <c r="J2357" s="24">
        <v>4.723314E-2</v>
      </c>
      <c r="K2357">
        <v>3.7090519999999998</v>
      </c>
      <c r="L2357">
        <v>3.0758329999999998</v>
      </c>
      <c r="M2357">
        <v>400.04379999999998</v>
      </c>
      <c r="N2357">
        <v>170.2689</v>
      </c>
      <c r="O2357">
        <v>14.444979999999999</v>
      </c>
      <c r="P2357">
        <v>14.25019</v>
      </c>
    </row>
    <row r="2358" spans="1:16" x14ac:dyDescent="0.25">
      <c r="A2358">
        <v>19.608350000000002</v>
      </c>
      <c r="B2358">
        <v>3896.5360000000001</v>
      </c>
      <c r="C2358">
        <v>249.9837</v>
      </c>
      <c r="D2358">
        <v>149.8955</v>
      </c>
      <c r="E2358">
        <v>115.1669</v>
      </c>
      <c r="F2358">
        <v>34.959470000000003</v>
      </c>
      <c r="G2358">
        <v>16.19509</v>
      </c>
      <c r="H2358">
        <v>34.202100000000002</v>
      </c>
      <c r="I2358">
        <v>215.5941</v>
      </c>
      <c r="J2358" s="24">
        <v>4.6463209999999998E-2</v>
      </c>
      <c r="K2358">
        <v>3.735093</v>
      </c>
      <c r="L2358">
        <v>3.0345469999999999</v>
      </c>
      <c r="M2358">
        <v>400.99520000000001</v>
      </c>
      <c r="N2358">
        <v>169.67529999999999</v>
      </c>
      <c r="O2358">
        <v>14.40746</v>
      </c>
      <c r="P2358">
        <v>14.28079</v>
      </c>
    </row>
    <row r="2359" spans="1:16" x14ac:dyDescent="0.25">
      <c r="A2359">
        <v>19.616669999999999</v>
      </c>
      <c r="B2359">
        <v>3896.95</v>
      </c>
      <c r="C2359">
        <v>249.91579999999999</v>
      </c>
      <c r="D2359">
        <v>149.93389999999999</v>
      </c>
      <c r="E2359">
        <v>115.3058</v>
      </c>
      <c r="F2359">
        <v>34.997190000000003</v>
      </c>
      <c r="G2359">
        <v>16.152360000000002</v>
      </c>
      <c r="H2359">
        <v>34.025910000000003</v>
      </c>
      <c r="I2359">
        <v>215.5907</v>
      </c>
      <c r="J2359">
        <v>4.6841099999999997E-2</v>
      </c>
      <c r="K2359">
        <v>3.7338260000000001</v>
      </c>
      <c r="L2359">
        <v>3.0574400000000002</v>
      </c>
      <c r="M2359">
        <v>394.72359999999998</v>
      </c>
      <c r="N2359">
        <v>169.84389999999999</v>
      </c>
      <c r="O2359">
        <v>14.578430000000001</v>
      </c>
      <c r="P2359">
        <v>14.345840000000001</v>
      </c>
    </row>
    <row r="2360" spans="1:16" x14ac:dyDescent="0.25">
      <c r="A2360">
        <v>19.625019999999999</v>
      </c>
      <c r="B2360">
        <v>3898.748</v>
      </c>
      <c r="C2360">
        <v>249.79839999999999</v>
      </c>
      <c r="D2360">
        <v>149.99539999999999</v>
      </c>
      <c r="E2360">
        <v>115.38720000000001</v>
      </c>
      <c r="F2360">
        <v>35.043219999999998</v>
      </c>
      <c r="G2360">
        <v>16.12669</v>
      </c>
      <c r="H2360">
        <v>33.864319999999999</v>
      </c>
      <c r="I2360">
        <v>215.5754</v>
      </c>
      <c r="J2360" s="24">
        <v>4.9238129999999998E-2</v>
      </c>
      <c r="K2360">
        <v>3.7424979999999999</v>
      </c>
      <c r="L2360">
        <v>3.0610050000000002</v>
      </c>
      <c r="M2360">
        <v>394.53339999999997</v>
      </c>
      <c r="N2360">
        <v>169.6489</v>
      </c>
      <c r="O2360">
        <v>14.44767</v>
      </c>
      <c r="P2360">
        <v>14.32343</v>
      </c>
    </row>
    <row r="2361" spans="1:16" x14ac:dyDescent="0.25">
      <c r="A2361">
        <v>19.63334</v>
      </c>
      <c r="B2361">
        <v>3893.1619999999998</v>
      </c>
      <c r="C2361">
        <v>249.74100000000001</v>
      </c>
      <c r="D2361">
        <v>150.01320000000001</v>
      </c>
      <c r="E2361">
        <v>115.4372</v>
      </c>
      <c r="F2361">
        <v>35.026609999999998</v>
      </c>
      <c r="G2361">
        <v>16.10202</v>
      </c>
      <c r="H2361">
        <v>33.719110000000001</v>
      </c>
      <c r="I2361">
        <v>215.59569999999999</v>
      </c>
      <c r="J2361" s="24">
        <v>4.986865E-2</v>
      </c>
      <c r="K2361">
        <v>3.7187579999999998</v>
      </c>
      <c r="L2361">
        <v>3.0260739999999999</v>
      </c>
      <c r="M2361">
        <v>395.67469999999997</v>
      </c>
      <c r="N2361">
        <v>169.18510000000001</v>
      </c>
      <c r="O2361">
        <v>14.47443</v>
      </c>
      <c r="P2361">
        <v>14.272209999999999</v>
      </c>
    </row>
    <row r="2362" spans="1:16" x14ac:dyDescent="0.25">
      <c r="A2362">
        <v>19.641680000000001</v>
      </c>
      <c r="B2362">
        <v>3900.6970000000001</v>
      </c>
      <c r="C2362">
        <v>249.7818</v>
      </c>
      <c r="D2362">
        <v>150.0727</v>
      </c>
      <c r="E2362">
        <v>115.1542</v>
      </c>
      <c r="F2362">
        <v>35.035420000000002</v>
      </c>
      <c r="G2362">
        <v>16.131489999999999</v>
      </c>
      <c r="H2362">
        <v>33.657730000000001</v>
      </c>
      <c r="I2362">
        <v>215.57069999999999</v>
      </c>
      <c r="J2362" s="24">
        <v>4.4410369999999998E-2</v>
      </c>
      <c r="K2362">
        <v>3.740148</v>
      </c>
      <c r="L2362">
        <v>3.0736870000000001</v>
      </c>
      <c r="M2362">
        <v>400.64519999999999</v>
      </c>
      <c r="N2362">
        <v>168.88900000000001</v>
      </c>
      <c r="O2362">
        <v>14.481059999999999</v>
      </c>
      <c r="P2362">
        <v>14.361560000000001</v>
      </c>
    </row>
    <row r="2363" spans="1:16" x14ac:dyDescent="0.25">
      <c r="A2363">
        <v>19.649999999999999</v>
      </c>
      <c r="B2363">
        <v>3901.4920000000002</v>
      </c>
      <c r="C2363">
        <v>250.13509999999999</v>
      </c>
      <c r="D2363">
        <v>149.9967</v>
      </c>
      <c r="E2363">
        <v>114.94499999999999</v>
      </c>
      <c r="F2363">
        <v>35.021050000000002</v>
      </c>
      <c r="G2363">
        <v>16.214189999999999</v>
      </c>
      <c r="H2363">
        <v>33.477060000000002</v>
      </c>
      <c r="I2363">
        <v>215.59649999999999</v>
      </c>
      <c r="J2363" s="24">
        <v>4.6307359999999999E-2</v>
      </c>
      <c r="K2363">
        <v>3.734372</v>
      </c>
      <c r="L2363">
        <v>3.081302</v>
      </c>
      <c r="M2363">
        <v>395.39089999999999</v>
      </c>
      <c r="N2363">
        <v>169.78559999999999</v>
      </c>
      <c r="O2363">
        <v>14.496420000000001</v>
      </c>
      <c r="P2363">
        <v>14.3093</v>
      </c>
    </row>
    <row r="2364" spans="1:16" x14ac:dyDescent="0.25">
      <c r="A2364">
        <v>19.658349999999999</v>
      </c>
      <c r="B2364">
        <v>3898.2220000000002</v>
      </c>
      <c r="C2364">
        <v>249.96770000000001</v>
      </c>
      <c r="D2364">
        <v>150.001</v>
      </c>
      <c r="E2364">
        <v>114.8108</v>
      </c>
      <c r="F2364">
        <v>35.044989999999999</v>
      </c>
      <c r="G2364">
        <v>16.142910000000001</v>
      </c>
      <c r="H2364">
        <v>33.787579999999998</v>
      </c>
      <c r="I2364">
        <v>215.58930000000001</v>
      </c>
      <c r="J2364" s="24">
        <v>4.7384549999999998E-2</v>
      </c>
      <c r="K2364">
        <v>3.7546580000000001</v>
      </c>
      <c r="L2364">
        <v>3.0581809999999998</v>
      </c>
      <c r="M2364">
        <v>395.01170000000002</v>
      </c>
      <c r="N2364">
        <v>170.4718</v>
      </c>
      <c r="O2364">
        <v>14.52061</v>
      </c>
      <c r="P2364">
        <v>14.29752</v>
      </c>
    </row>
    <row r="2365" spans="1:16" x14ac:dyDescent="0.25">
      <c r="A2365">
        <v>19.66667</v>
      </c>
      <c r="B2365">
        <v>3895.701</v>
      </c>
      <c r="C2365">
        <v>250.07239999999999</v>
      </c>
      <c r="D2365">
        <v>149.92599999999999</v>
      </c>
      <c r="E2365">
        <v>114.6709</v>
      </c>
      <c r="F2365">
        <v>35.046199999999999</v>
      </c>
      <c r="G2365">
        <v>16.075009999999999</v>
      </c>
      <c r="H2365">
        <v>33.735120000000002</v>
      </c>
      <c r="I2365">
        <v>215.57589999999999</v>
      </c>
      <c r="J2365" s="24">
        <v>4.989304E-2</v>
      </c>
      <c r="K2365">
        <v>3.743001</v>
      </c>
      <c r="L2365">
        <v>3.0290360000000001</v>
      </c>
      <c r="M2365">
        <v>396.87759999999997</v>
      </c>
      <c r="N2365">
        <v>170.3409</v>
      </c>
      <c r="O2365">
        <v>14.508190000000001</v>
      </c>
      <c r="P2365">
        <v>14.354189999999999</v>
      </c>
    </row>
    <row r="2366" spans="1:16" x14ac:dyDescent="0.25">
      <c r="A2366">
        <v>19.67501</v>
      </c>
      <c r="B2366">
        <v>3906.152</v>
      </c>
      <c r="C2366">
        <v>250.4716</v>
      </c>
      <c r="D2366">
        <v>149.85939999999999</v>
      </c>
      <c r="E2366">
        <v>114.55549999999999</v>
      </c>
      <c r="F2366">
        <v>35.025750000000002</v>
      </c>
      <c r="G2366">
        <v>16.03586</v>
      </c>
      <c r="H2366">
        <v>33.576239999999999</v>
      </c>
      <c r="I2366">
        <v>215.57470000000001</v>
      </c>
      <c r="J2366" s="24">
        <v>5.0658109999999999E-2</v>
      </c>
      <c r="K2366">
        <v>3.7821910000000001</v>
      </c>
      <c r="L2366">
        <v>3.081642</v>
      </c>
      <c r="M2366">
        <v>401.06439999999998</v>
      </c>
      <c r="N2366">
        <v>170.34739999999999</v>
      </c>
      <c r="O2366">
        <v>14.498659999999999</v>
      </c>
      <c r="P2366">
        <v>14.31202</v>
      </c>
    </row>
    <row r="2367" spans="1:16" x14ac:dyDescent="0.25">
      <c r="A2367">
        <v>19.683330000000002</v>
      </c>
      <c r="B2367">
        <v>3904.8449999999998</v>
      </c>
      <c r="C2367">
        <v>250.03059999999999</v>
      </c>
      <c r="D2367">
        <v>149.80680000000001</v>
      </c>
      <c r="E2367">
        <v>114.66840000000001</v>
      </c>
      <c r="F2367">
        <v>34.968440000000001</v>
      </c>
      <c r="G2367">
        <v>15.940899999999999</v>
      </c>
      <c r="H2367">
        <v>33.583860000000001</v>
      </c>
      <c r="I2367">
        <v>215.60290000000001</v>
      </c>
      <c r="J2367" s="24">
        <v>5.3004839999999998E-2</v>
      </c>
      <c r="K2367">
        <v>3.79284</v>
      </c>
      <c r="L2367">
        <v>3.0880890000000001</v>
      </c>
      <c r="M2367">
        <v>398.19110000000001</v>
      </c>
      <c r="N2367">
        <v>171.3914</v>
      </c>
      <c r="O2367">
        <v>14.5497</v>
      </c>
      <c r="P2367">
        <v>14.28712</v>
      </c>
    </row>
    <row r="2368" spans="1:16" x14ac:dyDescent="0.25">
      <c r="A2368">
        <v>19.691680000000002</v>
      </c>
      <c r="B2368">
        <v>3902.5070000000001</v>
      </c>
      <c r="C2368">
        <v>251.26570000000001</v>
      </c>
      <c r="D2368">
        <v>149.83850000000001</v>
      </c>
      <c r="E2368">
        <v>114.9126</v>
      </c>
      <c r="F2368">
        <v>34.975700000000003</v>
      </c>
      <c r="G2368">
        <v>15.860849999999999</v>
      </c>
      <c r="H2368">
        <v>34.017589999999998</v>
      </c>
      <c r="I2368">
        <v>215.57060000000001</v>
      </c>
      <c r="J2368" s="24">
        <v>4.9566989999999998E-2</v>
      </c>
      <c r="K2368">
        <v>3.8062680000000002</v>
      </c>
      <c r="L2368">
        <v>3.0998380000000001</v>
      </c>
      <c r="M2368">
        <v>395.53289999999998</v>
      </c>
      <c r="N2368">
        <v>170.7938</v>
      </c>
      <c r="O2368">
        <v>14.47542</v>
      </c>
      <c r="P2368">
        <v>14.32893</v>
      </c>
    </row>
    <row r="2369" spans="1:16" x14ac:dyDescent="0.25">
      <c r="A2369">
        <v>19.7</v>
      </c>
      <c r="B2369">
        <v>3905.143</v>
      </c>
      <c r="C2369">
        <v>251.40790000000001</v>
      </c>
      <c r="D2369">
        <v>149.8801</v>
      </c>
      <c r="E2369">
        <v>115.119</v>
      </c>
      <c r="F2369">
        <v>35.036369999999998</v>
      </c>
      <c r="G2369">
        <v>15.824759999999999</v>
      </c>
      <c r="H2369">
        <v>34.174430000000001</v>
      </c>
      <c r="I2369">
        <v>215.5728</v>
      </c>
      <c r="J2369" s="24">
        <v>5.0007330000000003E-2</v>
      </c>
      <c r="K2369">
        <v>3.8006410000000002</v>
      </c>
      <c r="L2369">
        <v>3.0938569999999999</v>
      </c>
      <c r="M2369">
        <v>396.47469999999998</v>
      </c>
      <c r="N2369">
        <v>169.8723</v>
      </c>
      <c r="O2369">
        <v>14.48911</v>
      </c>
      <c r="P2369">
        <v>14.29035</v>
      </c>
    </row>
    <row r="2370" spans="1:16" x14ac:dyDescent="0.25">
      <c r="A2370">
        <v>19.708349999999999</v>
      </c>
      <c r="B2370">
        <v>3905.547</v>
      </c>
      <c r="C2370">
        <v>250.08539999999999</v>
      </c>
      <c r="D2370">
        <v>149.92850000000001</v>
      </c>
      <c r="E2370">
        <v>115.282</v>
      </c>
      <c r="F2370">
        <v>35.01079</v>
      </c>
      <c r="G2370">
        <v>15.8568</v>
      </c>
      <c r="H2370">
        <v>34.307389999999998</v>
      </c>
      <c r="I2370">
        <v>215.59379999999999</v>
      </c>
      <c r="J2370" s="24">
        <v>5.161027E-2</v>
      </c>
      <c r="K2370">
        <v>3.8066209999999998</v>
      </c>
      <c r="L2370">
        <v>3.0798890000000001</v>
      </c>
      <c r="M2370">
        <v>399.02100000000002</v>
      </c>
      <c r="N2370">
        <v>169.82069999999999</v>
      </c>
      <c r="O2370">
        <v>14.499320000000001</v>
      </c>
      <c r="P2370">
        <v>14.3781</v>
      </c>
    </row>
    <row r="2371" spans="1:16" x14ac:dyDescent="0.25">
      <c r="A2371">
        <v>19.716670000000001</v>
      </c>
      <c r="B2371">
        <v>3902.8130000000001</v>
      </c>
      <c r="C2371">
        <v>250.70750000000001</v>
      </c>
      <c r="D2371">
        <v>150.029</v>
      </c>
      <c r="E2371">
        <v>115.36</v>
      </c>
      <c r="F2371">
        <v>34.996420000000001</v>
      </c>
      <c r="G2371">
        <v>15.99926</v>
      </c>
      <c r="H2371">
        <v>34.619349999999997</v>
      </c>
      <c r="I2371">
        <v>215.58500000000001</v>
      </c>
      <c r="J2371" s="24">
        <v>5.271211E-2</v>
      </c>
      <c r="K2371">
        <v>3.7767219999999999</v>
      </c>
      <c r="L2371">
        <v>3.0573450000000002</v>
      </c>
      <c r="M2371">
        <v>400.34039999999999</v>
      </c>
      <c r="N2371">
        <v>169.7475</v>
      </c>
      <c r="O2371">
        <v>14.40554</v>
      </c>
      <c r="P2371">
        <v>14.34937</v>
      </c>
    </row>
    <row r="2372" spans="1:16" x14ac:dyDescent="0.25">
      <c r="A2372">
        <v>19.725010000000001</v>
      </c>
      <c r="B2372">
        <v>3900.8760000000002</v>
      </c>
      <c r="C2372">
        <v>250.3116</v>
      </c>
      <c r="D2372">
        <v>150.06120000000001</v>
      </c>
      <c r="E2372">
        <v>115.46469999999999</v>
      </c>
      <c r="F2372">
        <v>34.986690000000003</v>
      </c>
      <c r="G2372">
        <v>16.194050000000001</v>
      </c>
      <c r="H2372">
        <v>34.499139999999997</v>
      </c>
      <c r="I2372">
        <v>215.56370000000001</v>
      </c>
      <c r="J2372" s="24">
        <v>5.0748710000000002E-2</v>
      </c>
      <c r="K2372">
        <v>3.7916880000000002</v>
      </c>
      <c r="L2372">
        <v>3.059072</v>
      </c>
      <c r="M2372">
        <v>394.44970000000001</v>
      </c>
      <c r="N2372">
        <v>169.62700000000001</v>
      </c>
      <c r="O2372">
        <v>14.52468</v>
      </c>
      <c r="P2372">
        <v>14.38219</v>
      </c>
    </row>
    <row r="2373" spans="1:16" x14ac:dyDescent="0.25">
      <c r="A2373">
        <v>19.733329999999999</v>
      </c>
      <c r="B2373">
        <v>3899.078</v>
      </c>
      <c r="C2373">
        <v>249.6465</v>
      </c>
      <c r="D2373">
        <v>150.1651</v>
      </c>
      <c r="E2373">
        <v>115.21169999999999</v>
      </c>
      <c r="F2373">
        <v>34.923020000000001</v>
      </c>
      <c r="G2373">
        <v>16.179359999999999</v>
      </c>
      <c r="H2373">
        <v>34.388849999999998</v>
      </c>
      <c r="I2373">
        <v>215.5795</v>
      </c>
      <c r="J2373" s="24">
        <v>5.4705839999999999E-2</v>
      </c>
      <c r="K2373">
        <v>3.77277</v>
      </c>
      <c r="L2373">
        <v>3.049696</v>
      </c>
      <c r="M2373">
        <v>397.19490000000002</v>
      </c>
      <c r="N2373">
        <v>168.8596</v>
      </c>
      <c r="O2373">
        <v>14.46407</v>
      </c>
      <c r="P2373">
        <v>14.32034</v>
      </c>
    </row>
    <row r="2374" spans="1:16" x14ac:dyDescent="0.25">
      <c r="A2374">
        <v>19.741679999999999</v>
      </c>
      <c r="B2374">
        <v>3894.6819999999998</v>
      </c>
      <c r="C2374">
        <v>250.3417</v>
      </c>
      <c r="D2374">
        <v>150.17619999999999</v>
      </c>
      <c r="E2374">
        <v>115.01730000000001</v>
      </c>
      <c r="F2374">
        <v>34.876570000000001</v>
      </c>
      <c r="G2374">
        <v>16.097719999999999</v>
      </c>
      <c r="H2374">
        <v>34.84872</v>
      </c>
      <c r="I2374">
        <v>215.58369999999999</v>
      </c>
      <c r="J2374" s="24">
        <v>8.2004739999999993E-3</v>
      </c>
      <c r="K2374">
        <v>3.7793869999999998</v>
      </c>
      <c r="L2374">
        <v>3.0514190000000001</v>
      </c>
      <c r="M2374">
        <v>399.06869999999998</v>
      </c>
      <c r="N2374">
        <v>169.2602</v>
      </c>
      <c r="O2374">
        <v>14.432869999999999</v>
      </c>
      <c r="P2374">
        <v>14.300840000000001</v>
      </c>
    </row>
    <row r="2375" spans="1:16" x14ac:dyDescent="0.25">
      <c r="A2375">
        <v>19.750029999999999</v>
      </c>
      <c r="B2375">
        <v>3902.69</v>
      </c>
      <c r="C2375">
        <v>249.88210000000001</v>
      </c>
      <c r="D2375">
        <v>150.1156</v>
      </c>
      <c r="E2375">
        <v>114.8257</v>
      </c>
      <c r="F2375">
        <v>34.873669999999997</v>
      </c>
      <c r="G2375">
        <v>16.023109999999999</v>
      </c>
      <c r="H2375">
        <v>34.850670000000001</v>
      </c>
      <c r="I2375">
        <v>215.58320000000001</v>
      </c>
      <c r="J2375" s="24">
        <v>4.9998290000000001E-2</v>
      </c>
      <c r="K2375">
        <v>3.8126389999999999</v>
      </c>
      <c r="L2375">
        <v>3.058497</v>
      </c>
      <c r="M2375">
        <v>398.3698</v>
      </c>
      <c r="N2375">
        <v>170.22139999999999</v>
      </c>
      <c r="O2375">
        <v>14.48681</v>
      </c>
      <c r="P2375">
        <v>14.23474</v>
      </c>
    </row>
    <row r="2376" spans="1:16" x14ac:dyDescent="0.25">
      <c r="A2376">
        <v>19.75834</v>
      </c>
      <c r="B2376">
        <v>3900.3989999999999</v>
      </c>
      <c r="C2376">
        <v>250.42769999999999</v>
      </c>
      <c r="D2376">
        <v>150.04159999999999</v>
      </c>
      <c r="E2376">
        <v>114.69840000000001</v>
      </c>
      <c r="F2376">
        <v>34.880110000000002</v>
      </c>
      <c r="G2376">
        <v>15.930949999999999</v>
      </c>
      <c r="H2376">
        <v>34.871780000000001</v>
      </c>
      <c r="I2376">
        <v>215.57320000000001</v>
      </c>
      <c r="J2376" s="24">
        <v>4.8911570000000001E-2</v>
      </c>
      <c r="K2376">
        <v>3.8327650000000002</v>
      </c>
      <c r="L2376">
        <v>3.0892680000000001</v>
      </c>
      <c r="M2376">
        <v>394.33580000000001</v>
      </c>
      <c r="N2376">
        <v>170.47239999999999</v>
      </c>
      <c r="O2376">
        <v>14.500220000000001</v>
      </c>
      <c r="P2376">
        <v>14.348089999999999</v>
      </c>
    </row>
    <row r="2377" spans="1:16" x14ac:dyDescent="0.25">
      <c r="A2377">
        <v>19.766690000000001</v>
      </c>
      <c r="B2377">
        <v>3900.4630000000002</v>
      </c>
      <c r="C2377">
        <v>249.6001</v>
      </c>
      <c r="D2377">
        <v>150.04259999999999</v>
      </c>
      <c r="E2377">
        <v>114.5645</v>
      </c>
      <c r="F2377">
        <v>34.961449999999999</v>
      </c>
      <c r="G2377">
        <v>15.83785</v>
      </c>
      <c r="H2377">
        <v>35.314410000000002</v>
      </c>
      <c r="I2377">
        <v>215.5882</v>
      </c>
      <c r="J2377">
        <v>5.4367699999999998E-2</v>
      </c>
      <c r="K2377">
        <v>3.7968570000000001</v>
      </c>
      <c r="L2377">
        <v>3.0570309999999998</v>
      </c>
      <c r="M2377">
        <v>399.45190000000002</v>
      </c>
      <c r="N2377">
        <v>170.5318</v>
      </c>
      <c r="O2377">
        <v>14.535159999999999</v>
      </c>
      <c r="P2377">
        <v>14.268879999999999</v>
      </c>
    </row>
    <row r="2378" spans="1:16" x14ac:dyDescent="0.25">
      <c r="A2378">
        <v>19.775010000000002</v>
      </c>
      <c r="B2378">
        <v>3901.7109999999998</v>
      </c>
      <c r="C2378">
        <v>249.48349999999999</v>
      </c>
      <c r="D2378">
        <v>149.988</v>
      </c>
      <c r="E2378">
        <v>114.6297</v>
      </c>
      <c r="F2378">
        <v>34.957659999999997</v>
      </c>
      <c r="G2378">
        <v>15.839600000000001</v>
      </c>
      <c r="H2378">
        <v>35.222090000000001</v>
      </c>
      <c r="I2378">
        <v>215.57230000000001</v>
      </c>
      <c r="J2378" s="24">
        <v>5.2749780000000003E-2</v>
      </c>
      <c r="K2378">
        <v>3.7963740000000001</v>
      </c>
      <c r="L2378">
        <v>3.0545520000000002</v>
      </c>
      <c r="M2378">
        <v>400.48759999999999</v>
      </c>
      <c r="N2378">
        <v>170.91380000000001</v>
      </c>
      <c r="O2378">
        <v>14.45303</v>
      </c>
      <c r="P2378">
        <v>14.292540000000001</v>
      </c>
    </row>
    <row r="2379" spans="1:16" x14ac:dyDescent="0.25">
      <c r="A2379">
        <v>19.783359999999998</v>
      </c>
      <c r="B2379">
        <v>3901.5949999999998</v>
      </c>
      <c r="C2379">
        <v>250.43780000000001</v>
      </c>
      <c r="D2379">
        <v>149.95099999999999</v>
      </c>
      <c r="E2379">
        <v>114.8627</v>
      </c>
      <c r="F2379">
        <v>34.980110000000003</v>
      </c>
      <c r="G2379">
        <v>15.94037</v>
      </c>
      <c r="H2379">
        <v>35.297809999999998</v>
      </c>
      <c r="I2379">
        <v>215.5684</v>
      </c>
      <c r="J2379" s="24">
        <v>5.2108790000000002E-2</v>
      </c>
      <c r="K2379">
        <v>3.8016700000000001</v>
      </c>
      <c r="L2379">
        <v>3.0872190000000002</v>
      </c>
      <c r="M2379">
        <v>398.68360000000001</v>
      </c>
      <c r="N2379">
        <v>170.98929999999999</v>
      </c>
      <c r="O2379">
        <v>14.51824</v>
      </c>
      <c r="P2379">
        <v>14.29519</v>
      </c>
    </row>
    <row r="2380" spans="1:16" x14ac:dyDescent="0.25">
      <c r="A2380">
        <v>19.791679999999999</v>
      </c>
      <c r="B2380">
        <v>3901.6030000000001</v>
      </c>
      <c r="C2380">
        <v>250.31989999999999</v>
      </c>
      <c r="D2380">
        <v>149.9616</v>
      </c>
      <c r="E2380">
        <v>115.06019999999999</v>
      </c>
      <c r="F2380">
        <v>35.033180000000002</v>
      </c>
      <c r="G2380">
        <v>16.03933</v>
      </c>
      <c r="H2380">
        <v>35.148249999999997</v>
      </c>
      <c r="I2380">
        <v>215.589</v>
      </c>
      <c r="J2380" s="24">
        <v>4.858063E-2</v>
      </c>
      <c r="K2380">
        <v>3.8236919999999999</v>
      </c>
      <c r="L2380">
        <v>3.101502</v>
      </c>
      <c r="M2380">
        <v>393.8938</v>
      </c>
      <c r="N2380">
        <v>170.08510000000001</v>
      </c>
      <c r="O2380">
        <v>14.453010000000001</v>
      </c>
      <c r="P2380">
        <v>14.34004</v>
      </c>
    </row>
    <row r="2381" spans="1:16" x14ac:dyDescent="0.25">
      <c r="A2381">
        <v>19.80002</v>
      </c>
      <c r="B2381">
        <v>3904.2370000000001</v>
      </c>
      <c r="C2381">
        <v>250.28290000000001</v>
      </c>
      <c r="D2381">
        <v>149.9957</v>
      </c>
      <c r="E2381">
        <v>115.20269999999999</v>
      </c>
      <c r="F2381">
        <v>35.046489999999999</v>
      </c>
      <c r="G2381">
        <v>16.01249</v>
      </c>
      <c r="H2381">
        <v>35.372259999999997</v>
      </c>
      <c r="I2381">
        <v>215.571</v>
      </c>
      <c r="J2381" s="24">
        <v>4.8708050000000003E-2</v>
      </c>
      <c r="K2381">
        <v>3.8140260000000001</v>
      </c>
      <c r="L2381">
        <v>3.0760070000000002</v>
      </c>
      <c r="M2381">
        <v>398.87920000000003</v>
      </c>
      <c r="N2381">
        <v>169.71340000000001</v>
      </c>
      <c r="O2381">
        <v>14.547929999999999</v>
      </c>
      <c r="P2381">
        <v>14.2971</v>
      </c>
    </row>
    <row r="2382" spans="1:16" x14ac:dyDescent="0.25">
      <c r="A2382">
        <v>19.808340000000001</v>
      </c>
      <c r="B2382">
        <v>3899.5279999999998</v>
      </c>
      <c r="C2382">
        <v>250.4649</v>
      </c>
      <c r="D2382">
        <v>150.07159999999999</v>
      </c>
      <c r="E2382">
        <v>115.3061</v>
      </c>
      <c r="F2382">
        <v>34.992609999999999</v>
      </c>
      <c r="G2382">
        <v>15.99328</v>
      </c>
      <c r="H2382">
        <v>35.678069999999998</v>
      </c>
      <c r="I2382">
        <v>215.57910000000001</v>
      </c>
      <c r="J2382" s="24">
        <v>4.6761740000000003E-2</v>
      </c>
      <c r="K2382">
        <v>3.8146179999999998</v>
      </c>
      <c r="L2382">
        <v>3.0767910000000001</v>
      </c>
      <c r="M2382">
        <v>400.41289999999998</v>
      </c>
      <c r="N2382">
        <v>169.81710000000001</v>
      </c>
      <c r="O2382">
        <v>14.495100000000001</v>
      </c>
      <c r="P2382">
        <v>14.276350000000001</v>
      </c>
    </row>
    <row r="2383" spans="1:16" x14ac:dyDescent="0.25">
      <c r="A2383">
        <v>19.816690000000001</v>
      </c>
      <c r="B2383">
        <v>3899.4140000000002</v>
      </c>
      <c r="C2383">
        <v>249.92330000000001</v>
      </c>
      <c r="D2383">
        <v>150.09719999999999</v>
      </c>
      <c r="E2383">
        <v>115.38079999999999</v>
      </c>
      <c r="F2383">
        <v>34.923439999999999</v>
      </c>
      <c r="G2383">
        <v>15.943390000000001</v>
      </c>
      <c r="H2383">
        <v>35.479590000000002</v>
      </c>
      <c r="I2383">
        <v>215.58150000000001</v>
      </c>
      <c r="J2383" s="24">
        <v>5.1622870000000001E-2</v>
      </c>
      <c r="K2383">
        <v>3.8276940000000002</v>
      </c>
      <c r="L2383">
        <v>3.0814409999999999</v>
      </c>
      <c r="M2383">
        <v>398.23899999999998</v>
      </c>
      <c r="N2383">
        <v>169.67850000000001</v>
      </c>
      <c r="O2383">
        <v>14.430199999999999</v>
      </c>
      <c r="P2383">
        <v>14.33113</v>
      </c>
    </row>
    <row r="2384" spans="1:16" x14ac:dyDescent="0.25">
      <c r="A2384">
        <v>19.825009999999999</v>
      </c>
      <c r="B2384">
        <v>3897.348</v>
      </c>
      <c r="C2384">
        <v>250.98699999999999</v>
      </c>
      <c r="D2384">
        <v>150.137</v>
      </c>
      <c r="E2384">
        <v>115.43340000000001</v>
      </c>
      <c r="F2384">
        <v>34.963149999999999</v>
      </c>
      <c r="G2384">
        <v>15.918200000000001</v>
      </c>
      <c r="H2384">
        <v>35.333350000000003</v>
      </c>
      <c r="I2384">
        <v>215.5873</v>
      </c>
      <c r="J2384" s="24">
        <v>4.6499020000000002E-2</v>
      </c>
      <c r="K2384">
        <v>3.8351449999999998</v>
      </c>
      <c r="L2384">
        <v>3.0870329999999999</v>
      </c>
      <c r="M2384">
        <v>394.25139999999999</v>
      </c>
      <c r="N2384">
        <v>169.1276</v>
      </c>
      <c r="O2384">
        <v>14.460889999999999</v>
      </c>
      <c r="P2384">
        <v>14.333930000000001</v>
      </c>
    </row>
    <row r="2385" spans="1:16" x14ac:dyDescent="0.25">
      <c r="A2385">
        <v>19.833359999999999</v>
      </c>
      <c r="B2385">
        <v>3899.4180000000001</v>
      </c>
      <c r="C2385">
        <v>248.90289999999999</v>
      </c>
      <c r="D2385">
        <v>150.17070000000001</v>
      </c>
      <c r="E2385">
        <v>115.1477</v>
      </c>
      <c r="F2385">
        <v>35.012720000000002</v>
      </c>
      <c r="G2385">
        <v>15.95073</v>
      </c>
      <c r="H2385">
        <v>35.806559999999998</v>
      </c>
      <c r="I2385">
        <v>215.57429999999999</v>
      </c>
      <c r="J2385" s="24">
        <v>5.0121869999999999E-2</v>
      </c>
      <c r="K2385">
        <v>3.8397480000000002</v>
      </c>
      <c r="L2385">
        <v>3.080549</v>
      </c>
      <c r="M2385">
        <v>398.40300000000002</v>
      </c>
      <c r="N2385">
        <v>168.94569999999999</v>
      </c>
      <c r="O2385">
        <v>14.497870000000001</v>
      </c>
      <c r="P2385">
        <v>14.3089</v>
      </c>
    </row>
    <row r="2386" spans="1:16" x14ac:dyDescent="0.25">
      <c r="A2386">
        <v>19.84168</v>
      </c>
      <c r="B2386">
        <v>3897.16</v>
      </c>
      <c r="C2386">
        <v>249.1156</v>
      </c>
      <c r="D2386">
        <v>150.16380000000001</v>
      </c>
      <c r="E2386">
        <v>114.9401</v>
      </c>
      <c r="F2386">
        <v>35.123710000000003</v>
      </c>
      <c r="G2386">
        <v>16.106339999999999</v>
      </c>
      <c r="H2386">
        <v>35.875019999999999</v>
      </c>
      <c r="I2386">
        <v>215.5729</v>
      </c>
      <c r="J2386" s="24">
        <v>4.9571829999999997E-2</v>
      </c>
      <c r="K2386">
        <v>3.8516499999999998</v>
      </c>
      <c r="L2386">
        <v>3.0807890000000002</v>
      </c>
      <c r="M2386">
        <v>400.19560000000001</v>
      </c>
      <c r="N2386">
        <v>170.036</v>
      </c>
      <c r="O2386">
        <v>14.4869</v>
      </c>
      <c r="P2386">
        <v>14.294969999999999</v>
      </c>
    </row>
    <row r="2387" spans="1:16" x14ac:dyDescent="0.25">
      <c r="A2387">
        <v>19.850020000000001</v>
      </c>
      <c r="B2387">
        <v>3903.5889999999999</v>
      </c>
      <c r="C2387">
        <v>251.22409999999999</v>
      </c>
      <c r="D2387">
        <v>150.11410000000001</v>
      </c>
      <c r="E2387">
        <v>114.8044</v>
      </c>
      <c r="F2387">
        <v>35.202150000000003</v>
      </c>
      <c r="G2387">
        <v>16.086410000000001</v>
      </c>
      <c r="H2387">
        <v>35.843260000000001</v>
      </c>
      <c r="I2387">
        <v>215.56800000000001</v>
      </c>
      <c r="J2387" s="24">
        <v>4.3469250000000001E-2</v>
      </c>
      <c r="K2387">
        <v>3.876557</v>
      </c>
      <c r="L2387">
        <v>3.1050360000000001</v>
      </c>
      <c r="M2387">
        <v>399.42290000000003</v>
      </c>
      <c r="N2387">
        <v>170.32140000000001</v>
      </c>
      <c r="O2387">
        <v>14.525679999999999</v>
      </c>
      <c r="P2387">
        <v>14.285970000000001</v>
      </c>
    </row>
    <row r="2388" spans="1:16" x14ac:dyDescent="0.25">
      <c r="A2388">
        <v>19.858339999999998</v>
      </c>
      <c r="B2388">
        <v>3897.7530000000002</v>
      </c>
      <c r="C2388">
        <v>249.77699999999999</v>
      </c>
      <c r="D2388">
        <v>150.05439999999999</v>
      </c>
      <c r="E2388">
        <v>114.6309</v>
      </c>
      <c r="F2388">
        <v>35.179009999999998</v>
      </c>
      <c r="G2388">
        <v>16.01613</v>
      </c>
      <c r="H2388">
        <v>36.038820000000001</v>
      </c>
      <c r="I2388">
        <v>215.58940000000001</v>
      </c>
      <c r="J2388" s="24">
        <v>4.8611920000000003E-2</v>
      </c>
      <c r="K2388">
        <v>3.8682029999999998</v>
      </c>
      <c r="L2388">
        <v>3.0977540000000001</v>
      </c>
      <c r="M2388">
        <v>394.42329999999998</v>
      </c>
      <c r="N2388">
        <v>170.3152</v>
      </c>
      <c r="O2388">
        <v>14.419589999999999</v>
      </c>
      <c r="P2388">
        <v>14.23987</v>
      </c>
    </row>
    <row r="2389" spans="1:16" x14ac:dyDescent="0.25">
      <c r="A2389">
        <v>19.866689999999998</v>
      </c>
      <c r="B2389">
        <v>3896.0590000000002</v>
      </c>
      <c r="C2389">
        <v>250.54580000000001</v>
      </c>
      <c r="D2389">
        <v>149.98259999999999</v>
      </c>
      <c r="E2389">
        <v>114.5324</v>
      </c>
      <c r="F2389">
        <v>35.12527</v>
      </c>
      <c r="G2389">
        <v>15.94265</v>
      </c>
      <c r="H2389">
        <v>36.072360000000003</v>
      </c>
      <c r="I2389">
        <v>215.56710000000001</v>
      </c>
      <c r="J2389" s="24">
        <v>4.5483910000000002E-2</v>
      </c>
      <c r="K2389">
        <v>3.8756819999999998</v>
      </c>
      <c r="L2389">
        <v>3.1051679999999999</v>
      </c>
      <c r="M2389">
        <v>394.09989999999999</v>
      </c>
      <c r="N2389">
        <v>170.25389999999999</v>
      </c>
      <c r="O2389">
        <v>14.446999999999999</v>
      </c>
      <c r="P2389">
        <v>14.275880000000001</v>
      </c>
    </row>
    <row r="2390" spans="1:16" x14ac:dyDescent="0.25">
      <c r="A2390">
        <v>19.87501</v>
      </c>
      <c r="B2390">
        <v>3899.277</v>
      </c>
      <c r="C2390">
        <v>249.983</v>
      </c>
      <c r="D2390">
        <v>149.9222</v>
      </c>
      <c r="E2390">
        <v>114.7265</v>
      </c>
      <c r="F2390">
        <v>35.126100000000001</v>
      </c>
      <c r="G2390">
        <v>15.84699</v>
      </c>
      <c r="H2390">
        <v>36.169530000000002</v>
      </c>
      <c r="I2390">
        <v>215.57220000000001</v>
      </c>
      <c r="J2390" s="24">
        <v>4.8874840000000003E-2</v>
      </c>
      <c r="K2390">
        <v>3.8776139999999999</v>
      </c>
      <c r="L2390">
        <v>3.0844290000000001</v>
      </c>
      <c r="M2390">
        <v>400.02159999999998</v>
      </c>
      <c r="N2390">
        <v>171.2893</v>
      </c>
      <c r="O2390">
        <v>14.520630000000001</v>
      </c>
      <c r="P2390">
        <v>14.27458</v>
      </c>
    </row>
    <row r="2391" spans="1:16" x14ac:dyDescent="0.25">
      <c r="A2391">
        <v>19.88335</v>
      </c>
      <c r="B2391">
        <v>3902.328</v>
      </c>
      <c r="C2391">
        <v>249.90350000000001</v>
      </c>
      <c r="D2391">
        <v>149.917</v>
      </c>
      <c r="E2391">
        <v>114.9388</v>
      </c>
      <c r="F2391">
        <v>35.158029999999997</v>
      </c>
      <c r="G2391">
        <v>15.776350000000001</v>
      </c>
      <c r="H2391">
        <v>36.181449999999998</v>
      </c>
      <c r="I2391">
        <v>215.58330000000001</v>
      </c>
      <c r="J2391" s="24">
        <v>4.8486719999999997E-2</v>
      </c>
      <c r="K2391">
        <v>3.9152390000000001</v>
      </c>
      <c r="L2391">
        <v>3.112406</v>
      </c>
      <c r="M2391">
        <v>399.58589999999998</v>
      </c>
      <c r="N2391">
        <v>170.79589999999999</v>
      </c>
      <c r="O2391">
        <v>14.4602</v>
      </c>
      <c r="P2391">
        <v>14.35604</v>
      </c>
    </row>
    <row r="2392" spans="1:16" x14ac:dyDescent="0.25">
      <c r="A2392">
        <v>19.891670000000001</v>
      </c>
      <c r="B2392">
        <v>3903.18</v>
      </c>
      <c r="C2392">
        <v>249.61160000000001</v>
      </c>
      <c r="D2392">
        <v>149.92869999999999</v>
      </c>
      <c r="E2392">
        <v>115.0992</v>
      </c>
      <c r="F2392">
        <v>35.121609999999997</v>
      </c>
      <c r="G2392">
        <v>15.77914</v>
      </c>
      <c r="H2392">
        <v>36.175809999999998</v>
      </c>
      <c r="I2392">
        <v>215.5848</v>
      </c>
      <c r="J2392" s="24">
        <v>5.2408320000000001E-2</v>
      </c>
      <c r="K2392">
        <v>3.9054519999999999</v>
      </c>
      <c r="L2392">
        <v>3.11083</v>
      </c>
      <c r="M2392">
        <v>396.20600000000002</v>
      </c>
      <c r="N2392">
        <v>169.89709999999999</v>
      </c>
      <c r="O2392">
        <v>14.5488</v>
      </c>
      <c r="P2392">
        <v>14.34348</v>
      </c>
    </row>
    <row r="2393" spans="1:16" x14ac:dyDescent="0.25">
      <c r="A2393">
        <v>19.900020000000001</v>
      </c>
      <c r="B2393">
        <v>3899.8780000000002</v>
      </c>
      <c r="C2393">
        <v>249.91300000000001</v>
      </c>
      <c r="D2393">
        <v>149.94669999999999</v>
      </c>
      <c r="E2393">
        <v>115.20699999999999</v>
      </c>
      <c r="F2393">
        <v>35.021230000000003</v>
      </c>
      <c r="G2393">
        <v>15.810180000000001</v>
      </c>
      <c r="H2393">
        <v>36.198509999999999</v>
      </c>
      <c r="I2393">
        <v>215.58949999999999</v>
      </c>
      <c r="J2393" s="24">
        <v>4.944846E-2</v>
      </c>
      <c r="K2393">
        <v>3.8932120000000001</v>
      </c>
      <c r="L2393">
        <v>3.0799099999999999</v>
      </c>
      <c r="M2393">
        <v>393.63200000000001</v>
      </c>
      <c r="N2393">
        <v>169.7654</v>
      </c>
      <c r="O2393">
        <v>14.51356</v>
      </c>
      <c r="P2393">
        <v>14.30485</v>
      </c>
    </row>
    <row r="2394" spans="1:16" x14ac:dyDescent="0.25">
      <c r="A2394">
        <v>19.908339999999999</v>
      </c>
      <c r="B2394">
        <v>3898.4360000000001</v>
      </c>
      <c r="C2394">
        <v>249.41399999999999</v>
      </c>
      <c r="D2394">
        <v>150.02760000000001</v>
      </c>
      <c r="E2394">
        <v>115.3481</v>
      </c>
      <c r="F2394">
        <v>35.044820000000001</v>
      </c>
      <c r="G2394">
        <v>15.84726</v>
      </c>
      <c r="H2394">
        <v>35.953620000000001</v>
      </c>
      <c r="I2394">
        <v>215.5839</v>
      </c>
      <c r="J2394" s="24">
        <v>5.1519330000000002E-2</v>
      </c>
      <c r="K2394">
        <v>3.9098830000000002</v>
      </c>
      <c r="L2394">
        <v>3.0791740000000001</v>
      </c>
      <c r="M2394">
        <v>398.89159999999998</v>
      </c>
      <c r="N2394">
        <v>169.59100000000001</v>
      </c>
      <c r="O2394">
        <v>14.42675</v>
      </c>
      <c r="P2394">
        <v>14.276109999999999</v>
      </c>
    </row>
    <row r="2395" spans="1:16" x14ac:dyDescent="0.25">
      <c r="A2395">
        <v>19.916689999999999</v>
      </c>
      <c r="B2395">
        <v>3899.7559999999999</v>
      </c>
      <c r="C2395">
        <v>249.37129999999999</v>
      </c>
      <c r="D2395">
        <v>150.10419999999999</v>
      </c>
      <c r="E2395">
        <v>115.4609</v>
      </c>
      <c r="F2395">
        <v>35.10427</v>
      </c>
      <c r="G2395">
        <v>16.03295</v>
      </c>
      <c r="H2395">
        <v>36.25855</v>
      </c>
      <c r="I2395">
        <v>215.57509999999999</v>
      </c>
      <c r="J2395" s="24">
        <v>5.0795340000000001E-2</v>
      </c>
      <c r="K2395">
        <v>3.892309</v>
      </c>
      <c r="L2395">
        <v>3.0680619999999998</v>
      </c>
      <c r="M2395">
        <v>400.27170000000001</v>
      </c>
      <c r="N2395">
        <v>169.7818</v>
      </c>
      <c r="O2395">
        <v>14.4772</v>
      </c>
      <c r="P2395">
        <v>14.33916</v>
      </c>
    </row>
    <row r="2396" spans="1:16" x14ac:dyDescent="0.25">
      <c r="A2396">
        <v>19.92501</v>
      </c>
      <c r="B2396">
        <v>3894.44</v>
      </c>
      <c r="C2396">
        <v>250.0102</v>
      </c>
      <c r="D2396">
        <v>150.1173</v>
      </c>
      <c r="E2396">
        <v>115.2611</v>
      </c>
      <c r="F2396">
        <v>35.083939999999998</v>
      </c>
      <c r="G2396">
        <v>16.02835</v>
      </c>
      <c r="H2396">
        <v>36.01587</v>
      </c>
      <c r="I2396">
        <v>215.57570000000001</v>
      </c>
      <c r="J2396" s="24">
        <v>4.9659370000000001E-2</v>
      </c>
      <c r="K2396">
        <v>3.8988019999999999</v>
      </c>
      <c r="L2396">
        <v>3.07708</v>
      </c>
      <c r="M2396">
        <v>399.74790000000002</v>
      </c>
      <c r="N2396">
        <v>168.55850000000001</v>
      </c>
      <c r="O2396">
        <v>14.52802</v>
      </c>
      <c r="P2396">
        <v>14.24396</v>
      </c>
    </row>
    <row r="2397" spans="1:16" x14ac:dyDescent="0.25">
      <c r="A2397">
        <v>19.933350000000001</v>
      </c>
      <c r="B2397">
        <v>3906.902</v>
      </c>
      <c r="C2397">
        <v>249.44280000000001</v>
      </c>
      <c r="D2397">
        <v>150.15729999999999</v>
      </c>
      <c r="E2397">
        <v>115.02809999999999</v>
      </c>
      <c r="F2397">
        <v>35.024329999999999</v>
      </c>
      <c r="G2397">
        <v>16.074090000000002</v>
      </c>
      <c r="H2397">
        <v>35.396369999999997</v>
      </c>
      <c r="I2397">
        <v>215.58150000000001</v>
      </c>
      <c r="J2397" s="24">
        <v>4.4068160000000002E-2</v>
      </c>
      <c r="K2397">
        <v>3.904258</v>
      </c>
      <c r="L2397">
        <v>3.0723750000000001</v>
      </c>
      <c r="M2397">
        <v>394.14679999999998</v>
      </c>
      <c r="N2397">
        <v>169.45529999999999</v>
      </c>
      <c r="O2397">
        <v>14.48021</v>
      </c>
      <c r="P2397">
        <v>14.31378</v>
      </c>
    </row>
    <row r="2398" spans="1:16" x14ac:dyDescent="0.25">
      <c r="A2398">
        <v>19.941669999999998</v>
      </c>
      <c r="B2398">
        <v>3893.9250000000002</v>
      </c>
      <c r="C2398">
        <v>249.73570000000001</v>
      </c>
      <c r="D2398">
        <v>150.12970000000001</v>
      </c>
      <c r="E2398">
        <v>114.8201</v>
      </c>
      <c r="F2398">
        <v>34.911580000000001</v>
      </c>
      <c r="G2398">
        <v>16.115659999999998</v>
      </c>
      <c r="H2398">
        <v>35.403030000000001</v>
      </c>
      <c r="I2398">
        <v>215.56569999999999</v>
      </c>
      <c r="J2398" s="24">
        <v>4.7467540000000003E-2</v>
      </c>
      <c r="K2398">
        <v>3.8872550000000001</v>
      </c>
      <c r="L2398">
        <v>3.0656490000000001</v>
      </c>
      <c r="M2398">
        <v>398.17950000000002</v>
      </c>
      <c r="N2398">
        <v>169.9171</v>
      </c>
      <c r="O2398">
        <v>14.54739</v>
      </c>
      <c r="P2398">
        <v>14.318149999999999</v>
      </c>
    </row>
    <row r="2399" spans="1:16" x14ac:dyDescent="0.25">
      <c r="A2399">
        <v>19.950019999999999</v>
      </c>
      <c r="B2399">
        <v>3900.3510000000001</v>
      </c>
      <c r="C2399">
        <v>249.93279999999999</v>
      </c>
      <c r="D2399">
        <v>150.04769999999999</v>
      </c>
      <c r="E2399">
        <v>114.66249999999999</v>
      </c>
      <c r="F2399">
        <v>34.888150000000003</v>
      </c>
      <c r="G2399">
        <v>16.045559999999998</v>
      </c>
      <c r="H2399">
        <v>34.86542</v>
      </c>
      <c r="I2399">
        <v>215.59389999999999</v>
      </c>
      <c r="J2399" s="24">
        <v>4.6805840000000001E-2</v>
      </c>
      <c r="K2399">
        <v>3.9064019999999999</v>
      </c>
      <c r="L2399">
        <v>3.0569389999999999</v>
      </c>
      <c r="M2399">
        <v>400.95429999999999</v>
      </c>
      <c r="N2399">
        <v>170.19390000000001</v>
      </c>
      <c r="O2399">
        <v>14.51046</v>
      </c>
      <c r="P2399">
        <v>14.327030000000001</v>
      </c>
    </row>
    <row r="2400" spans="1:16" x14ac:dyDescent="0.25">
      <c r="A2400">
        <v>19.95834</v>
      </c>
      <c r="B2400">
        <v>3898.6060000000002</v>
      </c>
      <c r="C2400">
        <v>249.91229999999999</v>
      </c>
      <c r="D2400">
        <v>149.9521</v>
      </c>
      <c r="E2400">
        <v>114.4807</v>
      </c>
      <c r="F2400">
        <v>34.863239999999998</v>
      </c>
      <c r="G2400">
        <v>15.97813</v>
      </c>
      <c r="H2400">
        <v>34.794119999999999</v>
      </c>
      <c r="I2400">
        <v>215.57550000000001</v>
      </c>
      <c r="J2400" s="24">
        <v>4.9448510000000001E-2</v>
      </c>
      <c r="K2400">
        <v>3.8546480000000001</v>
      </c>
      <c r="L2400">
        <v>3.0705290000000001</v>
      </c>
      <c r="M2400">
        <v>395.7878</v>
      </c>
      <c r="N2400">
        <v>170.27359999999999</v>
      </c>
      <c r="O2400">
        <v>14.50549</v>
      </c>
      <c r="P2400">
        <v>14.332470000000001</v>
      </c>
    </row>
    <row r="2401" spans="1:16" x14ac:dyDescent="0.25">
      <c r="A2401">
        <v>19.96668</v>
      </c>
      <c r="B2401">
        <v>3899.951</v>
      </c>
      <c r="C2401">
        <v>249.46469999999999</v>
      </c>
      <c r="D2401">
        <v>149.85830000000001</v>
      </c>
      <c r="E2401">
        <v>114.69289999999999</v>
      </c>
      <c r="F2401">
        <v>34.901629999999997</v>
      </c>
      <c r="G2401">
        <v>15.894629999999999</v>
      </c>
      <c r="H2401">
        <v>34.412089999999999</v>
      </c>
      <c r="I2401">
        <v>215.5558</v>
      </c>
      <c r="J2401" s="24">
        <v>5.1515180000000001E-2</v>
      </c>
      <c r="K2401">
        <v>3.885024</v>
      </c>
      <c r="L2401">
        <v>3.060994</v>
      </c>
      <c r="M2401">
        <v>394.75580000000002</v>
      </c>
      <c r="N2401">
        <v>171.40719999999999</v>
      </c>
      <c r="O2401">
        <v>14.545959999999999</v>
      </c>
      <c r="P2401">
        <v>14.33943</v>
      </c>
    </row>
    <row r="2402" spans="1:16" x14ac:dyDescent="0.25">
      <c r="A2402">
        <v>19.975000000000001</v>
      </c>
      <c r="B2402">
        <v>3904.9180000000001</v>
      </c>
      <c r="C2402">
        <v>251.20609999999999</v>
      </c>
      <c r="D2402">
        <v>149.81569999999999</v>
      </c>
      <c r="E2402">
        <v>114.9315</v>
      </c>
      <c r="F2402">
        <v>34.884120000000003</v>
      </c>
      <c r="G2402">
        <v>15.84965</v>
      </c>
      <c r="H2402">
        <v>34.090760000000003</v>
      </c>
      <c r="I2402">
        <v>215.5624</v>
      </c>
      <c r="J2402" s="24">
        <v>4.8364079999999997E-2</v>
      </c>
      <c r="K2402">
        <v>3.8848609999999999</v>
      </c>
      <c r="L2402">
        <v>3.1102180000000001</v>
      </c>
      <c r="M2402">
        <v>399.12310000000002</v>
      </c>
      <c r="N2402">
        <v>170.89169999999999</v>
      </c>
      <c r="O2402">
        <v>14.478109999999999</v>
      </c>
      <c r="P2402">
        <v>14.301069999999999</v>
      </c>
    </row>
    <row r="2403" spans="1:16" x14ac:dyDescent="0.25">
      <c r="A2403">
        <v>19.983350000000002</v>
      </c>
      <c r="B2403">
        <v>3897.4839999999999</v>
      </c>
      <c r="C2403">
        <v>249.77850000000001</v>
      </c>
      <c r="D2403">
        <v>149.8374</v>
      </c>
      <c r="E2403">
        <v>115.0883</v>
      </c>
      <c r="F2403">
        <v>34.878430000000002</v>
      </c>
      <c r="G2403">
        <v>15.822760000000001</v>
      </c>
      <c r="H2403">
        <v>33.588140000000003</v>
      </c>
      <c r="I2403">
        <v>215.58600000000001</v>
      </c>
      <c r="J2403" s="24">
        <v>5.6260730000000002E-2</v>
      </c>
      <c r="K2403">
        <v>3.8725450000000001</v>
      </c>
      <c r="L2403">
        <v>3.0523470000000001</v>
      </c>
      <c r="M2403">
        <v>401.51080000000002</v>
      </c>
      <c r="N2403">
        <v>169.92339999999999</v>
      </c>
      <c r="O2403">
        <v>14.44229</v>
      </c>
      <c r="P2403">
        <v>14.311920000000001</v>
      </c>
    </row>
    <row r="2404" spans="1:16" x14ac:dyDescent="0.25">
      <c r="A2404">
        <v>19.991669999999999</v>
      </c>
      <c r="B2404">
        <v>3903.6469999999999</v>
      </c>
      <c r="C2404">
        <v>249.56700000000001</v>
      </c>
      <c r="D2404">
        <v>149.923</v>
      </c>
      <c r="E2404">
        <v>115.2482</v>
      </c>
      <c r="F2404">
        <v>34.88599</v>
      </c>
      <c r="G2404">
        <v>15.83032</v>
      </c>
      <c r="H2404">
        <v>33.902360000000002</v>
      </c>
      <c r="I2404">
        <v>215.59370000000001</v>
      </c>
      <c r="J2404" s="24">
        <v>5.6317880000000001E-2</v>
      </c>
      <c r="K2404">
        <v>3.9289740000000002</v>
      </c>
      <c r="L2404">
        <v>3.0993710000000001</v>
      </c>
      <c r="M2404">
        <v>393.9384</v>
      </c>
      <c r="N2404">
        <v>169.71700000000001</v>
      </c>
      <c r="O2404">
        <v>14.439260000000001</v>
      </c>
      <c r="P2404">
        <v>14.293049999999999</v>
      </c>
    </row>
    <row r="2405" spans="1:16" x14ac:dyDescent="0.25">
      <c r="A2405">
        <v>20.008330000000001</v>
      </c>
      <c r="B2405">
        <v>3898.6060000000002</v>
      </c>
      <c r="C2405">
        <v>249.66290000000001</v>
      </c>
      <c r="D2405">
        <v>149.9324</v>
      </c>
      <c r="E2405">
        <v>115.0646</v>
      </c>
      <c r="F2405">
        <v>34.542209999999997</v>
      </c>
      <c r="G2405">
        <v>15.80358</v>
      </c>
      <c r="H2405">
        <v>31.967829999999999</v>
      </c>
      <c r="I2405">
        <v>215.54580000000001</v>
      </c>
      <c r="J2405" s="24">
        <v>5.4236109999999997E-2</v>
      </c>
      <c r="K2405">
        <v>3.2509039999999998</v>
      </c>
      <c r="L2405">
        <v>2.8355950000000001</v>
      </c>
      <c r="M2405">
        <v>400.49020000000002</v>
      </c>
      <c r="N2405">
        <v>170.3647</v>
      </c>
      <c r="O2405">
        <v>14.502179999999999</v>
      </c>
      <c r="P2405">
        <v>14.392239999999999</v>
      </c>
    </row>
    <row r="2406" spans="1:16" x14ac:dyDescent="0.25">
      <c r="A2406">
        <v>20.016680000000001</v>
      </c>
      <c r="B2406">
        <v>3902.7959999999998</v>
      </c>
      <c r="C2406">
        <v>250.28710000000001</v>
      </c>
      <c r="D2406">
        <v>150.72020000000001</v>
      </c>
      <c r="E2406">
        <v>115.2512</v>
      </c>
      <c r="F2406">
        <v>34.503819999999997</v>
      </c>
      <c r="G2406">
        <v>15.75361</v>
      </c>
      <c r="H2406">
        <v>32.216239999999999</v>
      </c>
      <c r="I2406">
        <v>215.54580000000001</v>
      </c>
      <c r="J2406" s="24">
        <v>4.8642640000000001E-2</v>
      </c>
      <c r="K2406">
        <v>3.2991959999999998</v>
      </c>
      <c r="L2406">
        <v>2.863372</v>
      </c>
      <c r="M2406">
        <v>403.88839999999999</v>
      </c>
      <c r="N2406">
        <v>169.8571</v>
      </c>
      <c r="O2406">
        <v>14.458819999999999</v>
      </c>
      <c r="P2406">
        <v>14.383520000000001</v>
      </c>
    </row>
    <row r="2407" spans="1:16" x14ac:dyDescent="0.25">
      <c r="A2407">
        <v>20.024999999999999</v>
      </c>
      <c r="B2407">
        <v>3896.59</v>
      </c>
      <c r="C2407">
        <v>249.143</v>
      </c>
      <c r="D2407">
        <v>151.41139999999999</v>
      </c>
      <c r="E2407">
        <v>115.4359</v>
      </c>
      <c r="F2407">
        <v>34.512070000000001</v>
      </c>
      <c r="G2407">
        <v>15.70744</v>
      </c>
      <c r="H2407">
        <v>32.501950000000001</v>
      </c>
      <c r="I2407">
        <v>215.54580000000001</v>
      </c>
      <c r="J2407" s="24">
        <v>5.4181880000000002E-2</v>
      </c>
      <c r="K2407">
        <v>3.3279030000000001</v>
      </c>
      <c r="L2407">
        <v>2.831162</v>
      </c>
      <c r="M2407">
        <v>397.03769999999997</v>
      </c>
      <c r="N2407">
        <v>169.19040000000001</v>
      </c>
      <c r="O2407">
        <v>14.431789999999999</v>
      </c>
      <c r="P2407">
        <v>14.28951</v>
      </c>
    </row>
    <row r="2408" spans="1:16" x14ac:dyDescent="0.25">
      <c r="A2408">
        <v>20.033349999999999</v>
      </c>
      <c r="B2408">
        <v>3899.2020000000002</v>
      </c>
      <c r="C2408">
        <v>250.77770000000001</v>
      </c>
      <c r="D2408">
        <v>151.93790000000001</v>
      </c>
      <c r="E2408">
        <v>114.9602</v>
      </c>
      <c r="F2408">
        <v>34.53463</v>
      </c>
      <c r="G2408">
        <v>15.70083</v>
      </c>
      <c r="H2408">
        <v>33.130839999999999</v>
      </c>
      <c r="I2408">
        <v>215.54580000000001</v>
      </c>
      <c r="J2408" s="24">
        <v>4.6925189999999999E-2</v>
      </c>
      <c r="K2408">
        <v>3.3653200000000001</v>
      </c>
      <c r="L2408">
        <v>2.9250039999999999</v>
      </c>
      <c r="M2408">
        <v>392.99380000000002</v>
      </c>
      <c r="N2408">
        <v>169.27619999999999</v>
      </c>
      <c r="O2408">
        <v>14.55588</v>
      </c>
      <c r="P2408">
        <v>14.29909</v>
      </c>
    </row>
    <row r="2409" spans="1:16" x14ac:dyDescent="0.25">
      <c r="A2409">
        <v>20.04167</v>
      </c>
      <c r="B2409">
        <v>3900.8029999999999</v>
      </c>
      <c r="C2409">
        <v>250.3887</v>
      </c>
      <c r="D2409">
        <v>152.24010000000001</v>
      </c>
      <c r="E2409">
        <v>114.8642</v>
      </c>
      <c r="F2409">
        <v>34.563459999999999</v>
      </c>
      <c r="G2409">
        <v>15.707409999999999</v>
      </c>
      <c r="H2409">
        <v>32.828339999999997</v>
      </c>
      <c r="I2409">
        <v>215.54580000000001</v>
      </c>
      <c r="J2409" s="24">
        <v>4.5849019999999997E-2</v>
      </c>
      <c r="K2409">
        <v>3.3931849999999999</v>
      </c>
      <c r="L2409">
        <v>2.9217119999999999</v>
      </c>
      <c r="M2409">
        <v>404.08479999999997</v>
      </c>
      <c r="N2409">
        <v>169.22190000000001</v>
      </c>
      <c r="O2409">
        <v>14.502409999999999</v>
      </c>
      <c r="P2409">
        <v>14.299580000000001</v>
      </c>
    </row>
    <row r="2410" spans="1:16" x14ac:dyDescent="0.25">
      <c r="A2410">
        <v>20.05001</v>
      </c>
      <c r="B2410">
        <v>3896.0970000000002</v>
      </c>
      <c r="C2410">
        <v>248.66630000000001</v>
      </c>
      <c r="D2410">
        <v>152.4068</v>
      </c>
      <c r="E2410">
        <v>114.7734</v>
      </c>
      <c r="F2410">
        <v>34.582630000000002</v>
      </c>
      <c r="G2410">
        <v>15.7735</v>
      </c>
      <c r="H2410">
        <v>33.234699999999997</v>
      </c>
      <c r="I2410">
        <v>215.54580000000001</v>
      </c>
      <c r="J2410" s="24">
        <v>5.026253E-2</v>
      </c>
      <c r="K2410">
        <v>3.4163510000000001</v>
      </c>
      <c r="L2410">
        <v>2.9370759999999998</v>
      </c>
      <c r="M2410">
        <v>401.3109</v>
      </c>
      <c r="N2410">
        <v>169.97710000000001</v>
      </c>
      <c r="O2410">
        <v>14.515409999999999</v>
      </c>
      <c r="P2410">
        <v>14.3146</v>
      </c>
    </row>
    <row r="2411" spans="1:16" x14ac:dyDescent="0.25">
      <c r="A2411">
        <v>20.058330000000002</v>
      </c>
      <c r="B2411">
        <v>3899.9450000000002</v>
      </c>
      <c r="C2411">
        <v>250.203</v>
      </c>
      <c r="D2411">
        <v>152.4092</v>
      </c>
      <c r="E2411">
        <v>114.71469999999999</v>
      </c>
      <c r="F2411">
        <v>34.583669999999998</v>
      </c>
      <c r="G2411">
        <v>15.935790000000001</v>
      </c>
      <c r="H2411">
        <v>33.15587</v>
      </c>
      <c r="I2411">
        <v>215.54580000000001</v>
      </c>
      <c r="J2411" s="24">
        <v>4.5756909999999998E-2</v>
      </c>
      <c r="K2411">
        <v>3.4394429999999998</v>
      </c>
      <c r="L2411">
        <v>2.988381</v>
      </c>
      <c r="M2411">
        <v>392.149</v>
      </c>
      <c r="N2411">
        <v>170.1909</v>
      </c>
      <c r="O2411">
        <v>14.525029999999999</v>
      </c>
      <c r="P2411">
        <v>14.44403</v>
      </c>
    </row>
    <row r="2412" spans="1:16" x14ac:dyDescent="0.25">
      <c r="A2412">
        <v>20.066680000000002</v>
      </c>
      <c r="B2412">
        <v>3899.5450000000001</v>
      </c>
      <c r="C2412">
        <v>249.46629999999999</v>
      </c>
      <c r="D2412">
        <v>152.1671</v>
      </c>
      <c r="E2412">
        <v>114.6593</v>
      </c>
      <c r="F2412">
        <v>34.592219999999998</v>
      </c>
      <c r="G2412">
        <v>16.010490000000001</v>
      </c>
      <c r="H2412">
        <v>33.584879999999998</v>
      </c>
      <c r="I2412">
        <v>215.53280000000001</v>
      </c>
      <c r="J2412" s="24">
        <v>5.3168680000000003E-2</v>
      </c>
      <c r="K2412">
        <v>3.4411</v>
      </c>
      <c r="L2412">
        <v>2.9951680000000001</v>
      </c>
      <c r="M2412">
        <v>399.10579999999999</v>
      </c>
      <c r="N2412">
        <v>170.51249999999999</v>
      </c>
      <c r="O2412">
        <v>14.415760000000001</v>
      </c>
      <c r="P2412">
        <v>14.251390000000001</v>
      </c>
    </row>
    <row r="2413" spans="1:16" x14ac:dyDescent="0.25">
      <c r="A2413">
        <v>20.074999999999999</v>
      </c>
      <c r="B2413">
        <v>3900.2489999999998</v>
      </c>
      <c r="C2413">
        <v>250.17150000000001</v>
      </c>
      <c r="D2413">
        <v>151.84819999999999</v>
      </c>
      <c r="E2413">
        <v>114.93770000000001</v>
      </c>
      <c r="F2413">
        <v>34.581989999999998</v>
      </c>
      <c r="G2413">
        <v>15.95157</v>
      </c>
      <c r="H2413">
        <v>33.391460000000002</v>
      </c>
      <c r="I2413">
        <v>215.54580000000001</v>
      </c>
      <c r="J2413">
        <v>5.1505099999999998E-2</v>
      </c>
      <c r="K2413">
        <v>3.4540329999999999</v>
      </c>
      <c r="L2413">
        <v>3.0087470000000001</v>
      </c>
      <c r="M2413">
        <v>404.00069999999999</v>
      </c>
      <c r="N2413">
        <v>171.2244</v>
      </c>
      <c r="O2413">
        <v>14.47265</v>
      </c>
      <c r="P2413">
        <v>14.26948</v>
      </c>
    </row>
    <row r="2414" spans="1:16" x14ac:dyDescent="0.25">
      <c r="A2414">
        <v>20.08334</v>
      </c>
      <c r="B2414">
        <v>3899.8879999999999</v>
      </c>
      <c r="C2414">
        <v>250.17760000000001</v>
      </c>
      <c r="D2414">
        <v>150.7885</v>
      </c>
      <c r="E2414">
        <v>115.30110000000001</v>
      </c>
      <c r="F2414">
        <v>34.613619999999997</v>
      </c>
      <c r="G2414">
        <v>15.884320000000001</v>
      </c>
      <c r="H2414">
        <v>33.46696</v>
      </c>
      <c r="I2414">
        <v>215.54580000000001</v>
      </c>
      <c r="J2414" s="24">
        <v>4.631921E-2</v>
      </c>
      <c r="K2414">
        <v>3.4361100000000002</v>
      </c>
      <c r="L2414">
        <v>2.9886849999999998</v>
      </c>
      <c r="M2414">
        <v>400.65679999999998</v>
      </c>
      <c r="N2414">
        <v>171.5813</v>
      </c>
      <c r="O2414">
        <v>14.43186</v>
      </c>
      <c r="P2414">
        <v>14.26845</v>
      </c>
    </row>
    <row r="2415" spans="1:16" x14ac:dyDescent="0.25">
      <c r="A2415">
        <v>20.09169</v>
      </c>
      <c r="B2415">
        <v>3897.6170000000002</v>
      </c>
      <c r="C2415">
        <v>249.3802</v>
      </c>
      <c r="D2415">
        <v>150.28819999999999</v>
      </c>
      <c r="E2415">
        <v>115.5582</v>
      </c>
      <c r="F2415">
        <v>34.63026</v>
      </c>
      <c r="G2415">
        <v>15.81851</v>
      </c>
      <c r="H2415">
        <v>33.693680000000001</v>
      </c>
      <c r="I2415">
        <v>215.54580000000001</v>
      </c>
      <c r="J2415" s="24">
        <v>5.1450170000000003E-2</v>
      </c>
      <c r="K2415">
        <v>3.4430480000000001</v>
      </c>
      <c r="L2415">
        <v>2.9912890000000001</v>
      </c>
      <c r="M2415">
        <v>392.17950000000002</v>
      </c>
      <c r="N2415">
        <v>169.8493</v>
      </c>
      <c r="O2415">
        <v>14.54692</v>
      </c>
      <c r="P2415">
        <v>14.31241</v>
      </c>
    </row>
    <row r="2416" spans="1:16" x14ac:dyDescent="0.25">
      <c r="A2416">
        <v>20.100010000000001</v>
      </c>
      <c r="B2416">
        <v>3903.0520000000001</v>
      </c>
      <c r="C2416">
        <v>250.178</v>
      </c>
      <c r="D2416">
        <v>149.80420000000001</v>
      </c>
      <c r="E2416">
        <v>115.25960000000001</v>
      </c>
      <c r="F2416">
        <v>34.720730000000003</v>
      </c>
      <c r="G2416">
        <v>15.76</v>
      </c>
      <c r="H2416">
        <v>34.102960000000003</v>
      </c>
      <c r="I2416">
        <v>215.54580000000001</v>
      </c>
      <c r="J2416" s="24">
        <v>4.7971409999999999E-2</v>
      </c>
      <c r="K2416">
        <v>3.444321</v>
      </c>
      <c r="L2416">
        <v>3.0209670000000002</v>
      </c>
      <c r="M2416">
        <v>402.26530000000002</v>
      </c>
      <c r="N2416">
        <v>170.30520000000001</v>
      </c>
      <c r="O2416">
        <v>14.449960000000001</v>
      </c>
      <c r="P2416">
        <v>14.34498</v>
      </c>
    </row>
    <row r="2417" spans="1:16" x14ac:dyDescent="0.25">
      <c r="A2417">
        <v>20.108360000000001</v>
      </c>
      <c r="B2417">
        <v>3899.123</v>
      </c>
      <c r="C2417">
        <v>249.6266</v>
      </c>
      <c r="D2417">
        <v>150.221</v>
      </c>
      <c r="E2417">
        <v>115.161</v>
      </c>
      <c r="F2417">
        <v>34.805590000000002</v>
      </c>
      <c r="G2417">
        <v>15.734360000000001</v>
      </c>
      <c r="H2417">
        <v>34.171700000000001</v>
      </c>
      <c r="I2417">
        <v>215.54580000000001</v>
      </c>
      <c r="J2417" s="24">
        <v>5.2781229999999998E-2</v>
      </c>
      <c r="K2417">
        <v>3.4441009999999999</v>
      </c>
      <c r="L2417">
        <v>3.0151829999999999</v>
      </c>
      <c r="M2417">
        <v>401.66739999999999</v>
      </c>
      <c r="N2417">
        <v>168.8339</v>
      </c>
      <c r="O2417">
        <v>14.449120000000001</v>
      </c>
      <c r="P2417">
        <v>14.304069999999999</v>
      </c>
    </row>
    <row r="2418" spans="1:16" x14ac:dyDescent="0.25">
      <c r="A2418">
        <v>20.116679999999999</v>
      </c>
      <c r="B2418">
        <v>3899.0369999999998</v>
      </c>
      <c r="C2418">
        <v>251.05969999999999</v>
      </c>
      <c r="D2418">
        <v>150.21940000000001</v>
      </c>
      <c r="E2418">
        <v>114.9044</v>
      </c>
      <c r="F2418">
        <v>34.8645</v>
      </c>
      <c r="G2418">
        <v>15.74878</v>
      </c>
      <c r="H2418">
        <v>34.396889999999999</v>
      </c>
      <c r="I2418">
        <v>215.54580000000001</v>
      </c>
      <c r="J2418" s="24">
        <v>4.5402789999999998E-2</v>
      </c>
      <c r="K2418">
        <v>3.4630429999999999</v>
      </c>
      <c r="L2418">
        <v>3.0397110000000001</v>
      </c>
      <c r="M2418">
        <v>396.1361</v>
      </c>
      <c r="N2418">
        <v>170.14510000000001</v>
      </c>
      <c r="O2418">
        <v>14.49516</v>
      </c>
      <c r="P2418">
        <v>14.37049</v>
      </c>
    </row>
    <row r="2419" spans="1:16" x14ac:dyDescent="0.25">
      <c r="A2419">
        <v>20.125019999999999</v>
      </c>
      <c r="B2419">
        <v>3901.2350000000001</v>
      </c>
      <c r="C2419">
        <v>250.45679999999999</v>
      </c>
      <c r="D2419">
        <v>150.1514</v>
      </c>
      <c r="E2419">
        <v>114.7692</v>
      </c>
      <c r="F2419">
        <v>34.913290000000003</v>
      </c>
      <c r="G2419">
        <v>15.78135</v>
      </c>
      <c r="H2419">
        <v>34.553040000000003</v>
      </c>
      <c r="I2419">
        <v>215.54429999999999</v>
      </c>
      <c r="J2419" s="24">
        <v>4.9209490000000002E-2</v>
      </c>
      <c r="K2419">
        <v>3.4582320000000002</v>
      </c>
      <c r="L2419">
        <v>3.0617070000000002</v>
      </c>
      <c r="M2419">
        <v>393.00139999999999</v>
      </c>
      <c r="N2419">
        <v>170.4819</v>
      </c>
      <c r="O2419">
        <v>14.510020000000001</v>
      </c>
      <c r="P2419">
        <v>14.296279999999999</v>
      </c>
    </row>
    <row r="2420" spans="1:16" x14ac:dyDescent="0.25">
      <c r="A2420">
        <v>20.13334</v>
      </c>
      <c r="B2420">
        <v>3901.96</v>
      </c>
      <c r="C2420">
        <v>250.16200000000001</v>
      </c>
      <c r="D2420">
        <v>150.24469999999999</v>
      </c>
      <c r="E2420">
        <v>114.71850000000001</v>
      </c>
      <c r="F2420">
        <v>34.983879999999999</v>
      </c>
      <c r="G2420">
        <v>15.954370000000001</v>
      </c>
      <c r="H2420">
        <v>34.690350000000002</v>
      </c>
      <c r="I2420">
        <v>215.54580000000001</v>
      </c>
      <c r="J2420" s="24">
        <v>4.9745879999999999E-2</v>
      </c>
      <c r="K2420">
        <v>3.4425859999999999</v>
      </c>
      <c r="L2420">
        <v>3.011968</v>
      </c>
      <c r="M2420">
        <v>402.25450000000001</v>
      </c>
      <c r="N2420">
        <v>170.04089999999999</v>
      </c>
      <c r="O2420">
        <v>14.43666</v>
      </c>
      <c r="P2420">
        <v>14.358219999999999</v>
      </c>
    </row>
    <row r="2421" spans="1:16" x14ac:dyDescent="0.25">
      <c r="A2421">
        <v>20.141690000000001</v>
      </c>
      <c r="B2421">
        <v>3899.1030000000001</v>
      </c>
      <c r="C2421">
        <v>250.92179999999999</v>
      </c>
      <c r="D2421">
        <v>150.2921</v>
      </c>
      <c r="E2421">
        <v>114.6268</v>
      </c>
      <c r="F2421">
        <v>35.057789999999997</v>
      </c>
      <c r="G2421">
        <v>16.03182</v>
      </c>
      <c r="H2421">
        <v>34.830719999999999</v>
      </c>
      <c r="I2421">
        <v>215.54580000000001</v>
      </c>
      <c r="J2421" s="24">
        <v>4.7974459999999997E-2</v>
      </c>
      <c r="K2421">
        <v>3.4745689999999998</v>
      </c>
      <c r="L2421">
        <v>3.0256699999999999</v>
      </c>
      <c r="M2421">
        <v>403.15170000000001</v>
      </c>
      <c r="N2421">
        <v>170.29849999999999</v>
      </c>
      <c r="O2421">
        <v>14.44746</v>
      </c>
      <c r="P2421">
        <v>14.312939999999999</v>
      </c>
    </row>
    <row r="2422" spans="1:16" x14ac:dyDescent="0.25">
      <c r="A2422">
        <v>20.150010000000002</v>
      </c>
      <c r="B2422">
        <v>3903.578</v>
      </c>
      <c r="C2422">
        <v>250.81700000000001</v>
      </c>
      <c r="D2422">
        <v>150.33680000000001</v>
      </c>
      <c r="E2422">
        <v>114.7188</v>
      </c>
      <c r="F2422">
        <v>35.067610000000002</v>
      </c>
      <c r="G2422">
        <v>15.967409999999999</v>
      </c>
      <c r="H2422">
        <v>34.910969999999999</v>
      </c>
      <c r="I2422">
        <v>215.54570000000001</v>
      </c>
      <c r="J2422" s="24">
        <v>4.6732129999999997E-2</v>
      </c>
      <c r="K2422">
        <v>3.4425659999999998</v>
      </c>
      <c r="L2422">
        <v>3.0144220000000002</v>
      </c>
      <c r="M2422">
        <v>392.70389999999998</v>
      </c>
      <c r="N2422">
        <v>171.2062</v>
      </c>
      <c r="O2422">
        <v>14.447150000000001</v>
      </c>
      <c r="P2422">
        <v>14.29819</v>
      </c>
    </row>
    <row r="2423" spans="1:16" x14ac:dyDescent="0.25">
      <c r="A2423">
        <v>20.158359999999998</v>
      </c>
      <c r="B2423">
        <v>3896.1669999999999</v>
      </c>
      <c r="C2423">
        <v>250.517</v>
      </c>
      <c r="D2423">
        <v>150.185</v>
      </c>
      <c r="E2423">
        <v>114.95350000000001</v>
      </c>
      <c r="F2423">
        <v>35.11101</v>
      </c>
      <c r="G2423">
        <v>15.921989999999999</v>
      </c>
      <c r="H2423">
        <v>35.284649999999999</v>
      </c>
      <c r="I2423">
        <v>215.54580000000001</v>
      </c>
      <c r="J2423" s="24">
        <v>4.9176730000000002E-2</v>
      </c>
      <c r="K2423">
        <v>3.4347569999999998</v>
      </c>
      <c r="L2423">
        <v>3.0094470000000002</v>
      </c>
      <c r="M2423">
        <v>393.71120000000002</v>
      </c>
      <c r="N2423">
        <v>170.82689999999999</v>
      </c>
      <c r="O2423">
        <v>14.44951</v>
      </c>
      <c r="P2423">
        <v>14.290369999999999</v>
      </c>
    </row>
    <row r="2424" spans="1:16" x14ac:dyDescent="0.25">
      <c r="A2424">
        <v>20.166679999999999</v>
      </c>
      <c r="B2424">
        <v>3901.1289999999999</v>
      </c>
      <c r="C2424">
        <v>249.917</v>
      </c>
      <c r="D2424">
        <v>150.4588</v>
      </c>
      <c r="E2424">
        <v>115.1797</v>
      </c>
      <c r="F2424">
        <v>35.082389999999997</v>
      </c>
      <c r="G2424">
        <v>15.90601</v>
      </c>
      <c r="H2424">
        <v>35.322090000000003</v>
      </c>
      <c r="I2424">
        <v>215.54580000000001</v>
      </c>
      <c r="J2424">
        <v>5.2532599999999999E-2</v>
      </c>
      <c r="K2424">
        <v>3.4696050000000001</v>
      </c>
      <c r="L2424">
        <v>3.0302799999999999</v>
      </c>
      <c r="M2424">
        <v>401.2962</v>
      </c>
      <c r="N2424">
        <v>170.22929999999999</v>
      </c>
      <c r="O2424">
        <v>14.50441</v>
      </c>
      <c r="P2424">
        <v>14.2723</v>
      </c>
    </row>
    <row r="2425" spans="1:16" x14ac:dyDescent="0.25">
      <c r="A2425">
        <v>20.17502</v>
      </c>
      <c r="B2425">
        <v>3901.6970000000001</v>
      </c>
      <c r="C2425">
        <v>249.2321</v>
      </c>
      <c r="D2425">
        <v>150.52080000000001</v>
      </c>
      <c r="E2425">
        <v>115.3887</v>
      </c>
      <c r="F2425">
        <v>35.126190000000001</v>
      </c>
      <c r="G2425">
        <v>16.02216</v>
      </c>
      <c r="H2425">
        <v>35.39922</v>
      </c>
      <c r="I2425">
        <v>215.54580000000001</v>
      </c>
      <c r="J2425" s="24">
        <v>5.0089429999999997E-2</v>
      </c>
      <c r="K2425">
        <v>3.4442719999999998</v>
      </c>
      <c r="L2425">
        <v>2.9828790000000001</v>
      </c>
      <c r="M2425">
        <v>399.82580000000002</v>
      </c>
      <c r="N2425">
        <v>169.59209999999999</v>
      </c>
      <c r="O2425">
        <v>14.47462</v>
      </c>
      <c r="P2425">
        <v>14.32114</v>
      </c>
    </row>
    <row r="2426" spans="1:16" x14ac:dyDescent="0.25">
      <c r="A2426">
        <v>20.183340000000001</v>
      </c>
      <c r="B2426">
        <v>3902.1880000000001</v>
      </c>
      <c r="C2426">
        <v>249.9572</v>
      </c>
      <c r="D2426">
        <v>150.5386</v>
      </c>
      <c r="E2426">
        <v>115.554</v>
      </c>
      <c r="F2426">
        <v>35.128070000000001</v>
      </c>
      <c r="G2426">
        <v>15.9899</v>
      </c>
      <c r="H2426">
        <v>35.627719999999997</v>
      </c>
      <c r="I2426">
        <v>215.54580000000001</v>
      </c>
      <c r="J2426" s="24">
        <v>4.8475369999999997E-2</v>
      </c>
      <c r="K2426">
        <v>3.486812</v>
      </c>
      <c r="L2426">
        <v>3.0290149999999998</v>
      </c>
      <c r="M2426">
        <v>392.66739999999999</v>
      </c>
      <c r="N2426">
        <v>169.40029999999999</v>
      </c>
      <c r="O2426">
        <v>14.461970000000001</v>
      </c>
      <c r="P2426">
        <v>14.289009999999999</v>
      </c>
    </row>
    <row r="2427" spans="1:16" x14ac:dyDescent="0.25">
      <c r="A2427">
        <v>20.191690000000001</v>
      </c>
      <c r="B2427">
        <v>3896.2719999999999</v>
      </c>
      <c r="C2427">
        <v>249.21510000000001</v>
      </c>
      <c r="D2427">
        <v>150.58439999999999</v>
      </c>
      <c r="E2427">
        <v>115.20829999999999</v>
      </c>
      <c r="F2427">
        <v>35.135289999999998</v>
      </c>
      <c r="G2427">
        <v>15.94759</v>
      </c>
      <c r="H2427">
        <v>35.438029999999998</v>
      </c>
      <c r="I2427">
        <v>215.54580000000001</v>
      </c>
      <c r="J2427" s="24">
        <v>5.4017879999999997E-2</v>
      </c>
      <c r="K2427">
        <v>3.47519</v>
      </c>
      <c r="L2427">
        <v>2.9996139999999998</v>
      </c>
      <c r="M2427">
        <v>393.72710000000001</v>
      </c>
      <c r="N2427">
        <v>168.3475</v>
      </c>
      <c r="O2427">
        <v>14.485720000000001</v>
      </c>
      <c r="P2427">
        <v>14.352359999999999</v>
      </c>
    </row>
    <row r="2428" spans="1:16" x14ac:dyDescent="0.25">
      <c r="A2428">
        <v>20.200009999999999</v>
      </c>
      <c r="B2428">
        <v>3900.607</v>
      </c>
      <c r="C2428">
        <v>249.90110000000001</v>
      </c>
      <c r="D2428">
        <v>150.57060000000001</v>
      </c>
      <c r="E2428">
        <v>114.9813</v>
      </c>
      <c r="F2428">
        <v>35.151739999999997</v>
      </c>
      <c r="G2428">
        <v>15.88002</v>
      </c>
      <c r="H2428">
        <v>35.688969999999998</v>
      </c>
      <c r="I2428">
        <v>215.54580000000001</v>
      </c>
      <c r="J2428" s="24">
        <v>5.071444E-2</v>
      </c>
      <c r="K2428">
        <v>3.4811359999999998</v>
      </c>
      <c r="L2428">
        <v>3.0158870000000002</v>
      </c>
      <c r="M2428">
        <v>401.86959999999999</v>
      </c>
      <c r="N2428">
        <v>169.4342</v>
      </c>
      <c r="O2428">
        <v>14.483459999999999</v>
      </c>
      <c r="P2428">
        <v>14.30959</v>
      </c>
    </row>
    <row r="2429" spans="1:16" x14ac:dyDescent="0.25">
      <c r="A2429">
        <v>20.208349999999999</v>
      </c>
      <c r="B2429">
        <v>3904.5810000000001</v>
      </c>
      <c r="C2429">
        <v>250.00989999999999</v>
      </c>
      <c r="D2429">
        <v>150.49340000000001</v>
      </c>
      <c r="E2429">
        <v>114.819</v>
      </c>
      <c r="F2429">
        <v>35.109180000000002</v>
      </c>
      <c r="G2429">
        <v>15.83446</v>
      </c>
      <c r="H2429">
        <v>35.819290000000002</v>
      </c>
      <c r="I2429">
        <v>215.5402</v>
      </c>
      <c r="J2429" s="24">
        <v>4.9870230000000002E-2</v>
      </c>
      <c r="K2429">
        <v>3.533417</v>
      </c>
      <c r="L2429">
        <v>3.0240450000000001</v>
      </c>
      <c r="M2429">
        <v>399.66590000000002</v>
      </c>
      <c r="N2429">
        <v>169.70339999999999</v>
      </c>
      <c r="O2429">
        <v>14.397040000000001</v>
      </c>
      <c r="P2429">
        <v>14.300330000000001</v>
      </c>
    </row>
    <row r="2430" spans="1:16" x14ac:dyDescent="0.25">
      <c r="A2430">
        <v>20.21668</v>
      </c>
      <c r="B2430">
        <v>3900.4740000000002</v>
      </c>
      <c r="C2430">
        <v>251.33430000000001</v>
      </c>
      <c r="D2430">
        <v>150.39490000000001</v>
      </c>
      <c r="E2430">
        <v>114.67</v>
      </c>
      <c r="F2430">
        <v>35.122529999999998</v>
      </c>
      <c r="G2430">
        <v>15.80805</v>
      </c>
      <c r="H2430">
        <v>36.03416</v>
      </c>
      <c r="I2430">
        <v>215.51259999999999</v>
      </c>
      <c r="J2430" s="24">
        <v>5.023358E-2</v>
      </c>
      <c r="K2430">
        <v>3.4905729999999999</v>
      </c>
      <c r="L2430">
        <v>3.0215429999999999</v>
      </c>
      <c r="M2430">
        <v>396.51979999999998</v>
      </c>
      <c r="N2430">
        <v>170.1893</v>
      </c>
      <c r="O2430">
        <v>14.49705</v>
      </c>
      <c r="P2430">
        <v>14.33492</v>
      </c>
    </row>
    <row r="2431" spans="1:16" x14ac:dyDescent="0.25">
      <c r="A2431">
        <v>20.225020000000001</v>
      </c>
      <c r="B2431">
        <v>3897.364</v>
      </c>
      <c r="C2431">
        <v>250.27170000000001</v>
      </c>
      <c r="D2431">
        <v>150.29150000000001</v>
      </c>
      <c r="E2431">
        <v>114.58710000000001</v>
      </c>
      <c r="F2431">
        <v>35.076709999999999</v>
      </c>
      <c r="G2431">
        <v>15.80316</v>
      </c>
      <c r="H2431">
        <v>36.471319999999999</v>
      </c>
      <c r="I2431">
        <v>215.36510000000001</v>
      </c>
      <c r="J2431" s="24">
        <v>5.0930650000000001E-2</v>
      </c>
      <c r="K2431">
        <v>3.5149089999999998</v>
      </c>
      <c r="L2431">
        <v>3.025166</v>
      </c>
      <c r="M2431">
        <v>392.5027</v>
      </c>
      <c r="N2431">
        <v>170.2106</v>
      </c>
      <c r="O2431">
        <v>14.47809</v>
      </c>
      <c r="P2431">
        <v>14.301679999999999</v>
      </c>
    </row>
    <row r="2432" spans="1:16" x14ac:dyDescent="0.25">
      <c r="A2432">
        <v>20.233339999999998</v>
      </c>
      <c r="B2432">
        <v>3899.665</v>
      </c>
      <c r="C2432">
        <v>249.80199999999999</v>
      </c>
      <c r="D2432">
        <v>150.27430000000001</v>
      </c>
      <c r="E2432">
        <v>114.76309999999999</v>
      </c>
      <c r="F2432">
        <v>35.090339999999998</v>
      </c>
      <c r="G2432">
        <v>15.799950000000001</v>
      </c>
      <c r="H2432">
        <v>36.400469999999999</v>
      </c>
      <c r="I2432">
        <v>215.54480000000001</v>
      </c>
      <c r="J2432" s="24">
        <v>5.2147649999999997E-2</v>
      </c>
      <c r="K2432">
        <v>3.524867</v>
      </c>
      <c r="L2432">
        <v>2.983914</v>
      </c>
      <c r="M2432">
        <v>401.84109999999998</v>
      </c>
      <c r="N2432">
        <v>171.81739999999999</v>
      </c>
      <c r="O2432">
        <v>14.499140000000001</v>
      </c>
      <c r="P2432">
        <v>14.28065</v>
      </c>
    </row>
    <row r="2433" spans="1:16" x14ac:dyDescent="0.25">
      <c r="A2433">
        <v>20.241689999999998</v>
      </c>
      <c r="B2433">
        <v>3895.6390000000001</v>
      </c>
      <c r="C2433">
        <v>250.54560000000001</v>
      </c>
      <c r="D2433">
        <v>150.1986</v>
      </c>
      <c r="E2433">
        <v>114.9526</v>
      </c>
      <c r="F2433">
        <v>35.01397</v>
      </c>
      <c r="G2433">
        <v>15.88029</v>
      </c>
      <c r="H2433">
        <v>36.620930000000001</v>
      </c>
      <c r="I2433">
        <v>215.52109999999999</v>
      </c>
      <c r="J2433">
        <v>4.8462999999999999E-2</v>
      </c>
      <c r="K2433">
        <v>3.537261</v>
      </c>
      <c r="L2433">
        <v>3.0059629999999999</v>
      </c>
      <c r="M2433">
        <v>401.14</v>
      </c>
      <c r="N2433">
        <v>171.2577</v>
      </c>
      <c r="O2433">
        <v>14.511290000000001</v>
      </c>
      <c r="P2433">
        <v>14.37703</v>
      </c>
    </row>
    <row r="2434" spans="1:16" x14ac:dyDescent="0.25">
      <c r="A2434">
        <v>20.25001</v>
      </c>
      <c r="B2434">
        <v>3897.4110000000001</v>
      </c>
      <c r="C2434">
        <v>250.22059999999999</v>
      </c>
      <c r="D2434">
        <v>150.2114</v>
      </c>
      <c r="E2434">
        <v>115.114</v>
      </c>
      <c r="F2434">
        <v>35.00956</v>
      </c>
      <c r="G2434">
        <v>16.085909999999998</v>
      </c>
      <c r="H2434">
        <v>36.451439999999998</v>
      </c>
      <c r="I2434">
        <v>215.54580000000001</v>
      </c>
      <c r="J2434">
        <v>5.1915299999999998E-2</v>
      </c>
      <c r="K2434">
        <v>3.509703</v>
      </c>
      <c r="L2434">
        <v>3.023253</v>
      </c>
      <c r="M2434">
        <v>394.97469999999998</v>
      </c>
      <c r="N2434">
        <v>170.76130000000001</v>
      </c>
      <c r="O2434">
        <v>14.434559999999999</v>
      </c>
      <c r="P2434">
        <v>14.337339999999999</v>
      </c>
    </row>
    <row r="2435" spans="1:16" x14ac:dyDescent="0.25">
      <c r="A2435">
        <v>20.25835</v>
      </c>
      <c r="B2435">
        <v>3902.3409999999999</v>
      </c>
      <c r="C2435">
        <v>250.18379999999999</v>
      </c>
      <c r="D2435">
        <v>150.24469999999999</v>
      </c>
      <c r="E2435">
        <v>115.29689999999999</v>
      </c>
      <c r="F2435">
        <v>35.063940000000002</v>
      </c>
      <c r="G2435">
        <v>16.070049999999998</v>
      </c>
      <c r="H2435">
        <v>36.308860000000003</v>
      </c>
      <c r="I2435">
        <v>215.54580000000001</v>
      </c>
      <c r="J2435" s="24">
        <v>5.0194830000000003E-2</v>
      </c>
      <c r="K2435">
        <v>3.5610300000000001</v>
      </c>
      <c r="L2435">
        <v>3.025747</v>
      </c>
      <c r="M2435">
        <v>396.54610000000002</v>
      </c>
      <c r="N2435">
        <v>169.63759999999999</v>
      </c>
      <c r="O2435">
        <v>14.439410000000001</v>
      </c>
      <c r="P2435">
        <v>14.286949999999999</v>
      </c>
    </row>
    <row r="2436" spans="1:16" x14ac:dyDescent="0.25">
      <c r="A2436">
        <v>20.266670000000001</v>
      </c>
      <c r="B2436">
        <v>3903.3910000000001</v>
      </c>
      <c r="C2436">
        <v>249.70519999999999</v>
      </c>
      <c r="D2436">
        <v>150.26249999999999</v>
      </c>
      <c r="E2436">
        <v>115.4294</v>
      </c>
      <c r="F2436">
        <v>34.980449999999998</v>
      </c>
      <c r="G2436">
        <v>15.98968</v>
      </c>
      <c r="H2436">
        <v>36.291499999999999</v>
      </c>
      <c r="I2436">
        <v>215.54580000000001</v>
      </c>
      <c r="J2436">
        <v>5.3251300000000001E-2</v>
      </c>
      <c r="K2436">
        <v>3.548419</v>
      </c>
      <c r="L2436">
        <v>3.007422</v>
      </c>
      <c r="M2436">
        <v>401.83640000000003</v>
      </c>
      <c r="N2436">
        <v>169.71780000000001</v>
      </c>
      <c r="O2436">
        <v>14.51605</v>
      </c>
      <c r="P2436">
        <v>14.272550000000001</v>
      </c>
    </row>
    <row r="2437" spans="1:16" x14ac:dyDescent="0.25">
      <c r="A2437">
        <v>20.275020000000001</v>
      </c>
      <c r="B2437">
        <v>3897.1869999999999</v>
      </c>
      <c r="C2437">
        <v>250.0067</v>
      </c>
      <c r="D2437">
        <v>150.25989999999999</v>
      </c>
      <c r="E2437">
        <v>115.44670000000001</v>
      </c>
      <c r="F2437">
        <v>34.901809999999998</v>
      </c>
      <c r="G2437">
        <v>15.89024</v>
      </c>
      <c r="H2437">
        <v>35.626269999999998</v>
      </c>
      <c r="I2437">
        <v>215.54580000000001</v>
      </c>
      <c r="J2437" s="24">
        <v>5.1318570000000001E-2</v>
      </c>
      <c r="K2437">
        <v>3.5751499999999998</v>
      </c>
      <c r="L2437">
        <v>3.02196</v>
      </c>
      <c r="M2437">
        <v>397.2586</v>
      </c>
      <c r="N2437">
        <v>168.5478</v>
      </c>
      <c r="O2437">
        <v>14.444430000000001</v>
      </c>
      <c r="P2437">
        <v>14.242520000000001</v>
      </c>
    </row>
    <row r="2438" spans="1:16" x14ac:dyDescent="0.25">
      <c r="A2438">
        <v>20.283339999999999</v>
      </c>
      <c r="B2438">
        <v>3903.34</v>
      </c>
      <c r="C2438">
        <v>250.3862</v>
      </c>
      <c r="D2438">
        <v>150.21119999999999</v>
      </c>
      <c r="E2438">
        <v>115.0877</v>
      </c>
      <c r="F2438">
        <v>34.772300000000001</v>
      </c>
      <c r="G2438">
        <v>15.81992</v>
      </c>
      <c r="H2438">
        <v>35.207830000000001</v>
      </c>
      <c r="I2438">
        <v>215.54580000000001</v>
      </c>
      <c r="J2438" s="24">
        <v>4.9171810000000003E-2</v>
      </c>
      <c r="K2438">
        <v>3.5581119999999999</v>
      </c>
      <c r="L2438">
        <v>3.033007</v>
      </c>
      <c r="M2438">
        <v>393.28500000000003</v>
      </c>
      <c r="N2438">
        <v>168.61510000000001</v>
      </c>
      <c r="O2438">
        <v>14.45144</v>
      </c>
      <c r="P2438">
        <v>14.320169999999999</v>
      </c>
    </row>
    <row r="2439" spans="1:16" x14ac:dyDescent="0.25">
      <c r="A2439">
        <v>20.291679999999999</v>
      </c>
      <c r="B2439">
        <v>3896.5250000000001</v>
      </c>
      <c r="C2439">
        <v>249.95779999999999</v>
      </c>
      <c r="D2439">
        <v>150.14920000000001</v>
      </c>
      <c r="E2439">
        <v>114.8314</v>
      </c>
      <c r="F2439">
        <v>34.719450000000002</v>
      </c>
      <c r="G2439">
        <v>15.77861</v>
      </c>
      <c r="H2439">
        <v>35.024009999999997</v>
      </c>
      <c r="I2439">
        <v>215.54580000000001</v>
      </c>
      <c r="J2439" s="24">
        <v>5.2448620000000001E-2</v>
      </c>
      <c r="K2439">
        <v>3.5644429999999998</v>
      </c>
      <c r="L2439">
        <v>3.0128300000000001</v>
      </c>
      <c r="M2439">
        <v>398.57249999999999</v>
      </c>
      <c r="N2439">
        <v>169.44909999999999</v>
      </c>
      <c r="O2439">
        <v>14.44436</v>
      </c>
      <c r="P2439">
        <v>14.25055</v>
      </c>
    </row>
    <row r="2440" spans="1:16" x14ac:dyDescent="0.25">
      <c r="A2440">
        <v>20.30001</v>
      </c>
      <c r="B2440">
        <v>3903.05</v>
      </c>
      <c r="C2440">
        <v>249.6318</v>
      </c>
      <c r="D2440">
        <v>150.07939999999999</v>
      </c>
      <c r="E2440">
        <v>114.6253</v>
      </c>
      <c r="F2440">
        <v>34.770290000000003</v>
      </c>
      <c r="G2440">
        <v>15.825530000000001</v>
      </c>
      <c r="H2440">
        <v>34.519480000000001</v>
      </c>
      <c r="I2440">
        <v>215.4913</v>
      </c>
      <c r="J2440" s="24">
        <v>5.0602380000000002E-2</v>
      </c>
      <c r="K2440">
        <v>3.560756</v>
      </c>
      <c r="L2440">
        <v>2.9918360000000002</v>
      </c>
      <c r="M2440">
        <v>400.80860000000001</v>
      </c>
      <c r="N2440">
        <v>170.154</v>
      </c>
      <c r="O2440">
        <v>14.48967</v>
      </c>
      <c r="P2440">
        <v>14.31256</v>
      </c>
    </row>
    <row r="2441" spans="1:16" x14ac:dyDescent="0.25">
      <c r="A2441">
        <v>20.308350000000001</v>
      </c>
      <c r="B2441">
        <v>3901.1909999999998</v>
      </c>
      <c r="C2441">
        <v>249.6454</v>
      </c>
      <c r="D2441">
        <v>150.00659999999999</v>
      </c>
      <c r="E2441">
        <v>114.4637</v>
      </c>
      <c r="F2441">
        <v>34.859720000000003</v>
      </c>
      <c r="G2441">
        <v>15.91611</v>
      </c>
      <c r="H2441">
        <v>33.929989999999997</v>
      </c>
      <c r="I2441">
        <v>215.43889999999999</v>
      </c>
      <c r="J2441" s="24">
        <v>5.0673019999999999E-2</v>
      </c>
      <c r="K2441">
        <v>3.517023</v>
      </c>
      <c r="L2441">
        <v>2.9647510000000001</v>
      </c>
      <c r="M2441">
        <v>397.87520000000001</v>
      </c>
      <c r="N2441">
        <v>170.6559</v>
      </c>
      <c r="O2441">
        <v>14.45401</v>
      </c>
      <c r="P2441">
        <v>14.268700000000001</v>
      </c>
    </row>
    <row r="2442" spans="1:16" x14ac:dyDescent="0.25">
      <c r="A2442">
        <v>20.316669999999998</v>
      </c>
      <c r="B2442">
        <v>3898.3960000000002</v>
      </c>
      <c r="C2442">
        <v>250.25149999999999</v>
      </c>
      <c r="D2442">
        <v>149.8734</v>
      </c>
      <c r="E2442">
        <v>114.82980000000001</v>
      </c>
      <c r="F2442">
        <v>34.89705</v>
      </c>
      <c r="G2442">
        <v>16.056139999999999</v>
      </c>
      <c r="H2442">
        <v>33.750160000000001</v>
      </c>
      <c r="I2442">
        <v>215.54060000000001</v>
      </c>
      <c r="J2442" s="24">
        <v>4.370454E-2</v>
      </c>
      <c r="K2442">
        <v>3.550116</v>
      </c>
      <c r="L2442">
        <v>2.9966819999999998</v>
      </c>
      <c r="M2442">
        <v>392.57029999999997</v>
      </c>
      <c r="N2442">
        <v>171.76570000000001</v>
      </c>
      <c r="O2442">
        <v>14.50872</v>
      </c>
      <c r="P2442">
        <v>14.35487</v>
      </c>
    </row>
    <row r="2443" spans="1:16" x14ac:dyDescent="0.25">
      <c r="A2443">
        <v>20.325019999999999</v>
      </c>
      <c r="B2443">
        <v>3898.951</v>
      </c>
      <c r="C2443">
        <v>248.4119</v>
      </c>
      <c r="D2443">
        <v>149.8631</v>
      </c>
      <c r="E2443">
        <v>115.04300000000001</v>
      </c>
      <c r="F2443">
        <v>34.984450000000002</v>
      </c>
      <c r="G2443">
        <v>16.126729999999998</v>
      </c>
      <c r="H2443">
        <v>33.784120000000001</v>
      </c>
      <c r="I2443">
        <v>215.54490000000001</v>
      </c>
      <c r="J2443" s="24">
        <v>5.0769540000000002E-2</v>
      </c>
      <c r="K2443">
        <v>3.5350329999999999</v>
      </c>
      <c r="L2443">
        <v>2.9579070000000001</v>
      </c>
      <c r="M2443">
        <v>401.91419999999999</v>
      </c>
      <c r="N2443">
        <v>171.1387</v>
      </c>
      <c r="O2443">
        <v>14.48695</v>
      </c>
      <c r="P2443">
        <v>14.329639999999999</v>
      </c>
    </row>
    <row r="2444" spans="1:16" x14ac:dyDescent="0.25">
      <c r="A2444">
        <v>20.33334</v>
      </c>
      <c r="B2444">
        <v>3897.5430000000001</v>
      </c>
      <c r="C2444">
        <v>249.59700000000001</v>
      </c>
      <c r="D2444">
        <v>149.89570000000001</v>
      </c>
      <c r="E2444">
        <v>115.3536</v>
      </c>
      <c r="F2444">
        <v>35.087000000000003</v>
      </c>
      <c r="G2444">
        <v>16.029029999999999</v>
      </c>
      <c r="H2444">
        <v>33.436729999999997</v>
      </c>
      <c r="I2444">
        <v>215.54580000000001</v>
      </c>
      <c r="J2444">
        <v>4.6097699999999998E-2</v>
      </c>
      <c r="K2444">
        <v>3.5439980000000002</v>
      </c>
      <c r="L2444">
        <v>2.9968170000000001</v>
      </c>
      <c r="M2444">
        <v>400.88569999999999</v>
      </c>
      <c r="N2444">
        <v>169.89179999999999</v>
      </c>
      <c r="O2444">
        <v>14.476050000000001</v>
      </c>
      <c r="P2444">
        <v>14.314780000000001</v>
      </c>
    </row>
    <row r="2445" spans="1:16" x14ac:dyDescent="0.25">
      <c r="A2445">
        <v>20.34168</v>
      </c>
      <c r="B2445">
        <v>3896.3139999999999</v>
      </c>
      <c r="C2445">
        <v>250.0976</v>
      </c>
      <c r="D2445">
        <v>150.03550000000001</v>
      </c>
      <c r="E2445">
        <v>115.5603</v>
      </c>
      <c r="F2445">
        <v>35.097949999999997</v>
      </c>
      <c r="G2445">
        <v>15.962149999999999</v>
      </c>
      <c r="H2445">
        <v>33.320869999999999</v>
      </c>
      <c r="I2445">
        <v>215.54580000000001</v>
      </c>
      <c r="J2445" s="24">
        <v>4.6229609999999997E-2</v>
      </c>
      <c r="K2445">
        <v>3.521808</v>
      </c>
      <c r="L2445">
        <v>3.0002589999999998</v>
      </c>
      <c r="M2445">
        <v>399.80680000000001</v>
      </c>
      <c r="N2445">
        <v>168.95830000000001</v>
      </c>
      <c r="O2445">
        <v>14.487030000000001</v>
      </c>
      <c r="P2445">
        <v>14.322609999999999</v>
      </c>
    </row>
    <row r="2446" spans="1:16" x14ac:dyDescent="0.25">
      <c r="A2446">
        <v>20.350000000000001</v>
      </c>
      <c r="B2446">
        <v>3897.6170000000002</v>
      </c>
      <c r="C2446">
        <v>249.98140000000001</v>
      </c>
      <c r="D2446">
        <v>150.13470000000001</v>
      </c>
      <c r="E2446">
        <v>115.2651</v>
      </c>
      <c r="F2446">
        <v>35.07593</v>
      </c>
      <c r="G2446">
        <v>15.906689999999999</v>
      </c>
      <c r="H2446">
        <v>32.878579999999999</v>
      </c>
      <c r="I2446">
        <v>215.54580000000001</v>
      </c>
      <c r="J2446" s="24">
        <v>4.688763E-2</v>
      </c>
      <c r="K2446">
        <v>3.5394860000000001</v>
      </c>
      <c r="L2446">
        <v>2.9972660000000002</v>
      </c>
      <c r="M2446">
        <v>393.19940000000003</v>
      </c>
      <c r="N2446">
        <v>167.90559999999999</v>
      </c>
      <c r="O2446">
        <v>14.437390000000001</v>
      </c>
      <c r="P2446">
        <v>14.30547</v>
      </c>
    </row>
    <row r="2447" spans="1:16" x14ac:dyDescent="0.25">
      <c r="A2447">
        <v>20.358350000000002</v>
      </c>
      <c r="B2447">
        <v>3905.67</v>
      </c>
      <c r="C2447">
        <v>250.24459999999999</v>
      </c>
      <c r="D2447">
        <v>150.08439999999999</v>
      </c>
      <c r="E2447">
        <v>114.9828</v>
      </c>
      <c r="F2447">
        <v>35.034990000000001</v>
      </c>
      <c r="G2447">
        <v>15.85894</v>
      </c>
      <c r="H2447">
        <v>33.180729999999997</v>
      </c>
      <c r="I2447">
        <v>215.4453</v>
      </c>
      <c r="J2447" s="24">
        <v>4.655782E-2</v>
      </c>
      <c r="K2447">
        <v>3.5369739999999998</v>
      </c>
      <c r="L2447">
        <v>3.0141689999999999</v>
      </c>
      <c r="M2447">
        <v>402.21699999999998</v>
      </c>
      <c r="N2447">
        <v>169.94759999999999</v>
      </c>
      <c r="O2447">
        <v>14.54386</v>
      </c>
      <c r="P2447">
        <v>14.30194</v>
      </c>
    </row>
    <row r="2448" spans="1:16" x14ac:dyDescent="0.25">
      <c r="A2448">
        <v>20.366669999999999</v>
      </c>
      <c r="B2448">
        <v>3899.431</v>
      </c>
      <c r="C2448">
        <v>250.6259</v>
      </c>
      <c r="D2448">
        <v>150.0104</v>
      </c>
      <c r="E2448">
        <v>114.7321</v>
      </c>
      <c r="F2448">
        <v>34.97137</v>
      </c>
      <c r="G2448">
        <v>15.85716</v>
      </c>
      <c r="H2448">
        <v>32.84975</v>
      </c>
      <c r="I2448">
        <v>215.31710000000001</v>
      </c>
      <c r="J2448" s="24">
        <v>5.044506E-2</v>
      </c>
      <c r="K2448">
        <v>3.5574249999999998</v>
      </c>
      <c r="L2448">
        <v>3.0420400000000001</v>
      </c>
      <c r="M2448">
        <v>402.59050000000002</v>
      </c>
      <c r="N2448">
        <v>170.25810000000001</v>
      </c>
      <c r="O2448">
        <v>14.44318</v>
      </c>
      <c r="P2448">
        <v>14.27176</v>
      </c>
    </row>
    <row r="2449" spans="1:16" x14ac:dyDescent="0.25">
      <c r="A2449">
        <v>20.37501</v>
      </c>
      <c r="B2449">
        <v>3897.4639999999999</v>
      </c>
      <c r="C2449">
        <v>249.916</v>
      </c>
      <c r="D2449">
        <v>149.99680000000001</v>
      </c>
      <c r="E2449">
        <v>114.5474</v>
      </c>
      <c r="F2449">
        <v>34.949750000000002</v>
      </c>
      <c r="G2449">
        <v>15.938599999999999</v>
      </c>
      <c r="H2449">
        <v>33.273409999999998</v>
      </c>
      <c r="I2449">
        <v>215.38550000000001</v>
      </c>
      <c r="J2449" s="24">
        <v>5.0058360000000003E-2</v>
      </c>
      <c r="K2449">
        <v>3.5813820000000001</v>
      </c>
      <c r="L2449">
        <v>3.01681</v>
      </c>
      <c r="M2449">
        <v>395.5478</v>
      </c>
      <c r="N2449">
        <v>170.46369999999999</v>
      </c>
      <c r="O2449">
        <v>14.500870000000001</v>
      </c>
      <c r="P2449">
        <v>14.426550000000001</v>
      </c>
    </row>
    <row r="2450" spans="1:16" x14ac:dyDescent="0.25">
      <c r="A2450">
        <v>20.38334</v>
      </c>
      <c r="B2450">
        <v>3899.9720000000002</v>
      </c>
      <c r="C2450">
        <v>249.5461</v>
      </c>
      <c r="D2450">
        <v>149.8903</v>
      </c>
      <c r="E2450">
        <v>114.63939999999999</v>
      </c>
      <c r="F2450">
        <v>34.988410000000002</v>
      </c>
      <c r="G2450">
        <v>16.083169999999999</v>
      </c>
      <c r="H2450">
        <v>33.710039999999999</v>
      </c>
      <c r="I2450">
        <v>215.47829999999999</v>
      </c>
      <c r="J2450" s="24">
        <v>5.0965480000000001E-2</v>
      </c>
      <c r="K2450">
        <v>3.574071</v>
      </c>
      <c r="L2450">
        <v>3.0080469999999999</v>
      </c>
      <c r="M2450">
        <v>396.07569999999998</v>
      </c>
      <c r="N2450">
        <v>172.1574</v>
      </c>
      <c r="O2450">
        <v>14.42154</v>
      </c>
      <c r="P2450">
        <v>14.2743</v>
      </c>
    </row>
    <row r="2451" spans="1:16" x14ac:dyDescent="0.25">
      <c r="A2451">
        <v>20.391680000000001</v>
      </c>
      <c r="B2451">
        <v>3901.2829999999999</v>
      </c>
      <c r="C2451">
        <v>250.19479999999999</v>
      </c>
      <c r="D2451">
        <v>149.89879999999999</v>
      </c>
      <c r="E2451">
        <v>114.9515</v>
      </c>
      <c r="F2451">
        <v>35.085569999999997</v>
      </c>
      <c r="G2451">
        <v>16.040099999999999</v>
      </c>
      <c r="H2451">
        <v>34.087569999999999</v>
      </c>
      <c r="I2451">
        <v>215.5359</v>
      </c>
      <c r="J2451" s="24">
        <v>4.8500040000000001E-2</v>
      </c>
      <c r="K2451">
        <v>3.6143640000000001</v>
      </c>
      <c r="L2451">
        <v>3.0330140000000001</v>
      </c>
      <c r="M2451">
        <v>401.80329999999998</v>
      </c>
      <c r="N2451">
        <v>171.87739999999999</v>
      </c>
      <c r="O2451">
        <v>14.44903</v>
      </c>
      <c r="P2451">
        <v>14.36919</v>
      </c>
    </row>
    <row r="2452" spans="1:16" x14ac:dyDescent="0.25">
      <c r="A2452">
        <v>20.399999999999999</v>
      </c>
      <c r="B2452">
        <v>3897.855</v>
      </c>
      <c r="C2452">
        <v>250.2193</v>
      </c>
      <c r="D2452">
        <v>149.97040000000001</v>
      </c>
      <c r="E2452">
        <v>115.2786</v>
      </c>
      <c r="F2452">
        <v>35.091589999999997</v>
      </c>
      <c r="G2452">
        <v>15.984489999999999</v>
      </c>
      <c r="H2452">
        <v>34.281829999999999</v>
      </c>
      <c r="I2452">
        <v>215.54580000000001</v>
      </c>
      <c r="J2452" s="24">
        <v>4.8863829999999997E-2</v>
      </c>
      <c r="K2452">
        <v>3.599135</v>
      </c>
      <c r="L2452">
        <v>3.0152369999999999</v>
      </c>
      <c r="M2452">
        <v>403.23500000000001</v>
      </c>
      <c r="N2452">
        <v>169.39590000000001</v>
      </c>
      <c r="O2452">
        <v>14.50018</v>
      </c>
      <c r="P2452">
        <v>14.29651</v>
      </c>
    </row>
    <row r="2453" spans="1:16" x14ac:dyDescent="0.25">
      <c r="A2453">
        <v>20.408349999999999</v>
      </c>
      <c r="B2453">
        <v>3900.7240000000002</v>
      </c>
      <c r="C2453">
        <v>250.18510000000001</v>
      </c>
      <c r="D2453">
        <v>150.0626</v>
      </c>
      <c r="E2453">
        <v>115.4721</v>
      </c>
      <c r="F2453">
        <v>35.056890000000003</v>
      </c>
      <c r="G2453">
        <v>15.907220000000001</v>
      </c>
      <c r="H2453">
        <v>34.46799</v>
      </c>
      <c r="I2453">
        <v>215.54580000000001</v>
      </c>
      <c r="J2453">
        <v>5.0386E-2</v>
      </c>
      <c r="K2453">
        <v>3.6024099999999999</v>
      </c>
      <c r="L2453">
        <v>3.0192239999999999</v>
      </c>
      <c r="M2453">
        <v>396.14510000000001</v>
      </c>
      <c r="N2453">
        <v>169.49090000000001</v>
      </c>
      <c r="O2453">
        <v>14.44195</v>
      </c>
      <c r="P2453">
        <v>14.413169999999999</v>
      </c>
    </row>
    <row r="2454" spans="1:16" x14ac:dyDescent="0.25">
      <c r="A2454">
        <v>20.41667</v>
      </c>
      <c r="B2454">
        <v>3898.57</v>
      </c>
      <c r="C2454">
        <v>249.6549</v>
      </c>
      <c r="D2454">
        <v>150.13229999999999</v>
      </c>
      <c r="E2454">
        <v>115.3621</v>
      </c>
      <c r="F2454">
        <v>35.101579999999998</v>
      </c>
      <c r="G2454">
        <v>15.865629999999999</v>
      </c>
      <c r="H2454">
        <v>34.549610000000001</v>
      </c>
      <c r="I2454">
        <v>215.54580000000001</v>
      </c>
      <c r="J2454" s="24">
        <v>5.6107909999999997E-2</v>
      </c>
      <c r="K2454">
        <v>3.586992</v>
      </c>
      <c r="L2454">
        <v>3.0244070000000001</v>
      </c>
      <c r="M2454">
        <v>394.50400000000002</v>
      </c>
      <c r="N2454">
        <v>168.17240000000001</v>
      </c>
      <c r="O2454">
        <v>14.527369999999999</v>
      </c>
      <c r="P2454">
        <v>14.22569</v>
      </c>
    </row>
    <row r="2455" spans="1:16" x14ac:dyDescent="0.25">
      <c r="A2455">
        <v>20.42501</v>
      </c>
      <c r="B2455">
        <v>3901.6979999999999</v>
      </c>
      <c r="C2455">
        <v>249.6455</v>
      </c>
      <c r="D2455">
        <v>150.17840000000001</v>
      </c>
      <c r="E2455">
        <v>115.0964</v>
      </c>
      <c r="F2455">
        <v>34.97775</v>
      </c>
      <c r="G2455">
        <v>15.850860000000001</v>
      </c>
      <c r="H2455">
        <v>34.82246</v>
      </c>
      <c r="I2455">
        <v>215.54580000000001</v>
      </c>
      <c r="J2455" s="24">
        <v>4.9084040000000002E-2</v>
      </c>
      <c r="K2455">
        <v>3.5939890000000001</v>
      </c>
      <c r="L2455">
        <v>2.9987149999999998</v>
      </c>
      <c r="M2455">
        <v>401.51319999999998</v>
      </c>
      <c r="N2455">
        <v>168.28219999999999</v>
      </c>
      <c r="O2455">
        <v>14.42698</v>
      </c>
      <c r="P2455">
        <v>14.33952</v>
      </c>
    </row>
    <row r="2456" spans="1:16" x14ac:dyDescent="0.25">
      <c r="A2456">
        <v>20.433330000000002</v>
      </c>
      <c r="B2456">
        <v>3899.7080000000001</v>
      </c>
      <c r="C2456">
        <v>250.55699999999999</v>
      </c>
      <c r="D2456">
        <v>150.13910000000001</v>
      </c>
      <c r="E2456">
        <v>114.8831</v>
      </c>
      <c r="F2456">
        <v>34.898200000000003</v>
      </c>
      <c r="G2456">
        <v>15.881959999999999</v>
      </c>
      <c r="H2456">
        <v>34.835650000000001</v>
      </c>
      <c r="I2456">
        <v>215.54419999999999</v>
      </c>
      <c r="J2456">
        <v>4.9233199999999998E-2</v>
      </c>
      <c r="K2456">
        <v>3.5969069999999999</v>
      </c>
      <c r="L2456">
        <v>3.0042580000000001</v>
      </c>
      <c r="M2456">
        <v>401.77260000000001</v>
      </c>
      <c r="N2456">
        <v>170.07300000000001</v>
      </c>
      <c r="O2456">
        <v>14.57067</v>
      </c>
      <c r="P2456">
        <v>14.352119999999999</v>
      </c>
    </row>
    <row r="2457" spans="1:16" x14ac:dyDescent="0.25">
      <c r="A2457">
        <v>20.441680000000002</v>
      </c>
      <c r="B2457">
        <v>3899.0819999999999</v>
      </c>
      <c r="C2457">
        <v>250.59460000000001</v>
      </c>
      <c r="D2457">
        <v>150.04470000000001</v>
      </c>
      <c r="E2457">
        <v>114.6307</v>
      </c>
      <c r="F2457">
        <v>34.770139999999998</v>
      </c>
      <c r="G2457">
        <v>15.89861</v>
      </c>
      <c r="H2457">
        <v>35.002279999999999</v>
      </c>
      <c r="I2457">
        <v>215.42529999999999</v>
      </c>
      <c r="J2457" s="24">
        <v>5.1626810000000002E-2</v>
      </c>
      <c r="K2457">
        <v>3.6271369999999998</v>
      </c>
      <c r="L2457">
        <v>3.02122</v>
      </c>
      <c r="M2457">
        <v>393.66129999999998</v>
      </c>
      <c r="N2457">
        <v>170.26259999999999</v>
      </c>
      <c r="O2457">
        <v>14.45598</v>
      </c>
      <c r="P2457">
        <v>14.29119</v>
      </c>
    </row>
    <row r="2458" spans="1:16" x14ac:dyDescent="0.25">
      <c r="A2458">
        <v>20.45</v>
      </c>
      <c r="B2458">
        <v>3894.9169999999999</v>
      </c>
      <c r="C2458">
        <v>250.096</v>
      </c>
      <c r="D2458">
        <v>150.02199999999999</v>
      </c>
      <c r="E2458">
        <v>114.4271</v>
      </c>
      <c r="F2458">
        <v>34.651589999999999</v>
      </c>
      <c r="G2458">
        <v>15.99114</v>
      </c>
      <c r="H2458">
        <v>35.07976</v>
      </c>
      <c r="I2458">
        <v>215.4314</v>
      </c>
      <c r="J2458" s="24">
        <v>5.231251E-2</v>
      </c>
      <c r="K2458">
        <v>3.629562</v>
      </c>
      <c r="L2458">
        <v>3.008778</v>
      </c>
      <c r="M2458">
        <v>393.65649999999999</v>
      </c>
      <c r="N2458">
        <v>170.49889999999999</v>
      </c>
      <c r="O2458">
        <v>14.494529999999999</v>
      </c>
      <c r="P2458">
        <v>14.299810000000001</v>
      </c>
    </row>
    <row r="2459" spans="1:16" x14ac:dyDescent="0.25">
      <c r="A2459">
        <v>20.45834</v>
      </c>
      <c r="B2459">
        <v>3906.444</v>
      </c>
      <c r="C2459">
        <v>250.43860000000001</v>
      </c>
      <c r="D2459">
        <v>149.96709999999999</v>
      </c>
      <c r="E2459">
        <v>114.79130000000001</v>
      </c>
      <c r="F2459">
        <v>34.668329999999997</v>
      </c>
      <c r="G2459">
        <v>16.064900000000002</v>
      </c>
      <c r="H2459">
        <v>35.431339999999999</v>
      </c>
      <c r="I2459">
        <v>215.53030000000001</v>
      </c>
      <c r="J2459" s="24">
        <v>5.1081559999999998E-2</v>
      </c>
      <c r="K2459">
        <v>3.6441330000000001</v>
      </c>
      <c r="L2459">
        <v>3.029566</v>
      </c>
      <c r="M2459">
        <v>400.65339999999998</v>
      </c>
      <c r="N2459">
        <v>172.20060000000001</v>
      </c>
      <c r="O2459">
        <v>14.44706</v>
      </c>
      <c r="P2459">
        <v>14.34037</v>
      </c>
    </row>
    <row r="2460" spans="1:16" x14ac:dyDescent="0.25">
      <c r="A2460">
        <v>20.466670000000001</v>
      </c>
      <c r="B2460">
        <v>3906.4459999999999</v>
      </c>
      <c r="C2460">
        <v>249.65860000000001</v>
      </c>
      <c r="D2460">
        <v>149.97659999999999</v>
      </c>
      <c r="E2460">
        <v>115.077</v>
      </c>
      <c r="F2460">
        <v>34.703659999999999</v>
      </c>
      <c r="G2460">
        <v>16.050160000000002</v>
      </c>
      <c r="H2460">
        <v>35.251579999999997</v>
      </c>
      <c r="I2460">
        <v>215.54570000000001</v>
      </c>
      <c r="J2460" s="24">
        <v>5.4247509999999999E-2</v>
      </c>
      <c r="K2460">
        <v>3.6298789999999999</v>
      </c>
      <c r="L2460">
        <v>2.9983810000000002</v>
      </c>
      <c r="M2460">
        <v>396.02319999999997</v>
      </c>
      <c r="N2460">
        <v>170.90950000000001</v>
      </c>
      <c r="O2460">
        <v>14.44115</v>
      </c>
      <c r="P2460">
        <v>14.304209999999999</v>
      </c>
    </row>
    <row r="2461" spans="1:16" x14ac:dyDescent="0.25">
      <c r="A2461">
        <v>20.475010000000001</v>
      </c>
      <c r="B2461">
        <v>3904.4110000000001</v>
      </c>
      <c r="C2461">
        <v>250.9111</v>
      </c>
      <c r="D2461">
        <v>150.06549999999999</v>
      </c>
      <c r="E2461">
        <v>115.3374</v>
      </c>
      <c r="F2461">
        <v>34.677529999999997</v>
      </c>
      <c r="G2461">
        <v>16.032679999999999</v>
      </c>
      <c r="H2461">
        <v>35.488430000000001</v>
      </c>
      <c r="I2461">
        <v>215.54580000000001</v>
      </c>
      <c r="J2461" s="24">
        <v>4.9314440000000001E-2</v>
      </c>
      <c r="K2461">
        <v>3.58365</v>
      </c>
      <c r="L2461">
        <v>3.0232420000000002</v>
      </c>
      <c r="M2461">
        <v>394.45</v>
      </c>
      <c r="N2461">
        <v>169.50120000000001</v>
      </c>
      <c r="O2461">
        <v>14.568</v>
      </c>
      <c r="P2461">
        <v>14.33746</v>
      </c>
    </row>
    <row r="2462" spans="1:16" x14ac:dyDescent="0.25">
      <c r="A2462">
        <v>20.483360000000001</v>
      </c>
      <c r="B2462">
        <v>3896.7919999999999</v>
      </c>
      <c r="C2462">
        <v>250.52420000000001</v>
      </c>
      <c r="D2462">
        <v>150.08359999999999</v>
      </c>
      <c r="E2462">
        <v>115.55589999999999</v>
      </c>
      <c r="F2462">
        <v>34.733789999999999</v>
      </c>
      <c r="G2462">
        <v>16.091670000000001</v>
      </c>
      <c r="H2462">
        <v>35.479849999999999</v>
      </c>
      <c r="I2462">
        <v>215.54580000000001</v>
      </c>
      <c r="J2462" s="24">
        <v>5.4832310000000002E-2</v>
      </c>
      <c r="K2462">
        <v>3.6069559999999998</v>
      </c>
      <c r="L2462">
        <v>2.998847</v>
      </c>
      <c r="M2462">
        <v>393.4864</v>
      </c>
      <c r="N2462">
        <v>169.44739999999999</v>
      </c>
      <c r="O2462">
        <v>14.47289</v>
      </c>
      <c r="P2462">
        <v>14.30264</v>
      </c>
    </row>
    <row r="2463" spans="1:16" x14ac:dyDescent="0.25">
      <c r="A2463">
        <v>20.491679999999999</v>
      </c>
      <c r="B2463">
        <v>3900.3359999999998</v>
      </c>
      <c r="C2463">
        <v>249.98140000000001</v>
      </c>
      <c r="D2463">
        <v>150.18340000000001</v>
      </c>
      <c r="E2463">
        <v>115.1908</v>
      </c>
      <c r="F2463">
        <v>34.721159999999998</v>
      </c>
      <c r="G2463">
        <v>16.14584</v>
      </c>
      <c r="H2463">
        <v>35.742289999999997</v>
      </c>
      <c r="I2463">
        <v>215.54580000000001</v>
      </c>
      <c r="J2463" s="24">
        <v>5.2847940000000003E-2</v>
      </c>
      <c r="K2463">
        <v>3.6036999999999999</v>
      </c>
      <c r="L2463">
        <v>2.9857040000000001</v>
      </c>
      <c r="M2463">
        <v>402.19929999999999</v>
      </c>
      <c r="N2463">
        <v>167.87100000000001</v>
      </c>
      <c r="O2463">
        <v>14.47035</v>
      </c>
      <c r="P2463">
        <v>14.312390000000001</v>
      </c>
    </row>
    <row r="2464" spans="1:16" x14ac:dyDescent="0.25">
      <c r="A2464">
        <v>20.500029999999999</v>
      </c>
      <c r="B2464">
        <v>3897.49</v>
      </c>
      <c r="C2464">
        <v>250.07470000000001</v>
      </c>
      <c r="D2464">
        <v>150.16419999999999</v>
      </c>
      <c r="E2464">
        <v>114.9371</v>
      </c>
      <c r="F2464">
        <v>34.792209999999997</v>
      </c>
      <c r="G2464">
        <v>16.049980000000001</v>
      </c>
      <c r="H2464">
        <v>35.890210000000003</v>
      </c>
      <c r="I2464">
        <v>215.50739999999999</v>
      </c>
      <c r="J2464">
        <v>5.1593100000000003E-2</v>
      </c>
      <c r="K2464">
        <v>3.6337410000000001</v>
      </c>
      <c r="L2464">
        <v>3.0016050000000001</v>
      </c>
      <c r="M2464">
        <v>398.78730000000002</v>
      </c>
      <c r="N2464">
        <v>168.97130000000001</v>
      </c>
      <c r="O2464">
        <v>14.514049999999999</v>
      </c>
      <c r="P2464">
        <v>14.347099999999999</v>
      </c>
    </row>
    <row r="2465" spans="1:16" x14ac:dyDescent="0.25">
      <c r="A2465">
        <v>20.50834</v>
      </c>
      <c r="B2465">
        <v>3898.5430000000001</v>
      </c>
      <c r="C2465">
        <v>250.4573</v>
      </c>
      <c r="D2465">
        <v>150.0438</v>
      </c>
      <c r="E2465">
        <v>114.6615</v>
      </c>
      <c r="F2465">
        <v>34.805810000000001</v>
      </c>
      <c r="G2465">
        <v>15.97466</v>
      </c>
      <c r="H2465">
        <v>35.93141</v>
      </c>
      <c r="I2465">
        <v>215.01009999999999</v>
      </c>
      <c r="J2465" s="24">
        <v>4.7293250000000002E-2</v>
      </c>
      <c r="K2465">
        <v>3.623081</v>
      </c>
      <c r="L2465">
        <v>3.0282650000000002</v>
      </c>
      <c r="M2465">
        <v>393.87979999999999</v>
      </c>
      <c r="N2465">
        <v>170.28530000000001</v>
      </c>
      <c r="O2465">
        <v>14.486230000000001</v>
      </c>
      <c r="P2465">
        <v>14.36924</v>
      </c>
    </row>
    <row r="2466" spans="1:16" x14ac:dyDescent="0.25">
      <c r="A2466">
        <v>20.516690000000001</v>
      </c>
      <c r="B2466">
        <v>3902.761</v>
      </c>
      <c r="C2466">
        <v>249.5821</v>
      </c>
      <c r="D2466">
        <v>149.99080000000001</v>
      </c>
      <c r="E2466">
        <v>114.5005</v>
      </c>
      <c r="F2466">
        <v>34.833089999999999</v>
      </c>
      <c r="G2466">
        <v>15.89119</v>
      </c>
      <c r="H2466">
        <v>36.085889999999999</v>
      </c>
      <c r="I2466">
        <v>215.0523</v>
      </c>
      <c r="J2466" s="24">
        <v>4.932574E-2</v>
      </c>
      <c r="K2466">
        <v>3.614322</v>
      </c>
      <c r="L2466">
        <v>3.0106600000000001</v>
      </c>
      <c r="M2466">
        <v>392.0444</v>
      </c>
      <c r="N2466">
        <v>170.46340000000001</v>
      </c>
      <c r="O2466">
        <v>14.43773</v>
      </c>
      <c r="P2466">
        <v>14.299379999999999</v>
      </c>
    </row>
    <row r="2467" spans="1:16" x14ac:dyDescent="0.25">
      <c r="A2467">
        <v>20.525010000000002</v>
      </c>
      <c r="B2467">
        <v>3897.4720000000002</v>
      </c>
      <c r="C2467">
        <v>249.386</v>
      </c>
      <c r="D2467">
        <v>149.97669999999999</v>
      </c>
      <c r="E2467">
        <v>114.773</v>
      </c>
      <c r="F2467">
        <v>34.98518</v>
      </c>
      <c r="G2467">
        <v>15.830719999999999</v>
      </c>
      <c r="H2467">
        <v>36.376750000000001</v>
      </c>
      <c r="I2467">
        <v>215.2525</v>
      </c>
      <c r="J2467" s="24">
        <v>5.3207110000000002E-2</v>
      </c>
      <c r="K2467">
        <v>3.5908989999999998</v>
      </c>
      <c r="L2467">
        <v>2.9998230000000001</v>
      </c>
      <c r="M2467">
        <v>397.97820000000002</v>
      </c>
      <c r="N2467">
        <v>171.3903</v>
      </c>
      <c r="O2467">
        <v>14.456849999999999</v>
      </c>
      <c r="P2467">
        <v>14.281219999999999</v>
      </c>
    </row>
    <row r="2468" spans="1:16" x14ac:dyDescent="0.25">
      <c r="A2468">
        <v>20.533359999999998</v>
      </c>
      <c r="B2468">
        <v>3891.8330000000001</v>
      </c>
      <c r="C2468">
        <v>249.33330000000001</v>
      </c>
      <c r="D2468">
        <v>149.97300000000001</v>
      </c>
      <c r="E2468">
        <v>114.9481</v>
      </c>
      <c r="F2468">
        <v>35.189660000000003</v>
      </c>
      <c r="G2468">
        <v>15.81706</v>
      </c>
      <c r="H2468">
        <v>37.013170000000002</v>
      </c>
      <c r="I2468">
        <v>215.52930000000001</v>
      </c>
      <c r="J2468" s="24">
        <v>5.4294519999999999E-2</v>
      </c>
      <c r="K2468">
        <v>3.5896409999999999</v>
      </c>
      <c r="L2468">
        <v>2.9955080000000001</v>
      </c>
      <c r="M2468">
        <v>400.37200000000001</v>
      </c>
      <c r="N2468">
        <v>171.67089999999999</v>
      </c>
      <c r="O2468">
        <v>14.52229</v>
      </c>
      <c r="P2468">
        <v>14.340680000000001</v>
      </c>
    </row>
    <row r="2469" spans="1:16" x14ac:dyDescent="0.25">
      <c r="A2469">
        <v>20.541679999999999</v>
      </c>
      <c r="B2469">
        <v>3900.1509999999998</v>
      </c>
      <c r="C2469">
        <v>250.32089999999999</v>
      </c>
      <c r="D2469">
        <v>150.00149999999999</v>
      </c>
      <c r="E2469">
        <v>115.1272</v>
      </c>
      <c r="F2469">
        <v>35.275680000000001</v>
      </c>
      <c r="G2469">
        <v>15.85089</v>
      </c>
      <c r="H2469">
        <v>37.507849999999998</v>
      </c>
      <c r="I2469">
        <v>215.54580000000001</v>
      </c>
      <c r="J2469" s="24">
        <v>5.0738720000000001E-2</v>
      </c>
      <c r="K2469">
        <v>3.6067279999999999</v>
      </c>
      <c r="L2469">
        <v>3.036349</v>
      </c>
      <c r="M2469">
        <v>392.88720000000001</v>
      </c>
      <c r="N2469">
        <v>170.09010000000001</v>
      </c>
      <c r="O2469">
        <v>14.45299</v>
      </c>
      <c r="P2469">
        <v>14.29888</v>
      </c>
    </row>
    <row r="2470" spans="1:16" x14ac:dyDescent="0.25">
      <c r="A2470">
        <v>20.55002</v>
      </c>
      <c r="B2470">
        <v>3896.7109999999998</v>
      </c>
      <c r="C2470">
        <v>250.1386</v>
      </c>
      <c r="D2470">
        <v>150.0273</v>
      </c>
      <c r="E2470">
        <v>115.28230000000001</v>
      </c>
      <c r="F2470">
        <v>35.323090000000001</v>
      </c>
      <c r="G2470">
        <v>15.89859</v>
      </c>
      <c r="H2470">
        <v>37.128689999999999</v>
      </c>
      <c r="I2470">
        <v>215.54580000000001</v>
      </c>
      <c r="J2470" s="24">
        <v>4.9198319999999997E-2</v>
      </c>
      <c r="K2470">
        <v>3.6101179999999999</v>
      </c>
      <c r="L2470">
        <v>3.0241660000000001</v>
      </c>
      <c r="M2470">
        <v>393.00009999999997</v>
      </c>
      <c r="N2470">
        <v>169.35239999999999</v>
      </c>
      <c r="O2470">
        <v>14.49503</v>
      </c>
      <c r="P2470">
        <v>14.28007</v>
      </c>
    </row>
    <row r="2471" spans="1:16" x14ac:dyDescent="0.25">
      <c r="A2471">
        <v>20.558340000000001</v>
      </c>
      <c r="B2471">
        <v>3899.0909999999999</v>
      </c>
      <c r="C2471">
        <v>249.78049999999999</v>
      </c>
      <c r="D2471">
        <v>150.0574</v>
      </c>
      <c r="E2471">
        <v>115.41</v>
      </c>
      <c r="F2471">
        <v>35.345669999999998</v>
      </c>
      <c r="G2471">
        <v>16.06626</v>
      </c>
      <c r="H2471">
        <v>37.069839999999999</v>
      </c>
      <c r="I2471">
        <v>215.54580000000001</v>
      </c>
      <c r="J2471" s="24">
        <v>5.0524239999999998E-2</v>
      </c>
      <c r="K2471">
        <v>3.6328390000000002</v>
      </c>
      <c r="L2471">
        <v>3.0112990000000002</v>
      </c>
      <c r="M2471">
        <v>401.07080000000002</v>
      </c>
      <c r="N2471">
        <v>169.73179999999999</v>
      </c>
      <c r="O2471">
        <v>14.45341</v>
      </c>
      <c r="P2471">
        <v>14.31202</v>
      </c>
    </row>
    <row r="2472" spans="1:16" x14ac:dyDescent="0.25">
      <c r="A2472">
        <v>20.566690000000001</v>
      </c>
      <c r="B2472">
        <v>3898.5639999999999</v>
      </c>
      <c r="C2472">
        <v>249.42140000000001</v>
      </c>
      <c r="D2472">
        <v>150.17529999999999</v>
      </c>
      <c r="E2472">
        <v>115.43859999999999</v>
      </c>
      <c r="F2472">
        <v>35.343769999999999</v>
      </c>
      <c r="G2472">
        <v>16.143129999999999</v>
      </c>
      <c r="H2472">
        <v>36.859250000000003</v>
      </c>
      <c r="I2472">
        <v>215.54580000000001</v>
      </c>
      <c r="J2472" s="24">
        <v>5.159205E-2</v>
      </c>
      <c r="K2472">
        <v>3.6385580000000002</v>
      </c>
      <c r="L2472">
        <v>3.0367799999999998</v>
      </c>
      <c r="M2472">
        <v>398.93939999999998</v>
      </c>
      <c r="N2472">
        <v>168.0658</v>
      </c>
      <c r="O2472">
        <v>14.480040000000001</v>
      </c>
      <c r="P2472">
        <v>14.35116</v>
      </c>
    </row>
    <row r="2473" spans="1:16" x14ac:dyDescent="0.25">
      <c r="A2473">
        <v>20.575009999999999</v>
      </c>
      <c r="B2473">
        <v>3900.6689999999999</v>
      </c>
      <c r="C2473">
        <v>250.25020000000001</v>
      </c>
      <c r="D2473">
        <v>150.0737</v>
      </c>
      <c r="E2473">
        <v>114.9817</v>
      </c>
      <c r="F2473">
        <v>35.288989999999998</v>
      </c>
      <c r="G2473">
        <v>16.039709999999999</v>
      </c>
      <c r="H2473">
        <v>36.748530000000002</v>
      </c>
      <c r="I2473">
        <v>215.53899999999999</v>
      </c>
      <c r="J2473" s="24">
        <v>5.0376709999999998E-2</v>
      </c>
      <c r="K2473">
        <v>3.6678030000000001</v>
      </c>
      <c r="L2473">
        <v>3.0331899999999998</v>
      </c>
      <c r="M2473">
        <v>394.19540000000001</v>
      </c>
      <c r="N2473">
        <v>168.5284</v>
      </c>
      <c r="O2473">
        <v>14.451779999999999</v>
      </c>
      <c r="P2473">
        <v>14.36373</v>
      </c>
    </row>
    <row r="2474" spans="1:16" x14ac:dyDescent="0.25">
      <c r="A2474">
        <v>20.583349999999999</v>
      </c>
      <c r="B2474">
        <v>3898.6660000000002</v>
      </c>
      <c r="C2474">
        <v>250.2724</v>
      </c>
      <c r="D2474">
        <v>150.01089999999999</v>
      </c>
      <c r="E2474">
        <v>114.6878</v>
      </c>
      <c r="F2474">
        <v>35.214449999999999</v>
      </c>
      <c r="G2474">
        <v>15.937670000000001</v>
      </c>
      <c r="H2474">
        <v>36.382240000000003</v>
      </c>
      <c r="I2474">
        <v>215.2894</v>
      </c>
      <c r="J2474" s="24">
        <v>5.4169769999999999E-2</v>
      </c>
      <c r="K2474">
        <v>3.648987</v>
      </c>
      <c r="L2474">
        <v>3.006319</v>
      </c>
      <c r="M2474">
        <v>392.79250000000002</v>
      </c>
      <c r="N2474">
        <v>169.58029999999999</v>
      </c>
      <c r="O2474">
        <v>14.4763</v>
      </c>
      <c r="P2474">
        <v>14.3721</v>
      </c>
    </row>
    <row r="2475" spans="1:16" x14ac:dyDescent="0.25">
      <c r="A2475">
        <v>20.59168</v>
      </c>
      <c r="B2475">
        <v>3902.4540000000002</v>
      </c>
      <c r="C2475">
        <v>250.70330000000001</v>
      </c>
      <c r="D2475">
        <v>149.9323</v>
      </c>
      <c r="E2475">
        <v>114.379</v>
      </c>
      <c r="F2475">
        <v>35.14705</v>
      </c>
      <c r="G2475">
        <v>15.85445</v>
      </c>
      <c r="H2475">
        <v>35.699829999999999</v>
      </c>
      <c r="I2475">
        <v>214.79849999999999</v>
      </c>
      <c r="J2475" s="24">
        <v>5.126439E-2</v>
      </c>
      <c r="K2475">
        <v>3.6437659999999998</v>
      </c>
      <c r="L2475">
        <v>3.0243980000000001</v>
      </c>
      <c r="M2475">
        <v>401.91559999999998</v>
      </c>
      <c r="N2475">
        <v>170.0351</v>
      </c>
      <c r="O2475">
        <v>14.499409999999999</v>
      </c>
      <c r="P2475">
        <v>14.266780000000001</v>
      </c>
    </row>
    <row r="2476" spans="1:16" x14ac:dyDescent="0.25">
      <c r="A2476">
        <v>20.600020000000001</v>
      </c>
      <c r="B2476">
        <v>3904.4470000000001</v>
      </c>
      <c r="C2476">
        <v>250.88480000000001</v>
      </c>
      <c r="D2476">
        <v>149.90309999999999</v>
      </c>
      <c r="E2476">
        <v>114.7901</v>
      </c>
      <c r="F2476">
        <v>35.117130000000003</v>
      </c>
      <c r="G2476">
        <v>15.81138</v>
      </c>
      <c r="H2476">
        <v>35.102519999999998</v>
      </c>
      <c r="I2476">
        <v>215.42869999999999</v>
      </c>
      <c r="J2476" s="24">
        <v>5.1693410000000002E-2</v>
      </c>
      <c r="K2476">
        <v>3.6070799999999998</v>
      </c>
      <c r="L2476">
        <v>3.0032350000000001</v>
      </c>
      <c r="M2476">
        <v>398.32279999999997</v>
      </c>
      <c r="N2476">
        <v>171.86750000000001</v>
      </c>
      <c r="O2476">
        <v>14.527049999999999</v>
      </c>
      <c r="P2476">
        <v>14.357860000000001</v>
      </c>
    </row>
    <row r="2477" spans="1:16" x14ac:dyDescent="0.25">
      <c r="A2477">
        <v>20.608339999999998</v>
      </c>
      <c r="B2477">
        <v>3901.114</v>
      </c>
      <c r="C2477">
        <v>249.64769999999999</v>
      </c>
      <c r="D2477">
        <v>149.89099999999999</v>
      </c>
      <c r="E2477">
        <v>115.0558</v>
      </c>
      <c r="F2477">
        <v>35.068330000000003</v>
      </c>
      <c r="G2477">
        <v>15.792899999999999</v>
      </c>
      <c r="H2477">
        <v>34.267569999999999</v>
      </c>
      <c r="I2477">
        <v>215.53440000000001</v>
      </c>
      <c r="J2477" s="24">
        <v>5.6835249999999997E-2</v>
      </c>
      <c r="K2477">
        <v>3.6190090000000001</v>
      </c>
      <c r="L2477">
        <v>2.9800309999999999</v>
      </c>
      <c r="M2477">
        <v>392.13619999999997</v>
      </c>
      <c r="N2477">
        <v>170.93029999999999</v>
      </c>
      <c r="O2477">
        <v>14.445</v>
      </c>
      <c r="P2477">
        <v>14.43313</v>
      </c>
    </row>
    <row r="2478" spans="1:16" x14ac:dyDescent="0.25">
      <c r="A2478">
        <v>20.616689999999998</v>
      </c>
      <c r="B2478">
        <v>3906.6489999999999</v>
      </c>
      <c r="C2478">
        <v>250.45869999999999</v>
      </c>
      <c r="D2478">
        <v>149.9419</v>
      </c>
      <c r="E2478">
        <v>115.24809999999999</v>
      </c>
      <c r="F2478">
        <v>34.980460000000001</v>
      </c>
      <c r="G2478">
        <v>15.82709</v>
      </c>
      <c r="H2478">
        <v>33.722189999999998</v>
      </c>
      <c r="I2478">
        <v>215.54580000000001</v>
      </c>
      <c r="J2478">
        <v>5.3414200000000002E-2</v>
      </c>
      <c r="K2478">
        <v>3.6299600000000001</v>
      </c>
      <c r="L2478">
        <v>3.0040390000000001</v>
      </c>
      <c r="M2478">
        <v>401.06299999999999</v>
      </c>
      <c r="N2478">
        <v>169.5591</v>
      </c>
      <c r="O2478">
        <v>14.444269999999999</v>
      </c>
      <c r="P2478">
        <v>14.30495</v>
      </c>
    </row>
    <row r="2479" spans="1:16" x14ac:dyDescent="0.25">
      <c r="A2479">
        <v>20.62501</v>
      </c>
      <c r="B2479">
        <v>3904.098</v>
      </c>
      <c r="C2479">
        <v>250.98650000000001</v>
      </c>
      <c r="D2479">
        <v>149.97829999999999</v>
      </c>
      <c r="E2479">
        <v>115.48520000000001</v>
      </c>
      <c r="F2479">
        <v>34.92174</v>
      </c>
      <c r="G2479">
        <v>16.048469999999998</v>
      </c>
      <c r="H2479">
        <v>33.653619999999997</v>
      </c>
      <c r="I2479">
        <v>215.54580000000001</v>
      </c>
      <c r="J2479" s="24">
        <v>4.9088189999999997E-2</v>
      </c>
      <c r="K2479">
        <v>3.6629589999999999</v>
      </c>
      <c r="L2479">
        <v>3.0166230000000001</v>
      </c>
      <c r="M2479">
        <v>401.60210000000001</v>
      </c>
      <c r="N2479">
        <v>169.7259</v>
      </c>
      <c r="O2479">
        <v>14.48155</v>
      </c>
      <c r="P2479">
        <v>14.34069</v>
      </c>
    </row>
    <row r="2480" spans="1:16" x14ac:dyDescent="0.25">
      <c r="A2480">
        <v>20.63335</v>
      </c>
      <c r="B2480">
        <v>3898.2550000000001</v>
      </c>
      <c r="C2480">
        <v>249.3811</v>
      </c>
      <c r="D2480">
        <v>150.06290000000001</v>
      </c>
      <c r="E2480">
        <v>115.3693</v>
      </c>
      <c r="F2480">
        <v>34.95111</v>
      </c>
      <c r="G2480">
        <v>16.087199999999999</v>
      </c>
      <c r="H2480">
        <v>33.00712</v>
      </c>
      <c r="I2480">
        <v>215.54580000000001</v>
      </c>
      <c r="J2480" s="24">
        <v>5.4546780000000003E-2</v>
      </c>
      <c r="K2480">
        <v>3.6069399999999998</v>
      </c>
      <c r="L2480">
        <v>2.9890460000000001</v>
      </c>
      <c r="M2480">
        <v>401.5677</v>
      </c>
      <c r="N2480">
        <v>168.05950000000001</v>
      </c>
      <c r="O2480">
        <v>14.463939999999999</v>
      </c>
      <c r="P2480">
        <v>14.299569999999999</v>
      </c>
    </row>
    <row r="2481" spans="1:16" x14ac:dyDescent="0.25">
      <c r="A2481">
        <v>20.641670000000001</v>
      </c>
      <c r="B2481">
        <v>3900.4459999999999</v>
      </c>
      <c r="C2481">
        <v>249.91489999999999</v>
      </c>
      <c r="D2481">
        <v>150.0986</v>
      </c>
      <c r="E2481">
        <v>115.0928</v>
      </c>
      <c r="F2481">
        <v>34.918010000000002</v>
      </c>
      <c r="G2481">
        <v>16.031099999999999</v>
      </c>
      <c r="H2481">
        <v>33.269910000000003</v>
      </c>
      <c r="I2481">
        <v>215.54580000000001</v>
      </c>
      <c r="J2481" s="24">
        <v>5.0535209999999997E-2</v>
      </c>
      <c r="K2481">
        <v>3.6415549999999999</v>
      </c>
      <c r="L2481">
        <v>2.988416</v>
      </c>
      <c r="M2481">
        <v>392.00830000000002</v>
      </c>
      <c r="N2481">
        <v>168.4811</v>
      </c>
      <c r="O2481">
        <v>14.422739999999999</v>
      </c>
      <c r="P2481">
        <v>14.25949</v>
      </c>
    </row>
    <row r="2482" spans="1:16" x14ac:dyDescent="0.25">
      <c r="A2482">
        <v>20.650020000000001</v>
      </c>
      <c r="B2482">
        <v>3900.8310000000001</v>
      </c>
      <c r="C2482">
        <v>251.14439999999999</v>
      </c>
      <c r="D2482">
        <v>150.0872</v>
      </c>
      <c r="E2482">
        <v>114.83159999999999</v>
      </c>
      <c r="F2482">
        <v>34.918909999999997</v>
      </c>
      <c r="G2482">
        <v>15.955590000000001</v>
      </c>
      <c r="H2482">
        <v>32.744289999999999</v>
      </c>
      <c r="I2482">
        <v>215.48179999999999</v>
      </c>
      <c r="J2482" s="24">
        <v>4.7051429999999998E-2</v>
      </c>
      <c r="K2482">
        <v>3.626776</v>
      </c>
      <c r="L2482">
        <v>2.9833690000000002</v>
      </c>
      <c r="M2482">
        <v>394.5806</v>
      </c>
      <c r="N2482">
        <v>170.24719999999999</v>
      </c>
      <c r="O2482">
        <v>14.419600000000001</v>
      </c>
      <c r="P2482">
        <v>14.37378</v>
      </c>
    </row>
    <row r="2483" spans="1:16" x14ac:dyDescent="0.25">
      <c r="A2483">
        <v>20.658339999999999</v>
      </c>
      <c r="B2483">
        <v>3900.9850000000001</v>
      </c>
      <c r="C2483">
        <v>250.45660000000001</v>
      </c>
      <c r="D2483">
        <v>149.98920000000001</v>
      </c>
      <c r="E2483">
        <v>114.6223</v>
      </c>
      <c r="F2483">
        <v>34.950009999999999</v>
      </c>
      <c r="G2483">
        <v>15.88148</v>
      </c>
      <c r="H2483">
        <v>32.889600000000002</v>
      </c>
      <c r="I2483">
        <v>215.04769999999999</v>
      </c>
      <c r="J2483" s="24">
        <v>5.0499120000000002E-2</v>
      </c>
      <c r="K2483">
        <v>3.6564399999999999</v>
      </c>
      <c r="L2483">
        <v>3.0114010000000002</v>
      </c>
      <c r="M2483">
        <v>402.9033</v>
      </c>
      <c r="N2483">
        <v>170.084</v>
      </c>
      <c r="O2483">
        <v>14.51829</v>
      </c>
      <c r="P2483">
        <v>14.291840000000001</v>
      </c>
    </row>
    <row r="2484" spans="1:16" x14ac:dyDescent="0.25">
      <c r="A2484">
        <v>20.666689999999999</v>
      </c>
      <c r="B2484">
        <v>3903.8629999999998</v>
      </c>
      <c r="C2484">
        <v>249.81129999999999</v>
      </c>
      <c r="D2484">
        <v>149.9288</v>
      </c>
      <c r="E2484">
        <v>114.4498</v>
      </c>
      <c r="F2484">
        <v>34.984729999999999</v>
      </c>
      <c r="G2484">
        <v>15.82981</v>
      </c>
      <c r="H2484">
        <v>32.752330000000001</v>
      </c>
      <c r="I2484">
        <v>215.31190000000001</v>
      </c>
      <c r="J2484" s="24">
        <v>4.8355460000000003E-2</v>
      </c>
      <c r="K2484">
        <v>3.6232679999999999</v>
      </c>
      <c r="L2484">
        <v>3.013671</v>
      </c>
      <c r="M2484">
        <v>398.16489999999999</v>
      </c>
      <c r="N2484">
        <v>170.32230000000001</v>
      </c>
      <c r="O2484">
        <v>14.4849</v>
      </c>
      <c r="P2484">
        <v>14.365170000000001</v>
      </c>
    </row>
    <row r="2485" spans="1:16" x14ac:dyDescent="0.25">
      <c r="A2485">
        <v>20.67501</v>
      </c>
      <c r="B2485">
        <v>3902.03</v>
      </c>
      <c r="C2485">
        <v>250.45679999999999</v>
      </c>
      <c r="D2485">
        <v>149.98560000000001</v>
      </c>
      <c r="E2485">
        <v>115.1966</v>
      </c>
      <c r="F2485">
        <v>35.072600000000001</v>
      </c>
      <c r="G2485">
        <v>15.8322</v>
      </c>
      <c r="H2485">
        <v>36.407519999999998</v>
      </c>
      <c r="I2485">
        <v>215.54580000000001</v>
      </c>
      <c r="J2485" s="24">
        <v>4.9875360000000001E-2</v>
      </c>
      <c r="K2485">
        <v>3.6323029999999998</v>
      </c>
      <c r="L2485">
        <v>3.0111400000000001</v>
      </c>
      <c r="M2485">
        <v>398.20569999999998</v>
      </c>
      <c r="N2485">
        <v>169.53649999999999</v>
      </c>
      <c r="O2485">
        <v>14.52961</v>
      </c>
      <c r="P2485">
        <v>14.38889</v>
      </c>
    </row>
    <row r="2486" spans="1:16" x14ac:dyDescent="0.25">
      <c r="A2486">
        <v>20.683350000000001</v>
      </c>
      <c r="B2486">
        <v>3900.991</v>
      </c>
      <c r="C2486">
        <v>250.4049</v>
      </c>
      <c r="D2486">
        <v>150.00110000000001</v>
      </c>
      <c r="E2486">
        <v>115.4546</v>
      </c>
      <c r="F2486">
        <v>35.084560000000003</v>
      </c>
      <c r="G2486">
        <v>15.87336</v>
      </c>
      <c r="H2486">
        <v>36.375100000000003</v>
      </c>
      <c r="I2486">
        <v>215.54580000000001</v>
      </c>
      <c r="J2486" s="24">
        <v>5.2142760000000003E-2</v>
      </c>
      <c r="K2486">
        <v>3.5536110000000001</v>
      </c>
      <c r="L2486">
        <v>2.9960680000000002</v>
      </c>
      <c r="M2486">
        <v>391.92970000000003</v>
      </c>
      <c r="N2486">
        <v>169.34450000000001</v>
      </c>
      <c r="O2486">
        <v>14.418889999999999</v>
      </c>
      <c r="P2486">
        <v>14.29091</v>
      </c>
    </row>
    <row r="2487" spans="1:16" x14ac:dyDescent="0.25">
      <c r="A2487">
        <v>20.691669999999998</v>
      </c>
      <c r="B2487">
        <v>3895.2489999999998</v>
      </c>
      <c r="C2487">
        <v>249.28270000000001</v>
      </c>
      <c r="D2487">
        <v>150.1086</v>
      </c>
      <c r="E2487">
        <v>115.5724</v>
      </c>
      <c r="F2487">
        <v>35.156550000000003</v>
      </c>
      <c r="G2487">
        <v>16.009219999999999</v>
      </c>
      <c r="H2487">
        <v>36.897080000000003</v>
      </c>
      <c r="I2487">
        <v>215.54580000000001</v>
      </c>
      <c r="J2487" s="24">
        <v>5.0537449999999998E-2</v>
      </c>
      <c r="K2487">
        <v>3.6403110000000001</v>
      </c>
      <c r="L2487">
        <v>2.9953479999999999</v>
      </c>
      <c r="M2487">
        <v>396.97340000000003</v>
      </c>
      <c r="N2487">
        <v>169.41030000000001</v>
      </c>
      <c r="O2487">
        <v>14.509510000000001</v>
      </c>
      <c r="P2487">
        <v>14.32081</v>
      </c>
    </row>
    <row r="2488" spans="1:16" x14ac:dyDescent="0.25">
      <c r="A2488">
        <v>20.700019999999999</v>
      </c>
      <c r="B2488">
        <v>3904.6329999999998</v>
      </c>
      <c r="C2488">
        <v>250.06950000000001</v>
      </c>
      <c r="D2488">
        <v>150.17750000000001</v>
      </c>
      <c r="E2488">
        <v>115.12009999999999</v>
      </c>
      <c r="F2488">
        <v>35.213760000000001</v>
      </c>
      <c r="G2488">
        <v>16.025480000000002</v>
      </c>
      <c r="H2488">
        <v>36.500889999999998</v>
      </c>
      <c r="I2488">
        <v>215.54580000000001</v>
      </c>
      <c r="J2488" s="24">
        <v>4.989507E-2</v>
      </c>
      <c r="K2488">
        <v>3.6186530000000001</v>
      </c>
      <c r="L2488">
        <v>3.0123989999999998</v>
      </c>
      <c r="M2488">
        <v>401.0625</v>
      </c>
      <c r="N2488">
        <v>168.18109999999999</v>
      </c>
      <c r="O2488">
        <v>14.49071</v>
      </c>
      <c r="P2488">
        <v>14.359489999999999</v>
      </c>
    </row>
    <row r="2489" spans="1:16" x14ac:dyDescent="0.25">
      <c r="A2489">
        <v>20.70834</v>
      </c>
      <c r="B2489">
        <v>3897.6460000000002</v>
      </c>
      <c r="C2489">
        <v>249.37809999999999</v>
      </c>
      <c r="D2489">
        <v>150.0847</v>
      </c>
      <c r="E2489">
        <v>114.741</v>
      </c>
      <c r="F2489">
        <v>35.23254</v>
      </c>
      <c r="G2489">
        <v>15.96833</v>
      </c>
      <c r="H2489">
        <v>36.51726</v>
      </c>
      <c r="I2489">
        <v>215.06829999999999</v>
      </c>
      <c r="J2489" s="24">
        <v>5.1876819999999997E-2</v>
      </c>
      <c r="K2489">
        <v>3.6042960000000002</v>
      </c>
      <c r="L2489">
        <v>2.9860259999999998</v>
      </c>
      <c r="M2489">
        <v>392.95800000000003</v>
      </c>
      <c r="N2489">
        <v>169.84549999999999</v>
      </c>
      <c r="O2489">
        <v>14.48826</v>
      </c>
      <c r="P2489">
        <v>14.233790000000001</v>
      </c>
    </row>
    <row r="2490" spans="1:16" x14ac:dyDescent="0.25">
      <c r="A2490">
        <v>20.71668</v>
      </c>
      <c r="B2490">
        <v>3899.4780000000001</v>
      </c>
      <c r="C2490">
        <v>250.25380000000001</v>
      </c>
      <c r="D2490">
        <v>150.03739999999999</v>
      </c>
      <c r="E2490">
        <v>114.45699999999999</v>
      </c>
      <c r="F2490">
        <v>35.20149</v>
      </c>
      <c r="G2490">
        <v>15.928290000000001</v>
      </c>
      <c r="H2490">
        <v>36.487960000000001</v>
      </c>
      <c r="I2490">
        <v>215.0993</v>
      </c>
      <c r="J2490" s="24">
        <v>5.1695530000000003E-2</v>
      </c>
      <c r="K2490">
        <v>3.5969720000000001</v>
      </c>
      <c r="L2490">
        <v>2.9960040000000001</v>
      </c>
      <c r="M2490">
        <v>392.41199999999998</v>
      </c>
      <c r="N2490">
        <v>170.20429999999999</v>
      </c>
      <c r="O2490">
        <v>14.428000000000001</v>
      </c>
      <c r="P2490">
        <v>14.252969999999999</v>
      </c>
    </row>
    <row r="2491" spans="1:16" x14ac:dyDescent="0.25">
      <c r="A2491">
        <v>20.725000000000001</v>
      </c>
      <c r="B2491">
        <v>3901.9490000000001</v>
      </c>
      <c r="C2491">
        <v>250.1694</v>
      </c>
      <c r="D2491">
        <v>149.93729999999999</v>
      </c>
      <c r="E2491">
        <v>114.6521</v>
      </c>
      <c r="F2491">
        <v>35.07985</v>
      </c>
      <c r="G2491">
        <v>15.88388</v>
      </c>
      <c r="H2491">
        <v>36.180320000000002</v>
      </c>
      <c r="I2491">
        <v>215.28440000000001</v>
      </c>
      <c r="J2491" s="24">
        <v>4.7913509999999999E-2</v>
      </c>
      <c r="K2491">
        <v>3.5987830000000001</v>
      </c>
      <c r="L2491">
        <v>3.0048879999999998</v>
      </c>
      <c r="M2491">
        <v>395.6189</v>
      </c>
      <c r="N2491">
        <v>171.5805</v>
      </c>
      <c r="O2491">
        <v>14.466340000000001</v>
      </c>
      <c r="P2491">
        <v>14.35197</v>
      </c>
    </row>
    <row r="2492" spans="1:16" x14ac:dyDescent="0.25">
      <c r="A2492">
        <v>20.733350000000002</v>
      </c>
      <c r="B2492">
        <v>3903.3809999999999</v>
      </c>
      <c r="C2492">
        <v>249.7527</v>
      </c>
      <c r="D2492">
        <v>149.92230000000001</v>
      </c>
      <c r="E2492">
        <v>114.8909</v>
      </c>
      <c r="F2492">
        <v>34.988030000000002</v>
      </c>
      <c r="G2492">
        <v>15.855650000000001</v>
      </c>
      <c r="H2492">
        <v>35.665790000000001</v>
      </c>
      <c r="I2492">
        <v>215.52269999999999</v>
      </c>
      <c r="J2492" s="24">
        <v>4.8612420000000003E-2</v>
      </c>
      <c r="K2492">
        <v>3.6074060000000001</v>
      </c>
      <c r="L2492">
        <v>2.9895209999999999</v>
      </c>
      <c r="M2492">
        <v>402.16660000000002</v>
      </c>
      <c r="N2492">
        <v>172.19810000000001</v>
      </c>
      <c r="O2492">
        <v>14.55209</v>
      </c>
      <c r="P2492">
        <v>14.33286</v>
      </c>
    </row>
    <row r="2493" spans="1:16" x14ac:dyDescent="0.25">
      <c r="A2493">
        <v>20.741669999999999</v>
      </c>
      <c r="B2493">
        <v>3894.0329999999999</v>
      </c>
      <c r="C2493">
        <v>248.91540000000001</v>
      </c>
      <c r="D2493">
        <v>149.97479999999999</v>
      </c>
      <c r="E2493">
        <v>115.2551</v>
      </c>
      <c r="F2493">
        <v>34.94444</v>
      </c>
      <c r="G2493">
        <v>15.837</v>
      </c>
      <c r="H2493">
        <v>35.338149999999999</v>
      </c>
      <c r="I2493">
        <v>215.54580000000001</v>
      </c>
      <c r="J2493" s="24">
        <v>5.3863679999999997E-2</v>
      </c>
      <c r="K2493">
        <v>3.6164710000000002</v>
      </c>
      <c r="L2493">
        <v>2.9877760000000002</v>
      </c>
      <c r="M2493">
        <v>395.26729999999998</v>
      </c>
      <c r="N2493">
        <v>170.12200000000001</v>
      </c>
      <c r="O2493">
        <v>14.494479999999999</v>
      </c>
      <c r="P2493">
        <v>14.33042</v>
      </c>
    </row>
    <row r="2494" spans="1:16" x14ac:dyDescent="0.25">
      <c r="A2494">
        <v>20.750019999999999</v>
      </c>
      <c r="B2494">
        <v>3900.1750000000002</v>
      </c>
      <c r="C2494">
        <v>250.4957</v>
      </c>
      <c r="D2494">
        <v>150.04599999999999</v>
      </c>
      <c r="E2494">
        <v>115.5489</v>
      </c>
      <c r="F2494">
        <v>34.880960000000002</v>
      </c>
      <c r="G2494">
        <v>15.86332</v>
      </c>
      <c r="H2494">
        <v>35.18327</v>
      </c>
      <c r="I2494">
        <v>215.5461</v>
      </c>
      <c r="J2494" s="24">
        <v>4.9034670000000002E-2</v>
      </c>
      <c r="K2494">
        <v>3.6454460000000002</v>
      </c>
      <c r="L2494">
        <v>3.0201560000000001</v>
      </c>
      <c r="M2494">
        <v>395.51780000000002</v>
      </c>
      <c r="N2494">
        <v>169.14230000000001</v>
      </c>
      <c r="O2494">
        <v>14.416840000000001</v>
      </c>
      <c r="P2494">
        <v>14.288320000000001</v>
      </c>
    </row>
    <row r="2495" spans="1:16" x14ac:dyDescent="0.25">
      <c r="A2495">
        <v>20.75834</v>
      </c>
      <c r="B2495">
        <v>3896.6849999999999</v>
      </c>
      <c r="C2495">
        <v>249.7851</v>
      </c>
      <c r="D2495">
        <v>150.10759999999999</v>
      </c>
      <c r="E2495">
        <v>115.4153</v>
      </c>
      <c r="F2495">
        <v>34.893180000000001</v>
      </c>
      <c r="G2495">
        <v>15.97672</v>
      </c>
      <c r="H2495">
        <v>34.6997</v>
      </c>
      <c r="I2495">
        <v>215.55160000000001</v>
      </c>
      <c r="J2495" s="24">
        <v>5.0295510000000002E-2</v>
      </c>
      <c r="K2495">
        <v>3.620107</v>
      </c>
      <c r="L2495">
        <v>3.007873</v>
      </c>
      <c r="M2495">
        <v>393.3297</v>
      </c>
      <c r="N2495">
        <v>168.01</v>
      </c>
      <c r="O2495">
        <v>14.50253</v>
      </c>
      <c r="P2495">
        <v>14.292540000000001</v>
      </c>
    </row>
    <row r="2496" spans="1:16" x14ac:dyDescent="0.25">
      <c r="A2496">
        <v>20.766680000000001</v>
      </c>
      <c r="B2496">
        <v>3906.1590000000001</v>
      </c>
      <c r="C2496">
        <v>250.0147</v>
      </c>
      <c r="D2496">
        <v>150.12029999999999</v>
      </c>
      <c r="E2496">
        <v>115.10339999999999</v>
      </c>
      <c r="F2496">
        <v>34.947589999999998</v>
      </c>
      <c r="G2496">
        <v>16.092700000000001</v>
      </c>
      <c r="H2496">
        <v>34.415030000000002</v>
      </c>
      <c r="I2496">
        <v>215.54580000000001</v>
      </c>
      <c r="J2496" s="24">
        <v>4.4850670000000002E-2</v>
      </c>
      <c r="K2496">
        <v>3.6441270000000001</v>
      </c>
      <c r="L2496">
        <v>3.0305749999999998</v>
      </c>
      <c r="M2496">
        <v>402.89679999999998</v>
      </c>
      <c r="N2496">
        <v>168.71199999999999</v>
      </c>
      <c r="O2496">
        <v>14.45079</v>
      </c>
      <c r="P2496">
        <v>14.37365</v>
      </c>
    </row>
    <row r="2497" spans="1:16" x14ac:dyDescent="0.25">
      <c r="A2497">
        <v>20.774999999999999</v>
      </c>
      <c r="B2497">
        <v>3895.7620000000002</v>
      </c>
      <c r="C2497">
        <v>249.06450000000001</v>
      </c>
      <c r="D2497">
        <v>150.1078</v>
      </c>
      <c r="E2497">
        <v>114.8647</v>
      </c>
      <c r="F2497">
        <v>35.010719999999999</v>
      </c>
      <c r="G2497">
        <v>16.056560000000001</v>
      </c>
      <c r="H2497">
        <v>33.988500000000002</v>
      </c>
      <c r="I2497">
        <v>215.48339999999999</v>
      </c>
      <c r="J2497" s="24">
        <v>4.9332979999999998E-2</v>
      </c>
      <c r="K2497">
        <v>3.6357490000000001</v>
      </c>
      <c r="L2497">
        <v>2.994335</v>
      </c>
      <c r="M2497">
        <v>400.221</v>
      </c>
      <c r="N2497">
        <v>170.3879</v>
      </c>
      <c r="O2497">
        <v>14.52083</v>
      </c>
      <c r="P2497">
        <v>14.32755</v>
      </c>
    </row>
    <row r="2498" spans="1:16" x14ac:dyDescent="0.25">
      <c r="A2498">
        <v>20.783349999999999</v>
      </c>
      <c r="B2498">
        <v>3901.884</v>
      </c>
      <c r="C2498">
        <v>249.8905</v>
      </c>
      <c r="D2498">
        <v>150.0677</v>
      </c>
      <c r="E2498">
        <v>114.68729999999999</v>
      </c>
      <c r="F2498">
        <v>35.019860000000001</v>
      </c>
      <c r="G2498">
        <v>15.96786</v>
      </c>
      <c r="H2498">
        <v>33.616700000000002</v>
      </c>
      <c r="I2498">
        <v>215.1585</v>
      </c>
      <c r="J2498" s="24">
        <v>4.3944770000000001E-2</v>
      </c>
      <c r="K2498">
        <v>3.5993210000000002</v>
      </c>
      <c r="L2498">
        <v>2.9777900000000002</v>
      </c>
      <c r="M2498">
        <v>393.4153</v>
      </c>
      <c r="N2498">
        <v>170.73310000000001</v>
      </c>
      <c r="O2498">
        <v>14.38383</v>
      </c>
      <c r="P2498">
        <v>14.28646</v>
      </c>
    </row>
    <row r="2499" spans="1:16" x14ac:dyDescent="0.25">
      <c r="A2499">
        <v>20.79167</v>
      </c>
      <c r="B2499">
        <v>3896.9290000000001</v>
      </c>
      <c r="C2499">
        <v>249.58789999999999</v>
      </c>
      <c r="D2499">
        <v>150.00129999999999</v>
      </c>
      <c r="E2499">
        <v>114.5162</v>
      </c>
      <c r="F2499">
        <v>35.020800000000001</v>
      </c>
      <c r="G2499">
        <v>15.96725</v>
      </c>
      <c r="H2499">
        <v>33.559899999999999</v>
      </c>
      <c r="I2499">
        <v>215.15219999999999</v>
      </c>
      <c r="J2499">
        <v>5.1402000000000003E-2</v>
      </c>
      <c r="K2499">
        <v>3.6426980000000002</v>
      </c>
      <c r="L2499">
        <v>3.0059420000000001</v>
      </c>
      <c r="M2499">
        <v>393.08909999999997</v>
      </c>
      <c r="N2499">
        <v>170.3211</v>
      </c>
      <c r="O2499">
        <v>14.472530000000001</v>
      </c>
      <c r="P2499">
        <v>14.28698</v>
      </c>
    </row>
    <row r="2500" spans="1:16" x14ac:dyDescent="0.25">
      <c r="A2500">
        <v>20.80001</v>
      </c>
      <c r="B2500">
        <v>3896.6610000000001</v>
      </c>
      <c r="C2500">
        <v>249.03540000000001</v>
      </c>
      <c r="D2500">
        <v>149.91659999999999</v>
      </c>
      <c r="E2500">
        <v>114.7473</v>
      </c>
      <c r="F2500">
        <v>35.060659999999999</v>
      </c>
      <c r="G2500">
        <v>15.9811</v>
      </c>
      <c r="H2500">
        <v>33.383400000000002</v>
      </c>
      <c r="I2500">
        <v>215.4589</v>
      </c>
      <c r="J2500" s="24">
        <v>5.0908849999999999E-2</v>
      </c>
      <c r="K2500">
        <v>3.6450179999999999</v>
      </c>
      <c r="L2500">
        <v>3.0036580000000002</v>
      </c>
      <c r="M2500">
        <v>402.84800000000001</v>
      </c>
      <c r="N2500">
        <v>171.7193</v>
      </c>
      <c r="O2500">
        <v>14.51296</v>
      </c>
      <c r="P2500">
        <v>14.284990000000001</v>
      </c>
    </row>
    <row r="2501" spans="1:16" x14ac:dyDescent="0.25">
      <c r="A2501">
        <v>20.808330000000002</v>
      </c>
      <c r="B2501">
        <v>3903.8330000000001</v>
      </c>
      <c r="C2501">
        <v>250.31950000000001</v>
      </c>
      <c r="D2501">
        <v>149.8854</v>
      </c>
      <c r="E2501">
        <v>114.977</v>
      </c>
      <c r="F2501">
        <v>35.093890000000002</v>
      </c>
      <c r="G2501">
        <v>15.91358</v>
      </c>
      <c r="H2501">
        <v>33.254600000000003</v>
      </c>
      <c r="I2501">
        <v>215.54349999999999</v>
      </c>
      <c r="J2501" s="24">
        <v>4.824664E-2</v>
      </c>
      <c r="K2501">
        <v>3.6282890000000001</v>
      </c>
      <c r="L2501">
        <v>3.0039600000000002</v>
      </c>
      <c r="M2501">
        <v>401.64800000000002</v>
      </c>
      <c r="N2501">
        <v>171.19499999999999</v>
      </c>
      <c r="O2501">
        <v>14.47578</v>
      </c>
      <c r="P2501">
        <v>14.33784</v>
      </c>
    </row>
    <row r="2502" spans="1:16" x14ac:dyDescent="0.25">
      <c r="A2502">
        <v>20.816680000000002</v>
      </c>
      <c r="B2502">
        <v>3898.2539999999999</v>
      </c>
      <c r="C2502">
        <v>249.7997</v>
      </c>
      <c r="D2502">
        <v>149.91970000000001</v>
      </c>
      <c r="E2502">
        <v>115.2602</v>
      </c>
      <c r="F2502">
        <v>35.088470000000001</v>
      </c>
      <c r="G2502">
        <v>15.846769999999999</v>
      </c>
      <c r="H2502">
        <v>32.960459999999998</v>
      </c>
      <c r="I2502">
        <v>215.54580000000001</v>
      </c>
      <c r="J2502" s="24">
        <v>5.0642590000000001E-2</v>
      </c>
      <c r="K2502">
        <v>3.6257890000000002</v>
      </c>
      <c r="L2502">
        <v>3.0049239999999999</v>
      </c>
      <c r="M2502">
        <v>392.77550000000002</v>
      </c>
      <c r="N2502">
        <v>169.18629999999999</v>
      </c>
      <c r="O2502">
        <v>14.53937</v>
      </c>
      <c r="P2502">
        <v>14.26131</v>
      </c>
    </row>
    <row r="2503" spans="1:16" x14ac:dyDescent="0.25">
      <c r="A2503">
        <v>20.824999999999999</v>
      </c>
      <c r="B2503">
        <v>3903.9490000000001</v>
      </c>
      <c r="C2503">
        <v>250.42070000000001</v>
      </c>
      <c r="D2503">
        <v>150.00450000000001</v>
      </c>
      <c r="E2503">
        <v>115.4747</v>
      </c>
      <c r="F2503">
        <v>35.08831</v>
      </c>
      <c r="G2503">
        <v>15.80397</v>
      </c>
      <c r="H2503">
        <v>33.492089999999997</v>
      </c>
      <c r="I2503">
        <v>215.5461</v>
      </c>
      <c r="J2503" s="24">
        <v>5.0543980000000002E-2</v>
      </c>
      <c r="K2503">
        <v>3.6531169999999999</v>
      </c>
      <c r="L2503">
        <v>2.9949819999999998</v>
      </c>
      <c r="M2503">
        <v>394.14830000000001</v>
      </c>
      <c r="N2503">
        <v>168.70869999999999</v>
      </c>
      <c r="O2503">
        <v>14.43693</v>
      </c>
      <c r="P2503">
        <v>14.240360000000001</v>
      </c>
    </row>
    <row r="2504" spans="1:16" x14ac:dyDescent="0.25">
      <c r="A2504">
        <v>20.833349999999999</v>
      </c>
      <c r="B2504">
        <v>3898.3020000000001</v>
      </c>
      <c r="C2504">
        <v>249.94970000000001</v>
      </c>
      <c r="D2504">
        <v>150.1001</v>
      </c>
      <c r="E2504">
        <v>115.4691</v>
      </c>
      <c r="F2504">
        <v>35.115470000000002</v>
      </c>
      <c r="G2504">
        <v>15.75337</v>
      </c>
      <c r="H2504">
        <v>32.983870000000003</v>
      </c>
      <c r="I2504">
        <v>215.5472</v>
      </c>
      <c r="J2504" s="24">
        <v>3.8839730000000003E-2</v>
      </c>
      <c r="K2504">
        <v>3.655824</v>
      </c>
      <c r="L2504">
        <v>2.9844680000000001</v>
      </c>
      <c r="M2504">
        <v>402.47410000000002</v>
      </c>
      <c r="N2504">
        <v>167.77799999999999</v>
      </c>
      <c r="O2504">
        <v>14.52149</v>
      </c>
      <c r="P2504">
        <v>14.36947</v>
      </c>
    </row>
    <row r="2505" spans="1:16" x14ac:dyDescent="0.25">
      <c r="A2505">
        <v>20.841670000000001</v>
      </c>
      <c r="B2505">
        <v>3896.047</v>
      </c>
      <c r="C2505">
        <v>250.2526</v>
      </c>
      <c r="D2505">
        <v>150.0538</v>
      </c>
      <c r="E2505">
        <v>115.008</v>
      </c>
      <c r="F2505">
        <v>35.111930000000001</v>
      </c>
      <c r="G2505">
        <v>15.745760000000001</v>
      </c>
      <c r="H2505">
        <v>33.481000000000002</v>
      </c>
      <c r="I2505">
        <v>215.5461</v>
      </c>
      <c r="J2505" s="24">
        <v>5.2234620000000002E-2</v>
      </c>
      <c r="K2505">
        <v>3.6570330000000002</v>
      </c>
      <c r="L2505">
        <v>3.0108860000000002</v>
      </c>
      <c r="M2505">
        <v>403.2491</v>
      </c>
      <c r="N2505">
        <v>168.64940000000001</v>
      </c>
      <c r="O2505">
        <v>14.459440000000001</v>
      </c>
      <c r="P2505">
        <v>14.26248</v>
      </c>
    </row>
    <row r="2506" spans="1:16" x14ac:dyDescent="0.25">
      <c r="A2506">
        <v>20.850010000000001</v>
      </c>
      <c r="B2506">
        <v>3894.9169999999999</v>
      </c>
      <c r="C2506">
        <v>249.1942</v>
      </c>
      <c r="D2506">
        <v>150.0772</v>
      </c>
      <c r="E2506">
        <v>114.7223</v>
      </c>
      <c r="F2506">
        <v>35.071779999999997</v>
      </c>
      <c r="G2506">
        <v>15.748189999999999</v>
      </c>
      <c r="H2506">
        <v>33.916969999999999</v>
      </c>
      <c r="I2506">
        <v>215.40649999999999</v>
      </c>
      <c r="J2506" s="24">
        <v>5.9125120000000003E-2</v>
      </c>
      <c r="K2506">
        <v>3.6376230000000001</v>
      </c>
      <c r="L2506">
        <v>2.9651260000000002</v>
      </c>
      <c r="M2506">
        <v>396.47669999999999</v>
      </c>
      <c r="N2506">
        <v>170.28579999999999</v>
      </c>
      <c r="O2506">
        <v>14.50132</v>
      </c>
      <c r="P2506">
        <v>14.34662</v>
      </c>
    </row>
    <row r="2507" spans="1:16" x14ac:dyDescent="0.25">
      <c r="A2507">
        <v>20.858329999999999</v>
      </c>
      <c r="B2507">
        <v>3896.5169999999998</v>
      </c>
      <c r="C2507">
        <v>250.7439</v>
      </c>
      <c r="D2507">
        <v>149.99279999999999</v>
      </c>
      <c r="E2507">
        <v>114.53919999999999</v>
      </c>
      <c r="F2507">
        <v>34.971760000000003</v>
      </c>
      <c r="G2507">
        <v>15.792450000000001</v>
      </c>
      <c r="H2507">
        <v>33.794339999999998</v>
      </c>
      <c r="I2507">
        <v>215.22659999999999</v>
      </c>
      <c r="J2507" s="24">
        <v>5.1653320000000003E-2</v>
      </c>
      <c r="K2507">
        <v>3.6738870000000001</v>
      </c>
      <c r="L2507">
        <v>2.9764360000000001</v>
      </c>
      <c r="M2507">
        <v>392.56290000000001</v>
      </c>
      <c r="N2507">
        <v>170.3169</v>
      </c>
      <c r="O2507">
        <v>14.47395</v>
      </c>
      <c r="P2507">
        <v>14.313940000000001</v>
      </c>
    </row>
    <row r="2508" spans="1:16" x14ac:dyDescent="0.25">
      <c r="A2508">
        <v>20.866679999999999</v>
      </c>
      <c r="B2508">
        <v>3900.1610000000001</v>
      </c>
      <c r="C2508">
        <v>249.5806</v>
      </c>
      <c r="D2508">
        <v>149.88339999999999</v>
      </c>
      <c r="E2508">
        <v>114.66500000000001</v>
      </c>
      <c r="F2508">
        <v>34.90748</v>
      </c>
      <c r="G2508">
        <v>15.942909999999999</v>
      </c>
      <c r="H2508">
        <v>34.11298</v>
      </c>
      <c r="I2508">
        <v>215.495</v>
      </c>
      <c r="J2508" s="24">
        <v>5.4774429999999999E-2</v>
      </c>
      <c r="K2508">
        <v>3.6912060000000002</v>
      </c>
      <c r="L2508">
        <v>3.0016159999999998</v>
      </c>
      <c r="M2508">
        <v>395.18430000000001</v>
      </c>
      <c r="N2508">
        <v>172.1292</v>
      </c>
      <c r="O2508">
        <v>14.54374</v>
      </c>
      <c r="P2508">
        <v>14.311349999999999</v>
      </c>
    </row>
    <row r="2509" spans="1:16" x14ac:dyDescent="0.25">
      <c r="A2509">
        <v>20.875029999999999</v>
      </c>
      <c r="B2509">
        <v>3896.08</v>
      </c>
      <c r="C2509">
        <v>248.47479999999999</v>
      </c>
      <c r="D2509">
        <v>149.89500000000001</v>
      </c>
      <c r="E2509">
        <v>114.9883</v>
      </c>
      <c r="F2509">
        <v>34.843580000000003</v>
      </c>
      <c r="G2509">
        <v>16.029540000000001</v>
      </c>
      <c r="H2509">
        <v>34.147129999999997</v>
      </c>
      <c r="I2509">
        <v>215.55439999999999</v>
      </c>
      <c r="J2509" s="24">
        <v>4.5326869999999998E-2</v>
      </c>
      <c r="K2509">
        <v>3.6684209999999999</v>
      </c>
      <c r="L2509">
        <v>2.9862669999999998</v>
      </c>
      <c r="M2509">
        <v>401.39069999999998</v>
      </c>
      <c r="N2509">
        <v>171.4008</v>
      </c>
      <c r="O2509">
        <v>14.42662</v>
      </c>
      <c r="P2509">
        <v>14.2691</v>
      </c>
    </row>
    <row r="2510" spans="1:16" x14ac:dyDescent="0.25">
      <c r="A2510">
        <v>20.88334</v>
      </c>
      <c r="B2510">
        <v>3897.4810000000002</v>
      </c>
      <c r="C2510">
        <v>250.81229999999999</v>
      </c>
      <c r="D2510">
        <v>149.886</v>
      </c>
      <c r="E2510">
        <v>115.2291</v>
      </c>
      <c r="F2510">
        <v>34.775280000000002</v>
      </c>
      <c r="G2510">
        <v>15.967599999999999</v>
      </c>
      <c r="H2510">
        <v>34.481380000000001</v>
      </c>
      <c r="I2510">
        <v>215.54839999999999</v>
      </c>
      <c r="J2510" s="24">
        <v>4.4052880000000003E-2</v>
      </c>
      <c r="K2510">
        <v>3.6673269999999998</v>
      </c>
      <c r="L2510">
        <v>3.0017900000000002</v>
      </c>
      <c r="M2510">
        <v>401.58089999999999</v>
      </c>
      <c r="N2510">
        <v>169.94669999999999</v>
      </c>
      <c r="O2510">
        <v>14.478820000000001</v>
      </c>
      <c r="P2510">
        <v>14.287850000000001</v>
      </c>
    </row>
    <row r="2511" spans="1:16" x14ac:dyDescent="0.25">
      <c r="A2511">
        <v>20.891690000000001</v>
      </c>
      <c r="B2511">
        <v>3897.1019999999999</v>
      </c>
      <c r="C2511">
        <v>249.99250000000001</v>
      </c>
      <c r="D2511">
        <v>149.97800000000001</v>
      </c>
      <c r="E2511">
        <v>115.43989999999999</v>
      </c>
      <c r="F2511">
        <v>34.750320000000002</v>
      </c>
      <c r="G2511">
        <v>15.91109</v>
      </c>
      <c r="H2511">
        <v>34.601019999999998</v>
      </c>
      <c r="I2511">
        <v>215.5461</v>
      </c>
      <c r="J2511" s="24">
        <v>4.8582710000000001E-2</v>
      </c>
      <c r="K2511">
        <v>3.6622539999999999</v>
      </c>
      <c r="L2511">
        <v>3.0354329999999998</v>
      </c>
      <c r="M2511">
        <v>393.26600000000002</v>
      </c>
      <c r="N2511">
        <v>169.17500000000001</v>
      </c>
      <c r="O2511">
        <v>14.484769999999999</v>
      </c>
      <c r="P2511">
        <v>14.32259</v>
      </c>
    </row>
    <row r="2512" spans="1:16" x14ac:dyDescent="0.25">
      <c r="A2512">
        <v>20.900010000000002</v>
      </c>
      <c r="B2512">
        <v>3901.9850000000001</v>
      </c>
      <c r="C2512">
        <v>250.1841</v>
      </c>
      <c r="D2512">
        <v>150.07140000000001</v>
      </c>
      <c r="E2512">
        <v>115.46850000000001</v>
      </c>
      <c r="F2512">
        <v>34.719749999999998</v>
      </c>
      <c r="G2512">
        <v>15.832890000000001</v>
      </c>
      <c r="H2512">
        <v>34.512320000000003</v>
      </c>
      <c r="I2512">
        <v>215.54750000000001</v>
      </c>
      <c r="J2512" s="24">
        <v>4.5462570000000001E-2</v>
      </c>
      <c r="K2512">
        <v>3.6718999999999999</v>
      </c>
      <c r="L2512">
        <v>3.0206940000000002</v>
      </c>
      <c r="M2512">
        <v>392.80419999999998</v>
      </c>
      <c r="N2512">
        <v>168.48240000000001</v>
      </c>
      <c r="O2512">
        <v>14.450979999999999</v>
      </c>
      <c r="P2512">
        <v>14.280139999999999</v>
      </c>
    </row>
    <row r="2513" spans="1:16" x14ac:dyDescent="0.25">
      <c r="A2513">
        <v>20.908359999999998</v>
      </c>
      <c r="B2513">
        <v>3901.5479999999998</v>
      </c>
      <c r="C2513">
        <v>249.56200000000001</v>
      </c>
      <c r="D2513">
        <v>150.072</v>
      </c>
      <c r="E2513">
        <v>115.12730000000001</v>
      </c>
      <c r="F2513">
        <v>34.720649999999999</v>
      </c>
      <c r="G2513">
        <v>15.77379</v>
      </c>
      <c r="H2513">
        <v>34.901429999999998</v>
      </c>
      <c r="I2513">
        <v>215.5505</v>
      </c>
      <c r="J2513" s="24">
        <v>3.6436990000000002E-2</v>
      </c>
      <c r="K2513">
        <v>3.6667040000000002</v>
      </c>
      <c r="L2513">
        <v>3.0147910000000002</v>
      </c>
      <c r="M2513">
        <v>400.93340000000001</v>
      </c>
      <c r="N2513">
        <v>168.41079999999999</v>
      </c>
      <c r="O2513">
        <v>14.55606</v>
      </c>
      <c r="P2513">
        <v>14.374510000000001</v>
      </c>
    </row>
    <row r="2514" spans="1:16" x14ac:dyDescent="0.25">
      <c r="A2514">
        <v>20.916679999999999</v>
      </c>
      <c r="B2514">
        <v>3898.08</v>
      </c>
      <c r="C2514">
        <v>249.73939999999999</v>
      </c>
      <c r="D2514">
        <v>150.09569999999999</v>
      </c>
      <c r="E2514">
        <v>114.8768</v>
      </c>
      <c r="F2514">
        <v>34.793419999999998</v>
      </c>
      <c r="G2514">
        <v>15.73804</v>
      </c>
      <c r="H2514">
        <v>35.054020000000001</v>
      </c>
      <c r="I2514">
        <v>215.5436</v>
      </c>
      <c r="J2514" s="24">
        <v>4.1926989999999997E-2</v>
      </c>
      <c r="K2514">
        <v>3.6535799999999998</v>
      </c>
      <c r="L2514">
        <v>3.0101629999999999</v>
      </c>
      <c r="M2514">
        <v>400.88279999999997</v>
      </c>
      <c r="N2514">
        <v>169.9967</v>
      </c>
      <c r="O2514">
        <v>14.506970000000001</v>
      </c>
      <c r="P2514">
        <v>14.307539999999999</v>
      </c>
    </row>
    <row r="2515" spans="1:16" x14ac:dyDescent="0.25">
      <c r="A2515">
        <v>20.92502</v>
      </c>
      <c r="B2515">
        <v>3901.9960000000001</v>
      </c>
      <c r="C2515">
        <v>250.20689999999999</v>
      </c>
      <c r="D2515">
        <v>150.01660000000001</v>
      </c>
      <c r="E2515">
        <v>114.63</v>
      </c>
      <c r="F2515">
        <v>34.866970000000002</v>
      </c>
      <c r="G2515">
        <v>15.76183</v>
      </c>
      <c r="H2515">
        <v>35.561529999999998</v>
      </c>
      <c r="I2515">
        <v>215.506</v>
      </c>
      <c r="J2515" s="24">
        <v>5.344496E-2</v>
      </c>
      <c r="K2515">
        <v>3.6848930000000002</v>
      </c>
      <c r="L2515">
        <v>3.0233509999999999</v>
      </c>
      <c r="M2515">
        <v>396.96699999999998</v>
      </c>
      <c r="N2515">
        <v>169.88650000000001</v>
      </c>
      <c r="O2515">
        <v>14.416689999999999</v>
      </c>
      <c r="P2515">
        <v>14.28406</v>
      </c>
    </row>
    <row r="2516" spans="1:16" x14ac:dyDescent="0.25">
      <c r="A2516">
        <v>20.933340000000001</v>
      </c>
      <c r="B2516">
        <v>3897.4479999999999</v>
      </c>
      <c r="C2516">
        <v>249.15270000000001</v>
      </c>
      <c r="D2516">
        <v>149.9838</v>
      </c>
      <c r="E2516">
        <v>114.51730000000001</v>
      </c>
      <c r="F2516">
        <v>34.916420000000002</v>
      </c>
      <c r="G2516">
        <v>15.80569</v>
      </c>
      <c r="H2516">
        <v>35.232410000000002</v>
      </c>
      <c r="I2516">
        <v>215.34960000000001</v>
      </c>
      <c r="J2516" s="24">
        <v>5.6888250000000001E-2</v>
      </c>
      <c r="K2516">
        <v>3.669165</v>
      </c>
      <c r="L2516">
        <v>3.0051779999999999</v>
      </c>
      <c r="M2516">
        <v>392.16629999999998</v>
      </c>
      <c r="N2516">
        <v>170.19980000000001</v>
      </c>
      <c r="O2516">
        <v>14.48827</v>
      </c>
      <c r="P2516">
        <v>14.332929999999999</v>
      </c>
    </row>
    <row r="2517" spans="1:16" x14ac:dyDescent="0.25">
      <c r="A2517">
        <v>20.941690000000001</v>
      </c>
      <c r="B2517">
        <v>3899.5079999999998</v>
      </c>
      <c r="C2517">
        <v>249.49289999999999</v>
      </c>
      <c r="D2517">
        <v>149.84620000000001</v>
      </c>
      <c r="E2517">
        <v>114.79089999999999</v>
      </c>
      <c r="F2517">
        <v>34.961820000000003</v>
      </c>
      <c r="G2517">
        <v>15.97767</v>
      </c>
      <c r="H2517">
        <v>35.689030000000002</v>
      </c>
      <c r="I2517">
        <v>215.5256</v>
      </c>
      <c r="J2517" s="24">
        <v>5.4820109999999998E-2</v>
      </c>
      <c r="K2517">
        <v>3.6826560000000002</v>
      </c>
      <c r="L2517">
        <v>3.040559</v>
      </c>
      <c r="M2517">
        <v>400.25459999999998</v>
      </c>
      <c r="N2517">
        <v>171.45959999999999</v>
      </c>
      <c r="O2517">
        <v>14.464130000000001</v>
      </c>
      <c r="P2517">
        <v>14.330220000000001</v>
      </c>
    </row>
    <row r="2518" spans="1:16" x14ac:dyDescent="0.25">
      <c r="A2518">
        <v>20.950009999999999</v>
      </c>
      <c r="B2518">
        <v>3896.3649999999998</v>
      </c>
      <c r="C2518">
        <v>250.81800000000001</v>
      </c>
      <c r="D2518">
        <v>149.88399999999999</v>
      </c>
      <c r="E2518">
        <v>115.0043</v>
      </c>
      <c r="F2518">
        <v>34.999899999999997</v>
      </c>
      <c r="G2518">
        <v>15.9846</v>
      </c>
      <c r="H2518">
        <v>35.630290000000002</v>
      </c>
      <c r="I2518">
        <v>215.54470000000001</v>
      </c>
      <c r="J2518" s="24">
        <v>5.231976E-2</v>
      </c>
      <c r="K2518">
        <v>3.7049669999999999</v>
      </c>
      <c r="L2518">
        <v>3.0385490000000002</v>
      </c>
      <c r="M2518">
        <v>401.74849999999998</v>
      </c>
      <c r="N2518">
        <v>171.53899999999999</v>
      </c>
      <c r="O2518">
        <v>14.450390000000001</v>
      </c>
      <c r="P2518">
        <v>14.291219999999999</v>
      </c>
    </row>
    <row r="2519" spans="1:16" x14ac:dyDescent="0.25">
      <c r="A2519">
        <v>20.958359999999999</v>
      </c>
      <c r="B2519">
        <v>3902.7910000000002</v>
      </c>
      <c r="C2519">
        <v>249.92420000000001</v>
      </c>
      <c r="D2519">
        <v>149.94120000000001</v>
      </c>
      <c r="E2519">
        <v>115.2603</v>
      </c>
      <c r="F2519">
        <v>35.002000000000002</v>
      </c>
      <c r="G2519">
        <v>15.928839999999999</v>
      </c>
      <c r="H2519">
        <v>35.909190000000002</v>
      </c>
      <c r="I2519">
        <v>215.55080000000001</v>
      </c>
      <c r="J2519" s="24">
        <v>5.2133039999999999E-2</v>
      </c>
      <c r="K2519">
        <v>3.657238</v>
      </c>
      <c r="L2519">
        <v>3.0056189999999998</v>
      </c>
      <c r="M2519">
        <v>399.38209999999998</v>
      </c>
      <c r="N2519">
        <v>169.61439999999999</v>
      </c>
      <c r="O2519">
        <v>14.516909999999999</v>
      </c>
      <c r="P2519">
        <v>14.252840000000001</v>
      </c>
    </row>
    <row r="2520" spans="1:16" x14ac:dyDescent="0.25">
      <c r="A2520">
        <v>20.96668</v>
      </c>
      <c r="B2520">
        <v>3899.7049999999999</v>
      </c>
      <c r="C2520">
        <v>250.47479999999999</v>
      </c>
      <c r="D2520">
        <v>150.011</v>
      </c>
      <c r="E2520">
        <v>115.477</v>
      </c>
      <c r="F2520">
        <v>35.00311</v>
      </c>
      <c r="G2520">
        <v>15.93154</v>
      </c>
      <c r="H2520">
        <v>36.095829999999999</v>
      </c>
      <c r="I2520">
        <v>215.55609999999999</v>
      </c>
      <c r="J2520" s="24">
        <v>4.7474290000000002E-2</v>
      </c>
      <c r="K2520">
        <v>3.660094</v>
      </c>
      <c r="L2520">
        <v>2.9989560000000002</v>
      </c>
      <c r="M2520">
        <v>392.50420000000003</v>
      </c>
      <c r="N2520">
        <v>169.28110000000001</v>
      </c>
      <c r="O2520">
        <v>14.49654</v>
      </c>
      <c r="P2520">
        <v>14.27342</v>
      </c>
    </row>
    <row r="2521" spans="1:16" x14ac:dyDescent="0.25">
      <c r="A2521">
        <v>20.975020000000001</v>
      </c>
      <c r="B2521">
        <v>3899.8040000000001</v>
      </c>
      <c r="C2521">
        <v>250.05959999999999</v>
      </c>
      <c r="D2521">
        <v>150.0549</v>
      </c>
      <c r="E2521">
        <v>115.4098</v>
      </c>
      <c r="F2521">
        <v>34.997619999999998</v>
      </c>
      <c r="G2521">
        <v>15.90466</v>
      </c>
      <c r="H2521">
        <v>36.086179999999999</v>
      </c>
      <c r="I2521">
        <v>215.5591</v>
      </c>
      <c r="J2521" s="24">
        <v>5.1500839999999999E-2</v>
      </c>
      <c r="K2521">
        <v>3.6738770000000001</v>
      </c>
      <c r="L2521">
        <v>3.0034800000000001</v>
      </c>
      <c r="M2521">
        <v>396.14870000000002</v>
      </c>
      <c r="N2521">
        <v>167.85380000000001</v>
      </c>
      <c r="O2521">
        <v>14.51017</v>
      </c>
      <c r="P2521">
        <v>14.3855</v>
      </c>
    </row>
    <row r="2522" spans="1:16" x14ac:dyDescent="0.25">
      <c r="A2522">
        <v>20.983339999999998</v>
      </c>
      <c r="B2522">
        <v>3900.87</v>
      </c>
      <c r="C2522">
        <v>249.24260000000001</v>
      </c>
      <c r="D2522">
        <v>150.11590000000001</v>
      </c>
      <c r="E2522">
        <v>115.11920000000001</v>
      </c>
      <c r="F2522">
        <v>35.03199</v>
      </c>
      <c r="G2522">
        <v>16.000160000000001</v>
      </c>
      <c r="H2522">
        <v>36.055109999999999</v>
      </c>
      <c r="I2522">
        <v>215.55609999999999</v>
      </c>
      <c r="J2522" s="24">
        <v>5.352548E-2</v>
      </c>
      <c r="K2522">
        <v>3.6396299999999999</v>
      </c>
      <c r="L2522">
        <v>3.0120459999999998</v>
      </c>
      <c r="M2522">
        <v>401.87599999999998</v>
      </c>
      <c r="N2522">
        <v>168.57839999999999</v>
      </c>
      <c r="O2522">
        <v>14.4076</v>
      </c>
      <c r="P2522">
        <v>14.29135</v>
      </c>
    </row>
    <row r="2523" spans="1:16" x14ac:dyDescent="0.25">
      <c r="A2523">
        <v>20.991689999999998</v>
      </c>
      <c r="B2523">
        <v>3898.9540000000002</v>
      </c>
      <c r="C2523">
        <v>250.49039999999999</v>
      </c>
      <c r="D2523">
        <v>150.05099999999999</v>
      </c>
      <c r="E2523">
        <v>114.8109</v>
      </c>
      <c r="F2523">
        <v>35.02317</v>
      </c>
      <c r="G2523">
        <v>15.99043</v>
      </c>
      <c r="H2523">
        <v>36.1676</v>
      </c>
      <c r="I2523">
        <v>215.39879999999999</v>
      </c>
      <c r="J2523" s="24">
        <v>5.3506339999999999E-2</v>
      </c>
      <c r="K2523">
        <v>3.651411</v>
      </c>
      <c r="L2523">
        <v>3.0140280000000002</v>
      </c>
      <c r="M2523">
        <v>400.3116</v>
      </c>
      <c r="N2523">
        <v>170.2518</v>
      </c>
      <c r="O2523">
        <v>14.421390000000001</v>
      </c>
      <c r="P2523">
        <v>14.33893</v>
      </c>
    </row>
    <row r="2524" spans="1:16" x14ac:dyDescent="0.25">
      <c r="A2524">
        <v>21.00001</v>
      </c>
      <c r="B2524">
        <v>3896.82</v>
      </c>
      <c r="C2524">
        <v>250.0514</v>
      </c>
      <c r="D2524">
        <v>149.91669999999999</v>
      </c>
      <c r="E2524">
        <v>114.58150000000001</v>
      </c>
      <c r="F2524">
        <v>34.975709999999999</v>
      </c>
      <c r="G2524">
        <v>15.95463</v>
      </c>
      <c r="H2524">
        <v>36.105849999999997</v>
      </c>
      <c r="I2524">
        <v>215.267</v>
      </c>
      <c r="J2524" s="24">
        <v>5.3690519999999999E-2</v>
      </c>
      <c r="K2524">
        <v>3.6643379999999999</v>
      </c>
      <c r="L2524">
        <v>3.006024</v>
      </c>
      <c r="M2524">
        <v>392.78989999999999</v>
      </c>
      <c r="N2524">
        <v>170.09719999999999</v>
      </c>
      <c r="O2524">
        <v>14.481059999999999</v>
      </c>
      <c r="P2524">
        <v>14.28894</v>
      </c>
    </row>
    <row r="2525" spans="1:16" x14ac:dyDescent="0.25">
      <c r="A2525">
        <v>21.00835</v>
      </c>
      <c r="B2525">
        <v>3902.5210000000002</v>
      </c>
      <c r="C2525">
        <v>250.6575</v>
      </c>
      <c r="D2525">
        <v>149.8708</v>
      </c>
      <c r="E2525">
        <v>114.4431</v>
      </c>
      <c r="F2525">
        <v>34.96931</v>
      </c>
      <c r="G2525">
        <v>15.931380000000001</v>
      </c>
      <c r="H2525">
        <v>36.044049999999999</v>
      </c>
      <c r="I2525">
        <v>215.41399999999999</v>
      </c>
      <c r="J2525" s="24">
        <v>4.4280729999999997E-2</v>
      </c>
      <c r="K2525">
        <v>3.683872</v>
      </c>
      <c r="L2525">
        <v>3.048114</v>
      </c>
      <c r="M2525">
        <v>395.69549999999998</v>
      </c>
      <c r="N2525">
        <v>171.52430000000001</v>
      </c>
      <c r="O2525">
        <v>14.41713</v>
      </c>
      <c r="P2525">
        <v>14.25933</v>
      </c>
    </row>
    <row r="2526" spans="1:16" x14ac:dyDescent="0.25">
      <c r="A2526">
        <v>21.016670000000001</v>
      </c>
      <c r="B2526">
        <v>3896.951</v>
      </c>
      <c r="C2526">
        <v>250.22229999999999</v>
      </c>
      <c r="D2526">
        <v>149.8015</v>
      </c>
      <c r="E2526">
        <v>114.83</v>
      </c>
      <c r="F2526">
        <v>35.028080000000003</v>
      </c>
      <c r="G2526">
        <v>15.888820000000001</v>
      </c>
      <c r="H2526">
        <v>36.153469999999999</v>
      </c>
      <c r="I2526">
        <v>215.52440000000001</v>
      </c>
      <c r="J2526" s="24">
        <v>4.9731980000000002E-2</v>
      </c>
      <c r="K2526">
        <v>3.6522420000000002</v>
      </c>
      <c r="L2526">
        <v>3.0155759999999998</v>
      </c>
      <c r="M2526">
        <v>399.2</v>
      </c>
      <c r="N2526">
        <v>171.911</v>
      </c>
      <c r="O2526">
        <v>14.53176</v>
      </c>
      <c r="P2526">
        <v>14.36293</v>
      </c>
    </row>
    <row r="2527" spans="1:16" x14ac:dyDescent="0.25">
      <c r="A2527">
        <v>21.025020000000001</v>
      </c>
      <c r="B2527">
        <v>3902.0810000000001</v>
      </c>
      <c r="C2527">
        <v>250.1198</v>
      </c>
      <c r="D2527">
        <v>149.82159999999999</v>
      </c>
      <c r="E2527">
        <v>115.1001</v>
      </c>
      <c r="F2527">
        <v>35.029240000000001</v>
      </c>
      <c r="G2527">
        <v>15.85244</v>
      </c>
      <c r="H2527">
        <v>36.278820000000003</v>
      </c>
      <c r="I2527">
        <v>215.54730000000001</v>
      </c>
      <c r="J2527" s="24">
        <v>4.965232E-2</v>
      </c>
      <c r="K2527">
        <v>3.6528879999999999</v>
      </c>
      <c r="L2527">
        <v>3.022532</v>
      </c>
      <c r="M2527">
        <v>398.89940000000001</v>
      </c>
      <c r="N2527">
        <v>170.55330000000001</v>
      </c>
      <c r="O2527">
        <v>14.44833</v>
      </c>
      <c r="P2527">
        <v>14.25332</v>
      </c>
    </row>
    <row r="2528" spans="1:16" x14ac:dyDescent="0.25">
      <c r="A2528">
        <v>21.033339999999999</v>
      </c>
      <c r="B2528">
        <v>3899.1709999999998</v>
      </c>
      <c r="C2528">
        <v>249.10929999999999</v>
      </c>
      <c r="D2528">
        <v>149.90719999999999</v>
      </c>
      <c r="E2528">
        <v>115.3105</v>
      </c>
      <c r="F2528">
        <v>35.026809999999998</v>
      </c>
      <c r="G2528">
        <v>15.81692</v>
      </c>
      <c r="H2528">
        <v>36.07882</v>
      </c>
      <c r="I2528">
        <v>215.55539999999999</v>
      </c>
      <c r="J2528" s="24">
        <v>3.583194E-2</v>
      </c>
      <c r="K2528">
        <v>3.6647560000000001</v>
      </c>
      <c r="L2528">
        <v>3.021055</v>
      </c>
      <c r="M2528">
        <v>392.4699</v>
      </c>
      <c r="N2528">
        <v>169.91849999999999</v>
      </c>
      <c r="O2528">
        <v>14.49611</v>
      </c>
      <c r="P2528">
        <v>14.369870000000001</v>
      </c>
    </row>
    <row r="2529" spans="1:16" x14ac:dyDescent="0.25">
      <c r="A2529">
        <v>21.041689999999999</v>
      </c>
      <c r="B2529">
        <v>3904.0360000000001</v>
      </c>
      <c r="C2529">
        <v>250.66569999999999</v>
      </c>
      <c r="D2529">
        <v>149.99010000000001</v>
      </c>
      <c r="E2529">
        <v>115.48009999999999</v>
      </c>
      <c r="F2529">
        <v>34.999409999999997</v>
      </c>
      <c r="G2529">
        <v>15.84807</v>
      </c>
      <c r="H2529">
        <v>35.7273</v>
      </c>
      <c r="I2529">
        <v>215.54750000000001</v>
      </c>
      <c r="J2529" s="24">
        <v>5.1727540000000002E-2</v>
      </c>
      <c r="K2529">
        <v>3.6650019999999999</v>
      </c>
      <c r="L2529">
        <v>3.0351539999999999</v>
      </c>
      <c r="M2529">
        <v>394.82659999999998</v>
      </c>
      <c r="N2529">
        <v>169.56970000000001</v>
      </c>
      <c r="O2529">
        <v>14.449960000000001</v>
      </c>
      <c r="P2529">
        <v>14.35594</v>
      </c>
    </row>
    <row r="2530" spans="1:16" x14ac:dyDescent="0.25">
      <c r="A2530">
        <v>21.05001</v>
      </c>
      <c r="B2530">
        <v>3897.16</v>
      </c>
      <c r="C2530">
        <v>249.98660000000001</v>
      </c>
      <c r="D2530">
        <v>150.05840000000001</v>
      </c>
      <c r="E2530">
        <v>115.34220000000001</v>
      </c>
      <c r="F2530">
        <v>34.99503</v>
      </c>
      <c r="G2530">
        <v>15.887779999999999</v>
      </c>
      <c r="H2530">
        <v>35.876939999999998</v>
      </c>
      <c r="I2530">
        <v>215.55410000000001</v>
      </c>
      <c r="J2530" s="24">
        <v>5.391986E-2</v>
      </c>
      <c r="K2530">
        <v>3.6665869999999998</v>
      </c>
      <c r="L2530">
        <v>3.010453</v>
      </c>
      <c r="M2530">
        <v>398.1053</v>
      </c>
      <c r="N2530">
        <v>168.24019999999999</v>
      </c>
      <c r="O2530">
        <v>14.47556</v>
      </c>
      <c r="P2530">
        <v>14.279909999999999</v>
      </c>
    </row>
    <row r="2531" spans="1:16" x14ac:dyDescent="0.25">
      <c r="A2531">
        <v>21.058350000000001</v>
      </c>
      <c r="B2531">
        <v>3896.8629999999998</v>
      </c>
      <c r="C2531">
        <v>249.65110000000001</v>
      </c>
      <c r="D2531">
        <v>150.0608</v>
      </c>
      <c r="E2531">
        <v>115.0621</v>
      </c>
      <c r="F2531">
        <v>35.055120000000002</v>
      </c>
      <c r="G2531">
        <v>16.08567</v>
      </c>
      <c r="H2531">
        <v>35.326329999999999</v>
      </c>
      <c r="I2531">
        <v>215.54949999999999</v>
      </c>
      <c r="J2531" s="24">
        <v>5.5006409999999999E-2</v>
      </c>
      <c r="K2531">
        <v>3.6601129999999999</v>
      </c>
      <c r="L2531">
        <v>3.0177200000000002</v>
      </c>
      <c r="M2531">
        <v>401.29750000000001</v>
      </c>
      <c r="N2531">
        <v>168.55709999999999</v>
      </c>
      <c r="O2531">
        <v>14.42379</v>
      </c>
      <c r="P2531">
        <v>14.32094</v>
      </c>
    </row>
    <row r="2532" spans="1:16" x14ac:dyDescent="0.25">
      <c r="A2532">
        <v>21.066669999999998</v>
      </c>
      <c r="B2532">
        <v>3898.069</v>
      </c>
      <c r="C2532">
        <v>250.2201</v>
      </c>
      <c r="D2532">
        <v>150.00559999999999</v>
      </c>
      <c r="E2532">
        <v>114.81529999999999</v>
      </c>
      <c r="F2532">
        <v>35.062280000000001</v>
      </c>
      <c r="G2532">
        <v>16.087350000000001</v>
      </c>
      <c r="H2532">
        <v>34.88588</v>
      </c>
      <c r="I2532">
        <v>215.47989999999999</v>
      </c>
      <c r="J2532" s="24">
        <v>4.9118019999999998E-2</v>
      </c>
      <c r="K2532">
        <v>3.6467710000000002</v>
      </c>
      <c r="L2532">
        <v>2.999879</v>
      </c>
      <c r="M2532">
        <v>395.68830000000003</v>
      </c>
      <c r="N2532">
        <v>169.8107</v>
      </c>
      <c r="O2532">
        <v>14.483000000000001</v>
      </c>
      <c r="P2532">
        <v>14.36688</v>
      </c>
    </row>
    <row r="2533" spans="1:16" x14ac:dyDescent="0.25">
      <c r="A2533">
        <v>21.075019999999999</v>
      </c>
      <c r="B2533">
        <v>3900.3780000000002</v>
      </c>
      <c r="C2533">
        <v>249.9075</v>
      </c>
      <c r="D2533">
        <v>149.96709999999999</v>
      </c>
      <c r="E2533">
        <v>114.61490000000001</v>
      </c>
      <c r="F2533">
        <v>35.032580000000003</v>
      </c>
      <c r="G2533">
        <v>16.10849</v>
      </c>
      <c r="H2533">
        <v>34.593649999999997</v>
      </c>
      <c r="I2533">
        <v>215.4222</v>
      </c>
      <c r="J2533" s="24">
        <v>5.0505979999999999E-2</v>
      </c>
      <c r="K2533">
        <v>3.671478</v>
      </c>
      <c r="L2533">
        <v>3.0374690000000002</v>
      </c>
      <c r="M2533">
        <v>391.9948</v>
      </c>
      <c r="N2533">
        <v>170.1696</v>
      </c>
      <c r="O2533">
        <v>14.43262</v>
      </c>
      <c r="P2533">
        <v>14.315429999999999</v>
      </c>
    </row>
    <row r="2534" spans="1:16" x14ac:dyDescent="0.25">
      <c r="A2534">
        <v>21.08334</v>
      </c>
      <c r="B2534">
        <v>3897.933</v>
      </c>
      <c r="C2534">
        <v>249.91319999999999</v>
      </c>
      <c r="D2534">
        <v>149.8295</v>
      </c>
      <c r="E2534">
        <v>114.4653</v>
      </c>
      <c r="F2534">
        <v>35.036470000000001</v>
      </c>
      <c r="G2534">
        <v>16.08886</v>
      </c>
      <c r="H2534">
        <v>34.121769999999998</v>
      </c>
      <c r="I2534">
        <v>215.27869999999999</v>
      </c>
      <c r="J2534">
        <v>5.1759800000000002E-2</v>
      </c>
      <c r="K2534">
        <v>3.6258159999999999</v>
      </c>
      <c r="L2534">
        <v>3.0166219999999999</v>
      </c>
      <c r="M2534">
        <v>395.73829999999998</v>
      </c>
      <c r="N2534">
        <v>170.74979999999999</v>
      </c>
      <c r="O2534">
        <v>14.44126</v>
      </c>
      <c r="P2534">
        <v>14.34755</v>
      </c>
    </row>
    <row r="2535" spans="1:16" x14ac:dyDescent="0.25">
      <c r="A2535">
        <v>21.09168</v>
      </c>
      <c r="B2535">
        <v>3902.3220000000001</v>
      </c>
      <c r="C2535">
        <v>249.846</v>
      </c>
      <c r="D2535">
        <v>149.8314</v>
      </c>
      <c r="E2535">
        <v>114.74639999999999</v>
      </c>
      <c r="F2535">
        <v>35.003419999999998</v>
      </c>
      <c r="G2535">
        <v>16.008520000000001</v>
      </c>
      <c r="H2535">
        <v>34.015050000000002</v>
      </c>
      <c r="I2535">
        <v>215.5307</v>
      </c>
      <c r="J2535" s="24">
        <v>5.1885710000000002E-2</v>
      </c>
      <c r="K2535">
        <v>3.658366</v>
      </c>
      <c r="L2535">
        <v>3.039622</v>
      </c>
      <c r="M2535">
        <v>401.07040000000001</v>
      </c>
      <c r="N2535">
        <v>171.29179999999999</v>
      </c>
      <c r="O2535">
        <v>14.475210000000001</v>
      </c>
      <c r="P2535">
        <v>14.32776</v>
      </c>
    </row>
    <row r="2536" spans="1:16" x14ac:dyDescent="0.25">
      <c r="A2536">
        <v>21.1</v>
      </c>
      <c r="B2536">
        <v>3901.1379999999999</v>
      </c>
      <c r="C2536">
        <v>250.185</v>
      </c>
      <c r="D2536">
        <v>149.85679999999999</v>
      </c>
      <c r="E2536">
        <v>114.9725</v>
      </c>
      <c r="F2536">
        <v>34.991770000000002</v>
      </c>
      <c r="G2536">
        <v>15.96204</v>
      </c>
      <c r="H2536">
        <v>33.660179999999997</v>
      </c>
      <c r="I2536">
        <v>215.56299999999999</v>
      </c>
      <c r="J2536" s="24">
        <v>5.0738249999999999E-2</v>
      </c>
      <c r="K2536">
        <v>3.6362760000000001</v>
      </c>
      <c r="L2536">
        <v>3.0119030000000002</v>
      </c>
      <c r="M2536">
        <v>399.1893</v>
      </c>
      <c r="N2536">
        <v>170.5813</v>
      </c>
      <c r="O2536">
        <v>14.487579999999999</v>
      </c>
      <c r="P2536">
        <v>14.33601</v>
      </c>
    </row>
    <row r="2537" spans="1:16" x14ac:dyDescent="0.25">
      <c r="A2537">
        <v>21.108350000000002</v>
      </c>
      <c r="B2537">
        <v>3893.9769999999999</v>
      </c>
      <c r="C2537">
        <v>250.30459999999999</v>
      </c>
      <c r="D2537">
        <v>149.91810000000001</v>
      </c>
      <c r="E2537">
        <v>115.2169</v>
      </c>
      <c r="F2537">
        <v>34.962910000000001</v>
      </c>
      <c r="G2537">
        <v>15.87241</v>
      </c>
      <c r="H2537">
        <v>33.332790000000003</v>
      </c>
      <c r="I2537">
        <v>215.55260000000001</v>
      </c>
      <c r="J2537" s="24">
        <v>4.8033640000000002E-2</v>
      </c>
      <c r="K2537">
        <v>3.6519089999999998</v>
      </c>
      <c r="L2537">
        <v>3.0187469999999998</v>
      </c>
      <c r="M2537">
        <v>392.67290000000003</v>
      </c>
      <c r="N2537">
        <v>169.3717</v>
      </c>
      <c r="O2537">
        <v>14.49544</v>
      </c>
      <c r="P2537">
        <v>14.32733</v>
      </c>
    </row>
    <row r="2538" spans="1:16" x14ac:dyDescent="0.25">
      <c r="A2538">
        <v>21.116669999999999</v>
      </c>
      <c r="B2538">
        <v>3902.2939999999999</v>
      </c>
      <c r="C2538">
        <v>250.79239999999999</v>
      </c>
      <c r="D2538">
        <v>150.0181</v>
      </c>
      <c r="E2538">
        <v>115.4081</v>
      </c>
      <c r="F2538">
        <v>34.960450000000002</v>
      </c>
      <c r="G2538">
        <v>15.818339999999999</v>
      </c>
      <c r="H2538">
        <v>33.478999999999999</v>
      </c>
      <c r="I2538">
        <v>215.54750000000001</v>
      </c>
      <c r="J2538" s="24">
        <v>4.6223889999999997E-2</v>
      </c>
      <c r="K2538">
        <v>3.625813</v>
      </c>
      <c r="L2538">
        <v>3.0142519999999999</v>
      </c>
      <c r="M2538">
        <v>393.92899999999997</v>
      </c>
      <c r="N2538">
        <v>169.3732</v>
      </c>
      <c r="O2538">
        <v>14.454660000000001</v>
      </c>
      <c r="P2538">
        <v>14.25286</v>
      </c>
    </row>
    <row r="2539" spans="1:16" x14ac:dyDescent="0.25">
      <c r="A2539">
        <v>21.125019999999999</v>
      </c>
      <c r="B2539">
        <v>3901.1790000000001</v>
      </c>
      <c r="C2539">
        <v>250.19470000000001</v>
      </c>
      <c r="D2539">
        <v>150.0735</v>
      </c>
      <c r="E2539">
        <v>115.5402</v>
      </c>
      <c r="F2539">
        <v>34.953699999999998</v>
      </c>
      <c r="G2539">
        <v>15.76423</v>
      </c>
      <c r="H2539">
        <v>33.413809999999998</v>
      </c>
      <c r="I2539">
        <v>215.55199999999999</v>
      </c>
      <c r="J2539" s="24">
        <v>4.8879909999999999E-2</v>
      </c>
      <c r="K2539">
        <v>3.6306409999999998</v>
      </c>
      <c r="L2539">
        <v>3.0215749999999999</v>
      </c>
      <c r="M2539">
        <v>402.51569999999998</v>
      </c>
      <c r="N2539">
        <v>169.11259999999999</v>
      </c>
      <c r="O2539">
        <v>14.477309999999999</v>
      </c>
      <c r="P2539">
        <v>14.35688</v>
      </c>
    </row>
    <row r="2540" spans="1:16" x14ac:dyDescent="0.25">
      <c r="A2540">
        <v>21.13334</v>
      </c>
      <c r="B2540">
        <v>3903.06</v>
      </c>
      <c r="C2540">
        <v>249.63589999999999</v>
      </c>
      <c r="D2540">
        <v>150.14869999999999</v>
      </c>
      <c r="E2540">
        <v>115.163</v>
      </c>
      <c r="F2540">
        <v>34.952330000000003</v>
      </c>
      <c r="G2540">
        <v>15.76507</v>
      </c>
      <c r="H2540">
        <v>33.20449</v>
      </c>
      <c r="I2540">
        <v>215.5557</v>
      </c>
      <c r="J2540" s="24">
        <v>4.987043E-2</v>
      </c>
      <c r="K2540">
        <v>3.6310009999999999</v>
      </c>
      <c r="L2540">
        <v>3.0259939999999999</v>
      </c>
      <c r="M2540">
        <v>400.65440000000001</v>
      </c>
      <c r="N2540">
        <v>168.19220000000001</v>
      </c>
      <c r="O2540">
        <v>14.51366</v>
      </c>
      <c r="P2540">
        <v>14.26346</v>
      </c>
    </row>
    <row r="2541" spans="1:16" x14ac:dyDescent="0.25">
      <c r="A2541">
        <v>21.141680000000001</v>
      </c>
      <c r="B2541">
        <v>3901.0259999999998</v>
      </c>
      <c r="C2541">
        <v>250.09870000000001</v>
      </c>
      <c r="D2541">
        <v>150.11240000000001</v>
      </c>
      <c r="E2541">
        <v>114.84010000000001</v>
      </c>
      <c r="F2541">
        <v>34.995249999999999</v>
      </c>
      <c r="G2541">
        <v>15.821120000000001</v>
      </c>
      <c r="H2541">
        <v>33.121429999999997</v>
      </c>
      <c r="I2541">
        <v>215.36519999999999</v>
      </c>
      <c r="J2541" s="24">
        <v>5.0728559999999999E-2</v>
      </c>
      <c r="K2541">
        <v>3.629372</v>
      </c>
      <c r="L2541">
        <v>3.0283669999999998</v>
      </c>
      <c r="M2541">
        <v>394.0652</v>
      </c>
      <c r="N2541">
        <v>169.9255</v>
      </c>
      <c r="O2541">
        <v>14.469480000000001</v>
      </c>
      <c r="P2541">
        <v>14.302809999999999</v>
      </c>
    </row>
    <row r="2542" spans="1:16" x14ac:dyDescent="0.25">
      <c r="A2542">
        <v>21.15</v>
      </c>
      <c r="B2542">
        <v>3897.7660000000001</v>
      </c>
      <c r="C2542">
        <v>249.7141</v>
      </c>
      <c r="D2542">
        <v>150.1011</v>
      </c>
      <c r="E2542">
        <v>114.62520000000001</v>
      </c>
      <c r="F2542">
        <v>34.936019999999999</v>
      </c>
      <c r="G2542">
        <v>15.999409999999999</v>
      </c>
      <c r="H2542">
        <v>33.487079999999999</v>
      </c>
      <c r="I2542">
        <v>215.34809999999999</v>
      </c>
      <c r="J2542" s="24">
        <v>4.9925219999999999E-2</v>
      </c>
      <c r="K2542">
        <v>3.646306</v>
      </c>
      <c r="L2542">
        <v>3.0565229999999999</v>
      </c>
      <c r="M2542">
        <v>394.23340000000002</v>
      </c>
      <c r="N2542">
        <v>170.18729999999999</v>
      </c>
      <c r="O2542">
        <v>14.480880000000001</v>
      </c>
      <c r="P2542">
        <v>14.378030000000001</v>
      </c>
    </row>
    <row r="2543" spans="1:16" x14ac:dyDescent="0.25">
      <c r="A2543">
        <v>21.158349999999999</v>
      </c>
      <c r="B2543">
        <v>3903.9830000000002</v>
      </c>
      <c r="C2543">
        <v>249.17740000000001</v>
      </c>
      <c r="D2543">
        <v>149.9992</v>
      </c>
      <c r="E2543">
        <v>114.4194</v>
      </c>
      <c r="F2543">
        <v>34.910719999999998</v>
      </c>
      <c r="G2543">
        <v>16.006630000000001</v>
      </c>
      <c r="H2543">
        <v>33.734180000000002</v>
      </c>
      <c r="I2543">
        <v>215.3974</v>
      </c>
      <c r="J2543">
        <v>5.1731899999999997E-2</v>
      </c>
      <c r="K2543">
        <v>3.6479620000000001</v>
      </c>
      <c r="L2543">
        <v>3.0374910000000002</v>
      </c>
      <c r="M2543">
        <v>400.5575</v>
      </c>
      <c r="N2543">
        <v>170.6611</v>
      </c>
      <c r="O2543">
        <v>14.48263</v>
      </c>
      <c r="P2543">
        <v>14.332409999999999</v>
      </c>
    </row>
    <row r="2544" spans="1:16" x14ac:dyDescent="0.25">
      <c r="A2544">
        <v>21.16667</v>
      </c>
      <c r="B2544">
        <v>3903.8939999999998</v>
      </c>
      <c r="C2544">
        <v>250.4391</v>
      </c>
      <c r="D2544">
        <v>149.94130000000001</v>
      </c>
      <c r="E2544">
        <v>114.8031</v>
      </c>
      <c r="F2544">
        <v>34.966009999999997</v>
      </c>
      <c r="G2544">
        <v>15.94703</v>
      </c>
      <c r="H2544">
        <v>34.074550000000002</v>
      </c>
      <c r="I2544">
        <v>215.54390000000001</v>
      </c>
      <c r="J2544" s="24">
        <v>4.6673979999999997E-2</v>
      </c>
      <c r="K2544">
        <v>3.6581540000000001</v>
      </c>
      <c r="L2544">
        <v>3.059491</v>
      </c>
      <c r="M2544">
        <v>401.46409999999997</v>
      </c>
      <c r="N2544">
        <v>171.30959999999999</v>
      </c>
      <c r="O2544">
        <v>14.519629999999999</v>
      </c>
      <c r="P2544">
        <v>14.31592</v>
      </c>
    </row>
    <row r="2545" spans="1:16" x14ac:dyDescent="0.25">
      <c r="A2545">
        <v>21.17501</v>
      </c>
      <c r="B2545">
        <v>3897.915</v>
      </c>
      <c r="C2545">
        <v>249.94470000000001</v>
      </c>
      <c r="D2545">
        <v>149.8861</v>
      </c>
      <c r="E2545">
        <v>114.9387</v>
      </c>
      <c r="F2545">
        <v>34.95881</v>
      </c>
      <c r="G2545">
        <v>15.88217</v>
      </c>
      <c r="H2545">
        <v>34.295479999999998</v>
      </c>
      <c r="I2545">
        <v>215.57749999999999</v>
      </c>
      <c r="J2545" s="24">
        <v>5.0886180000000003E-2</v>
      </c>
      <c r="K2545">
        <v>3.6513239999999998</v>
      </c>
      <c r="L2545">
        <v>3.045763</v>
      </c>
      <c r="M2545">
        <v>397.46409999999997</v>
      </c>
      <c r="N2545">
        <v>170.4376</v>
      </c>
      <c r="O2545">
        <v>14.4832</v>
      </c>
      <c r="P2545">
        <v>14.31579</v>
      </c>
    </row>
    <row r="2546" spans="1:16" x14ac:dyDescent="0.25">
      <c r="A2546">
        <v>21.183330000000002</v>
      </c>
      <c r="B2546">
        <v>3903.1149999999998</v>
      </c>
      <c r="C2546">
        <v>250.6867</v>
      </c>
      <c r="D2546">
        <v>149.9402</v>
      </c>
      <c r="E2546">
        <v>115.14700000000001</v>
      </c>
      <c r="F2546">
        <v>34.903129999999997</v>
      </c>
      <c r="G2546">
        <v>15.84299</v>
      </c>
      <c r="H2546">
        <v>34.370609999999999</v>
      </c>
      <c r="I2546">
        <v>215.54900000000001</v>
      </c>
      <c r="J2546" s="24">
        <v>5.2486020000000001E-2</v>
      </c>
      <c r="K2546">
        <v>3.6526369999999999</v>
      </c>
      <c r="L2546">
        <v>3.0253459999999999</v>
      </c>
      <c r="M2546">
        <v>393.3</v>
      </c>
      <c r="N2546">
        <v>169.4932</v>
      </c>
      <c r="O2546">
        <v>14.43385</v>
      </c>
      <c r="P2546">
        <v>14.32151</v>
      </c>
    </row>
    <row r="2547" spans="1:16" x14ac:dyDescent="0.25">
      <c r="A2547">
        <v>21.191680000000002</v>
      </c>
      <c r="B2547">
        <v>3903.049</v>
      </c>
      <c r="C2547">
        <v>249.73920000000001</v>
      </c>
      <c r="D2547">
        <v>149.94030000000001</v>
      </c>
      <c r="E2547">
        <v>115.3205</v>
      </c>
      <c r="F2547">
        <v>34.920380000000002</v>
      </c>
      <c r="G2547">
        <v>15.79946</v>
      </c>
      <c r="H2547">
        <v>34.683909999999997</v>
      </c>
      <c r="I2547">
        <v>215.5592</v>
      </c>
      <c r="J2547" s="24">
        <v>5.289663E-2</v>
      </c>
      <c r="K2547">
        <v>3.6369859999999998</v>
      </c>
      <c r="L2547">
        <v>3.0118930000000002</v>
      </c>
      <c r="M2547">
        <v>400.5181</v>
      </c>
      <c r="N2547">
        <v>169.35470000000001</v>
      </c>
      <c r="O2547">
        <v>14.493130000000001</v>
      </c>
      <c r="P2547">
        <v>14.24109</v>
      </c>
    </row>
    <row r="2548" spans="1:16" x14ac:dyDescent="0.25">
      <c r="A2548">
        <v>21.2</v>
      </c>
      <c r="B2548">
        <v>3901.5169999999998</v>
      </c>
      <c r="C2548">
        <v>249.6465</v>
      </c>
      <c r="D2548">
        <v>150.06129999999999</v>
      </c>
      <c r="E2548">
        <v>115.3995</v>
      </c>
      <c r="F2548">
        <v>34.971240000000002</v>
      </c>
      <c r="G2548">
        <v>15.792450000000001</v>
      </c>
      <c r="H2548">
        <v>34.964170000000003</v>
      </c>
      <c r="I2548">
        <v>215.5581</v>
      </c>
      <c r="J2548" s="24">
        <v>5.3031689999999999E-2</v>
      </c>
      <c r="K2548">
        <v>3.625346</v>
      </c>
      <c r="L2548">
        <v>3.0280490000000002</v>
      </c>
      <c r="M2548">
        <v>399.87380000000002</v>
      </c>
      <c r="N2548">
        <v>169.5197</v>
      </c>
      <c r="O2548">
        <v>14.50487</v>
      </c>
      <c r="P2548">
        <v>14.306570000000001</v>
      </c>
    </row>
    <row r="2549" spans="1:16" x14ac:dyDescent="0.25">
      <c r="A2549">
        <v>21.208349999999999</v>
      </c>
      <c r="B2549">
        <v>3897.0720000000001</v>
      </c>
      <c r="C2549">
        <v>249.71510000000001</v>
      </c>
      <c r="D2549">
        <v>150.0735</v>
      </c>
      <c r="E2549">
        <v>115.41</v>
      </c>
      <c r="F2549">
        <v>34.998570000000001</v>
      </c>
      <c r="G2549">
        <v>15.807729999999999</v>
      </c>
      <c r="H2549">
        <v>34.859580000000001</v>
      </c>
      <c r="I2549">
        <v>215.56729999999999</v>
      </c>
      <c r="J2549" s="24">
        <v>5.1952190000000002E-2</v>
      </c>
      <c r="K2549">
        <v>3.6145010000000002</v>
      </c>
      <c r="L2549">
        <v>3.0078</v>
      </c>
      <c r="M2549">
        <v>393.16309999999999</v>
      </c>
      <c r="N2549">
        <v>168.6361</v>
      </c>
      <c r="O2549">
        <v>14.528729999999999</v>
      </c>
      <c r="P2549">
        <v>14.363519999999999</v>
      </c>
    </row>
    <row r="2550" spans="1:16" x14ac:dyDescent="0.25">
      <c r="A2550">
        <v>21.216670000000001</v>
      </c>
      <c r="B2550">
        <v>3901.998</v>
      </c>
      <c r="C2550">
        <v>250.79079999999999</v>
      </c>
      <c r="D2550">
        <v>150.12289999999999</v>
      </c>
      <c r="E2550">
        <v>115.05200000000001</v>
      </c>
      <c r="F2550">
        <v>34.973260000000003</v>
      </c>
      <c r="G2550">
        <v>15.92287</v>
      </c>
      <c r="H2550">
        <v>35.243600000000001</v>
      </c>
      <c r="I2550">
        <v>215.5565</v>
      </c>
      <c r="J2550" s="24">
        <v>4.7233560000000001E-2</v>
      </c>
      <c r="K2550">
        <v>3.609782</v>
      </c>
      <c r="L2550">
        <v>3.0521859999999998</v>
      </c>
      <c r="M2550">
        <v>392.40550000000002</v>
      </c>
      <c r="N2550">
        <v>169.43709999999999</v>
      </c>
      <c r="O2550">
        <v>14.49863</v>
      </c>
      <c r="P2550">
        <v>14.31071</v>
      </c>
    </row>
    <row r="2551" spans="1:16" x14ac:dyDescent="0.25">
      <c r="A2551">
        <v>21.225010000000001</v>
      </c>
      <c r="B2551">
        <v>3907.056</v>
      </c>
      <c r="C2551">
        <v>249.8201</v>
      </c>
      <c r="D2551">
        <v>150.0932</v>
      </c>
      <c r="E2551">
        <v>114.8625</v>
      </c>
      <c r="F2551">
        <v>34.958100000000002</v>
      </c>
      <c r="G2551">
        <v>16.030429999999999</v>
      </c>
      <c r="H2551">
        <v>35.637360000000001</v>
      </c>
      <c r="I2551">
        <v>215.46430000000001</v>
      </c>
      <c r="J2551" s="24">
        <v>4.9349009999999999E-2</v>
      </c>
      <c r="K2551">
        <v>3.6425100000000001</v>
      </c>
      <c r="L2551">
        <v>3.0435479999999999</v>
      </c>
      <c r="M2551">
        <v>400.95359999999999</v>
      </c>
      <c r="N2551">
        <v>169.87979999999999</v>
      </c>
      <c r="O2551">
        <v>14.49574</v>
      </c>
      <c r="P2551">
        <v>14.34646</v>
      </c>
    </row>
    <row r="2552" spans="1:16" x14ac:dyDescent="0.25">
      <c r="A2552">
        <v>21.233329999999999</v>
      </c>
      <c r="B2552">
        <v>3896.0140000000001</v>
      </c>
      <c r="C2552">
        <v>250.32509999999999</v>
      </c>
      <c r="D2552">
        <v>150.07089999999999</v>
      </c>
      <c r="E2552">
        <v>114.6872</v>
      </c>
      <c r="F2552">
        <v>34.991909999999997</v>
      </c>
      <c r="G2552">
        <v>15.977639999999999</v>
      </c>
      <c r="H2552">
        <v>35.352629999999998</v>
      </c>
      <c r="I2552">
        <v>215.52770000000001</v>
      </c>
      <c r="J2552" s="24">
        <v>5.1324519999999998E-2</v>
      </c>
      <c r="K2552">
        <v>3.6375829999999998</v>
      </c>
      <c r="L2552">
        <v>3.0404879999999999</v>
      </c>
      <c r="M2552">
        <v>401.1343</v>
      </c>
      <c r="N2552">
        <v>170.58510000000001</v>
      </c>
      <c r="O2552">
        <v>14.53739</v>
      </c>
      <c r="P2552">
        <v>14.40183</v>
      </c>
    </row>
    <row r="2553" spans="1:16" x14ac:dyDescent="0.25">
      <c r="A2553">
        <v>21.241679999999999</v>
      </c>
      <c r="B2553">
        <v>3897.05</v>
      </c>
      <c r="C2553">
        <v>249.8631</v>
      </c>
      <c r="D2553">
        <v>150.0324</v>
      </c>
      <c r="E2553">
        <v>114.5682</v>
      </c>
      <c r="F2553">
        <v>35.045450000000002</v>
      </c>
      <c r="G2553">
        <v>15.964740000000001</v>
      </c>
      <c r="H2553">
        <v>35.60492</v>
      </c>
      <c r="I2553">
        <v>215.53389999999999</v>
      </c>
      <c r="J2553" s="24">
        <v>4.9742420000000002E-2</v>
      </c>
      <c r="K2553">
        <v>3.6410589999999998</v>
      </c>
      <c r="L2553">
        <v>3.0565509999999998</v>
      </c>
      <c r="M2553">
        <v>392.68560000000002</v>
      </c>
      <c r="N2553">
        <v>170.26130000000001</v>
      </c>
      <c r="O2553">
        <v>14.51268</v>
      </c>
      <c r="P2553">
        <v>14.25024</v>
      </c>
    </row>
    <row r="2554" spans="1:16" x14ac:dyDescent="0.25">
      <c r="A2554">
        <v>21.250029999999999</v>
      </c>
      <c r="B2554">
        <v>3897.125</v>
      </c>
      <c r="C2554">
        <v>248.86259999999999</v>
      </c>
      <c r="D2554">
        <v>149.92750000000001</v>
      </c>
      <c r="E2554">
        <v>114.6934</v>
      </c>
      <c r="F2554">
        <v>35.049289999999999</v>
      </c>
      <c r="G2554">
        <v>16.028099999999998</v>
      </c>
      <c r="H2554">
        <v>35.943219999999997</v>
      </c>
      <c r="I2554">
        <v>215.54079999999999</v>
      </c>
      <c r="J2554" s="24">
        <v>5.2536149999999997E-2</v>
      </c>
      <c r="K2554">
        <v>3.6324320000000001</v>
      </c>
      <c r="L2554">
        <v>3.0181249999999999</v>
      </c>
      <c r="M2554">
        <v>396.09289999999999</v>
      </c>
      <c r="N2554">
        <v>171.56479999999999</v>
      </c>
      <c r="O2554">
        <v>14.4505</v>
      </c>
      <c r="P2554">
        <v>14.23518</v>
      </c>
    </row>
    <row r="2555" spans="1:16" x14ac:dyDescent="0.25">
      <c r="A2555">
        <v>21.25834</v>
      </c>
      <c r="B2555">
        <v>3903.8850000000002</v>
      </c>
      <c r="C2555">
        <v>249.13419999999999</v>
      </c>
      <c r="D2555">
        <v>149.95330000000001</v>
      </c>
      <c r="E2555">
        <v>114.9618</v>
      </c>
      <c r="F2555">
        <v>35.133969999999998</v>
      </c>
      <c r="G2555">
        <v>16.034130000000001</v>
      </c>
      <c r="H2555">
        <v>36.260089999999998</v>
      </c>
      <c r="I2555">
        <v>215.57130000000001</v>
      </c>
      <c r="J2555" s="24">
        <v>5.076746E-2</v>
      </c>
      <c r="K2555">
        <v>3.6492040000000001</v>
      </c>
      <c r="L2555">
        <v>3.044181</v>
      </c>
      <c r="M2555">
        <v>400.34300000000002</v>
      </c>
      <c r="N2555">
        <v>171.6568</v>
      </c>
      <c r="O2555">
        <v>14.466810000000001</v>
      </c>
      <c r="P2555">
        <v>14.30363</v>
      </c>
    </row>
    <row r="2556" spans="1:16" x14ac:dyDescent="0.25">
      <c r="A2556">
        <v>21.266690000000001</v>
      </c>
      <c r="B2556">
        <v>3902.6849999999999</v>
      </c>
      <c r="C2556">
        <v>250.71039999999999</v>
      </c>
      <c r="D2556">
        <v>150.02799999999999</v>
      </c>
      <c r="E2556">
        <v>115.146</v>
      </c>
      <c r="F2556">
        <v>35.128959999999999</v>
      </c>
      <c r="G2556">
        <v>15.964460000000001</v>
      </c>
      <c r="H2556">
        <v>36.129249999999999</v>
      </c>
      <c r="I2556">
        <v>215.5641</v>
      </c>
      <c r="J2556" s="24">
        <v>5.1100880000000001E-2</v>
      </c>
      <c r="K2556">
        <v>3.6428759999999998</v>
      </c>
      <c r="L2556">
        <v>3.0419450000000001</v>
      </c>
      <c r="M2556">
        <v>400.20800000000003</v>
      </c>
      <c r="N2556">
        <v>169.9425</v>
      </c>
      <c r="O2556">
        <v>14.499549999999999</v>
      </c>
      <c r="P2556">
        <v>14.375579999999999</v>
      </c>
    </row>
    <row r="2557" spans="1:16" x14ac:dyDescent="0.25">
      <c r="A2557">
        <v>21.275010000000002</v>
      </c>
      <c r="B2557">
        <v>3901.2130000000002</v>
      </c>
      <c r="C2557">
        <v>250.38759999999999</v>
      </c>
      <c r="D2557">
        <v>150.0275</v>
      </c>
      <c r="E2557">
        <v>115.3066</v>
      </c>
      <c r="F2557">
        <v>35.092640000000003</v>
      </c>
      <c r="G2557">
        <v>15.89425</v>
      </c>
      <c r="H2557">
        <v>36.379539999999999</v>
      </c>
      <c r="I2557">
        <v>215.56360000000001</v>
      </c>
      <c r="J2557" s="24">
        <v>5.025288E-2</v>
      </c>
      <c r="K2557">
        <v>3.6500599999999999</v>
      </c>
      <c r="L2557">
        <v>3.0492659999999998</v>
      </c>
      <c r="M2557">
        <v>392.01749999999998</v>
      </c>
      <c r="N2557">
        <v>169.7517</v>
      </c>
      <c r="O2557">
        <v>14.44847</v>
      </c>
      <c r="P2557">
        <v>14.339410000000001</v>
      </c>
    </row>
    <row r="2558" spans="1:16" x14ac:dyDescent="0.25">
      <c r="A2558">
        <v>21.283359999999998</v>
      </c>
      <c r="B2558">
        <v>3898.8330000000001</v>
      </c>
      <c r="C2558">
        <v>250.18690000000001</v>
      </c>
      <c r="D2558">
        <v>150.11250000000001</v>
      </c>
      <c r="E2558">
        <v>115.5403</v>
      </c>
      <c r="F2558">
        <v>35.0563</v>
      </c>
      <c r="G2558">
        <v>15.84915</v>
      </c>
      <c r="H2558">
        <v>36.296990000000001</v>
      </c>
      <c r="I2558">
        <v>215.55690000000001</v>
      </c>
      <c r="J2558" s="24">
        <v>5.0416509999999998E-2</v>
      </c>
      <c r="K2558">
        <v>3.642865</v>
      </c>
      <c r="L2558">
        <v>3.0499459999999998</v>
      </c>
      <c r="M2558">
        <v>394.26609999999999</v>
      </c>
      <c r="N2558">
        <v>169.26910000000001</v>
      </c>
      <c r="O2558">
        <v>14.53276</v>
      </c>
      <c r="P2558">
        <v>14.370419999999999</v>
      </c>
    </row>
    <row r="2559" spans="1:16" x14ac:dyDescent="0.25">
      <c r="A2559">
        <v>21.291679999999999</v>
      </c>
      <c r="B2559">
        <v>3900.5830000000001</v>
      </c>
      <c r="C2559">
        <v>250.7944</v>
      </c>
      <c r="D2559">
        <v>150.21</v>
      </c>
      <c r="E2559">
        <v>115.25409999999999</v>
      </c>
      <c r="F2559">
        <v>34.95337</v>
      </c>
      <c r="G2559">
        <v>15.812200000000001</v>
      </c>
      <c r="H2559">
        <v>36.461779999999997</v>
      </c>
      <c r="I2559">
        <v>215.5797</v>
      </c>
      <c r="J2559" s="24">
        <v>4.6804180000000001E-2</v>
      </c>
      <c r="K2559">
        <v>3.6516329999999999</v>
      </c>
      <c r="L2559">
        <v>3.0612400000000002</v>
      </c>
      <c r="M2559">
        <v>398.79239999999999</v>
      </c>
      <c r="N2559">
        <v>168.08779999999999</v>
      </c>
      <c r="O2559">
        <v>14.48559</v>
      </c>
      <c r="P2559">
        <v>14.3028</v>
      </c>
    </row>
    <row r="2560" spans="1:16" x14ac:dyDescent="0.25">
      <c r="A2560">
        <v>21.30002</v>
      </c>
      <c r="B2560">
        <v>3898.4160000000002</v>
      </c>
      <c r="C2560">
        <v>249.3845</v>
      </c>
      <c r="D2560">
        <v>150.2216</v>
      </c>
      <c r="E2560">
        <v>115.03870000000001</v>
      </c>
      <c r="F2560">
        <v>34.954050000000002</v>
      </c>
      <c r="G2560">
        <v>15.79499</v>
      </c>
      <c r="H2560">
        <v>36.29195</v>
      </c>
      <c r="I2560">
        <v>215.56360000000001</v>
      </c>
      <c r="J2560" s="24">
        <v>4.9171479999999997E-2</v>
      </c>
      <c r="K2560">
        <v>3.6724410000000001</v>
      </c>
      <c r="L2560">
        <v>3.0616439999999998</v>
      </c>
      <c r="M2560">
        <v>398.12009999999998</v>
      </c>
      <c r="N2560">
        <v>169.2338</v>
      </c>
      <c r="O2560">
        <v>14.447039999999999</v>
      </c>
      <c r="P2560">
        <v>14.303319999999999</v>
      </c>
    </row>
    <row r="2561" spans="1:16" x14ac:dyDescent="0.25">
      <c r="A2561">
        <v>21.308340000000001</v>
      </c>
      <c r="B2561">
        <v>3903.598</v>
      </c>
      <c r="C2561">
        <v>249.22329999999999</v>
      </c>
      <c r="D2561">
        <v>150.1456</v>
      </c>
      <c r="E2561">
        <v>114.8156</v>
      </c>
      <c r="F2561">
        <v>34.96604</v>
      </c>
      <c r="G2561">
        <v>15.783799999999999</v>
      </c>
      <c r="H2561">
        <v>36.302140000000001</v>
      </c>
      <c r="I2561">
        <v>215.5659</v>
      </c>
      <c r="J2561" s="24">
        <v>5.1403369999999997E-2</v>
      </c>
      <c r="K2561">
        <v>3.6682670000000002</v>
      </c>
      <c r="L2561">
        <v>3.059504</v>
      </c>
      <c r="M2561">
        <v>392.1814</v>
      </c>
      <c r="N2561">
        <v>170.57419999999999</v>
      </c>
      <c r="O2561">
        <v>14.45983</v>
      </c>
      <c r="P2561">
        <v>14.297409999999999</v>
      </c>
    </row>
    <row r="2562" spans="1:16" x14ac:dyDescent="0.25">
      <c r="A2562">
        <v>21.316690000000001</v>
      </c>
      <c r="B2562">
        <v>3901.8449999999998</v>
      </c>
      <c r="C2562">
        <v>250.99639999999999</v>
      </c>
      <c r="D2562">
        <v>150.04730000000001</v>
      </c>
      <c r="E2562">
        <v>114.6803</v>
      </c>
      <c r="F2562">
        <v>34.991</v>
      </c>
      <c r="G2562">
        <v>15.919040000000001</v>
      </c>
      <c r="H2562">
        <v>36.276499999999999</v>
      </c>
      <c r="I2562">
        <v>215.3963</v>
      </c>
      <c r="J2562" s="24">
        <v>4.606114E-2</v>
      </c>
      <c r="K2562">
        <v>3.6847020000000001</v>
      </c>
      <c r="L2562">
        <v>3.0877940000000001</v>
      </c>
      <c r="M2562">
        <v>393.27960000000002</v>
      </c>
      <c r="N2562">
        <v>170.38589999999999</v>
      </c>
      <c r="O2562">
        <v>14.47162</v>
      </c>
      <c r="P2562">
        <v>14.278729999999999</v>
      </c>
    </row>
    <row r="2563" spans="1:16" x14ac:dyDescent="0.25">
      <c r="A2563">
        <v>21.325009999999999</v>
      </c>
      <c r="B2563">
        <v>3899.681</v>
      </c>
      <c r="C2563">
        <v>250.36959999999999</v>
      </c>
      <c r="D2563">
        <v>149.97479999999999</v>
      </c>
      <c r="E2563">
        <v>114.5634</v>
      </c>
      <c r="F2563">
        <v>34.967709999999997</v>
      </c>
      <c r="G2563">
        <v>16.02779</v>
      </c>
      <c r="H2563">
        <v>36.088389999999997</v>
      </c>
      <c r="I2563">
        <v>215.44649999999999</v>
      </c>
      <c r="J2563" s="24">
        <v>4.7698270000000001E-2</v>
      </c>
      <c r="K2563">
        <v>3.6709849999999999</v>
      </c>
      <c r="L2563">
        <v>3.0718839999999998</v>
      </c>
      <c r="M2563">
        <v>400.10989999999998</v>
      </c>
      <c r="N2563">
        <v>170.23920000000001</v>
      </c>
      <c r="O2563">
        <v>14.51824</v>
      </c>
      <c r="P2563">
        <v>14.36401</v>
      </c>
    </row>
    <row r="2564" spans="1:16" x14ac:dyDescent="0.25">
      <c r="A2564">
        <v>21.333359999999999</v>
      </c>
      <c r="B2564">
        <v>3906.866</v>
      </c>
      <c r="C2564">
        <v>250.61109999999999</v>
      </c>
      <c r="D2564">
        <v>149.8998</v>
      </c>
      <c r="E2564">
        <v>114.72750000000001</v>
      </c>
      <c r="F2564">
        <v>34.952869999999997</v>
      </c>
      <c r="G2564">
        <v>15.996090000000001</v>
      </c>
      <c r="H2564">
        <v>35.886220000000002</v>
      </c>
      <c r="I2564">
        <v>215.5335</v>
      </c>
      <c r="J2564" s="24">
        <v>4.6777249999999999E-2</v>
      </c>
      <c r="K2564">
        <v>3.6746180000000002</v>
      </c>
      <c r="L2564">
        <v>3.0774689999999998</v>
      </c>
      <c r="M2564">
        <v>399.17079999999999</v>
      </c>
      <c r="N2564">
        <v>172.3852</v>
      </c>
      <c r="O2564">
        <v>14.433310000000001</v>
      </c>
      <c r="P2564">
        <v>14.353820000000001</v>
      </c>
    </row>
    <row r="2565" spans="1:16" x14ac:dyDescent="0.25">
      <c r="A2565">
        <v>21.34168</v>
      </c>
      <c r="B2565">
        <v>3896.7939999999999</v>
      </c>
      <c r="C2565">
        <v>250.06739999999999</v>
      </c>
      <c r="D2565">
        <v>149.89830000000001</v>
      </c>
      <c r="E2565">
        <v>114.9824</v>
      </c>
      <c r="F2565">
        <v>34.942959999999999</v>
      </c>
      <c r="G2565">
        <v>15.93445</v>
      </c>
      <c r="H2565">
        <v>35.34402</v>
      </c>
      <c r="I2565">
        <v>215.5624</v>
      </c>
      <c r="J2565" s="24">
        <v>3.9662929999999999E-2</v>
      </c>
      <c r="K2565">
        <v>3.6442269999999999</v>
      </c>
      <c r="L2565">
        <v>3.040181</v>
      </c>
      <c r="M2565">
        <v>397.53190000000001</v>
      </c>
      <c r="N2565">
        <v>170.79470000000001</v>
      </c>
      <c r="O2565">
        <v>14.423159999999999</v>
      </c>
      <c r="P2565">
        <v>14.28884</v>
      </c>
    </row>
    <row r="2566" spans="1:16" x14ac:dyDescent="0.25">
      <c r="A2566">
        <v>21.350020000000001</v>
      </c>
      <c r="B2566">
        <v>3903.7</v>
      </c>
      <c r="C2566">
        <v>249.67500000000001</v>
      </c>
      <c r="D2566">
        <v>149.93039999999999</v>
      </c>
      <c r="E2566">
        <v>115.2182</v>
      </c>
      <c r="F2566">
        <v>34.976999999999997</v>
      </c>
      <c r="G2566">
        <v>15.87506</v>
      </c>
      <c r="H2566">
        <v>35.346510000000002</v>
      </c>
      <c r="I2566">
        <v>215.5789</v>
      </c>
      <c r="J2566" s="24">
        <v>5.0817029999999999E-2</v>
      </c>
      <c r="K2566">
        <v>3.6338940000000002</v>
      </c>
      <c r="L2566">
        <v>3.0552169999999998</v>
      </c>
      <c r="M2566">
        <v>394.6044</v>
      </c>
      <c r="N2566">
        <v>169.78790000000001</v>
      </c>
      <c r="O2566">
        <v>14.467370000000001</v>
      </c>
      <c r="P2566">
        <v>14.23916</v>
      </c>
    </row>
    <row r="2567" spans="1:16" x14ac:dyDescent="0.25">
      <c r="A2567">
        <v>21.358339999999998</v>
      </c>
      <c r="B2567">
        <v>3895.0540000000001</v>
      </c>
      <c r="C2567">
        <v>249.82310000000001</v>
      </c>
      <c r="D2567">
        <v>149.99430000000001</v>
      </c>
      <c r="E2567">
        <v>115.4</v>
      </c>
      <c r="F2567">
        <v>34.950560000000003</v>
      </c>
      <c r="G2567">
        <v>15.824669999999999</v>
      </c>
      <c r="H2567">
        <v>34.661819999999999</v>
      </c>
      <c r="I2567">
        <v>215.56479999999999</v>
      </c>
      <c r="J2567" s="24">
        <v>5.1028610000000002E-2</v>
      </c>
      <c r="K2567">
        <v>3.6269520000000002</v>
      </c>
      <c r="L2567">
        <v>3.034198</v>
      </c>
      <c r="M2567">
        <v>398.90230000000003</v>
      </c>
      <c r="N2567">
        <v>169.63839999999999</v>
      </c>
      <c r="O2567">
        <v>14.45717</v>
      </c>
      <c r="P2567">
        <v>14.26986</v>
      </c>
    </row>
    <row r="2568" spans="1:16" x14ac:dyDescent="0.25">
      <c r="A2568">
        <v>21.366689999999998</v>
      </c>
      <c r="B2568">
        <v>3895.96</v>
      </c>
      <c r="C2568">
        <v>250.0532</v>
      </c>
      <c r="D2568">
        <v>150.0429</v>
      </c>
      <c r="E2568">
        <v>115.5106</v>
      </c>
      <c r="F2568">
        <v>34.899619999999999</v>
      </c>
      <c r="G2568">
        <v>15.78895</v>
      </c>
      <c r="H2568">
        <v>34.172800000000002</v>
      </c>
      <c r="I2568">
        <v>215.58340000000001</v>
      </c>
      <c r="J2568" s="24">
        <v>5.225689E-2</v>
      </c>
      <c r="K2568">
        <v>3.6475819999999999</v>
      </c>
      <c r="L2568">
        <v>3.0325510000000002</v>
      </c>
      <c r="M2568">
        <v>402.20499999999998</v>
      </c>
      <c r="N2568">
        <v>168.87370000000001</v>
      </c>
      <c r="O2568">
        <v>14.492599999999999</v>
      </c>
      <c r="P2568">
        <v>14.35798</v>
      </c>
    </row>
    <row r="2569" spans="1:16" x14ac:dyDescent="0.25">
      <c r="A2569">
        <v>21.37501</v>
      </c>
      <c r="B2569">
        <v>3896.348</v>
      </c>
      <c r="C2569">
        <v>249.19980000000001</v>
      </c>
      <c r="D2569">
        <v>150.0847</v>
      </c>
      <c r="E2569">
        <v>115.13979999999999</v>
      </c>
      <c r="F2569">
        <v>34.890799999999999</v>
      </c>
      <c r="G2569">
        <v>15.778879999999999</v>
      </c>
      <c r="H2569">
        <v>33.863509999999998</v>
      </c>
      <c r="I2569">
        <v>215.57550000000001</v>
      </c>
      <c r="J2569" s="24">
        <v>5.0435140000000003E-2</v>
      </c>
      <c r="K2569">
        <v>3.6302349999999999</v>
      </c>
      <c r="L2569">
        <v>3.030659</v>
      </c>
      <c r="M2569">
        <v>397.42759999999998</v>
      </c>
      <c r="N2569">
        <v>168.6465</v>
      </c>
      <c r="O2569">
        <v>14.50623</v>
      </c>
      <c r="P2569">
        <v>14.34994</v>
      </c>
    </row>
    <row r="2570" spans="1:16" x14ac:dyDescent="0.25">
      <c r="A2570">
        <v>21.38335</v>
      </c>
      <c r="B2570">
        <v>3902.5940000000001</v>
      </c>
      <c r="C2570">
        <v>250.16370000000001</v>
      </c>
      <c r="D2570">
        <v>150.0455</v>
      </c>
      <c r="E2570">
        <v>114.9614</v>
      </c>
      <c r="F2570">
        <v>34.898009999999999</v>
      </c>
      <c r="G2570">
        <v>15.807880000000001</v>
      </c>
      <c r="H2570">
        <v>33.830680000000001</v>
      </c>
      <c r="I2570">
        <v>215.5839</v>
      </c>
      <c r="J2570" s="24">
        <v>4.7669240000000002E-2</v>
      </c>
      <c r="K2570">
        <v>3.6672229999999999</v>
      </c>
      <c r="L2570">
        <v>3.0585100000000001</v>
      </c>
      <c r="M2570">
        <v>391.64569999999998</v>
      </c>
      <c r="N2570">
        <v>169.47380000000001</v>
      </c>
      <c r="O2570">
        <v>14.431850000000001</v>
      </c>
      <c r="P2570">
        <v>14.283609999999999</v>
      </c>
    </row>
    <row r="2571" spans="1:16" x14ac:dyDescent="0.25">
      <c r="A2571">
        <v>21.391670000000001</v>
      </c>
      <c r="B2571">
        <v>3896.7930000000001</v>
      </c>
      <c r="C2571">
        <v>249.12020000000001</v>
      </c>
      <c r="D2571">
        <v>150.07060000000001</v>
      </c>
      <c r="E2571">
        <v>114.7748</v>
      </c>
      <c r="F2571">
        <v>35.013469999999998</v>
      </c>
      <c r="G2571">
        <v>15.95797</v>
      </c>
      <c r="H2571">
        <v>33.538699999999999</v>
      </c>
      <c r="I2571">
        <v>215.45480000000001</v>
      </c>
      <c r="J2571" s="24">
        <v>5.1407849999999998E-2</v>
      </c>
      <c r="K2571">
        <v>3.647923</v>
      </c>
      <c r="L2571">
        <v>3.0171809999999999</v>
      </c>
      <c r="M2571">
        <v>396.90460000000002</v>
      </c>
      <c r="N2571">
        <v>170.50620000000001</v>
      </c>
      <c r="O2571">
        <v>14.47838</v>
      </c>
      <c r="P2571">
        <v>14.26526</v>
      </c>
    </row>
    <row r="2572" spans="1:16" x14ac:dyDescent="0.25">
      <c r="A2572">
        <v>21.400020000000001</v>
      </c>
      <c r="B2572">
        <v>3899.6550000000002</v>
      </c>
      <c r="C2572">
        <v>250.4864</v>
      </c>
      <c r="D2572">
        <v>150.03980000000001</v>
      </c>
      <c r="E2572">
        <v>114.6148</v>
      </c>
      <c r="F2572">
        <v>35.085090000000001</v>
      </c>
      <c r="G2572">
        <v>16.06898</v>
      </c>
      <c r="H2572">
        <v>33.626199999999997</v>
      </c>
      <c r="I2572">
        <v>215.2561</v>
      </c>
      <c r="J2572" s="24">
        <v>5.2722159999999997E-2</v>
      </c>
      <c r="K2572">
        <v>3.6352479999999998</v>
      </c>
      <c r="L2572">
        <v>3.0196510000000001</v>
      </c>
      <c r="M2572">
        <v>401.95229999999998</v>
      </c>
      <c r="N2572">
        <v>170.4812</v>
      </c>
      <c r="O2572">
        <v>14.469110000000001</v>
      </c>
      <c r="P2572">
        <v>14.27007</v>
      </c>
    </row>
    <row r="2573" spans="1:16" x14ac:dyDescent="0.25">
      <c r="A2573">
        <v>21.408339999999999</v>
      </c>
      <c r="B2573">
        <v>3899.0039999999999</v>
      </c>
      <c r="C2573">
        <v>250.726</v>
      </c>
      <c r="D2573">
        <v>149.87430000000001</v>
      </c>
      <c r="E2573">
        <v>114.4708</v>
      </c>
      <c r="F2573">
        <v>35.043370000000003</v>
      </c>
      <c r="G2573">
        <v>16.01623</v>
      </c>
      <c r="H2573">
        <v>33.205509999999997</v>
      </c>
      <c r="I2573">
        <v>215.48400000000001</v>
      </c>
      <c r="J2573" s="24">
        <v>4.8803010000000001E-2</v>
      </c>
      <c r="K2573">
        <v>3.6738149999999998</v>
      </c>
      <c r="L2573">
        <v>3.0334059999999998</v>
      </c>
      <c r="M2573">
        <v>398.3836</v>
      </c>
      <c r="N2573">
        <v>171.07230000000001</v>
      </c>
      <c r="O2573">
        <v>14.41267</v>
      </c>
      <c r="P2573">
        <v>14.30681</v>
      </c>
    </row>
    <row r="2574" spans="1:16" x14ac:dyDescent="0.25">
      <c r="A2574">
        <v>21.416689999999999</v>
      </c>
      <c r="B2574">
        <v>3906.268</v>
      </c>
      <c r="C2574">
        <v>249.76900000000001</v>
      </c>
      <c r="D2574">
        <v>149.84030000000001</v>
      </c>
      <c r="E2574">
        <v>114.8121</v>
      </c>
      <c r="F2574">
        <v>35.046340000000001</v>
      </c>
      <c r="G2574">
        <v>15.97804</v>
      </c>
      <c r="H2574">
        <v>33.087870000000002</v>
      </c>
      <c r="I2574">
        <v>215.54400000000001</v>
      </c>
      <c r="J2574">
        <v>5.1967399999999997E-2</v>
      </c>
      <c r="K2574">
        <v>3.6769829999999999</v>
      </c>
      <c r="L2574">
        <v>3.043787</v>
      </c>
      <c r="M2574">
        <v>393.78890000000001</v>
      </c>
      <c r="N2574">
        <v>171.66050000000001</v>
      </c>
      <c r="O2574">
        <v>14.4116</v>
      </c>
      <c r="P2574">
        <v>14.31762</v>
      </c>
    </row>
    <row r="2575" spans="1:16" x14ac:dyDescent="0.25">
      <c r="A2575">
        <v>21.42501</v>
      </c>
      <c r="B2575">
        <v>3898.5929999999998</v>
      </c>
      <c r="C2575">
        <v>250.1953</v>
      </c>
      <c r="D2575">
        <v>149.9127</v>
      </c>
      <c r="E2575">
        <v>115.0817</v>
      </c>
      <c r="F2575">
        <v>35.054209999999998</v>
      </c>
      <c r="G2575">
        <v>16.03689</v>
      </c>
      <c r="H2575">
        <v>32.830219999999997</v>
      </c>
      <c r="I2575">
        <v>215.56469999999999</v>
      </c>
      <c r="J2575" s="24">
        <v>5.1801529999999998E-2</v>
      </c>
      <c r="K2575">
        <v>3.6789209999999999</v>
      </c>
      <c r="L2575">
        <v>3.0460739999999999</v>
      </c>
      <c r="M2575">
        <v>396.44819999999999</v>
      </c>
      <c r="N2575">
        <v>170.6259</v>
      </c>
      <c r="O2575">
        <v>14.53792</v>
      </c>
      <c r="P2575">
        <v>14.37401</v>
      </c>
    </row>
    <row r="2576" spans="1:16" x14ac:dyDescent="0.25">
      <c r="A2576">
        <v>21.433350000000001</v>
      </c>
      <c r="B2576">
        <v>3899.8829999999998</v>
      </c>
      <c r="C2576">
        <v>249.74680000000001</v>
      </c>
      <c r="D2576">
        <v>149.92509999999999</v>
      </c>
      <c r="E2576">
        <v>115.30929999999999</v>
      </c>
      <c r="F2576">
        <v>34.99371</v>
      </c>
      <c r="G2576">
        <v>15.97678</v>
      </c>
      <c r="H2576">
        <v>33.447670000000002</v>
      </c>
      <c r="I2576">
        <v>215.5711</v>
      </c>
      <c r="J2576" s="24">
        <v>5.2473279999999997E-2</v>
      </c>
      <c r="K2576">
        <v>3.6661809999999999</v>
      </c>
      <c r="L2576">
        <v>3.0381490000000002</v>
      </c>
      <c r="M2576">
        <v>402.78059999999999</v>
      </c>
      <c r="N2576">
        <v>169.76779999999999</v>
      </c>
      <c r="O2576">
        <v>14.511950000000001</v>
      </c>
      <c r="P2576">
        <v>14.370369999999999</v>
      </c>
    </row>
    <row r="2577" spans="1:16" x14ac:dyDescent="0.25">
      <c r="A2577">
        <v>21.441669999999998</v>
      </c>
      <c r="B2577">
        <v>3900.6889999999999</v>
      </c>
      <c r="C2577">
        <v>250.20060000000001</v>
      </c>
      <c r="D2577">
        <v>149.99969999999999</v>
      </c>
      <c r="E2577">
        <v>115.46429999999999</v>
      </c>
      <c r="F2577">
        <v>35.027099999999997</v>
      </c>
      <c r="G2577">
        <v>15.91386</v>
      </c>
      <c r="H2577">
        <v>33.494010000000003</v>
      </c>
      <c r="I2577">
        <v>215.56989999999999</v>
      </c>
      <c r="J2577" s="24">
        <v>5.5940240000000002E-2</v>
      </c>
      <c r="K2577">
        <v>3.6623800000000002</v>
      </c>
      <c r="L2577">
        <v>3.0489760000000001</v>
      </c>
      <c r="M2577">
        <v>396.59350000000001</v>
      </c>
      <c r="N2577">
        <v>169.59289999999999</v>
      </c>
      <c r="O2577">
        <v>14.380649999999999</v>
      </c>
      <c r="P2577">
        <v>14.27153</v>
      </c>
    </row>
    <row r="2578" spans="1:16" x14ac:dyDescent="0.25">
      <c r="A2578">
        <v>21.450019999999999</v>
      </c>
      <c r="B2578">
        <v>3902.7510000000002</v>
      </c>
      <c r="C2578">
        <v>250.6935</v>
      </c>
      <c r="D2578">
        <v>150.0736</v>
      </c>
      <c r="E2578">
        <v>115.3676</v>
      </c>
      <c r="F2578">
        <v>35.029130000000002</v>
      </c>
      <c r="G2578">
        <v>15.8582</v>
      </c>
      <c r="H2578">
        <v>33.713230000000003</v>
      </c>
      <c r="I2578">
        <v>215.57249999999999</v>
      </c>
      <c r="J2578" s="24">
        <v>5.2728560000000001E-2</v>
      </c>
      <c r="K2578">
        <v>3.693441</v>
      </c>
      <c r="L2578">
        <v>3.0916269999999999</v>
      </c>
      <c r="M2578">
        <v>392.21100000000001</v>
      </c>
      <c r="N2578">
        <v>168.46729999999999</v>
      </c>
      <c r="O2578">
        <v>14.48489</v>
      </c>
      <c r="P2578">
        <v>14.33487</v>
      </c>
    </row>
    <row r="2579" spans="1:16" x14ac:dyDescent="0.25">
      <c r="A2579">
        <v>21.45834</v>
      </c>
      <c r="B2579">
        <v>3897.2020000000002</v>
      </c>
      <c r="C2579">
        <v>249.66480000000001</v>
      </c>
      <c r="D2579">
        <v>150.09280000000001</v>
      </c>
      <c r="E2579">
        <v>115.1598</v>
      </c>
      <c r="F2579">
        <v>35.00029</v>
      </c>
      <c r="G2579">
        <v>15.811640000000001</v>
      </c>
      <c r="H2579">
        <v>34.195549999999997</v>
      </c>
      <c r="I2579">
        <v>215.56970000000001</v>
      </c>
      <c r="J2579" s="24">
        <v>5.3368649999999997E-2</v>
      </c>
      <c r="K2579">
        <v>3.6691739999999999</v>
      </c>
      <c r="L2579">
        <v>3.0672990000000002</v>
      </c>
      <c r="M2579">
        <v>394.24700000000001</v>
      </c>
      <c r="N2579">
        <v>168.72290000000001</v>
      </c>
      <c r="O2579">
        <v>14.533329999999999</v>
      </c>
      <c r="P2579">
        <v>14.30673</v>
      </c>
    </row>
    <row r="2580" spans="1:16" x14ac:dyDescent="0.25">
      <c r="A2580">
        <v>21.46668</v>
      </c>
      <c r="B2580">
        <v>3900.7840000000001</v>
      </c>
      <c r="C2580">
        <v>250.2371</v>
      </c>
      <c r="D2580">
        <v>150.1174</v>
      </c>
      <c r="E2580">
        <v>114.8931</v>
      </c>
      <c r="F2580">
        <v>35.017020000000002</v>
      </c>
      <c r="G2580">
        <v>15.77154</v>
      </c>
      <c r="H2580">
        <v>34.452039999999997</v>
      </c>
      <c r="I2580">
        <v>215.5694</v>
      </c>
      <c r="J2580" s="24">
        <v>5.1866170000000003E-2</v>
      </c>
      <c r="K2580">
        <v>3.6689229999999999</v>
      </c>
      <c r="L2580">
        <v>3.0673319999999999</v>
      </c>
      <c r="M2580">
        <v>401.86880000000002</v>
      </c>
      <c r="N2580">
        <v>169.8313</v>
      </c>
      <c r="O2580">
        <v>14.500640000000001</v>
      </c>
      <c r="P2580">
        <v>14.295669999999999</v>
      </c>
    </row>
    <row r="2581" spans="1:16" x14ac:dyDescent="0.25">
      <c r="A2581">
        <v>21.475000000000001</v>
      </c>
      <c r="B2581">
        <v>3898.998</v>
      </c>
      <c r="C2581">
        <v>250.3329</v>
      </c>
      <c r="D2581">
        <v>150.0513</v>
      </c>
      <c r="E2581">
        <v>114.7704</v>
      </c>
      <c r="F2581">
        <v>35.04224</v>
      </c>
      <c r="G2581">
        <v>15.795949999999999</v>
      </c>
      <c r="H2581">
        <v>34.25855</v>
      </c>
      <c r="I2581">
        <v>215.28649999999999</v>
      </c>
      <c r="J2581" s="24">
        <v>4.8704959999999999E-2</v>
      </c>
      <c r="K2581">
        <v>3.6748780000000001</v>
      </c>
      <c r="L2581">
        <v>3.0592060000000001</v>
      </c>
      <c r="M2581">
        <v>397.8177</v>
      </c>
      <c r="N2581">
        <v>170.52600000000001</v>
      </c>
      <c r="O2581">
        <v>14.516579999999999</v>
      </c>
      <c r="P2581">
        <v>14.32504</v>
      </c>
    </row>
    <row r="2582" spans="1:16" x14ac:dyDescent="0.25">
      <c r="A2582">
        <v>21.483350000000002</v>
      </c>
      <c r="B2582">
        <v>3898.31</v>
      </c>
      <c r="C2582">
        <v>250.08860000000001</v>
      </c>
      <c r="D2582">
        <v>149.9889</v>
      </c>
      <c r="E2582">
        <v>114.5959</v>
      </c>
      <c r="F2582">
        <v>35.033430000000003</v>
      </c>
      <c r="G2582">
        <v>15.83916</v>
      </c>
      <c r="H2582">
        <v>34.591149999999999</v>
      </c>
      <c r="I2582">
        <v>215.42619999999999</v>
      </c>
      <c r="J2582" s="24">
        <v>4.9834990000000003E-2</v>
      </c>
      <c r="K2582">
        <v>3.6863830000000002</v>
      </c>
      <c r="L2582">
        <v>3.069823</v>
      </c>
      <c r="M2582">
        <v>394.68520000000001</v>
      </c>
      <c r="N2582">
        <v>170.46789999999999</v>
      </c>
      <c r="O2582">
        <v>14.42722</v>
      </c>
      <c r="P2582">
        <v>14.25577</v>
      </c>
    </row>
    <row r="2583" spans="1:16" x14ac:dyDescent="0.25">
      <c r="A2583">
        <v>21.491669999999999</v>
      </c>
      <c r="B2583">
        <v>3901.9430000000002</v>
      </c>
      <c r="C2583">
        <v>249.4924</v>
      </c>
      <c r="D2583">
        <v>149.90649999999999</v>
      </c>
      <c r="E2583">
        <v>114.4941</v>
      </c>
      <c r="F2583">
        <v>34.983910000000002</v>
      </c>
      <c r="G2583">
        <v>15.941050000000001</v>
      </c>
      <c r="H2583">
        <v>34.80283</v>
      </c>
      <c r="I2583">
        <v>215.43100000000001</v>
      </c>
      <c r="J2583" s="24">
        <v>5.1255330000000002E-2</v>
      </c>
      <c r="K2583">
        <v>3.6870660000000002</v>
      </c>
      <c r="L2583">
        <v>3.0666169999999999</v>
      </c>
      <c r="M2583">
        <v>395.096</v>
      </c>
      <c r="N2583">
        <v>170.55850000000001</v>
      </c>
      <c r="O2583">
        <v>14.51881</v>
      </c>
      <c r="P2583">
        <v>14.38396</v>
      </c>
    </row>
    <row r="2584" spans="1:16" x14ac:dyDescent="0.25">
      <c r="A2584">
        <v>21.500019999999999</v>
      </c>
      <c r="B2584">
        <v>3900.5030000000002</v>
      </c>
      <c r="C2584">
        <v>250.56829999999999</v>
      </c>
      <c r="D2584">
        <v>149.9144</v>
      </c>
      <c r="E2584">
        <v>114.8569</v>
      </c>
      <c r="F2584">
        <v>35.051769999999998</v>
      </c>
      <c r="G2584">
        <v>16.049779999999998</v>
      </c>
      <c r="H2584">
        <v>35.22298</v>
      </c>
      <c r="I2584">
        <v>215.5771</v>
      </c>
      <c r="J2584">
        <v>4.5864500000000002E-2</v>
      </c>
      <c r="K2584">
        <v>3.6728589999999999</v>
      </c>
      <c r="L2584">
        <v>3.051787</v>
      </c>
      <c r="M2584">
        <v>401.48509999999999</v>
      </c>
      <c r="N2584">
        <v>171.3348</v>
      </c>
      <c r="O2584">
        <v>14.4291</v>
      </c>
      <c r="P2584">
        <v>14.2822</v>
      </c>
    </row>
    <row r="2585" spans="1:16" x14ac:dyDescent="0.25">
      <c r="A2585">
        <v>21.50834</v>
      </c>
      <c r="B2585">
        <v>3901.9470000000001</v>
      </c>
      <c r="C2585">
        <v>249.91579999999999</v>
      </c>
      <c r="D2585">
        <v>149.9384</v>
      </c>
      <c r="E2585">
        <v>115.14870000000001</v>
      </c>
      <c r="F2585">
        <v>35.116039999999998</v>
      </c>
      <c r="G2585">
        <v>15.98954</v>
      </c>
      <c r="H2585">
        <v>35.667740000000002</v>
      </c>
      <c r="I2585">
        <v>215.5788</v>
      </c>
      <c r="J2585" s="24">
        <v>4.8699819999999998E-2</v>
      </c>
      <c r="K2585">
        <v>3.6957770000000001</v>
      </c>
      <c r="L2585">
        <v>3.0764659999999999</v>
      </c>
      <c r="M2585">
        <v>399.6216</v>
      </c>
      <c r="N2585">
        <v>169.82660000000001</v>
      </c>
      <c r="O2585">
        <v>14.444710000000001</v>
      </c>
      <c r="P2585">
        <v>14.31645</v>
      </c>
    </row>
    <row r="2586" spans="1:16" x14ac:dyDescent="0.25">
      <c r="A2586">
        <v>21.516680000000001</v>
      </c>
      <c r="B2586">
        <v>3898.7660000000001</v>
      </c>
      <c r="C2586">
        <v>249.69589999999999</v>
      </c>
      <c r="D2586">
        <v>149.94710000000001</v>
      </c>
      <c r="E2586">
        <v>115.3488</v>
      </c>
      <c r="F2586">
        <v>35.047449999999998</v>
      </c>
      <c r="G2586">
        <v>15.90976</v>
      </c>
      <c r="H2586">
        <v>35.297750000000001</v>
      </c>
      <c r="I2586">
        <v>215.57560000000001</v>
      </c>
      <c r="J2586" s="24">
        <v>5.5519569999999997E-2</v>
      </c>
      <c r="K2586">
        <v>3.6813549999999999</v>
      </c>
      <c r="L2586">
        <v>3.03667</v>
      </c>
      <c r="M2586">
        <v>396.05259999999998</v>
      </c>
      <c r="N2586">
        <v>169.53299999999999</v>
      </c>
      <c r="O2586">
        <v>14.52342</v>
      </c>
      <c r="P2586">
        <v>14.320460000000001</v>
      </c>
    </row>
    <row r="2587" spans="1:16" x14ac:dyDescent="0.25">
      <c r="A2587">
        <v>21.524999999999999</v>
      </c>
      <c r="B2587">
        <v>3904.69</v>
      </c>
      <c r="C2587">
        <v>250.5873</v>
      </c>
      <c r="D2587">
        <v>150.02549999999999</v>
      </c>
      <c r="E2587">
        <v>115.5149</v>
      </c>
      <c r="F2587">
        <v>34.982370000000003</v>
      </c>
      <c r="G2587">
        <v>15.833629999999999</v>
      </c>
      <c r="H2587">
        <v>35.505339999999997</v>
      </c>
      <c r="I2587">
        <v>215.59520000000001</v>
      </c>
      <c r="J2587" s="24">
        <v>5.1621010000000002E-2</v>
      </c>
      <c r="K2587">
        <v>3.7035070000000001</v>
      </c>
      <c r="L2587">
        <v>3.041496</v>
      </c>
      <c r="M2587">
        <v>393.70170000000002</v>
      </c>
      <c r="N2587">
        <v>169.27170000000001</v>
      </c>
      <c r="O2587">
        <v>14.42047</v>
      </c>
      <c r="P2587">
        <v>14.267760000000001</v>
      </c>
    </row>
    <row r="2588" spans="1:16" x14ac:dyDescent="0.25">
      <c r="A2588">
        <v>21.533349999999999</v>
      </c>
      <c r="B2588">
        <v>3895.5990000000002</v>
      </c>
      <c r="C2588">
        <v>249.59889999999999</v>
      </c>
      <c r="D2588">
        <v>150.10400000000001</v>
      </c>
      <c r="E2588">
        <v>115.2141</v>
      </c>
      <c r="F2588">
        <v>34.836950000000002</v>
      </c>
      <c r="G2588">
        <v>15.771179999999999</v>
      </c>
      <c r="H2588">
        <v>35.502749999999999</v>
      </c>
      <c r="I2588">
        <v>215.59049999999999</v>
      </c>
      <c r="J2588">
        <v>5.3297400000000002E-2</v>
      </c>
      <c r="K2588">
        <v>3.6900900000000001</v>
      </c>
      <c r="L2588">
        <v>3.0324620000000002</v>
      </c>
      <c r="M2588">
        <v>399.685</v>
      </c>
      <c r="N2588">
        <v>168.5633</v>
      </c>
      <c r="O2588">
        <v>14.505459999999999</v>
      </c>
      <c r="P2588">
        <v>14.29461</v>
      </c>
    </row>
    <row r="2589" spans="1:16" x14ac:dyDescent="0.25">
      <c r="A2589">
        <v>21.54167</v>
      </c>
      <c r="B2589">
        <v>3900.2220000000002</v>
      </c>
      <c r="C2589">
        <v>250.4434</v>
      </c>
      <c r="D2589">
        <v>150.0856</v>
      </c>
      <c r="E2589">
        <v>115.0138</v>
      </c>
      <c r="F2589">
        <v>34.776699999999998</v>
      </c>
      <c r="G2589">
        <v>15.745329999999999</v>
      </c>
      <c r="H2589">
        <v>35.716859999999997</v>
      </c>
      <c r="I2589">
        <v>215.58240000000001</v>
      </c>
      <c r="J2589" s="24">
        <v>5.2390489999999998E-2</v>
      </c>
      <c r="K2589">
        <v>3.7080510000000002</v>
      </c>
      <c r="L2589">
        <v>3.070093</v>
      </c>
      <c r="M2589">
        <v>401.6386</v>
      </c>
      <c r="N2589">
        <v>168.99350000000001</v>
      </c>
      <c r="O2589">
        <v>14.48526</v>
      </c>
      <c r="P2589">
        <v>14.284219999999999</v>
      </c>
    </row>
    <row r="2590" spans="1:16" x14ac:dyDescent="0.25">
      <c r="A2590">
        <v>21.55001</v>
      </c>
      <c r="B2590">
        <v>3900.1239999999998</v>
      </c>
      <c r="C2590">
        <v>249.2364</v>
      </c>
      <c r="D2590">
        <v>150.0437</v>
      </c>
      <c r="E2590">
        <v>114.848</v>
      </c>
      <c r="F2590">
        <v>34.79242</v>
      </c>
      <c r="G2590">
        <v>15.75478</v>
      </c>
      <c r="H2590">
        <v>35.792140000000003</v>
      </c>
      <c r="I2590">
        <v>215.5376</v>
      </c>
      <c r="J2590" s="24">
        <v>5.4098640000000003E-2</v>
      </c>
      <c r="K2590">
        <v>3.6705739999999998</v>
      </c>
      <c r="L2590">
        <v>3.0302129999999998</v>
      </c>
      <c r="M2590">
        <v>393.6062</v>
      </c>
      <c r="N2590">
        <v>169.68029999999999</v>
      </c>
      <c r="O2590">
        <v>14.460940000000001</v>
      </c>
      <c r="P2590">
        <v>14.33379</v>
      </c>
    </row>
    <row r="2591" spans="1:16" x14ac:dyDescent="0.25">
      <c r="A2591">
        <v>21.558330000000002</v>
      </c>
      <c r="B2591">
        <v>3903.2339999999999</v>
      </c>
      <c r="C2591">
        <v>251.26390000000001</v>
      </c>
      <c r="D2591">
        <v>150.0093</v>
      </c>
      <c r="E2591">
        <v>114.6694</v>
      </c>
      <c r="F2591">
        <v>34.842730000000003</v>
      </c>
      <c r="G2591">
        <v>15.811540000000001</v>
      </c>
      <c r="H2591">
        <v>35.883589999999998</v>
      </c>
      <c r="I2591">
        <v>215.53880000000001</v>
      </c>
      <c r="J2591" s="24">
        <v>4.8306040000000001E-2</v>
      </c>
      <c r="K2591">
        <v>3.6911890000000001</v>
      </c>
      <c r="L2591">
        <v>3.0812010000000001</v>
      </c>
      <c r="M2591">
        <v>392.9248</v>
      </c>
      <c r="N2591">
        <v>170.23</v>
      </c>
      <c r="O2591">
        <v>14.485519999999999</v>
      </c>
      <c r="P2591">
        <v>14.297409999999999</v>
      </c>
    </row>
    <row r="2592" spans="1:16" x14ac:dyDescent="0.25">
      <c r="A2592">
        <v>21.566680000000002</v>
      </c>
      <c r="B2592">
        <v>3898.4409999999998</v>
      </c>
      <c r="C2592">
        <v>250.01599999999999</v>
      </c>
      <c r="D2592">
        <v>149.9177</v>
      </c>
      <c r="E2592">
        <v>114.49509999999999</v>
      </c>
      <c r="F2592">
        <v>34.751049999999999</v>
      </c>
      <c r="G2592">
        <v>15.8614</v>
      </c>
      <c r="H2592">
        <v>36.112560000000002</v>
      </c>
      <c r="I2592">
        <v>215.3287</v>
      </c>
      <c r="J2592">
        <v>5.0540399999999999E-2</v>
      </c>
      <c r="K2592">
        <v>3.6829969999999999</v>
      </c>
      <c r="L2592">
        <v>3.044762</v>
      </c>
      <c r="M2592">
        <v>398.65949999999998</v>
      </c>
      <c r="N2592">
        <v>170.49850000000001</v>
      </c>
      <c r="O2592">
        <v>14.44092</v>
      </c>
      <c r="P2592">
        <v>14.282120000000001</v>
      </c>
    </row>
    <row r="2593" spans="1:16" x14ac:dyDescent="0.25">
      <c r="A2593">
        <v>21.574999999999999</v>
      </c>
      <c r="B2593">
        <v>3898.5309999999999</v>
      </c>
      <c r="C2593">
        <v>250.05879999999999</v>
      </c>
      <c r="D2593">
        <v>149.8382</v>
      </c>
      <c r="E2593">
        <v>114.78</v>
      </c>
      <c r="F2593">
        <v>34.83</v>
      </c>
      <c r="G2593">
        <v>16.005780000000001</v>
      </c>
      <c r="H2593">
        <v>36.075360000000003</v>
      </c>
      <c r="I2593">
        <v>215.5642</v>
      </c>
      <c r="J2593" s="24">
        <v>4.993823E-2</v>
      </c>
      <c r="K2593">
        <v>3.6940559999999998</v>
      </c>
      <c r="L2593">
        <v>3.064063</v>
      </c>
      <c r="M2593">
        <v>402.03339999999997</v>
      </c>
      <c r="N2593">
        <v>171.244</v>
      </c>
      <c r="O2593">
        <v>14.47222</v>
      </c>
      <c r="P2593">
        <v>14.32851</v>
      </c>
    </row>
    <row r="2594" spans="1:16" x14ac:dyDescent="0.25">
      <c r="A2594">
        <v>21.583349999999999</v>
      </c>
      <c r="B2594">
        <v>3899.0970000000002</v>
      </c>
      <c r="C2594">
        <v>249.03800000000001</v>
      </c>
      <c r="D2594">
        <v>149.85400000000001</v>
      </c>
      <c r="E2594">
        <v>115.00409999999999</v>
      </c>
      <c r="F2594">
        <v>34.87818</v>
      </c>
      <c r="G2594">
        <v>15.98268</v>
      </c>
      <c r="H2594">
        <v>36.000529999999998</v>
      </c>
      <c r="I2594">
        <v>215.58340000000001</v>
      </c>
      <c r="J2594" s="24">
        <v>5.0767390000000003E-2</v>
      </c>
      <c r="K2594">
        <v>3.674423</v>
      </c>
      <c r="L2594">
        <v>3.032111</v>
      </c>
      <c r="M2594">
        <v>393.06229999999999</v>
      </c>
      <c r="N2594">
        <v>170.791</v>
      </c>
      <c r="O2594">
        <v>14.43709</v>
      </c>
      <c r="P2594">
        <v>14.30782</v>
      </c>
    </row>
    <row r="2595" spans="1:16" x14ac:dyDescent="0.25">
      <c r="A2595">
        <v>21.591670000000001</v>
      </c>
      <c r="B2595">
        <v>3905.5509999999999</v>
      </c>
      <c r="C2595">
        <v>251.62799999999999</v>
      </c>
      <c r="D2595">
        <v>149.8809</v>
      </c>
      <c r="E2595">
        <v>115.26519999999999</v>
      </c>
      <c r="F2595">
        <v>34.909320000000001</v>
      </c>
      <c r="G2595">
        <v>15.918060000000001</v>
      </c>
      <c r="H2595">
        <v>36.129420000000003</v>
      </c>
      <c r="I2595">
        <v>215.58709999999999</v>
      </c>
      <c r="J2595" s="24">
        <v>4.5939029999999999E-2</v>
      </c>
      <c r="K2595">
        <v>3.6927500000000002</v>
      </c>
      <c r="L2595">
        <v>3.0721430000000001</v>
      </c>
      <c r="M2595">
        <v>393.2201</v>
      </c>
      <c r="N2595">
        <v>169.62299999999999</v>
      </c>
      <c r="O2595">
        <v>14.46973</v>
      </c>
      <c r="P2595">
        <v>14.26845</v>
      </c>
    </row>
    <row r="2596" spans="1:16" x14ac:dyDescent="0.25">
      <c r="A2596">
        <v>21.600010000000001</v>
      </c>
      <c r="B2596">
        <v>3898.7640000000001</v>
      </c>
      <c r="C2596">
        <v>250.18530000000001</v>
      </c>
      <c r="D2596">
        <v>149.98840000000001</v>
      </c>
      <c r="E2596">
        <v>115.4618</v>
      </c>
      <c r="F2596">
        <v>34.937730000000002</v>
      </c>
      <c r="G2596">
        <v>15.86622</v>
      </c>
      <c r="H2596">
        <v>36.393810000000002</v>
      </c>
      <c r="I2596">
        <v>215.60489999999999</v>
      </c>
      <c r="J2596" s="24">
        <v>5.2102339999999997E-2</v>
      </c>
      <c r="K2596">
        <v>3.6895720000000001</v>
      </c>
      <c r="L2596">
        <v>3.0446559999999998</v>
      </c>
      <c r="M2596">
        <v>396.61799999999999</v>
      </c>
      <c r="N2596">
        <v>169.3604</v>
      </c>
      <c r="O2596">
        <v>14.49907</v>
      </c>
      <c r="P2596">
        <v>14.26773</v>
      </c>
    </row>
    <row r="2597" spans="1:16" x14ac:dyDescent="0.25">
      <c r="A2597">
        <v>21.608329999999999</v>
      </c>
      <c r="B2597">
        <v>3902.3739999999998</v>
      </c>
      <c r="C2597">
        <v>249.88200000000001</v>
      </c>
      <c r="D2597">
        <v>150.04769999999999</v>
      </c>
      <c r="E2597">
        <v>115.3918</v>
      </c>
      <c r="F2597">
        <v>34.936050000000002</v>
      </c>
      <c r="G2597">
        <v>15.834300000000001</v>
      </c>
      <c r="H2597">
        <v>36.271810000000002</v>
      </c>
      <c r="I2597">
        <v>215.56729999999999</v>
      </c>
      <c r="J2597" s="24">
        <v>5.1875339999999999E-2</v>
      </c>
      <c r="K2597">
        <v>3.7038380000000002</v>
      </c>
      <c r="L2597">
        <v>3.06271</v>
      </c>
      <c r="M2597">
        <v>401.05200000000002</v>
      </c>
      <c r="N2597">
        <v>167.8785</v>
      </c>
      <c r="O2597">
        <v>14.42323</v>
      </c>
      <c r="P2597">
        <v>14.314030000000001</v>
      </c>
    </row>
    <row r="2598" spans="1:16" x14ac:dyDescent="0.25">
      <c r="A2598">
        <v>21.616679999999999</v>
      </c>
      <c r="B2598">
        <v>3901.61</v>
      </c>
      <c r="C2598">
        <v>249.83189999999999</v>
      </c>
      <c r="D2598">
        <v>150.06010000000001</v>
      </c>
      <c r="E2598">
        <v>115.0252</v>
      </c>
      <c r="F2598">
        <v>34.888219999999997</v>
      </c>
      <c r="G2598">
        <v>15.906639999999999</v>
      </c>
      <c r="H2598">
        <v>36.143380000000001</v>
      </c>
      <c r="I2598">
        <v>215.57900000000001</v>
      </c>
      <c r="J2598" s="24">
        <v>5.1584560000000002E-2</v>
      </c>
      <c r="K2598">
        <v>3.6893940000000001</v>
      </c>
      <c r="L2598">
        <v>3.0534690000000002</v>
      </c>
      <c r="M2598">
        <v>392.9461</v>
      </c>
      <c r="N2598">
        <v>168.71700000000001</v>
      </c>
      <c r="O2598">
        <v>14.50759</v>
      </c>
      <c r="P2598">
        <v>14.29463</v>
      </c>
    </row>
    <row r="2599" spans="1:16" x14ac:dyDescent="0.25">
      <c r="A2599">
        <v>21.625</v>
      </c>
      <c r="B2599">
        <v>3895.7629999999999</v>
      </c>
      <c r="C2599">
        <v>249.78229999999999</v>
      </c>
      <c r="D2599">
        <v>149.99289999999999</v>
      </c>
      <c r="E2599">
        <v>114.7483</v>
      </c>
      <c r="F2599">
        <v>34.87424</v>
      </c>
      <c r="G2599">
        <v>15.951269999999999</v>
      </c>
      <c r="H2599">
        <v>35.885129999999997</v>
      </c>
      <c r="I2599">
        <v>215.58009999999999</v>
      </c>
      <c r="J2599" s="24">
        <v>2.753311E-2</v>
      </c>
      <c r="K2599">
        <v>3.686537</v>
      </c>
      <c r="L2599">
        <v>3.0339640000000001</v>
      </c>
      <c r="M2599">
        <v>392.56209999999999</v>
      </c>
      <c r="N2599">
        <v>169.89959999999999</v>
      </c>
      <c r="O2599">
        <v>14.489470000000001</v>
      </c>
      <c r="P2599">
        <v>14.2029</v>
      </c>
    </row>
    <row r="2600" spans="1:16" x14ac:dyDescent="0.25">
      <c r="A2600">
        <v>21.63334</v>
      </c>
      <c r="B2600">
        <v>3903.7330000000002</v>
      </c>
      <c r="C2600">
        <v>251.09889999999999</v>
      </c>
      <c r="D2600">
        <v>149.93889999999999</v>
      </c>
      <c r="E2600">
        <v>114.54519999999999</v>
      </c>
      <c r="F2600">
        <v>34.89667</v>
      </c>
      <c r="G2600">
        <v>15.88303</v>
      </c>
      <c r="H2600">
        <v>35.549999999999997</v>
      </c>
      <c r="I2600">
        <v>215.41720000000001</v>
      </c>
      <c r="J2600" s="24">
        <v>4.9708950000000002E-2</v>
      </c>
      <c r="K2600">
        <v>3.6726800000000002</v>
      </c>
      <c r="L2600">
        <v>3.0464769999999999</v>
      </c>
      <c r="M2600">
        <v>394.19279999999998</v>
      </c>
      <c r="N2600">
        <v>170.2987</v>
      </c>
      <c r="O2600">
        <v>14.41254</v>
      </c>
      <c r="P2600">
        <v>14.298080000000001</v>
      </c>
    </row>
    <row r="2601" spans="1:16" x14ac:dyDescent="0.25">
      <c r="A2601">
        <v>21.641690000000001</v>
      </c>
      <c r="B2601">
        <v>3898.62</v>
      </c>
      <c r="C2601">
        <v>250.583</v>
      </c>
      <c r="D2601">
        <v>149.90379999999999</v>
      </c>
      <c r="E2601">
        <v>114.617</v>
      </c>
      <c r="F2601">
        <v>34.976959999999998</v>
      </c>
      <c r="G2601">
        <v>15.854559999999999</v>
      </c>
      <c r="H2601">
        <v>35.289389999999997</v>
      </c>
      <c r="I2601">
        <v>215.4906</v>
      </c>
      <c r="J2601" s="24">
        <v>5.5689950000000002E-2</v>
      </c>
      <c r="K2601">
        <v>3.6657280000000001</v>
      </c>
      <c r="L2601">
        <v>3.0454490000000001</v>
      </c>
      <c r="M2601">
        <v>402.25139999999999</v>
      </c>
      <c r="N2601">
        <v>171.57310000000001</v>
      </c>
      <c r="O2601">
        <v>14.50006</v>
      </c>
      <c r="P2601">
        <v>14.38852</v>
      </c>
    </row>
    <row r="2602" spans="1:16" x14ac:dyDescent="0.25">
      <c r="A2602">
        <v>21.650010000000002</v>
      </c>
      <c r="B2602">
        <v>3903.6610000000001</v>
      </c>
      <c r="C2602">
        <v>250.75479999999999</v>
      </c>
      <c r="D2602">
        <v>149.79920000000001</v>
      </c>
      <c r="E2602">
        <v>114.8805</v>
      </c>
      <c r="F2602">
        <v>34.933929999999997</v>
      </c>
      <c r="G2602">
        <v>15.824769999999999</v>
      </c>
      <c r="H2602">
        <v>34.796109999999999</v>
      </c>
      <c r="I2602">
        <v>215.58260000000001</v>
      </c>
      <c r="J2602" s="24">
        <v>4.8838149999999997E-2</v>
      </c>
      <c r="K2602">
        <v>3.6847530000000002</v>
      </c>
      <c r="L2602">
        <v>3.0666540000000002</v>
      </c>
      <c r="M2602">
        <v>394.16860000000003</v>
      </c>
      <c r="N2602">
        <v>171.99780000000001</v>
      </c>
      <c r="O2602">
        <v>14.48283</v>
      </c>
      <c r="P2602">
        <v>14.28356</v>
      </c>
    </row>
    <row r="2603" spans="1:16" x14ac:dyDescent="0.25">
      <c r="A2603">
        <v>21.658359999999998</v>
      </c>
      <c r="B2603">
        <v>3896.3150000000001</v>
      </c>
      <c r="C2603">
        <v>250.55799999999999</v>
      </c>
      <c r="D2603">
        <v>149.85929999999999</v>
      </c>
      <c r="E2603">
        <v>115.1084</v>
      </c>
      <c r="F2603">
        <v>34.98677</v>
      </c>
      <c r="G2603">
        <v>15.81054</v>
      </c>
      <c r="H2603">
        <v>34.701180000000001</v>
      </c>
      <c r="I2603">
        <v>215.57939999999999</v>
      </c>
      <c r="J2603" s="24">
        <v>5.3220570000000002E-2</v>
      </c>
      <c r="K2603">
        <v>3.6367929999999999</v>
      </c>
      <c r="L2603">
        <v>3.037855</v>
      </c>
      <c r="M2603">
        <v>393.15390000000002</v>
      </c>
      <c r="N2603">
        <v>170.14359999999999</v>
      </c>
      <c r="O2603">
        <v>14.546469999999999</v>
      </c>
      <c r="P2603">
        <v>14.38213</v>
      </c>
    </row>
    <row r="2604" spans="1:16" x14ac:dyDescent="0.25">
      <c r="A2604">
        <v>21.666679999999999</v>
      </c>
      <c r="B2604">
        <v>3898.6970000000001</v>
      </c>
      <c r="C2604">
        <v>250.20269999999999</v>
      </c>
      <c r="D2604">
        <v>149.9494</v>
      </c>
      <c r="E2604">
        <v>115.33240000000001</v>
      </c>
      <c r="F2604">
        <v>34.991059999999997</v>
      </c>
      <c r="G2604">
        <v>15.749420000000001</v>
      </c>
      <c r="H2604">
        <v>34.631709999999998</v>
      </c>
      <c r="I2604">
        <v>215.5883</v>
      </c>
      <c r="J2604" s="24">
        <v>5.4801759999999998E-2</v>
      </c>
      <c r="K2604">
        <v>3.6288499999999999</v>
      </c>
      <c r="L2604">
        <v>3.0372569999999999</v>
      </c>
      <c r="M2604">
        <v>395.84300000000002</v>
      </c>
      <c r="N2604">
        <v>169.3723</v>
      </c>
      <c r="O2604">
        <v>14.42431</v>
      </c>
      <c r="P2604">
        <v>14.25088</v>
      </c>
    </row>
    <row r="2605" spans="1:16" x14ac:dyDescent="0.25">
      <c r="A2605">
        <v>21.67502</v>
      </c>
      <c r="B2605">
        <v>3900.6219999999998</v>
      </c>
      <c r="C2605">
        <v>249.64570000000001</v>
      </c>
      <c r="D2605">
        <v>150.02760000000001</v>
      </c>
      <c r="E2605">
        <v>115.4876</v>
      </c>
      <c r="F2605">
        <v>34.9754</v>
      </c>
      <c r="G2605">
        <v>15.72888</v>
      </c>
      <c r="H2605">
        <v>34.053260000000002</v>
      </c>
      <c r="I2605">
        <v>215.59989999999999</v>
      </c>
      <c r="J2605" s="24">
        <v>5.261801E-2</v>
      </c>
      <c r="K2605">
        <v>3.6622680000000001</v>
      </c>
      <c r="L2605">
        <v>3.0407700000000002</v>
      </c>
      <c r="M2605">
        <v>400.70830000000001</v>
      </c>
      <c r="N2605">
        <v>170.04910000000001</v>
      </c>
      <c r="O2605">
        <v>14.489800000000001</v>
      </c>
      <c r="P2605">
        <v>14.374309999999999</v>
      </c>
    </row>
    <row r="2606" spans="1:16" x14ac:dyDescent="0.25">
      <c r="A2606">
        <v>21.683340000000001</v>
      </c>
      <c r="B2606">
        <v>3898.5219999999999</v>
      </c>
      <c r="C2606">
        <v>250.79990000000001</v>
      </c>
      <c r="D2606">
        <v>150.10300000000001</v>
      </c>
      <c r="E2606">
        <v>115.2756</v>
      </c>
      <c r="F2606">
        <v>34.969549999999998</v>
      </c>
      <c r="G2606">
        <v>15.75404</v>
      </c>
      <c r="H2606">
        <v>33.529049999999998</v>
      </c>
      <c r="I2606">
        <v>215.57220000000001</v>
      </c>
      <c r="J2606" s="24">
        <v>4.9365590000000001E-2</v>
      </c>
      <c r="K2606">
        <v>3.6811060000000002</v>
      </c>
      <c r="L2606">
        <v>3.0583179999999999</v>
      </c>
      <c r="M2606">
        <v>399.36579999999998</v>
      </c>
      <c r="N2606">
        <v>168.1044</v>
      </c>
      <c r="O2606">
        <v>14.503</v>
      </c>
      <c r="P2606">
        <v>14.337569999999999</v>
      </c>
    </row>
    <row r="2607" spans="1:16" x14ac:dyDescent="0.25">
      <c r="A2607">
        <v>21.691690000000001</v>
      </c>
      <c r="B2607">
        <v>3899.279</v>
      </c>
      <c r="C2607">
        <v>249.9539</v>
      </c>
      <c r="D2607">
        <v>150.09829999999999</v>
      </c>
      <c r="E2607">
        <v>115.014</v>
      </c>
      <c r="F2607">
        <v>34.978340000000003</v>
      </c>
      <c r="G2607">
        <v>15.919739999999999</v>
      </c>
      <c r="H2607">
        <v>33.692570000000003</v>
      </c>
      <c r="I2607">
        <v>215.57689999999999</v>
      </c>
      <c r="J2607" s="24">
        <v>4.7277760000000002E-2</v>
      </c>
      <c r="K2607">
        <v>3.670013</v>
      </c>
      <c r="L2607">
        <v>3.0652979999999999</v>
      </c>
      <c r="M2607">
        <v>391.6617</v>
      </c>
      <c r="N2607">
        <v>169.1251</v>
      </c>
      <c r="O2607">
        <v>14.57058</v>
      </c>
      <c r="P2607">
        <v>14.29833</v>
      </c>
    </row>
    <row r="2608" spans="1:16" x14ac:dyDescent="0.25">
      <c r="A2608">
        <v>21.700009999999999</v>
      </c>
      <c r="B2608">
        <v>3900.0320000000002</v>
      </c>
      <c r="C2608">
        <v>249.9179</v>
      </c>
      <c r="D2608">
        <v>150.0635</v>
      </c>
      <c r="E2608">
        <v>114.7396</v>
      </c>
      <c r="F2608">
        <v>35.05498</v>
      </c>
      <c r="G2608">
        <v>16.00752</v>
      </c>
      <c r="H2608">
        <v>33.519219999999997</v>
      </c>
      <c r="I2608">
        <v>215.49760000000001</v>
      </c>
      <c r="J2608" s="24">
        <v>4.624839E-2</v>
      </c>
      <c r="K2608">
        <v>3.683748</v>
      </c>
      <c r="L2608">
        <v>3.0473849999999998</v>
      </c>
      <c r="M2608">
        <v>400.79329999999999</v>
      </c>
      <c r="N2608">
        <v>170.0505</v>
      </c>
      <c r="O2608">
        <v>14.465809999999999</v>
      </c>
      <c r="P2608">
        <v>14.23987</v>
      </c>
    </row>
    <row r="2609" spans="1:16" x14ac:dyDescent="0.25">
      <c r="A2609">
        <v>21.708359999999999</v>
      </c>
      <c r="B2609">
        <v>3899.6729999999998</v>
      </c>
      <c r="C2609">
        <v>249.38839999999999</v>
      </c>
      <c r="D2609">
        <v>150.01349999999999</v>
      </c>
      <c r="E2609">
        <v>114.55200000000001</v>
      </c>
      <c r="F2609">
        <v>35.038559999999997</v>
      </c>
      <c r="G2609">
        <v>15.9495</v>
      </c>
      <c r="H2609">
        <v>33.131230000000002</v>
      </c>
      <c r="I2609">
        <v>215.55330000000001</v>
      </c>
      <c r="J2609" s="24">
        <v>4.8360269999999997E-2</v>
      </c>
      <c r="K2609">
        <v>3.6712940000000001</v>
      </c>
      <c r="L2609">
        <v>3.0562619999999998</v>
      </c>
      <c r="M2609">
        <v>402.1037</v>
      </c>
      <c r="N2609">
        <v>170.50819999999999</v>
      </c>
      <c r="O2609">
        <v>14.42854</v>
      </c>
      <c r="P2609">
        <v>14.292009999999999</v>
      </c>
    </row>
    <row r="2610" spans="1:16" x14ac:dyDescent="0.25">
      <c r="A2610">
        <v>21.71668</v>
      </c>
      <c r="B2610">
        <v>3900.6590000000001</v>
      </c>
      <c r="C2610">
        <v>249.95480000000001</v>
      </c>
      <c r="D2610">
        <v>149.93260000000001</v>
      </c>
      <c r="E2610">
        <v>114.4794</v>
      </c>
      <c r="F2610">
        <v>34.999969999999998</v>
      </c>
      <c r="G2610">
        <v>15.8857</v>
      </c>
      <c r="H2610">
        <v>33.508459999999999</v>
      </c>
      <c r="I2610">
        <v>215.54349999999999</v>
      </c>
      <c r="J2610" s="24">
        <v>4.3208650000000001E-2</v>
      </c>
      <c r="K2610">
        <v>3.6784539999999999</v>
      </c>
      <c r="L2610">
        <v>3.044079</v>
      </c>
      <c r="M2610">
        <v>397.47969999999998</v>
      </c>
      <c r="N2610">
        <v>171.98320000000001</v>
      </c>
      <c r="O2610">
        <v>14.516590000000001</v>
      </c>
      <c r="P2610">
        <v>14.331810000000001</v>
      </c>
    </row>
    <row r="2611" spans="1:16" x14ac:dyDescent="0.25">
      <c r="A2611">
        <v>21.725020000000001</v>
      </c>
      <c r="B2611">
        <v>3901.7570000000001</v>
      </c>
      <c r="C2611">
        <v>250.63229999999999</v>
      </c>
      <c r="D2611">
        <v>149.88550000000001</v>
      </c>
      <c r="E2611">
        <v>114.9315</v>
      </c>
      <c r="F2611">
        <v>34.975879999999997</v>
      </c>
      <c r="G2611">
        <v>15.83161</v>
      </c>
      <c r="H2611">
        <v>33.307380000000002</v>
      </c>
      <c r="I2611">
        <v>215.5692</v>
      </c>
      <c r="J2611" s="24">
        <v>4.469368E-2</v>
      </c>
      <c r="K2611">
        <v>3.690461</v>
      </c>
      <c r="L2611">
        <v>3.0542400000000001</v>
      </c>
      <c r="M2611">
        <v>392.37619999999998</v>
      </c>
      <c r="N2611">
        <v>172.23269999999999</v>
      </c>
      <c r="O2611">
        <v>14.53176</v>
      </c>
      <c r="P2611">
        <v>14.31453</v>
      </c>
    </row>
    <row r="2612" spans="1:16" x14ac:dyDescent="0.25">
      <c r="A2612">
        <v>21.733339999999998</v>
      </c>
      <c r="B2612">
        <v>3899.7649999999999</v>
      </c>
      <c r="C2612">
        <v>250.43119999999999</v>
      </c>
      <c r="D2612">
        <v>149.88570000000001</v>
      </c>
      <c r="E2612">
        <v>115.1703</v>
      </c>
      <c r="F2612">
        <v>34.992710000000002</v>
      </c>
      <c r="G2612">
        <v>15.85492</v>
      </c>
      <c r="H2612">
        <v>33.699570000000001</v>
      </c>
      <c r="I2612">
        <v>215.5864</v>
      </c>
      <c r="J2612" s="24">
        <v>4.8735720000000003E-2</v>
      </c>
      <c r="K2612">
        <v>3.6777500000000001</v>
      </c>
      <c r="L2612">
        <v>3.033204</v>
      </c>
      <c r="M2612">
        <v>397.23930000000001</v>
      </c>
      <c r="N2612">
        <v>170.24459999999999</v>
      </c>
      <c r="O2612">
        <v>14.482379999999999</v>
      </c>
      <c r="P2612">
        <v>14.40537</v>
      </c>
    </row>
    <row r="2613" spans="1:16" x14ac:dyDescent="0.25">
      <c r="A2613">
        <v>21.741689999999998</v>
      </c>
      <c r="B2613">
        <v>3900.5630000000001</v>
      </c>
      <c r="C2613">
        <v>249.82769999999999</v>
      </c>
      <c r="D2613">
        <v>150.0232</v>
      </c>
      <c r="E2613">
        <v>115.423</v>
      </c>
      <c r="F2613">
        <v>35.018090000000001</v>
      </c>
      <c r="G2613">
        <v>15.86505</v>
      </c>
      <c r="H2613">
        <v>34.025289999999998</v>
      </c>
      <c r="I2613">
        <v>215.60169999999999</v>
      </c>
      <c r="J2613" s="24">
        <v>4.7675679999999998E-2</v>
      </c>
      <c r="K2613">
        <v>3.6740469999999998</v>
      </c>
      <c r="L2613">
        <v>3.0180030000000002</v>
      </c>
      <c r="M2613">
        <v>401.57729999999998</v>
      </c>
      <c r="N2613">
        <v>169.33529999999999</v>
      </c>
      <c r="O2613">
        <v>14.445309999999999</v>
      </c>
      <c r="P2613">
        <v>14.275840000000001</v>
      </c>
    </row>
    <row r="2614" spans="1:16" x14ac:dyDescent="0.25">
      <c r="A2614">
        <v>21.75001</v>
      </c>
      <c r="B2614">
        <v>3900.7069999999999</v>
      </c>
      <c r="C2614">
        <v>249.4743</v>
      </c>
      <c r="D2614">
        <v>150.0478</v>
      </c>
      <c r="E2614">
        <v>115.5694</v>
      </c>
      <c r="F2614">
        <v>35.038879999999999</v>
      </c>
      <c r="G2614">
        <v>15.82268</v>
      </c>
      <c r="H2614">
        <v>33.682259999999999</v>
      </c>
      <c r="I2614">
        <v>215.5736</v>
      </c>
      <c r="J2614" s="24">
        <v>4.9192350000000003E-2</v>
      </c>
      <c r="K2614">
        <v>3.6786780000000001</v>
      </c>
      <c r="L2614">
        <v>3.03207</v>
      </c>
      <c r="M2614">
        <v>397.8381</v>
      </c>
      <c r="N2614">
        <v>168.23679999999999</v>
      </c>
      <c r="O2614">
        <v>14.427390000000001</v>
      </c>
      <c r="P2614">
        <v>14.27962</v>
      </c>
    </row>
    <row r="2615" spans="1:16" x14ac:dyDescent="0.25">
      <c r="A2615">
        <v>21.75835</v>
      </c>
      <c r="B2615">
        <v>3896.9769999999999</v>
      </c>
      <c r="C2615">
        <v>249.3878</v>
      </c>
      <c r="D2615">
        <v>150.0881</v>
      </c>
      <c r="E2615">
        <v>115.12690000000001</v>
      </c>
      <c r="F2615">
        <v>35.033340000000003</v>
      </c>
      <c r="G2615">
        <v>15.78815</v>
      </c>
      <c r="H2615">
        <v>34.371400000000001</v>
      </c>
      <c r="I2615">
        <v>215.5847</v>
      </c>
      <c r="J2615" s="24">
        <v>5.1486619999999997E-2</v>
      </c>
      <c r="K2615">
        <v>3.6415470000000001</v>
      </c>
      <c r="L2615">
        <v>3.018011</v>
      </c>
      <c r="M2615">
        <v>393.30419999999998</v>
      </c>
      <c r="N2615">
        <v>168.15639999999999</v>
      </c>
      <c r="O2615">
        <v>14.51111</v>
      </c>
      <c r="P2615">
        <v>14.349309999999999</v>
      </c>
    </row>
    <row r="2616" spans="1:16" x14ac:dyDescent="0.25">
      <c r="A2616">
        <v>21.766680000000001</v>
      </c>
      <c r="B2616">
        <v>3901.087</v>
      </c>
      <c r="C2616">
        <v>250.46289999999999</v>
      </c>
      <c r="D2616">
        <v>150.07409999999999</v>
      </c>
      <c r="E2616">
        <v>114.88039999999999</v>
      </c>
      <c r="F2616">
        <v>35.016910000000003</v>
      </c>
      <c r="G2616">
        <v>15.760479999999999</v>
      </c>
      <c r="H2616">
        <v>34.294609999999999</v>
      </c>
      <c r="I2616">
        <v>215.56440000000001</v>
      </c>
      <c r="J2616" s="24">
        <v>4.7785250000000001E-2</v>
      </c>
      <c r="K2616">
        <v>3.6677170000000001</v>
      </c>
      <c r="L2616">
        <v>3.013849</v>
      </c>
      <c r="M2616">
        <v>396.22199999999998</v>
      </c>
      <c r="N2616">
        <v>169.60159999999999</v>
      </c>
      <c r="O2616">
        <v>14.44266</v>
      </c>
      <c r="P2616">
        <v>14.28454</v>
      </c>
    </row>
    <row r="2617" spans="1:16" x14ac:dyDescent="0.25">
      <c r="A2617">
        <v>21.775020000000001</v>
      </c>
      <c r="B2617">
        <v>3902.3359999999998</v>
      </c>
      <c r="C2617">
        <v>249.63480000000001</v>
      </c>
      <c r="D2617">
        <v>150.03899999999999</v>
      </c>
      <c r="E2617">
        <v>114.68810000000001</v>
      </c>
      <c r="F2617">
        <v>35.01661</v>
      </c>
      <c r="G2617">
        <v>15.75437</v>
      </c>
      <c r="H2617">
        <v>34.802309999999999</v>
      </c>
      <c r="I2617">
        <v>215.39709999999999</v>
      </c>
      <c r="J2617" s="24">
        <v>5.3006820000000003E-2</v>
      </c>
      <c r="K2617">
        <v>3.6540979999999998</v>
      </c>
      <c r="L2617">
        <v>3.0264850000000001</v>
      </c>
      <c r="M2617">
        <v>401.85469999999998</v>
      </c>
      <c r="N2617">
        <v>169.995</v>
      </c>
      <c r="O2617">
        <v>14.51553</v>
      </c>
      <c r="P2617">
        <v>14.313190000000001</v>
      </c>
    </row>
    <row r="2618" spans="1:16" x14ac:dyDescent="0.25">
      <c r="A2618">
        <v>21.783339999999999</v>
      </c>
      <c r="B2618">
        <v>3898.9989999999998</v>
      </c>
      <c r="C2618">
        <v>248.92590000000001</v>
      </c>
      <c r="D2618">
        <v>149.98349999999999</v>
      </c>
      <c r="E2618">
        <v>114.5488</v>
      </c>
      <c r="F2618">
        <v>35.090539999999997</v>
      </c>
      <c r="G2618">
        <v>15.788729999999999</v>
      </c>
      <c r="H2618">
        <v>35.083240000000004</v>
      </c>
      <c r="I2618">
        <v>215.422</v>
      </c>
      <c r="J2618" s="24">
        <v>5.3059630000000003E-2</v>
      </c>
      <c r="K2618">
        <v>3.6376439999999999</v>
      </c>
      <c r="L2618">
        <v>3.0133589999999999</v>
      </c>
      <c r="M2618">
        <v>397.94240000000002</v>
      </c>
      <c r="N2618">
        <v>170.17189999999999</v>
      </c>
      <c r="O2618">
        <v>14.48916</v>
      </c>
      <c r="P2618">
        <v>14.29449</v>
      </c>
    </row>
    <row r="2619" spans="1:16" x14ac:dyDescent="0.25">
      <c r="A2619">
        <v>21.791689999999999</v>
      </c>
      <c r="B2619">
        <v>3898.9009999999998</v>
      </c>
      <c r="C2619">
        <v>249.3211</v>
      </c>
      <c r="D2619">
        <v>149.94839999999999</v>
      </c>
      <c r="E2619">
        <v>114.6992</v>
      </c>
      <c r="F2619">
        <v>35.070320000000002</v>
      </c>
      <c r="G2619">
        <v>15.83501</v>
      </c>
      <c r="H2619">
        <v>34.923490000000001</v>
      </c>
      <c r="I2619">
        <v>215.49719999999999</v>
      </c>
      <c r="J2619">
        <v>5.2424100000000001E-2</v>
      </c>
      <c r="K2619">
        <v>3.6527340000000001</v>
      </c>
      <c r="L2619">
        <v>3.011647</v>
      </c>
      <c r="M2619">
        <v>391.8836</v>
      </c>
      <c r="N2619">
        <v>170.95359999999999</v>
      </c>
      <c r="O2619">
        <v>14.471830000000001</v>
      </c>
      <c r="P2619">
        <v>14.287520000000001</v>
      </c>
    </row>
    <row r="2620" spans="1:16" x14ac:dyDescent="0.25">
      <c r="A2620">
        <v>21.80001</v>
      </c>
      <c r="B2620">
        <v>3897.3890000000001</v>
      </c>
      <c r="C2620">
        <v>250.2603</v>
      </c>
      <c r="D2620">
        <v>149.91139999999999</v>
      </c>
      <c r="E2620">
        <v>114.9315</v>
      </c>
      <c r="F2620">
        <v>35.148249999999997</v>
      </c>
      <c r="G2620">
        <v>16.021270000000001</v>
      </c>
      <c r="H2620">
        <v>35.089129999999997</v>
      </c>
      <c r="I2620">
        <v>215.59370000000001</v>
      </c>
      <c r="J2620" s="24">
        <v>4.9355540000000003E-2</v>
      </c>
      <c r="K2620">
        <v>3.6780050000000002</v>
      </c>
      <c r="L2620">
        <v>3.0468739999999999</v>
      </c>
      <c r="M2620">
        <v>397.85309999999998</v>
      </c>
      <c r="N2620">
        <v>171.53809999999999</v>
      </c>
      <c r="O2620">
        <v>14.53429</v>
      </c>
      <c r="P2620">
        <v>14.25041</v>
      </c>
    </row>
    <row r="2621" spans="1:16" x14ac:dyDescent="0.25">
      <c r="A2621">
        <v>21.808350000000001</v>
      </c>
      <c r="B2621">
        <v>3898.94</v>
      </c>
      <c r="C2621">
        <v>250.11850000000001</v>
      </c>
      <c r="D2621">
        <v>149.8905</v>
      </c>
      <c r="E2621">
        <v>115.0865</v>
      </c>
      <c r="F2621">
        <v>35.085459999999998</v>
      </c>
      <c r="G2621">
        <v>16.07245</v>
      </c>
      <c r="H2621">
        <v>35.419800000000002</v>
      </c>
      <c r="I2621">
        <v>215.5702</v>
      </c>
      <c r="J2621" s="24">
        <v>4.9788810000000003E-2</v>
      </c>
      <c r="K2621">
        <v>3.6599080000000002</v>
      </c>
      <c r="L2621">
        <v>3.0201449999999999</v>
      </c>
      <c r="M2621">
        <v>401.73140000000001</v>
      </c>
      <c r="N2621">
        <v>170.18539999999999</v>
      </c>
      <c r="O2621">
        <v>14.49766</v>
      </c>
      <c r="P2621">
        <v>14.39953</v>
      </c>
    </row>
    <row r="2622" spans="1:16" x14ac:dyDescent="0.25">
      <c r="A2622">
        <v>21.816669999999998</v>
      </c>
      <c r="B2622">
        <v>3901.8150000000001</v>
      </c>
      <c r="C2622">
        <v>249.54830000000001</v>
      </c>
      <c r="D2622">
        <v>149.9922</v>
      </c>
      <c r="E2622">
        <v>115.2303</v>
      </c>
      <c r="F2622">
        <v>35.045169999999999</v>
      </c>
      <c r="G2622">
        <v>15.96529</v>
      </c>
      <c r="H2622">
        <v>35.744990000000001</v>
      </c>
      <c r="I2622">
        <v>215.60650000000001</v>
      </c>
      <c r="J2622" s="24">
        <v>5.3856109999999999E-2</v>
      </c>
      <c r="K2622">
        <v>3.6473270000000002</v>
      </c>
      <c r="L2622">
        <v>3.0313699999999999</v>
      </c>
      <c r="M2622">
        <v>395.06369999999998</v>
      </c>
      <c r="N2622">
        <v>169.72370000000001</v>
      </c>
      <c r="O2622">
        <v>14.49066</v>
      </c>
      <c r="P2622">
        <v>14.274570000000001</v>
      </c>
    </row>
    <row r="2623" spans="1:16" x14ac:dyDescent="0.25">
      <c r="A2623">
        <v>21.825019999999999</v>
      </c>
      <c r="B2623">
        <v>3902.9389999999999</v>
      </c>
      <c r="C2623">
        <v>249.62</v>
      </c>
      <c r="D2623">
        <v>150.02510000000001</v>
      </c>
      <c r="E2623">
        <v>115.36969999999999</v>
      </c>
      <c r="F2623">
        <v>35.024030000000003</v>
      </c>
      <c r="G2623">
        <v>15.879</v>
      </c>
      <c r="H2623">
        <v>35.561900000000001</v>
      </c>
      <c r="I2623">
        <v>215.5865</v>
      </c>
      <c r="J2623" s="24">
        <v>5.5059520000000001E-2</v>
      </c>
      <c r="K2623">
        <v>3.6579700000000002</v>
      </c>
      <c r="L2623">
        <v>3.0240659999999999</v>
      </c>
      <c r="M2623">
        <v>393.50670000000002</v>
      </c>
      <c r="N2623">
        <v>169.3047</v>
      </c>
      <c r="O2623">
        <v>14.51094</v>
      </c>
      <c r="P2623">
        <v>14.350720000000001</v>
      </c>
    </row>
    <row r="2624" spans="1:16" x14ac:dyDescent="0.25">
      <c r="A2624">
        <v>21.83334</v>
      </c>
      <c r="B2624">
        <v>3897.5419999999999</v>
      </c>
      <c r="C2624">
        <v>250.19589999999999</v>
      </c>
      <c r="D2624">
        <v>150.05590000000001</v>
      </c>
      <c r="E2624">
        <v>115.4464</v>
      </c>
      <c r="F2624">
        <v>35.01934</v>
      </c>
      <c r="G2624">
        <v>15.816140000000001</v>
      </c>
      <c r="H2624">
        <v>35.92062</v>
      </c>
      <c r="I2624">
        <v>215.61089999999999</v>
      </c>
      <c r="J2624" s="24">
        <v>5.2782009999999997E-2</v>
      </c>
      <c r="K2624">
        <v>3.6649590000000001</v>
      </c>
      <c r="L2624">
        <v>3.0175149999999999</v>
      </c>
      <c r="M2624">
        <v>395.43770000000001</v>
      </c>
      <c r="N2624">
        <v>169.34299999999999</v>
      </c>
      <c r="O2624">
        <v>14.48855</v>
      </c>
      <c r="P2624">
        <v>14.349500000000001</v>
      </c>
    </row>
    <row r="2625" spans="1:16" x14ac:dyDescent="0.25">
      <c r="A2625">
        <v>21.84168</v>
      </c>
      <c r="B2625">
        <v>3897.7269999999999</v>
      </c>
      <c r="C2625">
        <v>250.0712</v>
      </c>
      <c r="D2625">
        <v>150.14019999999999</v>
      </c>
      <c r="E2625">
        <v>115.1495</v>
      </c>
      <c r="F2625">
        <v>35.013249999999999</v>
      </c>
      <c r="G2625">
        <v>15.7666</v>
      </c>
      <c r="H2625">
        <v>35.804459999999999</v>
      </c>
      <c r="I2625">
        <v>215.58969999999999</v>
      </c>
      <c r="J2625" s="24">
        <v>5.6599820000000002E-2</v>
      </c>
      <c r="K2625">
        <v>3.6248589999999998</v>
      </c>
      <c r="L2625">
        <v>3.007587</v>
      </c>
      <c r="M2625">
        <v>401.50069999999999</v>
      </c>
      <c r="N2625">
        <v>168.66749999999999</v>
      </c>
      <c r="O2625">
        <v>14.49311</v>
      </c>
      <c r="P2625">
        <v>14.33062</v>
      </c>
    </row>
    <row r="2626" spans="1:16" x14ac:dyDescent="0.25">
      <c r="A2626">
        <v>21.850010000000001</v>
      </c>
      <c r="B2626">
        <v>3897.4659999999999</v>
      </c>
      <c r="C2626">
        <v>249.9579</v>
      </c>
      <c r="D2626">
        <v>150.09020000000001</v>
      </c>
      <c r="E2626">
        <v>114.90430000000001</v>
      </c>
      <c r="F2626">
        <v>34.99062</v>
      </c>
      <c r="G2626">
        <v>15.76346</v>
      </c>
      <c r="H2626">
        <v>35.823279999999997</v>
      </c>
      <c r="I2626">
        <v>215.60210000000001</v>
      </c>
      <c r="J2626" s="24">
        <v>5.3499360000000003E-2</v>
      </c>
      <c r="K2626">
        <v>3.6421549999999998</v>
      </c>
      <c r="L2626">
        <v>3.0348920000000001</v>
      </c>
      <c r="M2626">
        <v>396.8494</v>
      </c>
      <c r="N2626">
        <v>169.12309999999999</v>
      </c>
      <c r="O2626">
        <v>14.427910000000001</v>
      </c>
      <c r="P2626">
        <v>14.31493</v>
      </c>
    </row>
    <row r="2627" spans="1:16" x14ac:dyDescent="0.25">
      <c r="A2627">
        <v>21.858350000000002</v>
      </c>
      <c r="B2627">
        <v>3899.5659999999998</v>
      </c>
      <c r="C2627">
        <v>250.65110000000001</v>
      </c>
      <c r="D2627">
        <v>150.05549999999999</v>
      </c>
      <c r="E2627">
        <v>114.6575</v>
      </c>
      <c r="F2627">
        <v>34.978200000000001</v>
      </c>
      <c r="G2627">
        <v>15.81011</v>
      </c>
      <c r="H2627">
        <v>36.066800000000001</v>
      </c>
      <c r="I2627">
        <v>215.5</v>
      </c>
      <c r="J2627" s="24">
        <v>5.5621990000000003E-2</v>
      </c>
      <c r="K2627">
        <v>3.654344</v>
      </c>
      <c r="L2627">
        <v>3.0425399999999998</v>
      </c>
      <c r="M2627">
        <v>392.8818</v>
      </c>
      <c r="N2627">
        <v>170.3212</v>
      </c>
      <c r="O2627">
        <v>14.46499</v>
      </c>
      <c r="P2627">
        <v>14.350059999999999</v>
      </c>
    </row>
    <row r="2628" spans="1:16" x14ac:dyDescent="0.25">
      <c r="A2628">
        <v>21.866669999999999</v>
      </c>
      <c r="B2628">
        <v>3900.2359999999999</v>
      </c>
      <c r="C2628">
        <v>250.1798</v>
      </c>
      <c r="D2628">
        <v>150.0127</v>
      </c>
      <c r="E2628">
        <v>114.51730000000001</v>
      </c>
      <c r="F2628">
        <v>35.025039999999997</v>
      </c>
      <c r="G2628">
        <v>15.844340000000001</v>
      </c>
      <c r="H2628">
        <v>36.169379999999997</v>
      </c>
      <c r="I2628">
        <v>215.197</v>
      </c>
      <c r="J2628" s="24">
        <v>5.0742679999999998E-2</v>
      </c>
      <c r="K2628">
        <v>3.656002</v>
      </c>
      <c r="L2628">
        <v>3.0428090000000001</v>
      </c>
      <c r="M2628">
        <v>397.83909999999997</v>
      </c>
      <c r="N2628">
        <v>170.24090000000001</v>
      </c>
      <c r="O2628">
        <v>14.506220000000001</v>
      </c>
      <c r="P2628">
        <v>14.36675</v>
      </c>
    </row>
    <row r="2629" spans="1:16" x14ac:dyDescent="0.25">
      <c r="A2629">
        <v>21.875019999999999</v>
      </c>
      <c r="B2629">
        <v>3896.9740000000002</v>
      </c>
      <c r="C2629">
        <v>249.3776</v>
      </c>
      <c r="D2629">
        <v>149.92750000000001</v>
      </c>
      <c r="E2629">
        <v>114.7611</v>
      </c>
      <c r="F2629">
        <v>35.055660000000003</v>
      </c>
      <c r="G2629">
        <v>15.9377</v>
      </c>
      <c r="H2629">
        <v>36.373280000000001</v>
      </c>
      <c r="I2629">
        <v>215.58529999999999</v>
      </c>
      <c r="J2629" s="24">
        <v>5.1759529999999998E-2</v>
      </c>
      <c r="K2629">
        <v>3.616911</v>
      </c>
      <c r="L2629">
        <v>3.0273810000000001</v>
      </c>
      <c r="M2629">
        <v>400.77569999999997</v>
      </c>
      <c r="N2629">
        <v>171.42509999999999</v>
      </c>
      <c r="O2629">
        <v>14.502330000000001</v>
      </c>
      <c r="P2629">
        <v>14.26248</v>
      </c>
    </row>
    <row r="2630" spans="1:16" x14ac:dyDescent="0.25">
      <c r="A2630">
        <v>21.88334</v>
      </c>
      <c r="B2630">
        <v>3901.4409999999998</v>
      </c>
      <c r="C2630">
        <v>249.63749999999999</v>
      </c>
      <c r="D2630">
        <v>149.96010000000001</v>
      </c>
      <c r="E2630">
        <v>115.0013</v>
      </c>
      <c r="F2630">
        <v>35.064109999999999</v>
      </c>
      <c r="G2630">
        <v>15.955450000000001</v>
      </c>
      <c r="H2630">
        <v>36.588470000000001</v>
      </c>
      <c r="I2630">
        <v>215.59899999999999</v>
      </c>
      <c r="J2630" s="24">
        <v>4.9350089999999999E-2</v>
      </c>
      <c r="K2630">
        <v>3.6516510000000002</v>
      </c>
      <c r="L2630">
        <v>3.0334400000000001</v>
      </c>
      <c r="M2630">
        <v>395.45389999999998</v>
      </c>
      <c r="N2630">
        <v>170.94499999999999</v>
      </c>
      <c r="O2630">
        <v>14.46138</v>
      </c>
      <c r="P2630">
        <v>14.3111</v>
      </c>
    </row>
    <row r="2631" spans="1:16" x14ac:dyDescent="0.25">
      <c r="A2631">
        <v>21.891680000000001</v>
      </c>
      <c r="B2631">
        <v>3901.8049999999998</v>
      </c>
      <c r="C2631">
        <v>250.74430000000001</v>
      </c>
      <c r="D2631">
        <v>149.95509999999999</v>
      </c>
      <c r="E2631">
        <v>115.2071</v>
      </c>
      <c r="F2631">
        <v>34.991329999999998</v>
      </c>
      <c r="G2631">
        <v>15.943680000000001</v>
      </c>
      <c r="H2631">
        <v>36.1633</v>
      </c>
      <c r="I2631">
        <v>215.60720000000001</v>
      </c>
      <c r="J2631" s="24">
        <v>4.7047430000000001E-2</v>
      </c>
      <c r="K2631">
        <v>3.6762229999999998</v>
      </c>
      <c r="L2631">
        <v>3.0486019999999998</v>
      </c>
      <c r="M2631">
        <v>392.87119999999999</v>
      </c>
      <c r="N2631">
        <v>169.98390000000001</v>
      </c>
      <c r="O2631">
        <v>14.48091</v>
      </c>
      <c r="P2631">
        <v>14.29721</v>
      </c>
    </row>
    <row r="2632" spans="1:16" x14ac:dyDescent="0.25">
      <c r="A2632">
        <v>21.9</v>
      </c>
      <c r="B2632">
        <v>3899.4569999999999</v>
      </c>
      <c r="C2632">
        <v>250.10820000000001</v>
      </c>
      <c r="D2632">
        <v>150.00530000000001</v>
      </c>
      <c r="E2632">
        <v>115.447</v>
      </c>
      <c r="F2632">
        <v>35.018540000000002</v>
      </c>
      <c r="G2632">
        <v>15.892770000000001</v>
      </c>
      <c r="H2632">
        <v>36.490369999999999</v>
      </c>
      <c r="I2632">
        <v>215.61920000000001</v>
      </c>
      <c r="J2632" s="24">
        <v>1.5901769999999999E-2</v>
      </c>
      <c r="K2632">
        <v>3.655996</v>
      </c>
      <c r="L2632">
        <v>3.0255160000000001</v>
      </c>
      <c r="M2632">
        <v>395.02359999999999</v>
      </c>
      <c r="N2632">
        <v>169.5437</v>
      </c>
      <c r="O2632">
        <v>14.49727</v>
      </c>
      <c r="P2632">
        <v>14.27983</v>
      </c>
    </row>
    <row r="2633" spans="1:16" x14ac:dyDescent="0.25">
      <c r="A2633">
        <v>21.908349999999999</v>
      </c>
      <c r="B2633">
        <v>3902.3130000000001</v>
      </c>
      <c r="C2633">
        <v>250.1687</v>
      </c>
      <c r="D2633">
        <v>150.1302</v>
      </c>
      <c r="E2633">
        <v>115.4267</v>
      </c>
      <c r="F2633">
        <v>34.978409999999997</v>
      </c>
      <c r="G2633">
        <v>15.841609999999999</v>
      </c>
      <c r="H2633">
        <v>36.22475</v>
      </c>
      <c r="I2633">
        <v>215.60480000000001</v>
      </c>
      <c r="J2633" s="24">
        <v>4.7115579999999997E-2</v>
      </c>
      <c r="K2633">
        <v>3.6726299999999998</v>
      </c>
      <c r="L2633">
        <v>3.0567470000000001</v>
      </c>
      <c r="M2633">
        <v>401.73829999999998</v>
      </c>
      <c r="N2633">
        <v>168.20849999999999</v>
      </c>
      <c r="O2633">
        <v>14.446529999999999</v>
      </c>
      <c r="P2633">
        <v>14.279059999999999</v>
      </c>
    </row>
    <row r="2634" spans="1:16" x14ac:dyDescent="0.25">
      <c r="A2634">
        <v>21.91667</v>
      </c>
      <c r="B2634">
        <v>3901.5540000000001</v>
      </c>
      <c r="C2634">
        <v>250.71860000000001</v>
      </c>
      <c r="D2634">
        <v>150.13050000000001</v>
      </c>
      <c r="E2634">
        <v>115.11490000000001</v>
      </c>
      <c r="F2634">
        <v>34.943359999999998</v>
      </c>
      <c r="G2634">
        <v>15.831429999999999</v>
      </c>
      <c r="H2634">
        <v>35.774189999999997</v>
      </c>
      <c r="I2634">
        <v>215.58439999999999</v>
      </c>
      <c r="J2634" s="24">
        <v>4.4339440000000001E-2</v>
      </c>
      <c r="K2634">
        <v>3.6785839999999999</v>
      </c>
      <c r="L2634">
        <v>3.0410189999999999</v>
      </c>
      <c r="M2634">
        <v>399.11329999999998</v>
      </c>
      <c r="N2634">
        <v>168.5309</v>
      </c>
      <c r="O2634">
        <v>14.489050000000001</v>
      </c>
      <c r="P2634">
        <v>14.4209</v>
      </c>
    </row>
    <row r="2635" spans="1:16" x14ac:dyDescent="0.25">
      <c r="A2635">
        <v>21.92501</v>
      </c>
      <c r="B2635">
        <v>3900.5230000000001</v>
      </c>
      <c r="C2635">
        <v>250.2115</v>
      </c>
      <c r="D2635">
        <v>150.18430000000001</v>
      </c>
      <c r="E2635">
        <v>114.8993</v>
      </c>
      <c r="F2635">
        <v>34.98274</v>
      </c>
      <c r="G2635">
        <v>15.83525</v>
      </c>
      <c r="H2635">
        <v>35.813870000000001</v>
      </c>
      <c r="I2635">
        <v>215.59780000000001</v>
      </c>
      <c r="J2635">
        <v>4.9232400000000003E-2</v>
      </c>
      <c r="K2635">
        <v>3.6683319999999999</v>
      </c>
      <c r="L2635">
        <v>3.0388030000000001</v>
      </c>
      <c r="M2635">
        <v>394.3503</v>
      </c>
      <c r="N2635">
        <v>169.77680000000001</v>
      </c>
      <c r="O2635">
        <v>14.50465</v>
      </c>
      <c r="P2635">
        <v>14.268359999999999</v>
      </c>
    </row>
    <row r="2636" spans="1:16" x14ac:dyDescent="0.25">
      <c r="A2636">
        <v>21.933340000000001</v>
      </c>
      <c r="B2636">
        <v>3899.2</v>
      </c>
      <c r="C2636">
        <v>249.3973</v>
      </c>
      <c r="D2636">
        <v>150.07380000000001</v>
      </c>
      <c r="E2636">
        <v>114.72750000000001</v>
      </c>
      <c r="F2636">
        <v>34.977229999999999</v>
      </c>
      <c r="G2636">
        <v>15.9655</v>
      </c>
      <c r="H2636">
        <v>35.391480000000001</v>
      </c>
      <c r="I2636">
        <v>215.3963</v>
      </c>
      <c r="J2636" s="24">
        <v>4.811269E-2</v>
      </c>
      <c r="K2636">
        <v>3.6705230000000002</v>
      </c>
      <c r="L2636">
        <v>3.0431210000000002</v>
      </c>
      <c r="M2636">
        <v>394.69229999999999</v>
      </c>
      <c r="N2636">
        <v>170.32300000000001</v>
      </c>
      <c r="O2636">
        <v>14.50107</v>
      </c>
      <c r="P2636">
        <v>14.37588</v>
      </c>
    </row>
    <row r="2637" spans="1:16" x14ac:dyDescent="0.25">
      <c r="A2637">
        <v>21.941680000000002</v>
      </c>
      <c r="B2637">
        <v>3895.3490000000002</v>
      </c>
      <c r="C2637">
        <v>250.26050000000001</v>
      </c>
      <c r="D2637">
        <v>150.06639999999999</v>
      </c>
      <c r="E2637">
        <v>114.56010000000001</v>
      </c>
      <c r="F2637">
        <v>35.003819999999997</v>
      </c>
      <c r="G2637">
        <v>16.034050000000001</v>
      </c>
      <c r="H2637">
        <v>35.242620000000002</v>
      </c>
      <c r="I2637">
        <v>215.34729999999999</v>
      </c>
      <c r="J2637" s="24">
        <v>4.7622530000000003E-2</v>
      </c>
      <c r="K2637">
        <v>3.6677919999999999</v>
      </c>
      <c r="L2637">
        <v>3.0531860000000002</v>
      </c>
      <c r="M2637">
        <v>400.80450000000002</v>
      </c>
      <c r="N2637">
        <v>170.23259999999999</v>
      </c>
      <c r="O2637">
        <v>14.54438</v>
      </c>
      <c r="P2637">
        <v>14.31</v>
      </c>
    </row>
    <row r="2638" spans="1:16" x14ac:dyDescent="0.25">
      <c r="A2638">
        <v>21.95</v>
      </c>
      <c r="B2638">
        <v>3901.8049999999998</v>
      </c>
      <c r="C2638">
        <v>249.4873</v>
      </c>
      <c r="D2638">
        <v>149.93180000000001</v>
      </c>
      <c r="E2638">
        <v>114.649</v>
      </c>
      <c r="F2638">
        <v>35.065040000000003</v>
      </c>
      <c r="G2638">
        <v>15.987640000000001</v>
      </c>
      <c r="H2638">
        <v>34.700479999999999</v>
      </c>
      <c r="I2638">
        <v>215.5061</v>
      </c>
      <c r="J2638" s="24">
        <v>5.2933719999999997E-2</v>
      </c>
      <c r="K2638">
        <v>3.6603279999999998</v>
      </c>
      <c r="L2638">
        <v>3.0320299999999998</v>
      </c>
      <c r="M2638">
        <v>399.49209999999999</v>
      </c>
      <c r="N2638">
        <v>171.33369999999999</v>
      </c>
      <c r="O2638">
        <v>14.49225</v>
      </c>
      <c r="P2638">
        <v>14.42806</v>
      </c>
    </row>
    <row r="2639" spans="1:16" x14ac:dyDescent="0.25">
      <c r="A2639">
        <v>21.958349999999999</v>
      </c>
      <c r="B2639">
        <v>3904.0920000000001</v>
      </c>
      <c r="C2639">
        <v>250.57310000000001</v>
      </c>
      <c r="D2639">
        <v>149.9014</v>
      </c>
      <c r="E2639">
        <v>114.9379</v>
      </c>
      <c r="F2639">
        <v>35.025460000000002</v>
      </c>
      <c r="G2639">
        <v>15.923170000000001</v>
      </c>
      <c r="H2639">
        <v>34.075180000000003</v>
      </c>
      <c r="I2639">
        <v>215.5504</v>
      </c>
      <c r="J2639" s="24">
        <v>4.6832430000000001E-2</v>
      </c>
      <c r="K2639">
        <v>3.6565840000000001</v>
      </c>
      <c r="L2639">
        <v>3.0288040000000001</v>
      </c>
      <c r="M2639">
        <v>395.02749999999997</v>
      </c>
      <c r="N2639">
        <v>171.40989999999999</v>
      </c>
      <c r="O2639">
        <v>14.544980000000001</v>
      </c>
      <c r="P2639">
        <v>14.299670000000001</v>
      </c>
    </row>
    <row r="2640" spans="1:16" x14ac:dyDescent="0.25">
      <c r="A2640">
        <v>21.966670000000001</v>
      </c>
      <c r="B2640">
        <v>3899.3449999999998</v>
      </c>
      <c r="C2640">
        <v>249.52080000000001</v>
      </c>
      <c r="D2640">
        <v>149.9419</v>
      </c>
      <c r="E2640">
        <v>115.0454</v>
      </c>
      <c r="F2640">
        <v>35.007089999999998</v>
      </c>
      <c r="G2640">
        <v>15.84768</v>
      </c>
      <c r="H2640">
        <v>33.857340000000001</v>
      </c>
      <c r="I2640">
        <v>215.58860000000001</v>
      </c>
      <c r="J2640" s="24">
        <v>5.1815609999999998E-2</v>
      </c>
      <c r="K2640">
        <v>3.6754380000000002</v>
      </c>
      <c r="L2640">
        <v>3.036953</v>
      </c>
      <c r="M2640">
        <v>392.85489999999999</v>
      </c>
      <c r="N2640">
        <v>170.3656</v>
      </c>
      <c r="O2640">
        <v>14.446529999999999</v>
      </c>
      <c r="P2640">
        <v>14.242710000000001</v>
      </c>
    </row>
    <row r="2641" spans="1:16" x14ac:dyDescent="0.25">
      <c r="A2641">
        <v>21.975010000000001</v>
      </c>
      <c r="B2641">
        <v>3896.971</v>
      </c>
      <c r="C2641">
        <v>249.55099999999999</v>
      </c>
      <c r="D2641">
        <v>150.00450000000001</v>
      </c>
      <c r="E2641">
        <v>115.2213</v>
      </c>
      <c r="F2641">
        <v>34.996420000000001</v>
      </c>
      <c r="G2641">
        <v>15.798109999999999</v>
      </c>
      <c r="H2641">
        <v>33.723140000000001</v>
      </c>
      <c r="I2641">
        <v>215.6001</v>
      </c>
      <c r="J2641" s="24">
        <v>5.4601459999999997E-2</v>
      </c>
      <c r="K2641">
        <v>3.65815</v>
      </c>
      <c r="L2641">
        <v>2.9940709999999999</v>
      </c>
      <c r="M2641">
        <v>400.6087</v>
      </c>
      <c r="N2641">
        <v>170.52379999999999</v>
      </c>
      <c r="O2641">
        <v>14.411799999999999</v>
      </c>
      <c r="P2641">
        <v>14.30791</v>
      </c>
    </row>
    <row r="2642" spans="1:16" x14ac:dyDescent="0.25">
      <c r="A2642">
        <v>21.983329999999999</v>
      </c>
      <c r="B2642">
        <v>3901.1750000000002</v>
      </c>
      <c r="C2642">
        <v>250.11859999999999</v>
      </c>
      <c r="D2642">
        <v>150.0412</v>
      </c>
      <c r="E2642">
        <v>115.4008</v>
      </c>
      <c r="F2642">
        <v>34.977159999999998</v>
      </c>
      <c r="G2642">
        <v>15.77075</v>
      </c>
      <c r="H2642">
        <v>33.617049999999999</v>
      </c>
      <c r="I2642">
        <v>215.5934</v>
      </c>
      <c r="J2642" s="24">
        <v>5.4124029999999997E-2</v>
      </c>
      <c r="K2642">
        <v>3.6576979999999999</v>
      </c>
      <c r="L2642">
        <v>3.0215239999999999</v>
      </c>
      <c r="M2642">
        <v>402.01459999999997</v>
      </c>
      <c r="N2642">
        <v>169.29239999999999</v>
      </c>
      <c r="O2642">
        <v>14.48949</v>
      </c>
      <c r="P2642">
        <v>14.284420000000001</v>
      </c>
    </row>
    <row r="2643" spans="1:16" x14ac:dyDescent="0.25">
      <c r="A2643">
        <v>21.991679999999999</v>
      </c>
      <c r="B2643">
        <v>3901.067</v>
      </c>
      <c r="C2643">
        <v>249.63509999999999</v>
      </c>
      <c r="D2643">
        <v>150.05539999999999</v>
      </c>
      <c r="E2643">
        <v>115.4777</v>
      </c>
      <c r="F2643">
        <v>34.928280000000001</v>
      </c>
      <c r="G2643">
        <v>15.810040000000001</v>
      </c>
      <c r="H2643">
        <v>33.145000000000003</v>
      </c>
      <c r="I2643">
        <v>215.59870000000001</v>
      </c>
      <c r="J2643" s="24">
        <v>3.2136030000000003E-2</v>
      </c>
      <c r="K2643">
        <v>3.669251</v>
      </c>
      <c r="L2643">
        <v>3.0378579999999999</v>
      </c>
      <c r="M2643">
        <v>392.58449999999999</v>
      </c>
      <c r="N2643">
        <v>168.7681</v>
      </c>
      <c r="O2643">
        <v>14.425520000000001</v>
      </c>
      <c r="P2643">
        <v>14.335900000000001</v>
      </c>
    </row>
    <row r="2644" spans="1:16" x14ac:dyDescent="0.25">
      <c r="A2644">
        <v>22</v>
      </c>
      <c r="B2644">
        <v>3898.5250000000001</v>
      </c>
      <c r="C2644">
        <v>250.31909999999999</v>
      </c>
      <c r="D2644">
        <v>150.08009999999999</v>
      </c>
      <c r="E2644">
        <v>115.148</v>
      </c>
      <c r="F2644">
        <v>34.848849999999999</v>
      </c>
      <c r="G2644">
        <v>15.86989</v>
      </c>
      <c r="H2644">
        <v>33.153770000000002</v>
      </c>
      <c r="I2644">
        <v>215.59309999999999</v>
      </c>
      <c r="J2644" s="24">
        <v>5.3625619999999999E-2</v>
      </c>
      <c r="K2644">
        <v>3.6826129999999999</v>
      </c>
      <c r="L2644">
        <v>3.041636</v>
      </c>
      <c r="M2644">
        <v>392.43689999999998</v>
      </c>
      <c r="N2644">
        <v>168.22890000000001</v>
      </c>
      <c r="O2644">
        <v>14.492940000000001</v>
      </c>
      <c r="P2644">
        <v>14.33352</v>
      </c>
    </row>
    <row r="2645" spans="1:16" x14ac:dyDescent="0.25">
      <c r="A2645">
        <v>22.00834</v>
      </c>
      <c r="B2645">
        <v>3896.5920000000001</v>
      </c>
      <c r="C2645">
        <v>249.17349999999999</v>
      </c>
      <c r="D2645">
        <v>150.0539</v>
      </c>
      <c r="E2645">
        <v>114.88639999999999</v>
      </c>
      <c r="F2645">
        <v>34.866570000000003</v>
      </c>
      <c r="G2645">
        <v>16.011369999999999</v>
      </c>
      <c r="H2645">
        <v>32.979190000000003</v>
      </c>
      <c r="I2645">
        <v>215.60300000000001</v>
      </c>
      <c r="J2645" s="24">
        <v>5.2243659999999997E-2</v>
      </c>
      <c r="K2645">
        <v>3.6730299999999998</v>
      </c>
      <c r="L2645">
        <v>3.030141</v>
      </c>
      <c r="M2645">
        <v>396.07229999999998</v>
      </c>
      <c r="N2645">
        <v>169.76050000000001</v>
      </c>
      <c r="O2645">
        <v>14.46888</v>
      </c>
      <c r="P2645">
        <v>14.278890000000001</v>
      </c>
    </row>
    <row r="2646" spans="1:16" x14ac:dyDescent="0.25">
      <c r="A2646">
        <v>22.016670000000001</v>
      </c>
      <c r="B2646">
        <v>3898.57</v>
      </c>
      <c r="C2646">
        <v>249.71639999999999</v>
      </c>
      <c r="D2646">
        <v>150.00190000000001</v>
      </c>
      <c r="E2646">
        <v>114.7037</v>
      </c>
      <c r="F2646">
        <v>34.952629999999999</v>
      </c>
      <c r="G2646">
        <v>16.068000000000001</v>
      </c>
      <c r="H2646">
        <v>33.295140000000004</v>
      </c>
      <c r="I2646">
        <v>215.39570000000001</v>
      </c>
      <c r="J2646" s="24">
        <v>5.6253810000000001E-2</v>
      </c>
      <c r="K2646">
        <v>3.683141</v>
      </c>
      <c r="L2646">
        <v>3.0475189999999999</v>
      </c>
      <c r="M2646">
        <v>402.25779999999997</v>
      </c>
      <c r="N2646">
        <v>170.2122</v>
      </c>
      <c r="O2646">
        <v>14.39081</v>
      </c>
      <c r="P2646">
        <v>14.28767</v>
      </c>
    </row>
    <row r="2647" spans="1:16" x14ac:dyDescent="0.25">
      <c r="A2647">
        <v>22.025010000000002</v>
      </c>
      <c r="B2647">
        <v>3893.3130000000001</v>
      </c>
      <c r="C2647">
        <v>250.42240000000001</v>
      </c>
      <c r="D2647">
        <v>150.00579999999999</v>
      </c>
      <c r="E2647">
        <v>114.5398</v>
      </c>
      <c r="F2647">
        <v>34.994579999999999</v>
      </c>
      <c r="G2647">
        <v>16.059699999999999</v>
      </c>
      <c r="H2647">
        <v>33.450380000000003</v>
      </c>
      <c r="I2647">
        <v>215.4177</v>
      </c>
      <c r="J2647" s="24">
        <v>5.2308069999999998E-2</v>
      </c>
      <c r="K2647">
        <v>3.66547</v>
      </c>
      <c r="L2647">
        <v>3.0315820000000002</v>
      </c>
      <c r="M2647">
        <v>398.13440000000003</v>
      </c>
      <c r="N2647">
        <v>170.02</v>
      </c>
      <c r="O2647">
        <v>14.481719999999999</v>
      </c>
      <c r="P2647">
        <v>14.282970000000001</v>
      </c>
    </row>
    <row r="2648" spans="1:16" x14ac:dyDescent="0.25">
      <c r="A2648">
        <v>22.033359999999998</v>
      </c>
      <c r="B2648">
        <v>3898.04</v>
      </c>
      <c r="C2648">
        <v>250.15289999999999</v>
      </c>
      <c r="D2648">
        <v>149.92570000000001</v>
      </c>
      <c r="E2648">
        <v>114.69070000000001</v>
      </c>
      <c r="F2648">
        <v>34.99718</v>
      </c>
      <c r="G2648">
        <v>16.072500000000002</v>
      </c>
      <c r="H2648">
        <v>33.381180000000001</v>
      </c>
      <c r="I2648">
        <v>215.58359999999999</v>
      </c>
      <c r="J2648" s="24">
        <v>5.3627510000000003E-2</v>
      </c>
      <c r="K2648">
        <v>3.6719119999999998</v>
      </c>
      <c r="L2648">
        <v>3.031466</v>
      </c>
      <c r="M2648">
        <v>391.75130000000001</v>
      </c>
      <c r="N2648">
        <v>171.71549999999999</v>
      </c>
      <c r="O2648">
        <v>14.46752</v>
      </c>
      <c r="P2648">
        <v>14.30761</v>
      </c>
    </row>
    <row r="2649" spans="1:16" x14ac:dyDescent="0.25">
      <c r="A2649">
        <v>22.041679999999999</v>
      </c>
      <c r="B2649">
        <v>3897.279</v>
      </c>
      <c r="C2649">
        <v>250.5582</v>
      </c>
      <c r="D2649">
        <v>149.8913</v>
      </c>
      <c r="E2649">
        <v>114.91849999999999</v>
      </c>
      <c r="F2649">
        <v>35.013930000000002</v>
      </c>
      <c r="G2649">
        <v>16.140329999999999</v>
      </c>
      <c r="H2649">
        <v>33.552219999999998</v>
      </c>
      <c r="I2649">
        <v>215.60220000000001</v>
      </c>
      <c r="J2649" s="24">
        <v>5.048557E-2</v>
      </c>
      <c r="K2649">
        <v>3.6799940000000002</v>
      </c>
      <c r="L2649">
        <v>3.035101</v>
      </c>
      <c r="M2649">
        <v>394.4504</v>
      </c>
      <c r="N2649">
        <v>171.11160000000001</v>
      </c>
      <c r="O2649">
        <v>14.44641</v>
      </c>
      <c r="P2649">
        <v>14.373279999999999</v>
      </c>
    </row>
    <row r="2650" spans="1:16" x14ac:dyDescent="0.25">
      <c r="A2650">
        <v>22.05003</v>
      </c>
      <c r="B2650">
        <v>3901.2570000000001</v>
      </c>
      <c r="C2650">
        <v>250.64760000000001</v>
      </c>
      <c r="D2650">
        <v>149.88050000000001</v>
      </c>
      <c r="E2650">
        <v>115.09910000000001</v>
      </c>
      <c r="F2650">
        <v>35.049959999999999</v>
      </c>
      <c r="G2650">
        <v>16.082059999999998</v>
      </c>
      <c r="H2650">
        <v>33.906660000000002</v>
      </c>
      <c r="I2650">
        <v>215.58099999999999</v>
      </c>
      <c r="J2650" s="24">
        <v>5.2202060000000002E-2</v>
      </c>
      <c r="K2650">
        <v>3.686779</v>
      </c>
      <c r="L2650">
        <v>3.039059</v>
      </c>
      <c r="M2650">
        <v>401.65910000000002</v>
      </c>
      <c r="N2650">
        <v>170.2612</v>
      </c>
      <c r="O2650">
        <v>14.447559999999999</v>
      </c>
      <c r="P2650">
        <v>14.29041</v>
      </c>
    </row>
    <row r="2651" spans="1:16" x14ac:dyDescent="0.25">
      <c r="A2651">
        <v>22.058340000000001</v>
      </c>
      <c r="B2651">
        <v>3901.7959999999998</v>
      </c>
      <c r="C2651">
        <v>251.11160000000001</v>
      </c>
      <c r="D2651">
        <v>149.95410000000001</v>
      </c>
      <c r="E2651">
        <v>115.3052</v>
      </c>
      <c r="F2651">
        <v>35.075000000000003</v>
      </c>
      <c r="G2651">
        <v>15.97259</v>
      </c>
      <c r="H2651">
        <v>34.199120000000001</v>
      </c>
      <c r="I2651">
        <v>215.61779999999999</v>
      </c>
      <c r="J2651">
        <v>5.2492299999999999E-2</v>
      </c>
      <c r="K2651">
        <v>3.6899890000000002</v>
      </c>
      <c r="L2651">
        <v>3.0612469999999998</v>
      </c>
      <c r="M2651">
        <v>398.3168</v>
      </c>
      <c r="N2651">
        <v>169.61060000000001</v>
      </c>
      <c r="O2651">
        <v>14.454409999999999</v>
      </c>
      <c r="P2651">
        <v>14.27651</v>
      </c>
    </row>
    <row r="2652" spans="1:16" x14ac:dyDescent="0.25">
      <c r="A2652">
        <v>22.066690000000001</v>
      </c>
      <c r="B2652">
        <v>3895.1179999999999</v>
      </c>
      <c r="C2652">
        <v>250.63409999999999</v>
      </c>
      <c r="D2652">
        <v>150.0232</v>
      </c>
      <c r="E2652">
        <v>115.4615</v>
      </c>
      <c r="F2652">
        <v>35.041580000000003</v>
      </c>
      <c r="G2652">
        <v>15.894119999999999</v>
      </c>
      <c r="H2652">
        <v>34.441200000000002</v>
      </c>
      <c r="I2652">
        <v>215.6053</v>
      </c>
      <c r="J2652">
        <v>5.22812E-2</v>
      </c>
      <c r="K2652">
        <v>3.6706270000000001</v>
      </c>
      <c r="L2652">
        <v>3.0410650000000001</v>
      </c>
      <c r="M2652">
        <v>394.06380000000001</v>
      </c>
      <c r="N2652">
        <v>169.2201</v>
      </c>
      <c r="O2652">
        <v>14.458819999999999</v>
      </c>
      <c r="P2652">
        <v>14.2912</v>
      </c>
    </row>
    <row r="2653" spans="1:16" x14ac:dyDescent="0.25">
      <c r="A2653">
        <v>22.075009999999999</v>
      </c>
      <c r="B2653">
        <v>3893.9839999999999</v>
      </c>
      <c r="C2653">
        <v>250.35589999999999</v>
      </c>
      <c r="D2653">
        <v>150.13630000000001</v>
      </c>
      <c r="E2653">
        <v>115.3596</v>
      </c>
      <c r="F2653">
        <v>35.062469999999998</v>
      </c>
      <c r="G2653">
        <v>15.86402</v>
      </c>
      <c r="H2653">
        <v>34.770429999999998</v>
      </c>
      <c r="I2653">
        <v>215.60720000000001</v>
      </c>
      <c r="J2653">
        <v>4.8903500000000003E-2</v>
      </c>
      <c r="K2653">
        <v>3.6902650000000001</v>
      </c>
      <c r="L2653">
        <v>3.0727540000000002</v>
      </c>
      <c r="M2653">
        <v>393.39420000000001</v>
      </c>
      <c r="N2653">
        <v>168.22720000000001</v>
      </c>
      <c r="O2653">
        <v>14.50492</v>
      </c>
      <c r="P2653">
        <v>14.26764</v>
      </c>
    </row>
    <row r="2654" spans="1:16" x14ac:dyDescent="0.25">
      <c r="A2654">
        <v>22.083359999999999</v>
      </c>
      <c r="B2654">
        <v>3899.672</v>
      </c>
      <c r="C2654">
        <v>250.18639999999999</v>
      </c>
      <c r="D2654">
        <v>150.07380000000001</v>
      </c>
      <c r="E2654">
        <v>114.8839</v>
      </c>
      <c r="F2654">
        <v>35.049190000000003</v>
      </c>
      <c r="G2654">
        <v>15.84886</v>
      </c>
      <c r="H2654">
        <v>34.822949999999999</v>
      </c>
      <c r="I2654">
        <v>215.62090000000001</v>
      </c>
      <c r="J2654" s="24">
        <v>5.2673579999999998E-2</v>
      </c>
      <c r="K2654">
        <v>3.6584949999999998</v>
      </c>
      <c r="L2654">
        <v>3.0510890000000002</v>
      </c>
      <c r="M2654">
        <v>401.39890000000003</v>
      </c>
      <c r="N2654">
        <v>168.85659999999999</v>
      </c>
      <c r="O2654">
        <v>14.396330000000001</v>
      </c>
      <c r="P2654">
        <v>14.30442</v>
      </c>
    </row>
    <row r="2655" spans="1:16" x14ac:dyDescent="0.25">
      <c r="A2655">
        <v>22.09168</v>
      </c>
      <c r="B2655">
        <v>3902.5169999999998</v>
      </c>
      <c r="C2655">
        <v>249.8937</v>
      </c>
      <c r="D2655">
        <v>150.02950000000001</v>
      </c>
      <c r="E2655">
        <v>114.6044</v>
      </c>
      <c r="F2655">
        <v>35.029339999999998</v>
      </c>
      <c r="G2655">
        <v>15.86224</v>
      </c>
      <c r="H2655">
        <v>34.998530000000002</v>
      </c>
      <c r="I2655">
        <v>215.446</v>
      </c>
      <c r="J2655">
        <v>4.97984E-2</v>
      </c>
      <c r="K2655">
        <v>3.665146</v>
      </c>
      <c r="L2655">
        <v>3.0623200000000002</v>
      </c>
      <c r="M2655">
        <v>395.72190000000001</v>
      </c>
      <c r="N2655">
        <v>169.77959999999999</v>
      </c>
      <c r="O2655">
        <v>14.504479999999999</v>
      </c>
      <c r="P2655">
        <v>14.32626</v>
      </c>
    </row>
    <row r="2656" spans="1:16" x14ac:dyDescent="0.25">
      <c r="A2656">
        <v>22.100020000000001</v>
      </c>
      <c r="B2656">
        <v>3903.4290000000001</v>
      </c>
      <c r="C2656">
        <v>250.09710000000001</v>
      </c>
      <c r="D2656">
        <v>149.97900000000001</v>
      </c>
      <c r="E2656">
        <v>114.3815</v>
      </c>
      <c r="F2656">
        <v>35.011249999999997</v>
      </c>
      <c r="G2656">
        <v>15.927619999999999</v>
      </c>
      <c r="H2656">
        <v>35.084409999999998</v>
      </c>
      <c r="I2656">
        <v>215.4958</v>
      </c>
      <c r="J2656" s="24">
        <v>4.7882849999999998E-2</v>
      </c>
      <c r="K2656">
        <v>3.6769470000000002</v>
      </c>
      <c r="L2656">
        <v>3.0438170000000002</v>
      </c>
      <c r="M2656">
        <v>392.61649999999997</v>
      </c>
      <c r="N2656">
        <v>171.3879</v>
      </c>
      <c r="O2656">
        <v>14.48588</v>
      </c>
      <c r="P2656">
        <v>14.33677</v>
      </c>
    </row>
    <row r="2657" spans="1:16" x14ac:dyDescent="0.25">
      <c r="A2657">
        <v>22.108339999999998</v>
      </c>
      <c r="B2657">
        <v>3902.6979999999999</v>
      </c>
      <c r="C2657">
        <v>250.167</v>
      </c>
      <c r="D2657">
        <v>149.89519999999999</v>
      </c>
      <c r="E2657">
        <v>114.80070000000001</v>
      </c>
      <c r="F2657">
        <v>35.00938</v>
      </c>
      <c r="G2657">
        <v>16.05376</v>
      </c>
      <c r="H2657">
        <v>35.557270000000003</v>
      </c>
      <c r="I2657">
        <v>215.57339999999999</v>
      </c>
      <c r="J2657" s="24">
        <v>4.8222719999999997E-2</v>
      </c>
      <c r="K2657">
        <v>3.6780590000000002</v>
      </c>
      <c r="L2657">
        <v>3.032985</v>
      </c>
      <c r="M2657">
        <v>398.0831</v>
      </c>
      <c r="N2657">
        <v>171.97069999999999</v>
      </c>
      <c r="O2657">
        <v>14.414569999999999</v>
      </c>
      <c r="P2657">
        <v>14.28421</v>
      </c>
    </row>
    <row r="2658" spans="1:16" x14ac:dyDescent="0.25">
      <c r="A2658">
        <v>22.116689999999998</v>
      </c>
      <c r="B2658">
        <v>3902.3679999999999</v>
      </c>
      <c r="C2658">
        <v>249.86250000000001</v>
      </c>
      <c r="D2658">
        <v>149.96889999999999</v>
      </c>
      <c r="E2658">
        <v>115.0517</v>
      </c>
      <c r="F2658">
        <v>35.067959999999999</v>
      </c>
      <c r="G2658">
        <v>16.167840000000002</v>
      </c>
      <c r="H2658">
        <v>35.922649999999997</v>
      </c>
      <c r="I2658">
        <v>215.61060000000001</v>
      </c>
      <c r="J2658" s="24">
        <v>5.0343970000000002E-2</v>
      </c>
      <c r="K2658">
        <v>3.6535410000000001</v>
      </c>
      <c r="L2658">
        <v>3.0307040000000001</v>
      </c>
      <c r="M2658">
        <v>401.59440000000001</v>
      </c>
      <c r="N2658">
        <v>170.9949</v>
      </c>
      <c r="O2658">
        <v>14.426769999999999</v>
      </c>
      <c r="P2658">
        <v>14.35223</v>
      </c>
    </row>
    <row r="2659" spans="1:16" x14ac:dyDescent="0.25">
      <c r="A2659">
        <v>22.12501</v>
      </c>
      <c r="B2659">
        <v>3901.9479999999999</v>
      </c>
      <c r="C2659">
        <v>249.81440000000001</v>
      </c>
      <c r="D2659">
        <v>149.97200000000001</v>
      </c>
      <c r="E2659">
        <v>115.2323</v>
      </c>
      <c r="F2659">
        <v>35.094920000000002</v>
      </c>
      <c r="G2659">
        <v>16.111799999999999</v>
      </c>
      <c r="H2659">
        <v>35.878639999999997</v>
      </c>
      <c r="I2659">
        <v>215.61150000000001</v>
      </c>
      <c r="J2659" s="24">
        <v>4.6870050000000003E-2</v>
      </c>
      <c r="K2659">
        <v>3.7092320000000001</v>
      </c>
      <c r="L2659">
        <v>3.065242</v>
      </c>
      <c r="M2659">
        <v>397.15660000000003</v>
      </c>
      <c r="N2659">
        <v>170.09559999999999</v>
      </c>
      <c r="O2659">
        <v>14.524979999999999</v>
      </c>
      <c r="P2659">
        <v>14.3178</v>
      </c>
    </row>
    <row r="2660" spans="1:16" x14ac:dyDescent="0.25">
      <c r="A2660">
        <v>22.13336</v>
      </c>
      <c r="B2660">
        <v>3901.7829999999999</v>
      </c>
      <c r="C2660">
        <v>250.14410000000001</v>
      </c>
      <c r="D2660">
        <v>150.07040000000001</v>
      </c>
      <c r="E2660">
        <v>115.423</v>
      </c>
      <c r="F2660">
        <v>35.051569999999998</v>
      </c>
      <c r="G2660">
        <v>16.0199</v>
      </c>
      <c r="H2660">
        <v>36.47784</v>
      </c>
      <c r="I2660">
        <v>215.60059999999999</v>
      </c>
      <c r="J2660">
        <v>4.8465000000000001E-2</v>
      </c>
      <c r="K2660">
        <v>3.7067070000000002</v>
      </c>
      <c r="L2660">
        <v>3.0617000000000001</v>
      </c>
      <c r="M2660">
        <v>392.70420000000001</v>
      </c>
      <c r="N2660">
        <v>169.1662</v>
      </c>
      <c r="O2660">
        <v>14.434530000000001</v>
      </c>
      <c r="P2660">
        <v>14.261889999999999</v>
      </c>
    </row>
    <row r="2661" spans="1:16" x14ac:dyDescent="0.25">
      <c r="A2661">
        <v>22.141680000000001</v>
      </c>
      <c r="B2661">
        <v>3899.752</v>
      </c>
      <c r="C2661">
        <v>249.64769999999999</v>
      </c>
      <c r="D2661">
        <v>150.14340000000001</v>
      </c>
      <c r="E2661">
        <v>115.5206</v>
      </c>
      <c r="F2661">
        <v>34.992699999999999</v>
      </c>
      <c r="G2661">
        <v>15.934469999999999</v>
      </c>
      <c r="H2661">
        <v>36.288780000000003</v>
      </c>
      <c r="I2661">
        <v>215.59190000000001</v>
      </c>
      <c r="J2661" s="24">
        <v>5.0163289999999999E-2</v>
      </c>
      <c r="K2661">
        <v>3.6878479999999998</v>
      </c>
      <c r="L2661">
        <v>3.02888</v>
      </c>
      <c r="M2661">
        <v>394.35770000000002</v>
      </c>
      <c r="N2661">
        <v>168.76070000000001</v>
      </c>
      <c r="O2661">
        <v>14.440189999999999</v>
      </c>
      <c r="P2661">
        <v>14.34544</v>
      </c>
    </row>
    <row r="2662" spans="1:16" x14ac:dyDescent="0.25">
      <c r="A2662">
        <v>22.150020000000001</v>
      </c>
      <c r="B2662">
        <v>3900.1930000000002</v>
      </c>
      <c r="C2662">
        <v>250.19890000000001</v>
      </c>
      <c r="D2662">
        <v>150.16409999999999</v>
      </c>
      <c r="E2662">
        <v>115.1063</v>
      </c>
      <c r="F2662">
        <v>34.866340000000001</v>
      </c>
      <c r="G2662">
        <v>15.85684</v>
      </c>
      <c r="H2662">
        <v>36.259169999999997</v>
      </c>
      <c r="I2662">
        <v>215.60310000000001</v>
      </c>
      <c r="J2662" s="24">
        <v>4.8768289999999999E-2</v>
      </c>
      <c r="K2662">
        <v>3.6915209999999998</v>
      </c>
      <c r="L2662">
        <v>3.0596459999999999</v>
      </c>
      <c r="M2662">
        <v>401.91669999999999</v>
      </c>
      <c r="N2662">
        <v>168.45140000000001</v>
      </c>
      <c r="O2662">
        <v>14.445819999999999</v>
      </c>
      <c r="P2662">
        <v>14.30396</v>
      </c>
    </row>
    <row r="2663" spans="1:16" x14ac:dyDescent="0.25">
      <c r="A2663">
        <v>22.158339999999999</v>
      </c>
      <c r="B2663">
        <v>3899.797</v>
      </c>
      <c r="C2663">
        <v>249.84819999999999</v>
      </c>
      <c r="D2663">
        <v>150.08179999999999</v>
      </c>
      <c r="E2663">
        <v>114.8823</v>
      </c>
      <c r="F2663">
        <v>34.810960000000001</v>
      </c>
      <c r="G2663">
        <v>15.83985</v>
      </c>
      <c r="H2663">
        <v>35.855119999999999</v>
      </c>
      <c r="I2663">
        <v>215.54040000000001</v>
      </c>
      <c r="J2663" s="24">
        <v>4.7601610000000003E-2</v>
      </c>
      <c r="K2663">
        <v>3.6780539999999999</v>
      </c>
      <c r="L2663">
        <v>3.0559720000000001</v>
      </c>
      <c r="M2663">
        <v>398.6687</v>
      </c>
      <c r="N2663">
        <v>169.3372</v>
      </c>
      <c r="O2663">
        <v>14.45299</v>
      </c>
      <c r="P2663">
        <v>14.354950000000001</v>
      </c>
    </row>
    <row r="2664" spans="1:16" x14ac:dyDescent="0.25">
      <c r="A2664">
        <v>22.166689999999999</v>
      </c>
      <c r="B2664">
        <v>3899.9780000000001</v>
      </c>
      <c r="C2664">
        <v>249.58330000000001</v>
      </c>
      <c r="D2664">
        <v>150.03729999999999</v>
      </c>
      <c r="E2664">
        <v>114.6391</v>
      </c>
      <c r="F2664">
        <v>34.850749999999998</v>
      </c>
      <c r="G2664">
        <v>15.854150000000001</v>
      </c>
      <c r="H2664">
        <v>36.37462</v>
      </c>
      <c r="I2664">
        <v>215.39429999999999</v>
      </c>
      <c r="J2664" s="24">
        <v>5.0619039999999997E-2</v>
      </c>
      <c r="K2664">
        <v>3.6980970000000002</v>
      </c>
      <c r="L2664">
        <v>3.0725259999999999</v>
      </c>
      <c r="M2664">
        <v>391.58339999999998</v>
      </c>
      <c r="N2664">
        <v>170.25540000000001</v>
      </c>
      <c r="O2664">
        <v>14.503270000000001</v>
      </c>
      <c r="P2664">
        <v>14.317080000000001</v>
      </c>
    </row>
    <row r="2665" spans="1:16" x14ac:dyDescent="0.25">
      <c r="A2665">
        <v>22.17501</v>
      </c>
      <c r="B2665">
        <v>3897.0250000000001</v>
      </c>
      <c r="C2665">
        <v>249.2072</v>
      </c>
      <c r="D2665">
        <v>149.96879999999999</v>
      </c>
      <c r="E2665">
        <v>114.47669999999999</v>
      </c>
      <c r="F2665">
        <v>34.942599999999999</v>
      </c>
      <c r="G2665">
        <v>16.021750000000001</v>
      </c>
      <c r="H2665">
        <v>35.860529999999997</v>
      </c>
      <c r="I2665">
        <v>215.4752</v>
      </c>
      <c r="J2665">
        <v>5.18635E-2</v>
      </c>
      <c r="K2665">
        <v>3.6781709999999999</v>
      </c>
      <c r="L2665">
        <v>3.031895</v>
      </c>
      <c r="M2665">
        <v>396.26049999999998</v>
      </c>
      <c r="N2665">
        <v>170.53399999999999</v>
      </c>
      <c r="O2665">
        <v>14.49352</v>
      </c>
      <c r="P2665">
        <v>14.378360000000001</v>
      </c>
    </row>
    <row r="2666" spans="1:16" x14ac:dyDescent="0.25">
      <c r="A2666">
        <v>22.183350000000001</v>
      </c>
      <c r="B2666">
        <v>3900.97</v>
      </c>
      <c r="C2666">
        <v>249.5788</v>
      </c>
      <c r="D2666">
        <v>149.8485</v>
      </c>
      <c r="E2666">
        <v>114.76560000000001</v>
      </c>
      <c r="F2666">
        <v>34.952060000000003</v>
      </c>
      <c r="G2666">
        <v>16.127400000000002</v>
      </c>
      <c r="H2666">
        <v>35.96284</v>
      </c>
      <c r="I2666">
        <v>215.5547</v>
      </c>
      <c r="J2666" s="24">
        <v>5.0483769999999997E-2</v>
      </c>
      <c r="K2666">
        <v>3.6768339999999999</v>
      </c>
      <c r="L2666">
        <v>3.02128</v>
      </c>
      <c r="M2666">
        <v>400.64550000000003</v>
      </c>
      <c r="N2666">
        <v>171.90129999999999</v>
      </c>
      <c r="O2666">
        <v>14.529350000000001</v>
      </c>
      <c r="P2666">
        <v>14.415459999999999</v>
      </c>
    </row>
    <row r="2667" spans="1:16" x14ac:dyDescent="0.25">
      <c r="A2667">
        <v>22.191669999999998</v>
      </c>
      <c r="B2667">
        <v>3896.74</v>
      </c>
      <c r="C2667">
        <v>250.48249999999999</v>
      </c>
      <c r="D2667">
        <v>149.86279999999999</v>
      </c>
      <c r="E2667">
        <v>115.00620000000001</v>
      </c>
      <c r="F2667">
        <v>34.959560000000003</v>
      </c>
      <c r="G2667">
        <v>16.055800000000001</v>
      </c>
      <c r="H2667">
        <v>35.956969999999998</v>
      </c>
      <c r="I2667">
        <v>215.59219999999999</v>
      </c>
      <c r="J2667" s="24">
        <v>5.256077E-2</v>
      </c>
      <c r="K2667">
        <v>3.664749</v>
      </c>
      <c r="L2667">
        <v>3.0435949999999998</v>
      </c>
      <c r="M2667">
        <v>401.95569999999998</v>
      </c>
      <c r="N2667">
        <v>171.0402</v>
      </c>
      <c r="O2667">
        <v>14.52923</v>
      </c>
      <c r="P2667">
        <v>14.31861</v>
      </c>
    </row>
    <row r="2668" spans="1:16" x14ac:dyDescent="0.25">
      <c r="A2668">
        <v>22.200019999999999</v>
      </c>
      <c r="B2668">
        <v>3900.7570000000001</v>
      </c>
      <c r="C2668">
        <v>250.4914</v>
      </c>
      <c r="D2668">
        <v>149.8682</v>
      </c>
      <c r="E2668">
        <v>115.2976</v>
      </c>
      <c r="F2668">
        <v>34.97813</v>
      </c>
      <c r="G2668">
        <v>15.96899</v>
      </c>
      <c r="H2668">
        <v>35.750039999999998</v>
      </c>
      <c r="I2668">
        <v>215.584</v>
      </c>
      <c r="J2668" s="24">
        <v>4.8128890000000001E-2</v>
      </c>
      <c r="K2668">
        <v>3.6865600000000001</v>
      </c>
      <c r="L2668">
        <v>3.0499399999999999</v>
      </c>
      <c r="M2668">
        <v>397.54930000000002</v>
      </c>
      <c r="N2668">
        <v>169.5959</v>
      </c>
      <c r="O2668">
        <v>14.422000000000001</v>
      </c>
      <c r="P2668">
        <v>14.356949999999999</v>
      </c>
    </row>
    <row r="2669" spans="1:16" x14ac:dyDescent="0.25">
      <c r="A2669">
        <v>22.20834</v>
      </c>
      <c r="B2669">
        <v>3901.2289999999998</v>
      </c>
      <c r="C2669">
        <v>251.02610000000001</v>
      </c>
      <c r="D2669">
        <v>149.91419999999999</v>
      </c>
      <c r="E2669">
        <v>115.4898</v>
      </c>
      <c r="F2669">
        <v>34.980620000000002</v>
      </c>
      <c r="G2669">
        <v>15.918799999999999</v>
      </c>
      <c r="H2669">
        <v>35.697600000000001</v>
      </c>
      <c r="I2669">
        <v>215.59460000000001</v>
      </c>
      <c r="J2669" s="24">
        <v>4.8884909999999997E-2</v>
      </c>
      <c r="K2669">
        <v>3.6650719999999999</v>
      </c>
      <c r="L2669">
        <v>3.032003</v>
      </c>
      <c r="M2669">
        <v>392.78699999999998</v>
      </c>
      <c r="N2669">
        <v>169.1506</v>
      </c>
      <c r="O2669">
        <v>14.449479999999999</v>
      </c>
      <c r="P2669">
        <v>14.280570000000001</v>
      </c>
    </row>
    <row r="2670" spans="1:16" x14ac:dyDescent="0.25">
      <c r="A2670">
        <v>22.21669</v>
      </c>
      <c r="B2670">
        <v>3901.8040000000001</v>
      </c>
      <c r="C2670">
        <v>250.0522</v>
      </c>
      <c r="D2670">
        <v>150.048</v>
      </c>
      <c r="E2670">
        <v>115.4516</v>
      </c>
      <c r="F2670">
        <v>34.969630000000002</v>
      </c>
      <c r="G2670">
        <v>15.88569</v>
      </c>
      <c r="H2670">
        <v>35.39716</v>
      </c>
      <c r="I2670">
        <v>215.6087</v>
      </c>
      <c r="J2670" s="24">
        <v>5.1931789999999999E-2</v>
      </c>
      <c r="K2670">
        <v>3.691503</v>
      </c>
      <c r="L2670">
        <v>3.0315569999999998</v>
      </c>
      <c r="M2670">
        <v>394.26229999999998</v>
      </c>
      <c r="N2670">
        <v>167.9616</v>
      </c>
      <c r="O2670">
        <v>14.53159</v>
      </c>
      <c r="P2670">
        <v>14.31575</v>
      </c>
    </row>
    <row r="2671" spans="1:16" x14ac:dyDescent="0.25">
      <c r="A2671">
        <v>22.225010000000001</v>
      </c>
      <c r="B2671">
        <v>3895.7220000000002</v>
      </c>
      <c r="C2671">
        <v>249.15219999999999</v>
      </c>
      <c r="D2671">
        <v>150.0376</v>
      </c>
      <c r="E2671">
        <v>115.08029999999999</v>
      </c>
      <c r="F2671">
        <v>34.937190000000001</v>
      </c>
      <c r="G2671">
        <v>15.863580000000001</v>
      </c>
      <c r="H2671">
        <v>35.17698</v>
      </c>
      <c r="I2671">
        <v>215.5907</v>
      </c>
      <c r="J2671" s="24">
        <v>5.1071140000000001E-2</v>
      </c>
      <c r="K2671">
        <v>3.6837650000000002</v>
      </c>
      <c r="L2671">
        <v>3.0236170000000002</v>
      </c>
      <c r="M2671">
        <v>401.6234</v>
      </c>
      <c r="N2671">
        <v>168.44139999999999</v>
      </c>
      <c r="O2671">
        <v>14.47594</v>
      </c>
      <c r="P2671">
        <v>14.26768</v>
      </c>
    </row>
    <row r="2672" spans="1:16" x14ac:dyDescent="0.25">
      <c r="A2672">
        <v>22.233350000000002</v>
      </c>
      <c r="B2672">
        <v>3900.8829999999998</v>
      </c>
      <c r="C2672">
        <v>250.5145</v>
      </c>
      <c r="D2672">
        <v>150.00239999999999</v>
      </c>
      <c r="E2672">
        <v>114.71120000000001</v>
      </c>
      <c r="F2672">
        <v>34.987259999999999</v>
      </c>
      <c r="G2672">
        <v>15.854419999999999</v>
      </c>
      <c r="H2672">
        <v>34.773510000000002</v>
      </c>
      <c r="I2672">
        <v>215.47290000000001</v>
      </c>
      <c r="J2672" s="24">
        <v>4.916682E-2</v>
      </c>
      <c r="K2672">
        <v>3.6911269999999998</v>
      </c>
      <c r="L2672">
        <v>3.051987</v>
      </c>
      <c r="M2672">
        <v>395.88839999999999</v>
      </c>
      <c r="N2672">
        <v>170.24930000000001</v>
      </c>
      <c r="O2672">
        <v>14.48912</v>
      </c>
      <c r="P2672">
        <v>14.289149999999999</v>
      </c>
    </row>
    <row r="2673" spans="1:16" x14ac:dyDescent="0.25">
      <c r="A2673">
        <v>22.241669999999999</v>
      </c>
      <c r="B2673">
        <v>3892.5830000000001</v>
      </c>
      <c r="C2673">
        <v>249.30690000000001</v>
      </c>
      <c r="D2673">
        <v>149.92769999999999</v>
      </c>
      <c r="E2673">
        <v>114.50360000000001</v>
      </c>
      <c r="F2673">
        <v>35.016069999999999</v>
      </c>
      <c r="G2673">
        <v>16.002230000000001</v>
      </c>
      <c r="H2673">
        <v>34.543050000000001</v>
      </c>
      <c r="I2673">
        <v>215.5043</v>
      </c>
      <c r="J2673" s="24">
        <v>4.8032110000000003E-2</v>
      </c>
      <c r="K2673">
        <v>3.676539</v>
      </c>
      <c r="L2673">
        <v>3.0148090000000001</v>
      </c>
      <c r="M2673">
        <v>392.93610000000001</v>
      </c>
      <c r="N2673">
        <v>170.4171</v>
      </c>
      <c r="O2673">
        <v>14.48789</v>
      </c>
      <c r="P2673">
        <v>14.32917</v>
      </c>
    </row>
    <row r="2674" spans="1:16" x14ac:dyDescent="0.25">
      <c r="A2674">
        <v>22.250019999999999</v>
      </c>
      <c r="B2674">
        <v>3897.8429999999998</v>
      </c>
      <c r="C2674">
        <v>249.7833</v>
      </c>
      <c r="D2674">
        <v>149.852</v>
      </c>
      <c r="E2674">
        <v>114.68470000000001</v>
      </c>
      <c r="F2674">
        <v>35.02534</v>
      </c>
      <c r="G2674">
        <v>16.120979999999999</v>
      </c>
      <c r="H2674">
        <v>34.115490000000001</v>
      </c>
      <c r="I2674">
        <v>215.5762</v>
      </c>
      <c r="J2674" s="24">
        <v>5.278596E-2</v>
      </c>
      <c r="K2674">
        <v>3.6823969999999999</v>
      </c>
      <c r="L2674">
        <v>3.040708</v>
      </c>
      <c r="M2674">
        <v>394.91829999999999</v>
      </c>
      <c r="N2674">
        <v>171.738</v>
      </c>
      <c r="O2674">
        <v>14.413539999999999</v>
      </c>
      <c r="P2674">
        <v>14.313359999999999</v>
      </c>
    </row>
    <row r="2675" spans="1:16" x14ac:dyDescent="0.25">
      <c r="A2675">
        <v>22.25834</v>
      </c>
      <c r="B2675">
        <v>3896.7260000000001</v>
      </c>
      <c r="C2675">
        <v>249.51509999999999</v>
      </c>
      <c r="D2675">
        <v>149.7928</v>
      </c>
      <c r="E2675">
        <v>114.8567</v>
      </c>
      <c r="F2675">
        <v>35.058759999999999</v>
      </c>
      <c r="G2675">
        <v>16.068049999999999</v>
      </c>
      <c r="H2675">
        <v>33.927230000000002</v>
      </c>
      <c r="I2675">
        <v>215.6139</v>
      </c>
      <c r="J2675" s="24">
        <v>5.2470490000000002E-2</v>
      </c>
      <c r="K2675">
        <v>3.6683750000000002</v>
      </c>
      <c r="L2675">
        <v>3.0040830000000001</v>
      </c>
      <c r="M2675">
        <v>401.55450000000002</v>
      </c>
      <c r="N2675">
        <v>171.29839999999999</v>
      </c>
      <c r="O2675">
        <v>14.529120000000001</v>
      </c>
      <c r="P2675">
        <v>14.313090000000001</v>
      </c>
    </row>
    <row r="2676" spans="1:16" x14ac:dyDescent="0.25">
      <c r="A2676">
        <v>22.266680000000001</v>
      </c>
      <c r="B2676">
        <v>3897.7060000000001</v>
      </c>
      <c r="C2676">
        <v>250.00460000000001</v>
      </c>
      <c r="D2676">
        <v>149.84200000000001</v>
      </c>
      <c r="E2676">
        <v>115.0206</v>
      </c>
      <c r="F2676">
        <v>35.148910000000001</v>
      </c>
      <c r="G2676">
        <v>15.988860000000001</v>
      </c>
      <c r="H2676">
        <v>34.094349999999999</v>
      </c>
      <c r="I2676">
        <v>215.5909</v>
      </c>
      <c r="J2676" s="24">
        <v>5.3883489999999999E-2</v>
      </c>
      <c r="K2676">
        <v>3.6802199999999998</v>
      </c>
      <c r="L2676">
        <v>3.030284</v>
      </c>
      <c r="M2676">
        <v>394.78989999999999</v>
      </c>
      <c r="N2676">
        <v>169.3717</v>
      </c>
      <c r="O2676">
        <v>14.42595</v>
      </c>
      <c r="P2676">
        <v>14.35946</v>
      </c>
    </row>
    <row r="2677" spans="1:16" x14ac:dyDescent="0.25">
      <c r="A2677">
        <v>22.274999999999999</v>
      </c>
      <c r="B2677">
        <v>3899.9520000000002</v>
      </c>
      <c r="C2677">
        <v>250.04689999999999</v>
      </c>
      <c r="D2677">
        <v>149.93469999999999</v>
      </c>
      <c r="E2677">
        <v>115.2234</v>
      </c>
      <c r="F2677">
        <v>35.176189999999998</v>
      </c>
      <c r="G2677">
        <v>15.935790000000001</v>
      </c>
      <c r="H2677">
        <v>33.750549999999997</v>
      </c>
      <c r="I2677">
        <v>215.59469999999999</v>
      </c>
      <c r="J2677" s="24">
        <v>5.0406670000000001E-2</v>
      </c>
      <c r="K2677">
        <v>3.7061199999999999</v>
      </c>
      <c r="L2677">
        <v>3.0442749999999998</v>
      </c>
      <c r="M2677">
        <v>392.21660000000003</v>
      </c>
      <c r="N2677">
        <v>169.2448</v>
      </c>
      <c r="O2677">
        <v>14.49635</v>
      </c>
      <c r="P2677">
        <v>14.31861</v>
      </c>
    </row>
    <row r="2678" spans="1:16" x14ac:dyDescent="0.25">
      <c r="A2678">
        <v>22.283349999999999</v>
      </c>
      <c r="B2678">
        <v>3898.8440000000001</v>
      </c>
      <c r="C2678">
        <v>250.03290000000001</v>
      </c>
      <c r="D2678">
        <v>149.9427</v>
      </c>
      <c r="E2678">
        <v>115.3284</v>
      </c>
      <c r="F2678">
        <v>35.096850000000003</v>
      </c>
      <c r="G2678">
        <v>15.878030000000001</v>
      </c>
      <c r="H2678">
        <v>33.801119999999997</v>
      </c>
      <c r="I2678">
        <v>215.59880000000001</v>
      </c>
      <c r="J2678" s="24">
        <v>5.1072010000000001E-2</v>
      </c>
      <c r="K2678">
        <v>3.690261</v>
      </c>
      <c r="L2678">
        <v>3.0461309999999999</v>
      </c>
      <c r="M2678">
        <v>396.44619999999998</v>
      </c>
      <c r="N2678">
        <v>169.06979999999999</v>
      </c>
      <c r="O2678">
        <v>14.447190000000001</v>
      </c>
      <c r="P2678">
        <v>14.30758</v>
      </c>
    </row>
    <row r="2679" spans="1:16" x14ac:dyDescent="0.25">
      <c r="A2679">
        <v>22.29167</v>
      </c>
      <c r="B2679">
        <v>3894.6439999999998</v>
      </c>
      <c r="C2679">
        <v>249.9383</v>
      </c>
      <c r="D2679">
        <v>150.0076</v>
      </c>
      <c r="E2679">
        <v>115.4098</v>
      </c>
      <c r="F2679">
        <v>35.037080000000003</v>
      </c>
      <c r="G2679">
        <v>15.84413</v>
      </c>
      <c r="H2679">
        <v>33.184220000000003</v>
      </c>
      <c r="I2679">
        <v>215.59970000000001</v>
      </c>
      <c r="J2679" s="24">
        <v>5.4372879999999998E-2</v>
      </c>
      <c r="K2679">
        <v>3.6788050000000001</v>
      </c>
      <c r="L2679">
        <v>3.0487730000000002</v>
      </c>
      <c r="M2679">
        <v>402.73540000000003</v>
      </c>
      <c r="N2679">
        <v>169.7028</v>
      </c>
      <c r="O2679">
        <v>14.525700000000001</v>
      </c>
      <c r="P2679">
        <v>14.38495</v>
      </c>
    </row>
    <row r="2680" spans="1:16" x14ac:dyDescent="0.25">
      <c r="A2680">
        <v>22.30002</v>
      </c>
      <c r="B2680">
        <v>3896.7489999999998</v>
      </c>
      <c r="C2680">
        <v>250.7227</v>
      </c>
      <c r="D2680">
        <v>150.05340000000001</v>
      </c>
      <c r="E2680">
        <v>115.2894</v>
      </c>
      <c r="F2680">
        <v>34.986150000000002</v>
      </c>
      <c r="G2680">
        <v>15.827199999999999</v>
      </c>
      <c r="H2680">
        <v>33.337350000000001</v>
      </c>
      <c r="I2680">
        <v>215.61279999999999</v>
      </c>
      <c r="J2680" s="24">
        <v>4.8697520000000001E-2</v>
      </c>
      <c r="K2680">
        <v>3.7149670000000001</v>
      </c>
      <c r="L2680">
        <v>3.0658539999999999</v>
      </c>
      <c r="M2680">
        <v>400.91300000000001</v>
      </c>
      <c r="N2680">
        <v>168.6985</v>
      </c>
      <c r="O2680">
        <v>14.4521</v>
      </c>
      <c r="P2680">
        <v>14.270569999999999</v>
      </c>
    </row>
    <row r="2681" spans="1:16" x14ac:dyDescent="0.25">
      <c r="A2681">
        <v>22.308340000000001</v>
      </c>
      <c r="B2681">
        <v>3900.703</v>
      </c>
      <c r="C2681">
        <v>250.12219999999999</v>
      </c>
      <c r="D2681">
        <v>150.08170000000001</v>
      </c>
      <c r="E2681">
        <v>115.0518</v>
      </c>
      <c r="F2681">
        <v>34.98554</v>
      </c>
      <c r="G2681">
        <v>15.87288</v>
      </c>
      <c r="H2681">
        <v>33.398829999999997</v>
      </c>
      <c r="I2681">
        <v>215.59549999999999</v>
      </c>
      <c r="J2681" s="24">
        <v>3.5385010000000001E-2</v>
      </c>
      <c r="K2681">
        <v>3.6973189999999998</v>
      </c>
      <c r="L2681">
        <v>3.0674519999999998</v>
      </c>
      <c r="M2681">
        <v>392.53289999999998</v>
      </c>
      <c r="N2681">
        <v>169.2364</v>
      </c>
      <c r="O2681">
        <v>14.40691</v>
      </c>
      <c r="P2681">
        <v>14.298780000000001</v>
      </c>
    </row>
    <row r="2682" spans="1:16" x14ac:dyDescent="0.25">
      <c r="A2682">
        <v>22.316680000000002</v>
      </c>
      <c r="B2682">
        <v>3900.3420000000001</v>
      </c>
      <c r="C2682">
        <v>249.37719999999999</v>
      </c>
      <c r="D2682">
        <v>150.0033</v>
      </c>
      <c r="E2682">
        <v>114.86620000000001</v>
      </c>
      <c r="F2682">
        <v>34.926200000000001</v>
      </c>
      <c r="G2682">
        <v>16.012149999999998</v>
      </c>
      <c r="H2682">
        <v>33.562179999999998</v>
      </c>
      <c r="I2682">
        <v>215.57159999999999</v>
      </c>
      <c r="J2682" s="24">
        <v>5.2550550000000001E-2</v>
      </c>
      <c r="K2682">
        <v>3.7196720000000001</v>
      </c>
      <c r="L2682">
        <v>3.0760730000000001</v>
      </c>
      <c r="M2682">
        <v>394.56099999999998</v>
      </c>
      <c r="N2682">
        <v>170.26560000000001</v>
      </c>
      <c r="O2682">
        <v>14.4831</v>
      </c>
      <c r="P2682">
        <v>14.34835</v>
      </c>
    </row>
    <row r="2683" spans="1:16" x14ac:dyDescent="0.25">
      <c r="A2683">
        <v>22.324999999999999</v>
      </c>
      <c r="B2683">
        <v>3900.681</v>
      </c>
      <c r="C2683">
        <v>249.51240000000001</v>
      </c>
      <c r="D2683">
        <v>149.96549999999999</v>
      </c>
      <c r="E2683">
        <v>114.74979999999999</v>
      </c>
      <c r="F2683">
        <v>34.900230000000001</v>
      </c>
      <c r="G2683">
        <v>16.187439999999999</v>
      </c>
      <c r="H2683">
        <v>33.553919999999998</v>
      </c>
      <c r="I2683">
        <v>215.54750000000001</v>
      </c>
      <c r="J2683" s="24">
        <v>4.9699729999999998E-2</v>
      </c>
      <c r="K2683">
        <v>3.6737320000000002</v>
      </c>
      <c r="L2683">
        <v>3.0386489999999999</v>
      </c>
      <c r="M2683">
        <v>402.65379999999999</v>
      </c>
      <c r="N2683">
        <v>170.125</v>
      </c>
      <c r="O2683">
        <v>14.48315</v>
      </c>
      <c r="P2683">
        <v>14.33492</v>
      </c>
    </row>
    <row r="2684" spans="1:16" x14ac:dyDescent="0.25">
      <c r="A2684">
        <v>22.333349999999999</v>
      </c>
      <c r="B2684">
        <v>3900.1709999999998</v>
      </c>
      <c r="C2684">
        <v>249.81450000000001</v>
      </c>
      <c r="D2684">
        <v>149.91550000000001</v>
      </c>
      <c r="E2684">
        <v>114.5882</v>
      </c>
      <c r="F2684">
        <v>34.868540000000003</v>
      </c>
      <c r="G2684">
        <v>16.146740000000001</v>
      </c>
      <c r="H2684">
        <v>33.897959999999998</v>
      </c>
      <c r="I2684">
        <v>215.53489999999999</v>
      </c>
      <c r="J2684" s="24">
        <v>5.0724310000000002E-2</v>
      </c>
      <c r="K2684">
        <v>3.6998739999999999</v>
      </c>
      <c r="L2684">
        <v>3.0555050000000001</v>
      </c>
      <c r="M2684">
        <v>400.73970000000003</v>
      </c>
      <c r="N2684">
        <v>170.06800000000001</v>
      </c>
      <c r="O2684">
        <v>14.47636</v>
      </c>
      <c r="P2684">
        <v>14.3377</v>
      </c>
    </row>
    <row r="2685" spans="1:16" x14ac:dyDescent="0.25">
      <c r="A2685">
        <v>22.341670000000001</v>
      </c>
      <c r="B2685">
        <v>3899.7339999999999</v>
      </c>
      <c r="C2685">
        <v>250.28809999999999</v>
      </c>
      <c r="D2685">
        <v>149.87870000000001</v>
      </c>
      <c r="E2685">
        <v>114.57080000000001</v>
      </c>
      <c r="F2685">
        <v>34.917340000000003</v>
      </c>
      <c r="G2685">
        <v>16.15232</v>
      </c>
      <c r="H2685">
        <v>34.402050000000003</v>
      </c>
      <c r="I2685">
        <v>215.57040000000001</v>
      </c>
      <c r="J2685" s="24">
        <v>4.826242E-2</v>
      </c>
      <c r="K2685">
        <v>3.6989390000000002</v>
      </c>
      <c r="L2685">
        <v>3.0382660000000001</v>
      </c>
      <c r="M2685">
        <v>393.36720000000003</v>
      </c>
      <c r="N2685">
        <v>170.8689</v>
      </c>
      <c r="O2685">
        <v>14.522790000000001</v>
      </c>
      <c r="P2685">
        <v>14.273569999999999</v>
      </c>
    </row>
    <row r="2686" spans="1:16" x14ac:dyDescent="0.25">
      <c r="A2686">
        <v>22.350010000000001</v>
      </c>
      <c r="B2686">
        <v>3896.4720000000002</v>
      </c>
      <c r="C2686">
        <v>250.92959999999999</v>
      </c>
      <c r="D2686">
        <v>149.8347</v>
      </c>
      <c r="E2686">
        <v>114.84529999999999</v>
      </c>
      <c r="F2686">
        <v>34.944339999999997</v>
      </c>
      <c r="G2686">
        <v>16.151209999999999</v>
      </c>
      <c r="H2686">
        <v>34.142310000000002</v>
      </c>
      <c r="I2686">
        <v>215.61619999999999</v>
      </c>
      <c r="J2686" s="24">
        <v>4.6722319999999998E-2</v>
      </c>
      <c r="K2686">
        <v>3.713705</v>
      </c>
      <c r="L2686">
        <v>3.0599440000000002</v>
      </c>
      <c r="M2686">
        <v>393.06560000000002</v>
      </c>
      <c r="N2686">
        <v>171.0787</v>
      </c>
      <c r="O2686">
        <v>14.41808</v>
      </c>
      <c r="P2686">
        <v>14.26404</v>
      </c>
    </row>
    <row r="2687" spans="1:16" x14ac:dyDescent="0.25">
      <c r="A2687">
        <v>22.358329999999999</v>
      </c>
      <c r="B2687">
        <v>3897.7629999999999</v>
      </c>
      <c r="C2687">
        <v>249.78989999999999</v>
      </c>
      <c r="D2687">
        <v>149.83869999999999</v>
      </c>
      <c r="E2687">
        <v>115.0521</v>
      </c>
      <c r="F2687">
        <v>34.933489999999999</v>
      </c>
      <c r="G2687">
        <v>16.063500000000001</v>
      </c>
      <c r="H2687">
        <v>34.672339999999998</v>
      </c>
      <c r="I2687">
        <v>215.5883</v>
      </c>
      <c r="J2687" s="24">
        <v>5.0132990000000002E-2</v>
      </c>
      <c r="K2687">
        <v>3.6854939999999998</v>
      </c>
      <c r="L2687">
        <v>3.026373</v>
      </c>
      <c r="M2687">
        <v>401.36320000000001</v>
      </c>
      <c r="N2687">
        <v>170.10290000000001</v>
      </c>
      <c r="O2687">
        <v>14.47146</v>
      </c>
      <c r="P2687">
        <v>14.4078</v>
      </c>
    </row>
    <row r="2688" spans="1:16" x14ac:dyDescent="0.25">
      <c r="A2688">
        <v>22.366679999999999</v>
      </c>
      <c r="B2688">
        <v>3899.268</v>
      </c>
      <c r="C2688">
        <v>250.1866</v>
      </c>
      <c r="D2688">
        <v>149.9288</v>
      </c>
      <c r="E2688">
        <v>115.26009999999999</v>
      </c>
      <c r="F2688">
        <v>35.004440000000002</v>
      </c>
      <c r="G2688">
        <v>16.023769999999999</v>
      </c>
      <c r="H2688">
        <v>34.793990000000001</v>
      </c>
      <c r="I2688">
        <v>215.56809999999999</v>
      </c>
      <c r="J2688">
        <v>3.0736400000000001E-2</v>
      </c>
      <c r="K2688">
        <v>3.712847</v>
      </c>
      <c r="L2688">
        <v>3.0680770000000002</v>
      </c>
      <c r="M2688">
        <v>400.60270000000003</v>
      </c>
      <c r="N2688">
        <v>169.78550000000001</v>
      </c>
      <c r="O2688">
        <v>14.447710000000001</v>
      </c>
      <c r="P2688">
        <v>14.2872</v>
      </c>
    </row>
    <row r="2689" spans="1:16" x14ac:dyDescent="0.25">
      <c r="A2689">
        <v>22.375</v>
      </c>
      <c r="B2689">
        <v>3902.4450000000002</v>
      </c>
      <c r="C2689">
        <v>249.3751</v>
      </c>
      <c r="D2689">
        <v>149.98179999999999</v>
      </c>
      <c r="E2689">
        <v>115.4092</v>
      </c>
      <c r="F2689">
        <v>34.967120000000001</v>
      </c>
      <c r="G2689">
        <v>15.93145</v>
      </c>
      <c r="H2689">
        <v>34.845329999999997</v>
      </c>
      <c r="I2689">
        <v>215.62979999999999</v>
      </c>
      <c r="J2689" s="24">
        <v>4.4040450000000002E-2</v>
      </c>
      <c r="K2689">
        <v>3.6982119999999998</v>
      </c>
      <c r="L2689">
        <v>3.0497800000000002</v>
      </c>
      <c r="M2689">
        <v>392.06920000000002</v>
      </c>
      <c r="N2689">
        <v>169.59899999999999</v>
      </c>
      <c r="O2689">
        <v>14.53687</v>
      </c>
      <c r="P2689">
        <v>14.315519999999999</v>
      </c>
    </row>
    <row r="2690" spans="1:16" x14ac:dyDescent="0.25">
      <c r="A2690">
        <v>22.38335</v>
      </c>
      <c r="B2690">
        <v>3897.5390000000002</v>
      </c>
      <c r="C2690">
        <v>250.47669999999999</v>
      </c>
      <c r="D2690">
        <v>150.10839999999999</v>
      </c>
      <c r="E2690">
        <v>115.5136</v>
      </c>
      <c r="F2690">
        <v>35.01567</v>
      </c>
      <c r="G2690">
        <v>15.80946</v>
      </c>
      <c r="H2690">
        <v>35.383029999999998</v>
      </c>
      <c r="I2690">
        <v>215.62620000000001</v>
      </c>
      <c r="J2690" s="24">
        <v>7.3089989999999994E-2</v>
      </c>
      <c r="K2690">
        <v>3.6822689999999998</v>
      </c>
      <c r="L2690">
        <v>3.0103110000000002</v>
      </c>
      <c r="M2690">
        <v>393.16230000000002</v>
      </c>
      <c r="N2690">
        <v>168.53479999999999</v>
      </c>
      <c r="O2690">
        <v>14.48038</v>
      </c>
      <c r="P2690">
        <v>14.229010000000001</v>
      </c>
    </row>
    <row r="2691" spans="1:16" x14ac:dyDescent="0.25">
      <c r="A2691">
        <v>22.391670000000001</v>
      </c>
      <c r="B2691">
        <v>3907.9059999999999</v>
      </c>
      <c r="C2691">
        <v>250.1337</v>
      </c>
      <c r="D2691">
        <v>150.15950000000001</v>
      </c>
      <c r="E2691">
        <v>115.1588</v>
      </c>
      <c r="F2691">
        <v>35.055540000000001</v>
      </c>
      <c r="G2691">
        <v>15.88237</v>
      </c>
      <c r="H2691">
        <v>35.625880000000002</v>
      </c>
      <c r="I2691">
        <v>215.57769999999999</v>
      </c>
      <c r="J2691">
        <v>6.6375299999999998E-2</v>
      </c>
      <c r="K2691">
        <v>3.7187320000000001</v>
      </c>
      <c r="L2691">
        <v>3.05009</v>
      </c>
      <c r="M2691">
        <v>399.10520000000002</v>
      </c>
      <c r="N2691">
        <v>168.37989999999999</v>
      </c>
      <c r="O2691">
        <v>14.461639999999999</v>
      </c>
      <c r="P2691">
        <v>14.29124</v>
      </c>
    </row>
    <row r="2692" spans="1:16" x14ac:dyDescent="0.25">
      <c r="A2692">
        <v>22.400010000000002</v>
      </c>
      <c r="B2692">
        <v>3902.7</v>
      </c>
      <c r="C2692">
        <v>249.8391</v>
      </c>
      <c r="D2692">
        <v>150.19300000000001</v>
      </c>
      <c r="E2692">
        <v>114.9212</v>
      </c>
      <c r="F2692">
        <v>35.010300000000001</v>
      </c>
      <c r="G2692">
        <v>16.016380000000002</v>
      </c>
      <c r="H2692">
        <v>35.600529999999999</v>
      </c>
      <c r="I2692">
        <v>215.59520000000001</v>
      </c>
      <c r="J2692" s="24">
        <v>5.9248750000000003E-2</v>
      </c>
      <c r="K2692">
        <v>3.7356189999999998</v>
      </c>
      <c r="L2692">
        <v>3.0419909999999999</v>
      </c>
      <c r="M2692">
        <v>398.7663</v>
      </c>
      <c r="N2692">
        <v>169.69929999999999</v>
      </c>
      <c r="O2692">
        <v>14.43421</v>
      </c>
      <c r="P2692">
        <v>14.3223</v>
      </c>
    </row>
    <row r="2693" spans="1:16" x14ac:dyDescent="0.25">
      <c r="A2693">
        <v>22.408329999999999</v>
      </c>
      <c r="B2693">
        <v>3897.1869999999999</v>
      </c>
      <c r="C2693">
        <v>248.77250000000001</v>
      </c>
      <c r="D2693">
        <v>150.10249999999999</v>
      </c>
      <c r="E2693">
        <v>114.6996</v>
      </c>
      <c r="F2693">
        <v>34.965249999999997</v>
      </c>
      <c r="G2693">
        <v>16.136869999999998</v>
      </c>
      <c r="H2693">
        <v>35.7776</v>
      </c>
      <c r="I2693">
        <v>215.4862</v>
      </c>
      <c r="J2693" s="24">
        <v>5.4868710000000001E-2</v>
      </c>
      <c r="K2693">
        <v>3.6973090000000002</v>
      </c>
      <c r="L2693">
        <v>3.0320130000000001</v>
      </c>
      <c r="M2693">
        <v>393.5025</v>
      </c>
      <c r="N2693">
        <v>170.22980000000001</v>
      </c>
      <c r="O2693">
        <v>14.47612</v>
      </c>
      <c r="P2693">
        <v>14.29191</v>
      </c>
    </row>
    <row r="2694" spans="1:16" x14ac:dyDescent="0.25">
      <c r="A2694">
        <v>22.416679999999999</v>
      </c>
      <c r="B2694">
        <v>3898.8</v>
      </c>
      <c r="C2694">
        <v>250.5223</v>
      </c>
      <c r="D2694">
        <v>150.05279999999999</v>
      </c>
      <c r="E2694">
        <v>114.53700000000001</v>
      </c>
      <c r="F2694">
        <v>35.065010000000001</v>
      </c>
      <c r="G2694">
        <v>16.329820000000002</v>
      </c>
      <c r="H2694">
        <v>35.80959</v>
      </c>
      <c r="I2694">
        <v>215.5309</v>
      </c>
      <c r="J2694" s="24">
        <v>4.6289080000000003E-2</v>
      </c>
      <c r="K2694">
        <v>3.7158310000000001</v>
      </c>
      <c r="L2694">
        <v>3.055612</v>
      </c>
      <c r="M2694">
        <v>393.6003</v>
      </c>
      <c r="N2694">
        <v>170.23060000000001</v>
      </c>
      <c r="O2694">
        <v>14.482860000000001</v>
      </c>
      <c r="P2694">
        <v>14.36331</v>
      </c>
    </row>
    <row r="2695" spans="1:16" x14ac:dyDescent="0.25">
      <c r="A2695">
        <v>22.42503</v>
      </c>
      <c r="B2695">
        <v>3905.5839999999998</v>
      </c>
      <c r="C2695">
        <v>249.6036</v>
      </c>
      <c r="D2695">
        <v>150.00470000000001</v>
      </c>
      <c r="E2695">
        <v>114.58459999999999</v>
      </c>
      <c r="F2695">
        <v>35.125059999999998</v>
      </c>
      <c r="G2695">
        <v>16.305209999999999</v>
      </c>
      <c r="H2695">
        <v>35.89555</v>
      </c>
      <c r="I2695">
        <v>215.5033</v>
      </c>
      <c r="J2695">
        <v>4.6093099999999998E-2</v>
      </c>
      <c r="K2695">
        <v>3.7466620000000002</v>
      </c>
      <c r="L2695">
        <v>3.0654819999999998</v>
      </c>
      <c r="M2695">
        <v>399.73750000000001</v>
      </c>
      <c r="N2695">
        <v>171.4776</v>
      </c>
      <c r="O2695">
        <v>14.424720000000001</v>
      </c>
      <c r="P2695">
        <v>14.288119999999999</v>
      </c>
    </row>
    <row r="2696" spans="1:16" x14ac:dyDescent="0.25">
      <c r="A2696">
        <v>22.433340000000001</v>
      </c>
      <c r="B2696">
        <v>3899.5709999999999</v>
      </c>
      <c r="C2696">
        <v>249.76830000000001</v>
      </c>
      <c r="D2696">
        <v>149.89850000000001</v>
      </c>
      <c r="E2696">
        <v>114.8502</v>
      </c>
      <c r="F2696">
        <v>35.044910000000002</v>
      </c>
      <c r="G2696">
        <v>16.226320000000001</v>
      </c>
      <c r="H2696">
        <v>36.162120000000002</v>
      </c>
      <c r="I2696">
        <v>215.5838</v>
      </c>
      <c r="J2696" s="24">
        <v>4.6772420000000002E-2</v>
      </c>
      <c r="K2696">
        <v>3.7077</v>
      </c>
      <c r="L2696">
        <v>3.0523440000000002</v>
      </c>
      <c r="M2696">
        <v>401.46039999999999</v>
      </c>
      <c r="N2696">
        <v>171.2662</v>
      </c>
      <c r="O2696">
        <v>14.4978</v>
      </c>
      <c r="P2696">
        <v>14.277710000000001</v>
      </c>
    </row>
    <row r="2697" spans="1:16" x14ac:dyDescent="0.25">
      <c r="A2697">
        <v>22.441690000000001</v>
      </c>
      <c r="B2697">
        <v>3899.4479999999999</v>
      </c>
      <c r="C2697">
        <v>250.35</v>
      </c>
      <c r="D2697">
        <v>149.95779999999999</v>
      </c>
      <c r="E2697">
        <v>115.0057</v>
      </c>
      <c r="F2697">
        <v>35.016179999999999</v>
      </c>
      <c r="G2697">
        <v>16.149339999999999</v>
      </c>
      <c r="H2697">
        <v>36.299570000000003</v>
      </c>
      <c r="I2697">
        <v>215.62119999999999</v>
      </c>
      <c r="J2697" s="24">
        <v>4.5656479999999999E-2</v>
      </c>
      <c r="K2697">
        <v>3.7068349999999999</v>
      </c>
      <c r="L2697">
        <v>3.0522480000000001</v>
      </c>
      <c r="M2697">
        <v>397.49130000000002</v>
      </c>
      <c r="N2697">
        <v>170.15219999999999</v>
      </c>
      <c r="O2697">
        <v>14.48907</v>
      </c>
      <c r="P2697">
        <v>14.40537</v>
      </c>
    </row>
    <row r="2698" spans="1:16" x14ac:dyDescent="0.25">
      <c r="A2698">
        <v>22.450009999999999</v>
      </c>
      <c r="B2698">
        <v>3904.0410000000002</v>
      </c>
      <c r="C2698">
        <v>250.68289999999999</v>
      </c>
      <c r="D2698">
        <v>150.01400000000001</v>
      </c>
      <c r="E2698">
        <v>115.2411</v>
      </c>
      <c r="F2698">
        <v>35.049610000000001</v>
      </c>
      <c r="G2698">
        <v>16.061910000000001</v>
      </c>
      <c r="H2698">
        <v>36.454259999999998</v>
      </c>
      <c r="I2698">
        <v>215.59379999999999</v>
      </c>
      <c r="J2698" s="24">
        <v>4.7026739999999997E-2</v>
      </c>
      <c r="K2698">
        <v>3.7343799999999998</v>
      </c>
      <c r="L2698">
        <v>3.0648260000000001</v>
      </c>
      <c r="M2698">
        <v>392.56990000000002</v>
      </c>
      <c r="N2698">
        <v>171.21530000000001</v>
      </c>
      <c r="O2698">
        <v>14.49187</v>
      </c>
      <c r="P2698">
        <v>14.316890000000001</v>
      </c>
    </row>
    <row r="2699" spans="1:16" x14ac:dyDescent="0.25">
      <c r="A2699">
        <v>22.458359999999999</v>
      </c>
      <c r="B2699">
        <v>3900.721</v>
      </c>
      <c r="C2699">
        <v>250.7098</v>
      </c>
      <c r="D2699">
        <v>150.10079999999999</v>
      </c>
      <c r="E2699">
        <v>115.4049</v>
      </c>
      <c r="F2699">
        <v>35.053469999999997</v>
      </c>
      <c r="G2699">
        <v>15.99605</v>
      </c>
      <c r="H2699">
        <v>36.523020000000002</v>
      </c>
      <c r="I2699">
        <v>215.6369</v>
      </c>
      <c r="J2699">
        <v>4.6314300000000003E-2</v>
      </c>
      <c r="K2699">
        <v>3.7338659999999999</v>
      </c>
      <c r="L2699">
        <v>3.0526659999999999</v>
      </c>
      <c r="M2699">
        <v>393.5933</v>
      </c>
      <c r="N2699">
        <v>169.7576</v>
      </c>
      <c r="O2699">
        <v>14.42713</v>
      </c>
      <c r="P2699">
        <v>14.279389999999999</v>
      </c>
    </row>
    <row r="2700" spans="1:16" x14ac:dyDescent="0.25">
      <c r="A2700">
        <v>22.46668</v>
      </c>
      <c r="B2700">
        <v>3900.0729999999999</v>
      </c>
      <c r="C2700">
        <v>250.7749</v>
      </c>
      <c r="D2700">
        <v>150.15280000000001</v>
      </c>
      <c r="E2700">
        <v>115.55459999999999</v>
      </c>
      <c r="F2700">
        <v>35.033009999999997</v>
      </c>
      <c r="G2700">
        <v>15.960140000000001</v>
      </c>
      <c r="H2700">
        <v>36.164360000000002</v>
      </c>
      <c r="I2700">
        <v>215.6172</v>
      </c>
      <c r="J2700" s="24">
        <v>4.8878020000000001E-2</v>
      </c>
      <c r="K2700">
        <v>3.7212269999999998</v>
      </c>
      <c r="L2700">
        <v>3.062316</v>
      </c>
      <c r="M2700">
        <v>399.20659999999998</v>
      </c>
      <c r="N2700">
        <v>168.92689999999999</v>
      </c>
      <c r="O2700">
        <v>14.428430000000001</v>
      </c>
      <c r="P2700">
        <v>14.3119</v>
      </c>
    </row>
    <row r="2701" spans="1:16" x14ac:dyDescent="0.25">
      <c r="A2701">
        <v>22.475020000000001</v>
      </c>
      <c r="B2701">
        <v>3904.3789999999999</v>
      </c>
      <c r="C2701">
        <v>250.1019</v>
      </c>
      <c r="D2701">
        <v>150.1848</v>
      </c>
      <c r="E2701">
        <v>115.16240000000001</v>
      </c>
      <c r="F2701">
        <v>34.954700000000003</v>
      </c>
      <c r="G2701">
        <v>16.00714</v>
      </c>
      <c r="H2701">
        <v>36.528919999999999</v>
      </c>
      <c r="I2701">
        <v>215.6001</v>
      </c>
      <c r="J2701" s="24">
        <v>4.7455320000000002E-2</v>
      </c>
      <c r="K2701">
        <v>3.7143760000000001</v>
      </c>
      <c r="L2701">
        <v>3.0527989999999998</v>
      </c>
      <c r="M2701">
        <v>398.27</v>
      </c>
      <c r="N2701">
        <v>168.9468</v>
      </c>
      <c r="O2701">
        <v>14.464790000000001</v>
      </c>
      <c r="P2701">
        <v>14.262040000000001</v>
      </c>
    </row>
    <row r="2702" spans="1:16" x14ac:dyDescent="0.25">
      <c r="A2702">
        <v>22.483339999999998</v>
      </c>
      <c r="B2702">
        <v>3897.8919999999998</v>
      </c>
      <c r="C2702">
        <v>250.25540000000001</v>
      </c>
      <c r="D2702">
        <v>150.19069999999999</v>
      </c>
      <c r="E2702">
        <v>114.92189999999999</v>
      </c>
      <c r="F2702">
        <v>35.042909999999999</v>
      </c>
      <c r="G2702">
        <v>16.164840000000002</v>
      </c>
      <c r="H2702">
        <v>36.456879999999998</v>
      </c>
      <c r="I2702">
        <v>215.58850000000001</v>
      </c>
      <c r="J2702" s="24">
        <v>5.1698029999999999E-2</v>
      </c>
      <c r="K2702">
        <v>3.7206510000000002</v>
      </c>
      <c r="L2702">
        <v>3.0391469999999998</v>
      </c>
      <c r="M2702">
        <v>394.86320000000001</v>
      </c>
      <c r="N2702">
        <v>169.8236</v>
      </c>
      <c r="O2702">
        <v>14.53421</v>
      </c>
      <c r="P2702">
        <v>14.299530000000001</v>
      </c>
    </row>
    <row r="2703" spans="1:16" x14ac:dyDescent="0.25">
      <c r="A2703">
        <v>22.491689999999998</v>
      </c>
      <c r="B2703">
        <v>3903.489</v>
      </c>
      <c r="C2703">
        <v>250.65100000000001</v>
      </c>
      <c r="D2703">
        <v>150.18170000000001</v>
      </c>
      <c r="E2703">
        <v>114.7547</v>
      </c>
      <c r="F2703">
        <v>35.049509999999998</v>
      </c>
      <c r="G2703">
        <v>16.21481</v>
      </c>
      <c r="H2703">
        <v>36.247549999999997</v>
      </c>
      <c r="I2703">
        <v>215.51339999999999</v>
      </c>
      <c r="J2703" s="24">
        <v>4.9624410000000001E-2</v>
      </c>
      <c r="K2703">
        <v>3.7371050000000001</v>
      </c>
      <c r="L2703">
        <v>3.083701</v>
      </c>
      <c r="M2703">
        <v>392.13959999999997</v>
      </c>
      <c r="N2703">
        <v>169.87440000000001</v>
      </c>
      <c r="O2703">
        <v>14.49868</v>
      </c>
      <c r="P2703">
        <v>14.35882</v>
      </c>
    </row>
    <row r="2704" spans="1:16" x14ac:dyDescent="0.25">
      <c r="A2704">
        <v>22.50001</v>
      </c>
      <c r="B2704">
        <v>3902.0619999999999</v>
      </c>
      <c r="C2704">
        <v>250.49010000000001</v>
      </c>
      <c r="D2704">
        <v>150.095</v>
      </c>
      <c r="E2704">
        <v>114.6143</v>
      </c>
      <c r="F2704">
        <v>34.999420000000001</v>
      </c>
      <c r="G2704">
        <v>16.16301</v>
      </c>
      <c r="H2704">
        <v>36.074779999999997</v>
      </c>
      <c r="I2704">
        <v>215.54140000000001</v>
      </c>
      <c r="J2704" s="24">
        <v>4.8040319999999997E-2</v>
      </c>
      <c r="K2704">
        <v>3.7409319999999999</v>
      </c>
      <c r="L2704">
        <v>3.0899930000000002</v>
      </c>
      <c r="M2704">
        <v>397.4923</v>
      </c>
      <c r="N2704">
        <v>170.02850000000001</v>
      </c>
      <c r="O2704">
        <v>14.515040000000001</v>
      </c>
      <c r="P2704">
        <v>14.24789</v>
      </c>
    </row>
    <row r="2705" spans="1:16" x14ac:dyDescent="0.25">
      <c r="A2705">
        <v>22.50836</v>
      </c>
      <c r="B2705">
        <v>3901.902</v>
      </c>
      <c r="C2705">
        <v>250.35329999999999</v>
      </c>
      <c r="D2705">
        <v>149.98070000000001</v>
      </c>
      <c r="E2705">
        <v>114.5672</v>
      </c>
      <c r="F2705">
        <v>34.988799999999998</v>
      </c>
      <c r="G2705">
        <v>16.099540000000001</v>
      </c>
      <c r="H2705">
        <v>35.578060000000001</v>
      </c>
      <c r="I2705">
        <v>215.50819999999999</v>
      </c>
      <c r="J2705" s="24">
        <v>4.9516909999999997E-2</v>
      </c>
      <c r="K2705">
        <v>3.7132459999999998</v>
      </c>
      <c r="L2705">
        <v>3.0681020000000001</v>
      </c>
      <c r="M2705">
        <v>401.32780000000002</v>
      </c>
      <c r="N2705">
        <v>171.48990000000001</v>
      </c>
      <c r="O2705">
        <v>14.48882</v>
      </c>
      <c r="P2705">
        <v>14.38017</v>
      </c>
    </row>
    <row r="2706" spans="1:16" x14ac:dyDescent="0.25">
      <c r="A2706">
        <v>22.516680000000001</v>
      </c>
      <c r="B2706">
        <v>3900.72</v>
      </c>
      <c r="C2706">
        <v>249.84829999999999</v>
      </c>
      <c r="D2706">
        <v>149.97450000000001</v>
      </c>
      <c r="E2706">
        <v>114.86</v>
      </c>
      <c r="F2706">
        <v>34.972720000000002</v>
      </c>
      <c r="G2706">
        <v>16.025289999999998</v>
      </c>
      <c r="H2706">
        <v>34.875480000000003</v>
      </c>
      <c r="I2706">
        <v>215.56960000000001</v>
      </c>
      <c r="J2706" s="24">
        <v>5.0012960000000002E-2</v>
      </c>
      <c r="K2706">
        <v>3.6826349999999999</v>
      </c>
      <c r="L2706">
        <v>3.0416500000000002</v>
      </c>
      <c r="M2706">
        <v>397.08569999999997</v>
      </c>
      <c r="N2706">
        <v>171.81780000000001</v>
      </c>
      <c r="O2706">
        <v>14.559939999999999</v>
      </c>
      <c r="P2706">
        <v>14.349600000000001</v>
      </c>
    </row>
    <row r="2707" spans="1:16" x14ac:dyDescent="0.25">
      <c r="A2707">
        <v>22.525020000000001</v>
      </c>
      <c r="B2707">
        <v>3901.0279999999998</v>
      </c>
      <c r="C2707">
        <v>250.18629999999999</v>
      </c>
      <c r="D2707">
        <v>149.97130000000001</v>
      </c>
      <c r="E2707">
        <v>115.0432</v>
      </c>
      <c r="F2707">
        <v>34.981819999999999</v>
      </c>
      <c r="G2707">
        <v>15.96827</v>
      </c>
      <c r="H2707">
        <v>34.645780000000002</v>
      </c>
      <c r="I2707">
        <v>215.61099999999999</v>
      </c>
      <c r="J2707" s="24">
        <v>5.2067179999999998E-2</v>
      </c>
      <c r="K2707">
        <v>3.714442</v>
      </c>
      <c r="L2707">
        <v>3.0539179999999999</v>
      </c>
      <c r="M2707">
        <v>391.73660000000001</v>
      </c>
      <c r="N2707">
        <v>170.54669999999999</v>
      </c>
      <c r="O2707">
        <v>14.475250000000001</v>
      </c>
      <c r="P2707">
        <v>14.28237</v>
      </c>
    </row>
    <row r="2708" spans="1:16" x14ac:dyDescent="0.25">
      <c r="A2708">
        <v>22.533339999999999</v>
      </c>
      <c r="B2708">
        <v>3903.46</v>
      </c>
      <c r="C2708">
        <v>250.1645</v>
      </c>
      <c r="D2708">
        <v>149.99119999999999</v>
      </c>
      <c r="E2708">
        <v>115.21729999999999</v>
      </c>
      <c r="F2708">
        <v>34.95505</v>
      </c>
      <c r="G2708">
        <v>15.94828</v>
      </c>
      <c r="H2708">
        <v>34.426729999999999</v>
      </c>
      <c r="I2708">
        <v>215.6131</v>
      </c>
      <c r="J2708" s="24">
        <v>4.9235590000000003E-2</v>
      </c>
      <c r="K2708">
        <v>3.6959360000000001</v>
      </c>
      <c r="L2708">
        <v>3.061328</v>
      </c>
      <c r="M2708">
        <v>401.45150000000001</v>
      </c>
      <c r="N2708">
        <v>169.65369999999999</v>
      </c>
      <c r="O2708">
        <v>14.458629999999999</v>
      </c>
      <c r="P2708">
        <v>14.31016</v>
      </c>
    </row>
    <row r="2709" spans="1:16" x14ac:dyDescent="0.25">
      <c r="A2709">
        <v>22.541689999999999</v>
      </c>
      <c r="B2709">
        <v>3901.9349999999999</v>
      </c>
      <c r="C2709">
        <v>249.3749</v>
      </c>
      <c r="D2709">
        <v>150.05170000000001</v>
      </c>
      <c r="E2709">
        <v>115.438</v>
      </c>
      <c r="F2709">
        <v>35.027810000000002</v>
      </c>
      <c r="G2709">
        <v>16.029039999999998</v>
      </c>
      <c r="H2709">
        <v>33.773960000000002</v>
      </c>
      <c r="I2709">
        <v>215.6121</v>
      </c>
      <c r="J2709" s="24">
        <v>5.329134E-2</v>
      </c>
      <c r="K2709">
        <v>3.7042630000000001</v>
      </c>
      <c r="L2709">
        <v>3.0438839999999998</v>
      </c>
      <c r="M2709">
        <v>401.80180000000001</v>
      </c>
      <c r="N2709">
        <v>169.98439999999999</v>
      </c>
      <c r="O2709">
        <v>14.49208</v>
      </c>
      <c r="P2709">
        <v>14.292339999999999</v>
      </c>
    </row>
    <row r="2710" spans="1:16" x14ac:dyDescent="0.25">
      <c r="A2710">
        <v>22.55001</v>
      </c>
      <c r="B2710">
        <v>3904.9</v>
      </c>
      <c r="C2710">
        <v>250.65100000000001</v>
      </c>
      <c r="D2710">
        <v>150.10570000000001</v>
      </c>
      <c r="E2710">
        <v>115.5359</v>
      </c>
      <c r="F2710">
        <v>35.027630000000002</v>
      </c>
      <c r="G2710">
        <v>16.191590000000001</v>
      </c>
      <c r="H2710">
        <v>33.366309999999999</v>
      </c>
      <c r="I2710">
        <v>215.6157</v>
      </c>
      <c r="J2710" s="24">
        <v>4.7130859999999997E-2</v>
      </c>
      <c r="K2710">
        <v>3.6909179999999999</v>
      </c>
      <c r="L2710">
        <v>3.0485950000000002</v>
      </c>
      <c r="M2710">
        <v>396.09320000000002</v>
      </c>
      <c r="N2710">
        <v>168.78460000000001</v>
      </c>
      <c r="O2710">
        <v>14.52224</v>
      </c>
      <c r="P2710">
        <v>14.31996</v>
      </c>
    </row>
    <row r="2711" spans="1:16" x14ac:dyDescent="0.25">
      <c r="A2711">
        <v>22.558350000000001</v>
      </c>
      <c r="B2711">
        <v>3892.6120000000001</v>
      </c>
      <c r="C2711">
        <v>249.36359999999999</v>
      </c>
      <c r="D2711">
        <v>150.14709999999999</v>
      </c>
      <c r="E2711">
        <v>115.1344</v>
      </c>
      <c r="F2711">
        <v>35.028500000000001</v>
      </c>
      <c r="G2711">
        <v>16.14226</v>
      </c>
      <c r="H2711">
        <v>33.279409999999999</v>
      </c>
      <c r="I2711">
        <v>215.61449999999999</v>
      </c>
      <c r="J2711" s="24">
        <v>5.3017309999999998E-2</v>
      </c>
      <c r="K2711">
        <v>3.7032319999999999</v>
      </c>
      <c r="L2711">
        <v>3.0485099999999998</v>
      </c>
      <c r="M2711">
        <v>392.13909999999998</v>
      </c>
      <c r="N2711">
        <v>168.4419</v>
      </c>
      <c r="O2711">
        <v>14.45157</v>
      </c>
      <c r="P2711">
        <v>14.320040000000001</v>
      </c>
    </row>
    <row r="2712" spans="1:16" x14ac:dyDescent="0.25">
      <c r="A2712">
        <v>22.566669999999998</v>
      </c>
      <c r="B2712">
        <v>3895.6979999999999</v>
      </c>
      <c r="C2712">
        <v>250.19110000000001</v>
      </c>
      <c r="D2712">
        <v>150.1841</v>
      </c>
      <c r="E2712">
        <v>114.92400000000001</v>
      </c>
      <c r="F2712">
        <v>35.103749999999998</v>
      </c>
      <c r="G2712">
        <v>16.12677</v>
      </c>
      <c r="H2712">
        <v>33.708550000000002</v>
      </c>
      <c r="I2712">
        <v>215.61179999999999</v>
      </c>
      <c r="J2712" s="24">
        <v>5.1828440000000003E-2</v>
      </c>
      <c r="K2712">
        <v>3.7184710000000001</v>
      </c>
      <c r="L2712">
        <v>3.0670950000000001</v>
      </c>
      <c r="M2712">
        <v>395.3211</v>
      </c>
      <c r="N2712">
        <v>169.15389999999999</v>
      </c>
      <c r="O2712">
        <v>14.403280000000001</v>
      </c>
      <c r="P2712">
        <v>14.292730000000001</v>
      </c>
    </row>
    <row r="2713" spans="1:16" x14ac:dyDescent="0.25">
      <c r="A2713">
        <v>22.575019999999999</v>
      </c>
      <c r="B2713">
        <v>3900.2379999999998</v>
      </c>
      <c r="C2713">
        <v>249.5138</v>
      </c>
      <c r="D2713">
        <v>150.04660000000001</v>
      </c>
      <c r="E2713">
        <v>114.7368</v>
      </c>
      <c r="F2713">
        <v>35.133850000000002</v>
      </c>
      <c r="G2713">
        <v>16.073640000000001</v>
      </c>
      <c r="H2713">
        <v>33.286949999999997</v>
      </c>
      <c r="I2713">
        <v>215.56870000000001</v>
      </c>
      <c r="J2713" s="24">
        <v>5.692763E-2</v>
      </c>
      <c r="K2713">
        <v>3.715293</v>
      </c>
      <c r="L2713">
        <v>3.0621969999999998</v>
      </c>
      <c r="M2713">
        <v>402.97820000000002</v>
      </c>
      <c r="N2713">
        <v>170.52879999999999</v>
      </c>
      <c r="O2713">
        <v>14.502549999999999</v>
      </c>
      <c r="P2713">
        <v>14.39377</v>
      </c>
    </row>
    <row r="2714" spans="1:16" x14ac:dyDescent="0.25">
      <c r="A2714">
        <v>22.58334</v>
      </c>
      <c r="B2714">
        <v>3896.7759999999998</v>
      </c>
      <c r="C2714">
        <v>249.94990000000001</v>
      </c>
      <c r="D2714">
        <v>149.96899999999999</v>
      </c>
      <c r="E2714">
        <v>114.5579</v>
      </c>
      <c r="F2714">
        <v>35.051299999999998</v>
      </c>
      <c r="G2714">
        <v>16.01202</v>
      </c>
      <c r="H2714">
        <v>33.251800000000003</v>
      </c>
      <c r="I2714">
        <v>215.53299999999999</v>
      </c>
      <c r="J2714" s="24">
        <v>5.5697579999999997E-2</v>
      </c>
      <c r="K2714">
        <v>3.6960389999999999</v>
      </c>
      <c r="L2714">
        <v>3.0516239999999999</v>
      </c>
      <c r="M2714">
        <v>399.81869999999998</v>
      </c>
      <c r="N2714">
        <v>170.25729999999999</v>
      </c>
      <c r="O2714">
        <v>14.51365</v>
      </c>
      <c r="P2714">
        <v>14.31162</v>
      </c>
    </row>
    <row r="2715" spans="1:16" x14ac:dyDescent="0.25">
      <c r="A2715">
        <v>22.59169</v>
      </c>
      <c r="B2715">
        <v>3898.5369999999998</v>
      </c>
      <c r="C2715">
        <v>249.19659999999999</v>
      </c>
      <c r="D2715">
        <v>149.9074</v>
      </c>
      <c r="E2715">
        <v>114.5909</v>
      </c>
      <c r="F2715">
        <v>34.974159999999998</v>
      </c>
      <c r="G2715">
        <v>15.98245</v>
      </c>
      <c r="H2715">
        <v>33.456110000000002</v>
      </c>
      <c r="I2715">
        <v>215.4418</v>
      </c>
      <c r="J2715" s="24">
        <v>5.6270590000000002E-2</v>
      </c>
      <c r="K2715">
        <v>3.7093099999999999</v>
      </c>
      <c r="L2715">
        <v>3.0472519999999998</v>
      </c>
      <c r="M2715">
        <v>391.87920000000003</v>
      </c>
      <c r="N2715">
        <v>171.7286</v>
      </c>
      <c r="O2715">
        <v>14.42146</v>
      </c>
      <c r="P2715">
        <v>14.300280000000001</v>
      </c>
    </row>
    <row r="2716" spans="1:16" x14ac:dyDescent="0.25">
      <c r="A2716">
        <v>22.600010000000001</v>
      </c>
      <c r="B2716">
        <v>3896.6260000000002</v>
      </c>
      <c r="C2716">
        <v>249.7302</v>
      </c>
      <c r="D2716">
        <v>149.8699</v>
      </c>
      <c r="E2716">
        <v>114.8875</v>
      </c>
      <c r="F2716">
        <v>34.997230000000002</v>
      </c>
      <c r="G2716">
        <v>15.954969999999999</v>
      </c>
      <c r="H2716">
        <v>33.325290000000003</v>
      </c>
      <c r="I2716">
        <v>215.59700000000001</v>
      </c>
      <c r="J2716">
        <v>5.2750600000000002E-2</v>
      </c>
      <c r="K2716">
        <v>3.7089850000000002</v>
      </c>
      <c r="L2716">
        <v>3.0326550000000001</v>
      </c>
      <c r="M2716">
        <v>392.45769999999999</v>
      </c>
      <c r="N2716">
        <v>171.791</v>
      </c>
      <c r="O2716">
        <v>14.520379999999999</v>
      </c>
      <c r="P2716">
        <v>14.325290000000001</v>
      </c>
    </row>
    <row r="2717" spans="1:16" x14ac:dyDescent="0.25">
      <c r="A2717">
        <v>22.608350000000002</v>
      </c>
      <c r="B2717">
        <v>3906.88</v>
      </c>
      <c r="C2717">
        <v>250.9084</v>
      </c>
      <c r="D2717">
        <v>149.88839999999999</v>
      </c>
      <c r="E2717">
        <v>115.1335</v>
      </c>
      <c r="F2717">
        <v>35.087470000000003</v>
      </c>
      <c r="G2717">
        <v>15.975770000000001</v>
      </c>
      <c r="H2717">
        <v>33.972630000000002</v>
      </c>
      <c r="I2717">
        <v>215.6087</v>
      </c>
      <c r="J2717" s="24">
        <v>4.7149870000000003E-2</v>
      </c>
      <c r="K2717">
        <v>3.7354310000000002</v>
      </c>
      <c r="L2717">
        <v>3.0610719999999998</v>
      </c>
      <c r="M2717">
        <v>401.52080000000001</v>
      </c>
      <c r="N2717">
        <v>170.18690000000001</v>
      </c>
      <c r="O2717">
        <v>14.44293</v>
      </c>
      <c r="P2717">
        <v>14.326879999999999</v>
      </c>
    </row>
    <row r="2718" spans="1:16" x14ac:dyDescent="0.25">
      <c r="A2718">
        <v>22.616669999999999</v>
      </c>
      <c r="B2718">
        <v>3899.6419999999998</v>
      </c>
      <c r="C2718">
        <v>250.4862</v>
      </c>
      <c r="D2718">
        <v>149.91999999999999</v>
      </c>
      <c r="E2718">
        <v>115.2811</v>
      </c>
      <c r="F2718">
        <v>35.068860000000001</v>
      </c>
      <c r="G2718">
        <v>16.115269999999999</v>
      </c>
      <c r="H2718">
        <v>33.731409999999997</v>
      </c>
      <c r="I2718">
        <v>215.62200000000001</v>
      </c>
      <c r="J2718" s="24">
        <v>5.1825929999999999E-2</v>
      </c>
      <c r="K2718">
        <v>3.7343600000000001</v>
      </c>
      <c r="L2718">
        <v>3.092152</v>
      </c>
      <c r="M2718">
        <v>399.66219999999998</v>
      </c>
      <c r="N2718">
        <v>169.83789999999999</v>
      </c>
      <c r="O2718">
        <v>14.570169999999999</v>
      </c>
      <c r="P2718">
        <v>14.377940000000001</v>
      </c>
    </row>
    <row r="2719" spans="1:16" x14ac:dyDescent="0.25">
      <c r="A2719">
        <v>22.625019999999999</v>
      </c>
      <c r="B2719">
        <v>3895.6350000000002</v>
      </c>
      <c r="C2719">
        <v>249.38669999999999</v>
      </c>
      <c r="D2719">
        <v>149.97040000000001</v>
      </c>
      <c r="E2719">
        <v>115.4739</v>
      </c>
      <c r="F2719">
        <v>35.088979999999999</v>
      </c>
      <c r="G2719">
        <v>16.134239999999998</v>
      </c>
      <c r="H2719">
        <v>34.160679999999999</v>
      </c>
      <c r="I2719">
        <v>215.6046</v>
      </c>
      <c r="J2719" s="24">
        <v>5.5782159999999997E-2</v>
      </c>
      <c r="K2719">
        <v>3.7338619999999998</v>
      </c>
      <c r="L2719">
        <v>3.08006</v>
      </c>
      <c r="M2719">
        <v>394.74349999999998</v>
      </c>
      <c r="N2719">
        <v>169.21960000000001</v>
      </c>
      <c r="O2719">
        <v>14.46824</v>
      </c>
      <c r="P2719">
        <v>14.255929999999999</v>
      </c>
    </row>
    <row r="2720" spans="1:16" x14ac:dyDescent="0.25">
      <c r="A2720">
        <v>22.63334</v>
      </c>
      <c r="B2720">
        <v>3904.3029999999999</v>
      </c>
      <c r="C2720">
        <v>249.78049999999999</v>
      </c>
      <c r="D2720">
        <v>150.01490000000001</v>
      </c>
      <c r="E2720">
        <v>115.3417</v>
      </c>
      <c r="F2720">
        <v>35.028820000000003</v>
      </c>
      <c r="G2720">
        <v>16.087579999999999</v>
      </c>
      <c r="H2720">
        <v>34.369630000000001</v>
      </c>
      <c r="I2720">
        <v>215.59870000000001</v>
      </c>
      <c r="J2720" s="24">
        <v>5.2023430000000002E-2</v>
      </c>
      <c r="K2720">
        <v>3.7176849999999999</v>
      </c>
      <c r="L2720">
        <v>3.0695389999999998</v>
      </c>
      <c r="M2720">
        <v>393.26159999999999</v>
      </c>
      <c r="N2720">
        <v>168.1848</v>
      </c>
      <c r="O2720">
        <v>14.477040000000001</v>
      </c>
      <c r="P2720">
        <v>14.33234</v>
      </c>
    </row>
    <row r="2721" spans="1:16" x14ac:dyDescent="0.25">
      <c r="A2721">
        <v>22.641680000000001</v>
      </c>
      <c r="B2721">
        <v>3898.44</v>
      </c>
      <c r="C2721">
        <v>250.52189999999999</v>
      </c>
      <c r="D2721">
        <v>150.06030000000001</v>
      </c>
      <c r="E2721">
        <v>115.08499999999999</v>
      </c>
      <c r="F2721">
        <v>34.959060000000001</v>
      </c>
      <c r="G2721">
        <v>16.03069</v>
      </c>
      <c r="H2721">
        <v>34.482480000000002</v>
      </c>
      <c r="I2721">
        <v>215.63</v>
      </c>
      <c r="J2721" s="24">
        <v>5.3299539999999999E-2</v>
      </c>
      <c r="K2721">
        <v>3.7165149999999998</v>
      </c>
      <c r="L2721">
        <v>3.06568</v>
      </c>
      <c r="M2721">
        <v>398.55950000000001</v>
      </c>
      <c r="N2721">
        <v>168.9948</v>
      </c>
      <c r="O2721">
        <v>14.4908</v>
      </c>
      <c r="P2721">
        <v>14.37266</v>
      </c>
    </row>
    <row r="2722" spans="1:16" x14ac:dyDescent="0.25">
      <c r="A2722">
        <v>22.65</v>
      </c>
      <c r="B2722">
        <v>3897.34</v>
      </c>
      <c r="C2722">
        <v>250.03630000000001</v>
      </c>
      <c r="D2722">
        <v>150.05959999999999</v>
      </c>
      <c r="E2722">
        <v>114.81570000000001</v>
      </c>
      <c r="F2722">
        <v>34.96302</v>
      </c>
      <c r="G2722">
        <v>15.978999999999999</v>
      </c>
      <c r="H2722">
        <v>34.95382</v>
      </c>
      <c r="I2722">
        <v>215.3099</v>
      </c>
      <c r="J2722" s="24">
        <v>5.2571949999999999E-2</v>
      </c>
      <c r="K2722">
        <v>3.7323780000000002</v>
      </c>
      <c r="L2722">
        <v>3.0853809999999999</v>
      </c>
      <c r="M2722">
        <v>401.0446</v>
      </c>
      <c r="N2722">
        <v>170.0626</v>
      </c>
      <c r="O2722">
        <v>14.49945</v>
      </c>
      <c r="P2722">
        <v>14.290850000000001</v>
      </c>
    </row>
    <row r="2723" spans="1:16" x14ac:dyDescent="0.25">
      <c r="A2723">
        <v>22.658349999999999</v>
      </c>
      <c r="B2723">
        <v>3900.2289999999998</v>
      </c>
      <c r="C2723">
        <v>250.72890000000001</v>
      </c>
      <c r="D2723">
        <v>150.0275</v>
      </c>
      <c r="E2723">
        <v>114.58629999999999</v>
      </c>
      <c r="F2723">
        <v>35.043880000000001</v>
      </c>
      <c r="G2723">
        <v>15.96256</v>
      </c>
      <c r="H2723">
        <v>35.051009999999998</v>
      </c>
      <c r="I2723">
        <v>215.30500000000001</v>
      </c>
      <c r="J2723" s="24">
        <v>5.1520820000000002E-2</v>
      </c>
      <c r="K2723">
        <v>3.745085</v>
      </c>
      <c r="L2723">
        <v>3.084571</v>
      </c>
      <c r="M2723">
        <v>398.51870000000002</v>
      </c>
      <c r="N2723">
        <v>170.53129999999999</v>
      </c>
      <c r="O2723">
        <v>14.4658</v>
      </c>
      <c r="P2723">
        <v>14.28191</v>
      </c>
    </row>
    <row r="2724" spans="1:16" x14ac:dyDescent="0.25">
      <c r="A2724">
        <v>22.66667</v>
      </c>
      <c r="B2724">
        <v>3896.4780000000001</v>
      </c>
      <c r="C2724">
        <v>250.524</v>
      </c>
      <c r="D2724">
        <v>149.9965</v>
      </c>
      <c r="E2724">
        <v>114.4926</v>
      </c>
      <c r="F2724">
        <v>35.034010000000002</v>
      </c>
      <c r="G2724">
        <v>16.017890000000001</v>
      </c>
      <c r="H2724">
        <v>35.26005</v>
      </c>
      <c r="I2724">
        <v>215.24799999999999</v>
      </c>
      <c r="J2724">
        <v>4.7130400000000003E-2</v>
      </c>
      <c r="K2724">
        <v>3.7183079999999999</v>
      </c>
      <c r="L2724">
        <v>3.0722710000000002</v>
      </c>
      <c r="M2724">
        <v>393.50580000000002</v>
      </c>
      <c r="N2724">
        <v>170.7243</v>
      </c>
      <c r="O2724">
        <v>14.42116</v>
      </c>
      <c r="P2724">
        <v>14.25841</v>
      </c>
    </row>
    <row r="2725" spans="1:16" x14ac:dyDescent="0.25">
      <c r="A2725">
        <v>22.67502</v>
      </c>
      <c r="B2725">
        <v>3901.0729999999999</v>
      </c>
      <c r="C2725">
        <v>250.05090000000001</v>
      </c>
      <c r="D2725">
        <v>149.86539999999999</v>
      </c>
      <c r="E2725">
        <v>114.7748</v>
      </c>
      <c r="F2725">
        <v>34.946660000000001</v>
      </c>
      <c r="G2725">
        <v>16.164709999999999</v>
      </c>
      <c r="H2725">
        <v>35.269570000000002</v>
      </c>
      <c r="I2725">
        <v>215.517</v>
      </c>
      <c r="J2725" s="24">
        <v>4.1661370000000003E-2</v>
      </c>
      <c r="K2725">
        <v>3.7384110000000002</v>
      </c>
      <c r="L2725">
        <v>3.0772719999999998</v>
      </c>
      <c r="M2725">
        <v>397.8109</v>
      </c>
      <c r="N2725">
        <v>171.48150000000001</v>
      </c>
      <c r="O2725">
        <v>14.401339999999999</v>
      </c>
      <c r="P2725">
        <v>14.261799999999999</v>
      </c>
    </row>
    <row r="2726" spans="1:16" x14ac:dyDescent="0.25">
      <c r="A2726">
        <v>22.683340000000001</v>
      </c>
      <c r="B2726">
        <v>3898.6309999999999</v>
      </c>
      <c r="C2726">
        <v>249.65600000000001</v>
      </c>
      <c r="D2726">
        <v>149.83629999999999</v>
      </c>
      <c r="E2726">
        <v>114.96680000000001</v>
      </c>
      <c r="F2726">
        <v>34.862029999999997</v>
      </c>
      <c r="G2726">
        <v>16.120139999999999</v>
      </c>
      <c r="H2726">
        <v>35.430129999999998</v>
      </c>
      <c r="I2726">
        <v>215.56010000000001</v>
      </c>
      <c r="J2726" s="24">
        <v>4.9749429999999997E-2</v>
      </c>
      <c r="K2726">
        <v>3.727627</v>
      </c>
      <c r="L2726">
        <v>3.0717829999999999</v>
      </c>
      <c r="M2726">
        <v>400.04539999999997</v>
      </c>
      <c r="N2726">
        <v>171.21969999999999</v>
      </c>
      <c r="O2726">
        <v>14.47044</v>
      </c>
      <c r="P2726">
        <v>14.26793</v>
      </c>
    </row>
    <row r="2727" spans="1:16" x14ac:dyDescent="0.25">
      <c r="A2727">
        <v>22.691680000000002</v>
      </c>
      <c r="B2727">
        <v>3899.7539999999999</v>
      </c>
      <c r="C2727">
        <v>250.06200000000001</v>
      </c>
      <c r="D2727">
        <v>149.83860000000001</v>
      </c>
      <c r="E2727">
        <v>115.1951</v>
      </c>
      <c r="F2727">
        <v>34.86636</v>
      </c>
      <c r="G2727">
        <v>16.07769</v>
      </c>
      <c r="H2727">
        <v>35.741079999999997</v>
      </c>
      <c r="I2727">
        <v>215.61770000000001</v>
      </c>
      <c r="J2727" s="24">
        <v>4.9672309999999997E-2</v>
      </c>
      <c r="K2727">
        <v>3.739341</v>
      </c>
      <c r="L2727">
        <v>3.089534</v>
      </c>
      <c r="M2727">
        <v>401.01389999999998</v>
      </c>
      <c r="N2727">
        <v>169.95599999999999</v>
      </c>
      <c r="O2727">
        <v>14.48715</v>
      </c>
      <c r="P2727">
        <v>14.36154</v>
      </c>
    </row>
    <row r="2728" spans="1:16" x14ac:dyDescent="0.25">
      <c r="A2728">
        <v>22.7</v>
      </c>
      <c r="B2728">
        <v>3901.223</v>
      </c>
      <c r="C2728">
        <v>250.99289999999999</v>
      </c>
      <c r="D2728">
        <v>149.94759999999999</v>
      </c>
      <c r="E2728">
        <v>115.43049999999999</v>
      </c>
      <c r="F2728">
        <v>34.945390000000003</v>
      </c>
      <c r="G2728">
        <v>16.03097</v>
      </c>
      <c r="H2728">
        <v>35.773650000000004</v>
      </c>
      <c r="I2728">
        <v>215.59129999999999</v>
      </c>
      <c r="J2728" s="24">
        <v>4.6287509999999997E-2</v>
      </c>
      <c r="K2728">
        <v>3.750324</v>
      </c>
      <c r="L2728">
        <v>3.08649</v>
      </c>
      <c r="M2728">
        <v>394.03739999999999</v>
      </c>
      <c r="N2728">
        <v>169.648</v>
      </c>
      <c r="O2728">
        <v>14.52736</v>
      </c>
      <c r="P2728">
        <v>14.33257</v>
      </c>
    </row>
    <row r="2729" spans="1:16" x14ac:dyDescent="0.25">
      <c r="A2729">
        <v>22.708349999999999</v>
      </c>
      <c r="B2729">
        <v>3904.9749999999999</v>
      </c>
      <c r="C2729">
        <v>250.54349999999999</v>
      </c>
      <c r="D2729">
        <v>150.04509999999999</v>
      </c>
      <c r="E2729">
        <v>115.5556</v>
      </c>
      <c r="F2729">
        <v>35.056640000000002</v>
      </c>
      <c r="G2729">
        <v>15.96608</v>
      </c>
      <c r="H2729">
        <v>36.460529999999999</v>
      </c>
      <c r="I2729">
        <v>215.6259</v>
      </c>
      <c r="J2729" s="24">
        <v>4.8427539999999998E-2</v>
      </c>
      <c r="K2729">
        <v>3.7620650000000002</v>
      </c>
      <c r="L2729">
        <v>3.0857130000000002</v>
      </c>
      <c r="M2729">
        <v>396.68419999999998</v>
      </c>
      <c r="N2729">
        <v>168.78559999999999</v>
      </c>
      <c r="O2729">
        <v>14.52699</v>
      </c>
      <c r="P2729">
        <v>14.298959999999999</v>
      </c>
    </row>
    <row r="2730" spans="1:16" x14ac:dyDescent="0.25">
      <c r="A2730">
        <v>22.716670000000001</v>
      </c>
      <c r="B2730">
        <v>3900.203</v>
      </c>
      <c r="C2730">
        <v>249.63800000000001</v>
      </c>
      <c r="D2730">
        <v>150.07759999999999</v>
      </c>
      <c r="E2730">
        <v>115.23869999999999</v>
      </c>
      <c r="F2730">
        <v>35.096159999999998</v>
      </c>
      <c r="G2730">
        <v>15.90649</v>
      </c>
      <c r="H2730">
        <v>36.093899999999998</v>
      </c>
      <c r="I2730">
        <v>215.602</v>
      </c>
      <c r="J2730" s="24">
        <v>5.2401940000000001E-2</v>
      </c>
      <c r="K2730">
        <v>3.7337229999999999</v>
      </c>
      <c r="L2730">
        <v>3.0557940000000001</v>
      </c>
      <c r="M2730">
        <v>401.38869999999997</v>
      </c>
      <c r="N2730">
        <v>167.9487</v>
      </c>
      <c r="O2730">
        <v>14.45689</v>
      </c>
      <c r="P2730">
        <v>14.316140000000001</v>
      </c>
    </row>
    <row r="2731" spans="1:16" x14ac:dyDescent="0.25">
      <c r="A2731">
        <v>22.725010000000001</v>
      </c>
      <c r="B2731">
        <v>3904.652</v>
      </c>
      <c r="C2731">
        <v>249.70429999999999</v>
      </c>
      <c r="D2731">
        <v>150.04140000000001</v>
      </c>
      <c r="E2731">
        <v>114.9773</v>
      </c>
      <c r="F2731">
        <v>35.040149999999997</v>
      </c>
      <c r="G2731">
        <v>15.863910000000001</v>
      </c>
      <c r="H2731">
        <v>36.664560000000002</v>
      </c>
      <c r="I2731">
        <v>215.5429</v>
      </c>
      <c r="J2731" s="24">
        <v>5.384763E-2</v>
      </c>
      <c r="K2731">
        <v>3.7526570000000001</v>
      </c>
      <c r="L2731">
        <v>3.083736</v>
      </c>
      <c r="M2731">
        <v>397.72219999999999</v>
      </c>
      <c r="N2731">
        <v>169.49</v>
      </c>
      <c r="O2731">
        <v>14.46949</v>
      </c>
      <c r="P2731">
        <v>14.28646</v>
      </c>
    </row>
    <row r="2732" spans="1:16" x14ac:dyDescent="0.25">
      <c r="A2732">
        <v>22.733329999999999</v>
      </c>
      <c r="B2732">
        <v>3897.7759999999998</v>
      </c>
      <c r="C2732">
        <v>249.9195</v>
      </c>
      <c r="D2732">
        <v>149.9888</v>
      </c>
      <c r="E2732">
        <v>114.7522</v>
      </c>
      <c r="F2732">
        <v>34.987670000000001</v>
      </c>
      <c r="G2732">
        <v>15.8582</v>
      </c>
      <c r="H2732">
        <v>36.237209999999997</v>
      </c>
      <c r="I2732">
        <v>215.4059</v>
      </c>
      <c r="J2732" s="24">
        <v>5.2535289999999998E-2</v>
      </c>
      <c r="K2732">
        <v>3.7594029999999998</v>
      </c>
      <c r="L2732">
        <v>3.0990760000000002</v>
      </c>
      <c r="M2732">
        <v>391.85700000000003</v>
      </c>
      <c r="N2732">
        <v>170.0977</v>
      </c>
      <c r="O2732">
        <v>14.47221</v>
      </c>
      <c r="P2732">
        <v>14.308</v>
      </c>
    </row>
    <row r="2733" spans="1:16" x14ac:dyDescent="0.25">
      <c r="A2733">
        <v>22.741679999999999</v>
      </c>
      <c r="B2733">
        <v>3899.4670000000001</v>
      </c>
      <c r="C2733">
        <v>249.63570000000001</v>
      </c>
      <c r="D2733">
        <v>149.92830000000001</v>
      </c>
      <c r="E2733">
        <v>114.5663</v>
      </c>
      <c r="F2733">
        <v>35.004190000000001</v>
      </c>
      <c r="G2733">
        <v>15.99361</v>
      </c>
      <c r="H2733">
        <v>36.586620000000003</v>
      </c>
      <c r="I2733">
        <v>215.36760000000001</v>
      </c>
      <c r="J2733" s="24">
        <v>5.5272759999999997E-2</v>
      </c>
      <c r="K2733">
        <v>3.7458399999999998</v>
      </c>
      <c r="L2733">
        <v>3.0883440000000002</v>
      </c>
      <c r="M2733">
        <v>393.93860000000001</v>
      </c>
      <c r="N2733">
        <v>170.0035</v>
      </c>
      <c r="O2733">
        <v>14.49377</v>
      </c>
      <c r="P2733">
        <v>14.317220000000001</v>
      </c>
    </row>
    <row r="2734" spans="1:16" x14ac:dyDescent="0.25">
      <c r="A2734">
        <v>22.75</v>
      </c>
      <c r="B2734">
        <v>3899.0990000000002</v>
      </c>
      <c r="C2734">
        <v>249.37559999999999</v>
      </c>
      <c r="D2734">
        <v>149.8597</v>
      </c>
      <c r="E2734">
        <v>114.51009999999999</v>
      </c>
      <c r="F2734">
        <v>34.991010000000003</v>
      </c>
      <c r="G2734">
        <v>16.098710000000001</v>
      </c>
      <c r="H2734">
        <v>36.294759999999997</v>
      </c>
      <c r="I2734">
        <v>215.52500000000001</v>
      </c>
      <c r="J2734" s="24">
        <v>5.5385879999999998E-2</v>
      </c>
      <c r="K2734">
        <v>3.719255</v>
      </c>
      <c r="L2734">
        <v>3.0418729999999998</v>
      </c>
      <c r="M2734">
        <v>401.06880000000001</v>
      </c>
      <c r="N2734">
        <v>171.29300000000001</v>
      </c>
      <c r="O2734">
        <v>14.50447</v>
      </c>
      <c r="P2734">
        <v>14.278269999999999</v>
      </c>
    </row>
    <row r="2735" spans="1:16" x14ac:dyDescent="0.25">
      <c r="A2735">
        <v>22.75835</v>
      </c>
      <c r="B2735">
        <v>3899.069</v>
      </c>
      <c r="C2735">
        <v>250.48009999999999</v>
      </c>
      <c r="D2735">
        <v>149.82480000000001</v>
      </c>
      <c r="E2735">
        <v>114.8228</v>
      </c>
      <c r="F2735">
        <v>34.988250000000001</v>
      </c>
      <c r="G2735">
        <v>16.047899999999998</v>
      </c>
      <c r="H2735">
        <v>36.346240000000002</v>
      </c>
      <c r="I2735">
        <v>215.4913</v>
      </c>
      <c r="J2735" s="24">
        <v>5.0625839999999998E-2</v>
      </c>
      <c r="K2735">
        <v>3.7108569999999999</v>
      </c>
      <c r="L2735">
        <v>3.052629</v>
      </c>
      <c r="M2735">
        <v>400.42579999999998</v>
      </c>
      <c r="N2735">
        <v>170.99299999999999</v>
      </c>
      <c r="O2735">
        <v>14.47852</v>
      </c>
      <c r="P2735">
        <v>14.270160000000001</v>
      </c>
    </row>
    <row r="2736" spans="1:16" x14ac:dyDescent="0.25">
      <c r="A2736">
        <v>22.766670000000001</v>
      </c>
      <c r="B2736">
        <v>3900.0360000000001</v>
      </c>
      <c r="C2736">
        <v>250.71780000000001</v>
      </c>
      <c r="D2736">
        <v>149.8304</v>
      </c>
      <c r="E2736">
        <v>114.97199999999999</v>
      </c>
      <c r="F2736">
        <v>34.968269999999997</v>
      </c>
      <c r="G2736">
        <v>15.99234</v>
      </c>
      <c r="H2736">
        <v>36.1922</v>
      </c>
      <c r="I2736">
        <v>215.62049999999999</v>
      </c>
      <c r="J2736" s="24">
        <v>4.8285729999999999E-2</v>
      </c>
      <c r="K2736">
        <v>3.7024919999999999</v>
      </c>
      <c r="L2736">
        <v>3.0555379999999999</v>
      </c>
      <c r="M2736">
        <v>392.80130000000003</v>
      </c>
      <c r="N2736">
        <v>170.67959999999999</v>
      </c>
      <c r="O2736">
        <v>14.457240000000001</v>
      </c>
      <c r="P2736">
        <v>14.33365</v>
      </c>
    </row>
    <row r="2737" spans="1:16" x14ac:dyDescent="0.25">
      <c r="A2737">
        <v>22.775010000000002</v>
      </c>
      <c r="B2737">
        <v>3897.8180000000002</v>
      </c>
      <c r="C2737">
        <v>250.2577</v>
      </c>
      <c r="D2737">
        <v>149.8921</v>
      </c>
      <c r="E2737">
        <v>115.2225</v>
      </c>
      <c r="F2737">
        <v>35.016080000000002</v>
      </c>
      <c r="G2737">
        <v>15.923439999999999</v>
      </c>
      <c r="H2737">
        <v>36.065809999999999</v>
      </c>
      <c r="I2737">
        <v>215.6097</v>
      </c>
      <c r="J2737" s="24">
        <v>5.2201730000000002E-2</v>
      </c>
      <c r="K2737">
        <v>3.722826</v>
      </c>
      <c r="L2737">
        <v>3.0675650000000001</v>
      </c>
      <c r="M2737">
        <v>391.60550000000001</v>
      </c>
      <c r="N2737">
        <v>169.73009999999999</v>
      </c>
      <c r="O2737">
        <v>14.502409999999999</v>
      </c>
      <c r="P2737">
        <v>14.23746</v>
      </c>
    </row>
    <row r="2738" spans="1:16" x14ac:dyDescent="0.25">
      <c r="A2738">
        <v>22.783329999999999</v>
      </c>
      <c r="B2738">
        <v>3895.866</v>
      </c>
      <c r="C2738">
        <v>249.82060000000001</v>
      </c>
      <c r="D2738">
        <v>149.9485</v>
      </c>
      <c r="E2738">
        <v>115.3489</v>
      </c>
      <c r="F2738">
        <v>34.975149999999999</v>
      </c>
      <c r="G2738">
        <v>15.851380000000001</v>
      </c>
      <c r="H2738">
        <v>35.832569999999997</v>
      </c>
      <c r="I2738">
        <v>215.6379</v>
      </c>
      <c r="J2738" s="24">
        <v>5.2391069999999998E-2</v>
      </c>
      <c r="K2738">
        <v>3.6804049999999999</v>
      </c>
      <c r="L2738">
        <v>3.0299670000000001</v>
      </c>
      <c r="M2738">
        <v>399.66120000000001</v>
      </c>
      <c r="N2738">
        <v>169.20079999999999</v>
      </c>
      <c r="O2738">
        <v>14.461360000000001</v>
      </c>
      <c r="P2738">
        <v>14.26408</v>
      </c>
    </row>
    <row r="2739" spans="1:16" x14ac:dyDescent="0.25">
      <c r="A2739">
        <v>22.791679999999999</v>
      </c>
      <c r="B2739">
        <v>3898.6419999999998</v>
      </c>
      <c r="C2739">
        <v>249.94919999999999</v>
      </c>
      <c r="D2739">
        <v>150.01179999999999</v>
      </c>
      <c r="E2739">
        <v>115.46210000000001</v>
      </c>
      <c r="F2739">
        <v>34.965220000000002</v>
      </c>
      <c r="G2739">
        <v>15.809240000000001</v>
      </c>
      <c r="H2739">
        <v>35.440689999999996</v>
      </c>
      <c r="I2739">
        <v>215.62979999999999</v>
      </c>
      <c r="J2739" s="24">
        <v>5.1952980000000003E-2</v>
      </c>
      <c r="K2739">
        <v>3.711973</v>
      </c>
      <c r="L2739">
        <v>3.034837</v>
      </c>
      <c r="M2739">
        <v>400.2962</v>
      </c>
      <c r="N2739">
        <v>169.7217</v>
      </c>
      <c r="O2739">
        <v>14.490489999999999</v>
      </c>
      <c r="P2739">
        <v>14.31513</v>
      </c>
    </row>
    <row r="2740" spans="1:16" x14ac:dyDescent="0.25">
      <c r="A2740">
        <v>22.80003</v>
      </c>
      <c r="B2740">
        <v>3900.9580000000001</v>
      </c>
      <c r="C2740">
        <v>249.94970000000001</v>
      </c>
      <c r="D2740">
        <v>150.13560000000001</v>
      </c>
      <c r="E2740">
        <v>115.3023</v>
      </c>
      <c r="F2740">
        <v>34.975700000000003</v>
      </c>
      <c r="G2740">
        <v>15.805730000000001</v>
      </c>
      <c r="H2740">
        <v>35.002659999999999</v>
      </c>
      <c r="I2740">
        <v>215.61490000000001</v>
      </c>
      <c r="J2740" s="24">
        <v>4.9317710000000001E-2</v>
      </c>
      <c r="K2740">
        <v>3.733768</v>
      </c>
      <c r="L2740">
        <v>3.0744690000000001</v>
      </c>
      <c r="M2740">
        <v>393.66480000000001</v>
      </c>
      <c r="N2740">
        <v>168.3099</v>
      </c>
      <c r="O2740">
        <v>14.45562</v>
      </c>
      <c r="P2740">
        <v>14.24877</v>
      </c>
    </row>
    <row r="2741" spans="1:16" x14ac:dyDescent="0.25">
      <c r="A2741">
        <v>22.808340000000001</v>
      </c>
      <c r="B2741">
        <v>3902.174</v>
      </c>
      <c r="C2741">
        <v>249.86539999999999</v>
      </c>
      <c r="D2741">
        <v>150.11410000000001</v>
      </c>
      <c r="E2741">
        <v>115.0634</v>
      </c>
      <c r="F2741">
        <v>34.966749999999998</v>
      </c>
      <c r="G2741">
        <v>15.838229999999999</v>
      </c>
      <c r="H2741">
        <v>34.924619999999997</v>
      </c>
      <c r="I2741">
        <v>215.58930000000001</v>
      </c>
      <c r="J2741">
        <v>5.3904199999999999E-2</v>
      </c>
      <c r="K2741">
        <v>3.73569</v>
      </c>
      <c r="L2741">
        <v>3.077207</v>
      </c>
      <c r="M2741">
        <v>391.95089999999999</v>
      </c>
      <c r="N2741">
        <v>169.2698</v>
      </c>
      <c r="O2741">
        <v>14.4422</v>
      </c>
      <c r="P2741">
        <v>14.313879999999999</v>
      </c>
    </row>
    <row r="2742" spans="1:16" x14ac:dyDescent="0.25">
      <c r="A2742">
        <v>22.816690000000001</v>
      </c>
      <c r="B2742">
        <v>3901.877</v>
      </c>
      <c r="C2742">
        <v>250.27180000000001</v>
      </c>
      <c r="D2742">
        <v>150.0624</v>
      </c>
      <c r="E2742">
        <v>114.8347</v>
      </c>
      <c r="F2742">
        <v>34.978949999999998</v>
      </c>
      <c r="G2742">
        <v>16.05613</v>
      </c>
      <c r="H2742">
        <v>34.685699999999997</v>
      </c>
      <c r="I2742">
        <v>215.46469999999999</v>
      </c>
      <c r="J2742" s="24">
        <v>4.6206879999999999E-2</v>
      </c>
      <c r="K2742">
        <v>3.7525520000000001</v>
      </c>
      <c r="L2742">
        <v>3.0638860000000001</v>
      </c>
      <c r="M2742">
        <v>400.73649999999998</v>
      </c>
      <c r="N2742">
        <v>169.6858</v>
      </c>
      <c r="O2742">
        <v>14.52009</v>
      </c>
      <c r="P2742">
        <v>14.30841</v>
      </c>
    </row>
    <row r="2743" spans="1:16" x14ac:dyDescent="0.25">
      <c r="A2743">
        <v>22.825009999999999</v>
      </c>
      <c r="B2743">
        <v>3894.8229999999999</v>
      </c>
      <c r="C2743">
        <v>249.62530000000001</v>
      </c>
      <c r="D2743">
        <v>150.00649999999999</v>
      </c>
      <c r="E2743">
        <v>114.6879</v>
      </c>
      <c r="F2743">
        <v>34.991390000000003</v>
      </c>
      <c r="G2743">
        <v>16.105239999999998</v>
      </c>
      <c r="H2743">
        <v>34.230989999999998</v>
      </c>
      <c r="I2743">
        <v>215.51400000000001</v>
      </c>
      <c r="J2743" s="24">
        <v>4.6262310000000001E-2</v>
      </c>
      <c r="K2743">
        <v>3.7284099999999998</v>
      </c>
      <c r="L2743">
        <v>3.0584169999999999</v>
      </c>
      <c r="M2743">
        <v>399.7466</v>
      </c>
      <c r="N2743">
        <v>170.27260000000001</v>
      </c>
      <c r="O2743">
        <v>14.48934</v>
      </c>
      <c r="P2743">
        <v>14.24295</v>
      </c>
    </row>
    <row r="2744" spans="1:16" x14ac:dyDescent="0.25">
      <c r="A2744">
        <v>22.833359999999999</v>
      </c>
      <c r="B2744">
        <v>3896.9989999999998</v>
      </c>
      <c r="C2744">
        <v>249.9033</v>
      </c>
      <c r="D2744">
        <v>149.98480000000001</v>
      </c>
      <c r="E2744">
        <v>114.53100000000001</v>
      </c>
      <c r="F2744">
        <v>35.059069999999998</v>
      </c>
      <c r="G2744">
        <v>16.120799999999999</v>
      </c>
      <c r="H2744">
        <v>33.855640000000001</v>
      </c>
      <c r="I2744">
        <v>215.30950000000001</v>
      </c>
      <c r="J2744" s="24">
        <v>5.1720960000000003E-2</v>
      </c>
      <c r="K2744">
        <v>3.726127</v>
      </c>
      <c r="L2744">
        <v>3.0636049999999999</v>
      </c>
      <c r="M2744">
        <v>396.52910000000003</v>
      </c>
      <c r="N2744">
        <v>170.577</v>
      </c>
      <c r="O2744">
        <v>14.508620000000001</v>
      </c>
      <c r="P2744">
        <v>14.34267</v>
      </c>
    </row>
    <row r="2745" spans="1:16" x14ac:dyDescent="0.25">
      <c r="A2745">
        <v>22.84168</v>
      </c>
      <c r="B2745">
        <v>3891.4270000000001</v>
      </c>
      <c r="C2745">
        <v>249.75649999999999</v>
      </c>
      <c r="D2745">
        <v>149.8895</v>
      </c>
      <c r="E2745">
        <v>114.65049999999999</v>
      </c>
      <c r="F2745">
        <v>35.071240000000003</v>
      </c>
      <c r="G2745">
        <v>16.112439999999999</v>
      </c>
      <c r="H2745">
        <v>33.40137</v>
      </c>
      <c r="I2745">
        <v>215.6097</v>
      </c>
      <c r="J2745" s="24">
        <v>4.566485E-2</v>
      </c>
      <c r="K2745">
        <v>3.716126</v>
      </c>
      <c r="L2745">
        <v>3.041436</v>
      </c>
      <c r="M2745">
        <v>392.976</v>
      </c>
      <c r="N2745">
        <v>171.3253</v>
      </c>
      <c r="O2745">
        <v>14.547190000000001</v>
      </c>
      <c r="P2745">
        <v>14.31392</v>
      </c>
    </row>
    <row r="2746" spans="1:16" x14ac:dyDescent="0.25">
      <c r="A2746">
        <v>22.850020000000001</v>
      </c>
      <c r="B2746">
        <v>3902.5230000000001</v>
      </c>
      <c r="C2746">
        <v>250.99639999999999</v>
      </c>
      <c r="D2746">
        <v>149.8948</v>
      </c>
      <c r="E2746">
        <v>114.9242</v>
      </c>
      <c r="F2746">
        <v>35.091589999999997</v>
      </c>
      <c r="G2746">
        <v>16.028400000000001</v>
      </c>
      <c r="H2746">
        <v>33.421849999999999</v>
      </c>
      <c r="I2746">
        <v>215.5453</v>
      </c>
      <c r="J2746" s="24">
        <v>4.5913469999999998E-2</v>
      </c>
      <c r="K2746">
        <v>3.7305820000000001</v>
      </c>
      <c r="L2746">
        <v>3.0757089999999998</v>
      </c>
      <c r="M2746">
        <v>398.04700000000003</v>
      </c>
      <c r="N2746">
        <v>171.06120000000001</v>
      </c>
      <c r="O2746">
        <v>14.473850000000001</v>
      </c>
      <c r="P2746">
        <v>14.27342</v>
      </c>
    </row>
    <row r="2747" spans="1:16" x14ac:dyDescent="0.25">
      <c r="A2747">
        <v>22.858339999999998</v>
      </c>
      <c r="B2747">
        <v>3902.1080000000002</v>
      </c>
      <c r="C2747">
        <v>249.89779999999999</v>
      </c>
      <c r="D2747">
        <v>149.94280000000001</v>
      </c>
      <c r="E2747">
        <v>115.07299999999999</v>
      </c>
      <c r="F2747">
        <v>35.047370000000001</v>
      </c>
      <c r="G2747">
        <v>15.953290000000001</v>
      </c>
      <c r="H2747">
        <v>33.504219999999997</v>
      </c>
      <c r="I2747">
        <v>215.6103</v>
      </c>
      <c r="J2747" s="24">
        <v>4.6829570000000001E-2</v>
      </c>
      <c r="K2747">
        <v>3.7328809999999999</v>
      </c>
      <c r="L2747">
        <v>3.0483229999999999</v>
      </c>
      <c r="M2747">
        <v>400.14</v>
      </c>
      <c r="N2747">
        <v>170.11199999999999</v>
      </c>
      <c r="O2747">
        <v>14.44253</v>
      </c>
      <c r="P2747">
        <v>14.2768</v>
      </c>
    </row>
    <row r="2748" spans="1:16" x14ac:dyDescent="0.25">
      <c r="A2748">
        <v>22.866689999999998</v>
      </c>
      <c r="B2748">
        <v>3901.7930000000001</v>
      </c>
      <c r="C2748">
        <v>249.6754</v>
      </c>
      <c r="D2748">
        <v>149.9075</v>
      </c>
      <c r="E2748">
        <v>115.30329999999999</v>
      </c>
      <c r="F2748">
        <v>35.02993</v>
      </c>
      <c r="G2748">
        <v>15.92079</v>
      </c>
      <c r="H2748">
        <v>33.761839999999999</v>
      </c>
      <c r="I2748">
        <v>215.6045</v>
      </c>
      <c r="J2748" s="24">
        <v>5.1105240000000003E-2</v>
      </c>
      <c r="K2748">
        <v>3.7198020000000001</v>
      </c>
      <c r="L2748">
        <v>3.048651</v>
      </c>
      <c r="M2748">
        <v>396.18770000000001</v>
      </c>
      <c r="N2748">
        <v>169.79040000000001</v>
      </c>
      <c r="O2748">
        <v>14.50962</v>
      </c>
      <c r="P2748">
        <v>14.39486</v>
      </c>
    </row>
    <row r="2749" spans="1:16" x14ac:dyDescent="0.25">
      <c r="A2749">
        <v>22.87501</v>
      </c>
      <c r="B2749">
        <v>3909.0050000000001</v>
      </c>
      <c r="C2749">
        <v>250.62880000000001</v>
      </c>
      <c r="D2749">
        <v>150.02879999999999</v>
      </c>
      <c r="E2749">
        <v>115.4169</v>
      </c>
      <c r="F2749">
        <v>35.059010000000001</v>
      </c>
      <c r="G2749">
        <v>15.86064</v>
      </c>
      <c r="H2749">
        <v>33.744689999999999</v>
      </c>
      <c r="I2749">
        <v>215.61680000000001</v>
      </c>
      <c r="J2749" s="24">
        <v>4.7484129999999999E-2</v>
      </c>
      <c r="K2749">
        <v>3.7304849999999998</v>
      </c>
      <c r="L2749">
        <v>3.0800369999999999</v>
      </c>
      <c r="M2749">
        <v>393.96249999999998</v>
      </c>
      <c r="N2749">
        <v>169.40690000000001</v>
      </c>
      <c r="O2749">
        <v>14.46172</v>
      </c>
      <c r="P2749">
        <v>14.28021</v>
      </c>
    </row>
    <row r="2750" spans="1:16" x14ac:dyDescent="0.25">
      <c r="A2750">
        <v>22.88336</v>
      </c>
      <c r="B2750">
        <v>3900.527</v>
      </c>
      <c r="C2750">
        <v>250.72239999999999</v>
      </c>
      <c r="D2750">
        <v>150.1413</v>
      </c>
      <c r="E2750">
        <v>115.52379999999999</v>
      </c>
      <c r="F2750">
        <v>35.104779999999998</v>
      </c>
      <c r="G2750">
        <v>15.81709</v>
      </c>
      <c r="H2750">
        <v>33.883899999999997</v>
      </c>
      <c r="I2750">
        <v>215.6052</v>
      </c>
      <c r="J2750" s="24">
        <v>4.9109519999999997E-2</v>
      </c>
      <c r="K2750">
        <v>3.7530399999999999</v>
      </c>
      <c r="L2750">
        <v>3.0699360000000002</v>
      </c>
      <c r="M2750">
        <v>400.62459999999999</v>
      </c>
      <c r="N2750">
        <v>168.35919999999999</v>
      </c>
      <c r="O2750">
        <v>14.44187</v>
      </c>
      <c r="P2750">
        <v>14.28711</v>
      </c>
    </row>
    <row r="2751" spans="1:16" x14ac:dyDescent="0.25">
      <c r="A2751">
        <v>22.891680000000001</v>
      </c>
      <c r="B2751">
        <v>3897.6129999999998</v>
      </c>
      <c r="C2751">
        <v>249.70689999999999</v>
      </c>
      <c r="D2751">
        <v>150.22489999999999</v>
      </c>
      <c r="E2751">
        <v>115.1345</v>
      </c>
      <c r="F2751">
        <v>35.096159999999998</v>
      </c>
      <c r="G2751">
        <v>15.832689999999999</v>
      </c>
      <c r="H2751">
        <v>33.850279999999998</v>
      </c>
      <c r="I2751">
        <v>215.59219999999999</v>
      </c>
      <c r="J2751" s="24">
        <v>5.120247E-2</v>
      </c>
      <c r="K2751">
        <v>3.7395390000000002</v>
      </c>
      <c r="L2751">
        <v>3.056889</v>
      </c>
      <c r="M2751">
        <v>403.18599999999998</v>
      </c>
      <c r="N2751">
        <v>168.477</v>
      </c>
      <c r="O2751">
        <v>14.55204</v>
      </c>
      <c r="P2751">
        <v>14.33168</v>
      </c>
    </row>
    <row r="2752" spans="1:16" x14ac:dyDescent="0.25">
      <c r="A2752">
        <v>22.900020000000001</v>
      </c>
      <c r="B2752">
        <v>3902.9639999999999</v>
      </c>
      <c r="C2752">
        <v>250.10730000000001</v>
      </c>
      <c r="D2752">
        <v>150.23660000000001</v>
      </c>
      <c r="E2752">
        <v>114.9087</v>
      </c>
      <c r="F2752">
        <v>35.132100000000001</v>
      </c>
      <c r="G2752">
        <v>15.94928</v>
      </c>
      <c r="H2752">
        <v>33.913939999999997</v>
      </c>
      <c r="I2752">
        <v>215.51240000000001</v>
      </c>
      <c r="J2752" s="24">
        <v>3.1534020000000003E-2</v>
      </c>
      <c r="K2752">
        <v>3.7499189999999998</v>
      </c>
      <c r="L2752">
        <v>3.0803240000000001</v>
      </c>
      <c r="M2752">
        <v>392.6576</v>
      </c>
      <c r="N2752">
        <v>169.56720000000001</v>
      </c>
      <c r="O2752">
        <v>14.458690000000001</v>
      </c>
      <c r="P2752">
        <v>14.273630000000001</v>
      </c>
    </row>
    <row r="2753" spans="1:16" x14ac:dyDescent="0.25">
      <c r="A2753">
        <v>22.908339999999999</v>
      </c>
      <c r="B2753">
        <v>3898.2890000000002</v>
      </c>
      <c r="C2753">
        <v>250.00210000000001</v>
      </c>
      <c r="D2753">
        <v>150.19880000000001</v>
      </c>
      <c r="E2753">
        <v>114.69029999999999</v>
      </c>
      <c r="F2753">
        <v>35.198219999999999</v>
      </c>
      <c r="G2753">
        <v>16.06147</v>
      </c>
      <c r="H2753">
        <v>34.187420000000003</v>
      </c>
      <c r="I2753">
        <v>215.53620000000001</v>
      </c>
      <c r="J2753">
        <v>5.1736499999999998E-2</v>
      </c>
      <c r="K2753">
        <v>3.7345730000000001</v>
      </c>
      <c r="L2753">
        <v>3.0787330000000002</v>
      </c>
      <c r="M2753">
        <v>391.70240000000001</v>
      </c>
      <c r="N2753">
        <v>169.96430000000001</v>
      </c>
      <c r="O2753">
        <v>14.50367</v>
      </c>
      <c r="P2753">
        <v>14.271509999999999</v>
      </c>
    </row>
    <row r="2754" spans="1:16" x14ac:dyDescent="0.25">
      <c r="A2754">
        <v>22.916689999999999</v>
      </c>
      <c r="B2754">
        <v>3904.1979999999999</v>
      </c>
      <c r="C2754">
        <v>251.35050000000001</v>
      </c>
      <c r="D2754">
        <v>150.1037</v>
      </c>
      <c r="E2754">
        <v>114.57170000000001</v>
      </c>
      <c r="F2754">
        <v>35.169910000000002</v>
      </c>
      <c r="G2754">
        <v>16.01238</v>
      </c>
      <c r="H2754">
        <v>34.42165</v>
      </c>
      <c r="I2754">
        <v>215.42269999999999</v>
      </c>
      <c r="J2754" s="24">
        <v>4.5116129999999997E-2</v>
      </c>
      <c r="K2754">
        <v>3.7596180000000001</v>
      </c>
      <c r="L2754">
        <v>3.084022</v>
      </c>
      <c r="M2754">
        <v>398.21230000000003</v>
      </c>
      <c r="N2754">
        <v>170.25470000000001</v>
      </c>
      <c r="O2754">
        <v>14.50891</v>
      </c>
      <c r="P2754">
        <v>14.336959999999999</v>
      </c>
    </row>
    <row r="2755" spans="1:16" x14ac:dyDescent="0.25">
      <c r="A2755">
        <v>22.92501</v>
      </c>
      <c r="B2755">
        <v>3898.2249999999999</v>
      </c>
      <c r="C2755">
        <v>250.208</v>
      </c>
      <c r="D2755">
        <v>150.10300000000001</v>
      </c>
      <c r="E2755">
        <v>114.6846</v>
      </c>
      <c r="F2755">
        <v>35.090890000000002</v>
      </c>
      <c r="G2755">
        <v>15.96809</v>
      </c>
      <c r="H2755">
        <v>34.954369999999997</v>
      </c>
      <c r="I2755">
        <v>215.55520000000001</v>
      </c>
      <c r="J2755">
        <v>5.2883899999999998E-2</v>
      </c>
      <c r="K2755">
        <v>3.7570510000000001</v>
      </c>
      <c r="L2755">
        <v>3.083901</v>
      </c>
      <c r="M2755">
        <v>402.55489999999998</v>
      </c>
      <c r="N2755">
        <v>171.37870000000001</v>
      </c>
      <c r="O2755">
        <v>14.428100000000001</v>
      </c>
      <c r="P2755">
        <v>14.285310000000001</v>
      </c>
    </row>
    <row r="2756" spans="1:16" x14ac:dyDescent="0.25">
      <c r="A2756">
        <v>22.933350000000001</v>
      </c>
      <c r="B2756">
        <v>3900.0859999999998</v>
      </c>
      <c r="C2756">
        <v>250.98390000000001</v>
      </c>
      <c r="D2756">
        <v>150.01769999999999</v>
      </c>
      <c r="E2756">
        <v>114.952</v>
      </c>
      <c r="F2756">
        <v>35.01784</v>
      </c>
      <c r="G2756">
        <v>15.906000000000001</v>
      </c>
      <c r="H2756">
        <v>35.166359999999997</v>
      </c>
      <c r="I2756">
        <v>215.553</v>
      </c>
      <c r="J2756" s="24">
        <v>5.145686E-2</v>
      </c>
      <c r="K2756">
        <v>3.7526760000000001</v>
      </c>
      <c r="L2756">
        <v>3.0968149999999999</v>
      </c>
      <c r="M2756">
        <v>396.28570000000002</v>
      </c>
      <c r="N2756">
        <v>171.61070000000001</v>
      </c>
      <c r="O2756">
        <v>14.473800000000001</v>
      </c>
      <c r="P2756">
        <v>14.30071</v>
      </c>
    </row>
    <row r="2757" spans="1:16" x14ac:dyDescent="0.25">
      <c r="A2757">
        <v>22.941669999999998</v>
      </c>
      <c r="B2757">
        <v>3902.4520000000002</v>
      </c>
      <c r="C2757">
        <v>249.84630000000001</v>
      </c>
      <c r="D2757">
        <v>150.0069</v>
      </c>
      <c r="E2757">
        <v>115.1301</v>
      </c>
      <c r="F2757">
        <v>34.91948</v>
      </c>
      <c r="G2757">
        <v>15.85093</v>
      </c>
      <c r="H2757">
        <v>35.333190000000002</v>
      </c>
      <c r="I2757">
        <v>215.62989999999999</v>
      </c>
      <c r="J2757" s="24">
        <v>5.5596350000000003E-2</v>
      </c>
      <c r="K2757">
        <v>3.75874</v>
      </c>
      <c r="L2757">
        <v>3.084584</v>
      </c>
      <c r="M2757">
        <v>392.87150000000003</v>
      </c>
      <c r="N2757">
        <v>170.32480000000001</v>
      </c>
      <c r="O2757">
        <v>14.50065</v>
      </c>
      <c r="P2757">
        <v>14.324149999999999</v>
      </c>
    </row>
    <row r="2758" spans="1:16" x14ac:dyDescent="0.25">
      <c r="A2758">
        <v>22.950019999999999</v>
      </c>
      <c r="B2758">
        <v>3903.83</v>
      </c>
      <c r="C2758">
        <v>249.60939999999999</v>
      </c>
      <c r="D2758">
        <v>150.083</v>
      </c>
      <c r="E2758">
        <v>115.354</v>
      </c>
      <c r="F2758">
        <v>34.893610000000002</v>
      </c>
      <c r="G2758">
        <v>15.81297</v>
      </c>
      <c r="H2758">
        <v>35.471069999999997</v>
      </c>
      <c r="I2758">
        <v>215.62459999999999</v>
      </c>
      <c r="J2758" s="24">
        <v>5.4207379999999999E-2</v>
      </c>
      <c r="K2758">
        <v>3.7363390000000001</v>
      </c>
      <c r="L2758">
        <v>3.038913</v>
      </c>
      <c r="M2758">
        <v>401.5138</v>
      </c>
      <c r="N2758">
        <v>169.4648</v>
      </c>
      <c r="O2758">
        <v>14.43216</v>
      </c>
      <c r="P2758">
        <v>14.29724</v>
      </c>
    </row>
    <row r="2759" spans="1:16" x14ac:dyDescent="0.25">
      <c r="A2759">
        <v>22.95834</v>
      </c>
      <c r="B2759">
        <v>3897.9290000000001</v>
      </c>
      <c r="C2759">
        <v>249.91669999999999</v>
      </c>
      <c r="D2759">
        <v>150.10570000000001</v>
      </c>
      <c r="E2759">
        <v>115.504</v>
      </c>
      <c r="F2759">
        <v>34.814190000000004</v>
      </c>
      <c r="G2759">
        <v>15.79358</v>
      </c>
      <c r="H2759">
        <v>35.613329999999998</v>
      </c>
      <c r="I2759">
        <v>215.63229999999999</v>
      </c>
      <c r="J2759" s="24">
        <v>5.7510260000000001E-2</v>
      </c>
      <c r="K2759">
        <v>3.7246640000000002</v>
      </c>
      <c r="L2759">
        <v>3.0656590000000001</v>
      </c>
      <c r="M2759">
        <v>401.36439999999999</v>
      </c>
      <c r="N2759">
        <v>169.65790000000001</v>
      </c>
      <c r="O2759">
        <v>14.442690000000001</v>
      </c>
      <c r="P2759">
        <v>14.29405</v>
      </c>
    </row>
    <row r="2760" spans="1:16" x14ac:dyDescent="0.25">
      <c r="A2760">
        <v>22.96669</v>
      </c>
      <c r="B2760">
        <v>3901.194</v>
      </c>
      <c r="C2760">
        <v>250.5411</v>
      </c>
      <c r="D2760">
        <v>150.14449999999999</v>
      </c>
      <c r="E2760">
        <v>115.2736</v>
      </c>
      <c r="F2760">
        <v>34.704680000000003</v>
      </c>
      <c r="G2760">
        <v>15.81114</v>
      </c>
      <c r="H2760">
        <v>35.39114</v>
      </c>
      <c r="I2760">
        <v>215.6062</v>
      </c>
      <c r="J2760" s="24">
        <v>5.1442920000000003E-2</v>
      </c>
      <c r="K2760">
        <v>3.7402760000000002</v>
      </c>
      <c r="L2760">
        <v>3.0628060000000001</v>
      </c>
      <c r="M2760">
        <v>393.65949999999998</v>
      </c>
      <c r="N2760">
        <v>167.93889999999999</v>
      </c>
      <c r="O2760">
        <v>14.47029</v>
      </c>
      <c r="P2760">
        <v>14.351660000000001</v>
      </c>
    </row>
    <row r="2761" spans="1:16" x14ac:dyDescent="0.25">
      <c r="A2761">
        <v>22.975010000000001</v>
      </c>
      <c r="B2761">
        <v>3907.22</v>
      </c>
      <c r="C2761">
        <v>250.8972</v>
      </c>
      <c r="D2761">
        <v>150.11859999999999</v>
      </c>
      <c r="E2761">
        <v>115.0432</v>
      </c>
      <c r="F2761">
        <v>34.721870000000003</v>
      </c>
      <c r="G2761">
        <v>15.9343</v>
      </c>
      <c r="H2761">
        <v>35.367280000000001</v>
      </c>
      <c r="I2761">
        <v>215.61340000000001</v>
      </c>
      <c r="J2761" s="24">
        <v>4.7697040000000003E-2</v>
      </c>
      <c r="K2761">
        <v>3.7346710000000001</v>
      </c>
      <c r="L2761">
        <v>3.0658089999999998</v>
      </c>
      <c r="M2761">
        <v>396.59300000000002</v>
      </c>
      <c r="N2761">
        <v>169.33879999999999</v>
      </c>
      <c r="O2761">
        <v>14.41343</v>
      </c>
      <c r="P2761">
        <v>14.30463</v>
      </c>
    </row>
    <row r="2762" spans="1:16" x14ac:dyDescent="0.25">
      <c r="A2762">
        <v>22.983350000000002</v>
      </c>
      <c r="B2762">
        <v>3895.6109999999999</v>
      </c>
      <c r="C2762">
        <v>248.6876</v>
      </c>
      <c r="D2762">
        <v>150.03809999999999</v>
      </c>
      <c r="E2762">
        <v>114.81100000000001</v>
      </c>
      <c r="F2762">
        <v>34.729259999999996</v>
      </c>
      <c r="G2762">
        <v>16.044650000000001</v>
      </c>
      <c r="H2762">
        <v>35.59498</v>
      </c>
      <c r="I2762">
        <v>215.34200000000001</v>
      </c>
      <c r="J2762" s="24">
        <v>5.0519630000000003E-2</v>
      </c>
      <c r="K2762">
        <v>3.7346550000000001</v>
      </c>
      <c r="L2762">
        <v>3.0455100000000002</v>
      </c>
      <c r="M2762">
        <v>399.80779999999999</v>
      </c>
      <c r="N2762">
        <v>170.40600000000001</v>
      </c>
      <c r="O2762">
        <v>14.475619999999999</v>
      </c>
      <c r="P2762">
        <v>14.31451</v>
      </c>
    </row>
    <row r="2763" spans="1:16" x14ac:dyDescent="0.25">
      <c r="A2763">
        <v>22.991669999999999</v>
      </c>
      <c r="B2763">
        <v>3900.8009999999999</v>
      </c>
      <c r="C2763">
        <v>250.9984</v>
      </c>
      <c r="D2763">
        <v>149.90940000000001</v>
      </c>
      <c r="E2763">
        <v>114.6165</v>
      </c>
      <c r="F2763">
        <v>34.772829999999999</v>
      </c>
      <c r="G2763">
        <v>16.00638</v>
      </c>
      <c r="H2763">
        <v>35.822609999999997</v>
      </c>
      <c r="I2763">
        <v>215.06219999999999</v>
      </c>
      <c r="J2763" s="24">
        <v>4.7966309999999998E-2</v>
      </c>
      <c r="K2763">
        <v>3.749968</v>
      </c>
      <c r="L2763">
        <v>3.076416</v>
      </c>
      <c r="M2763">
        <v>401.55309999999997</v>
      </c>
      <c r="N2763">
        <v>169.95760000000001</v>
      </c>
      <c r="O2763">
        <v>14.45804</v>
      </c>
      <c r="P2763">
        <v>14.28354</v>
      </c>
    </row>
    <row r="2764" spans="1:16" x14ac:dyDescent="0.25">
      <c r="A2764">
        <v>23.000019999999999</v>
      </c>
      <c r="B2764">
        <v>3897.5050000000001</v>
      </c>
      <c r="C2764">
        <v>249.4109</v>
      </c>
      <c r="D2764">
        <v>149.90530000000001</v>
      </c>
      <c r="E2764">
        <v>114.4879</v>
      </c>
      <c r="F2764">
        <v>34.813769999999998</v>
      </c>
      <c r="G2764">
        <v>16.028659999999999</v>
      </c>
      <c r="H2764">
        <v>36.133029999999998</v>
      </c>
      <c r="I2764">
        <v>215.0592</v>
      </c>
      <c r="J2764" s="24">
        <v>4.6354010000000001E-2</v>
      </c>
      <c r="K2764">
        <v>3.7472750000000001</v>
      </c>
      <c r="L2764">
        <v>3.0739359999999998</v>
      </c>
      <c r="M2764">
        <v>391.44670000000002</v>
      </c>
      <c r="N2764">
        <v>170.1189</v>
      </c>
      <c r="O2764">
        <v>14.44134</v>
      </c>
      <c r="P2764">
        <v>14.28511</v>
      </c>
    </row>
    <row r="2765" spans="1:16" x14ac:dyDescent="0.25">
      <c r="A2765">
        <v>23.00834</v>
      </c>
      <c r="B2765">
        <v>3895.2109999999998</v>
      </c>
      <c r="C2765">
        <v>249.9676</v>
      </c>
      <c r="D2765">
        <v>149.7921</v>
      </c>
      <c r="E2765">
        <v>114.736</v>
      </c>
      <c r="F2765">
        <v>34.947330000000001</v>
      </c>
      <c r="G2765">
        <v>15.96346</v>
      </c>
      <c r="H2765">
        <v>36.201300000000003</v>
      </c>
      <c r="I2765">
        <v>215.44569999999999</v>
      </c>
      <c r="J2765">
        <v>4.7386600000000001E-2</v>
      </c>
      <c r="K2765">
        <v>3.7386759999999999</v>
      </c>
      <c r="L2765">
        <v>3.042135</v>
      </c>
      <c r="M2765">
        <v>391.31709999999998</v>
      </c>
      <c r="N2765">
        <v>171.4444</v>
      </c>
      <c r="O2765">
        <v>14.46796</v>
      </c>
      <c r="P2765">
        <v>14.316800000000001</v>
      </c>
    </row>
    <row r="2766" spans="1:16" x14ac:dyDescent="0.25">
      <c r="A2766">
        <v>23.016680000000001</v>
      </c>
      <c r="B2766">
        <v>3900.5949999999998</v>
      </c>
      <c r="C2766">
        <v>249.6627</v>
      </c>
      <c r="D2766">
        <v>149.78309999999999</v>
      </c>
      <c r="E2766">
        <v>114.9457</v>
      </c>
      <c r="F2766">
        <v>34.992170000000002</v>
      </c>
      <c r="G2766">
        <v>15.907859999999999</v>
      </c>
      <c r="H2766">
        <v>36.215780000000002</v>
      </c>
      <c r="I2766">
        <v>215.57419999999999</v>
      </c>
      <c r="J2766">
        <v>4.8282800000000001E-2</v>
      </c>
      <c r="K2766">
        <v>3.7372619999999999</v>
      </c>
      <c r="L2766">
        <v>3.0478420000000002</v>
      </c>
      <c r="M2766">
        <v>399.75009999999997</v>
      </c>
      <c r="N2766">
        <v>171.3177</v>
      </c>
      <c r="O2766">
        <v>14.510210000000001</v>
      </c>
      <c r="P2766">
        <v>14.25299</v>
      </c>
    </row>
    <row r="2767" spans="1:16" x14ac:dyDescent="0.25">
      <c r="A2767">
        <v>23.024999999999999</v>
      </c>
      <c r="B2767">
        <v>3898.8530000000001</v>
      </c>
      <c r="C2767">
        <v>249.68039999999999</v>
      </c>
      <c r="D2767">
        <v>149.8194</v>
      </c>
      <c r="E2767">
        <v>115.15519999999999</v>
      </c>
      <c r="F2767">
        <v>35.048430000000003</v>
      </c>
      <c r="G2767">
        <v>15.86739</v>
      </c>
      <c r="H2767">
        <v>36.145870000000002</v>
      </c>
      <c r="I2767">
        <v>215.62200000000001</v>
      </c>
      <c r="J2767" s="24">
        <v>5.0485219999999997E-2</v>
      </c>
      <c r="K2767">
        <v>3.7678310000000002</v>
      </c>
      <c r="L2767">
        <v>3.0722839999999998</v>
      </c>
      <c r="M2767">
        <v>401.68130000000002</v>
      </c>
      <c r="N2767">
        <v>170.50980000000001</v>
      </c>
      <c r="O2767">
        <v>14.420360000000001</v>
      </c>
      <c r="P2767">
        <v>14.286199999999999</v>
      </c>
    </row>
    <row r="2768" spans="1:16" x14ac:dyDescent="0.25">
      <c r="A2768">
        <v>23.033349999999999</v>
      </c>
      <c r="B2768">
        <v>3898.82</v>
      </c>
      <c r="C2768">
        <v>249.815</v>
      </c>
      <c r="D2768">
        <v>149.86410000000001</v>
      </c>
      <c r="E2768">
        <v>115.27809999999999</v>
      </c>
      <c r="F2768">
        <v>34.986469999999997</v>
      </c>
      <c r="G2768">
        <v>15.83615</v>
      </c>
      <c r="H2768">
        <v>35.884900000000002</v>
      </c>
      <c r="I2768">
        <v>215.6148</v>
      </c>
      <c r="J2768" s="24">
        <v>4.9038279999999997E-2</v>
      </c>
      <c r="K2768">
        <v>3.7601909999999998</v>
      </c>
      <c r="L2768">
        <v>3.0635840000000001</v>
      </c>
      <c r="M2768">
        <v>394.39749999999998</v>
      </c>
      <c r="N2768">
        <v>170.17490000000001</v>
      </c>
      <c r="O2768">
        <v>14.504659999999999</v>
      </c>
      <c r="P2768">
        <v>14.323790000000001</v>
      </c>
    </row>
    <row r="2769" spans="1:16" x14ac:dyDescent="0.25">
      <c r="A2769">
        <v>23.04167</v>
      </c>
      <c r="B2769">
        <v>3898.56</v>
      </c>
      <c r="C2769">
        <v>249.65389999999999</v>
      </c>
      <c r="D2769">
        <v>149.9246</v>
      </c>
      <c r="E2769">
        <v>115.4554</v>
      </c>
      <c r="F2769">
        <v>35.009140000000002</v>
      </c>
      <c r="G2769">
        <v>15.80697</v>
      </c>
      <c r="H2769">
        <v>36.096249999999998</v>
      </c>
      <c r="I2769">
        <v>215.61920000000001</v>
      </c>
      <c r="J2769" s="24">
        <v>4.8956630000000001E-2</v>
      </c>
      <c r="K2769">
        <v>3.7336469999999999</v>
      </c>
      <c r="L2769">
        <v>3.04854</v>
      </c>
      <c r="M2769">
        <v>391.68689999999998</v>
      </c>
      <c r="N2769">
        <v>169.70930000000001</v>
      </c>
      <c r="O2769">
        <v>14.453200000000001</v>
      </c>
      <c r="P2769">
        <v>14.33417</v>
      </c>
    </row>
    <row r="2770" spans="1:16" x14ac:dyDescent="0.25">
      <c r="A2770">
        <v>23.05002</v>
      </c>
      <c r="B2770">
        <v>3903.0790000000002</v>
      </c>
      <c r="C2770">
        <v>249.54470000000001</v>
      </c>
      <c r="D2770">
        <v>149.9726</v>
      </c>
      <c r="E2770">
        <v>115.3704</v>
      </c>
      <c r="F2770">
        <v>34.999989999999997</v>
      </c>
      <c r="G2770">
        <v>15.797219999999999</v>
      </c>
      <c r="H2770">
        <v>35.640560000000001</v>
      </c>
      <c r="I2770">
        <v>215.6157</v>
      </c>
      <c r="J2770" s="24">
        <v>5.1459190000000002E-2</v>
      </c>
      <c r="K2770">
        <v>3.7424059999999999</v>
      </c>
      <c r="L2770">
        <v>3.0580059999999998</v>
      </c>
      <c r="M2770">
        <v>398.58420000000001</v>
      </c>
      <c r="N2770">
        <v>168.1593</v>
      </c>
      <c r="O2770">
        <v>14.49616</v>
      </c>
      <c r="P2770">
        <v>14.374499999999999</v>
      </c>
    </row>
    <row r="2771" spans="1:16" x14ac:dyDescent="0.25">
      <c r="A2771">
        <v>23.058340000000001</v>
      </c>
      <c r="B2771">
        <v>3901.3850000000002</v>
      </c>
      <c r="C2771">
        <v>250.46940000000001</v>
      </c>
      <c r="D2771">
        <v>150.01730000000001</v>
      </c>
      <c r="E2771">
        <v>115.0937</v>
      </c>
      <c r="F2771">
        <v>35.062440000000002</v>
      </c>
      <c r="G2771">
        <v>15.90849</v>
      </c>
      <c r="H2771">
        <v>35.58135</v>
      </c>
      <c r="I2771">
        <v>215.6086</v>
      </c>
      <c r="J2771">
        <v>4.48099E-2</v>
      </c>
      <c r="K2771">
        <v>3.732701</v>
      </c>
      <c r="L2771">
        <v>3.0711659999999998</v>
      </c>
      <c r="M2771">
        <v>401.36970000000002</v>
      </c>
      <c r="N2771">
        <v>168.88460000000001</v>
      </c>
      <c r="O2771">
        <v>14.489739999999999</v>
      </c>
      <c r="P2771">
        <v>14.257949999999999</v>
      </c>
    </row>
    <row r="2772" spans="1:16" x14ac:dyDescent="0.25">
      <c r="A2772">
        <v>23.066680000000002</v>
      </c>
      <c r="B2772">
        <v>3902.5239999999999</v>
      </c>
      <c r="C2772">
        <v>249.6113</v>
      </c>
      <c r="D2772">
        <v>150.00450000000001</v>
      </c>
      <c r="E2772">
        <v>114.8426</v>
      </c>
      <c r="F2772">
        <v>35.11515</v>
      </c>
      <c r="G2772">
        <v>16.04832</v>
      </c>
      <c r="H2772">
        <v>35.169510000000002</v>
      </c>
      <c r="I2772">
        <v>215.2953</v>
      </c>
      <c r="J2772">
        <v>5.0486700000000002E-2</v>
      </c>
      <c r="K2772">
        <v>3.741997</v>
      </c>
      <c r="L2772">
        <v>3.057887</v>
      </c>
      <c r="M2772">
        <v>394.57940000000002</v>
      </c>
      <c r="N2772">
        <v>170.13749999999999</v>
      </c>
      <c r="O2772">
        <v>14.52951</v>
      </c>
      <c r="P2772">
        <v>14.351129999999999</v>
      </c>
    </row>
    <row r="2773" spans="1:16" x14ac:dyDescent="0.25">
      <c r="A2773">
        <v>23.074999999999999</v>
      </c>
      <c r="B2773">
        <v>3897.8649999999998</v>
      </c>
      <c r="C2773">
        <v>249.99369999999999</v>
      </c>
      <c r="D2773">
        <v>149.96719999999999</v>
      </c>
      <c r="E2773">
        <v>114.63039999999999</v>
      </c>
      <c r="F2773">
        <v>35.095739999999999</v>
      </c>
      <c r="G2773">
        <v>16.009499999999999</v>
      </c>
      <c r="H2773">
        <v>35.144069999999999</v>
      </c>
      <c r="I2773">
        <v>215.09270000000001</v>
      </c>
      <c r="J2773" s="24">
        <v>5.080337E-2</v>
      </c>
      <c r="K2773">
        <v>3.7440769999999999</v>
      </c>
      <c r="L2773">
        <v>3.059768</v>
      </c>
      <c r="M2773">
        <v>392.20260000000002</v>
      </c>
      <c r="N2773">
        <v>170.34020000000001</v>
      </c>
      <c r="O2773">
        <v>14.463789999999999</v>
      </c>
      <c r="P2773">
        <v>14.28248</v>
      </c>
    </row>
    <row r="2774" spans="1:16" x14ac:dyDescent="0.25">
      <c r="A2774">
        <v>23.083349999999999</v>
      </c>
      <c r="B2774">
        <v>3903.598</v>
      </c>
      <c r="C2774">
        <v>250.1063</v>
      </c>
      <c r="D2774">
        <v>149.88759999999999</v>
      </c>
      <c r="E2774">
        <v>114.456</v>
      </c>
      <c r="F2774">
        <v>35.090440000000001</v>
      </c>
      <c r="G2774">
        <v>15.965769999999999</v>
      </c>
      <c r="H2774">
        <v>34.921700000000001</v>
      </c>
      <c r="I2774">
        <v>214.94300000000001</v>
      </c>
      <c r="J2774" s="24">
        <v>5.1887709999999997E-2</v>
      </c>
      <c r="K2774">
        <v>3.7645789999999999</v>
      </c>
      <c r="L2774">
        <v>3.071177</v>
      </c>
      <c r="M2774">
        <v>401.08260000000001</v>
      </c>
      <c r="N2774">
        <v>170.4846</v>
      </c>
      <c r="O2774">
        <v>14.51741</v>
      </c>
      <c r="P2774">
        <v>14.358890000000001</v>
      </c>
    </row>
    <row r="2775" spans="1:16" x14ac:dyDescent="0.25">
      <c r="A2775">
        <v>23.091670000000001</v>
      </c>
      <c r="B2775">
        <v>3896.8069999999998</v>
      </c>
      <c r="C2775">
        <v>249.1824</v>
      </c>
      <c r="D2775">
        <v>149.76</v>
      </c>
      <c r="E2775">
        <v>114.7433</v>
      </c>
      <c r="F2775">
        <v>34.989539999999998</v>
      </c>
      <c r="G2775">
        <v>15.91155</v>
      </c>
      <c r="H2775">
        <v>34.715449999999997</v>
      </c>
      <c r="I2775">
        <v>215.43109999999999</v>
      </c>
      <c r="J2775" s="24">
        <v>5.403434E-2</v>
      </c>
      <c r="K2775">
        <v>3.7556250000000002</v>
      </c>
      <c r="L2775">
        <v>3.0560209999999999</v>
      </c>
      <c r="M2775">
        <v>397.78230000000002</v>
      </c>
      <c r="N2775">
        <v>171.9315</v>
      </c>
      <c r="O2775">
        <v>14.47542</v>
      </c>
      <c r="P2775">
        <v>14.27393</v>
      </c>
    </row>
    <row r="2776" spans="1:16" x14ac:dyDescent="0.25">
      <c r="A2776">
        <v>23.100010000000001</v>
      </c>
      <c r="B2776">
        <v>3906.0590000000002</v>
      </c>
      <c r="C2776">
        <v>249.46680000000001</v>
      </c>
      <c r="D2776">
        <v>149.8561</v>
      </c>
      <c r="E2776">
        <v>115.0014</v>
      </c>
      <c r="F2776">
        <v>35.06664</v>
      </c>
      <c r="G2776">
        <v>15.89617</v>
      </c>
      <c r="H2776">
        <v>34.627699999999997</v>
      </c>
      <c r="I2776">
        <v>215.6062</v>
      </c>
      <c r="J2776" s="24">
        <v>5.3300670000000001E-2</v>
      </c>
      <c r="K2776">
        <v>3.762845</v>
      </c>
      <c r="L2776">
        <v>3.0625990000000001</v>
      </c>
      <c r="M2776">
        <v>392.00380000000001</v>
      </c>
      <c r="N2776">
        <v>170.70070000000001</v>
      </c>
      <c r="O2776">
        <v>14.42179</v>
      </c>
      <c r="P2776">
        <v>14.305870000000001</v>
      </c>
    </row>
    <row r="2777" spans="1:16" x14ac:dyDescent="0.25">
      <c r="A2777">
        <v>23.108329999999999</v>
      </c>
      <c r="B2777">
        <v>3899.1570000000002</v>
      </c>
      <c r="C2777">
        <v>250.2749</v>
      </c>
      <c r="D2777">
        <v>149.9323</v>
      </c>
      <c r="E2777">
        <v>115.1991</v>
      </c>
      <c r="F2777">
        <v>35.101430000000001</v>
      </c>
      <c r="G2777">
        <v>15.85515</v>
      </c>
      <c r="H2777">
        <v>34.583039999999997</v>
      </c>
      <c r="I2777">
        <v>215.64709999999999</v>
      </c>
      <c r="J2777" s="24">
        <v>5.0096349999999998E-2</v>
      </c>
      <c r="K2777">
        <v>3.756875</v>
      </c>
      <c r="L2777">
        <v>3.0638860000000001</v>
      </c>
      <c r="M2777">
        <v>392.26740000000001</v>
      </c>
      <c r="N2777">
        <v>169.4427</v>
      </c>
      <c r="O2777">
        <v>14.414389999999999</v>
      </c>
      <c r="P2777">
        <v>14.270530000000001</v>
      </c>
    </row>
    <row r="2778" spans="1:16" x14ac:dyDescent="0.25">
      <c r="A2778">
        <v>23.116679999999999</v>
      </c>
      <c r="B2778">
        <v>3898.1610000000001</v>
      </c>
      <c r="C2778">
        <v>249.9538</v>
      </c>
      <c r="D2778">
        <v>150.0436</v>
      </c>
      <c r="E2778">
        <v>115.4182</v>
      </c>
      <c r="F2778">
        <v>35.189810000000001</v>
      </c>
      <c r="G2778">
        <v>15.82301</v>
      </c>
      <c r="H2778">
        <v>34.816110000000002</v>
      </c>
      <c r="I2778">
        <v>215.6361</v>
      </c>
      <c r="J2778" s="24">
        <v>5.490747E-2</v>
      </c>
      <c r="K2778">
        <v>3.765253</v>
      </c>
      <c r="L2778">
        <v>3.0454979999999998</v>
      </c>
      <c r="M2778">
        <v>399.44229999999999</v>
      </c>
      <c r="N2778">
        <v>169.43559999999999</v>
      </c>
      <c r="O2778">
        <v>14.458869999999999</v>
      </c>
      <c r="P2778">
        <v>14.2638</v>
      </c>
    </row>
    <row r="2779" spans="1:16" x14ac:dyDescent="0.25">
      <c r="A2779">
        <v>23.125</v>
      </c>
      <c r="B2779">
        <v>3895.6</v>
      </c>
      <c r="C2779">
        <v>249.4194</v>
      </c>
      <c r="D2779">
        <v>150.08410000000001</v>
      </c>
      <c r="E2779">
        <v>115.5663</v>
      </c>
      <c r="F2779">
        <v>35.16968</v>
      </c>
      <c r="G2779">
        <v>15.847490000000001</v>
      </c>
      <c r="H2779">
        <v>34.550199999999997</v>
      </c>
      <c r="I2779">
        <v>215.6036</v>
      </c>
      <c r="J2779" s="24">
        <v>5.4826550000000002E-2</v>
      </c>
      <c r="K2779">
        <v>3.7642250000000002</v>
      </c>
      <c r="L2779">
        <v>3.0337489999999998</v>
      </c>
      <c r="M2779">
        <v>402.38889999999998</v>
      </c>
      <c r="N2779">
        <v>168.61</v>
      </c>
      <c r="O2779">
        <v>14.42146</v>
      </c>
      <c r="P2779">
        <v>14.31357</v>
      </c>
    </row>
    <row r="2780" spans="1:16" x14ac:dyDescent="0.25">
      <c r="A2780">
        <v>23.13335</v>
      </c>
      <c r="B2780">
        <v>3897.5479999999998</v>
      </c>
      <c r="C2780">
        <v>249.64959999999999</v>
      </c>
      <c r="D2780">
        <v>150.13849999999999</v>
      </c>
      <c r="E2780">
        <v>115.2004</v>
      </c>
      <c r="F2780">
        <v>35.027070000000002</v>
      </c>
      <c r="G2780">
        <v>15.975250000000001</v>
      </c>
      <c r="H2780">
        <v>34.243499999999997</v>
      </c>
      <c r="I2780">
        <v>215.60890000000001</v>
      </c>
      <c r="J2780" s="24">
        <v>5.626842E-2</v>
      </c>
      <c r="K2780">
        <v>3.764748</v>
      </c>
      <c r="L2780">
        <v>3.050767</v>
      </c>
      <c r="M2780">
        <v>399.26280000000003</v>
      </c>
      <c r="N2780">
        <v>168.5899</v>
      </c>
      <c r="O2780">
        <v>14.49422</v>
      </c>
      <c r="P2780">
        <v>14.317360000000001</v>
      </c>
    </row>
    <row r="2781" spans="1:16" x14ac:dyDescent="0.25">
      <c r="A2781">
        <v>23.141670000000001</v>
      </c>
      <c r="B2781">
        <v>3906.6930000000002</v>
      </c>
      <c r="C2781">
        <v>250.85059999999999</v>
      </c>
      <c r="D2781">
        <v>150.12880000000001</v>
      </c>
      <c r="E2781">
        <v>114.98099999999999</v>
      </c>
      <c r="F2781">
        <v>34.952260000000003</v>
      </c>
      <c r="G2781">
        <v>16.05265</v>
      </c>
      <c r="H2781">
        <v>33.904719999999998</v>
      </c>
      <c r="I2781">
        <v>215.48570000000001</v>
      </c>
      <c r="J2781" s="24">
        <v>5.1370649999999997E-2</v>
      </c>
      <c r="K2781">
        <v>3.7537229999999999</v>
      </c>
      <c r="L2781">
        <v>3.062862</v>
      </c>
      <c r="M2781">
        <v>392.80680000000001</v>
      </c>
      <c r="N2781">
        <v>169.14959999999999</v>
      </c>
      <c r="O2781">
        <v>14.518599999999999</v>
      </c>
      <c r="P2781">
        <v>14.28079</v>
      </c>
    </row>
    <row r="2782" spans="1:16" x14ac:dyDescent="0.25">
      <c r="A2782">
        <v>23.150010000000002</v>
      </c>
      <c r="B2782">
        <v>3895.7130000000002</v>
      </c>
      <c r="C2782">
        <v>249.98509999999999</v>
      </c>
      <c r="D2782">
        <v>150.0968</v>
      </c>
      <c r="E2782">
        <v>114.77970000000001</v>
      </c>
      <c r="F2782">
        <v>34.948230000000002</v>
      </c>
      <c r="G2782">
        <v>16.021509999999999</v>
      </c>
      <c r="H2782">
        <v>33.847540000000002</v>
      </c>
      <c r="I2782">
        <v>215.35990000000001</v>
      </c>
      <c r="J2782" s="24">
        <v>5.0720330000000001E-2</v>
      </c>
      <c r="K2782">
        <v>3.7474889999999998</v>
      </c>
      <c r="L2782">
        <v>3.0581990000000001</v>
      </c>
      <c r="M2782">
        <v>394.12509999999997</v>
      </c>
      <c r="N2782">
        <v>170.72739999999999</v>
      </c>
      <c r="O2782">
        <v>14.446730000000001</v>
      </c>
      <c r="P2782">
        <v>14.29335</v>
      </c>
    </row>
    <row r="2783" spans="1:16" x14ac:dyDescent="0.25">
      <c r="A2783">
        <v>23.158329999999999</v>
      </c>
      <c r="B2783">
        <v>3903.01</v>
      </c>
      <c r="C2783">
        <v>249.70580000000001</v>
      </c>
      <c r="D2783">
        <v>150.00280000000001</v>
      </c>
      <c r="E2783">
        <v>114.6116</v>
      </c>
      <c r="F2783">
        <v>34.934829999999998</v>
      </c>
      <c r="G2783">
        <v>15.977959999999999</v>
      </c>
      <c r="H2783">
        <v>33.665869999999998</v>
      </c>
      <c r="I2783">
        <v>215.05940000000001</v>
      </c>
      <c r="J2783" s="24">
        <v>5.4992520000000003E-2</v>
      </c>
      <c r="K2783">
        <v>3.7823579999999999</v>
      </c>
      <c r="L2783">
        <v>3.052797</v>
      </c>
      <c r="M2783">
        <v>401.10539999999997</v>
      </c>
      <c r="N2783">
        <v>169.75280000000001</v>
      </c>
      <c r="O2783">
        <v>14.4557</v>
      </c>
      <c r="P2783">
        <v>14.288410000000001</v>
      </c>
    </row>
    <row r="2784" spans="1:16" x14ac:dyDescent="0.25">
      <c r="A2784">
        <v>23.166679999999999</v>
      </c>
      <c r="B2784">
        <v>3896.3789999999999</v>
      </c>
      <c r="C2784">
        <v>249.2114</v>
      </c>
      <c r="D2784">
        <v>149.99379999999999</v>
      </c>
      <c r="E2784">
        <v>114.4122</v>
      </c>
      <c r="F2784">
        <v>34.924309999999998</v>
      </c>
      <c r="G2784">
        <v>15.962910000000001</v>
      </c>
      <c r="H2784">
        <v>33.465479999999999</v>
      </c>
      <c r="I2784">
        <v>215.26859999999999</v>
      </c>
      <c r="J2784" s="24">
        <v>5.5362939999999999E-2</v>
      </c>
      <c r="K2784">
        <v>3.789955</v>
      </c>
      <c r="L2784">
        <v>3.067304</v>
      </c>
      <c r="M2784">
        <v>398.56240000000003</v>
      </c>
      <c r="N2784">
        <v>171.2182</v>
      </c>
      <c r="O2784">
        <v>14.47677</v>
      </c>
      <c r="P2784">
        <v>14.303240000000001</v>
      </c>
    </row>
    <row r="2785" spans="1:16" x14ac:dyDescent="0.25">
      <c r="A2785">
        <v>23.175000000000001</v>
      </c>
      <c r="B2785">
        <v>3902.4749999999999</v>
      </c>
      <c r="C2785">
        <v>249.90100000000001</v>
      </c>
      <c r="D2785">
        <v>149.8964</v>
      </c>
      <c r="E2785">
        <v>114.8006</v>
      </c>
      <c r="F2785">
        <v>34.882359999999998</v>
      </c>
      <c r="G2785">
        <v>16.0273</v>
      </c>
      <c r="H2785">
        <v>33.819479999999999</v>
      </c>
      <c r="I2785">
        <v>215.47579999999999</v>
      </c>
      <c r="J2785" s="24">
        <v>4.764198E-2</v>
      </c>
      <c r="K2785">
        <v>3.764796</v>
      </c>
      <c r="L2785">
        <v>3.0556719999999999</v>
      </c>
      <c r="M2785">
        <v>394.04309999999998</v>
      </c>
      <c r="N2785">
        <v>171.64250000000001</v>
      </c>
      <c r="O2785">
        <v>14.405620000000001</v>
      </c>
      <c r="P2785">
        <v>14.25014</v>
      </c>
    </row>
    <row r="2786" spans="1:16" x14ac:dyDescent="0.25">
      <c r="A2786">
        <v>23.183340000000001</v>
      </c>
      <c r="B2786">
        <v>3895.8429999999998</v>
      </c>
      <c r="C2786">
        <v>250.30709999999999</v>
      </c>
      <c r="D2786">
        <v>149.89330000000001</v>
      </c>
      <c r="E2786">
        <v>114.9384</v>
      </c>
      <c r="F2786">
        <v>34.913310000000003</v>
      </c>
      <c r="G2786">
        <v>16.019279999999998</v>
      </c>
      <c r="H2786">
        <v>33.982529999999997</v>
      </c>
      <c r="I2786">
        <v>215.63069999999999</v>
      </c>
      <c r="J2786" s="24">
        <v>4.8565169999999998E-2</v>
      </c>
      <c r="K2786">
        <v>3.7618119999999999</v>
      </c>
      <c r="L2786">
        <v>3.0485329999999999</v>
      </c>
      <c r="M2786">
        <v>394.97910000000002</v>
      </c>
      <c r="N2786">
        <v>170.98840000000001</v>
      </c>
      <c r="O2786">
        <v>14.49072</v>
      </c>
      <c r="P2786">
        <v>14.33342</v>
      </c>
    </row>
    <row r="2787" spans="1:16" x14ac:dyDescent="0.25">
      <c r="A2787">
        <v>23.191690000000001</v>
      </c>
      <c r="B2787">
        <v>3899.1170000000002</v>
      </c>
      <c r="C2787">
        <v>249.6465</v>
      </c>
      <c r="D2787">
        <v>149.88589999999999</v>
      </c>
      <c r="E2787">
        <v>115.1003</v>
      </c>
      <c r="F2787">
        <v>34.976430000000001</v>
      </c>
      <c r="G2787">
        <v>15.95853</v>
      </c>
      <c r="H2787">
        <v>33.782730000000001</v>
      </c>
      <c r="I2787">
        <v>215.60679999999999</v>
      </c>
      <c r="J2787" s="24">
        <v>4.2549749999999997E-2</v>
      </c>
      <c r="K2787">
        <v>3.7863929999999999</v>
      </c>
      <c r="L2787">
        <v>3.079294</v>
      </c>
      <c r="M2787">
        <v>402.1046</v>
      </c>
      <c r="N2787">
        <v>169.79769999999999</v>
      </c>
      <c r="O2787">
        <v>14.46083</v>
      </c>
      <c r="P2787">
        <v>14.276770000000001</v>
      </c>
    </row>
    <row r="2788" spans="1:16" x14ac:dyDescent="0.25">
      <c r="A2788">
        <v>23.200009999999999</v>
      </c>
      <c r="B2788">
        <v>3898.357</v>
      </c>
      <c r="C2788">
        <v>249.5455</v>
      </c>
      <c r="D2788">
        <v>149.976</v>
      </c>
      <c r="E2788">
        <v>115.25660000000001</v>
      </c>
      <c r="F2788">
        <v>35.020069999999997</v>
      </c>
      <c r="G2788">
        <v>15.898160000000001</v>
      </c>
      <c r="H2788">
        <v>34.161960000000001</v>
      </c>
      <c r="I2788">
        <v>215.6327</v>
      </c>
      <c r="J2788" s="24">
        <v>4.5586910000000001E-2</v>
      </c>
      <c r="K2788">
        <v>3.760869</v>
      </c>
      <c r="L2788">
        <v>3.0463079999999998</v>
      </c>
      <c r="M2788">
        <v>397.11040000000003</v>
      </c>
      <c r="N2788">
        <v>169.47909999999999</v>
      </c>
      <c r="O2788">
        <v>14.419650000000001</v>
      </c>
      <c r="P2788">
        <v>14.249919999999999</v>
      </c>
    </row>
    <row r="2789" spans="1:16" x14ac:dyDescent="0.25">
      <c r="A2789">
        <v>23.208359999999999</v>
      </c>
      <c r="B2789">
        <v>3898.4929999999999</v>
      </c>
      <c r="C2789">
        <v>250.7253</v>
      </c>
      <c r="D2789">
        <v>150.02170000000001</v>
      </c>
      <c r="E2789">
        <v>115.3873</v>
      </c>
      <c r="F2789">
        <v>35.050829999999998</v>
      </c>
      <c r="G2789">
        <v>15.809609999999999</v>
      </c>
      <c r="H2789">
        <v>34.777790000000003</v>
      </c>
      <c r="I2789">
        <v>215.60839999999999</v>
      </c>
      <c r="J2789" s="24">
        <v>4.3814119999999998E-2</v>
      </c>
      <c r="K2789">
        <v>3.764189</v>
      </c>
      <c r="L2789">
        <v>3.070017</v>
      </c>
      <c r="M2789">
        <v>392.322</v>
      </c>
      <c r="N2789">
        <v>169.26349999999999</v>
      </c>
      <c r="O2789">
        <v>14.453939999999999</v>
      </c>
      <c r="P2789">
        <v>14.33042</v>
      </c>
    </row>
    <row r="2790" spans="1:16" x14ac:dyDescent="0.25">
      <c r="A2790">
        <v>23.21668</v>
      </c>
      <c r="B2790">
        <v>3900.7660000000001</v>
      </c>
      <c r="C2790">
        <v>249.37309999999999</v>
      </c>
      <c r="D2790">
        <v>150.0462</v>
      </c>
      <c r="E2790">
        <v>115.4449</v>
      </c>
      <c r="F2790">
        <v>34.937359999999998</v>
      </c>
      <c r="G2790">
        <v>15.76464</v>
      </c>
      <c r="H2790">
        <v>34.944839999999999</v>
      </c>
      <c r="I2790">
        <v>215.62370000000001</v>
      </c>
      <c r="J2790" s="24">
        <v>4.7593240000000002E-2</v>
      </c>
      <c r="K2790">
        <v>3.7573259999999999</v>
      </c>
      <c r="L2790">
        <v>3.031895</v>
      </c>
      <c r="M2790">
        <v>398.98110000000003</v>
      </c>
      <c r="N2790">
        <v>169.24690000000001</v>
      </c>
      <c r="O2790">
        <v>14.43913</v>
      </c>
      <c r="P2790">
        <v>14.336040000000001</v>
      </c>
    </row>
    <row r="2791" spans="1:16" x14ac:dyDescent="0.25">
      <c r="A2791">
        <v>23.225020000000001</v>
      </c>
      <c r="B2791">
        <v>3901.94</v>
      </c>
      <c r="C2791">
        <v>249.84889999999999</v>
      </c>
      <c r="D2791">
        <v>150.17699999999999</v>
      </c>
      <c r="E2791">
        <v>115.1468</v>
      </c>
      <c r="F2791">
        <v>34.964799999999997</v>
      </c>
      <c r="G2791">
        <v>15.75027</v>
      </c>
      <c r="H2791">
        <v>34.99577</v>
      </c>
      <c r="I2791">
        <v>215.6413</v>
      </c>
      <c r="J2791" s="24">
        <v>5.2612920000000001E-2</v>
      </c>
      <c r="K2791">
        <v>3.7698290000000001</v>
      </c>
      <c r="L2791">
        <v>3.0510009999999999</v>
      </c>
      <c r="M2791">
        <v>401.3048</v>
      </c>
      <c r="N2791">
        <v>168.1824</v>
      </c>
      <c r="O2791">
        <v>14.48696</v>
      </c>
      <c r="P2791">
        <v>14.388350000000001</v>
      </c>
    </row>
    <row r="2792" spans="1:16" x14ac:dyDescent="0.25">
      <c r="A2792">
        <v>23.233339999999998</v>
      </c>
      <c r="B2792">
        <v>3898.837</v>
      </c>
      <c r="C2792">
        <v>249.9162</v>
      </c>
      <c r="D2792">
        <v>150.11320000000001</v>
      </c>
      <c r="E2792">
        <v>114.9122</v>
      </c>
      <c r="F2792">
        <v>34.985599999999998</v>
      </c>
      <c r="G2792">
        <v>15.73775</v>
      </c>
      <c r="H2792">
        <v>35.012560000000001</v>
      </c>
      <c r="I2792">
        <v>215.5925</v>
      </c>
      <c r="J2792">
        <v>5.6923700000000001E-2</v>
      </c>
      <c r="K2792">
        <v>3.7726549999999999</v>
      </c>
      <c r="L2792">
        <v>3.0621290000000001</v>
      </c>
      <c r="M2792">
        <v>393.26</v>
      </c>
      <c r="N2792">
        <v>169.7269</v>
      </c>
      <c r="O2792">
        <v>14.45027</v>
      </c>
      <c r="P2792">
        <v>14.286910000000001</v>
      </c>
    </row>
    <row r="2793" spans="1:16" x14ac:dyDescent="0.25">
      <c r="A2793">
        <v>23.241689999999998</v>
      </c>
      <c r="B2793">
        <v>3899.2310000000002</v>
      </c>
      <c r="C2793">
        <v>250.1233</v>
      </c>
      <c r="D2793">
        <v>150.09309999999999</v>
      </c>
      <c r="E2793">
        <v>114.7578</v>
      </c>
      <c r="F2793">
        <v>34.94905</v>
      </c>
      <c r="G2793">
        <v>15.81223</v>
      </c>
      <c r="H2793">
        <v>35.087220000000002</v>
      </c>
      <c r="I2793">
        <v>215.37979999999999</v>
      </c>
      <c r="J2793" s="24">
        <v>5.6830020000000002E-2</v>
      </c>
      <c r="K2793">
        <v>3.7677499999999999</v>
      </c>
      <c r="L2793">
        <v>3.0600329999999998</v>
      </c>
      <c r="M2793">
        <v>393.52940000000001</v>
      </c>
      <c r="N2793">
        <v>170.07140000000001</v>
      </c>
      <c r="O2793">
        <v>14.466559999999999</v>
      </c>
      <c r="P2793">
        <v>14.30288</v>
      </c>
    </row>
    <row r="2794" spans="1:16" x14ac:dyDescent="0.25">
      <c r="A2794">
        <v>23.25001</v>
      </c>
      <c r="B2794">
        <v>3898.4290000000001</v>
      </c>
      <c r="C2794">
        <v>249.25280000000001</v>
      </c>
      <c r="D2794">
        <v>149.97309999999999</v>
      </c>
      <c r="E2794">
        <v>114.5615</v>
      </c>
      <c r="F2794">
        <v>34.920099999999998</v>
      </c>
      <c r="G2794">
        <v>15.966989999999999</v>
      </c>
      <c r="H2794">
        <v>35.476550000000003</v>
      </c>
      <c r="I2794">
        <v>215.4478</v>
      </c>
      <c r="J2794" s="24">
        <v>5.4617520000000003E-2</v>
      </c>
      <c r="K2794">
        <v>3.732656</v>
      </c>
      <c r="L2794">
        <v>3.0179550000000002</v>
      </c>
      <c r="M2794">
        <v>396.54480000000001</v>
      </c>
      <c r="N2794">
        <v>170.13130000000001</v>
      </c>
      <c r="O2794">
        <v>14.54125</v>
      </c>
      <c r="P2794">
        <v>14.35168</v>
      </c>
    </row>
    <row r="2795" spans="1:16" x14ac:dyDescent="0.25">
      <c r="A2795">
        <v>23.25836</v>
      </c>
      <c r="B2795">
        <v>3894.085</v>
      </c>
      <c r="C2795">
        <v>249.73050000000001</v>
      </c>
      <c r="D2795">
        <v>149.9623</v>
      </c>
      <c r="E2795">
        <v>114.5842</v>
      </c>
      <c r="F2795">
        <v>34.981650000000002</v>
      </c>
      <c r="G2795">
        <v>15.95823</v>
      </c>
      <c r="H2795">
        <v>35.823219999999999</v>
      </c>
      <c r="I2795">
        <v>215.5813</v>
      </c>
      <c r="J2795" s="24">
        <v>5.695741E-2</v>
      </c>
      <c r="K2795">
        <v>3.7797329999999998</v>
      </c>
      <c r="L2795">
        <v>3.0392700000000001</v>
      </c>
      <c r="M2795">
        <v>401.65449999999998</v>
      </c>
      <c r="N2795">
        <v>171.60079999999999</v>
      </c>
      <c r="O2795">
        <v>14.524929999999999</v>
      </c>
      <c r="P2795">
        <v>14.297409999999999</v>
      </c>
    </row>
    <row r="2796" spans="1:16" x14ac:dyDescent="0.25">
      <c r="A2796">
        <v>23.266680000000001</v>
      </c>
      <c r="B2796">
        <v>3896.241</v>
      </c>
      <c r="C2796">
        <v>249.94200000000001</v>
      </c>
      <c r="D2796">
        <v>149.94239999999999</v>
      </c>
      <c r="E2796">
        <v>114.93940000000001</v>
      </c>
      <c r="F2796">
        <v>35.021659999999997</v>
      </c>
      <c r="G2796">
        <v>15.942080000000001</v>
      </c>
      <c r="H2796">
        <v>36.213790000000003</v>
      </c>
      <c r="I2796">
        <v>215.61850000000001</v>
      </c>
      <c r="J2796" s="24">
        <v>5.2781160000000001E-2</v>
      </c>
      <c r="K2796">
        <v>3.7759649999999998</v>
      </c>
      <c r="L2796">
        <v>3.0232969999999999</v>
      </c>
      <c r="M2796">
        <v>400.35919999999999</v>
      </c>
      <c r="N2796">
        <v>171.5549</v>
      </c>
      <c r="O2796">
        <v>14.45463</v>
      </c>
      <c r="P2796">
        <v>14.31291</v>
      </c>
    </row>
    <row r="2797" spans="1:16" x14ac:dyDescent="0.25">
      <c r="A2797">
        <v>23.275020000000001</v>
      </c>
      <c r="B2797">
        <v>3898.4119999999998</v>
      </c>
      <c r="C2797">
        <v>249.99199999999999</v>
      </c>
      <c r="D2797">
        <v>149.96250000000001</v>
      </c>
      <c r="E2797">
        <v>115.1922</v>
      </c>
      <c r="F2797">
        <v>35.02216</v>
      </c>
      <c r="G2797">
        <v>15.911809999999999</v>
      </c>
      <c r="H2797">
        <v>36.174030000000002</v>
      </c>
      <c r="I2797">
        <v>215.64009999999999</v>
      </c>
      <c r="J2797" s="24">
        <v>5.2807979999999997E-2</v>
      </c>
      <c r="K2797">
        <v>3.7814809999999999</v>
      </c>
      <c r="L2797">
        <v>3.016734</v>
      </c>
      <c r="M2797">
        <v>392.8965</v>
      </c>
      <c r="N2797">
        <v>170.4811</v>
      </c>
      <c r="O2797">
        <v>14.478020000000001</v>
      </c>
      <c r="P2797">
        <v>14.32856</v>
      </c>
    </row>
    <row r="2798" spans="1:16" x14ac:dyDescent="0.25">
      <c r="A2798">
        <v>23.283339999999999</v>
      </c>
      <c r="B2798">
        <v>3900.1149999999998</v>
      </c>
      <c r="C2798">
        <v>250.20949999999999</v>
      </c>
      <c r="D2798">
        <v>150.00909999999999</v>
      </c>
      <c r="E2798">
        <v>115.4371</v>
      </c>
      <c r="F2798">
        <v>34.929130000000001</v>
      </c>
      <c r="G2798">
        <v>15.85674</v>
      </c>
      <c r="H2798">
        <v>36.538600000000002</v>
      </c>
      <c r="I2798">
        <v>215.64519999999999</v>
      </c>
      <c r="J2798" s="24">
        <v>4.9696909999999997E-2</v>
      </c>
      <c r="K2798">
        <v>3.7744409999999999</v>
      </c>
      <c r="L2798">
        <v>3.02563</v>
      </c>
      <c r="M2798">
        <v>391.99669999999998</v>
      </c>
      <c r="N2798">
        <v>169.84030000000001</v>
      </c>
      <c r="O2798">
        <v>14.492699999999999</v>
      </c>
      <c r="P2798">
        <v>14.293380000000001</v>
      </c>
    </row>
    <row r="2799" spans="1:16" x14ac:dyDescent="0.25">
      <c r="A2799">
        <v>23.291689999999999</v>
      </c>
      <c r="B2799">
        <v>3903.07</v>
      </c>
      <c r="C2799">
        <v>249.98349999999999</v>
      </c>
      <c r="D2799">
        <v>150.06870000000001</v>
      </c>
      <c r="E2799">
        <v>115.53740000000001</v>
      </c>
      <c r="F2799">
        <v>34.853009999999998</v>
      </c>
      <c r="G2799">
        <v>15.812279999999999</v>
      </c>
      <c r="H2799">
        <v>35.992710000000002</v>
      </c>
      <c r="I2799">
        <v>215.63800000000001</v>
      </c>
      <c r="J2799" s="24">
        <v>4.8995129999999998E-2</v>
      </c>
      <c r="K2799">
        <v>3.7989639999999998</v>
      </c>
      <c r="L2799">
        <v>3.0676510000000001</v>
      </c>
      <c r="M2799">
        <v>401.971</v>
      </c>
      <c r="N2799">
        <v>168.8861</v>
      </c>
      <c r="O2799">
        <v>14.47925</v>
      </c>
      <c r="P2799">
        <v>14.36219</v>
      </c>
    </row>
    <row r="2800" spans="1:16" x14ac:dyDescent="0.25">
      <c r="A2800">
        <v>23.30001</v>
      </c>
      <c r="B2800">
        <v>3902.28</v>
      </c>
      <c r="C2800">
        <v>249.8905</v>
      </c>
      <c r="D2800">
        <v>150.10069999999999</v>
      </c>
      <c r="E2800">
        <v>115.1392</v>
      </c>
      <c r="F2800">
        <v>34.86591</v>
      </c>
      <c r="G2800">
        <v>15.78321</v>
      </c>
      <c r="H2800">
        <v>36.447339999999997</v>
      </c>
      <c r="I2800">
        <v>215.62899999999999</v>
      </c>
      <c r="J2800" s="24">
        <v>4.8839569999999999E-2</v>
      </c>
      <c r="K2800">
        <v>3.8072180000000002</v>
      </c>
      <c r="L2800">
        <v>3.0635140000000001</v>
      </c>
      <c r="M2800">
        <v>400.55689999999998</v>
      </c>
      <c r="N2800">
        <v>168.02449999999999</v>
      </c>
      <c r="O2800">
        <v>14.46679</v>
      </c>
      <c r="P2800">
        <v>14.263590000000001</v>
      </c>
    </row>
    <row r="2801" spans="1:16" x14ac:dyDescent="0.25">
      <c r="A2801">
        <v>23.308350000000001</v>
      </c>
      <c r="B2801">
        <v>3898.723</v>
      </c>
      <c r="C2801">
        <v>250.1857</v>
      </c>
      <c r="D2801">
        <v>150.12520000000001</v>
      </c>
      <c r="E2801">
        <v>114.95699999999999</v>
      </c>
      <c r="F2801">
        <v>34.870849999999997</v>
      </c>
      <c r="G2801">
        <v>15.93451</v>
      </c>
      <c r="H2801">
        <v>36.49004</v>
      </c>
      <c r="I2801">
        <v>215.6019</v>
      </c>
      <c r="J2801" s="24">
        <v>4.7753089999999998E-2</v>
      </c>
      <c r="K2801">
        <v>3.8202500000000001</v>
      </c>
      <c r="L2801">
        <v>3.0792600000000001</v>
      </c>
      <c r="M2801">
        <v>394.95389999999998</v>
      </c>
      <c r="N2801">
        <v>169.04900000000001</v>
      </c>
      <c r="O2801">
        <v>14.408390000000001</v>
      </c>
      <c r="P2801">
        <v>14.2539</v>
      </c>
    </row>
    <row r="2802" spans="1:16" x14ac:dyDescent="0.25">
      <c r="A2802">
        <v>23.316680000000002</v>
      </c>
      <c r="B2802">
        <v>3900.1350000000002</v>
      </c>
      <c r="C2802">
        <v>249.8485</v>
      </c>
      <c r="D2802">
        <v>150.04689999999999</v>
      </c>
      <c r="E2802">
        <v>114.7426</v>
      </c>
      <c r="F2802">
        <v>34.973889999999997</v>
      </c>
      <c r="G2802">
        <v>16.029240000000001</v>
      </c>
      <c r="H2802">
        <v>36.703000000000003</v>
      </c>
      <c r="I2802">
        <v>215.2689</v>
      </c>
      <c r="J2802" s="24">
        <v>4.9207130000000002E-2</v>
      </c>
      <c r="K2802">
        <v>3.814425</v>
      </c>
      <c r="L2802">
        <v>3.0644870000000002</v>
      </c>
      <c r="M2802">
        <v>392.0093</v>
      </c>
      <c r="N2802">
        <v>170.48609999999999</v>
      </c>
      <c r="O2802">
        <v>14.517049999999999</v>
      </c>
      <c r="P2802">
        <v>14.34849</v>
      </c>
    </row>
    <row r="2803" spans="1:16" x14ac:dyDescent="0.25">
      <c r="A2803">
        <v>23.325019999999999</v>
      </c>
      <c r="B2803">
        <v>3899.9760000000001</v>
      </c>
      <c r="C2803">
        <v>250.23269999999999</v>
      </c>
      <c r="D2803">
        <v>149.98220000000001</v>
      </c>
      <c r="E2803">
        <v>114.5673</v>
      </c>
      <c r="F2803">
        <v>35.065449999999998</v>
      </c>
      <c r="G2803">
        <v>16.000959999999999</v>
      </c>
      <c r="H2803">
        <v>36.375279999999997</v>
      </c>
      <c r="I2803">
        <v>215.4151</v>
      </c>
      <c r="J2803" s="24">
        <v>4.8996390000000001E-2</v>
      </c>
      <c r="K2803">
        <v>3.8022670000000001</v>
      </c>
      <c r="L2803">
        <v>3.0693049999999999</v>
      </c>
      <c r="M2803">
        <v>400.35829999999999</v>
      </c>
      <c r="N2803">
        <v>170.17400000000001</v>
      </c>
      <c r="O2803">
        <v>14.44178</v>
      </c>
      <c r="P2803">
        <v>14.24742</v>
      </c>
    </row>
    <row r="2804" spans="1:16" x14ac:dyDescent="0.25">
      <c r="A2804">
        <v>23.33334</v>
      </c>
      <c r="B2804">
        <v>3902.886</v>
      </c>
      <c r="C2804">
        <v>249.27420000000001</v>
      </c>
      <c r="D2804">
        <v>150.00190000000001</v>
      </c>
      <c r="E2804">
        <v>114.54219999999999</v>
      </c>
      <c r="F2804">
        <v>35.157429999999998</v>
      </c>
      <c r="G2804">
        <v>15.936540000000001</v>
      </c>
      <c r="H2804">
        <v>36.446680000000001</v>
      </c>
      <c r="I2804">
        <v>215.50919999999999</v>
      </c>
      <c r="J2804" s="24">
        <v>4.9517039999999998E-2</v>
      </c>
      <c r="K2804">
        <v>3.8146469999999999</v>
      </c>
      <c r="L2804">
        <v>3.0701909999999999</v>
      </c>
      <c r="M2804">
        <v>401.33049999999997</v>
      </c>
      <c r="N2804">
        <v>171.75219999999999</v>
      </c>
      <c r="O2804">
        <v>14.488289999999999</v>
      </c>
      <c r="P2804">
        <v>14.33718</v>
      </c>
    </row>
    <row r="2805" spans="1:16" x14ac:dyDescent="0.25">
      <c r="A2805">
        <v>23.34169</v>
      </c>
      <c r="B2805">
        <v>3901.4969999999998</v>
      </c>
      <c r="C2805">
        <v>250.11879999999999</v>
      </c>
      <c r="D2805">
        <v>149.91679999999999</v>
      </c>
      <c r="E2805">
        <v>114.8742</v>
      </c>
      <c r="F2805">
        <v>35.183999999999997</v>
      </c>
      <c r="G2805">
        <v>15.87209</v>
      </c>
      <c r="H2805">
        <v>36.090670000000003</v>
      </c>
      <c r="I2805">
        <v>215.56829999999999</v>
      </c>
      <c r="J2805" s="24">
        <v>5.122736E-2</v>
      </c>
      <c r="K2805">
        <v>3.8163710000000002</v>
      </c>
      <c r="L2805">
        <v>3.0368870000000001</v>
      </c>
      <c r="M2805">
        <v>398.84019999999998</v>
      </c>
      <c r="N2805">
        <v>171.0215</v>
      </c>
      <c r="O2805">
        <v>14.44961</v>
      </c>
      <c r="P2805">
        <v>14.31324</v>
      </c>
    </row>
    <row r="2806" spans="1:16" x14ac:dyDescent="0.25">
      <c r="A2806">
        <v>23.350010000000001</v>
      </c>
      <c r="B2806">
        <v>3899.3119999999999</v>
      </c>
      <c r="C2806">
        <v>250.2191</v>
      </c>
      <c r="D2806">
        <v>149.91800000000001</v>
      </c>
      <c r="E2806">
        <v>115.0483</v>
      </c>
      <c r="F2806">
        <v>35.084449999999997</v>
      </c>
      <c r="G2806">
        <v>15.82164</v>
      </c>
      <c r="H2806">
        <v>35.567659999999997</v>
      </c>
      <c r="I2806">
        <v>215.6035</v>
      </c>
      <c r="J2806" s="24">
        <v>4.5473859999999998E-2</v>
      </c>
      <c r="K2806">
        <v>3.8282980000000002</v>
      </c>
      <c r="L2806">
        <v>3.0639639999999999</v>
      </c>
      <c r="M2806">
        <v>392.29199999999997</v>
      </c>
      <c r="N2806">
        <v>170.43860000000001</v>
      </c>
      <c r="O2806">
        <v>14.40249</v>
      </c>
      <c r="P2806">
        <v>14.30912</v>
      </c>
    </row>
    <row r="2807" spans="1:16" x14ac:dyDescent="0.25">
      <c r="A2807">
        <v>23.358350000000002</v>
      </c>
      <c r="B2807">
        <v>3901.5940000000001</v>
      </c>
      <c r="C2807">
        <v>250.09129999999999</v>
      </c>
      <c r="D2807">
        <v>149.96199999999999</v>
      </c>
      <c r="E2807">
        <v>115.22150000000001</v>
      </c>
      <c r="F2807">
        <v>35.009230000000002</v>
      </c>
      <c r="G2807">
        <v>15.786490000000001</v>
      </c>
      <c r="H2807">
        <v>35.449779999999997</v>
      </c>
      <c r="I2807">
        <v>215.6232</v>
      </c>
      <c r="J2807" s="24">
        <v>4.865183E-2</v>
      </c>
      <c r="K2807">
        <v>3.8295509999999999</v>
      </c>
      <c r="L2807">
        <v>3.0510890000000002</v>
      </c>
      <c r="M2807">
        <v>397.9511</v>
      </c>
      <c r="N2807">
        <v>169.8939</v>
      </c>
      <c r="O2807">
        <v>14.52562</v>
      </c>
      <c r="P2807">
        <v>14.3079</v>
      </c>
    </row>
    <row r="2808" spans="1:16" x14ac:dyDescent="0.25">
      <c r="A2808">
        <v>23.366669999999999</v>
      </c>
      <c r="B2808">
        <v>3897.732</v>
      </c>
      <c r="C2808">
        <v>249.98750000000001</v>
      </c>
      <c r="D2808">
        <v>150.01220000000001</v>
      </c>
      <c r="E2808">
        <v>115.3494</v>
      </c>
      <c r="F2808">
        <v>34.990490000000001</v>
      </c>
      <c r="G2808">
        <v>15.81377</v>
      </c>
      <c r="H2808">
        <v>34.615740000000002</v>
      </c>
      <c r="I2808">
        <v>215.63300000000001</v>
      </c>
      <c r="J2808" s="24">
        <v>5.0146490000000002E-2</v>
      </c>
      <c r="K2808">
        <v>3.8376790000000001</v>
      </c>
      <c r="L2808">
        <v>3.0731809999999999</v>
      </c>
      <c r="M2808">
        <v>401.83609999999999</v>
      </c>
      <c r="N2808">
        <v>169.68690000000001</v>
      </c>
      <c r="O2808">
        <v>14.501760000000001</v>
      </c>
      <c r="P2808">
        <v>14.290279999999999</v>
      </c>
    </row>
    <row r="2809" spans="1:16" x14ac:dyDescent="0.25">
      <c r="A2809">
        <v>23.375019999999999</v>
      </c>
      <c r="B2809">
        <v>3905.0309999999999</v>
      </c>
      <c r="C2809">
        <v>250.02889999999999</v>
      </c>
      <c r="D2809">
        <v>150.0213</v>
      </c>
      <c r="E2809">
        <v>115.456</v>
      </c>
      <c r="F2809">
        <v>34.96407</v>
      </c>
      <c r="G2809">
        <v>15.95046</v>
      </c>
      <c r="H2809">
        <v>34.228610000000003</v>
      </c>
      <c r="I2809">
        <v>215.6414</v>
      </c>
      <c r="J2809" s="24">
        <v>4.6495649999999999E-2</v>
      </c>
      <c r="K2809">
        <v>3.8487490000000002</v>
      </c>
      <c r="L2809">
        <v>3.0826210000000001</v>
      </c>
      <c r="M2809">
        <v>392.74239999999998</v>
      </c>
      <c r="N2809">
        <v>169.86789999999999</v>
      </c>
      <c r="O2809">
        <v>14.47986</v>
      </c>
      <c r="P2809">
        <v>14.255470000000001</v>
      </c>
    </row>
    <row r="2810" spans="1:16" x14ac:dyDescent="0.25">
      <c r="A2810">
        <v>23.38334</v>
      </c>
      <c r="B2810">
        <v>3899.596</v>
      </c>
      <c r="C2810">
        <v>249.958</v>
      </c>
      <c r="D2810">
        <v>150.12639999999999</v>
      </c>
      <c r="E2810">
        <v>115.20869999999999</v>
      </c>
      <c r="F2810">
        <v>35.029780000000002</v>
      </c>
      <c r="G2810">
        <v>16.0303</v>
      </c>
      <c r="H2810">
        <v>34.206789999999998</v>
      </c>
      <c r="I2810">
        <v>215.6446</v>
      </c>
      <c r="J2810" s="24">
        <v>5.1497590000000003E-2</v>
      </c>
      <c r="K2810">
        <v>3.8353299999999999</v>
      </c>
      <c r="L2810">
        <v>3.07111</v>
      </c>
      <c r="M2810">
        <v>394.20330000000001</v>
      </c>
      <c r="N2810">
        <v>168.1893</v>
      </c>
      <c r="O2810">
        <v>14.419879999999999</v>
      </c>
      <c r="P2810">
        <v>14.2372</v>
      </c>
    </row>
    <row r="2811" spans="1:16" x14ac:dyDescent="0.25">
      <c r="A2811">
        <v>23.391680000000001</v>
      </c>
      <c r="B2811">
        <v>3903.4070000000002</v>
      </c>
      <c r="C2811">
        <v>250.4357</v>
      </c>
      <c r="D2811">
        <v>150.13059999999999</v>
      </c>
      <c r="E2811">
        <v>114.9983</v>
      </c>
      <c r="F2811">
        <v>35.110709999999997</v>
      </c>
      <c r="G2811">
        <v>15.96786</v>
      </c>
      <c r="H2811">
        <v>34.226570000000002</v>
      </c>
      <c r="I2811">
        <v>215.62020000000001</v>
      </c>
      <c r="J2811">
        <v>5.3560700000000003E-2</v>
      </c>
      <c r="K2811">
        <v>3.8465750000000001</v>
      </c>
      <c r="L2811">
        <v>3.0972379999999999</v>
      </c>
      <c r="M2811">
        <v>397.67450000000002</v>
      </c>
      <c r="N2811">
        <v>169.02529999999999</v>
      </c>
      <c r="O2811">
        <v>14.47495</v>
      </c>
      <c r="P2811">
        <v>14.33756</v>
      </c>
    </row>
    <row r="2812" spans="1:16" x14ac:dyDescent="0.25">
      <c r="A2812">
        <v>23.400010000000002</v>
      </c>
      <c r="B2812">
        <v>3900.547</v>
      </c>
      <c r="C2812">
        <v>249.5154</v>
      </c>
      <c r="D2812">
        <v>150.1156</v>
      </c>
      <c r="E2812">
        <v>114.8108</v>
      </c>
      <c r="F2812">
        <v>35.17259</v>
      </c>
      <c r="G2812">
        <v>15.91779</v>
      </c>
      <c r="H2812">
        <v>34.006079999999997</v>
      </c>
      <c r="I2812">
        <v>215.57419999999999</v>
      </c>
      <c r="J2812" s="24">
        <v>5.2526870000000003E-2</v>
      </c>
      <c r="K2812">
        <v>3.8240989999999999</v>
      </c>
      <c r="L2812">
        <v>3.083904</v>
      </c>
      <c r="M2812">
        <v>402.31319999999999</v>
      </c>
      <c r="N2812">
        <v>169.91489999999999</v>
      </c>
      <c r="O2812">
        <v>14.520429999999999</v>
      </c>
      <c r="P2812">
        <v>14.333349999999999</v>
      </c>
    </row>
    <row r="2813" spans="1:16" x14ac:dyDescent="0.25">
      <c r="A2813">
        <v>23.408349999999999</v>
      </c>
      <c r="B2813">
        <v>3901.4520000000002</v>
      </c>
      <c r="C2813">
        <v>249.51169999999999</v>
      </c>
      <c r="D2813">
        <v>150.0916</v>
      </c>
      <c r="E2813">
        <v>114.6404</v>
      </c>
      <c r="F2813">
        <v>35.1404</v>
      </c>
      <c r="G2813">
        <v>15.86708</v>
      </c>
      <c r="H2813">
        <v>34.168080000000003</v>
      </c>
      <c r="I2813">
        <v>215.32249999999999</v>
      </c>
      <c r="J2813" s="24">
        <v>5.3521510000000001E-2</v>
      </c>
      <c r="K2813">
        <v>3.8349890000000002</v>
      </c>
      <c r="L2813">
        <v>3.0814360000000001</v>
      </c>
      <c r="M2813">
        <v>394.30829999999997</v>
      </c>
      <c r="N2813">
        <v>170.029</v>
      </c>
      <c r="O2813">
        <v>14.42028</v>
      </c>
      <c r="P2813">
        <v>14.26878</v>
      </c>
    </row>
    <row r="2814" spans="1:16" x14ac:dyDescent="0.25">
      <c r="A2814">
        <v>23.41667</v>
      </c>
      <c r="B2814">
        <v>3893.6469999999999</v>
      </c>
      <c r="C2814">
        <v>249.0196</v>
      </c>
      <c r="D2814">
        <v>150.04730000000001</v>
      </c>
      <c r="E2814">
        <v>114.5205</v>
      </c>
      <c r="F2814">
        <v>35.099359999999997</v>
      </c>
      <c r="G2814">
        <v>15.82868</v>
      </c>
      <c r="H2814">
        <v>33.857430000000001</v>
      </c>
      <c r="I2814">
        <v>215.33439999999999</v>
      </c>
      <c r="J2814" s="24">
        <v>5.230609E-2</v>
      </c>
      <c r="K2814">
        <v>3.8290730000000002</v>
      </c>
      <c r="L2814">
        <v>3.0477259999999999</v>
      </c>
      <c r="M2814">
        <v>393.57990000000001</v>
      </c>
      <c r="N2814">
        <v>170.31659999999999</v>
      </c>
      <c r="O2814">
        <v>14.50534</v>
      </c>
      <c r="P2814">
        <v>14.290660000000001</v>
      </c>
    </row>
    <row r="2815" spans="1:16" x14ac:dyDescent="0.25">
      <c r="A2815">
        <v>23.42502</v>
      </c>
      <c r="B2815">
        <v>3899.0619999999999</v>
      </c>
      <c r="C2815">
        <v>250.1884</v>
      </c>
      <c r="D2815">
        <v>149.95650000000001</v>
      </c>
      <c r="E2815">
        <v>114.7833</v>
      </c>
      <c r="F2815">
        <v>34.998309999999996</v>
      </c>
      <c r="G2815">
        <v>15.80613</v>
      </c>
      <c r="H2815">
        <v>33.341160000000002</v>
      </c>
      <c r="I2815">
        <v>215.55279999999999</v>
      </c>
      <c r="J2815" s="24">
        <v>5.2228129999999998E-2</v>
      </c>
      <c r="K2815">
        <v>3.8406790000000002</v>
      </c>
      <c r="L2815">
        <v>3.082023</v>
      </c>
      <c r="M2815">
        <v>391.90339999999998</v>
      </c>
      <c r="N2815">
        <v>171.68180000000001</v>
      </c>
      <c r="O2815">
        <v>14.525449999999999</v>
      </c>
      <c r="P2815">
        <v>14.375909999999999</v>
      </c>
    </row>
    <row r="2816" spans="1:16" x14ac:dyDescent="0.25">
      <c r="A2816">
        <v>23.433340000000001</v>
      </c>
      <c r="B2816">
        <v>3902.2579999999998</v>
      </c>
      <c r="C2816">
        <v>249.5027</v>
      </c>
      <c r="D2816">
        <v>149.92140000000001</v>
      </c>
      <c r="E2816">
        <v>114.9893</v>
      </c>
      <c r="F2816">
        <v>34.937049999999999</v>
      </c>
      <c r="G2816">
        <v>15.822789999999999</v>
      </c>
      <c r="H2816">
        <v>33.203380000000003</v>
      </c>
      <c r="I2816">
        <v>215.6045</v>
      </c>
      <c r="J2816" s="24">
        <v>5.3887480000000001E-2</v>
      </c>
      <c r="K2816">
        <v>3.8381240000000001</v>
      </c>
      <c r="L2816">
        <v>3.0724170000000002</v>
      </c>
      <c r="M2816">
        <v>402.13619999999997</v>
      </c>
      <c r="N2816">
        <v>171.2346</v>
      </c>
      <c r="O2816">
        <v>14.46209</v>
      </c>
      <c r="P2816">
        <v>14.262079999999999</v>
      </c>
    </row>
    <row r="2817" spans="1:16" x14ac:dyDescent="0.25">
      <c r="A2817">
        <v>23.441680000000002</v>
      </c>
      <c r="B2817">
        <v>3906.8879999999999</v>
      </c>
      <c r="C2817">
        <v>249.9222</v>
      </c>
      <c r="D2817">
        <v>149.97040000000001</v>
      </c>
      <c r="E2817">
        <v>115.1789</v>
      </c>
      <c r="F2817">
        <v>34.9619</v>
      </c>
      <c r="G2817">
        <v>15.87252</v>
      </c>
      <c r="H2817">
        <v>33.439120000000003</v>
      </c>
      <c r="I2817">
        <v>215.63659999999999</v>
      </c>
      <c r="J2817" s="24">
        <v>5.1524680000000003E-2</v>
      </c>
      <c r="K2817">
        <v>3.847369</v>
      </c>
      <c r="L2817">
        <v>3.066573</v>
      </c>
      <c r="M2817">
        <v>398.30790000000002</v>
      </c>
      <c r="N2817">
        <v>170.352</v>
      </c>
      <c r="O2817">
        <v>14.505750000000001</v>
      </c>
      <c r="P2817">
        <v>14.285500000000001</v>
      </c>
    </row>
    <row r="2818" spans="1:16" x14ac:dyDescent="0.25">
      <c r="A2818">
        <v>23.45</v>
      </c>
      <c r="B2818">
        <v>3895.4769999999999</v>
      </c>
      <c r="C2818">
        <v>249.65190000000001</v>
      </c>
      <c r="D2818">
        <v>150.00839999999999</v>
      </c>
      <c r="E2818">
        <v>115.3518</v>
      </c>
      <c r="F2818">
        <v>34.927419999999998</v>
      </c>
      <c r="G2818">
        <v>15.989269999999999</v>
      </c>
      <c r="H2818">
        <v>33.572090000000003</v>
      </c>
      <c r="I2818">
        <v>215.63570000000001</v>
      </c>
      <c r="J2818" s="24">
        <v>5.384883E-2</v>
      </c>
      <c r="K2818">
        <v>3.8378160000000001</v>
      </c>
      <c r="L2818">
        <v>3.0700859999999999</v>
      </c>
      <c r="M2818">
        <v>395.18869999999998</v>
      </c>
      <c r="N2818">
        <v>169.6063</v>
      </c>
      <c r="O2818">
        <v>14.52023</v>
      </c>
      <c r="P2818">
        <v>14.250769999999999</v>
      </c>
    </row>
    <row r="2819" spans="1:16" x14ac:dyDescent="0.25">
      <c r="A2819">
        <v>23.458349999999999</v>
      </c>
      <c r="B2819">
        <v>3902.6979999999999</v>
      </c>
      <c r="C2819">
        <v>249.7859</v>
      </c>
      <c r="D2819">
        <v>150.1215</v>
      </c>
      <c r="E2819">
        <v>115.5067</v>
      </c>
      <c r="F2819">
        <v>34.97343</v>
      </c>
      <c r="G2819">
        <v>16.144469999999998</v>
      </c>
      <c r="H2819">
        <v>33.633600000000001</v>
      </c>
      <c r="I2819">
        <v>215.6207</v>
      </c>
      <c r="J2819" s="24">
        <v>5.1637479999999999E-2</v>
      </c>
      <c r="K2819">
        <v>3.8708330000000002</v>
      </c>
      <c r="L2819">
        <v>3.0821960000000002</v>
      </c>
      <c r="M2819">
        <v>393.20620000000002</v>
      </c>
      <c r="N2819">
        <v>169.57429999999999</v>
      </c>
      <c r="O2819">
        <v>14.389419999999999</v>
      </c>
      <c r="P2819">
        <v>14.283189999999999</v>
      </c>
    </row>
    <row r="2820" spans="1:16" x14ac:dyDescent="0.25">
      <c r="A2820">
        <v>23.466670000000001</v>
      </c>
      <c r="B2820">
        <v>3892.33</v>
      </c>
      <c r="C2820">
        <v>248.79939999999999</v>
      </c>
      <c r="D2820">
        <v>150.15209999999999</v>
      </c>
      <c r="E2820">
        <v>115.1927</v>
      </c>
      <c r="F2820">
        <v>35.017989999999998</v>
      </c>
      <c r="G2820">
        <v>16.094100000000001</v>
      </c>
      <c r="H2820">
        <v>33.959820000000001</v>
      </c>
      <c r="I2820">
        <v>215.6095</v>
      </c>
      <c r="J2820" s="24">
        <v>5.1490309999999997E-2</v>
      </c>
      <c r="K2820">
        <v>3.87215</v>
      </c>
      <c r="L2820">
        <v>3.0685609999999999</v>
      </c>
      <c r="M2820">
        <v>400.91460000000001</v>
      </c>
      <c r="N2820">
        <v>167.6686</v>
      </c>
      <c r="O2820">
        <v>14.49156</v>
      </c>
      <c r="P2820">
        <v>14.294460000000001</v>
      </c>
    </row>
    <row r="2821" spans="1:16" x14ac:dyDescent="0.25">
      <c r="A2821">
        <v>23.475010000000001</v>
      </c>
      <c r="B2821">
        <v>3902.0610000000001</v>
      </c>
      <c r="C2821">
        <v>250.3142</v>
      </c>
      <c r="D2821">
        <v>150.11420000000001</v>
      </c>
      <c r="E2821">
        <v>114.92610000000001</v>
      </c>
      <c r="F2821">
        <v>35.078960000000002</v>
      </c>
      <c r="G2821">
        <v>16.101099999999999</v>
      </c>
      <c r="H2821">
        <v>34.149909999999998</v>
      </c>
      <c r="I2821">
        <v>215.52260000000001</v>
      </c>
      <c r="J2821" s="24">
        <v>4.8023980000000001E-2</v>
      </c>
      <c r="K2821">
        <v>3.898263</v>
      </c>
      <c r="L2821">
        <v>3.0926779999999998</v>
      </c>
      <c r="M2821">
        <v>402.65109999999999</v>
      </c>
      <c r="N2821">
        <v>168.9727</v>
      </c>
      <c r="O2821">
        <v>14.46871</v>
      </c>
      <c r="P2821">
        <v>14.266439999999999</v>
      </c>
    </row>
    <row r="2822" spans="1:16" x14ac:dyDescent="0.25">
      <c r="A2822">
        <v>23.483339999999998</v>
      </c>
      <c r="B2822">
        <v>3897.0169999999998</v>
      </c>
      <c r="C2822">
        <v>249.06319999999999</v>
      </c>
      <c r="D2822">
        <v>150.0385</v>
      </c>
      <c r="E2822">
        <v>114.64319999999999</v>
      </c>
      <c r="F2822">
        <v>35.088470000000001</v>
      </c>
      <c r="G2822">
        <v>16.10763</v>
      </c>
      <c r="H2822">
        <v>34.482559999999999</v>
      </c>
      <c r="I2822">
        <v>215.15729999999999</v>
      </c>
      <c r="J2822" s="24">
        <v>4.9145519999999998E-2</v>
      </c>
      <c r="K2822">
        <v>3.8557429999999999</v>
      </c>
      <c r="L2822">
        <v>3.033223</v>
      </c>
      <c r="M2822">
        <v>393.47809999999998</v>
      </c>
      <c r="N2822">
        <v>169.99100000000001</v>
      </c>
      <c r="O2822">
        <v>14.440530000000001</v>
      </c>
      <c r="P2822">
        <v>14.285539999999999</v>
      </c>
    </row>
    <row r="2823" spans="1:16" x14ac:dyDescent="0.25">
      <c r="A2823">
        <v>23.491679999999999</v>
      </c>
      <c r="B2823">
        <v>3899.6019999999999</v>
      </c>
      <c r="C2823">
        <v>250.27510000000001</v>
      </c>
      <c r="D2823">
        <v>149.96940000000001</v>
      </c>
      <c r="E2823">
        <v>114.3847</v>
      </c>
      <c r="F2823">
        <v>35.021380000000001</v>
      </c>
      <c r="G2823">
        <v>16.023569999999999</v>
      </c>
      <c r="H2823">
        <v>34.59151</v>
      </c>
      <c r="I2823">
        <v>215.10319999999999</v>
      </c>
      <c r="J2823" s="24">
        <v>5.0149689999999997E-2</v>
      </c>
      <c r="K2823">
        <v>3.8740079999999999</v>
      </c>
      <c r="L2823">
        <v>3.0736970000000001</v>
      </c>
      <c r="M2823">
        <v>391.73410000000001</v>
      </c>
      <c r="N2823">
        <v>170.3263</v>
      </c>
      <c r="O2823">
        <v>14.515280000000001</v>
      </c>
      <c r="P2823">
        <v>14.325530000000001</v>
      </c>
    </row>
    <row r="2824" spans="1:16" x14ac:dyDescent="0.25">
      <c r="A2824">
        <v>23.5</v>
      </c>
      <c r="B2824">
        <v>3899.625</v>
      </c>
      <c r="C2824">
        <v>249.37870000000001</v>
      </c>
      <c r="D2824">
        <v>149.84870000000001</v>
      </c>
      <c r="E2824">
        <v>114.7165</v>
      </c>
      <c r="F2824">
        <v>34.93329</v>
      </c>
      <c r="G2824">
        <v>15.961600000000001</v>
      </c>
      <c r="H2824">
        <v>34.945839999999997</v>
      </c>
      <c r="I2824">
        <v>215.5762</v>
      </c>
      <c r="J2824" s="24">
        <v>5.1769540000000003E-2</v>
      </c>
      <c r="K2824">
        <v>3.8384710000000002</v>
      </c>
      <c r="L2824">
        <v>3.061375</v>
      </c>
      <c r="M2824">
        <v>401.82819999999998</v>
      </c>
      <c r="N2824">
        <v>171.90799999999999</v>
      </c>
      <c r="O2824">
        <v>14.439069999999999</v>
      </c>
      <c r="P2824">
        <v>14.29313</v>
      </c>
    </row>
    <row r="2825" spans="1:16" x14ac:dyDescent="0.25">
      <c r="A2825">
        <v>23.50835</v>
      </c>
      <c r="B2825">
        <v>3900.6640000000002</v>
      </c>
      <c r="C2825">
        <v>249.7636</v>
      </c>
      <c r="D2825">
        <v>149.78190000000001</v>
      </c>
      <c r="E2825">
        <v>114.94</v>
      </c>
      <c r="F2825">
        <v>34.919110000000003</v>
      </c>
      <c r="G2825">
        <v>15.909050000000001</v>
      </c>
      <c r="H2825">
        <v>35.0105</v>
      </c>
      <c r="I2825">
        <v>215.61840000000001</v>
      </c>
      <c r="J2825" s="24">
        <v>5.2584560000000002E-2</v>
      </c>
      <c r="K2825">
        <v>3.8685179999999999</v>
      </c>
      <c r="L2825">
        <v>3.0676410000000001</v>
      </c>
      <c r="M2825">
        <v>401.4864</v>
      </c>
      <c r="N2825">
        <v>171.3083</v>
      </c>
      <c r="O2825">
        <v>14.509930000000001</v>
      </c>
      <c r="P2825">
        <v>14.28485</v>
      </c>
    </row>
    <row r="2826" spans="1:16" x14ac:dyDescent="0.25">
      <c r="A2826">
        <v>23.516670000000001</v>
      </c>
      <c r="B2826">
        <v>3898.1460000000002</v>
      </c>
      <c r="C2826">
        <v>249.92009999999999</v>
      </c>
      <c r="D2826">
        <v>149.8758</v>
      </c>
      <c r="E2826">
        <v>115.1587</v>
      </c>
      <c r="F2826">
        <v>34.939540000000001</v>
      </c>
      <c r="G2826">
        <v>15.873329999999999</v>
      </c>
      <c r="H2826">
        <v>35.222589999999997</v>
      </c>
      <c r="I2826">
        <v>215.63040000000001</v>
      </c>
      <c r="J2826" s="24">
        <v>4.9223929999999999E-2</v>
      </c>
      <c r="K2826">
        <v>3.8561260000000002</v>
      </c>
      <c r="L2826">
        <v>3.0598679999999998</v>
      </c>
      <c r="M2826">
        <v>395.11790000000002</v>
      </c>
      <c r="N2826">
        <v>169.708</v>
      </c>
      <c r="O2826">
        <v>14.438000000000001</v>
      </c>
      <c r="P2826">
        <v>14.398260000000001</v>
      </c>
    </row>
    <row r="2827" spans="1:16" x14ac:dyDescent="0.25">
      <c r="A2827">
        <v>23.525010000000002</v>
      </c>
      <c r="B2827">
        <v>3898.7339999999999</v>
      </c>
      <c r="C2827">
        <v>250.72669999999999</v>
      </c>
      <c r="D2827">
        <v>149.91990000000001</v>
      </c>
      <c r="E2827">
        <v>115.32729999999999</v>
      </c>
      <c r="F2827">
        <v>34.938899999999997</v>
      </c>
      <c r="G2827">
        <v>15.849399999999999</v>
      </c>
      <c r="H2827">
        <v>35.2515</v>
      </c>
      <c r="I2827">
        <v>215.6507</v>
      </c>
      <c r="J2827" s="24">
        <v>4.5877609999999999E-2</v>
      </c>
      <c r="K2827">
        <v>3.8885290000000001</v>
      </c>
      <c r="L2827">
        <v>3.0868799999999998</v>
      </c>
      <c r="M2827">
        <v>392.29160000000002</v>
      </c>
      <c r="N2827">
        <v>169.4034</v>
      </c>
      <c r="O2827">
        <v>14.497920000000001</v>
      </c>
      <c r="P2827">
        <v>14.35229</v>
      </c>
    </row>
    <row r="2828" spans="1:16" x14ac:dyDescent="0.25">
      <c r="A2828">
        <v>23.533329999999999</v>
      </c>
      <c r="B2828">
        <v>3900.0749999999998</v>
      </c>
      <c r="C2828">
        <v>249.67580000000001</v>
      </c>
      <c r="D2828">
        <v>149.947</v>
      </c>
      <c r="E2828">
        <v>115.47669999999999</v>
      </c>
      <c r="F2828">
        <v>34.941960000000002</v>
      </c>
      <c r="G2828">
        <v>15.84825</v>
      </c>
      <c r="H2828">
        <v>35.845140000000001</v>
      </c>
      <c r="I2828">
        <v>215.6377</v>
      </c>
      <c r="J2828" s="24">
        <v>3.6195369999999998E-2</v>
      </c>
      <c r="K2828">
        <v>3.8912810000000002</v>
      </c>
      <c r="L2828">
        <v>3.083825</v>
      </c>
      <c r="M2828">
        <v>398.1232</v>
      </c>
      <c r="N2828">
        <v>169.63910000000001</v>
      </c>
      <c r="O2828">
        <v>14.56751</v>
      </c>
      <c r="P2828">
        <v>14.36533</v>
      </c>
    </row>
    <row r="2829" spans="1:16" x14ac:dyDescent="0.25">
      <c r="A2829">
        <v>23.541679999999999</v>
      </c>
      <c r="B2829">
        <v>3898.4090000000001</v>
      </c>
      <c r="C2829">
        <v>249.3509</v>
      </c>
      <c r="D2829">
        <v>149.95259999999999</v>
      </c>
      <c r="E2829">
        <v>115.2663</v>
      </c>
      <c r="F2829">
        <v>34.90269</v>
      </c>
      <c r="G2829">
        <v>15.92695</v>
      </c>
      <c r="H2829">
        <v>35.993259999999999</v>
      </c>
      <c r="I2829">
        <v>215.6215</v>
      </c>
      <c r="J2829" s="24">
        <v>5.2833890000000001E-2</v>
      </c>
      <c r="K2829">
        <v>3.8706149999999999</v>
      </c>
      <c r="L2829">
        <v>3.069677</v>
      </c>
      <c r="M2829">
        <v>402.26170000000002</v>
      </c>
      <c r="N2829">
        <v>168.3664</v>
      </c>
      <c r="O2829">
        <v>14.45693</v>
      </c>
      <c r="P2829">
        <v>14.30288</v>
      </c>
    </row>
    <row r="2830" spans="1:16" x14ac:dyDescent="0.25">
      <c r="A2830">
        <v>23.55</v>
      </c>
      <c r="B2830">
        <v>3903.4870000000001</v>
      </c>
      <c r="C2830">
        <v>249.09289999999999</v>
      </c>
      <c r="D2830">
        <v>149.97800000000001</v>
      </c>
      <c r="E2830">
        <v>115.0519</v>
      </c>
      <c r="F2830">
        <v>34.934310000000004</v>
      </c>
      <c r="G2830">
        <v>16.107019999999999</v>
      </c>
      <c r="H2830">
        <v>36.125819999999997</v>
      </c>
      <c r="I2830">
        <v>215.61709999999999</v>
      </c>
      <c r="J2830">
        <v>5.3939800000000003E-2</v>
      </c>
      <c r="K2830">
        <v>3.875057</v>
      </c>
      <c r="L2830">
        <v>3.0468929999999999</v>
      </c>
      <c r="M2830">
        <v>397.32639999999998</v>
      </c>
      <c r="N2830">
        <v>168.74930000000001</v>
      </c>
      <c r="O2830">
        <v>14.5366</v>
      </c>
      <c r="P2830">
        <v>14.30852</v>
      </c>
    </row>
    <row r="2831" spans="1:16" x14ac:dyDescent="0.25">
      <c r="A2831">
        <v>23.558340000000001</v>
      </c>
      <c r="B2831">
        <v>3896.8110000000001</v>
      </c>
      <c r="C2831">
        <v>249.51910000000001</v>
      </c>
      <c r="D2831">
        <v>150.00970000000001</v>
      </c>
      <c r="E2831">
        <v>114.77290000000001</v>
      </c>
      <c r="F2831">
        <v>35.013640000000002</v>
      </c>
      <c r="G2831">
        <v>16.098469999999999</v>
      </c>
      <c r="H2831">
        <v>36.129040000000003</v>
      </c>
      <c r="I2831">
        <v>215.4487</v>
      </c>
      <c r="J2831" s="24">
        <v>5.185878E-2</v>
      </c>
      <c r="K2831">
        <v>3.893367</v>
      </c>
      <c r="L2831">
        <v>3.0367030000000002</v>
      </c>
      <c r="M2831">
        <v>392.15359999999998</v>
      </c>
      <c r="N2831">
        <v>170.07470000000001</v>
      </c>
      <c r="O2831">
        <v>14.47967</v>
      </c>
      <c r="P2831">
        <v>14.342829999999999</v>
      </c>
    </row>
    <row r="2832" spans="1:16" x14ac:dyDescent="0.25">
      <c r="A2832">
        <v>23.566669999999998</v>
      </c>
      <c r="B2832">
        <v>3900.5430000000001</v>
      </c>
      <c r="C2832">
        <v>250.4571</v>
      </c>
      <c r="D2832">
        <v>149.98140000000001</v>
      </c>
      <c r="E2832">
        <v>114.6016</v>
      </c>
      <c r="F2832">
        <v>35.063809999999997</v>
      </c>
      <c r="G2832">
        <v>16.04223</v>
      </c>
      <c r="H2832">
        <v>36.3917</v>
      </c>
      <c r="I2832">
        <v>215.40309999999999</v>
      </c>
      <c r="J2832" s="24">
        <v>4.7474469999999998E-2</v>
      </c>
      <c r="K2832">
        <v>3.9103400000000001</v>
      </c>
      <c r="L2832">
        <v>3.0748069999999998</v>
      </c>
      <c r="M2832">
        <v>392.52409999999998</v>
      </c>
      <c r="N2832">
        <v>170.51650000000001</v>
      </c>
      <c r="O2832">
        <v>14.41672</v>
      </c>
      <c r="P2832">
        <v>14.30035</v>
      </c>
    </row>
    <row r="2833" spans="1:16" x14ac:dyDescent="0.25">
      <c r="A2833">
        <v>23.575009999999999</v>
      </c>
      <c r="B2833">
        <v>3898.9690000000001</v>
      </c>
      <c r="C2833">
        <v>249.71369999999999</v>
      </c>
      <c r="D2833">
        <v>149.85650000000001</v>
      </c>
      <c r="E2833">
        <v>114.48569999999999</v>
      </c>
      <c r="F2833">
        <v>35.050130000000003</v>
      </c>
      <c r="G2833">
        <v>15.97119</v>
      </c>
      <c r="H2833">
        <v>36.453870000000002</v>
      </c>
      <c r="I2833">
        <v>215.43020000000001</v>
      </c>
      <c r="J2833" s="24">
        <v>5.2309080000000001E-2</v>
      </c>
      <c r="K2833">
        <v>3.9069289999999999</v>
      </c>
      <c r="L2833">
        <v>3.069626</v>
      </c>
      <c r="M2833">
        <v>400.04759999999999</v>
      </c>
      <c r="N2833">
        <v>171.48349999999999</v>
      </c>
      <c r="O2833">
        <v>14.478020000000001</v>
      </c>
      <c r="P2833">
        <v>14.36872</v>
      </c>
    </row>
    <row r="2834" spans="1:16" x14ac:dyDescent="0.25">
      <c r="A2834">
        <v>23.583359999999999</v>
      </c>
      <c r="B2834">
        <v>3895.6320000000001</v>
      </c>
      <c r="C2834">
        <v>250.18600000000001</v>
      </c>
      <c r="D2834">
        <v>149.8287</v>
      </c>
      <c r="E2834">
        <v>114.8317</v>
      </c>
      <c r="F2834">
        <v>35.087919999999997</v>
      </c>
      <c r="G2834">
        <v>15.91611</v>
      </c>
      <c r="H2834">
        <v>36.904139999999998</v>
      </c>
      <c r="I2834">
        <v>215.58500000000001</v>
      </c>
      <c r="J2834" s="24">
        <v>4.9536549999999999E-2</v>
      </c>
      <c r="K2834">
        <v>3.897653</v>
      </c>
      <c r="L2834">
        <v>3.0530520000000001</v>
      </c>
      <c r="M2834">
        <v>402.1311</v>
      </c>
      <c r="N2834">
        <v>171.6035</v>
      </c>
      <c r="O2834">
        <v>14.54247</v>
      </c>
      <c r="P2834">
        <v>14.38818</v>
      </c>
    </row>
    <row r="2835" spans="1:16" x14ac:dyDescent="0.25">
      <c r="A2835">
        <v>23.59168</v>
      </c>
      <c r="B2835">
        <v>3900.5039999999999</v>
      </c>
      <c r="C2835">
        <v>250.3194</v>
      </c>
      <c r="D2835">
        <v>149.89750000000001</v>
      </c>
      <c r="E2835">
        <v>115.00230000000001</v>
      </c>
      <c r="F2835">
        <v>35.138100000000001</v>
      </c>
      <c r="G2835">
        <v>15.886839999999999</v>
      </c>
      <c r="H2835">
        <v>36.60951</v>
      </c>
      <c r="I2835">
        <v>215.60169999999999</v>
      </c>
      <c r="J2835" s="24">
        <v>5.0232550000000001E-2</v>
      </c>
      <c r="K2835">
        <v>3.9188339999999999</v>
      </c>
      <c r="L2835">
        <v>3.088155</v>
      </c>
      <c r="M2835">
        <v>392.2928</v>
      </c>
      <c r="N2835">
        <v>170.83510000000001</v>
      </c>
      <c r="O2835">
        <v>14.4686</v>
      </c>
      <c r="P2835">
        <v>14.30293</v>
      </c>
    </row>
    <row r="2836" spans="1:16" x14ac:dyDescent="0.25">
      <c r="A2836">
        <v>23.60003</v>
      </c>
      <c r="B2836">
        <v>3900.2840000000001</v>
      </c>
      <c r="C2836">
        <v>250.12819999999999</v>
      </c>
      <c r="D2836">
        <v>149.91460000000001</v>
      </c>
      <c r="E2836">
        <v>115.2107</v>
      </c>
      <c r="F2836">
        <v>35.15569</v>
      </c>
      <c r="G2836">
        <v>15.893190000000001</v>
      </c>
      <c r="H2836">
        <v>36.945630000000001</v>
      </c>
      <c r="I2836">
        <v>215.64930000000001</v>
      </c>
      <c r="J2836" s="24">
        <v>4.9785830000000003E-2</v>
      </c>
      <c r="K2836">
        <v>3.9131900000000002</v>
      </c>
      <c r="L2836">
        <v>3.0666630000000001</v>
      </c>
      <c r="M2836">
        <v>393.86509999999998</v>
      </c>
      <c r="N2836">
        <v>169.55840000000001</v>
      </c>
      <c r="O2836">
        <v>14.4832</v>
      </c>
      <c r="P2836">
        <v>14.270429999999999</v>
      </c>
    </row>
    <row r="2837" spans="1:16" x14ac:dyDescent="0.25">
      <c r="A2837">
        <v>23.608339999999998</v>
      </c>
      <c r="B2837">
        <v>3900.337</v>
      </c>
      <c r="C2837">
        <v>249.92490000000001</v>
      </c>
      <c r="D2837">
        <v>150.03790000000001</v>
      </c>
      <c r="E2837">
        <v>115.354</v>
      </c>
      <c r="F2837">
        <v>35.104259999999996</v>
      </c>
      <c r="G2837">
        <v>15.91371</v>
      </c>
      <c r="H2837">
        <v>36.507069999999999</v>
      </c>
      <c r="I2837">
        <v>215.5985</v>
      </c>
      <c r="J2837" s="24">
        <v>5.5692110000000003E-2</v>
      </c>
      <c r="K2837">
        <v>3.9206189999999999</v>
      </c>
      <c r="L2837">
        <v>3.0788310000000001</v>
      </c>
      <c r="M2837">
        <v>401.14429999999999</v>
      </c>
      <c r="N2837">
        <v>169.4923</v>
      </c>
      <c r="O2837">
        <v>14.4087</v>
      </c>
      <c r="P2837">
        <v>14.22968</v>
      </c>
    </row>
    <row r="2838" spans="1:16" x14ac:dyDescent="0.25">
      <c r="A2838">
        <v>23.616689999999998</v>
      </c>
      <c r="B2838">
        <v>3894.8820000000001</v>
      </c>
      <c r="C2838">
        <v>249.24019999999999</v>
      </c>
      <c r="D2838">
        <v>150.08199999999999</v>
      </c>
      <c r="E2838">
        <v>115.4923</v>
      </c>
      <c r="F2838">
        <v>35.161149999999999</v>
      </c>
      <c r="G2838">
        <v>16.04561</v>
      </c>
      <c r="H2838">
        <v>36.533999999999999</v>
      </c>
      <c r="I2838">
        <v>215.65209999999999</v>
      </c>
      <c r="J2838" s="24">
        <v>5.5724320000000001E-2</v>
      </c>
      <c r="K2838">
        <v>3.9168729999999998</v>
      </c>
      <c r="L2838">
        <v>3.0724710000000002</v>
      </c>
      <c r="M2838">
        <v>398.8768</v>
      </c>
      <c r="N2838">
        <v>169.4905</v>
      </c>
      <c r="O2838">
        <v>14.479139999999999</v>
      </c>
      <c r="P2838">
        <v>14.34252</v>
      </c>
    </row>
    <row r="2839" spans="1:16" x14ac:dyDescent="0.25">
      <c r="A2839">
        <v>23.62501</v>
      </c>
      <c r="B2839">
        <v>3897.3330000000001</v>
      </c>
      <c r="C2839">
        <v>250.22120000000001</v>
      </c>
      <c r="D2839">
        <v>150.17590000000001</v>
      </c>
      <c r="E2839">
        <v>115.2418</v>
      </c>
      <c r="F2839">
        <v>35.114809999999999</v>
      </c>
      <c r="G2839">
        <v>16.1081</v>
      </c>
      <c r="H2839">
        <v>36.107750000000003</v>
      </c>
      <c r="I2839">
        <v>215.64580000000001</v>
      </c>
      <c r="J2839" s="24">
        <v>5.2733349999999998E-2</v>
      </c>
      <c r="K2839">
        <v>3.9440949999999999</v>
      </c>
      <c r="L2839">
        <v>3.0888990000000001</v>
      </c>
      <c r="M2839">
        <v>393.517</v>
      </c>
      <c r="N2839">
        <v>168.37899999999999</v>
      </c>
      <c r="O2839">
        <v>14.429690000000001</v>
      </c>
      <c r="P2839">
        <v>14.298069999999999</v>
      </c>
    </row>
    <row r="2840" spans="1:16" x14ac:dyDescent="0.25">
      <c r="A2840">
        <v>23.63336</v>
      </c>
      <c r="B2840">
        <v>3905.1750000000002</v>
      </c>
      <c r="C2840">
        <v>250.62110000000001</v>
      </c>
      <c r="D2840">
        <v>150.1482</v>
      </c>
      <c r="E2840">
        <v>115.0457</v>
      </c>
      <c r="F2840">
        <v>35.062089999999998</v>
      </c>
      <c r="G2840">
        <v>16.065670000000001</v>
      </c>
      <c r="H2840">
        <v>36.006489999999999</v>
      </c>
      <c r="I2840">
        <v>215.6249</v>
      </c>
      <c r="J2840" s="24">
        <v>4.6740589999999999E-2</v>
      </c>
      <c r="K2840">
        <v>3.939632</v>
      </c>
      <c r="L2840">
        <v>3.093861</v>
      </c>
      <c r="M2840">
        <v>393.8433</v>
      </c>
      <c r="N2840">
        <v>169.33340000000001</v>
      </c>
      <c r="O2840">
        <v>14.4923</v>
      </c>
      <c r="P2840">
        <v>14.310280000000001</v>
      </c>
    </row>
    <row r="2841" spans="1:16" x14ac:dyDescent="0.25">
      <c r="A2841">
        <v>23.641680000000001</v>
      </c>
      <c r="B2841">
        <v>3896.7530000000002</v>
      </c>
      <c r="C2841">
        <v>249.40090000000001</v>
      </c>
      <c r="D2841">
        <v>150.1266</v>
      </c>
      <c r="E2841">
        <v>114.8184</v>
      </c>
      <c r="F2841">
        <v>34.983510000000003</v>
      </c>
      <c r="G2841">
        <v>16.018519999999999</v>
      </c>
      <c r="H2841">
        <v>35.713810000000002</v>
      </c>
      <c r="I2841">
        <v>215.1953</v>
      </c>
      <c r="J2841" s="24">
        <v>5.0093270000000002E-2</v>
      </c>
      <c r="K2841">
        <v>3.9310450000000001</v>
      </c>
      <c r="L2841">
        <v>3.079828</v>
      </c>
      <c r="M2841">
        <v>401.79700000000003</v>
      </c>
      <c r="N2841">
        <v>170.19929999999999</v>
      </c>
      <c r="O2841">
        <v>14.511229999999999</v>
      </c>
      <c r="P2841">
        <v>14.287369999999999</v>
      </c>
    </row>
    <row r="2842" spans="1:16" x14ac:dyDescent="0.25">
      <c r="A2842">
        <v>23.650020000000001</v>
      </c>
      <c r="B2842">
        <v>3908.3290000000002</v>
      </c>
      <c r="C2842">
        <v>250.27070000000001</v>
      </c>
      <c r="D2842">
        <v>150.10509999999999</v>
      </c>
      <c r="E2842">
        <v>114.6523</v>
      </c>
      <c r="F2842">
        <v>35.017769999999999</v>
      </c>
      <c r="G2842">
        <v>15.969900000000001</v>
      </c>
      <c r="H2842">
        <v>35.182769999999998</v>
      </c>
      <c r="I2842">
        <v>215.32929999999999</v>
      </c>
      <c r="J2842" s="24">
        <v>4.8205520000000002E-2</v>
      </c>
      <c r="K2842">
        <v>3.937522</v>
      </c>
      <c r="L2842">
        <v>3.086506</v>
      </c>
      <c r="M2842">
        <v>399.11860000000001</v>
      </c>
      <c r="N2842">
        <v>170.4538</v>
      </c>
      <c r="O2842">
        <v>14.52684</v>
      </c>
      <c r="P2842">
        <v>14.41925</v>
      </c>
    </row>
    <row r="2843" spans="1:16" x14ac:dyDescent="0.25">
      <c r="A2843">
        <v>23.658339999999999</v>
      </c>
      <c r="B2843">
        <v>3899.5889999999999</v>
      </c>
      <c r="C2843">
        <v>249.6644</v>
      </c>
      <c r="D2843">
        <v>150.05670000000001</v>
      </c>
      <c r="E2843">
        <v>114.57940000000001</v>
      </c>
      <c r="F2843">
        <v>35.004809999999999</v>
      </c>
      <c r="G2843">
        <v>15.96247</v>
      </c>
      <c r="H2843">
        <v>34.506970000000003</v>
      </c>
      <c r="I2843">
        <v>215.28659999999999</v>
      </c>
      <c r="J2843" s="24">
        <v>4.8254239999999997E-2</v>
      </c>
      <c r="K2843">
        <v>3.9154469999999999</v>
      </c>
      <c r="L2843">
        <v>3.068095</v>
      </c>
      <c r="M2843">
        <v>392.79669999999999</v>
      </c>
      <c r="N2843">
        <v>170.4667</v>
      </c>
      <c r="O2843">
        <v>14.55874</v>
      </c>
      <c r="P2843">
        <v>14.25657</v>
      </c>
    </row>
    <row r="2844" spans="1:16" x14ac:dyDescent="0.25">
      <c r="A2844">
        <v>23.666689999999999</v>
      </c>
      <c r="B2844">
        <v>3898.1990000000001</v>
      </c>
      <c r="C2844">
        <v>249.92060000000001</v>
      </c>
      <c r="D2844">
        <v>149.9948</v>
      </c>
      <c r="E2844">
        <v>114.7209</v>
      </c>
      <c r="F2844">
        <v>35.00318</v>
      </c>
      <c r="G2844">
        <v>16.096319999999999</v>
      </c>
      <c r="H2844">
        <v>34.511620000000001</v>
      </c>
      <c r="I2844">
        <v>215.2226</v>
      </c>
      <c r="J2844" s="24">
        <v>4.8261419999999999E-2</v>
      </c>
      <c r="K2844">
        <v>3.9418280000000001</v>
      </c>
      <c r="L2844">
        <v>3.0712410000000001</v>
      </c>
      <c r="M2844">
        <v>392.08049999999997</v>
      </c>
      <c r="N2844">
        <v>171.25110000000001</v>
      </c>
      <c r="O2844">
        <v>14.49985</v>
      </c>
      <c r="P2844">
        <v>14.351660000000001</v>
      </c>
    </row>
    <row r="2845" spans="1:16" x14ac:dyDescent="0.25">
      <c r="A2845">
        <v>23.67501</v>
      </c>
      <c r="B2845">
        <v>3896.125</v>
      </c>
      <c r="C2845">
        <v>249.9331</v>
      </c>
      <c r="D2845">
        <v>149.89179999999999</v>
      </c>
      <c r="E2845">
        <v>114.917</v>
      </c>
      <c r="F2845">
        <v>34.958019999999998</v>
      </c>
      <c r="G2845">
        <v>16.097709999999999</v>
      </c>
      <c r="H2845">
        <v>33.974589999999999</v>
      </c>
      <c r="I2845">
        <v>215.54589999999999</v>
      </c>
      <c r="J2845" s="24">
        <v>4.8913180000000001E-2</v>
      </c>
      <c r="K2845">
        <v>3.941147</v>
      </c>
      <c r="L2845">
        <v>3.0734270000000001</v>
      </c>
      <c r="M2845">
        <v>400.64109999999999</v>
      </c>
      <c r="N2845">
        <v>171.69460000000001</v>
      </c>
      <c r="O2845">
        <v>14.42737</v>
      </c>
      <c r="P2845">
        <v>14.28135</v>
      </c>
    </row>
    <row r="2846" spans="1:16" x14ac:dyDescent="0.25">
      <c r="A2846">
        <v>23.68336</v>
      </c>
      <c r="B2846">
        <v>3900.6</v>
      </c>
      <c r="C2846">
        <v>250.52189999999999</v>
      </c>
      <c r="D2846">
        <v>149.95400000000001</v>
      </c>
      <c r="E2846">
        <v>115.15949999999999</v>
      </c>
      <c r="F2846">
        <v>34.918170000000003</v>
      </c>
      <c r="G2846">
        <v>16.032630000000001</v>
      </c>
      <c r="H2846">
        <v>33.889800000000001</v>
      </c>
      <c r="I2846">
        <v>215.64660000000001</v>
      </c>
      <c r="J2846" s="24">
        <v>4.399049E-2</v>
      </c>
      <c r="K2846">
        <v>3.94319</v>
      </c>
      <c r="L2846">
        <v>3.0671870000000001</v>
      </c>
      <c r="M2846">
        <v>401.88589999999999</v>
      </c>
      <c r="N2846">
        <v>170.49809999999999</v>
      </c>
      <c r="O2846">
        <v>14.4277</v>
      </c>
      <c r="P2846">
        <v>14.302960000000001</v>
      </c>
    </row>
    <row r="2847" spans="1:16" x14ac:dyDescent="0.25">
      <c r="A2847">
        <v>23.691680000000002</v>
      </c>
      <c r="B2847">
        <v>3896.259</v>
      </c>
      <c r="C2847">
        <v>250.2612</v>
      </c>
      <c r="D2847">
        <v>149.97980000000001</v>
      </c>
      <c r="E2847">
        <v>115.35590000000001</v>
      </c>
      <c r="F2847">
        <v>34.84545</v>
      </c>
      <c r="G2847">
        <v>15.98701</v>
      </c>
      <c r="H2847">
        <v>33.415649999999999</v>
      </c>
      <c r="I2847">
        <v>215.63290000000001</v>
      </c>
      <c r="J2847" s="24">
        <v>4.9680479999999999E-2</v>
      </c>
      <c r="K2847">
        <v>3.925268</v>
      </c>
      <c r="L2847">
        <v>3.08026</v>
      </c>
      <c r="M2847">
        <v>394.89839999999998</v>
      </c>
      <c r="N2847">
        <v>169.34530000000001</v>
      </c>
      <c r="O2847">
        <v>14.495089999999999</v>
      </c>
      <c r="P2847">
        <v>14.332879999999999</v>
      </c>
    </row>
    <row r="2848" spans="1:16" x14ac:dyDescent="0.25">
      <c r="A2848">
        <v>23.700019999999999</v>
      </c>
      <c r="B2848">
        <v>3897.4290000000001</v>
      </c>
      <c r="C2848">
        <v>250.28790000000001</v>
      </c>
      <c r="D2848">
        <v>150.035</v>
      </c>
      <c r="E2848">
        <v>115.4823</v>
      </c>
      <c r="F2848">
        <v>34.820500000000003</v>
      </c>
      <c r="G2848">
        <v>15.95279</v>
      </c>
      <c r="H2848">
        <v>33.237690000000001</v>
      </c>
      <c r="I2848">
        <v>215.6447</v>
      </c>
      <c r="J2848" s="24">
        <v>4.6805680000000002E-2</v>
      </c>
      <c r="K2848">
        <v>3.939543</v>
      </c>
      <c r="L2848">
        <v>3.0649199999999999</v>
      </c>
      <c r="M2848">
        <v>391.59070000000003</v>
      </c>
      <c r="N2848">
        <v>169.59819999999999</v>
      </c>
      <c r="O2848">
        <v>14.513249999999999</v>
      </c>
      <c r="P2848">
        <v>14.3652</v>
      </c>
    </row>
    <row r="2849" spans="1:16" x14ac:dyDescent="0.25">
      <c r="A2849">
        <v>23.70834</v>
      </c>
      <c r="B2849">
        <v>3899.0070000000001</v>
      </c>
      <c r="C2849">
        <v>249.92269999999999</v>
      </c>
      <c r="D2849">
        <v>150.10159999999999</v>
      </c>
      <c r="E2849">
        <v>115.1553</v>
      </c>
      <c r="F2849">
        <v>34.850999999999999</v>
      </c>
      <c r="G2849">
        <v>15.92252</v>
      </c>
      <c r="H2849">
        <v>32.969149999999999</v>
      </c>
      <c r="I2849">
        <v>215.63460000000001</v>
      </c>
      <c r="J2849" s="24">
        <v>4.3728629999999998E-2</v>
      </c>
      <c r="K2849">
        <v>3.9559199999999999</v>
      </c>
      <c r="L2849">
        <v>3.0819160000000001</v>
      </c>
      <c r="M2849">
        <v>401.1574</v>
      </c>
      <c r="N2849">
        <v>168.16560000000001</v>
      </c>
      <c r="O2849">
        <v>14.414339999999999</v>
      </c>
      <c r="P2849">
        <v>14.29801</v>
      </c>
    </row>
    <row r="2850" spans="1:16" x14ac:dyDescent="0.25">
      <c r="A2850">
        <v>23.71669</v>
      </c>
      <c r="B2850">
        <v>3897.4189999999999</v>
      </c>
      <c r="C2850">
        <v>249.68350000000001</v>
      </c>
      <c r="D2850">
        <v>150.08189999999999</v>
      </c>
      <c r="E2850">
        <v>114.8468</v>
      </c>
      <c r="F2850">
        <v>34.910040000000002</v>
      </c>
      <c r="G2850">
        <v>15.88894</v>
      </c>
      <c r="H2850">
        <v>33.417430000000003</v>
      </c>
      <c r="I2850">
        <v>215.57320000000001</v>
      </c>
      <c r="J2850" s="24">
        <v>-4.9427220000000001E-3</v>
      </c>
      <c r="K2850">
        <v>3.958691</v>
      </c>
      <c r="L2850">
        <v>3.0601959999999999</v>
      </c>
      <c r="M2850">
        <v>402.4581</v>
      </c>
      <c r="N2850">
        <v>169.17</v>
      </c>
      <c r="O2850">
        <v>14.50887</v>
      </c>
      <c r="P2850">
        <v>14.368220000000001</v>
      </c>
    </row>
    <row r="2851" spans="1:16" x14ac:dyDescent="0.25">
      <c r="A2851">
        <v>23.725010000000001</v>
      </c>
      <c r="B2851">
        <v>3903.9380000000001</v>
      </c>
      <c r="C2851">
        <v>249.3329</v>
      </c>
      <c r="D2851">
        <v>150.03649999999999</v>
      </c>
      <c r="E2851">
        <v>114.553</v>
      </c>
      <c r="F2851">
        <v>35.008510000000001</v>
      </c>
      <c r="G2851">
        <v>15.866580000000001</v>
      </c>
      <c r="H2851">
        <v>33.665680000000002</v>
      </c>
      <c r="I2851">
        <v>215.11879999999999</v>
      </c>
      <c r="J2851" s="24">
        <v>4.966831E-2</v>
      </c>
      <c r="K2851">
        <v>3.9590640000000001</v>
      </c>
      <c r="L2851">
        <v>3.0597479999999999</v>
      </c>
      <c r="M2851">
        <v>392.21159999999998</v>
      </c>
      <c r="N2851">
        <v>170.11770000000001</v>
      </c>
      <c r="O2851">
        <v>14.484579999999999</v>
      </c>
      <c r="P2851">
        <v>14.312110000000001</v>
      </c>
    </row>
    <row r="2852" spans="1:16" x14ac:dyDescent="0.25">
      <c r="A2852">
        <v>23.733350000000002</v>
      </c>
      <c r="B2852">
        <v>3901.7840000000001</v>
      </c>
      <c r="C2852">
        <v>250.0488</v>
      </c>
      <c r="D2852">
        <v>149.9622</v>
      </c>
      <c r="E2852">
        <v>114.51739999999999</v>
      </c>
      <c r="F2852">
        <v>35.022449999999999</v>
      </c>
      <c r="G2852">
        <v>15.901579999999999</v>
      </c>
      <c r="H2852">
        <v>33.342379999999999</v>
      </c>
      <c r="I2852">
        <v>215.4691</v>
      </c>
      <c r="J2852">
        <v>4.9805700000000001E-2</v>
      </c>
      <c r="K2852">
        <v>3.9627650000000001</v>
      </c>
      <c r="L2852">
        <v>3.0712299999999999</v>
      </c>
      <c r="M2852">
        <v>394.8741</v>
      </c>
      <c r="N2852">
        <v>171.64769999999999</v>
      </c>
      <c r="O2852">
        <v>14.55781</v>
      </c>
      <c r="P2852">
        <v>14.305630000000001</v>
      </c>
    </row>
    <row r="2853" spans="1:16" x14ac:dyDescent="0.25">
      <c r="A2853">
        <v>23.741669999999999</v>
      </c>
      <c r="B2853">
        <v>3896.989</v>
      </c>
      <c r="C2853">
        <v>249.71899999999999</v>
      </c>
      <c r="D2853">
        <v>149.8287</v>
      </c>
      <c r="E2853">
        <v>114.86069999999999</v>
      </c>
      <c r="F2853">
        <v>35.006309999999999</v>
      </c>
      <c r="G2853">
        <v>16.060210000000001</v>
      </c>
      <c r="H2853">
        <v>33.710479999999997</v>
      </c>
      <c r="I2853">
        <v>215.42330000000001</v>
      </c>
      <c r="J2853" s="24">
        <v>4.823264E-2</v>
      </c>
      <c r="K2853">
        <v>3.9661689999999998</v>
      </c>
      <c r="L2853">
        <v>3.0690979999999999</v>
      </c>
      <c r="M2853">
        <v>395.58339999999998</v>
      </c>
      <c r="N2853">
        <v>172.42519999999999</v>
      </c>
      <c r="O2853">
        <v>14.472379999999999</v>
      </c>
      <c r="P2853">
        <v>14.30697</v>
      </c>
    </row>
    <row r="2854" spans="1:16" x14ac:dyDescent="0.25">
      <c r="A2854">
        <v>23.750019999999999</v>
      </c>
      <c r="B2854">
        <v>3902.6260000000002</v>
      </c>
      <c r="C2854">
        <v>249.9847</v>
      </c>
      <c r="D2854">
        <v>149.8544</v>
      </c>
      <c r="E2854">
        <v>115.02800000000001</v>
      </c>
      <c r="F2854">
        <v>35.045999999999999</v>
      </c>
      <c r="G2854">
        <v>16.140709999999999</v>
      </c>
      <c r="H2854">
        <v>34.106769999999997</v>
      </c>
      <c r="I2854">
        <v>215.589</v>
      </c>
      <c r="J2854" s="24">
        <v>5.1723640000000001E-2</v>
      </c>
      <c r="K2854">
        <v>3.9620120000000001</v>
      </c>
      <c r="L2854">
        <v>3.041633</v>
      </c>
      <c r="M2854">
        <v>402.35849999999999</v>
      </c>
      <c r="N2854">
        <v>170.57859999999999</v>
      </c>
      <c r="O2854">
        <v>14.39504</v>
      </c>
      <c r="P2854">
        <v>14.30902</v>
      </c>
    </row>
    <row r="2855" spans="1:16" x14ac:dyDescent="0.25">
      <c r="A2855">
        <v>23.75834</v>
      </c>
      <c r="B2855">
        <v>3905.183</v>
      </c>
      <c r="C2855">
        <v>250.6087</v>
      </c>
      <c r="D2855">
        <v>149.96420000000001</v>
      </c>
      <c r="E2855">
        <v>115.24679999999999</v>
      </c>
      <c r="F2855">
        <v>35.121560000000002</v>
      </c>
      <c r="G2855">
        <v>16.07837</v>
      </c>
      <c r="H2855">
        <v>33.968960000000003</v>
      </c>
      <c r="I2855">
        <v>215.6327</v>
      </c>
      <c r="J2855" s="24">
        <v>5.2339950000000003E-2</v>
      </c>
      <c r="K2855">
        <v>3.9684469999999998</v>
      </c>
      <c r="L2855">
        <v>3.0732460000000001</v>
      </c>
      <c r="M2855">
        <v>397.7251</v>
      </c>
      <c r="N2855">
        <v>169.72749999999999</v>
      </c>
      <c r="O2855">
        <v>14.45115</v>
      </c>
      <c r="P2855">
        <v>14.381819999999999</v>
      </c>
    </row>
    <row r="2856" spans="1:16" x14ac:dyDescent="0.25">
      <c r="A2856">
        <v>23.766690000000001</v>
      </c>
      <c r="B2856">
        <v>3894.1559999999999</v>
      </c>
      <c r="C2856">
        <v>249.61160000000001</v>
      </c>
      <c r="D2856">
        <v>150.02950000000001</v>
      </c>
      <c r="E2856">
        <v>115.3913</v>
      </c>
      <c r="F2856">
        <v>35.148269999999997</v>
      </c>
      <c r="G2856">
        <v>16.01895</v>
      </c>
      <c r="H2856">
        <v>34.241059999999997</v>
      </c>
      <c r="I2856">
        <v>215.64429999999999</v>
      </c>
      <c r="J2856" s="24">
        <v>5.3181109999999997E-2</v>
      </c>
      <c r="K2856">
        <v>3.9746410000000001</v>
      </c>
      <c r="L2856">
        <v>3.055342</v>
      </c>
      <c r="M2856">
        <v>391.28500000000003</v>
      </c>
      <c r="N2856">
        <v>169.66229999999999</v>
      </c>
      <c r="O2856">
        <v>14.499779999999999</v>
      </c>
      <c r="P2856">
        <v>14.297510000000001</v>
      </c>
    </row>
    <row r="2857" spans="1:16" x14ac:dyDescent="0.25">
      <c r="A2857">
        <v>23.775010000000002</v>
      </c>
      <c r="B2857">
        <v>3903.1590000000001</v>
      </c>
      <c r="C2857">
        <v>249.5104</v>
      </c>
      <c r="D2857">
        <v>150.05199999999999</v>
      </c>
      <c r="E2857">
        <v>115.52119999999999</v>
      </c>
      <c r="F2857">
        <v>35.107059999999997</v>
      </c>
      <c r="G2857">
        <v>15.93521</v>
      </c>
      <c r="H2857">
        <v>34.485520000000001</v>
      </c>
      <c r="I2857">
        <v>215.64420000000001</v>
      </c>
      <c r="J2857" s="24">
        <v>5.4979670000000001E-2</v>
      </c>
      <c r="K2857">
        <v>3.9879199999999999</v>
      </c>
      <c r="L2857">
        <v>3.0672440000000001</v>
      </c>
      <c r="M2857">
        <v>394.18029999999999</v>
      </c>
      <c r="N2857">
        <v>168.9288</v>
      </c>
      <c r="O2857">
        <v>14.49493</v>
      </c>
      <c r="P2857">
        <v>14.27253</v>
      </c>
    </row>
    <row r="2858" spans="1:16" x14ac:dyDescent="0.25">
      <c r="A2858">
        <v>23.783349999999999</v>
      </c>
      <c r="B2858">
        <v>3899.5909999999999</v>
      </c>
      <c r="C2858">
        <v>250.58410000000001</v>
      </c>
      <c r="D2858">
        <v>150.1148</v>
      </c>
      <c r="E2858">
        <v>115.1854</v>
      </c>
      <c r="F2858">
        <v>35.011769999999999</v>
      </c>
      <c r="G2858">
        <v>15.87753</v>
      </c>
      <c r="H2858">
        <v>34.604480000000002</v>
      </c>
      <c r="I2858">
        <v>215.62649999999999</v>
      </c>
      <c r="J2858" s="24">
        <v>5.4303690000000002E-2</v>
      </c>
      <c r="K2858">
        <v>3.9641069999999998</v>
      </c>
      <c r="L2858">
        <v>3.0787650000000002</v>
      </c>
      <c r="M2858">
        <v>400.5539</v>
      </c>
      <c r="N2858">
        <v>168.3005</v>
      </c>
      <c r="O2858">
        <v>14.48211</v>
      </c>
      <c r="P2858">
        <v>14.307869999999999</v>
      </c>
    </row>
    <row r="2859" spans="1:16" x14ac:dyDescent="0.25">
      <c r="A2859">
        <v>23.79167</v>
      </c>
      <c r="B2859">
        <v>3904.5129999999999</v>
      </c>
      <c r="C2859">
        <v>251.11320000000001</v>
      </c>
      <c r="D2859">
        <v>150.12200000000001</v>
      </c>
      <c r="E2859">
        <v>114.93600000000001</v>
      </c>
      <c r="F2859">
        <v>34.938890000000001</v>
      </c>
      <c r="G2859">
        <v>15.88481</v>
      </c>
      <c r="H2859">
        <v>34.699449999999999</v>
      </c>
      <c r="I2859">
        <v>215.46250000000001</v>
      </c>
      <c r="J2859" s="24">
        <v>5.1436009999999997E-2</v>
      </c>
      <c r="K2859">
        <v>3.9863840000000001</v>
      </c>
      <c r="L2859">
        <v>3.0864410000000002</v>
      </c>
      <c r="M2859">
        <v>399.7099</v>
      </c>
      <c r="N2859">
        <v>169.57040000000001</v>
      </c>
      <c r="O2859">
        <v>14.49034</v>
      </c>
      <c r="P2859">
        <v>14.275980000000001</v>
      </c>
    </row>
    <row r="2860" spans="1:16" x14ac:dyDescent="0.25">
      <c r="A2860">
        <v>23.80002</v>
      </c>
      <c r="B2860">
        <v>3896.1239999999998</v>
      </c>
      <c r="C2860">
        <v>249.358</v>
      </c>
      <c r="D2860">
        <v>150.04669999999999</v>
      </c>
      <c r="E2860">
        <v>114.77549999999999</v>
      </c>
      <c r="F2860">
        <v>34.880670000000002</v>
      </c>
      <c r="G2860">
        <v>15.95016</v>
      </c>
      <c r="H2860">
        <v>34.924680000000002</v>
      </c>
      <c r="I2860">
        <v>215.34620000000001</v>
      </c>
      <c r="J2860" s="24">
        <v>5.2287849999999997E-2</v>
      </c>
      <c r="K2860">
        <v>3.992238</v>
      </c>
      <c r="L2860">
        <v>3.054548</v>
      </c>
      <c r="M2860">
        <v>393.17320000000001</v>
      </c>
      <c r="N2860">
        <v>169.78129999999999</v>
      </c>
      <c r="O2860">
        <v>14.47556</v>
      </c>
      <c r="P2860">
        <v>14.32691</v>
      </c>
    </row>
    <row r="2861" spans="1:16" x14ac:dyDescent="0.25">
      <c r="A2861">
        <v>23.808340000000001</v>
      </c>
      <c r="B2861">
        <v>3899.6640000000002</v>
      </c>
      <c r="C2861">
        <v>249.74690000000001</v>
      </c>
      <c r="D2861">
        <v>149.94069999999999</v>
      </c>
      <c r="E2861">
        <v>114.55410000000001</v>
      </c>
      <c r="F2861">
        <v>34.982559999999999</v>
      </c>
      <c r="G2861">
        <v>16.095980000000001</v>
      </c>
      <c r="H2861">
        <v>35.376480000000001</v>
      </c>
      <c r="I2861">
        <v>215.26560000000001</v>
      </c>
      <c r="J2861" s="24">
        <v>4.7688990000000001E-2</v>
      </c>
      <c r="K2861">
        <v>3.9687640000000002</v>
      </c>
      <c r="L2861">
        <v>3.0286019999999998</v>
      </c>
      <c r="M2861">
        <v>391.6617</v>
      </c>
      <c r="N2861">
        <v>169.8844</v>
      </c>
      <c r="O2861">
        <v>14.519780000000001</v>
      </c>
      <c r="P2861">
        <v>14.279249999999999</v>
      </c>
    </row>
    <row r="2862" spans="1:16" x14ac:dyDescent="0.25">
      <c r="A2862">
        <v>23.816680000000002</v>
      </c>
      <c r="B2862">
        <v>3899.8919999999998</v>
      </c>
      <c r="C2862">
        <v>249.63900000000001</v>
      </c>
      <c r="D2862">
        <v>149.96100000000001</v>
      </c>
      <c r="E2862">
        <v>114.5094</v>
      </c>
      <c r="F2862">
        <v>35.090829999999997</v>
      </c>
      <c r="G2862">
        <v>16.080159999999999</v>
      </c>
      <c r="H2862">
        <v>35.904620000000001</v>
      </c>
      <c r="I2862">
        <v>215.55609999999999</v>
      </c>
      <c r="J2862">
        <v>4.8616399999999997E-2</v>
      </c>
      <c r="K2862">
        <v>3.9974660000000002</v>
      </c>
      <c r="L2862">
        <v>3.0572010000000001</v>
      </c>
      <c r="M2862">
        <v>401.9205</v>
      </c>
      <c r="N2862">
        <v>171.62899999999999</v>
      </c>
      <c r="O2862">
        <v>14.552949999999999</v>
      </c>
      <c r="P2862">
        <v>14.32564</v>
      </c>
    </row>
    <row r="2863" spans="1:16" x14ac:dyDescent="0.25">
      <c r="A2863">
        <v>23.824999999999999</v>
      </c>
      <c r="B2863">
        <v>3899.6779999999999</v>
      </c>
      <c r="C2863">
        <v>250.49369999999999</v>
      </c>
      <c r="D2863">
        <v>149.91560000000001</v>
      </c>
      <c r="E2863">
        <v>114.80840000000001</v>
      </c>
      <c r="F2863">
        <v>35.140909999999998</v>
      </c>
      <c r="G2863">
        <v>16.045390000000001</v>
      </c>
      <c r="H2863">
        <v>35.946240000000003</v>
      </c>
      <c r="I2863">
        <v>215.59200000000001</v>
      </c>
      <c r="J2863" s="24">
        <v>4.8755569999999998E-2</v>
      </c>
      <c r="K2863">
        <v>4.0071159999999999</v>
      </c>
      <c r="L2863">
        <v>3.060762</v>
      </c>
      <c r="M2863">
        <v>400.74270000000001</v>
      </c>
      <c r="N2863">
        <v>171.96619999999999</v>
      </c>
      <c r="O2863">
        <v>14.45763</v>
      </c>
      <c r="P2863">
        <v>14.298579999999999</v>
      </c>
    </row>
    <row r="2864" spans="1:16" x14ac:dyDescent="0.25">
      <c r="A2864">
        <v>23.833349999999999</v>
      </c>
      <c r="B2864">
        <v>3903.7710000000002</v>
      </c>
      <c r="C2864">
        <v>250.30359999999999</v>
      </c>
      <c r="D2864">
        <v>149.92910000000001</v>
      </c>
      <c r="E2864">
        <v>114.9927</v>
      </c>
      <c r="F2864">
        <v>35.08699</v>
      </c>
      <c r="G2864">
        <v>16.002520000000001</v>
      </c>
      <c r="H2864">
        <v>36.520339999999997</v>
      </c>
      <c r="I2864">
        <v>215.62780000000001</v>
      </c>
      <c r="J2864" s="24">
        <v>4.863112E-2</v>
      </c>
      <c r="K2864">
        <v>4.0044760000000004</v>
      </c>
      <c r="L2864">
        <v>3.0705849999999999</v>
      </c>
      <c r="M2864">
        <v>394.16989999999998</v>
      </c>
      <c r="N2864">
        <v>170.48070000000001</v>
      </c>
      <c r="O2864">
        <v>14.48058</v>
      </c>
      <c r="P2864">
        <v>14.264379999999999</v>
      </c>
    </row>
    <row r="2865" spans="1:16" x14ac:dyDescent="0.25">
      <c r="A2865">
        <v>23.841670000000001</v>
      </c>
      <c r="B2865">
        <v>3897.0070000000001</v>
      </c>
      <c r="C2865">
        <v>249.70310000000001</v>
      </c>
      <c r="D2865">
        <v>149.9299</v>
      </c>
      <c r="E2865">
        <v>115.24379999999999</v>
      </c>
      <c r="F2865">
        <v>34.989849999999997</v>
      </c>
      <c r="G2865">
        <v>15.93835</v>
      </c>
      <c r="H2865">
        <v>36.140949999999997</v>
      </c>
      <c r="I2865">
        <v>215.64510000000001</v>
      </c>
      <c r="J2865" s="24">
        <v>5.2207139999999999E-2</v>
      </c>
      <c r="K2865">
        <v>4.0316340000000004</v>
      </c>
      <c r="L2865">
        <v>3.0494080000000001</v>
      </c>
      <c r="M2865">
        <v>392.10509999999999</v>
      </c>
      <c r="N2865">
        <v>169.86420000000001</v>
      </c>
      <c r="O2865">
        <v>14.47993</v>
      </c>
      <c r="P2865">
        <v>14.316229999999999</v>
      </c>
    </row>
    <row r="2866" spans="1:16" x14ac:dyDescent="0.25">
      <c r="A2866">
        <v>23.850010000000001</v>
      </c>
      <c r="B2866">
        <v>3902.54</v>
      </c>
      <c r="C2866">
        <v>250.4083</v>
      </c>
      <c r="D2866">
        <v>150.0224</v>
      </c>
      <c r="E2866">
        <v>115.37560000000001</v>
      </c>
      <c r="F2866">
        <v>34.895240000000001</v>
      </c>
      <c r="G2866">
        <v>15.900980000000001</v>
      </c>
      <c r="H2866">
        <v>36.536630000000002</v>
      </c>
      <c r="I2866">
        <v>215.6514</v>
      </c>
      <c r="J2866" s="24">
        <v>5.1971910000000003E-2</v>
      </c>
      <c r="K2866">
        <v>4.0057429999999998</v>
      </c>
      <c r="L2866">
        <v>3.0628549999999999</v>
      </c>
      <c r="M2866">
        <v>398.541</v>
      </c>
      <c r="N2866">
        <v>169.4939</v>
      </c>
      <c r="O2866">
        <v>14.43357</v>
      </c>
      <c r="P2866">
        <v>14.361359999999999</v>
      </c>
    </row>
    <row r="2867" spans="1:16" x14ac:dyDescent="0.25">
      <c r="A2867">
        <v>23.858339999999998</v>
      </c>
      <c r="B2867">
        <v>3902.8580000000002</v>
      </c>
      <c r="C2867">
        <v>250.38149999999999</v>
      </c>
      <c r="D2867">
        <v>150.09970000000001</v>
      </c>
      <c r="E2867">
        <v>115.568</v>
      </c>
      <c r="F2867">
        <v>34.971699999999998</v>
      </c>
      <c r="G2867">
        <v>15.88517</v>
      </c>
      <c r="H2867">
        <v>36.538519999999998</v>
      </c>
      <c r="I2867">
        <v>215.63120000000001</v>
      </c>
      <c r="J2867">
        <v>5.0015200000000003E-2</v>
      </c>
      <c r="K2867">
        <v>4.0187400000000002</v>
      </c>
      <c r="L2867">
        <v>3.0672980000000001</v>
      </c>
      <c r="M2867">
        <v>402.31270000000001</v>
      </c>
      <c r="N2867">
        <v>170.1414</v>
      </c>
      <c r="O2867">
        <v>14.41686</v>
      </c>
      <c r="P2867">
        <v>14.326180000000001</v>
      </c>
    </row>
    <row r="2868" spans="1:16" x14ac:dyDescent="0.25">
      <c r="A2868">
        <v>23.866679999999999</v>
      </c>
      <c r="B2868">
        <v>3900.377</v>
      </c>
      <c r="C2868">
        <v>250.16419999999999</v>
      </c>
      <c r="D2868">
        <v>150.20650000000001</v>
      </c>
      <c r="E2868">
        <v>115.11</v>
      </c>
      <c r="F2868">
        <v>35.035319999999999</v>
      </c>
      <c r="G2868">
        <v>15.898250000000001</v>
      </c>
      <c r="H2868">
        <v>36.6355</v>
      </c>
      <c r="I2868">
        <v>215.6669</v>
      </c>
      <c r="J2868" s="24">
        <v>4.9009129999999998E-2</v>
      </c>
      <c r="K2868">
        <v>4.0290489999999997</v>
      </c>
      <c r="L2868">
        <v>3.0637110000000001</v>
      </c>
      <c r="M2868">
        <v>394.7355</v>
      </c>
      <c r="N2868">
        <v>168.07650000000001</v>
      </c>
      <c r="O2868">
        <v>14.488569999999999</v>
      </c>
      <c r="P2868">
        <v>14.37251</v>
      </c>
    </row>
    <row r="2869" spans="1:16" x14ac:dyDescent="0.25">
      <c r="A2869">
        <v>23.875</v>
      </c>
      <c r="B2869">
        <v>3901.5949999999998</v>
      </c>
      <c r="C2869">
        <v>250.1841</v>
      </c>
      <c r="D2869">
        <v>150.172</v>
      </c>
      <c r="E2869">
        <v>114.81619999999999</v>
      </c>
      <c r="F2869">
        <v>34.983440000000002</v>
      </c>
      <c r="G2869">
        <v>15.988580000000001</v>
      </c>
      <c r="H2869">
        <v>36.360810000000001</v>
      </c>
      <c r="I2869">
        <v>215.5547</v>
      </c>
      <c r="J2869" s="24">
        <v>4.8036809999999999E-2</v>
      </c>
      <c r="K2869">
        <v>4.0418890000000003</v>
      </c>
      <c r="L2869">
        <v>3.0676999999999999</v>
      </c>
      <c r="M2869">
        <v>393.34719999999999</v>
      </c>
      <c r="N2869">
        <v>169.9666</v>
      </c>
      <c r="O2869">
        <v>14.463520000000001</v>
      </c>
      <c r="P2869">
        <v>14.28041</v>
      </c>
    </row>
    <row r="2870" spans="1:16" x14ac:dyDescent="0.25">
      <c r="A2870">
        <v>23.88335</v>
      </c>
      <c r="B2870">
        <v>3900.33</v>
      </c>
      <c r="C2870">
        <v>250.5556</v>
      </c>
      <c r="D2870">
        <v>150.03620000000001</v>
      </c>
      <c r="E2870">
        <v>114.50960000000001</v>
      </c>
      <c r="F2870">
        <v>34.905070000000002</v>
      </c>
      <c r="G2870">
        <v>16.16723</v>
      </c>
      <c r="H2870">
        <v>36.388579999999997</v>
      </c>
      <c r="I2870">
        <v>214.8963</v>
      </c>
      <c r="J2870" s="24">
        <v>4.922327E-2</v>
      </c>
      <c r="K2870">
        <v>4.0537989999999997</v>
      </c>
      <c r="L2870">
        <v>3.0760689999999999</v>
      </c>
      <c r="M2870">
        <v>399.89690000000002</v>
      </c>
      <c r="N2870">
        <v>170.03970000000001</v>
      </c>
      <c r="O2870">
        <v>14.43224</v>
      </c>
      <c r="P2870">
        <v>14.3047</v>
      </c>
    </row>
    <row r="2871" spans="1:16" x14ac:dyDescent="0.25">
      <c r="A2871">
        <v>23.891670000000001</v>
      </c>
      <c r="B2871">
        <v>3899.027</v>
      </c>
      <c r="C2871">
        <v>249.88059999999999</v>
      </c>
      <c r="D2871">
        <v>149.92179999999999</v>
      </c>
      <c r="E2871">
        <v>114.6465</v>
      </c>
      <c r="F2871">
        <v>35.042789999999997</v>
      </c>
      <c r="G2871">
        <v>16.117059999999999</v>
      </c>
      <c r="H2871">
        <v>36.224620000000002</v>
      </c>
      <c r="I2871">
        <v>215.49449999999999</v>
      </c>
      <c r="J2871" s="24">
        <v>4.872104E-2</v>
      </c>
      <c r="K2871">
        <v>3.6893699999999998</v>
      </c>
      <c r="L2871">
        <v>3.0796700000000001</v>
      </c>
      <c r="M2871">
        <v>401.79610000000002</v>
      </c>
      <c r="N2871">
        <v>172.41200000000001</v>
      </c>
      <c r="O2871">
        <v>14.434340000000001</v>
      </c>
      <c r="P2871">
        <v>14.273009999999999</v>
      </c>
    </row>
    <row r="2872" spans="1:16" x14ac:dyDescent="0.25">
      <c r="A2872">
        <v>23.900010000000002</v>
      </c>
      <c r="B2872">
        <v>3899.8339999999998</v>
      </c>
      <c r="C2872">
        <v>250.72460000000001</v>
      </c>
      <c r="D2872">
        <v>149.9068</v>
      </c>
      <c r="E2872">
        <v>114.9076</v>
      </c>
      <c r="F2872">
        <v>35.111020000000003</v>
      </c>
      <c r="G2872">
        <v>16.076640000000001</v>
      </c>
      <c r="H2872">
        <v>36.127450000000003</v>
      </c>
      <c r="I2872">
        <v>215.59829999999999</v>
      </c>
      <c r="J2872">
        <v>4.8011100000000001E-2</v>
      </c>
      <c r="K2872">
        <v>3.616987</v>
      </c>
      <c r="L2872">
        <v>3.0842800000000001</v>
      </c>
      <c r="M2872">
        <v>396.98520000000002</v>
      </c>
      <c r="N2872">
        <v>171.571</v>
      </c>
      <c r="O2872">
        <v>14.435280000000001</v>
      </c>
      <c r="P2872">
        <v>14.30387</v>
      </c>
    </row>
    <row r="2873" spans="1:16" x14ac:dyDescent="0.25">
      <c r="A2873">
        <v>23.908329999999999</v>
      </c>
      <c r="B2873">
        <v>3902.3649999999998</v>
      </c>
      <c r="C2873">
        <v>250.62540000000001</v>
      </c>
      <c r="D2873">
        <v>149.9442</v>
      </c>
      <c r="E2873">
        <v>115.1553</v>
      </c>
      <c r="F2873">
        <v>35.115490000000001</v>
      </c>
      <c r="G2873">
        <v>16.008880000000001</v>
      </c>
      <c r="H2873">
        <v>36.103569999999998</v>
      </c>
      <c r="I2873">
        <v>215.6319</v>
      </c>
      <c r="J2873" s="24">
        <v>4.8029589999999997E-2</v>
      </c>
      <c r="K2873">
        <v>3.621734</v>
      </c>
      <c r="L2873">
        <v>3.0875219999999999</v>
      </c>
      <c r="M2873">
        <v>392.00779999999997</v>
      </c>
      <c r="N2873">
        <v>170.42310000000001</v>
      </c>
      <c r="O2873">
        <v>14.539400000000001</v>
      </c>
      <c r="P2873">
        <v>14.28824</v>
      </c>
    </row>
    <row r="2874" spans="1:16" x14ac:dyDescent="0.25">
      <c r="A2874">
        <v>23.916679999999999</v>
      </c>
      <c r="B2874">
        <v>3899.5720000000001</v>
      </c>
      <c r="C2874">
        <v>249.6379</v>
      </c>
      <c r="D2874">
        <v>149.9736</v>
      </c>
      <c r="E2874">
        <v>115.4131</v>
      </c>
      <c r="F2874">
        <v>35.064779999999999</v>
      </c>
      <c r="G2874">
        <v>15.937110000000001</v>
      </c>
      <c r="H2874">
        <v>36.021320000000003</v>
      </c>
      <c r="I2874">
        <v>215.62370000000001</v>
      </c>
      <c r="J2874" s="24">
        <v>4.9004770000000003E-2</v>
      </c>
      <c r="K2874">
        <v>3.6249410000000002</v>
      </c>
      <c r="L2874">
        <v>3.0929709999999999</v>
      </c>
      <c r="M2874">
        <v>396.62240000000003</v>
      </c>
      <c r="N2874">
        <v>169.64349999999999</v>
      </c>
      <c r="O2874">
        <v>14.46026</v>
      </c>
      <c r="P2874">
        <v>14.24235</v>
      </c>
    </row>
    <row r="2875" spans="1:16" x14ac:dyDescent="0.25">
      <c r="A2875">
        <v>23.925000000000001</v>
      </c>
      <c r="B2875">
        <v>3902.6350000000002</v>
      </c>
      <c r="C2875">
        <v>250.3571</v>
      </c>
      <c r="D2875">
        <v>150.09559999999999</v>
      </c>
      <c r="E2875">
        <v>115.53579999999999</v>
      </c>
      <c r="F2875">
        <v>35.010010000000001</v>
      </c>
      <c r="G2875">
        <v>15.88209</v>
      </c>
      <c r="H2875">
        <v>35.147970000000001</v>
      </c>
      <c r="I2875">
        <v>215.65819999999999</v>
      </c>
      <c r="J2875" s="24">
        <v>4.9858020000000003E-2</v>
      </c>
      <c r="K2875">
        <v>3.5941079999999999</v>
      </c>
      <c r="L2875">
        <v>3.0845150000000001</v>
      </c>
      <c r="M2875">
        <v>402.0172</v>
      </c>
      <c r="N2875">
        <v>168.96469999999999</v>
      </c>
      <c r="O2875">
        <v>14.49804</v>
      </c>
      <c r="P2875">
        <v>14.34709</v>
      </c>
    </row>
    <row r="2876" spans="1:16" x14ac:dyDescent="0.25">
      <c r="A2876">
        <v>23.933340000000001</v>
      </c>
      <c r="B2876">
        <v>3894.6350000000002</v>
      </c>
      <c r="C2876">
        <v>249.47149999999999</v>
      </c>
      <c r="D2876">
        <v>150.11490000000001</v>
      </c>
      <c r="E2876">
        <v>115.1576</v>
      </c>
      <c r="F2876">
        <v>35.011339999999997</v>
      </c>
      <c r="G2876">
        <v>15.89447</v>
      </c>
      <c r="H2876">
        <v>35.242550000000001</v>
      </c>
      <c r="I2876">
        <v>215.6138</v>
      </c>
      <c r="J2876" s="24">
        <v>5.5192360000000003E-2</v>
      </c>
      <c r="K2876">
        <v>3.6108709999999999</v>
      </c>
      <c r="L2876">
        <v>3.0564529999999999</v>
      </c>
      <c r="M2876">
        <v>397.18259999999998</v>
      </c>
      <c r="N2876">
        <v>167.96459999999999</v>
      </c>
      <c r="O2876">
        <v>14.49887</v>
      </c>
      <c r="P2876">
        <v>14.319520000000001</v>
      </c>
    </row>
    <row r="2877" spans="1:16" x14ac:dyDescent="0.25">
      <c r="A2877">
        <v>23.941669999999998</v>
      </c>
      <c r="B2877">
        <v>3904.2310000000002</v>
      </c>
      <c r="C2877">
        <v>249.70920000000001</v>
      </c>
      <c r="D2877">
        <v>150.09620000000001</v>
      </c>
      <c r="E2877">
        <v>114.9183</v>
      </c>
      <c r="F2877">
        <v>35.054139999999997</v>
      </c>
      <c r="G2877">
        <v>15.943390000000001</v>
      </c>
      <c r="H2877">
        <v>35.025269999999999</v>
      </c>
      <c r="I2877">
        <v>215.5403</v>
      </c>
      <c r="J2877" s="24">
        <v>5.0333669999999997E-2</v>
      </c>
      <c r="K2877">
        <v>3.635821</v>
      </c>
      <c r="L2877">
        <v>3.0646049999999998</v>
      </c>
      <c r="M2877">
        <v>394.81</v>
      </c>
      <c r="N2877">
        <v>169.30850000000001</v>
      </c>
      <c r="O2877">
        <v>14.519310000000001</v>
      </c>
      <c r="P2877">
        <v>14.36797</v>
      </c>
    </row>
    <row r="2878" spans="1:16" x14ac:dyDescent="0.25">
      <c r="A2878">
        <v>23.950009999999999</v>
      </c>
      <c r="B2878">
        <v>3895.2719999999999</v>
      </c>
      <c r="C2878">
        <v>249.4648</v>
      </c>
      <c r="D2878">
        <v>150.05879999999999</v>
      </c>
      <c r="E2878">
        <v>114.7002</v>
      </c>
      <c r="F2878">
        <v>35.067419999999998</v>
      </c>
      <c r="G2878">
        <v>16.111609999999999</v>
      </c>
      <c r="H2878">
        <v>34.474269999999997</v>
      </c>
      <c r="I2878">
        <v>215.15950000000001</v>
      </c>
      <c r="J2878" s="24">
        <v>4.8336949999999997E-2</v>
      </c>
      <c r="K2878">
        <v>3.5992310000000001</v>
      </c>
      <c r="L2878">
        <v>3.0579890000000001</v>
      </c>
      <c r="M2878">
        <v>394.46069999999997</v>
      </c>
      <c r="N2878">
        <v>170.1183</v>
      </c>
      <c r="O2878">
        <v>14.462960000000001</v>
      </c>
      <c r="P2878">
        <v>14.31246</v>
      </c>
    </row>
    <row r="2879" spans="1:16" x14ac:dyDescent="0.25">
      <c r="A2879">
        <v>23.95833</v>
      </c>
      <c r="B2879">
        <v>3892.2950000000001</v>
      </c>
      <c r="C2879">
        <v>249.73310000000001</v>
      </c>
      <c r="D2879">
        <v>149.95429999999999</v>
      </c>
      <c r="E2879">
        <v>114.56189999999999</v>
      </c>
      <c r="F2879">
        <v>35.090580000000003</v>
      </c>
      <c r="G2879">
        <v>16.235959999999999</v>
      </c>
      <c r="H2879">
        <v>34.026670000000003</v>
      </c>
      <c r="I2879">
        <v>215.32400000000001</v>
      </c>
      <c r="J2879" s="24">
        <v>4.7715170000000001E-2</v>
      </c>
      <c r="K2879">
        <v>3.6217380000000001</v>
      </c>
      <c r="L2879">
        <v>3.072724</v>
      </c>
      <c r="M2879">
        <v>402.19229999999999</v>
      </c>
      <c r="N2879">
        <v>170.3203</v>
      </c>
      <c r="O2879">
        <v>14.502560000000001</v>
      </c>
      <c r="P2879">
        <v>14.30716</v>
      </c>
    </row>
    <row r="2880" spans="1:16" x14ac:dyDescent="0.25">
      <c r="A2880">
        <v>23.96668</v>
      </c>
      <c r="B2880">
        <v>3897.154</v>
      </c>
      <c r="C2880">
        <v>250.2243</v>
      </c>
      <c r="D2880">
        <v>149.90950000000001</v>
      </c>
      <c r="E2880">
        <v>114.6772</v>
      </c>
      <c r="F2880">
        <v>35.054049999999997</v>
      </c>
      <c r="G2880">
        <v>16.24681</v>
      </c>
      <c r="H2880">
        <v>34.054569999999998</v>
      </c>
      <c r="I2880">
        <v>215.50649999999999</v>
      </c>
      <c r="J2880" s="24">
        <v>4.8887119999999999E-2</v>
      </c>
      <c r="K2880">
        <v>3.6345589999999999</v>
      </c>
      <c r="L2880">
        <v>3.073169</v>
      </c>
      <c r="M2880">
        <v>400.99790000000002</v>
      </c>
      <c r="N2880">
        <v>171.5369</v>
      </c>
      <c r="O2880">
        <v>14.4628</v>
      </c>
      <c r="P2880">
        <v>14.287179999999999</v>
      </c>
    </row>
    <row r="2881" spans="1:16" x14ac:dyDescent="0.25">
      <c r="A2881">
        <v>23.97503</v>
      </c>
      <c r="B2881">
        <v>3899.1660000000002</v>
      </c>
      <c r="C2881">
        <v>249.9058</v>
      </c>
      <c r="D2881">
        <v>149.96199999999999</v>
      </c>
      <c r="E2881">
        <v>114.9061</v>
      </c>
      <c r="F2881">
        <v>35.109369999999998</v>
      </c>
      <c r="G2881">
        <v>16.247050000000002</v>
      </c>
      <c r="H2881">
        <v>33.680529999999997</v>
      </c>
      <c r="I2881">
        <v>215.4956</v>
      </c>
      <c r="J2881">
        <v>4.6849799999999997E-2</v>
      </c>
      <c r="K2881">
        <v>3.616174</v>
      </c>
      <c r="L2881">
        <v>3.0655779999999999</v>
      </c>
      <c r="M2881">
        <v>391.34350000000001</v>
      </c>
      <c r="N2881">
        <v>171.42189999999999</v>
      </c>
      <c r="O2881">
        <v>14.49286</v>
      </c>
      <c r="P2881">
        <v>14.27627</v>
      </c>
    </row>
    <row r="2882" spans="1:16" x14ac:dyDescent="0.25">
      <c r="A2882">
        <v>23.983339999999998</v>
      </c>
      <c r="B2882">
        <v>3901.174</v>
      </c>
      <c r="C2882">
        <v>249.7364</v>
      </c>
      <c r="D2882">
        <v>149.95849999999999</v>
      </c>
      <c r="E2882">
        <v>115.0501</v>
      </c>
      <c r="F2882">
        <v>35.098860000000002</v>
      </c>
      <c r="G2882">
        <v>16.154540000000001</v>
      </c>
      <c r="H2882">
        <v>33.911679999999997</v>
      </c>
      <c r="I2882">
        <v>215.6104</v>
      </c>
      <c r="J2882" s="24">
        <v>5.4523509999999997E-2</v>
      </c>
      <c r="K2882">
        <v>3.5855399999999999</v>
      </c>
      <c r="L2882">
        <v>3.0469529999999998</v>
      </c>
      <c r="M2882">
        <v>393.70420000000001</v>
      </c>
      <c r="N2882">
        <v>170.69579999999999</v>
      </c>
      <c r="O2882">
        <v>14.42972</v>
      </c>
      <c r="P2882">
        <v>14.287660000000001</v>
      </c>
    </row>
    <row r="2883" spans="1:16" x14ac:dyDescent="0.25">
      <c r="A2883">
        <v>23.991689999999998</v>
      </c>
      <c r="B2883">
        <v>3905.1709999999998</v>
      </c>
      <c r="C2883">
        <v>250.6412</v>
      </c>
      <c r="D2883">
        <v>149.97800000000001</v>
      </c>
      <c r="E2883">
        <v>115.2822</v>
      </c>
      <c r="F2883">
        <v>35.032760000000003</v>
      </c>
      <c r="G2883">
        <v>16.0779</v>
      </c>
      <c r="H2883">
        <v>33.57302</v>
      </c>
      <c r="I2883">
        <v>215.64570000000001</v>
      </c>
      <c r="J2883" s="24">
        <v>4.7521460000000001E-2</v>
      </c>
      <c r="K2883">
        <v>3.5872820000000001</v>
      </c>
      <c r="L2883">
        <v>3.0672899999999998</v>
      </c>
      <c r="M2883">
        <v>403.07760000000002</v>
      </c>
      <c r="N2883">
        <v>170.2088</v>
      </c>
      <c r="O2883">
        <v>14.483140000000001</v>
      </c>
      <c r="P2883">
        <v>14.34422</v>
      </c>
    </row>
    <row r="2884" spans="1:16" x14ac:dyDescent="0.25">
      <c r="A2884">
        <v>24.00001</v>
      </c>
      <c r="B2884">
        <v>3897.616</v>
      </c>
      <c r="C2884">
        <v>250.52850000000001</v>
      </c>
      <c r="D2884">
        <v>150.07060000000001</v>
      </c>
      <c r="E2884">
        <v>115.4173</v>
      </c>
      <c r="F2884">
        <v>35.021360000000001</v>
      </c>
      <c r="G2884">
        <v>16.01154</v>
      </c>
      <c r="H2884">
        <v>33.977029999999999</v>
      </c>
      <c r="I2884">
        <v>215.63499999999999</v>
      </c>
      <c r="J2884" s="24">
        <v>4.909902E-2</v>
      </c>
      <c r="K2884">
        <v>3.6187290000000001</v>
      </c>
      <c r="L2884">
        <v>3.0638809999999999</v>
      </c>
      <c r="M2884">
        <v>399.25279999999998</v>
      </c>
      <c r="N2884">
        <v>169.34520000000001</v>
      </c>
      <c r="O2884">
        <v>14.5197</v>
      </c>
      <c r="P2884">
        <v>14.388999999999999</v>
      </c>
    </row>
    <row r="2885" spans="1:16" x14ac:dyDescent="0.25">
      <c r="A2885">
        <v>24.00836</v>
      </c>
      <c r="B2885">
        <v>3900.587</v>
      </c>
      <c r="C2885">
        <v>250.19579999999999</v>
      </c>
      <c r="D2885">
        <v>150.1403</v>
      </c>
      <c r="E2885">
        <v>115.50960000000001</v>
      </c>
      <c r="F2885">
        <v>34.954610000000002</v>
      </c>
      <c r="G2885">
        <v>15.94501</v>
      </c>
      <c r="H2885">
        <v>33.740929999999999</v>
      </c>
      <c r="I2885">
        <v>215.643</v>
      </c>
      <c r="J2885" s="24">
        <v>5.0776439999999999E-2</v>
      </c>
      <c r="K2885">
        <v>3.622376</v>
      </c>
      <c r="L2885">
        <v>3.0578370000000001</v>
      </c>
      <c r="M2885">
        <v>395.85770000000002</v>
      </c>
      <c r="N2885">
        <v>168.71889999999999</v>
      </c>
      <c r="O2885">
        <v>14.503579999999999</v>
      </c>
      <c r="P2885">
        <v>14.30443</v>
      </c>
    </row>
    <row r="2886" spans="1:16" x14ac:dyDescent="0.25">
      <c r="A2886">
        <v>24.016680000000001</v>
      </c>
      <c r="B2886">
        <v>3898.201</v>
      </c>
      <c r="C2886">
        <v>250.8939</v>
      </c>
      <c r="D2886">
        <v>150.15180000000001</v>
      </c>
      <c r="E2886">
        <v>115.0964</v>
      </c>
      <c r="F2886">
        <v>34.864130000000003</v>
      </c>
      <c r="G2886">
        <v>15.89561</v>
      </c>
      <c r="H2886">
        <v>33.543900000000001</v>
      </c>
      <c r="I2886">
        <v>215.6481</v>
      </c>
      <c r="J2886" s="24">
        <v>4.9554649999999999E-2</v>
      </c>
      <c r="K2886">
        <v>3.6125949999999998</v>
      </c>
      <c r="L2886">
        <v>3.0689160000000002</v>
      </c>
      <c r="M2886">
        <v>391.81330000000003</v>
      </c>
      <c r="N2886">
        <v>168.67</v>
      </c>
      <c r="O2886">
        <v>14.44988</v>
      </c>
      <c r="P2886">
        <v>14.320209999999999</v>
      </c>
    </row>
    <row r="2887" spans="1:16" x14ac:dyDescent="0.25">
      <c r="A2887">
        <v>24.025020000000001</v>
      </c>
      <c r="B2887">
        <v>3902.9059999999999</v>
      </c>
      <c r="C2887">
        <v>250.54929999999999</v>
      </c>
      <c r="D2887">
        <v>150.0822</v>
      </c>
      <c r="E2887">
        <v>114.8715</v>
      </c>
      <c r="F2887">
        <v>34.840229999999998</v>
      </c>
      <c r="G2887">
        <v>15.88842</v>
      </c>
      <c r="H2887">
        <v>33.378219999999999</v>
      </c>
      <c r="I2887">
        <v>215.4144</v>
      </c>
      <c r="J2887" s="24">
        <v>5.1487369999999998E-2</v>
      </c>
      <c r="K2887">
        <v>3.6009639999999998</v>
      </c>
      <c r="L2887">
        <v>3.0523099999999999</v>
      </c>
      <c r="M2887">
        <v>401.23239999999998</v>
      </c>
      <c r="N2887">
        <v>169.6593</v>
      </c>
      <c r="O2887">
        <v>14.48451</v>
      </c>
      <c r="P2887">
        <v>14.27797</v>
      </c>
    </row>
    <row r="2888" spans="1:16" x14ac:dyDescent="0.25">
      <c r="A2888">
        <v>24.033339999999999</v>
      </c>
      <c r="B2888">
        <v>3902.86</v>
      </c>
      <c r="C2888">
        <v>249.8399</v>
      </c>
      <c r="D2888">
        <v>149.98580000000001</v>
      </c>
      <c r="E2888">
        <v>114.65219999999999</v>
      </c>
      <c r="F2888">
        <v>34.880830000000003</v>
      </c>
      <c r="G2888">
        <v>15.99518</v>
      </c>
      <c r="H2888">
        <v>33.437260000000002</v>
      </c>
      <c r="I2888">
        <v>215.37299999999999</v>
      </c>
      <c r="J2888" s="24">
        <v>5.3684460000000003E-2</v>
      </c>
      <c r="K2888">
        <v>3.565194</v>
      </c>
      <c r="L2888">
        <v>3.0436290000000001</v>
      </c>
      <c r="M2888">
        <v>402.37799999999999</v>
      </c>
      <c r="N2888">
        <v>170.0196</v>
      </c>
      <c r="O2888">
        <v>14.46917</v>
      </c>
      <c r="P2888">
        <v>14.34257</v>
      </c>
    </row>
    <row r="2889" spans="1:16" x14ac:dyDescent="0.25">
      <c r="A2889">
        <v>24.041689999999999</v>
      </c>
      <c r="B2889">
        <v>3897.9029999999998</v>
      </c>
      <c r="C2889">
        <v>249.6454</v>
      </c>
      <c r="D2889">
        <v>149.91980000000001</v>
      </c>
      <c r="E2889">
        <v>114.5086</v>
      </c>
      <c r="F2889">
        <v>34.917630000000003</v>
      </c>
      <c r="G2889">
        <v>16.18047</v>
      </c>
      <c r="H2889">
        <v>33.840899999999998</v>
      </c>
      <c r="I2889">
        <v>215.04150000000001</v>
      </c>
      <c r="J2889" s="24">
        <v>5.432936E-2</v>
      </c>
      <c r="K2889">
        <v>3.5943749999999999</v>
      </c>
      <c r="L2889">
        <v>3.0489999999999999</v>
      </c>
      <c r="M2889">
        <v>396.10390000000001</v>
      </c>
      <c r="N2889">
        <v>170.49119999999999</v>
      </c>
      <c r="O2889">
        <v>14.49601</v>
      </c>
      <c r="P2889">
        <v>14.339040000000001</v>
      </c>
    </row>
    <row r="2890" spans="1:16" x14ac:dyDescent="0.25">
      <c r="A2890">
        <v>24.05001</v>
      </c>
      <c r="B2890">
        <v>3900.7489999999998</v>
      </c>
      <c r="C2890">
        <v>250.38810000000001</v>
      </c>
      <c r="D2890">
        <v>149.84739999999999</v>
      </c>
      <c r="E2890">
        <v>114.8082</v>
      </c>
      <c r="F2890">
        <v>34.954720000000002</v>
      </c>
      <c r="G2890">
        <v>16.163689999999999</v>
      </c>
      <c r="H2890">
        <v>33.69473</v>
      </c>
      <c r="I2890">
        <v>215.53479999999999</v>
      </c>
      <c r="J2890">
        <v>5.1153400000000002E-2</v>
      </c>
      <c r="K2890">
        <v>3.5998269999999999</v>
      </c>
      <c r="L2890">
        <v>3.0729129999999998</v>
      </c>
      <c r="M2890">
        <v>391.84989999999999</v>
      </c>
      <c r="N2890">
        <v>171.6798</v>
      </c>
      <c r="O2890">
        <v>14.429679999999999</v>
      </c>
      <c r="P2890">
        <v>14.2508</v>
      </c>
    </row>
    <row r="2891" spans="1:16" x14ac:dyDescent="0.25">
      <c r="A2891">
        <v>24.05836</v>
      </c>
      <c r="B2891">
        <v>3899.567</v>
      </c>
      <c r="C2891">
        <v>250.209</v>
      </c>
      <c r="D2891">
        <v>149.7944</v>
      </c>
      <c r="E2891">
        <v>115.0321</v>
      </c>
      <c r="F2891">
        <v>34.908630000000002</v>
      </c>
      <c r="G2891">
        <v>16.072030000000002</v>
      </c>
      <c r="H2891">
        <v>34.209099999999999</v>
      </c>
      <c r="I2891">
        <v>215.62700000000001</v>
      </c>
      <c r="J2891" s="24">
        <v>5.299301E-2</v>
      </c>
      <c r="K2891">
        <v>3.6235529999999998</v>
      </c>
      <c r="L2891">
        <v>3.0691760000000001</v>
      </c>
      <c r="M2891">
        <v>398.98270000000002</v>
      </c>
      <c r="N2891">
        <v>171.11619999999999</v>
      </c>
      <c r="O2891">
        <v>14.437659999999999</v>
      </c>
      <c r="P2891">
        <v>14.277419999999999</v>
      </c>
    </row>
    <row r="2892" spans="1:16" x14ac:dyDescent="0.25">
      <c r="A2892">
        <v>24.066680000000002</v>
      </c>
      <c r="B2892">
        <v>3900.607</v>
      </c>
      <c r="C2892">
        <v>249.5368</v>
      </c>
      <c r="D2892">
        <v>149.81899999999999</v>
      </c>
      <c r="E2892">
        <v>115.2182</v>
      </c>
      <c r="F2892">
        <v>34.907359999999997</v>
      </c>
      <c r="G2892">
        <v>15.974</v>
      </c>
      <c r="H2892">
        <v>34.373130000000003</v>
      </c>
      <c r="I2892">
        <v>215.62379999999999</v>
      </c>
      <c r="J2892" s="24">
        <v>5.5057750000000003E-2</v>
      </c>
      <c r="K2892">
        <v>3.595736</v>
      </c>
      <c r="L2892">
        <v>3.0621939999999999</v>
      </c>
      <c r="M2892">
        <v>402.1678</v>
      </c>
      <c r="N2892">
        <v>169.744</v>
      </c>
      <c r="O2892">
        <v>14.46261</v>
      </c>
      <c r="P2892">
        <v>14.3094</v>
      </c>
    </row>
    <row r="2893" spans="1:16" x14ac:dyDescent="0.25">
      <c r="A2893">
        <v>24.075019999999999</v>
      </c>
      <c r="B2893">
        <v>3904.0509999999999</v>
      </c>
      <c r="C2893">
        <v>250.26849999999999</v>
      </c>
      <c r="D2893">
        <v>149.88749999999999</v>
      </c>
      <c r="E2893">
        <v>115.39749999999999</v>
      </c>
      <c r="F2893">
        <v>34.922159999999998</v>
      </c>
      <c r="G2893">
        <v>15.898260000000001</v>
      </c>
      <c r="H2893">
        <v>34.421779999999998</v>
      </c>
      <c r="I2893">
        <v>215.67410000000001</v>
      </c>
      <c r="J2893" s="24">
        <v>5.0554660000000001E-2</v>
      </c>
      <c r="K2893">
        <v>3.5947230000000001</v>
      </c>
      <c r="L2893">
        <v>3.0865809999999998</v>
      </c>
      <c r="M2893">
        <v>392.43830000000003</v>
      </c>
      <c r="N2893">
        <v>169.77250000000001</v>
      </c>
      <c r="O2893">
        <v>14.472490000000001</v>
      </c>
      <c r="P2893">
        <v>14.3017</v>
      </c>
    </row>
    <row r="2894" spans="1:16" x14ac:dyDescent="0.25">
      <c r="A2894">
        <v>24.08334</v>
      </c>
      <c r="B2894">
        <v>3900.89</v>
      </c>
      <c r="C2894">
        <v>250.18020000000001</v>
      </c>
      <c r="D2894">
        <v>149.96270000000001</v>
      </c>
      <c r="E2894">
        <v>115.4982</v>
      </c>
      <c r="F2894">
        <v>34.915230000000001</v>
      </c>
      <c r="G2894">
        <v>15.820690000000001</v>
      </c>
      <c r="H2894">
        <v>34.768720000000002</v>
      </c>
      <c r="I2894">
        <v>215.62350000000001</v>
      </c>
      <c r="J2894" s="24">
        <v>5.0283229999999998E-2</v>
      </c>
      <c r="K2894">
        <v>3.607945</v>
      </c>
      <c r="L2894">
        <v>3.0782189999999998</v>
      </c>
      <c r="M2894">
        <v>392.34230000000002</v>
      </c>
      <c r="N2894">
        <v>168.44</v>
      </c>
      <c r="O2894">
        <v>14.510400000000001</v>
      </c>
      <c r="P2894">
        <v>14.293799999999999</v>
      </c>
    </row>
    <row r="2895" spans="1:16" x14ac:dyDescent="0.25">
      <c r="A2895">
        <v>24.09169</v>
      </c>
      <c r="B2895">
        <v>3904.3850000000002</v>
      </c>
      <c r="C2895">
        <v>250.27809999999999</v>
      </c>
      <c r="D2895">
        <v>150.0241</v>
      </c>
      <c r="E2895">
        <v>115.13639999999999</v>
      </c>
      <c r="F2895">
        <v>34.95617</v>
      </c>
      <c r="G2895">
        <v>15.81391</v>
      </c>
      <c r="H2895">
        <v>35.085509999999999</v>
      </c>
      <c r="I2895">
        <v>215.6345</v>
      </c>
      <c r="J2895" s="24">
        <v>4.6966580000000001E-2</v>
      </c>
      <c r="K2895">
        <v>3.5985480000000001</v>
      </c>
      <c r="L2895">
        <v>3.0386579999999999</v>
      </c>
      <c r="M2895">
        <v>397.86799999999999</v>
      </c>
      <c r="N2895">
        <v>168.0334</v>
      </c>
      <c r="O2895">
        <v>14.41677</v>
      </c>
      <c r="P2895">
        <v>14.29604</v>
      </c>
    </row>
    <row r="2896" spans="1:16" x14ac:dyDescent="0.25">
      <c r="A2896">
        <v>24.100010000000001</v>
      </c>
      <c r="B2896">
        <v>3897.9189999999999</v>
      </c>
      <c r="C2896">
        <v>249.59370000000001</v>
      </c>
      <c r="D2896">
        <v>150.0513</v>
      </c>
      <c r="E2896">
        <v>114.925</v>
      </c>
      <c r="F2896">
        <v>35.043880000000001</v>
      </c>
      <c r="G2896">
        <v>15.83065</v>
      </c>
      <c r="H2896">
        <v>35.27608</v>
      </c>
      <c r="I2896">
        <v>215.5077</v>
      </c>
      <c r="J2896" s="24">
        <v>5.0461440000000003E-2</v>
      </c>
      <c r="K2896">
        <v>3.6011860000000002</v>
      </c>
      <c r="L2896">
        <v>3.0425450000000001</v>
      </c>
      <c r="M2896">
        <v>402.63650000000001</v>
      </c>
      <c r="N2896">
        <v>169.67830000000001</v>
      </c>
      <c r="O2896">
        <v>14.434889999999999</v>
      </c>
      <c r="P2896">
        <v>14.34435</v>
      </c>
    </row>
    <row r="2897" spans="1:16" x14ac:dyDescent="0.25">
      <c r="A2897">
        <v>24.108350000000002</v>
      </c>
      <c r="B2897">
        <v>3899.6260000000002</v>
      </c>
      <c r="C2897">
        <v>248.3218</v>
      </c>
      <c r="D2897">
        <v>149.9845</v>
      </c>
      <c r="E2897">
        <v>114.7236</v>
      </c>
      <c r="F2897">
        <v>35.128230000000002</v>
      </c>
      <c r="G2897">
        <v>15.96241</v>
      </c>
      <c r="H2897">
        <v>35.606029999999997</v>
      </c>
      <c r="I2897">
        <v>215.30860000000001</v>
      </c>
      <c r="J2897" s="24">
        <v>4.8802789999999999E-2</v>
      </c>
      <c r="K2897">
        <v>3.6135090000000001</v>
      </c>
      <c r="L2897">
        <v>3.0551879999999998</v>
      </c>
      <c r="M2897">
        <v>394.42020000000002</v>
      </c>
      <c r="N2897">
        <v>169.99969999999999</v>
      </c>
      <c r="O2897">
        <v>14.507350000000001</v>
      </c>
      <c r="P2897">
        <v>14.301550000000001</v>
      </c>
    </row>
    <row r="2898" spans="1:16" x14ac:dyDescent="0.25">
      <c r="A2898">
        <v>24.116669999999999</v>
      </c>
      <c r="B2898">
        <v>3901.3829999999998</v>
      </c>
      <c r="C2898">
        <v>250.18819999999999</v>
      </c>
      <c r="D2898">
        <v>149.94409999999999</v>
      </c>
      <c r="E2898">
        <v>114.5461</v>
      </c>
      <c r="F2898">
        <v>35.216799999999999</v>
      </c>
      <c r="G2898">
        <v>16.136310000000002</v>
      </c>
      <c r="H2898">
        <v>35.907400000000003</v>
      </c>
      <c r="I2898">
        <v>214.95590000000001</v>
      </c>
      <c r="J2898" s="24">
        <v>4.6934789999999997E-2</v>
      </c>
      <c r="K2898">
        <v>3.640088</v>
      </c>
      <c r="L2898">
        <v>3.0575779999999999</v>
      </c>
      <c r="M2898">
        <v>392.15210000000002</v>
      </c>
      <c r="N2898">
        <v>170.17959999999999</v>
      </c>
      <c r="O2898">
        <v>14.46729</v>
      </c>
      <c r="P2898">
        <v>14.31711</v>
      </c>
    </row>
    <row r="2899" spans="1:16" x14ac:dyDescent="0.25">
      <c r="A2899">
        <v>24.125019999999999</v>
      </c>
      <c r="B2899">
        <v>3896.93</v>
      </c>
      <c r="C2899">
        <v>249.94229999999999</v>
      </c>
      <c r="D2899">
        <v>149.88059999999999</v>
      </c>
      <c r="E2899">
        <v>114.6187</v>
      </c>
      <c r="F2899">
        <v>35.217239999999997</v>
      </c>
      <c r="G2899">
        <v>16.102319999999999</v>
      </c>
      <c r="H2899">
        <v>36.524859999999997</v>
      </c>
      <c r="I2899">
        <v>215.46010000000001</v>
      </c>
      <c r="J2899" s="24">
        <v>4.7762560000000003E-2</v>
      </c>
      <c r="K2899">
        <v>3.6229450000000001</v>
      </c>
      <c r="L2899">
        <v>3.0811869999999999</v>
      </c>
      <c r="M2899">
        <v>396.77170000000001</v>
      </c>
      <c r="N2899">
        <v>171.13740000000001</v>
      </c>
      <c r="O2899">
        <v>14.502520000000001</v>
      </c>
      <c r="P2899">
        <v>14.29448</v>
      </c>
    </row>
    <row r="2900" spans="1:16" x14ac:dyDescent="0.25">
      <c r="A2900">
        <v>24.13334</v>
      </c>
      <c r="B2900">
        <v>3898.8679999999999</v>
      </c>
      <c r="C2900">
        <v>249.9153</v>
      </c>
      <c r="D2900">
        <v>149.8622</v>
      </c>
      <c r="E2900">
        <v>114.8759</v>
      </c>
      <c r="F2900">
        <v>35.153300000000002</v>
      </c>
      <c r="G2900">
        <v>16.12744</v>
      </c>
      <c r="H2900">
        <v>36.332569999999997</v>
      </c>
      <c r="I2900">
        <v>215.4023</v>
      </c>
      <c r="J2900" s="24">
        <v>4.745485E-2</v>
      </c>
      <c r="K2900">
        <v>3.6272169999999999</v>
      </c>
      <c r="L2900">
        <v>3.0829879999999998</v>
      </c>
      <c r="M2900">
        <v>400.40750000000003</v>
      </c>
      <c r="N2900">
        <v>171.60810000000001</v>
      </c>
      <c r="O2900">
        <v>14.522930000000001</v>
      </c>
      <c r="P2900">
        <v>14.463570000000001</v>
      </c>
    </row>
    <row r="2901" spans="1:16" x14ac:dyDescent="0.25">
      <c r="A2901">
        <v>24.141690000000001</v>
      </c>
      <c r="B2901">
        <v>3901.6320000000001</v>
      </c>
      <c r="C2901">
        <v>250.38509999999999</v>
      </c>
      <c r="D2901">
        <v>149.8775</v>
      </c>
      <c r="E2901">
        <v>115.04300000000001</v>
      </c>
      <c r="F2901">
        <v>35.051180000000002</v>
      </c>
      <c r="G2901">
        <v>16.057110000000002</v>
      </c>
      <c r="H2901">
        <v>36.037770000000002</v>
      </c>
      <c r="I2901">
        <v>215.64920000000001</v>
      </c>
      <c r="J2901" s="24">
        <v>4.8091950000000001E-2</v>
      </c>
      <c r="K2901">
        <v>3.6386970000000001</v>
      </c>
      <c r="L2901">
        <v>3.089664</v>
      </c>
      <c r="M2901">
        <v>395.45760000000001</v>
      </c>
      <c r="N2901">
        <v>170.64940000000001</v>
      </c>
      <c r="O2901">
        <v>14.46222</v>
      </c>
      <c r="P2901">
        <v>14.340120000000001</v>
      </c>
    </row>
    <row r="2902" spans="1:16" x14ac:dyDescent="0.25">
      <c r="A2902">
        <v>24.150010000000002</v>
      </c>
      <c r="B2902">
        <v>3901.473</v>
      </c>
      <c r="C2902">
        <v>249.71379999999999</v>
      </c>
      <c r="D2902">
        <v>149.8817</v>
      </c>
      <c r="E2902">
        <v>115.1943</v>
      </c>
      <c r="F2902">
        <v>34.956150000000001</v>
      </c>
      <c r="G2902">
        <v>15.96838</v>
      </c>
      <c r="H2902">
        <v>36.139629999999997</v>
      </c>
      <c r="I2902">
        <v>215.6147</v>
      </c>
      <c r="J2902" s="24">
        <v>4.9124279999999999E-2</v>
      </c>
      <c r="K2902">
        <v>3.6062180000000001</v>
      </c>
      <c r="L2902">
        <v>3.0708129999999998</v>
      </c>
      <c r="M2902">
        <v>391.35480000000001</v>
      </c>
      <c r="N2902">
        <v>169.77500000000001</v>
      </c>
      <c r="O2902">
        <v>14.40996</v>
      </c>
      <c r="P2902">
        <v>14.254300000000001</v>
      </c>
    </row>
    <row r="2903" spans="1:16" x14ac:dyDescent="0.25">
      <c r="A2903">
        <v>24.158349999999999</v>
      </c>
      <c r="B2903">
        <v>3901.4580000000001</v>
      </c>
      <c r="C2903">
        <v>249.81649999999999</v>
      </c>
      <c r="D2903">
        <v>149.9486</v>
      </c>
      <c r="E2903">
        <v>115.44029999999999</v>
      </c>
      <c r="F2903">
        <v>34.942480000000003</v>
      </c>
      <c r="G2903">
        <v>15.89067</v>
      </c>
      <c r="H2903">
        <v>36.432569999999998</v>
      </c>
      <c r="I2903">
        <v>215.6104</v>
      </c>
      <c r="J2903" s="24">
        <v>4.9999059999999998E-2</v>
      </c>
      <c r="K2903">
        <v>3.5673699999999999</v>
      </c>
      <c r="L2903">
        <v>3.073814</v>
      </c>
      <c r="M2903">
        <v>397.50360000000001</v>
      </c>
      <c r="N2903">
        <v>169.542</v>
      </c>
      <c r="O2903">
        <v>14.487909999999999</v>
      </c>
      <c r="P2903">
        <v>14.33839</v>
      </c>
    </row>
    <row r="2904" spans="1:16" x14ac:dyDescent="0.25">
      <c r="A2904">
        <v>24.16667</v>
      </c>
      <c r="B2904">
        <v>3898.3969999999999</v>
      </c>
      <c r="C2904">
        <v>249.7002</v>
      </c>
      <c r="D2904">
        <v>150.0564</v>
      </c>
      <c r="E2904">
        <v>115.50360000000001</v>
      </c>
      <c r="F2904">
        <v>34.90249</v>
      </c>
      <c r="G2904">
        <v>15.837289999999999</v>
      </c>
      <c r="H2904">
        <v>36.481009999999998</v>
      </c>
      <c r="I2904">
        <v>215.6481</v>
      </c>
      <c r="J2904" s="24">
        <v>4.5478789999999998E-2</v>
      </c>
      <c r="K2904">
        <v>3.6158519999999998</v>
      </c>
      <c r="L2904">
        <v>3.0716410000000001</v>
      </c>
      <c r="M2904">
        <v>401.41050000000001</v>
      </c>
      <c r="N2904">
        <v>168.86269999999999</v>
      </c>
      <c r="O2904">
        <v>14.46921</v>
      </c>
      <c r="P2904">
        <v>14.20004</v>
      </c>
    </row>
    <row r="2905" spans="1:16" x14ac:dyDescent="0.25">
      <c r="A2905">
        <v>24.17502</v>
      </c>
      <c r="B2905">
        <v>3895.3380000000002</v>
      </c>
      <c r="C2905">
        <v>249.12819999999999</v>
      </c>
      <c r="D2905">
        <v>150.07839999999999</v>
      </c>
      <c r="E2905">
        <v>115.16419999999999</v>
      </c>
      <c r="F2905">
        <v>34.841830000000002</v>
      </c>
      <c r="G2905">
        <v>15.80974</v>
      </c>
      <c r="H2905">
        <v>36.271380000000001</v>
      </c>
      <c r="I2905">
        <v>215.61160000000001</v>
      </c>
      <c r="J2905" s="24">
        <v>4.7656879999999999E-2</v>
      </c>
      <c r="K2905">
        <v>3.6062789999999998</v>
      </c>
      <c r="L2905">
        <v>3.06447</v>
      </c>
      <c r="M2905">
        <v>396.68119999999999</v>
      </c>
      <c r="N2905">
        <v>168.3459</v>
      </c>
      <c r="O2905">
        <v>14.454050000000001</v>
      </c>
      <c r="P2905">
        <v>14.27059</v>
      </c>
    </row>
    <row r="2906" spans="1:16" x14ac:dyDescent="0.25">
      <c r="A2906">
        <v>24.183340000000001</v>
      </c>
      <c r="B2906">
        <v>3897.384</v>
      </c>
      <c r="C2906">
        <v>250.6258</v>
      </c>
      <c r="D2906">
        <v>150.0558</v>
      </c>
      <c r="E2906">
        <v>114.92610000000001</v>
      </c>
      <c r="F2906">
        <v>34.80341</v>
      </c>
      <c r="G2906">
        <v>15.8185</v>
      </c>
      <c r="H2906">
        <v>36.08023</v>
      </c>
      <c r="I2906">
        <v>215.63130000000001</v>
      </c>
      <c r="J2906" s="24">
        <v>4.9634860000000003E-2</v>
      </c>
      <c r="K2906">
        <v>3.523771</v>
      </c>
      <c r="L2906">
        <v>3.0819179999999999</v>
      </c>
      <c r="M2906">
        <v>394.54849999999999</v>
      </c>
      <c r="N2906">
        <v>169.5592</v>
      </c>
      <c r="O2906">
        <v>14.42609</v>
      </c>
      <c r="P2906">
        <v>14.300280000000001</v>
      </c>
    </row>
    <row r="2907" spans="1:16" x14ac:dyDescent="0.25">
      <c r="A2907">
        <v>24.191680000000002</v>
      </c>
      <c r="B2907">
        <v>3899.7060000000001</v>
      </c>
      <c r="C2907">
        <v>249.61359999999999</v>
      </c>
      <c r="D2907">
        <v>149.989</v>
      </c>
      <c r="E2907">
        <v>114.7324</v>
      </c>
      <c r="F2907">
        <v>34.835569999999997</v>
      </c>
      <c r="G2907">
        <v>15.853529999999999</v>
      </c>
      <c r="H2907">
        <v>36.124459999999999</v>
      </c>
      <c r="I2907">
        <v>215.40450000000001</v>
      </c>
      <c r="J2907" s="24">
        <v>5.1447220000000002E-2</v>
      </c>
      <c r="K2907">
        <v>3.602071</v>
      </c>
      <c r="L2907">
        <v>3.0915569999999999</v>
      </c>
      <c r="M2907">
        <v>393.10109999999997</v>
      </c>
      <c r="N2907">
        <v>170.3699</v>
      </c>
      <c r="O2907">
        <v>14.55608</v>
      </c>
      <c r="P2907">
        <v>14.337389999999999</v>
      </c>
    </row>
    <row r="2908" spans="1:16" x14ac:dyDescent="0.25">
      <c r="A2908">
        <v>24.2</v>
      </c>
      <c r="B2908">
        <v>3898.819</v>
      </c>
      <c r="C2908">
        <v>250.2039</v>
      </c>
      <c r="D2908">
        <v>149.95099999999999</v>
      </c>
      <c r="E2908">
        <v>114.5694</v>
      </c>
      <c r="F2908">
        <v>34.915900000000001</v>
      </c>
      <c r="G2908">
        <v>15.96387</v>
      </c>
      <c r="H2908">
        <v>36.192120000000003</v>
      </c>
      <c r="I2908">
        <v>215.25470000000001</v>
      </c>
      <c r="J2908" s="24">
        <v>5.0321369999999997E-2</v>
      </c>
      <c r="K2908">
        <v>3.6288309999999999</v>
      </c>
      <c r="L2908">
        <v>3.0778310000000002</v>
      </c>
      <c r="M2908">
        <v>401.84829999999999</v>
      </c>
      <c r="N2908">
        <v>170.8321</v>
      </c>
      <c r="O2908">
        <v>14.49133</v>
      </c>
      <c r="P2908">
        <v>14.272030000000001</v>
      </c>
    </row>
    <row r="2909" spans="1:16" x14ac:dyDescent="0.25">
      <c r="A2909">
        <v>24.208349999999999</v>
      </c>
      <c r="B2909">
        <v>3896.55</v>
      </c>
      <c r="C2909">
        <v>250.488</v>
      </c>
      <c r="D2909">
        <v>149.86109999999999</v>
      </c>
      <c r="E2909">
        <v>114.5737</v>
      </c>
      <c r="F2909">
        <v>34.94079</v>
      </c>
      <c r="G2909">
        <v>16.037310000000002</v>
      </c>
      <c r="H2909">
        <v>35.57094</v>
      </c>
      <c r="I2909">
        <v>215.4384</v>
      </c>
      <c r="J2909" s="24">
        <v>4.935718E-2</v>
      </c>
      <c r="K2909">
        <v>3.6211959999999999</v>
      </c>
      <c r="L2909">
        <v>3.0843820000000002</v>
      </c>
      <c r="M2909">
        <v>397.94260000000003</v>
      </c>
      <c r="N2909">
        <v>171.55529999999999</v>
      </c>
      <c r="O2909">
        <v>14.501390000000001</v>
      </c>
      <c r="P2909">
        <v>14.316000000000001</v>
      </c>
    </row>
    <row r="2910" spans="1:16" x14ac:dyDescent="0.25">
      <c r="A2910">
        <v>24.216670000000001</v>
      </c>
      <c r="B2910">
        <v>3902.7489999999998</v>
      </c>
      <c r="C2910">
        <v>249.34139999999999</v>
      </c>
      <c r="D2910">
        <v>149.8305</v>
      </c>
      <c r="E2910">
        <v>114.828</v>
      </c>
      <c r="F2910">
        <v>35.030369999999998</v>
      </c>
      <c r="G2910">
        <v>15.99466</v>
      </c>
      <c r="H2910">
        <v>35.740920000000003</v>
      </c>
      <c r="I2910">
        <v>215.61940000000001</v>
      </c>
      <c r="J2910" s="24">
        <v>5.3490870000000003E-2</v>
      </c>
      <c r="K2910">
        <v>3.618188</v>
      </c>
      <c r="L2910">
        <v>3.0785800000000001</v>
      </c>
      <c r="M2910">
        <v>391.78070000000002</v>
      </c>
      <c r="N2910">
        <v>171.5668</v>
      </c>
      <c r="O2910">
        <v>14.44239</v>
      </c>
      <c r="P2910">
        <v>14.309189999999999</v>
      </c>
    </row>
    <row r="2911" spans="1:16" x14ac:dyDescent="0.25">
      <c r="A2911">
        <v>24.225020000000001</v>
      </c>
      <c r="B2911">
        <v>3900.944</v>
      </c>
      <c r="C2911">
        <v>249.0402</v>
      </c>
      <c r="D2911">
        <v>149.84700000000001</v>
      </c>
      <c r="E2911">
        <v>115.0844</v>
      </c>
      <c r="F2911">
        <v>35.0839</v>
      </c>
      <c r="G2911">
        <v>15.905709999999999</v>
      </c>
      <c r="H2911">
        <v>35.292360000000002</v>
      </c>
      <c r="I2911">
        <v>215.62389999999999</v>
      </c>
      <c r="J2911">
        <v>4.3055000000000003E-2</v>
      </c>
      <c r="K2911">
        <v>3.598055</v>
      </c>
      <c r="L2911">
        <v>3.058935</v>
      </c>
      <c r="M2911">
        <v>400.2756</v>
      </c>
      <c r="N2911">
        <v>170.2955</v>
      </c>
      <c r="O2911">
        <v>14.487970000000001</v>
      </c>
      <c r="P2911">
        <v>14.247479999999999</v>
      </c>
    </row>
    <row r="2912" spans="1:16" x14ac:dyDescent="0.25">
      <c r="A2912">
        <v>24.233339999999998</v>
      </c>
      <c r="B2912">
        <v>3905.634</v>
      </c>
      <c r="C2912">
        <v>250.38499999999999</v>
      </c>
      <c r="D2912">
        <v>149.9778</v>
      </c>
      <c r="E2912">
        <v>115.2372</v>
      </c>
      <c r="F2912">
        <v>35.080950000000001</v>
      </c>
      <c r="G2912">
        <v>15.82447</v>
      </c>
      <c r="H2912">
        <v>35.190860000000001</v>
      </c>
      <c r="I2912">
        <v>215.6147</v>
      </c>
      <c r="J2912" s="24">
        <v>5.2013330000000003E-2</v>
      </c>
      <c r="K2912">
        <v>3.6347520000000002</v>
      </c>
      <c r="L2912">
        <v>3.0906630000000002</v>
      </c>
      <c r="M2912">
        <v>402.1832</v>
      </c>
      <c r="N2912">
        <v>169.41409999999999</v>
      </c>
      <c r="O2912">
        <v>14.386189999999999</v>
      </c>
      <c r="P2912">
        <v>14.38228</v>
      </c>
    </row>
    <row r="2913" spans="1:16" x14ac:dyDescent="0.25">
      <c r="A2913">
        <v>24.241679999999999</v>
      </c>
      <c r="B2913">
        <v>3901.47</v>
      </c>
      <c r="C2913">
        <v>250.65539999999999</v>
      </c>
      <c r="D2913">
        <v>150.01689999999999</v>
      </c>
      <c r="E2913">
        <v>115.4188</v>
      </c>
      <c r="F2913">
        <v>35.069090000000003</v>
      </c>
      <c r="G2913">
        <v>15.77275</v>
      </c>
      <c r="H2913">
        <v>34.697009999999999</v>
      </c>
      <c r="I2913">
        <v>215.63759999999999</v>
      </c>
      <c r="J2913" s="24">
        <v>5.2394469999999999E-2</v>
      </c>
      <c r="K2913">
        <v>3.6278169999999998</v>
      </c>
      <c r="L2913">
        <v>3.0872280000000001</v>
      </c>
      <c r="M2913">
        <v>399.35860000000002</v>
      </c>
      <c r="N2913">
        <v>169.67779999999999</v>
      </c>
      <c r="O2913">
        <v>14.5463</v>
      </c>
      <c r="P2913">
        <v>14.396369999999999</v>
      </c>
    </row>
    <row r="2914" spans="1:16" x14ac:dyDescent="0.25">
      <c r="A2914">
        <v>24.25</v>
      </c>
      <c r="B2914">
        <v>3897.7260000000001</v>
      </c>
      <c r="C2914">
        <v>251.14439999999999</v>
      </c>
      <c r="D2914">
        <v>150.09049999999999</v>
      </c>
      <c r="E2914">
        <v>115.5587</v>
      </c>
      <c r="F2914">
        <v>35.07846</v>
      </c>
      <c r="G2914">
        <v>15.76731</v>
      </c>
      <c r="H2914">
        <v>34.79327</v>
      </c>
      <c r="I2914">
        <v>215.61259999999999</v>
      </c>
      <c r="J2914" s="24">
        <v>5.3630839999999999E-2</v>
      </c>
      <c r="K2914">
        <v>3.630547</v>
      </c>
      <c r="L2914">
        <v>3.0847000000000002</v>
      </c>
      <c r="M2914">
        <v>395.17160000000001</v>
      </c>
      <c r="N2914">
        <v>168.82759999999999</v>
      </c>
      <c r="O2914">
        <v>14.4259</v>
      </c>
      <c r="P2914">
        <v>14.291449999999999</v>
      </c>
    </row>
    <row r="2915" spans="1:16" x14ac:dyDescent="0.25">
      <c r="A2915">
        <v>24.25835</v>
      </c>
      <c r="B2915">
        <v>3896.7249999999999</v>
      </c>
      <c r="C2915">
        <v>249.8409</v>
      </c>
      <c r="D2915">
        <v>150.19040000000001</v>
      </c>
      <c r="E2915">
        <v>115.1563</v>
      </c>
      <c r="F2915">
        <v>35.138869999999997</v>
      </c>
      <c r="G2915">
        <v>15.763870000000001</v>
      </c>
      <c r="H2915">
        <v>34.714860000000002</v>
      </c>
      <c r="I2915">
        <v>215.6414</v>
      </c>
      <c r="J2915" s="24">
        <v>5.555359E-2</v>
      </c>
      <c r="K2915">
        <v>3.6063689999999999</v>
      </c>
      <c r="L2915">
        <v>3.0643470000000002</v>
      </c>
      <c r="M2915">
        <v>393.4051</v>
      </c>
      <c r="N2915">
        <v>168.22069999999999</v>
      </c>
      <c r="O2915">
        <v>14.444269999999999</v>
      </c>
      <c r="P2915">
        <v>14.278969999999999</v>
      </c>
    </row>
    <row r="2916" spans="1:16" x14ac:dyDescent="0.25">
      <c r="A2916">
        <v>24.266670000000001</v>
      </c>
      <c r="B2916">
        <v>3899.5920000000001</v>
      </c>
      <c r="C2916">
        <v>249.91800000000001</v>
      </c>
      <c r="D2916">
        <v>150.15629999999999</v>
      </c>
      <c r="E2916">
        <v>114.9726</v>
      </c>
      <c r="F2916">
        <v>35.143169999999998</v>
      </c>
      <c r="G2916">
        <v>15.800610000000001</v>
      </c>
      <c r="H2916">
        <v>34.270670000000003</v>
      </c>
      <c r="I2916">
        <v>215.54079999999999</v>
      </c>
      <c r="J2916" s="24">
        <v>5.5093320000000001E-2</v>
      </c>
      <c r="K2916">
        <v>3.477922</v>
      </c>
      <c r="L2916">
        <v>3.0524870000000002</v>
      </c>
      <c r="M2916">
        <v>400.9058</v>
      </c>
      <c r="N2916">
        <v>169.66399999999999</v>
      </c>
      <c r="O2916">
        <v>14.54058</v>
      </c>
      <c r="P2916">
        <v>14.390549999999999</v>
      </c>
    </row>
    <row r="2917" spans="1:16" x14ac:dyDescent="0.25">
      <c r="A2917">
        <v>24.275010000000002</v>
      </c>
      <c r="B2917">
        <v>3893.77</v>
      </c>
      <c r="C2917">
        <v>249.51070000000001</v>
      </c>
      <c r="D2917">
        <v>150.1104</v>
      </c>
      <c r="E2917">
        <v>114.8124</v>
      </c>
      <c r="F2917">
        <v>35.102980000000002</v>
      </c>
      <c r="G2917">
        <v>15.982699999999999</v>
      </c>
      <c r="H2917">
        <v>33.91977</v>
      </c>
      <c r="I2917">
        <v>215.48849999999999</v>
      </c>
      <c r="J2917" s="24">
        <v>5.2747860000000001E-2</v>
      </c>
      <c r="K2917">
        <v>3.2689210000000002</v>
      </c>
      <c r="L2917">
        <v>3.0630350000000002</v>
      </c>
      <c r="M2917">
        <v>401.96319999999997</v>
      </c>
      <c r="N2917">
        <v>170.3938</v>
      </c>
      <c r="O2917">
        <v>14.493180000000001</v>
      </c>
      <c r="P2917">
        <v>14.341430000000001</v>
      </c>
    </row>
    <row r="2918" spans="1:16" x14ac:dyDescent="0.25">
      <c r="A2918">
        <v>24.283329999999999</v>
      </c>
      <c r="B2918">
        <v>3904.991</v>
      </c>
      <c r="C2918">
        <v>250.5472</v>
      </c>
      <c r="D2918">
        <v>150.0735</v>
      </c>
      <c r="E2918">
        <v>114.6583</v>
      </c>
      <c r="F2918">
        <v>35.022440000000003</v>
      </c>
      <c r="G2918">
        <v>16.06165</v>
      </c>
      <c r="H2918">
        <v>33.721249999999998</v>
      </c>
      <c r="I2918">
        <v>215.2099</v>
      </c>
      <c r="J2918" s="24">
        <v>4.3879689999999999E-2</v>
      </c>
      <c r="K2918">
        <v>3.46644</v>
      </c>
      <c r="L2918">
        <v>3.0984609999999999</v>
      </c>
      <c r="M2918">
        <v>392.24329999999998</v>
      </c>
      <c r="N2918">
        <v>170.45140000000001</v>
      </c>
      <c r="O2918">
        <v>14.51135</v>
      </c>
      <c r="P2918">
        <v>14.33483</v>
      </c>
    </row>
    <row r="2919" spans="1:16" x14ac:dyDescent="0.25">
      <c r="A2919">
        <v>24.291679999999999</v>
      </c>
      <c r="B2919">
        <v>3901.0790000000002</v>
      </c>
      <c r="C2919">
        <v>249.9615</v>
      </c>
      <c r="D2919">
        <v>149.9735</v>
      </c>
      <c r="E2919">
        <v>114.52460000000001</v>
      </c>
      <c r="F2919">
        <v>34.96367</v>
      </c>
      <c r="G2919">
        <v>16.12152</v>
      </c>
      <c r="H2919">
        <v>33.657330000000002</v>
      </c>
      <c r="I2919">
        <v>215.2175</v>
      </c>
      <c r="J2919" s="24">
        <v>4.8018779999999997E-2</v>
      </c>
      <c r="K2919">
        <v>3.7317089999999999</v>
      </c>
      <c r="L2919">
        <v>3.06812</v>
      </c>
      <c r="M2919">
        <v>394.6567</v>
      </c>
      <c r="N2919">
        <v>170.37520000000001</v>
      </c>
      <c r="O2919">
        <v>14.505140000000001</v>
      </c>
      <c r="P2919">
        <v>14.310750000000001</v>
      </c>
    </row>
    <row r="2920" spans="1:16" x14ac:dyDescent="0.25">
      <c r="A2920">
        <v>24.3</v>
      </c>
      <c r="B2920">
        <v>3896.8620000000001</v>
      </c>
      <c r="C2920">
        <v>250.05670000000001</v>
      </c>
      <c r="D2920">
        <v>149.99520000000001</v>
      </c>
      <c r="E2920">
        <v>114.7773</v>
      </c>
      <c r="F2920">
        <v>35.039549999999998</v>
      </c>
      <c r="G2920">
        <v>16.172319999999999</v>
      </c>
      <c r="H2920">
        <v>33.637900000000002</v>
      </c>
      <c r="I2920">
        <v>215.44710000000001</v>
      </c>
      <c r="J2920" s="24">
        <v>4.8416559999999997E-2</v>
      </c>
      <c r="K2920">
        <v>3.7182970000000002</v>
      </c>
      <c r="L2920">
        <v>3.0763739999999999</v>
      </c>
      <c r="M2920">
        <v>396.20659999999998</v>
      </c>
      <c r="N2920">
        <v>171.45419999999999</v>
      </c>
      <c r="O2920">
        <v>14.46331</v>
      </c>
      <c r="P2920">
        <v>14.2773</v>
      </c>
    </row>
    <row r="2921" spans="1:16" x14ac:dyDescent="0.25">
      <c r="A2921">
        <v>24.308350000000001</v>
      </c>
      <c r="B2921">
        <v>3900.2280000000001</v>
      </c>
      <c r="C2921">
        <v>250.16919999999999</v>
      </c>
      <c r="D2921">
        <v>149.9821</v>
      </c>
      <c r="E2921">
        <v>114.9789</v>
      </c>
      <c r="F2921">
        <v>35.076839999999997</v>
      </c>
      <c r="G2921">
        <v>16.088930000000001</v>
      </c>
      <c r="H2921">
        <v>34.07638</v>
      </c>
      <c r="I2921">
        <v>215.62880000000001</v>
      </c>
      <c r="J2921" s="24">
        <v>4.7115120000000003E-2</v>
      </c>
      <c r="K2921">
        <v>3.69136</v>
      </c>
      <c r="L2921">
        <v>3.0650629999999999</v>
      </c>
      <c r="M2921">
        <v>401.87900000000002</v>
      </c>
      <c r="N2921">
        <v>171.22749999999999</v>
      </c>
      <c r="O2921">
        <v>14.4985</v>
      </c>
      <c r="P2921">
        <v>14.363490000000001</v>
      </c>
    </row>
    <row r="2922" spans="1:16" x14ac:dyDescent="0.25">
      <c r="A2922">
        <v>24.316669999999998</v>
      </c>
      <c r="B2922">
        <v>3895.6790000000001</v>
      </c>
      <c r="C2922">
        <v>249.9213</v>
      </c>
      <c r="D2922">
        <v>149.9547</v>
      </c>
      <c r="E2922">
        <v>115.1735</v>
      </c>
      <c r="F2922">
        <v>35.035969999999999</v>
      </c>
      <c r="G2922">
        <v>15.976850000000001</v>
      </c>
      <c r="H2922">
        <v>33.695219999999999</v>
      </c>
      <c r="I2922">
        <v>215.66810000000001</v>
      </c>
      <c r="J2922">
        <v>4.9202799999999998E-2</v>
      </c>
      <c r="K2922">
        <v>3.6472699999999998</v>
      </c>
      <c r="L2922">
        <v>3.0411549999999998</v>
      </c>
      <c r="M2922">
        <v>394.18189999999998</v>
      </c>
      <c r="N2922">
        <v>170.0874</v>
      </c>
      <c r="O2922">
        <v>14.477679999999999</v>
      </c>
      <c r="P2922">
        <v>14.32765</v>
      </c>
    </row>
    <row r="2923" spans="1:16" x14ac:dyDescent="0.25">
      <c r="A2923">
        <v>24.325009999999999</v>
      </c>
      <c r="B2923">
        <v>3899.3629999999998</v>
      </c>
      <c r="C2923">
        <v>249.58850000000001</v>
      </c>
      <c r="D2923">
        <v>149.9639</v>
      </c>
      <c r="E2923">
        <v>115.3302</v>
      </c>
      <c r="F2923">
        <v>34.947110000000002</v>
      </c>
      <c r="G2923">
        <v>15.898770000000001</v>
      </c>
      <c r="H2923">
        <v>33.834530000000001</v>
      </c>
      <c r="I2923">
        <v>215.637</v>
      </c>
      <c r="J2923" s="24">
        <v>4.7851539999999998E-2</v>
      </c>
      <c r="K2923">
        <v>3.6999819999999999</v>
      </c>
      <c r="L2923">
        <v>3.0394369999999999</v>
      </c>
      <c r="M2923">
        <v>393.60449999999997</v>
      </c>
      <c r="N2923">
        <v>169.86670000000001</v>
      </c>
      <c r="O2923">
        <v>14.551310000000001</v>
      </c>
      <c r="P2923">
        <v>14.35019</v>
      </c>
    </row>
    <row r="2924" spans="1:16" x14ac:dyDescent="0.25">
      <c r="A2924">
        <v>24.33333</v>
      </c>
      <c r="B2924">
        <v>3900.136</v>
      </c>
      <c r="C2924">
        <v>249.3776</v>
      </c>
      <c r="D2924">
        <v>150.0521</v>
      </c>
      <c r="E2924">
        <v>115.47280000000001</v>
      </c>
      <c r="F2924">
        <v>34.889069999999997</v>
      </c>
      <c r="G2924">
        <v>15.844250000000001</v>
      </c>
      <c r="H2924">
        <v>33.624000000000002</v>
      </c>
      <c r="I2924">
        <v>215.65430000000001</v>
      </c>
      <c r="J2924" s="24">
        <v>5.0944030000000001E-2</v>
      </c>
      <c r="K2924">
        <v>3.7038920000000002</v>
      </c>
      <c r="L2924">
        <v>3.0415740000000002</v>
      </c>
      <c r="M2924">
        <v>401.02109999999999</v>
      </c>
      <c r="N2924">
        <v>169.41050000000001</v>
      </c>
      <c r="O2924">
        <v>14.48157</v>
      </c>
      <c r="P2924">
        <v>14.31338</v>
      </c>
    </row>
    <row r="2925" spans="1:16" x14ac:dyDescent="0.25">
      <c r="A2925">
        <v>24.34168</v>
      </c>
      <c r="B2925">
        <v>3901.6010000000001</v>
      </c>
      <c r="C2925">
        <v>249.77330000000001</v>
      </c>
      <c r="D2925">
        <v>150.1542</v>
      </c>
      <c r="E2925">
        <v>115.273</v>
      </c>
      <c r="F2925">
        <v>34.92606</v>
      </c>
      <c r="G2925">
        <v>15.82084</v>
      </c>
      <c r="H2925">
        <v>34.234000000000002</v>
      </c>
      <c r="I2925">
        <v>215.6464</v>
      </c>
      <c r="J2925" s="24">
        <v>5.0183440000000003E-2</v>
      </c>
      <c r="K2925">
        <v>3.7059839999999999</v>
      </c>
      <c r="L2925">
        <v>3.0735440000000001</v>
      </c>
      <c r="M2925">
        <v>400.53559999999999</v>
      </c>
      <c r="N2925">
        <v>168.17859999999999</v>
      </c>
      <c r="O2925">
        <v>14.424670000000001</v>
      </c>
      <c r="P2925">
        <v>14.308809999999999</v>
      </c>
    </row>
    <row r="2926" spans="1:16" x14ac:dyDescent="0.25">
      <c r="A2926">
        <v>24.35003</v>
      </c>
      <c r="B2926">
        <v>3901.4050000000002</v>
      </c>
      <c r="C2926">
        <v>249.84620000000001</v>
      </c>
      <c r="D2926">
        <v>150.2141</v>
      </c>
      <c r="E2926">
        <v>115.09869999999999</v>
      </c>
      <c r="F2926">
        <v>35.046700000000001</v>
      </c>
      <c r="G2926">
        <v>15.81723</v>
      </c>
      <c r="H2926">
        <v>34.01688</v>
      </c>
      <c r="I2926">
        <v>215.63589999999999</v>
      </c>
      <c r="J2926" s="24">
        <v>4.7090359999999998E-2</v>
      </c>
      <c r="K2926">
        <v>3.7118150000000001</v>
      </c>
      <c r="L2926">
        <v>3.0549629999999999</v>
      </c>
      <c r="M2926">
        <v>392.5899</v>
      </c>
      <c r="N2926">
        <v>168.762</v>
      </c>
      <c r="O2926">
        <v>14.469620000000001</v>
      </c>
      <c r="P2926">
        <v>14.32672</v>
      </c>
    </row>
    <row r="2927" spans="1:16" x14ac:dyDescent="0.25">
      <c r="A2927">
        <v>24.358339999999998</v>
      </c>
      <c r="B2927">
        <v>3895.922</v>
      </c>
      <c r="C2927">
        <v>250.35120000000001</v>
      </c>
      <c r="D2927">
        <v>150.13220000000001</v>
      </c>
      <c r="E2927">
        <v>114.9054</v>
      </c>
      <c r="F2927">
        <v>35.05151</v>
      </c>
      <c r="G2927">
        <v>15.88533</v>
      </c>
      <c r="H2927">
        <v>34.505929999999999</v>
      </c>
      <c r="I2927">
        <v>215.4239</v>
      </c>
      <c r="J2927" s="24">
        <v>5.0371550000000001E-2</v>
      </c>
      <c r="K2927">
        <v>3.7231930000000002</v>
      </c>
      <c r="L2927">
        <v>3.057941</v>
      </c>
      <c r="M2927">
        <v>394.66649999999998</v>
      </c>
      <c r="N2927">
        <v>169.77950000000001</v>
      </c>
      <c r="O2927">
        <v>14.447900000000001</v>
      </c>
      <c r="P2927">
        <v>14.33328</v>
      </c>
    </row>
    <row r="2928" spans="1:16" x14ac:dyDescent="0.25">
      <c r="A2928">
        <v>24.366689999999998</v>
      </c>
      <c r="B2928">
        <v>3901.4870000000001</v>
      </c>
      <c r="C2928">
        <v>250.8681</v>
      </c>
      <c r="D2928">
        <v>150.07919999999999</v>
      </c>
      <c r="E2928">
        <v>114.76909999999999</v>
      </c>
      <c r="F2928">
        <v>35.019849999999998</v>
      </c>
      <c r="G2928">
        <v>15.956519999999999</v>
      </c>
      <c r="H2928">
        <v>34.420729999999999</v>
      </c>
      <c r="I2928">
        <v>215.38679999999999</v>
      </c>
      <c r="J2928" s="24">
        <v>5.2667850000000002E-2</v>
      </c>
      <c r="K2928">
        <v>3.721708</v>
      </c>
      <c r="L2928">
        <v>3.0761440000000002</v>
      </c>
      <c r="M2928">
        <v>394.25940000000003</v>
      </c>
      <c r="N2928">
        <v>170.42529999999999</v>
      </c>
      <c r="O2928">
        <v>14.42731</v>
      </c>
      <c r="P2928">
        <v>14.28767</v>
      </c>
    </row>
    <row r="2929" spans="1:16" x14ac:dyDescent="0.25">
      <c r="A2929">
        <v>24.37501</v>
      </c>
      <c r="B2929">
        <v>3899.471</v>
      </c>
      <c r="C2929">
        <v>249.66040000000001</v>
      </c>
      <c r="D2929">
        <v>149.9769</v>
      </c>
      <c r="E2929">
        <v>114.675</v>
      </c>
      <c r="F2929">
        <v>34.978650000000002</v>
      </c>
      <c r="G2929">
        <v>15.93885</v>
      </c>
      <c r="H2929">
        <v>34.76202</v>
      </c>
      <c r="I2929">
        <v>215.35550000000001</v>
      </c>
      <c r="J2929" s="24">
        <v>5.1231260000000001E-2</v>
      </c>
      <c r="K2929">
        <v>3.706267</v>
      </c>
      <c r="L2929">
        <v>3.065483</v>
      </c>
      <c r="M2929">
        <v>402.51400000000001</v>
      </c>
      <c r="N2929">
        <v>170.49090000000001</v>
      </c>
      <c r="O2929">
        <v>14.54121</v>
      </c>
      <c r="P2929">
        <v>14.334289999999999</v>
      </c>
    </row>
    <row r="2930" spans="1:16" x14ac:dyDescent="0.25">
      <c r="A2930">
        <v>24.38336</v>
      </c>
      <c r="B2930">
        <v>3902.3330000000001</v>
      </c>
      <c r="C2930">
        <v>250.05510000000001</v>
      </c>
      <c r="D2930">
        <v>149.96600000000001</v>
      </c>
      <c r="E2930">
        <v>114.5759</v>
      </c>
      <c r="F2930">
        <v>35.057659999999998</v>
      </c>
      <c r="G2930">
        <v>15.91438</v>
      </c>
      <c r="H2930">
        <v>35.449010000000001</v>
      </c>
      <c r="I2930">
        <v>215.31460000000001</v>
      </c>
      <c r="J2930">
        <v>5.01372E-2</v>
      </c>
      <c r="K2930">
        <v>3.7231350000000001</v>
      </c>
      <c r="L2930">
        <v>3.0686369999999998</v>
      </c>
      <c r="M2930">
        <v>398.3193</v>
      </c>
      <c r="N2930">
        <v>170.51769999999999</v>
      </c>
      <c r="O2930">
        <v>14.42604</v>
      </c>
      <c r="P2930">
        <v>14.22336</v>
      </c>
    </row>
    <row r="2931" spans="1:16" x14ac:dyDescent="0.25">
      <c r="A2931">
        <v>24.391680000000001</v>
      </c>
      <c r="B2931">
        <v>3909.3890000000001</v>
      </c>
      <c r="C2931">
        <v>250.2466</v>
      </c>
      <c r="D2931">
        <v>149.96109999999999</v>
      </c>
      <c r="E2931">
        <v>114.7911</v>
      </c>
      <c r="F2931">
        <v>35.078069999999997</v>
      </c>
      <c r="G2931">
        <v>15.87269</v>
      </c>
      <c r="H2931">
        <v>35.328830000000004</v>
      </c>
      <c r="I2931">
        <v>215.4254</v>
      </c>
      <c r="J2931" s="24">
        <v>3.0328669999999999E-3</v>
      </c>
      <c r="K2931">
        <v>3.7338049999999998</v>
      </c>
      <c r="L2931">
        <v>3.059485</v>
      </c>
      <c r="M2931">
        <v>392.83760000000001</v>
      </c>
      <c r="N2931">
        <v>171.5395</v>
      </c>
      <c r="O2931">
        <v>14.47213</v>
      </c>
      <c r="P2931">
        <v>14.26774</v>
      </c>
    </row>
    <row r="2932" spans="1:16" x14ac:dyDescent="0.25">
      <c r="A2932">
        <v>24.400020000000001</v>
      </c>
      <c r="B2932">
        <v>3900.55</v>
      </c>
      <c r="C2932">
        <v>251.02959999999999</v>
      </c>
      <c r="D2932">
        <v>149.9384</v>
      </c>
      <c r="E2932">
        <v>115.0436</v>
      </c>
      <c r="F2932">
        <v>35.08314</v>
      </c>
      <c r="G2932">
        <v>15.852270000000001</v>
      </c>
      <c r="H2932">
        <v>35.834209999999999</v>
      </c>
      <c r="I2932">
        <v>215.6156</v>
      </c>
      <c r="J2932" s="24">
        <v>5.410061E-2</v>
      </c>
      <c r="K2932">
        <v>3.7284250000000001</v>
      </c>
      <c r="L2932">
        <v>3.075081</v>
      </c>
      <c r="M2932">
        <v>393.07600000000002</v>
      </c>
      <c r="N2932">
        <v>170.85149999999999</v>
      </c>
      <c r="O2932">
        <v>14.421419999999999</v>
      </c>
      <c r="P2932">
        <v>14.333729999999999</v>
      </c>
    </row>
    <row r="2933" spans="1:16" x14ac:dyDescent="0.25">
      <c r="A2933">
        <v>24.408339999999999</v>
      </c>
      <c r="B2933">
        <v>3900.9409999999998</v>
      </c>
      <c r="C2933">
        <v>249.35120000000001</v>
      </c>
      <c r="D2933">
        <v>149.97239999999999</v>
      </c>
      <c r="E2933">
        <v>115.2099</v>
      </c>
      <c r="F2933">
        <v>35.070839999999997</v>
      </c>
      <c r="G2933">
        <v>15.840479999999999</v>
      </c>
      <c r="H2933">
        <v>35.913989999999998</v>
      </c>
      <c r="I2933">
        <v>215.63810000000001</v>
      </c>
      <c r="J2933" s="24">
        <v>5.8157639999999997E-2</v>
      </c>
      <c r="K2933">
        <v>3.7057600000000002</v>
      </c>
      <c r="L2933">
        <v>3.0514039999999998</v>
      </c>
      <c r="M2933">
        <v>402.16059999999999</v>
      </c>
      <c r="N2933">
        <v>170.02209999999999</v>
      </c>
      <c r="O2933">
        <v>14.54274</v>
      </c>
      <c r="P2933">
        <v>14.36388</v>
      </c>
    </row>
    <row r="2934" spans="1:16" x14ac:dyDescent="0.25">
      <c r="A2934">
        <v>24.416689999999999</v>
      </c>
      <c r="B2934">
        <v>3897.66</v>
      </c>
      <c r="C2934">
        <v>249.93289999999999</v>
      </c>
      <c r="D2934">
        <v>150.0265</v>
      </c>
      <c r="E2934">
        <v>115.4109</v>
      </c>
      <c r="F2934">
        <v>35.109070000000003</v>
      </c>
      <c r="G2934">
        <v>15.88641</v>
      </c>
      <c r="H2934">
        <v>35.80115</v>
      </c>
      <c r="I2934">
        <v>215.6362</v>
      </c>
      <c r="J2934" s="24">
        <v>5.5964750000000001E-2</v>
      </c>
      <c r="K2934">
        <v>3.697829</v>
      </c>
      <c r="L2934">
        <v>3.0368780000000002</v>
      </c>
      <c r="M2934">
        <v>400.26049999999998</v>
      </c>
      <c r="N2934">
        <v>169.1148</v>
      </c>
      <c r="O2934">
        <v>14.5282</v>
      </c>
      <c r="P2934">
        <v>14.41245</v>
      </c>
    </row>
    <row r="2935" spans="1:16" x14ac:dyDescent="0.25">
      <c r="A2935">
        <v>24.42501</v>
      </c>
      <c r="B2935">
        <v>3901.0859999999998</v>
      </c>
      <c r="C2935">
        <v>249.5112</v>
      </c>
      <c r="D2935">
        <v>150.06290000000001</v>
      </c>
      <c r="E2935">
        <v>115.50230000000001</v>
      </c>
      <c r="F2935">
        <v>35.040489999999998</v>
      </c>
      <c r="G2935">
        <v>15.924480000000001</v>
      </c>
      <c r="H2935">
        <v>35.836759999999998</v>
      </c>
      <c r="I2935">
        <v>215.62899999999999</v>
      </c>
      <c r="J2935" s="24">
        <v>5.3247360000000001E-2</v>
      </c>
      <c r="K2935">
        <v>3.7182520000000001</v>
      </c>
      <c r="L2935">
        <v>3.0952820000000001</v>
      </c>
      <c r="M2935">
        <v>391.68529999999998</v>
      </c>
      <c r="N2935">
        <v>169.19159999999999</v>
      </c>
      <c r="O2935">
        <v>14.48212</v>
      </c>
      <c r="P2935">
        <v>14.290419999999999</v>
      </c>
    </row>
    <row r="2936" spans="1:16" x14ac:dyDescent="0.25">
      <c r="A2936">
        <v>24.43336</v>
      </c>
      <c r="B2936">
        <v>3897.011</v>
      </c>
      <c r="C2936">
        <v>249.4589</v>
      </c>
      <c r="D2936">
        <v>150.1345</v>
      </c>
      <c r="E2936">
        <v>115.20610000000001</v>
      </c>
      <c r="F2936">
        <v>35.033299999999997</v>
      </c>
      <c r="G2936">
        <v>16.070789999999999</v>
      </c>
      <c r="H2936">
        <v>36.052419999999998</v>
      </c>
      <c r="I2936">
        <v>215.63040000000001</v>
      </c>
      <c r="J2936" s="24">
        <v>5.4554909999999998E-2</v>
      </c>
      <c r="K2936">
        <v>3.705768</v>
      </c>
      <c r="L2936">
        <v>3.044019</v>
      </c>
      <c r="M2936">
        <v>394.66849999999999</v>
      </c>
      <c r="N2936">
        <v>168.154</v>
      </c>
      <c r="O2936">
        <v>14.44867</v>
      </c>
      <c r="P2936">
        <v>14.321479999999999</v>
      </c>
    </row>
    <row r="2937" spans="1:16" x14ac:dyDescent="0.25">
      <c r="A2937">
        <v>24.441680000000002</v>
      </c>
      <c r="B2937">
        <v>3896.8020000000001</v>
      </c>
      <c r="C2937">
        <v>249.51750000000001</v>
      </c>
      <c r="D2937">
        <v>150.15350000000001</v>
      </c>
      <c r="E2937">
        <v>114.96939999999999</v>
      </c>
      <c r="F2937">
        <v>35.04759</v>
      </c>
      <c r="G2937">
        <v>16.12087</v>
      </c>
      <c r="H2937">
        <v>36.347320000000003</v>
      </c>
      <c r="I2937">
        <v>215.59710000000001</v>
      </c>
      <c r="J2937" s="24">
        <v>5.2440920000000002E-2</v>
      </c>
      <c r="K2937">
        <v>3.6998359999999999</v>
      </c>
      <c r="L2937">
        <v>3.063285</v>
      </c>
      <c r="M2937">
        <v>401.17070000000001</v>
      </c>
      <c r="N2937">
        <v>168.92750000000001</v>
      </c>
      <c r="O2937">
        <v>14.506449999999999</v>
      </c>
      <c r="P2937">
        <v>14.304880000000001</v>
      </c>
    </row>
    <row r="2938" spans="1:16" x14ac:dyDescent="0.25">
      <c r="A2938">
        <v>24.450019999999999</v>
      </c>
      <c r="B2938">
        <v>3902.55</v>
      </c>
      <c r="C2938">
        <v>250.6534</v>
      </c>
      <c r="D2938">
        <v>150.0866</v>
      </c>
      <c r="E2938">
        <v>114.714</v>
      </c>
      <c r="F2938">
        <v>35.026739999999997</v>
      </c>
      <c r="G2938">
        <v>16.13531</v>
      </c>
      <c r="H2938">
        <v>36.114170000000001</v>
      </c>
      <c r="I2938">
        <v>215.42070000000001</v>
      </c>
      <c r="J2938" s="24">
        <v>4.5968179999999997E-2</v>
      </c>
      <c r="K2938">
        <v>3.7107679999999998</v>
      </c>
      <c r="L2938">
        <v>3.071285</v>
      </c>
      <c r="M2938">
        <v>402.24130000000002</v>
      </c>
      <c r="N2938">
        <v>170.12649999999999</v>
      </c>
      <c r="O2938">
        <v>14.445679999999999</v>
      </c>
      <c r="P2938">
        <v>14.274800000000001</v>
      </c>
    </row>
    <row r="2939" spans="1:16" x14ac:dyDescent="0.25">
      <c r="A2939">
        <v>24.45834</v>
      </c>
      <c r="B2939">
        <v>3896.6669999999999</v>
      </c>
      <c r="C2939">
        <v>250.0196</v>
      </c>
      <c r="D2939">
        <v>149.9659</v>
      </c>
      <c r="E2939">
        <v>114.57080000000001</v>
      </c>
      <c r="F2939">
        <v>35.098680000000002</v>
      </c>
      <c r="G2939">
        <v>16.070959999999999</v>
      </c>
      <c r="H2939">
        <v>36.234900000000003</v>
      </c>
      <c r="I2939">
        <v>215.357</v>
      </c>
      <c r="J2939" s="24">
        <v>5.1752489999999998E-2</v>
      </c>
      <c r="K2939">
        <v>3.7237119999999999</v>
      </c>
      <c r="L2939">
        <v>3.0644119999999999</v>
      </c>
      <c r="M2939">
        <v>395.88760000000002</v>
      </c>
      <c r="N2939">
        <v>169.7448</v>
      </c>
      <c r="O2939">
        <v>14.46205</v>
      </c>
      <c r="P2939">
        <v>14.34388</v>
      </c>
    </row>
    <row r="2940" spans="1:16" x14ac:dyDescent="0.25">
      <c r="A2940">
        <v>24.46669</v>
      </c>
      <c r="B2940">
        <v>3898.7620000000002</v>
      </c>
      <c r="C2940">
        <v>250.22</v>
      </c>
      <c r="D2940">
        <v>149.87719999999999</v>
      </c>
      <c r="E2940">
        <v>114.5134</v>
      </c>
      <c r="F2940">
        <v>35.077080000000002</v>
      </c>
      <c r="G2940">
        <v>15.998290000000001</v>
      </c>
      <c r="H2940">
        <v>36.174160000000001</v>
      </c>
      <c r="I2940">
        <v>215.4667</v>
      </c>
      <c r="J2940" s="24">
        <v>4.7334130000000002E-2</v>
      </c>
      <c r="K2940">
        <v>3.7372709999999998</v>
      </c>
      <c r="L2940">
        <v>3.063952</v>
      </c>
      <c r="M2940">
        <v>392.04820000000001</v>
      </c>
      <c r="N2940">
        <v>171.74590000000001</v>
      </c>
      <c r="O2940">
        <v>14.538040000000001</v>
      </c>
      <c r="P2940">
        <v>14.242520000000001</v>
      </c>
    </row>
    <row r="2941" spans="1:16" x14ac:dyDescent="0.25">
      <c r="A2941">
        <v>24.475010000000001</v>
      </c>
      <c r="B2941">
        <v>3897.7350000000001</v>
      </c>
      <c r="C2941">
        <v>249.5027</v>
      </c>
      <c r="D2941">
        <v>149.83529999999999</v>
      </c>
      <c r="E2941">
        <v>114.89790000000001</v>
      </c>
      <c r="F2941">
        <v>35.079740000000001</v>
      </c>
      <c r="G2941">
        <v>15.92207</v>
      </c>
      <c r="H2941">
        <v>36.119680000000002</v>
      </c>
      <c r="I2941">
        <v>215.523</v>
      </c>
      <c r="J2941" s="24">
        <v>5.2570480000000003E-2</v>
      </c>
      <c r="K2941">
        <v>3.711627</v>
      </c>
      <c r="L2941">
        <v>3.0426929999999999</v>
      </c>
      <c r="M2941">
        <v>395.0498</v>
      </c>
      <c r="N2941">
        <v>171.8809</v>
      </c>
      <c r="O2941">
        <v>14.47602</v>
      </c>
      <c r="P2941">
        <v>14.261139999999999</v>
      </c>
    </row>
    <row r="2942" spans="1:16" x14ac:dyDescent="0.25">
      <c r="A2942">
        <v>24.483350000000002</v>
      </c>
      <c r="B2942">
        <v>3903.2979999999998</v>
      </c>
      <c r="C2942">
        <v>250.68209999999999</v>
      </c>
      <c r="D2942">
        <v>149.84979999999999</v>
      </c>
      <c r="E2942">
        <v>115.1272</v>
      </c>
      <c r="F2942">
        <v>34.972720000000002</v>
      </c>
      <c r="G2942">
        <v>15.87618</v>
      </c>
      <c r="H2942">
        <v>36.066110000000002</v>
      </c>
      <c r="I2942">
        <v>215.59729999999999</v>
      </c>
      <c r="J2942" s="24">
        <v>4.719392E-2</v>
      </c>
      <c r="K2942">
        <v>3.7416900000000002</v>
      </c>
      <c r="L2942">
        <v>3.0772050000000002</v>
      </c>
      <c r="M2942">
        <v>402.05700000000002</v>
      </c>
      <c r="N2942">
        <v>170.43680000000001</v>
      </c>
      <c r="O2942">
        <v>14.48584</v>
      </c>
      <c r="P2942">
        <v>14.312200000000001</v>
      </c>
    </row>
    <row r="2943" spans="1:16" x14ac:dyDescent="0.25">
      <c r="A2943">
        <v>24.491669999999999</v>
      </c>
      <c r="B2943">
        <v>3902.672</v>
      </c>
      <c r="C2943">
        <v>249.78729999999999</v>
      </c>
      <c r="D2943">
        <v>149.91229999999999</v>
      </c>
      <c r="E2943">
        <v>115.33320000000001</v>
      </c>
      <c r="F2943">
        <v>34.908230000000003</v>
      </c>
      <c r="G2943">
        <v>15.861800000000001</v>
      </c>
      <c r="H2943">
        <v>35.560540000000003</v>
      </c>
      <c r="I2943">
        <v>215.65110000000001</v>
      </c>
      <c r="J2943" s="24">
        <v>5.0393130000000001E-2</v>
      </c>
      <c r="K2943">
        <v>3.7296070000000001</v>
      </c>
      <c r="L2943">
        <v>3.079243</v>
      </c>
      <c r="M2943">
        <v>398.15550000000002</v>
      </c>
      <c r="N2943">
        <v>169.97229999999999</v>
      </c>
      <c r="O2943">
        <v>14.547269999999999</v>
      </c>
      <c r="P2943">
        <v>14.317729999999999</v>
      </c>
    </row>
    <row r="2944" spans="1:16" x14ac:dyDescent="0.25">
      <c r="A2944">
        <v>24.500019999999999</v>
      </c>
      <c r="B2944">
        <v>3897.4470000000001</v>
      </c>
      <c r="C2944">
        <v>249.98009999999999</v>
      </c>
      <c r="D2944">
        <v>150.0042</v>
      </c>
      <c r="E2944">
        <v>115.51949999999999</v>
      </c>
      <c r="F2944">
        <v>34.972630000000002</v>
      </c>
      <c r="G2944">
        <v>15.85763</v>
      </c>
      <c r="H2944">
        <v>35.669220000000003</v>
      </c>
      <c r="I2944">
        <v>215.6482</v>
      </c>
      <c r="J2944" s="24">
        <v>5.1109139999999997E-2</v>
      </c>
      <c r="K2944">
        <v>3.722378</v>
      </c>
      <c r="L2944">
        <v>3.0577480000000001</v>
      </c>
      <c r="M2944">
        <v>392.16320000000002</v>
      </c>
      <c r="N2944">
        <v>169.417</v>
      </c>
      <c r="O2944">
        <v>14.44331</v>
      </c>
      <c r="P2944">
        <v>14.2745</v>
      </c>
    </row>
    <row r="2945" spans="1:16" x14ac:dyDescent="0.25">
      <c r="A2945">
        <v>24.50834</v>
      </c>
      <c r="B2945">
        <v>3902.9409999999998</v>
      </c>
      <c r="C2945">
        <v>250.45509999999999</v>
      </c>
      <c r="D2945">
        <v>150.07069999999999</v>
      </c>
      <c r="E2945">
        <v>115.2158</v>
      </c>
      <c r="F2945">
        <v>35.00217</v>
      </c>
      <c r="G2945">
        <v>15.92492</v>
      </c>
      <c r="H2945">
        <v>35.133980000000001</v>
      </c>
      <c r="I2945">
        <v>215.6413</v>
      </c>
      <c r="J2945" s="24">
        <v>5.017684E-2</v>
      </c>
      <c r="K2945">
        <v>3.743852</v>
      </c>
      <c r="L2945">
        <v>3.0742620000000001</v>
      </c>
      <c r="M2945">
        <v>394.24220000000003</v>
      </c>
      <c r="N2945">
        <v>168.1764</v>
      </c>
      <c r="O2945">
        <v>14.445040000000001</v>
      </c>
      <c r="P2945">
        <v>14.28389</v>
      </c>
    </row>
    <row r="2946" spans="1:16" x14ac:dyDescent="0.25">
      <c r="A2946">
        <v>24.516690000000001</v>
      </c>
      <c r="B2946">
        <v>3902.8670000000002</v>
      </c>
      <c r="C2946">
        <v>250.7724</v>
      </c>
      <c r="D2946">
        <v>150.06290000000001</v>
      </c>
      <c r="E2946">
        <v>114.9772</v>
      </c>
      <c r="F2946">
        <v>35.011360000000003</v>
      </c>
      <c r="G2946">
        <v>16.067</v>
      </c>
      <c r="H2946">
        <v>34.822090000000003</v>
      </c>
      <c r="I2946">
        <v>215.6585</v>
      </c>
      <c r="J2946">
        <v>4.9103800000000003E-2</v>
      </c>
      <c r="K2946">
        <v>3.7564440000000001</v>
      </c>
      <c r="L2946">
        <v>3.1013950000000001</v>
      </c>
      <c r="M2946">
        <v>401.28660000000002</v>
      </c>
      <c r="N2946">
        <v>168.6908</v>
      </c>
      <c r="O2946">
        <v>14.496029999999999</v>
      </c>
      <c r="P2946">
        <v>14.281499999999999</v>
      </c>
    </row>
    <row r="2947" spans="1:16" x14ac:dyDescent="0.25">
      <c r="A2947">
        <v>24.525010000000002</v>
      </c>
      <c r="B2947">
        <v>3899.279</v>
      </c>
      <c r="C2947">
        <v>249.6489</v>
      </c>
      <c r="D2947">
        <v>150.0282</v>
      </c>
      <c r="E2947">
        <v>114.6996</v>
      </c>
      <c r="F2947">
        <v>35.000610000000002</v>
      </c>
      <c r="G2947">
        <v>16.04448</v>
      </c>
      <c r="H2947">
        <v>34.680100000000003</v>
      </c>
      <c r="I2947">
        <v>215.5558</v>
      </c>
      <c r="J2947" s="24">
        <v>5.2755929999999999E-2</v>
      </c>
      <c r="K2947">
        <v>3.7572960000000002</v>
      </c>
      <c r="L2947">
        <v>3.0921479999999999</v>
      </c>
      <c r="M2947">
        <v>399.71030000000002</v>
      </c>
      <c r="N2947">
        <v>170.00210000000001</v>
      </c>
      <c r="O2947">
        <v>14.485889999999999</v>
      </c>
      <c r="P2947">
        <v>14.28253</v>
      </c>
    </row>
    <row r="2948" spans="1:16" x14ac:dyDescent="0.25">
      <c r="A2948">
        <v>24.533349999999999</v>
      </c>
      <c r="B2948">
        <v>3898.6280000000002</v>
      </c>
      <c r="C2948">
        <v>250.1951</v>
      </c>
      <c r="D2948">
        <v>149.96209999999999</v>
      </c>
      <c r="E2948">
        <v>114.455</v>
      </c>
      <c r="F2948">
        <v>35.009889999999999</v>
      </c>
      <c r="G2948">
        <v>16.002680000000002</v>
      </c>
      <c r="H2948">
        <v>34.634779999999999</v>
      </c>
      <c r="I2948">
        <v>215.1319</v>
      </c>
      <c r="J2948">
        <v>4.8950500000000001E-2</v>
      </c>
      <c r="K2948">
        <v>3.7448519999999998</v>
      </c>
      <c r="L2948">
        <v>3.062068</v>
      </c>
      <c r="M2948">
        <v>395.1617</v>
      </c>
      <c r="N2948">
        <v>170.2491</v>
      </c>
      <c r="O2948">
        <v>14.49746</v>
      </c>
      <c r="P2948">
        <v>14.278549999999999</v>
      </c>
    </row>
    <row r="2949" spans="1:16" x14ac:dyDescent="0.25">
      <c r="A2949">
        <v>24.54167</v>
      </c>
      <c r="B2949">
        <v>3900.9659999999999</v>
      </c>
      <c r="C2949">
        <v>249.62440000000001</v>
      </c>
      <c r="D2949">
        <v>149.77590000000001</v>
      </c>
      <c r="E2949">
        <v>114.68859999999999</v>
      </c>
      <c r="F2949">
        <v>35.009590000000003</v>
      </c>
      <c r="G2949">
        <v>15.92511</v>
      </c>
      <c r="H2949">
        <v>34.330840000000002</v>
      </c>
      <c r="I2949">
        <v>215.44649999999999</v>
      </c>
      <c r="J2949" s="24">
        <v>5.1284469999999999E-2</v>
      </c>
      <c r="K2949">
        <v>3.777736</v>
      </c>
      <c r="L2949">
        <v>3.0679889999999999</v>
      </c>
      <c r="M2949">
        <v>395.61399999999998</v>
      </c>
      <c r="N2949">
        <v>171.74109999999999</v>
      </c>
      <c r="O2949">
        <v>14.407220000000001</v>
      </c>
      <c r="P2949">
        <v>14.277699999999999</v>
      </c>
    </row>
    <row r="2950" spans="1:16" x14ac:dyDescent="0.25">
      <c r="A2950">
        <v>24.55002</v>
      </c>
      <c r="B2950">
        <v>3899.1019999999999</v>
      </c>
      <c r="C2950">
        <v>250.32259999999999</v>
      </c>
      <c r="D2950">
        <v>149.82</v>
      </c>
      <c r="E2950">
        <v>114.85039999999999</v>
      </c>
      <c r="F2950">
        <v>34.934359999999998</v>
      </c>
      <c r="G2950">
        <v>15.85215</v>
      </c>
      <c r="H2950">
        <v>33.762650000000001</v>
      </c>
      <c r="I2950">
        <v>215.452</v>
      </c>
      <c r="J2950" s="24">
        <v>4.6473510000000003E-2</v>
      </c>
      <c r="K2950">
        <v>3.740558</v>
      </c>
      <c r="L2950">
        <v>3.0657040000000002</v>
      </c>
      <c r="M2950">
        <v>398.971</v>
      </c>
      <c r="N2950">
        <v>171.4632</v>
      </c>
      <c r="O2950">
        <v>14.44999</v>
      </c>
      <c r="P2950">
        <v>14.35741</v>
      </c>
    </row>
    <row r="2951" spans="1:16" x14ac:dyDescent="0.25">
      <c r="A2951">
        <v>24.558340000000001</v>
      </c>
      <c r="B2951">
        <v>3900.2139999999999</v>
      </c>
      <c r="C2951">
        <v>250.45050000000001</v>
      </c>
      <c r="D2951">
        <v>149.8169</v>
      </c>
      <c r="E2951">
        <v>115.07429999999999</v>
      </c>
      <c r="F2951">
        <v>34.90558</v>
      </c>
      <c r="G2951">
        <v>15.81386</v>
      </c>
      <c r="H2951">
        <v>33.862369999999999</v>
      </c>
      <c r="I2951">
        <v>215.64089999999999</v>
      </c>
      <c r="J2951" s="24">
        <v>4.8558789999999998E-2</v>
      </c>
      <c r="K2951">
        <v>3.7591019999999999</v>
      </c>
      <c r="L2951">
        <v>3.0857510000000001</v>
      </c>
      <c r="M2951">
        <v>400.85640000000001</v>
      </c>
      <c r="N2951">
        <v>170.96289999999999</v>
      </c>
      <c r="O2951">
        <v>14.45209</v>
      </c>
      <c r="P2951">
        <v>14.23565</v>
      </c>
    </row>
    <row r="2952" spans="1:16" x14ac:dyDescent="0.25">
      <c r="A2952">
        <v>24.566680000000002</v>
      </c>
      <c r="B2952">
        <v>3904.4780000000001</v>
      </c>
      <c r="C2952">
        <v>250.1472</v>
      </c>
      <c r="D2952">
        <v>149.8537</v>
      </c>
      <c r="E2952">
        <v>115.3202</v>
      </c>
      <c r="F2952">
        <v>34.884720000000002</v>
      </c>
      <c r="G2952">
        <v>15.78547</v>
      </c>
      <c r="H2952">
        <v>33.64629</v>
      </c>
      <c r="I2952">
        <v>215.6884</v>
      </c>
      <c r="J2952" s="24">
        <v>4.9184949999999998E-2</v>
      </c>
      <c r="K2952">
        <v>3.7212299999999998</v>
      </c>
      <c r="L2952">
        <v>3.0660569999999998</v>
      </c>
      <c r="M2952">
        <v>393.88600000000002</v>
      </c>
      <c r="N2952">
        <v>169.4539</v>
      </c>
      <c r="O2952">
        <v>14.48667</v>
      </c>
      <c r="P2952">
        <v>14.34376</v>
      </c>
    </row>
    <row r="2953" spans="1:16" x14ac:dyDescent="0.25">
      <c r="A2953">
        <v>24.574999999999999</v>
      </c>
      <c r="B2953">
        <v>3890.9839999999999</v>
      </c>
      <c r="C2953">
        <v>249.56880000000001</v>
      </c>
      <c r="D2953">
        <v>149.99250000000001</v>
      </c>
      <c r="E2953">
        <v>115.4871</v>
      </c>
      <c r="F2953">
        <v>34.864269999999998</v>
      </c>
      <c r="G2953">
        <v>15.82849</v>
      </c>
      <c r="H2953">
        <v>33.76482</v>
      </c>
      <c r="I2953">
        <v>215.61490000000001</v>
      </c>
      <c r="J2953" s="24">
        <v>5.1646259999999999E-2</v>
      </c>
      <c r="K2953">
        <v>3.7386010000000001</v>
      </c>
      <c r="L2953">
        <v>3.028127</v>
      </c>
      <c r="M2953">
        <v>391.61450000000002</v>
      </c>
      <c r="N2953">
        <v>169.4725</v>
      </c>
      <c r="O2953">
        <v>14.51323</v>
      </c>
      <c r="P2953">
        <v>14.359249999999999</v>
      </c>
    </row>
    <row r="2954" spans="1:16" x14ac:dyDescent="0.25">
      <c r="A2954">
        <v>24.583349999999999</v>
      </c>
      <c r="B2954">
        <v>3898.893</v>
      </c>
      <c r="C2954">
        <v>249.65819999999999</v>
      </c>
      <c r="D2954">
        <v>150.03360000000001</v>
      </c>
      <c r="E2954">
        <v>115.41459999999999</v>
      </c>
      <c r="F2954">
        <v>34.878340000000001</v>
      </c>
      <c r="G2954">
        <v>15.8683</v>
      </c>
      <c r="H2954">
        <v>33.424349999999997</v>
      </c>
      <c r="I2954">
        <v>215.66370000000001</v>
      </c>
      <c r="J2954" s="24">
        <v>5.0056080000000003E-2</v>
      </c>
      <c r="K2954">
        <v>3.72567</v>
      </c>
      <c r="L2954">
        <v>3.0445820000000001</v>
      </c>
      <c r="M2954">
        <v>400.08690000000001</v>
      </c>
      <c r="N2954">
        <v>168.07929999999999</v>
      </c>
      <c r="O2954">
        <v>14.459339999999999</v>
      </c>
      <c r="P2954">
        <v>14.31123</v>
      </c>
    </row>
    <row r="2955" spans="1:16" x14ac:dyDescent="0.25">
      <c r="A2955">
        <v>24.591670000000001</v>
      </c>
      <c r="B2955">
        <v>3902.2660000000001</v>
      </c>
      <c r="C2955">
        <v>250.4357</v>
      </c>
      <c r="D2955">
        <v>150.10249999999999</v>
      </c>
      <c r="E2955">
        <v>115.1121</v>
      </c>
      <c r="F2955">
        <v>34.954540000000001</v>
      </c>
      <c r="G2955">
        <v>16.037279999999999</v>
      </c>
      <c r="H2955">
        <v>33.771680000000003</v>
      </c>
      <c r="I2955">
        <v>215.6472</v>
      </c>
      <c r="J2955" s="24">
        <v>4.655202E-2</v>
      </c>
      <c r="K2955">
        <v>3.745104</v>
      </c>
      <c r="L2955">
        <v>3.0745580000000001</v>
      </c>
      <c r="M2955">
        <v>402.21370000000002</v>
      </c>
      <c r="N2955">
        <v>168.96209999999999</v>
      </c>
      <c r="O2955">
        <v>14.51022</v>
      </c>
      <c r="P2955">
        <v>14.243309999999999</v>
      </c>
    </row>
    <row r="2956" spans="1:16" x14ac:dyDescent="0.25">
      <c r="A2956">
        <v>24.600020000000001</v>
      </c>
      <c r="B2956">
        <v>3902.221</v>
      </c>
      <c r="C2956">
        <v>250.1523</v>
      </c>
      <c r="D2956">
        <v>150.02889999999999</v>
      </c>
      <c r="E2956">
        <v>114.88030000000001</v>
      </c>
      <c r="F2956">
        <v>35.019260000000003</v>
      </c>
      <c r="G2956">
        <v>16.043569999999999</v>
      </c>
      <c r="H2956">
        <v>33.950429999999997</v>
      </c>
      <c r="I2956">
        <v>215.422</v>
      </c>
      <c r="J2956" s="24">
        <v>5.1957629999999998E-2</v>
      </c>
      <c r="K2956">
        <v>3.716793</v>
      </c>
      <c r="L2956">
        <v>3.0479829999999999</v>
      </c>
      <c r="M2956">
        <v>393.06509999999997</v>
      </c>
      <c r="N2956">
        <v>170.07400000000001</v>
      </c>
      <c r="O2956">
        <v>14.45706</v>
      </c>
      <c r="P2956">
        <v>14.27346</v>
      </c>
    </row>
    <row r="2957" spans="1:16" x14ac:dyDescent="0.25">
      <c r="A2957">
        <v>24.608339999999998</v>
      </c>
      <c r="B2957">
        <v>3901.509</v>
      </c>
      <c r="C2957">
        <v>248.9709</v>
      </c>
      <c r="D2957">
        <v>149.9298</v>
      </c>
      <c r="E2957">
        <v>114.70659999999999</v>
      </c>
      <c r="F2957">
        <v>35.024299999999997</v>
      </c>
      <c r="G2957">
        <v>15.972049999999999</v>
      </c>
      <c r="H2957">
        <v>34.140009999999997</v>
      </c>
      <c r="I2957">
        <v>215.3587</v>
      </c>
      <c r="J2957" s="24">
        <v>5.286064E-2</v>
      </c>
      <c r="K2957">
        <v>3.7520850000000001</v>
      </c>
      <c r="L2957">
        <v>3.0792380000000001</v>
      </c>
      <c r="M2957">
        <v>394.99349999999998</v>
      </c>
      <c r="N2957">
        <v>169.91650000000001</v>
      </c>
      <c r="O2957">
        <v>14.49872</v>
      </c>
      <c r="P2957">
        <v>14.34896</v>
      </c>
    </row>
    <row r="2958" spans="1:16" x14ac:dyDescent="0.25">
      <c r="A2958">
        <v>24.616679999999999</v>
      </c>
      <c r="B2958">
        <v>3899.6570000000002</v>
      </c>
      <c r="C2958">
        <v>249.93520000000001</v>
      </c>
      <c r="D2958">
        <v>149.9556</v>
      </c>
      <c r="E2958">
        <v>114.5915</v>
      </c>
      <c r="F2958">
        <v>34.971519999999998</v>
      </c>
      <c r="G2958">
        <v>15.92098</v>
      </c>
      <c r="H2958">
        <v>34.213839999999998</v>
      </c>
      <c r="I2958">
        <v>215.30959999999999</v>
      </c>
      <c r="J2958" s="24">
        <v>5.0281409999999999E-2</v>
      </c>
      <c r="K2958">
        <v>3.7419530000000001</v>
      </c>
      <c r="L2958">
        <v>3.0145879999999998</v>
      </c>
      <c r="M2958">
        <v>397.96879999999999</v>
      </c>
      <c r="N2958">
        <v>170.25470000000001</v>
      </c>
      <c r="O2958">
        <v>14.50155</v>
      </c>
      <c r="P2958">
        <v>14.350759999999999</v>
      </c>
    </row>
    <row r="2959" spans="1:16" x14ac:dyDescent="0.25">
      <c r="A2959">
        <v>24.625</v>
      </c>
      <c r="B2959">
        <v>3902.154</v>
      </c>
      <c r="C2959">
        <v>250.9118</v>
      </c>
      <c r="D2959">
        <v>149.81489999999999</v>
      </c>
      <c r="E2959">
        <v>114.53919999999999</v>
      </c>
      <c r="F2959">
        <v>34.990459999999999</v>
      </c>
      <c r="G2959">
        <v>15.846970000000001</v>
      </c>
      <c r="H2959">
        <v>34.009340000000002</v>
      </c>
      <c r="I2959">
        <v>215.3972</v>
      </c>
      <c r="J2959" s="24">
        <v>4.9187519999999998E-2</v>
      </c>
      <c r="K2959">
        <v>3.7648959999999998</v>
      </c>
      <c r="L2959">
        <v>3.0647489999999999</v>
      </c>
      <c r="M2959">
        <v>402.08190000000002</v>
      </c>
      <c r="N2959">
        <v>171.61340000000001</v>
      </c>
      <c r="O2959">
        <v>14.47982</v>
      </c>
      <c r="P2959">
        <v>14.335380000000001</v>
      </c>
    </row>
    <row r="2960" spans="1:16" x14ac:dyDescent="0.25">
      <c r="A2960">
        <v>24.63335</v>
      </c>
      <c r="B2960">
        <v>3904.5169999999998</v>
      </c>
      <c r="C2960">
        <v>250.5667</v>
      </c>
      <c r="D2960">
        <v>149.79810000000001</v>
      </c>
      <c r="E2960">
        <v>114.8514</v>
      </c>
      <c r="F2960">
        <v>35.063929999999999</v>
      </c>
      <c r="G2960">
        <v>15.796989999999999</v>
      </c>
      <c r="H2960">
        <v>34.29139</v>
      </c>
      <c r="I2960">
        <v>215.46610000000001</v>
      </c>
      <c r="J2960">
        <v>4.8978300000000002E-2</v>
      </c>
      <c r="K2960">
        <v>3.780513</v>
      </c>
      <c r="L2960">
        <v>3.083278</v>
      </c>
      <c r="M2960">
        <v>396.91059999999999</v>
      </c>
      <c r="N2960">
        <v>171.46680000000001</v>
      </c>
      <c r="O2960">
        <v>14.49916</v>
      </c>
      <c r="P2960">
        <v>14.38039</v>
      </c>
    </row>
    <row r="2961" spans="1:16" x14ac:dyDescent="0.25">
      <c r="A2961">
        <v>24.641670000000001</v>
      </c>
      <c r="B2961">
        <v>3899.4740000000002</v>
      </c>
      <c r="C2961">
        <v>250.0463</v>
      </c>
      <c r="D2961">
        <v>149.85730000000001</v>
      </c>
      <c r="E2961">
        <v>115.05929999999999</v>
      </c>
      <c r="F2961">
        <v>35.015059999999998</v>
      </c>
      <c r="G2961">
        <v>15.781000000000001</v>
      </c>
      <c r="H2961">
        <v>34.613549999999996</v>
      </c>
      <c r="I2961">
        <v>215.65</v>
      </c>
      <c r="J2961">
        <v>5.0187000000000002E-2</v>
      </c>
      <c r="K2961">
        <v>3.7556440000000002</v>
      </c>
      <c r="L2961">
        <v>3.0435759999999998</v>
      </c>
      <c r="M2961">
        <v>394.00639999999999</v>
      </c>
      <c r="N2961">
        <v>170.37200000000001</v>
      </c>
      <c r="O2961">
        <v>14.45872</v>
      </c>
      <c r="P2961">
        <v>14.34144</v>
      </c>
    </row>
    <row r="2962" spans="1:16" x14ac:dyDescent="0.25">
      <c r="A2962">
        <v>24.650010000000002</v>
      </c>
      <c r="B2962">
        <v>3902.3359999999998</v>
      </c>
      <c r="C2962">
        <v>250.18600000000001</v>
      </c>
      <c r="D2962">
        <v>149.92789999999999</v>
      </c>
      <c r="E2962">
        <v>115.1951</v>
      </c>
      <c r="F2962">
        <v>34.998539999999998</v>
      </c>
      <c r="G2962">
        <v>15.78031</v>
      </c>
      <c r="H2962">
        <v>34.973289999999999</v>
      </c>
      <c r="I2962">
        <v>215.67679999999999</v>
      </c>
      <c r="J2962" s="24">
        <v>4.6951220000000002E-2</v>
      </c>
      <c r="K2962">
        <v>3.7727550000000001</v>
      </c>
      <c r="L2962">
        <v>3.0478420000000002</v>
      </c>
      <c r="M2962">
        <v>400.38589999999999</v>
      </c>
      <c r="N2962">
        <v>169.9562</v>
      </c>
      <c r="O2962">
        <v>14.475809999999999</v>
      </c>
      <c r="P2962">
        <v>14.27103</v>
      </c>
    </row>
    <row r="2963" spans="1:16" x14ac:dyDescent="0.25">
      <c r="A2963">
        <v>24.658329999999999</v>
      </c>
      <c r="B2963">
        <v>3898.806</v>
      </c>
      <c r="C2963">
        <v>249.64340000000001</v>
      </c>
      <c r="D2963">
        <v>149.97239999999999</v>
      </c>
      <c r="E2963">
        <v>115.27719999999999</v>
      </c>
      <c r="F2963">
        <v>34.956069999999997</v>
      </c>
      <c r="G2963">
        <v>15.804790000000001</v>
      </c>
      <c r="H2963">
        <v>35.539749999999998</v>
      </c>
      <c r="I2963">
        <v>215.65350000000001</v>
      </c>
      <c r="J2963" s="24">
        <v>5.1680320000000002E-2</v>
      </c>
      <c r="K2963">
        <v>3.7834940000000001</v>
      </c>
      <c r="L2963">
        <v>3.0481929999999999</v>
      </c>
      <c r="M2963">
        <v>400.78210000000001</v>
      </c>
      <c r="N2963">
        <v>169.6859</v>
      </c>
      <c r="O2963">
        <v>14.44129</v>
      </c>
      <c r="P2963">
        <v>14.240460000000001</v>
      </c>
    </row>
    <row r="2964" spans="1:16" x14ac:dyDescent="0.25">
      <c r="A2964">
        <v>24.666679999999999</v>
      </c>
      <c r="B2964">
        <v>3904.9380000000001</v>
      </c>
      <c r="C2964">
        <v>250.07149999999999</v>
      </c>
      <c r="D2964">
        <v>150.036</v>
      </c>
      <c r="E2964">
        <v>115.36879999999999</v>
      </c>
      <c r="F2964">
        <v>34.919040000000003</v>
      </c>
      <c r="G2964">
        <v>15.876760000000001</v>
      </c>
      <c r="H2964">
        <v>35.508659999999999</v>
      </c>
      <c r="I2964">
        <v>215.64760000000001</v>
      </c>
      <c r="J2964" s="24">
        <v>4.711195E-2</v>
      </c>
      <c r="K2964">
        <v>3.7973159999999999</v>
      </c>
      <c r="L2964">
        <v>3.0666180000000001</v>
      </c>
      <c r="M2964">
        <v>391.78969999999998</v>
      </c>
      <c r="N2964">
        <v>169.75210000000001</v>
      </c>
      <c r="O2964">
        <v>14.524100000000001</v>
      </c>
      <c r="P2964">
        <v>14.28598</v>
      </c>
    </row>
    <row r="2965" spans="1:16" x14ac:dyDescent="0.25">
      <c r="A2965">
        <v>24.675000000000001</v>
      </c>
      <c r="B2965">
        <v>3897.2689999999998</v>
      </c>
      <c r="C2965">
        <v>249.98330000000001</v>
      </c>
      <c r="D2965">
        <v>150.1028</v>
      </c>
      <c r="E2965">
        <v>115.3289</v>
      </c>
      <c r="F2965">
        <v>34.941519999999997</v>
      </c>
      <c r="G2965">
        <v>16.00272</v>
      </c>
      <c r="H2965">
        <v>35.67266</v>
      </c>
      <c r="I2965">
        <v>215.6463</v>
      </c>
      <c r="J2965">
        <v>5.0423599999999999E-2</v>
      </c>
      <c r="K2965">
        <v>3.787039</v>
      </c>
      <c r="L2965">
        <v>3.0503100000000001</v>
      </c>
      <c r="M2965">
        <v>393.23439999999999</v>
      </c>
      <c r="N2965">
        <v>168.3571</v>
      </c>
      <c r="O2965">
        <v>14.463089999999999</v>
      </c>
      <c r="P2965">
        <v>14.30006</v>
      </c>
    </row>
    <row r="2966" spans="1:16" x14ac:dyDescent="0.25">
      <c r="A2966">
        <v>24.683350000000001</v>
      </c>
      <c r="B2966">
        <v>3897.136</v>
      </c>
      <c r="C2966">
        <v>250.0489</v>
      </c>
      <c r="D2966">
        <v>150.14080000000001</v>
      </c>
      <c r="E2966">
        <v>115.05289999999999</v>
      </c>
      <c r="F2966">
        <v>34.972320000000003</v>
      </c>
      <c r="G2966">
        <v>16.021149999999999</v>
      </c>
      <c r="H2966">
        <v>35.833309999999997</v>
      </c>
      <c r="I2966">
        <v>215.6618</v>
      </c>
      <c r="J2966">
        <v>5.3300599999999997E-2</v>
      </c>
      <c r="K2966">
        <v>3.7969659999999998</v>
      </c>
      <c r="L2966">
        <v>3.0587909999999998</v>
      </c>
      <c r="M2966">
        <v>401.04750000000001</v>
      </c>
      <c r="N2966">
        <v>168.74600000000001</v>
      </c>
      <c r="O2966">
        <v>14.442909999999999</v>
      </c>
      <c r="P2966">
        <v>14.34233</v>
      </c>
    </row>
    <row r="2967" spans="1:16" x14ac:dyDescent="0.25">
      <c r="A2967">
        <v>24.691669999999998</v>
      </c>
      <c r="B2967">
        <v>3898.6610000000001</v>
      </c>
      <c r="C2967">
        <v>249.7807</v>
      </c>
      <c r="D2967">
        <v>150.1388</v>
      </c>
      <c r="E2967">
        <v>114.8205</v>
      </c>
      <c r="F2967">
        <v>35.030819999999999</v>
      </c>
      <c r="G2967">
        <v>15.962619999999999</v>
      </c>
      <c r="H2967">
        <v>36.349429999999998</v>
      </c>
      <c r="I2967">
        <v>215.5299</v>
      </c>
      <c r="J2967" s="24">
        <v>4.9565819999999997E-2</v>
      </c>
      <c r="K2967">
        <v>3.788853</v>
      </c>
      <c r="L2967">
        <v>3.0540470000000002</v>
      </c>
      <c r="M2967">
        <v>401.322</v>
      </c>
      <c r="N2967">
        <v>170.22620000000001</v>
      </c>
      <c r="O2967">
        <v>14.49513</v>
      </c>
      <c r="P2967">
        <v>14.37515</v>
      </c>
    </row>
    <row r="2968" spans="1:16" x14ac:dyDescent="0.25">
      <c r="A2968">
        <v>24.700009999999999</v>
      </c>
      <c r="B2968">
        <v>3898.4659999999999</v>
      </c>
      <c r="C2968">
        <v>249.61179999999999</v>
      </c>
      <c r="D2968">
        <v>150.10890000000001</v>
      </c>
      <c r="E2968">
        <v>114.6618</v>
      </c>
      <c r="F2968">
        <v>35.103270000000002</v>
      </c>
      <c r="G2968">
        <v>15.943110000000001</v>
      </c>
      <c r="H2968">
        <v>36.546410000000002</v>
      </c>
      <c r="I2968">
        <v>215.55099999999999</v>
      </c>
      <c r="J2968" s="24">
        <v>5.3440889999999998E-2</v>
      </c>
      <c r="K2968">
        <v>3.8144089999999999</v>
      </c>
      <c r="L2968">
        <v>3.0590999999999999</v>
      </c>
      <c r="M2968">
        <v>390.976</v>
      </c>
      <c r="N2968">
        <v>170.35499999999999</v>
      </c>
      <c r="O2968">
        <v>14.47261</v>
      </c>
      <c r="P2968">
        <v>14.32837</v>
      </c>
    </row>
    <row r="2969" spans="1:16" x14ac:dyDescent="0.25">
      <c r="A2969">
        <v>24.70833</v>
      </c>
      <c r="B2969">
        <v>3893.95</v>
      </c>
      <c r="C2969">
        <v>249.59620000000001</v>
      </c>
      <c r="D2969">
        <v>150.00110000000001</v>
      </c>
      <c r="E2969">
        <v>114.60169999999999</v>
      </c>
      <c r="F2969">
        <v>35.121279999999999</v>
      </c>
      <c r="G2969">
        <v>15.91187</v>
      </c>
      <c r="H2969">
        <v>36.861289999999997</v>
      </c>
      <c r="I2969">
        <v>215.47929999999999</v>
      </c>
      <c r="J2969" s="24">
        <v>5.3487479999999997E-2</v>
      </c>
      <c r="K2969">
        <v>3.797755</v>
      </c>
      <c r="L2969">
        <v>3.0232290000000002</v>
      </c>
      <c r="M2969">
        <v>391.2543</v>
      </c>
      <c r="N2969">
        <v>170.12710000000001</v>
      </c>
      <c r="O2969">
        <v>14.443949999999999</v>
      </c>
      <c r="P2969">
        <v>14.271430000000001</v>
      </c>
    </row>
    <row r="2970" spans="1:16" x14ac:dyDescent="0.25">
      <c r="A2970">
        <v>24.71668</v>
      </c>
      <c r="B2970">
        <v>3897.2330000000002</v>
      </c>
      <c r="C2970">
        <v>250.25810000000001</v>
      </c>
      <c r="D2970">
        <v>150.0145</v>
      </c>
      <c r="E2970">
        <v>114.7633</v>
      </c>
      <c r="F2970">
        <v>35.022320000000001</v>
      </c>
      <c r="G2970">
        <v>15.86763</v>
      </c>
      <c r="H2970">
        <v>36.484520000000003</v>
      </c>
      <c r="I2970">
        <v>215.57550000000001</v>
      </c>
      <c r="J2970" s="24">
        <v>5.4506550000000001E-2</v>
      </c>
      <c r="K2970">
        <v>3.7959179999999999</v>
      </c>
      <c r="L2970">
        <v>3.0665450000000001</v>
      </c>
      <c r="M2970">
        <v>397.036</v>
      </c>
      <c r="N2970">
        <v>171.84460000000001</v>
      </c>
      <c r="O2970">
        <v>14.52458</v>
      </c>
      <c r="P2970">
        <v>14.29243</v>
      </c>
    </row>
    <row r="2971" spans="1:16" x14ac:dyDescent="0.25">
      <c r="A2971">
        <v>24.725000000000001</v>
      </c>
      <c r="B2971">
        <v>3901.86</v>
      </c>
      <c r="C2971">
        <v>250.2414</v>
      </c>
      <c r="D2971">
        <v>149.94810000000001</v>
      </c>
      <c r="E2971">
        <v>114.991</v>
      </c>
      <c r="F2971">
        <v>34.964379999999998</v>
      </c>
      <c r="G2971">
        <v>15.827439999999999</v>
      </c>
      <c r="H2971">
        <v>36.18441</v>
      </c>
      <c r="I2971">
        <v>215.59</v>
      </c>
      <c r="J2971" s="24">
        <v>4.7215130000000001E-2</v>
      </c>
      <c r="K2971">
        <v>3.7929249999999999</v>
      </c>
      <c r="L2971">
        <v>3.0666099999999998</v>
      </c>
      <c r="M2971">
        <v>402.02269999999999</v>
      </c>
      <c r="N2971">
        <v>171.2345</v>
      </c>
      <c r="O2971">
        <v>14.4917</v>
      </c>
      <c r="P2971">
        <v>14.32652</v>
      </c>
    </row>
    <row r="2972" spans="1:16" x14ac:dyDescent="0.25">
      <c r="A2972">
        <v>24.733339999999998</v>
      </c>
      <c r="B2972">
        <v>3899.4960000000001</v>
      </c>
      <c r="C2972">
        <v>250.79230000000001</v>
      </c>
      <c r="D2972">
        <v>149.9384</v>
      </c>
      <c r="E2972">
        <v>115.1947</v>
      </c>
      <c r="F2972">
        <v>34.937260000000002</v>
      </c>
      <c r="G2972">
        <v>15.791650000000001</v>
      </c>
      <c r="H2972">
        <v>36.567520000000002</v>
      </c>
      <c r="I2972">
        <v>215.63669999999999</v>
      </c>
      <c r="J2972" s="24">
        <v>5.0746310000000003E-2</v>
      </c>
      <c r="K2972">
        <v>3.8171659999999998</v>
      </c>
      <c r="L2972">
        <v>3.0656029999999999</v>
      </c>
      <c r="M2972">
        <v>397.31</v>
      </c>
      <c r="N2972">
        <v>170.40190000000001</v>
      </c>
      <c r="O2972">
        <v>14.43187</v>
      </c>
      <c r="P2972">
        <v>14.297370000000001</v>
      </c>
    </row>
    <row r="2973" spans="1:16" x14ac:dyDescent="0.25">
      <c r="A2973">
        <v>24.741689999999998</v>
      </c>
      <c r="B2973">
        <v>3898.3969999999999</v>
      </c>
      <c r="C2973">
        <v>249.1131</v>
      </c>
      <c r="D2973">
        <v>150.06630000000001</v>
      </c>
      <c r="E2973">
        <v>115.4101</v>
      </c>
      <c r="F2973">
        <v>35.009529999999998</v>
      </c>
      <c r="G2973">
        <v>15.896599999999999</v>
      </c>
      <c r="H2973">
        <v>36.405070000000002</v>
      </c>
      <c r="I2973">
        <v>215.64279999999999</v>
      </c>
      <c r="J2973" s="24">
        <v>5.4553230000000001E-2</v>
      </c>
      <c r="K2973">
        <v>3.7874780000000001</v>
      </c>
      <c r="L2973">
        <v>3.060972</v>
      </c>
      <c r="M2973">
        <v>391.11689999999999</v>
      </c>
      <c r="N2973">
        <v>169.95310000000001</v>
      </c>
      <c r="O2973">
        <v>14.451269999999999</v>
      </c>
      <c r="P2973">
        <v>14.290900000000001</v>
      </c>
    </row>
    <row r="2974" spans="1:16" x14ac:dyDescent="0.25">
      <c r="A2974">
        <v>24.75001</v>
      </c>
      <c r="B2974">
        <v>3901.866</v>
      </c>
      <c r="C2974">
        <v>250.5865</v>
      </c>
      <c r="D2974">
        <v>150.1018</v>
      </c>
      <c r="E2974">
        <v>115.5685</v>
      </c>
      <c r="F2974">
        <v>35.01782</v>
      </c>
      <c r="G2974">
        <v>16.05198</v>
      </c>
      <c r="H2974">
        <v>36.293309999999998</v>
      </c>
      <c r="I2974">
        <v>215.65100000000001</v>
      </c>
      <c r="J2974" s="24">
        <v>4.883755E-2</v>
      </c>
      <c r="K2974">
        <v>3.7991060000000001</v>
      </c>
      <c r="L2974">
        <v>3.0794950000000001</v>
      </c>
      <c r="M2974">
        <v>396.1112</v>
      </c>
      <c r="N2974">
        <v>168.4699</v>
      </c>
      <c r="O2974">
        <v>14.450240000000001</v>
      </c>
      <c r="P2974">
        <v>14.35</v>
      </c>
    </row>
    <row r="2975" spans="1:16" x14ac:dyDescent="0.25">
      <c r="A2975">
        <v>24.75836</v>
      </c>
      <c r="B2975">
        <v>3901.576</v>
      </c>
      <c r="C2975">
        <v>250.7114</v>
      </c>
      <c r="D2975">
        <v>150.17359999999999</v>
      </c>
      <c r="E2975">
        <v>115.20189999999999</v>
      </c>
      <c r="F2975">
        <v>34.979909999999997</v>
      </c>
      <c r="G2975">
        <v>16.01981</v>
      </c>
      <c r="H2975">
        <v>35.783090000000001</v>
      </c>
      <c r="I2975">
        <v>215.65469999999999</v>
      </c>
      <c r="J2975" s="24">
        <v>4.744263E-2</v>
      </c>
      <c r="K2975">
        <v>3.8297289999999999</v>
      </c>
      <c r="L2975">
        <v>3.0844360000000002</v>
      </c>
      <c r="M2975">
        <v>401.2799</v>
      </c>
      <c r="N2975">
        <v>168.14760000000001</v>
      </c>
      <c r="O2975">
        <v>14.52314</v>
      </c>
      <c r="P2975">
        <v>14.30209</v>
      </c>
    </row>
    <row r="2976" spans="1:16" x14ac:dyDescent="0.25">
      <c r="A2976">
        <v>24.766680000000001</v>
      </c>
      <c r="B2976">
        <v>3898.9209999999998</v>
      </c>
      <c r="C2976">
        <v>250.33009999999999</v>
      </c>
      <c r="D2976">
        <v>150.1215</v>
      </c>
      <c r="E2976">
        <v>114.99769999999999</v>
      </c>
      <c r="F2976">
        <v>34.980559999999997</v>
      </c>
      <c r="G2976">
        <v>15.967639999999999</v>
      </c>
      <c r="H2976">
        <v>35.483960000000003</v>
      </c>
      <c r="I2976">
        <v>215.64689999999999</v>
      </c>
      <c r="J2976" s="24">
        <v>4.7149620000000003E-2</v>
      </c>
      <c r="K2976">
        <v>3.8218510000000001</v>
      </c>
      <c r="L2976">
        <v>3.0748850000000001</v>
      </c>
      <c r="M2976">
        <v>400.40469999999999</v>
      </c>
      <c r="N2976">
        <v>169.3503</v>
      </c>
      <c r="O2976">
        <v>14.488939999999999</v>
      </c>
      <c r="P2976">
        <v>14.30166</v>
      </c>
    </row>
    <row r="2977" spans="1:16" x14ac:dyDescent="0.25">
      <c r="A2977">
        <v>24.775020000000001</v>
      </c>
      <c r="B2977">
        <v>3898.404</v>
      </c>
      <c r="C2977">
        <v>250.2199</v>
      </c>
      <c r="D2977">
        <v>150.0196</v>
      </c>
      <c r="E2977">
        <v>114.76860000000001</v>
      </c>
      <c r="F2977">
        <v>34.925420000000003</v>
      </c>
      <c r="G2977">
        <v>16.004180000000002</v>
      </c>
      <c r="H2977">
        <v>35.12556</v>
      </c>
      <c r="I2977">
        <v>215.4487</v>
      </c>
      <c r="J2977" s="24">
        <v>4.7656990000000003E-2</v>
      </c>
      <c r="K2977">
        <v>3.84165</v>
      </c>
      <c r="L2977">
        <v>3.086379</v>
      </c>
      <c r="M2977">
        <v>391.18560000000002</v>
      </c>
      <c r="N2977">
        <v>170.41409999999999</v>
      </c>
      <c r="O2977">
        <v>14.50468</v>
      </c>
      <c r="P2977">
        <v>14.307079999999999</v>
      </c>
    </row>
    <row r="2978" spans="1:16" x14ac:dyDescent="0.25">
      <c r="A2978">
        <v>24.783339999999999</v>
      </c>
      <c r="B2978">
        <v>3896.0970000000002</v>
      </c>
      <c r="C2978">
        <v>249.62780000000001</v>
      </c>
      <c r="D2978">
        <v>149.95580000000001</v>
      </c>
      <c r="E2978">
        <v>114.62260000000001</v>
      </c>
      <c r="F2978">
        <v>34.891930000000002</v>
      </c>
      <c r="G2978">
        <v>16.011800000000001</v>
      </c>
      <c r="H2978">
        <v>34.805</v>
      </c>
      <c r="I2978">
        <v>215.36750000000001</v>
      </c>
      <c r="J2978" s="24">
        <v>5.1897409999999998E-2</v>
      </c>
      <c r="K2978">
        <v>3.8137240000000001</v>
      </c>
      <c r="L2978">
        <v>3.0596199999999998</v>
      </c>
      <c r="M2978">
        <v>392.61489999999998</v>
      </c>
      <c r="N2978">
        <v>170.47139999999999</v>
      </c>
      <c r="O2978">
        <v>14.496359999999999</v>
      </c>
      <c r="P2978">
        <v>14.30748</v>
      </c>
    </row>
    <row r="2979" spans="1:16" x14ac:dyDescent="0.25">
      <c r="A2979">
        <v>24.791689999999999</v>
      </c>
      <c r="B2979">
        <v>3901.5120000000002</v>
      </c>
      <c r="C2979">
        <v>249.578</v>
      </c>
      <c r="D2979">
        <v>149.90989999999999</v>
      </c>
      <c r="E2979">
        <v>114.48009999999999</v>
      </c>
      <c r="F2979">
        <v>34.810960000000001</v>
      </c>
      <c r="G2979">
        <v>15.93896</v>
      </c>
      <c r="H2979">
        <v>34.406460000000003</v>
      </c>
      <c r="I2979">
        <v>215.4812</v>
      </c>
      <c r="J2979" s="24">
        <v>5.2200139999999999E-2</v>
      </c>
      <c r="K2979">
        <v>3.8067769999999999</v>
      </c>
      <c r="L2979">
        <v>3.0454949999999998</v>
      </c>
      <c r="M2979">
        <v>401.84320000000002</v>
      </c>
      <c r="N2979">
        <v>170.50409999999999</v>
      </c>
      <c r="O2979">
        <v>14.539239999999999</v>
      </c>
      <c r="P2979">
        <v>14.365489999999999</v>
      </c>
    </row>
    <row r="2980" spans="1:16" x14ac:dyDescent="0.25">
      <c r="A2980">
        <v>24.80001</v>
      </c>
      <c r="B2980">
        <v>3899.49</v>
      </c>
      <c r="C2980">
        <v>249.67930000000001</v>
      </c>
      <c r="D2980">
        <v>149.8306</v>
      </c>
      <c r="E2980">
        <v>114.80070000000001</v>
      </c>
      <c r="F2980">
        <v>34.852730000000001</v>
      </c>
      <c r="G2980">
        <v>15.891870000000001</v>
      </c>
      <c r="H2980">
        <v>34.368279999999999</v>
      </c>
      <c r="I2980">
        <v>215.39850000000001</v>
      </c>
      <c r="J2980" s="24">
        <v>5.3789589999999998E-2</v>
      </c>
      <c r="K2980">
        <v>3.8116219999999998</v>
      </c>
      <c r="L2980">
        <v>3.0579049999999999</v>
      </c>
      <c r="M2980">
        <v>399.08769999999998</v>
      </c>
      <c r="N2980">
        <v>171.8837</v>
      </c>
      <c r="O2980">
        <v>14.45332</v>
      </c>
      <c r="P2980">
        <v>14.26098</v>
      </c>
    </row>
    <row r="2981" spans="1:16" x14ac:dyDescent="0.25">
      <c r="A2981">
        <v>24.80836</v>
      </c>
      <c r="B2981">
        <v>3896.951</v>
      </c>
      <c r="C2981">
        <v>249.68899999999999</v>
      </c>
      <c r="D2981">
        <v>149.8381</v>
      </c>
      <c r="E2981">
        <v>115.023</v>
      </c>
      <c r="F2981">
        <v>34.854810000000001</v>
      </c>
      <c r="G2981">
        <v>15.83975</v>
      </c>
      <c r="H2981">
        <v>33.712310000000002</v>
      </c>
      <c r="I2981">
        <v>215.63059999999999</v>
      </c>
      <c r="J2981" s="24">
        <v>5.335111E-2</v>
      </c>
      <c r="K2981">
        <v>3.7958539999999998</v>
      </c>
      <c r="L2981">
        <v>3.0684559999999999</v>
      </c>
      <c r="M2981">
        <v>393.10610000000003</v>
      </c>
      <c r="N2981">
        <v>170.8783</v>
      </c>
      <c r="O2981">
        <v>14.5375</v>
      </c>
      <c r="P2981">
        <v>14.28674</v>
      </c>
    </row>
    <row r="2982" spans="1:16" x14ac:dyDescent="0.25">
      <c r="A2982">
        <v>24.816680000000002</v>
      </c>
      <c r="B2982">
        <v>3901.596</v>
      </c>
      <c r="C2982">
        <v>249.65600000000001</v>
      </c>
      <c r="D2982">
        <v>149.87610000000001</v>
      </c>
      <c r="E2982">
        <v>115.2163</v>
      </c>
      <c r="F2982">
        <v>34.910809999999998</v>
      </c>
      <c r="G2982">
        <v>15.7783</v>
      </c>
      <c r="H2982">
        <v>33.618450000000003</v>
      </c>
      <c r="I2982">
        <v>215.65729999999999</v>
      </c>
      <c r="J2982" s="24">
        <v>5.3790879999999999E-2</v>
      </c>
      <c r="K2982">
        <v>3.8147540000000002</v>
      </c>
      <c r="L2982">
        <v>3.0671840000000001</v>
      </c>
      <c r="M2982">
        <v>396.07940000000002</v>
      </c>
      <c r="N2982">
        <v>169.88030000000001</v>
      </c>
      <c r="O2982">
        <v>14.49052</v>
      </c>
      <c r="P2982">
        <v>14.329090000000001</v>
      </c>
    </row>
    <row r="2983" spans="1:16" x14ac:dyDescent="0.25">
      <c r="A2983">
        <v>24.825019999999999</v>
      </c>
      <c r="B2983">
        <v>3904.1970000000001</v>
      </c>
      <c r="C2983">
        <v>249.84559999999999</v>
      </c>
      <c r="D2983">
        <v>149.9367</v>
      </c>
      <c r="E2983">
        <v>115.41160000000001</v>
      </c>
      <c r="F2983">
        <v>35.015369999999997</v>
      </c>
      <c r="G2983">
        <v>15.756</v>
      </c>
      <c r="H2983">
        <v>33.583739999999999</v>
      </c>
      <c r="I2983">
        <v>215.65100000000001</v>
      </c>
      <c r="J2983" s="24">
        <v>5.1631360000000001E-2</v>
      </c>
      <c r="K2983">
        <v>3.794241</v>
      </c>
      <c r="L2983">
        <v>3.0449350000000002</v>
      </c>
      <c r="M2983">
        <v>401.678</v>
      </c>
      <c r="N2983">
        <v>169.88069999999999</v>
      </c>
      <c r="O2983">
        <v>14.426959999999999</v>
      </c>
      <c r="P2983">
        <v>14.297510000000001</v>
      </c>
    </row>
    <row r="2984" spans="1:16" x14ac:dyDescent="0.25">
      <c r="A2984">
        <v>24.83334</v>
      </c>
      <c r="B2984">
        <v>3902.54</v>
      </c>
      <c r="C2984">
        <v>250.72200000000001</v>
      </c>
      <c r="D2984">
        <v>149.99690000000001</v>
      </c>
      <c r="E2984">
        <v>115.529</v>
      </c>
      <c r="F2984">
        <v>35.019179999999999</v>
      </c>
      <c r="G2984">
        <v>15.76801</v>
      </c>
      <c r="H2984">
        <v>33.476649999999999</v>
      </c>
      <c r="I2984">
        <v>215.64099999999999</v>
      </c>
      <c r="J2984" s="24">
        <v>4.7677230000000001E-2</v>
      </c>
      <c r="K2984">
        <v>3.8217029999999999</v>
      </c>
      <c r="L2984">
        <v>3.0674670000000002</v>
      </c>
      <c r="M2984">
        <v>401.50069999999999</v>
      </c>
      <c r="N2984">
        <v>169.4306</v>
      </c>
      <c r="O2984">
        <v>14.45</v>
      </c>
      <c r="P2984">
        <v>14.328939999999999</v>
      </c>
    </row>
    <row r="2985" spans="1:16" x14ac:dyDescent="0.25">
      <c r="A2985">
        <v>24.84169</v>
      </c>
      <c r="B2985">
        <v>3902.4140000000002</v>
      </c>
      <c r="C2985">
        <v>250.37610000000001</v>
      </c>
      <c r="D2985">
        <v>150.04429999999999</v>
      </c>
      <c r="E2985">
        <v>115.1666</v>
      </c>
      <c r="F2985">
        <v>35.061070000000001</v>
      </c>
      <c r="G2985">
        <v>15.84465</v>
      </c>
      <c r="H2985">
        <v>33.751980000000003</v>
      </c>
      <c r="I2985">
        <v>215.66149999999999</v>
      </c>
      <c r="J2985" s="24">
        <v>5.0141320000000003E-2</v>
      </c>
      <c r="K2985">
        <v>3.7956099999999999</v>
      </c>
      <c r="L2985">
        <v>3.0322529999999999</v>
      </c>
      <c r="M2985">
        <v>392.98930000000001</v>
      </c>
      <c r="N2985">
        <v>168.24260000000001</v>
      </c>
      <c r="O2985">
        <v>14.539009999999999</v>
      </c>
      <c r="P2985">
        <v>14.29316</v>
      </c>
    </row>
    <row r="2986" spans="1:16" x14ac:dyDescent="0.25">
      <c r="A2986">
        <v>24.850010000000001</v>
      </c>
      <c r="B2986">
        <v>3898.8670000000002</v>
      </c>
      <c r="C2986">
        <v>249.82320000000001</v>
      </c>
      <c r="D2986">
        <v>150.00970000000001</v>
      </c>
      <c r="E2986">
        <v>114.88030000000001</v>
      </c>
      <c r="F2986">
        <v>35.079560000000001</v>
      </c>
      <c r="G2986">
        <v>16.02524</v>
      </c>
      <c r="H2986">
        <v>33.628799999999998</v>
      </c>
      <c r="I2986">
        <v>215.59989999999999</v>
      </c>
      <c r="J2986" s="24">
        <v>4.9657340000000001E-2</v>
      </c>
      <c r="K2986">
        <v>3.800103</v>
      </c>
      <c r="L2986">
        <v>3.0380889999999998</v>
      </c>
      <c r="M2986">
        <v>394.03429999999997</v>
      </c>
      <c r="N2986">
        <v>169.5718</v>
      </c>
      <c r="O2986">
        <v>14.442080000000001</v>
      </c>
      <c r="P2986">
        <v>14.270020000000001</v>
      </c>
    </row>
    <row r="2987" spans="1:16" x14ac:dyDescent="0.25">
      <c r="A2987">
        <v>24.858350000000002</v>
      </c>
      <c r="B2987">
        <v>3899.2190000000001</v>
      </c>
      <c r="C2987">
        <v>249.72550000000001</v>
      </c>
      <c r="D2987">
        <v>149.99799999999999</v>
      </c>
      <c r="E2987">
        <v>114.64409999999999</v>
      </c>
      <c r="F2987">
        <v>35.055570000000003</v>
      </c>
      <c r="G2987">
        <v>16.010339999999999</v>
      </c>
      <c r="H2987">
        <v>33.601799999999997</v>
      </c>
      <c r="I2987">
        <v>215.42939999999999</v>
      </c>
      <c r="J2987" s="24">
        <v>5.0906819999999998E-2</v>
      </c>
      <c r="K2987">
        <v>3.7951679999999999</v>
      </c>
      <c r="L2987">
        <v>3.0153590000000001</v>
      </c>
      <c r="M2987">
        <v>401.36200000000002</v>
      </c>
      <c r="N2987">
        <v>170.37049999999999</v>
      </c>
      <c r="O2987">
        <v>14.52937</v>
      </c>
      <c r="P2987">
        <v>14.37186</v>
      </c>
    </row>
    <row r="2988" spans="1:16" x14ac:dyDescent="0.25">
      <c r="A2988">
        <v>24.866679999999999</v>
      </c>
      <c r="B2988">
        <v>3897.56</v>
      </c>
      <c r="C2988">
        <v>249.9837</v>
      </c>
      <c r="D2988">
        <v>149.91919999999999</v>
      </c>
      <c r="E2988">
        <v>114.4828</v>
      </c>
      <c r="F2988">
        <v>35.062480000000001</v>
      </c>
      <c r="G2988">
        <v>15.9724</v>
      </c>
      <c r="H2988">
        <v>33.44538</v>
      </c>
      <c r="I2988">
        <v>215.26820000000001</v>
      </c>
      <c r="J2988" s="24">
        <v>5.1464740000000002E-2</v>
      </c>
      <c r="K2988">
        <v>3.7875179999999999</v>
      </c>
      <c r="L2988">
        <v>3.060492</v>
      </c>
      <c r="M2988">
        <v>401.03519999999997</v>
      </c>
      <c r="N2988">
        <v>170.1302</v>
      </c>
      <c r="O2988">
        <v>14.4582</v>
      </c>
      <c r="P2988">
        <v>14.28213</v>
      </c>
    </row>
    <row r="2989" spans="1:16" x14ac:dyDescent="0.25">
      <c r="A2989">
        <v>24.875019999999999</v>
      </c>
      <c r="B2989">
        <v>3896.2379999999998</v>
      </c>
      <c r="C2989">
        <v>249.27459999999999</v>
      </c>
      <c r="D2989">
        <v>149.86099999999999</v>
      </c>
      <c r="E2989">
        <v>114.68219999999999</v>
      </c>
      <c r="F2989">
        <v>35.076630000000002</v>
      </c>
      <c r="G2989">
        <v>15.92084</v>
      </c>
      <c r="H2989">
        <v>33.629899999999999</v>
      </c>
      <c r="I2989">
        <v>215.41419999999999</v>
      </c>
      <c r="J2989" s="24">
        <v>5.1988880000000001E-2</v>
      </c>
      <c r="K2989">
        <v>3.7788390000000001</v>
      </c>
      <c r="L2989">
        <v>3.038198</v>
      </c>
      <c r="M2989">
        <v>392.16390000000001</v>
      </c>
      <c r="N2989">
        <v>171.37</v>
      </c>
      <c r="O2989">
        <v>14.491759999999999</v>
      </c>
      <c r="P2989">
        <v>14.361269999999999</v>
      </c>
    </row>
    <row r="2990" spans="1:16" x14ac:dyDescent="0.25">
      <c r="A2990">
        <v>24.88334</v>
      </c>
      <c r="B2990">
        <v>3899.0320000000002</v>
      </c>
      <c r="C2990">
        <v>249.7552</v>
      </c>
      <c r="D2990">
        <v>149.82060000000001</v>
      </c>
      <c r="E2990">
        <v>114.8896</v>
      </c>
      <c r="F2990">
        <v>35.105429999999998</v>
      </c>
      <c r="G2990">
        <v>15.8569</v>
      </c>
      <c r="H2990">
        <v>34.430840000000003</v>
      </c>
      <c r="I2990">
        <v>215.48949999999999</v>
      </c>
      <c r="J2990" s="24">
        <v>5.0831649999999999E-2</v>
      </c>
      <c r="K2990">
        <v>3.8128679999999999</v>
      </c>
      <c r="L2990">
        <v>3.0442309999999999</v>
      </c>
      <c r="M2990">
        <v>395.8827</v>
      </c>
      <c r="N2990">
        <v>171.41919999999999</v>
      </c>
      <c r="O2990">
        <v>14.429</v>
      </c>
      <c r="P2990">
        <v>14.268370000000001</v>
      </c>
    </row>
    <row r="2991" spans="1:16" x14ac:dyDescent="0.25">
      <c r="A2991">
        <v>24.891690000000001</v>
      </c>
      <c r="B2991">
        <v>3892.9369999999999</v>
      </c>
      <c r="C2991">
        <v>250.13130000000001</v>
      </c>
      <c r="D2991">
        <v>149.88319999999999</v>
      </c>
      <c r="E2991">
        <v>115.1144</v>
      </c>
      <c r="F2991">
        <v>35.159759999999999</v>
      </c>
      <c r="G2991">
        <v>15.80001</v>
      </c>
      <c r="H2991">
        <v>34.632579999999997</v>
      </c>
      <c r="I2991">
        <v>215.6181</v>
      </c>
      <c r="J2991" s="24">
        <v>5.1048830000000003E-2</v>
      </c>
      <c r="K2991">
        <v>3.8180070000000002</v>
      </c>
      <c r="L2991">
        <v>3.0695809999999999</v>
      </c>
      <c r="M2991">
        <v>400.05059999999997</v>
      </c>
      <c r="N2991">
        <v>170.19030000000001</v>
      </c>
      <c r="O2991">
        <v>14.43479</v>
      </c>
      <c r="P2991">
        <v>14.23546</v>
      </c>
    </row>
    <row r="2992" spans="1:16" x14ac:dyDescent="0.25">
      <c r="A2992">
        <v>24.900010000000002</v>
      </c>
      <c r="B2992">
        <v>3898.0729999999999</v>
      </c>
      <c r="C2992">
        <v>248.83869999999999</v>
      </c>
      <c r="D2992">
        <v>149.99950000000001</v>
      </c>
      <c r="E2992">
        <v>115.2757</v>
      </c>
      <c r="F2992">
        <v>35.179319999999997</v>
      </c>
      <c r="G2992">
        <v>15.82694</v>
      </c>
      <c r="H2992">
        <v>34.91451</v>
      </c>
      <c r="I2992">
        <v>215.63489999999999</v>
      </c>
      <c r="J2992" s="24">
        <v>5.4597279999999998E-2</v>
      </c>
      <c r="K2992">
        <v>3.8273220000000001</v>
      </c>
      <c r="L2992">
        <v>3.065016</v>
      </c>
      <c r="M2992">
        <v>396.01589999999999</v>
      </c>
      <c r="N2992">
        <v>169.50579999999999</v>
      </c>
      <c r="O2992">
        <v>14.42235</v>
      </c>
      <c r="P2992">
        <v>14.30124</v>
      </c>
    </row>
    <row r="2993" spans="1:16" x14ac:dyDescent="0.25">
      <c r="A2993">
        <v>24.908349999999999</v>
      </c>
      <c r="B2993">
        <v>3900.9879999999998</v>
      </c>
      <c r="C2993">
        <v>249.91480000000001</v>
      </c>
      <c r="D2993">
        <v>150.04130000000001</v>
      </c>
      <c r="E2993">
        <v>115.44159999999999</v>
      </c>
      <c r="F2993">
        <v>35.16722</v>
      </c>
      <c r="G2993">
        <v>15.924609999999999</v>
      </c>
      <c r="H2993">
        <v>35.362290000000002</v>
      </c>
      <c r="I2993">
        <v>215.61920000000001</v>
      </c>
      <c r="J2993" s="24">
        <v>5.4053150000000001E-2</v>
      </c>
      <c r="K2993">
        <v>3.8106610000000001</v>
      </c>
      <c r="L2993">
        <v>3.0657429999999999</v>
      </c>
      <c r="M2993">
        <v>391.55590000000001</v>
      </c>
      <c r="N2993">
        <v>169.60910000000001</v>
      </c>
      <c r="O2993">
        <v>14.463789999999999</v>
      </c>
      <c r="P2993">
        <v>14.28839</v>
      </c>
    </row>
    <row r="2994" spans="1:16" x14ac:dyDescent="0.25">
      <c r="A2994">
        <v>24.91667</v>
      </c>
      <c r="B2994">
        <v>3903.433</v>
      </c>
      <c r="C2994">
        <v>249.38030000000001</v>
      </c>
      <c r="D2994">
        <v>150.1464</v>
      </c>
      <c r="E2994">
        <v>115.48869999999999</v>
      </c>
      <c r="F2994">
        <v>35.145209999999999</v>
      </c>
      <c r="G2994">
        <v>16.039200000000001</v>
      </c>
      <c r="H2994">
        <v>35.602530000000002</v>
      </c>
      <c r="I2994">
        <v>215.6532</v>
      </c>
      <c r="J2994" s="24">
        <v>5.1124290000000003E-2</v>
      </c>
      <c r="K2994">
        <v>3.8207429999999998</v>
      </c>
      <c r="L2994">
        <v>3.0735800000000002</v>
      </c>
      <c r="M2994">
        <v>394.02760000000001</v>
      </c>
      <c r="N2994">
        <v>168.46690000000001</v>
      </c>
      <c r="O2994">
        <v>14.501939999999999</v>
      </c>
      <c r="P2994">
        <v>14.27332</v>
      </c>
    </row>
    <row r="2995" spans="1:16" x14ac:dyDescent="0.25">
      <c r="A2995">
        <v>24.92502</v>
      </c>
      <c r="B2995">
        <v>3898.6729999999998</v>
      </c>
      <c r="C2995">
        <v>249.655</v>
      </c>
      <c r="D2995">
        <v>150.16159999999999</v>
      </c>
      <c r="E2995">
        <v>115.13339999999999</v>
      </c>
      <c r="F2995">
        <v>35.06232</v>
      </c>
      <c r="G2995">
        <v>16.184059999999999</v>
      </c>
      <c r="H2995">
        <v>35.737920000000003</v>
      </c>
      <c r="I2995">
        <v>215.67</v>
      </c>
      <c r="J2995" s="24">
        <v>5.3075030000000002E-2</v>
      </c>
      <c r="K2995">
        <v>3.8148439999999999</v>
      </c>
      <c r="L2995">
        <v>3.0656379999999999</v>
      </c>
      <c r="M2995">
        <v>400.95769999999999</v>
      </c>
      <c r="N2995">
        <v>168.32490000000001</v>
      </c>
      <c r="O2995">
        <v>14.45556</v>
      </c>
      <c r="P2995">
        <v>14.2509</v>
      </c>
    </row>
    <row r="2996" spans="1:16" x14ac:dyDescent="0.25">
      <c r="A2996">
        <v>24.933340000000001</v>
      </c>
      <c r="B2996">
        <v>3900.1179999999999</v>
      </c>
      <c r="C2996">
        <v>250.23009999999999</v>
      </c>
      <c r="D2996">
        <v>150.2072</v>
      </c>
      <c r="E2996">
        <v>114.9008</v>
      </c>
      <c r="F2996">
        <v>35.032330000000002</v>
      </c>
      <c r="G2996">
        <v>16.119109999999999</v>
      </c>
      <c r="H2996">
        <v>35.682810000000003</v>
      </c>
      <c r="I2996">
        <v>215.5026</v>
      </c>
      <c r="J2996">
        <v>5.3374400000000002E-2</v>
      </c>
      <c r="K2996">
        <v>3.829895</v>
      </c>
      <c r="L2996">
        <v>3.0735229999999998</v>
      </c>
      <c r="M2996">
        <v>398.46809999999999</v>
      </c>
      <c r="N2996">
        <v>169.29949999999999</v>
      </c>
      <c r="O2996">
        <v>14.50906</v>
      </c>
      <c r="P2996">
        <v>14.353070000000001</v>
      </c>
    </row>
    <row r="2997" spans="1:16" x14ac:dyDescent="0.25">
      <c r="A2997">
        <v>24.941680000000002</v>
      </c>
      <c r="B2997">
        <v>3895.0059999999999</v>
      </c>
      <c r="C2997">
        <v>250.39760000000001</v>
      </c>
      <c r="D2997">
        <v>150.13149999999999</v>
      </c>
      <c r="E2997">
        <v>114.71250000000001</v>
      </c>
      <c r="F2997">
        <v>34.998759999999997</v>
      </c>
      <c r="G2997">
        <v>16.032699999999998</v>
      </c>
      <c r="H2997">
        <v>35.702669999999998</v>
      </c>
      <c r="I2997">
        <v>215.44909999999999</v>
      </c>
      <c r="J2997" s="24">
        <v>5.3193650000000002E-2</v>
      </c>
      <c r="K2997">
        <v>3.839442</v>
      </c>
      <c r="L2997">
        <v>3.0739519999999998</v>
      </c>
      <c r="M2997">
        <v>396.46510000000001</v>
      </c>
      <c r="N2997">
        <v>170.1825</v>
      </c>
      <c r="O2997">
        <v>14.46654</v>
      </c>
      <c r="P2997">
        <v>14.306240000000001</v>
      </c>
    </row>
    <row r="2998" spans="1:16" x14ac:dyDescent="0.25">
      <c r="A2998">
        <v>24.950009999999999</v>
      </c>
      <c r="B2998">
        <v>3898.942</v>
      </c>
      <c r="C2998">
        <v>250.4487</v>
      </c>
      <c r="D2998">
        <v>150.07650000000001</v>
      </c>
      <c r="E2998">
        <v>114.5561</v>
      </c>
      <c r="F2998">
        <v>34.935569999999998</v>
      </c>
      <c r="G2998">
        <v>15.945819999999999</v>
      </c>
      <c r="H2998">
        <v>36.034669999999998</v>
      </c>
      <c r="I2998">
        <v>215.36600000000001</v>
      </c>
      <c r="J2998" s="24">
        <v>5.214394E-2</v>
      </c>
      <c r="K2998">
        <v>3.829297</v>
      </c>
      <c r="L2998">
        <v>3.0672630000000001</v>
      </c>
      <c r="M2998">
        <v>391.3288</v>
      </c>
      <c r="N2998">
        <v>169.9615</v>
      </c>
      <c r="O2998">
        <v>14.496650000000001</v>
      </c>
      <c r="P2998">
        <v>14.227679999999999</v>
      </c>
    </row>
    <row r="2999" spans="1:16" x14ac:dyDescent="0.25">
      <c r="A2999">
        <v>24.958349999999999</v>
      </c>
      <c r="B2999">
        <v>3899.0880000000002</v>
      </c>
      <c r="C2999">
        <v>250.25559999999999</v>
      </c>
      <c r="D2999">
        <v>150.00819999999999</v>
      </c>
      <c r="E2999">
        <v>114.61969999999999</v>
      </c>
      <c r="F2999">
        <v>34.959319999999998</v>
      </c>
      <c r="G2999">
        <v>15.88696</v>
      </c>
      <c r="H2999">
        <v>36.202840000000002</v>
      </c>
      <c r="I2999">
        <v>215.5598</v>
      </c>
      <c r="J2999" s="24">
        <v>5.2478539999999997E-2</v>
      </c>
      <c r="K2999">
        <v>3.8625699999999998</v>
      </c>
      <c r="L2999">
        <v>3.082344</v>
      </c>
      <c r="M2999">
        <v>398.84870000000001</v>
      </c>
      <c r="N2999">
        <v>171.41919999999999</v>
      </c>
      <c r="O2999">
        <v>14.472950000000001</v>
      </c>
      <c r="P2999">
        <v>14.34427</v>
      </c>
    </row>
    <row r="3000" spans="1:16" x14ac:dyDescent="0.25">
      <c r="A3000">
        <v>24.966670000000001</v>
      </c>
      <c r="B3000">
        <v>3901.1970000000001</v>
      </c>
      <c r="C3000">
        <v>250.33850000000001</v>
      </c>
      <c r="D3000">
        <v>149.9913</v>
      </c>
      <c r="E3000">
        <v>114.84520000000001</v>
      </c>
      <c r="F3000">
        <v>35.004519999999999</v>
      </c>
      <c r="G3000">
        <v>15.876469999999999</v>
      </c>
      <c r="H3000">
        <v>36.356760000000001</v>
      </c>
      <c r="I3000">
        <v>215.6447</v>
      </c>
      <c r="J3000" s="24">
        <v>4.9307169999999997E-2</v>
      </c>
      <c r="K3000">
        <v>3.8662350000000001</v>
      </c>
      <c r="L3000">
        <v>3.0983019999999999</v>
      </c>
      <c r="M3000">
        <v>399.00569999999999</v>
      </c>
      <c r="N3000">
        <v>171.4718</v>
      </c>
      <c r="O3000">
        <v>14.45377</v>
      </c>
      <c r="P3000">
        <v>14.349930000000001</v>
      </c>
    </row>
    <row r="3001" spans="1:16" x14ac:dyDescent="0.25">
      <c r="A3001">
        <v>24.975020000000001</v>
      </c>
      <c r="B3001">
        <v>3900.0059999999999</v>
      </c>
      <c r="C3001">
        <v>250.51179999999999</v>
      </c>
      <c r="D3001">
        <v>150.053</v>
      </c>
      <c r="E3001">
        <v>115.1014</v>
      </c>
      <c r="F3001">
        <v>34.991880000000002</v>
      </c>
      <c r="G3001">
        <v>15.880409999999999</v>
      </c>
      <c r="H3001">
        <v>36.335290000000001</v>
      </c>
      <c r="I3001">
        <v>215.661</v>
      </c>
      <c r="J3001" s="24">
        <v>4.6923359999999997E-2</v>
      </c>
      <c r="K3001">
        <v>3.8333689999999998</v>
      </c>
      <c r="L3001">
        <v>3.0674959999999998</v>
      </c>
      <c r="M3001">
        <v>396.90769999999998</v>
      </c>
      <c r="N3001">
        <v>170.41540000000001</v>
      </c>
      <c r="O3001">
        <v>14.406180000000001</v>
      </c>
      <c r="P3001">
        <v>14.308680000000001</v>
      </c>
    </row>
    <row r="3002" spans="1:16" x14ac:dyDescent="0.25">
      <c r="A3002">
        <v>24.983339999999998</v>
      </c>
      <c r="B3002">
        <v>3902.4789999999998</v>
      </c>
      <c r="C3002">
        <v>249.63980000000001</v>
      </c>
      <c r="D3002">
        <v>150.12090000000001</v>
      </c>
      <c r="E3002">
        <v>115.33620000000001</v>
      </c>
      <c r="F3002">
        <v>34.974600000000002</v>
      </c>
      <c r="G3002">
        <v>15.917680000000001</v>
      </c>
      <c r="H3002">
        <v>36.347720000000002</v>
      </c>
      <c r="I3002">
        <v>215.6268</v>
      </c>
      <c r="J3002" s="24">
        <v>4.8251879999999997E-2</v>
      </c>
      <c r="K3002">
        <v>3.8539400000000001</v>
      </c>
      <c r="L3002">
        <v>3.07335</v>
      </c>
      <c r="M3002">
        <v>394.20960000000002</v>
      </c>
      <c r="N3002">
        <v>169.3355</v>
      </c>
      <c r="O3002">
        <v>14.441179999999999</v>
      </c>
      <c r="P3002">
        <v>14.3024</v>
      </c>
    </row>
    <row r="3003" spans="1:16" x14ac:dyDescent="0.25">
      <c r="A3003">
        <v>24.991679999999999</v>
      </c>
      <c r="B3003">
        <v>3899.451</v>
      </c>
      <c r="C3003">
        <v>250.61539999999999</v>
      </c>
      <c r="D3003">
        <v>150.1284</v>
      </c>
      <c r="E3003">
        <v>115.64919999999999</v>
      </c>
      <c r="F3003">
        <v>34.966290000000001</v>
      </c>
      <c r="G3003">
        <v>16.042940000000002</v>
      </c>
      <c r="H3003">
        <v>36.195489999999999</v>
      </c>
      <c r="I3003">
        <v>215.6523</v>
      </c>
      <c r="J3003" s="24">
        <v>4.4106680000000002E-2</v>
      </c>
      <c r="K3003">
        <v>3.8473190000000002</v>
      </c>
      <c r="L3003">
        <v>3.0724019999999999</v>
      </c>
      <c r="M3003">
        <v>398.36110000000002</v>
      </c>
      <c r="N3003">
        <v>169.65629999999999</v>
      </c>
      <c r="O3003">
        <v>14.461919999999999</v>
      </c>
      <c r="P3003">
        <v>14.27971</v>
      </c>
    </row>
    <row r="3004" spans="1:16" x14ac:dyDescent="0.25">
      <c r="A3004">
        <v>25</v>
      </c>
      <c r="B3004">
        <v>3895.1559999999999</v>
      </c>
      <c r="C3004">
        <v>249.399</v>
      </c>
      <c r="D3004">
        <v>150.1814</v>
      </c>
      <c r="E3004">
        <v>115.34050000000001</v>
      </c>
      <c r="F3004">
        <v>34.909320000000001</v>
      </c>
      <c r="G3004">
        <v>16.058440000000001</v>
      </c>
      <c r="H3004">
        <v>35.965290000000003</v>
      </c>
      <c r="I3004">
        <v>215.65430000000001</v>
      </c>
      <c r="J3004" s="24">
        <v>4.9035860000000001E-2</v>
      </c>
      <c r="K3004">
        <v>3.8721209999999999</v>
      </c>
      <c r="L3004">
        <v>3.077963</v>
      </c>
      <c r="M3004">
        <v>400.77249999999998</v>
      </c>
      <c r="N3004">
        <v>167.62440000000001</v>
      </c>
      <c r="O3004">
        <v>14.440300000000001</v>
      </c>
      <c r="P3004">
        <v>14.28313</v>
      </c>
    </row>
    <row r="3005" spans="1:16" x14ac:dyDescent="0.25">
      <c r="A3005">
        <v>25.00835</v>
      </c>
      <c r="B3005">
        <v>3900.02</v>
      </c>
      <c r="C3005">
        <v>249.65600000000001</v>
      </c>
      <c r="D3005">
        <v>150.1575</v>
      </c>
      <c r="E3005">
        <v>115.0566</v>
      </c>
      <c r="F3005">
        <v>34.848350000000003</v>
      </c>
      <c r="G3005">
        <v>16.025919999999999</v>
      </c>
      <c r="H3005">
        <v>35.82123</v>
      </c>
      <c r="I3005">
        <v>215.6506</v>
      </c>
      <c r="J3005">
        <v>4.8573600000000001E-2</v>
      </c>
      <c r="K3005">
        <v>3.8691629999999999</v>
      </c>
      <c r="L3005">
        <v>3.0865689999999999</v>
      </c>
      <c r="M3005">
        <v>396.82339999999999</v>
      </c>
      <c r="N3005">
        <v>169.1183</v>
      </c>
      <c r="O3005">
        <v>14.470179999999999</v>
      </c>
      <c r="P3005">
        <v>14.35084</v>
      </c>
    </row>
    <row r="3006" spans="1:16" x14ac:dyDescent="0.25">
      <c r="A3006">
        <v>25.016670000000001</v>
      </c>
      <c r="B3006">
        <v>3901.1480000000001</v>
      </c>
      <c r="C3006">
        <v>250.18039999999999</v>
      </c>
      <c r="D3006">
        <v>150.04589999999999</v>
      </c>
      <c r="E3006">
        <v>114.82340000000001</v>
      </c>
      <c r="F3006">
        <v>34.788049999999998</v>
      </c>
      <c r="G3006">
        <v>16.012329999999999</v>
      </c>
      <c r="H3006">
        <v>35.205120000000001</v>
      </c>
      <c r="I3006">
        <v>215.37350000000001</v>
      </c>
      <c r="J3006" s="24">
        <v>4.8873640000000003E-2</v>
      </c>
      <c r="K3006">
        <v>3.87825</v>
      </c>
      <c r="L3006">
        <v>3.0834359999999998</v>
      </c>
      <c r="M3006">
        <v>391.82339999999999</v>
      </c>
      <c r="N3006">
        <v>169.3552</v>
      </c>
      <c r="O3006">
        <v>14.472009999999999</v>
      </c>
      <c r="P3006">
        <v>14.395020000000001</v>
      </c>
    </row>
    <row r="3007" spans="1:16" x14ac:dyDescent="0.25">
      <c r="A3007">
        <v>25.025010000000002</v>
      </c>
      <c r="B3007">
        <v>3902.663</v>
      </c>
      <c r="C3007">
        <v>249.63509999999999</v>
      </c>
      <c r="D3007">
        <v>149.9615</v>
      </c>
      <c r="E3007">
        <v>114.623</v>
      </c>
      <c r="F3007">
        <v>34.762009999999997</v>
      </c>
      <c r="G3007">
        <v>15.94699</v>
      </c>
      <c r="H3007">
        <v>35.294690000000003</v>
      </c>
      <c r="I3007">
        <v>215.0557</v>
      </c>
      <c r="J3007" s="24">
        <v>5.1893090000000003E-2</v>
      </c>
      <c r="K3007">
        <v>3.863569</v>
      </c>
      <c r="L3007">
        <v>3.0319449999999999</v>
      </c>
      <c r="M3007">
        <v>400.18650000000002</v>
      </c>
      <c r="N3007">
        <v>170.38290000000001</v>
      </c>
      <c r="O3007">
        <v>14.46327</v>
      </c>
      <c r="P3007">
        <v>14.26432</v>
      </c>
    </row>
    <row r="3008" spans="1:16" x14ac:dyDescent="0.25">
      <c r="A3008">
        <v>25.033339999999999</v>
      </c>
      <c r="B3008">
        <v>3901.84</v>
      </c>
      <c r="C3008">
        <v>250.04580000000001</v>
      </c>
      <c r="D3008">
        <v>149.90520000000001</v>
      </c>
      <c r="E3008">
        <v>114.4563</v>
      </c>
      <c r="F3008">
        <v>34.809060000000002</v>
      </c>
      <c r="G3008">
        <v>15.891249999999999</v>
      </c>
      <c r="H3008">
        <v>34.920879999999997</v>
      </c>
      <c r="I3008">
        <v>215.0051</v>
      </c>
      <c r="J3008" s="24">
        <v>5.088492E-2</v>
      </c>
      <c r="K3008">
        <v>3.8843679999999998</v>
      </c>
      <c r="L3008">
        <v>3.0604450000000001</v>
      </c>
      <c r="M3008">
        <v>402.62310000000002</v>
      </c>
      <c r="N3008">
        <v>170.53</v>
      </c>
      <c r="O3008">
        <v>14.445360000000001</v>
      </c>
      <c r="P3008">
        <v>14.29358</v>
      </c>
    </row>
    <row r="3009" spans="1:16" x14ac:dyDescent="0.25">
      <c r="A3009">
        <v>25.041679999999999</v>
      </c>
      <c r="B3009">
        <v>3898.8760000000002</v>
      </c>
      <c r="C3009">
        <v>250.47139999999999</v>
      </c>
      <c r="D3009">
        <v>149.81</v>
      </c>
      <c r="E3009">
        <v>114.7171</v>
      </c>
      <c r="F3009">
        <v>34.836779999999997</v>
      </c>
      <c r="G3009">
        <v>15.86809</v>
      </c>
      <c r="H3009">
        <v>34.768540000000002</v>
      </c>
      <c r="I3009">
        <v>215.48339999999999</v>
      </c>
      <c r="J3009">
        <v>5.06046E-2</v>
      </c>
      <c r="K3009">
        <v>3.8886780000000001</v>
      </c>
      <c r="L3009">
        <v>3.0725579999999999</v>
      </c>
      <c r="M3009">
        <v>400.09750000000003</v>
      </c>
      <c r="N3009">
        <v>171.82079999999999</v>
      </c>
      <c r="O3009">
        <v>14.482950000000001</v>
      </c>
      <c r="P3009">
        <v>14.320729999999999</v>
      </c>
    </row>
    <row r="3010" spans="1:16" x14ac:dyDescent="0.25">
      <c r="A3010">
        <v>25.05</v>
      </c>
      <c r="B3010">
        <v>3898.4169999999999</v>
      </c>
      <c r="C3010">
        <v>249.37729999999999</v>
      </c>
      <c r="D3010">
        <v>149.8073</v>
      </c>
      <c r="E3010">
        <v>114.9455</v>
      </c>
      <c r="F3010">
        <v>34.927230000000002</v>
      </c>
      <c r="G3010">
        <v>15.879849999999999</v>
      </c>
      <c r="H3010">
        <v>34.540529999999997</v>
      </c>
      <c r="I3010">
        <v>215.62809999999999</v>
      </c>
      <c r="J3010" s="24">
        <v>4.898893E-2</v>
      </c>
      <c r="K3010">
        <v>3.8700139999999998</v>
      </c>
      <c r="L3010">
        <v>3.0712709999999999</v>
      </c>
      <c r="M3010">
        <v>391.14339999999999</v>
      </c>
      <c r="N3010">
        <v>171.3066</v>
      </c>
      <c r="O3010">
        <v>14.46574</v>
      </c>
      <c r="P3010">
        <v>14.361980000000001</v>
      </c>
    </row>
    <row r="3011" spans="1:16" x14ac:dyDescent="0.25">
      <c r="A3011">
        <v>25.058350000000001</v>
      </c>
      <c r="B3011">
        <v>3897.8649999999998</v>
      </c>
      <c r="C3011">
        <v>249.93700000000001</v>
      </c>
      <c r="D3011">
        <v>149.83860000000001</v>
      </c>
      <c r="E3011">
        <v>115.1563</v>
      </c>
      <c r="F3011">
        <v>35.004469999999998</v>
      </c>
      <c r="G3011">
        <v>15.958410000000001</v>
      </c>
      <c r="H3011">
        <v>34.215730000000001</v>
      </c>
      <c r="I3011">
        <v>215.64400000000001</v>
      </c>
      <c r="J3011" s="24">
        <v>5.0563959999999998E-2</v>
      </c>
      <c r="K3011">
        <v>3.8916810000000002</v>
      </c>
      <c r="L3011">
        <v>3.0782080000000001</v>
      </c>
      <c r="M3011">
        <v>395.34550000000002</v>
      </c>
      <c r="N3011">
        <v>170.07310000000001</v>
      </c>
      <c r="O3011">
        <v>14.420920000000001</v>
      </c>
      <c r="P3011">
        <v>14.29936</v>
      </c>
    </row>
    <row r="3012" spans="1:16" x14ac:dyDescent="0.25">
      <c r="A3012">
        <v>25.066669999999998</v>
      </c>
      <c r="B3012">
        <v>3898.509</v>
      </c>
      <c r="C3012">
        <v>250.05510000000001</v>
      </c>
      <c r="D3012">
        <v>149.8486</v>
      </c>
      <c r="E3012">
        <v>115.2677</v>
      </c>
      <c r="F3012">
        <v>35.01014</v>
      </c>
      <c r="G3012">
        <v>16.102160000000001</v>
      </c>
      <c r="H3012">
        <v>34.124279999999999</v>
      </c>
      <c r="I3012">
        <v>215.65539999999999</v>
      </c>
      <c r="J3012" s="24">
        <v>5.0717480000000002E-2</v>
      </c>
      <c r="K3012">
        <v>3.900827</v>
      </c>
      <c r="L3012">
        <v>3.0601120000000002</v>
      </c>
      <c r="M3012">
        <v>402.40300000000002</v>
      </c>
      <c r="N3012">
        <v>169.33869999999999</v>
      </c>
      <c r="O3012">
        <v>14.46759</v>
      </c>
      <c r="P3012">
        <v>14.305120000000001</v>
      </c>
    </row>
    <row r="3013" spans="1:16" x14ac:dyDescent="0.25">
      <c r="A3013">
        <v>25.075009999999999</v>
      </c>
      <c r="B3013">
        <v>3902.732</v>
      </c>
      <c r="C3013">
        <v>250.6311</v>
      </c>
      <c r="D3013">
        <v>149.9222</v>
      </c>
      <c r="E3013">
        <v>115.38</v>
      </c>
      <c r="F3013">
        <v>35.036200000000001</v>
      </c>
      <c r="G3013">
        <v>16.081469999999999</v>
      </c>
      <c r="H3013">
        <v>33.837409999999998</v>
      </c>
      <c r="I3013">
        <v>215.6413</v>
      </c>
      <c r="J3013" s="24">
        <v>5.0685580000000001E-2</v>
      </c>
      <c r="K3013">
        <v>3.8976139999999999</v>
      </c>
      <c r="L3013">
        <v>3.062862</v>
      </c>
      <c r="M3013">
        <v>398.22710000000001</v>
      </c>
      <c r="N3013">
        <v>169.55799999999999</v>
      </c>
      <c r="O3013">
        <v>14.42548</v>
      </c>
      <c r="P3013">
        <v>14.31227</v>
      </c>
    </row>
    <row r="3014" spans="1:16" x14ac:dyDescent="0.25">
      <c r="A3014">
        <v>25.08333</v>
      </c>
      <c r="B3014">
        <v>3897.2130000000002</v>
      </c>
      <c r="C3014">
        <v>249.37729999999999</v>
      </c>
      <c r="D3014">
        <v>149.95910000000001</v>
      </c>
      <c r="E3014">
        <v>115.4502</v>
      </c>
      <c r="F3014">
        <v>35.077010000000001</v>
      </c>
      <c r="G3014">
        <v>16.017389999999999</v>
      </c>
      <c r="H3014">
        <v>33.850059999999999</v>
      </c>
      <c r="I3014">
        <v>215.65880000000001</v>
      </c>
      <c r="J3014" s="24">
        <v>5.0648249999999999E-2</v>
      </c>
      <c r="K3014">
        <v>3.9114789999999999</v>
      </c>
      <c r="L3014">
        <v>3.0668639999999998</v>
      </c>
      <c r="M3014">
        <v>392.12009999999998</v>
      </c>
      <c r="N3014">
        <v>169.3877</v>
      </c>
      <c r="O3014">
        <v>14.49222</v>
      </c>
      <c r="P3014">
        <v>14.329230000000001</v>
      </c>
    </row>
    <row r="3015" spans="1:16" x14ac:dyDescent="0.25">
      <c r="A3015">
        <v>25.09168</v>
      </c>
      <c r="B3015">
        <v>3899.3739999999998</v>
      </c>
      <c r="C3015">
        <v>249.53870000000001</v>
      </c>
      <c r="D3015">
        <v>150.01759999999999</v>
      </c>
      <c r="E3015">
        <v>115.1352</v>
      </c>
      <c r="F3015">
        <v>35.086010000000002</v>
      </c>
      <c r="G3015">
        <v>15.963520000000001</v>
      </c>
      <c r="H3015">
        <v>33.562820000000002</v>
      </c>
      <c r="I3015">
        <v>215.68129999999999</v>
      </c>
      <c r="J3015">
        <v>4.9695999999999997E-2</v>
      </c>
      <c r="K3015">
        <v>3.8865249999999998</v>
      </c>
      <c r="L3015">
        <v>3.066897</v>
      </c>
      <c r="M3015">
        <v>392.67250000000001</v>
      </c>
      <c r="N3015">
        <v>168.54490000000001</v>
      </c>
      <c r="O3015">
        <v>14.50578</v>
      </c>
      <c r="P3015">
        <v>14.29542</v>
      </c>
    </row>
    <row r="3016" spans="1:16" x14ac:dyDescent="0.25">
      <c r="A3016">
        <v>25.1</v>
      </c>
      <c r="B3016">
        <v>3897.7220000000002</v>
      </c>
      <c r="C3016">
        <v>249.37559999999999</v>
      </c>
      <c r="D3016">
        <v>149.96420000000001</v>
      </c>
      <c r="E3016">
        <v>114.90349999999999</v>
      </c>
      <c r="F3016">
        <v>34.988439999999997</v>
      </c>
      <c r="G3016">
        <v>15.92981</v>
      </c>
      <c r="H3016">
        <v>33.735639999999997</v>
      </c>
      <c r="I3016">
        <v>215.66499999999999</v>
      </c>
      <c r="J3016" s="24">
        <v>4.919954E-2</v>
      </c>
      <c r="K3016">
        <v>3.8967749999999999</v>
      </c>
      <c r="L3016">
        <v>3.0604420000000001</v>
      </c>
      <c r="M3016">
        <v>401.9332</v>
      </c>
      <c r="N3016">
        <v>169.71940000000001</v>
      </c>
      <c r="O3016">
        <v>14.52623</v>
      </c>
      <c r="P3016">
        <v>14.41034</v>
      </c>
    </row>
    <row r="3017" spans="1:16" x14ac:dyDescent="0.25">
      <c r="A3017">
        <v>25.108339999999998</v>
      </c>
      <c r="B3017">
        <v>3904.1239999999998</v>
      </c>
      <c r="C3017">
        <v>250.64879999999999</v>
      </c>
      <c r="D3017">
        <v>149.9444</v>
      </c>
      <c r="E3017">
        <v>114.7377</v>
      </c>
      <c r="F3017">
        <v>34.884070000000001</v>
      </c>
      <c r="G3017">
        <v>15.8835</v>
      </c>
      <c r="H3017">
        <v>33.649679999999996</v>
      </c>
      <c r="I3017">
        <v>215.47200000000001</v>
      </c>
      <c r="J3017" s="24">
        <v>4.655103E-2</v>
      </c>
      <c r="K3017">
        <v>3.9213749999999998</v>
      </c>
      <c r="L3017">
        <v>3.0848049999999998</v>
      </c>
      <c r="M3017">
        <v>398.74209999999999</v>
      </c>
      <c r="N3017">
        <v>170.74</v>
      </c>
      <c r="O3017">
        <v>14.510450000000001</v>
      </c>
      <c r="P3017">
        <v>14.236739999999999</v>
      </c>
    </row>
    <row r="3018" spans="1:16" x14ac:dyDescent="0.25">
      <c r="A3018">
        <v>25.116669999999999</v>
      </c>
      <c r="B3018">
        <v>3900.1640000000002</v>
      </c>
      <c r="C3018">
        <v>250.45670000000001</v>
      </c>
      <c r="D3018">
        <v>149.898</v>
      </c>
      <c r="E3018">
        <v>114.6078</v>
      </c>
      <c r="F3018">
        <v>34.995379999999997</v>
      </c>
      <c r="G3018">
        <v>15.86087</v>
      </c>
      <c r="H3018">
        <v>34.14161</v>
      </c>
      <c r="I3018">
        <v>215.59880000000001</v>
      </c>
      <c r="J3018" s="24">
        <v>5.0048790000000003E-2</v>
      </c>
      <c r="K3018">
        <v>3.914596</v>
      </c>
      <c r="L3018">
        <v>3.0981049999999999</v>
      </c>
      <c r="M3018">
        <v>392.91669999999999</v>
      </c>
      <c r="N3018">
        <v>170.33670000000001</v>
      </c>
      <c r="O3018">
        <v>14.53032</v>
      </c>
      <c r="P3018">
        <v>14.261799999999999</v>
      </c>
    </row>
    <row r="3019" spans="1:16" x14ac:dyDescent="0.25">
      <c r="A3019">
        <v>25.12501</v>
      </c>
      <c r="B3019">
        <v>3902.962</v>
      </c>
      <c r="C3019">
        <v>250.29640000000001</v>
      </c>
      <c r="D3019">
        <v>149.8715</v>
      </c>
      <c r="E3019">
        <v>114.5647</v>
      </c>
      <c r="F3019">
        <v>35.074640000000002</v>
      </c>
      <c r="G3019">
        <v>15.895200000000001</v>
      </c>
      <c r="H3019">
        <v>34.118200000000002</v>
      </c>
      <c r="I3019">
        <v>215.626</v>
      </c>
      <c r="J3019" s="24">
        <v>5.0984109999999999E-2</v>
      </c>
      <c r="K3019">
        <v>3.8999510000000002</v>
      </c>
      <c r="L3019">
        <v>3.0679940000000001</v>
      </c>
      <c r="M3019">
        <v>393.26850000000002</v>
      </c>
      <c r="N3019">
        <v>170.4179</v>
      </c>
      <c r="O3019">
        <v>14.56209</v>
      </c>
      <c r="P3019">
        <v>14.31671</v>
      </c>
    </row>
    <row r="3020" spans="1:16" x14ac:dyDescent="0.25">
      <c r="A3020">
        <v>25.13336</v>
      </c>
      <c r="B3020">
        <v>3896.433</v>
      </c>
      <c r="C3020">
        <v>249.95339999999999</v>
      </c>
      <c r="D3020">
        <v>149.8569</v>
      </c>
      <c r="E3020">
        <v>114.85429999999999</v>
      </c>
      <c r="F3020">
        <v>35.095869999999998</v>
      </c>
      <c r="G3020">
        <v>16.030280000000001</v>
      </c>
      <c r="H3020">
        <v>34.271299999999997</v>
      </c>
      <c r="I3020">
        <v>215.6258</v>
      </c>
      <c r="J3020">
        <v>5.1671399999999999E-2</v>
      </c>
      <c r="K3020">
        <v>3.9213140000000002</v>
      </c>
      <c r="L3020">
        <v>3.087453</v>
      </c>
      <c r="M3020">
        <v>399.78089999999997</v>
      </c>
      <c r="N3020">
        <v>171.43799999999999</v>
      </c>
      <c r="O3020">
        <v>14.52075</v>
      </c>
      <c r="P3020">
        <v>14.36706</v>
      </c>
    </row>
    <row r="3021" spans="1:16" x14ac:dyDescent="0.25">
      <c r="A3021">
        <v>25.141680000000001</v>
      </c>
      <c r="B3021">
        <v>3900.953</v>
      </c>
      <c r="C3021">
        <v>249.56559999999999</v>
      </c>
      <c r="D3021">
        <v>149.869</v>
      </c>
      <c r="E3021">
        <v>115.0368</v>
      </c>
      <c r="F3021">
        <v>35.085290000000001</v>
      </c>
      <c r="G3021">
        <v>16.122430000000001</v>
      </c>
      <c r="H3021">
        <v>34.418149999999997</v>
      </c>
      <c r="I3021">
        <v>215.65190000000001</v>
      </c>
      <c r="J3021" s="24">
        <v>5.0258150000000001E-2</v>
      </c>
      <c r="K3021">
        <v>3.9366669999999999</v>
      </c>
      <c r="L3021">
        <v>3.084708</v>
      </c>
      <c r="M3021">
        <v>396.28449999999998</v>
      </c>
      <c r="N3021">
        <v>171.02850000000001</v>
      </c>
      <c r="O3021">
        <v>14.45717</v>
      </c>
      <c r="P3021">
        <v>14.360279999999999</v>
      </c>
    </row>
    <row r="3022" spans="1:16" x14ac:dyDescent="0.25">
      <c r="A3022">
        <v>25.150020000000001</v>
      </c>
      <c r="B3022">
        <v>3900.92</v>
      </c>
      <c r="C3022">
        <v>249.50239999999999</v>
      </c>
      <c r="D3022">
        <v>149.9573</v>
      </c>
      <c r="E3022">
        <v>115.24850000000001</v>
      </c>
      <c r="F3022">
        <v>35.071350000000002</v>
      </c>
      <c r="G3022">
        <v>16.078289999999999</v>
      </c>
      <c r="H3022">
        <v>34.669460000000001</v>
      </c>
      <c r="I3022">
        <v>215.65940000000001</v>
      </c>
      <c r="J3022" s="24">
        <v>5.0179559999999998E-2</v>
      </c>
      <c r="K3022">
        <v>3.920693</v>
      </c>
      <c r="L3022">
        <v>3.0629360000000001</v>
      </c>
      <c r="M3022">
        <v>393.48309999999998</v>
      </c>
      <c r="N3022">
        <v>169.87950000000001</v>
      </c>
      <c r="O3022">
        <v>14.488519999999999</v>
      </c>
      <c r="P3022">
        <v>14.23922</v>
      </c>
    </row>
    <row r="3023" spans="1:16" x14ac:dyDescent="0.25">
      <c r="A3023">
        <v>25.158339999999999</v>
      </c>
      <c r="B3023">
        <v>3902.1579999999999</v>
      </c>
      <c r="C3023">
        <v>251.02860000000001</v>
      </c>
      <c r="D3023">
        <v>150.00970000000001</v>
      </c>
      <c r="E3023">
        <v>115.40560000000001</v>
      </c>
      <c r="F3023">
        <v>35.101799999999997</v>
      </c>
      <c r="G3023">
        <v>16.03407</v>
      </c>
      <c r="H3023">
        <v>35.085389999999997</v>
      </c>
      <c r="I3023">
        <v>215.64250000000001</v>
      </c>
      <c r="J3023" s="24">
        <v>3.7103589999999999E-2</v>
      </c>
      <c r="K3023">
        <v>3.933786</v>
      </c>
      <c r="L3023">
        <v>3.0908899999999999</v>
      </c>
      <c r="M3023">
        <v>392.84120000000001</v>
      </c>
      <c r="N3023">
        <v>169.2715</v>
      </c>
      <c r="O3023">
        <v>14.45443</v>
      </c>
      <c r="P3023">
        <v>14.352919999999999</v>
      </c>
    </row>
    <row r="3024" spans="1:16" x14ac:dyDescent="0.25">
      <c r="A3024">
        <v>25.166689999999999</v>
      </c>
      <c r="B3024">
        <v>3902.8159999999998</v>
      </c>
      <c r="C3024">
        <v>250.90889999999999</v>
      </c>
      <c r="D3024">
        <v>150.09469999999999</v>
      </c>
      <c r="E3024">
        <v>115.5176</v>
      </c>
      <c r="F3024">
        <v>35.133130000000001</v>
      </c>
      <c r="G3024">
        <v>15.96147</v>
      </c>
      <c r="H3024">
        <v>35.061419999999998</v>
      </c>
      <c r="I3024">
        <v>215.67060000000001</v>
      </c>
      <c r="J3024" s="24">
        <v>4.8150770000000002E-2</v>
      </c>
      <c r="K3024">
        <v>3.9352070000000001</v>
      </c>
      <c r="L3024">
        <v>3.0948820000000001</v>
      </c>
      <c r="M3024">
        <v>399.96159999999998</v>
      </c>
      <c r="N3024">
        <v>168.40899999999999</v>
      </c>
      <c r="O3024">
        <v>14.527290000000001</v>
      </c>
      <c r="P3024">
        <v>14.42841</v>
      </c>
    </row>
    <row r="3025" spans="1:16" x14ac:dyDescent="0.25">
      <c r="A3025">
        <v>25.17501</v>
      </c>
      <c r="B3025">
        <v>3902.002</v>
      </c>
      <c r="C3025">
        <v>249.5102</v>
      </c>
      <c r="D3025">
        <v>150.2124</v>
      </c>
      <c r="E3025">
        <v>115.1636</v>
      </c>
      <c r="F3025">
        <v>35.040990000000001</v>
      </c>
      <c r="G3025">
        <v>15.893190000000001</v>
      </c>
      <c r="H3025">
        <v>35.403779999999998</v>
      </c>
      <c r="I3025">
        <v>215.68129999999999</v>
      </c>
      <c r="J3025" s="24">
        <v>5.2061049999999998E-2</v>
      </c>
      <c r="K3025">
        <v>3.9416639999999998</v>
      </c>
      <c r="L3025">
        <v>3.0801620000000001</v>
      </c>
      <c r="M3025">
        <v>397.74180000000001</v>
      </c>
      <c r="N3025">
        <v>168.45869999999999</v>
      </c>
      <c r="O3025">
        <v>14.47167</v>
      </c>
      <c r="P3025">
        <v>14.269019999999999</v>
      </c>
    </row>
    <row r="3026" spans="1:16" x14ac:dyDescent="0.25">
      <c r="A3026">
        <v>25.18336</v>
      </c>
      <c r="B3026">
        <v>3894.7240000000002</v>
      </c>
      <c r="C3026">
        <v>249.5316</v>
      </c>
      <c r="D3026">
        <v>150.16370000000001</v>
      </c>
      <c r="E3026">
        <v>114.967</v>
      </c>
      <c r="F3026">
        <v>34.898269999999997</v>
      </c>
      <c r="G3026">
        <v>15.83625</v>
      </c>
      <c r="H3026">
        <v>35.586120000000001</v>
      </c>
      <c r="I3026">
        <v>215.6337</v>
      </c>
      <c r="J3026" s="24">
        <v>5.434199E-2</v>
      </c>
      <c r="K3026">
        <v>3.9578880000000001</v>
      </c>
      <c r="L3026">
        <v>3.0836869999999998</v>
      </c>
      <c r="M3026">
        <v>395.7097</v>
      </c>
      <c r="N3026">
        <v>169.48390000000001</v>
      </c>
      <c r="O3026">
        <v>14.40283</v>
      </c>
      <c r="P3026">
        <v>14.28027</v>
      </c>
    </row>
    <row r="3027" spans="1:16" x14ac:dyDescent="0.25">
      <c r="A3027">
        <v>25.191680000000002</v>
      </c>
      <c r="B3027">
        <v>3899.212</v>
      </c>
      <c r="C3027">
        <v>249.62960000000001</v>
      </c>
      <c r="D3027">
        <v>150.1035</v>
      </c>
      <c r="E3027">
        <v>114.7426</v>
      </c>
      <c r="F3027">
        <v>34.814219999999999</v>
      </c>
      <c r="G3027">
        <v>15.81545</v>
      </c>
      <c r="H3027">
        <v>35.58681</v>
      </c>
      <c r="I3027">
        <v>215.38630000000001</v>
      </c>
      <c r="J3027" s="24">
        <v>4.870087E-2</v>
      </c>
      <c r="K3027">
        <v>3.9391620000000001</v>
      </c>
      <c r="L3027">
        <v>3.066818</v>
      </c>
      <c r="M3027">
        <v>395.10250000000002</v>
      </c>
      <c r="N3027">
        <v>169.89529999999999</v>
      </c>
      <c r="O3027">
        <v>14.45987</v>
      </c>
      <c r="P3027">
        <v>14.269349999999999</v>
      </c>
    </row>
    <row r="3028" spans="1:16" x14ac:dyDescent="0.25">
      <c r="A3028">
        <v>25.200019999999999</v>
      </c>
      <c r="B3028">
        <v>3900.3580000000002</v>
      </c>
      <c r="C3028">
        <v>250.08510000000001</v>
      </c>
      <c r="D3028">
        <v>150.04640000000001</v>
      </c>
      <c r="E3028">
        <v>114.5497</v>
      </c>
      <c r="F3028">
        <v>34.835479999999997</v>
      </c>
      <c r="G3028">
        <v>15.81738</v>
      </c>
      <c r="H3028">
        <v>35.697180000000003</v>
      </c>
      <c r="I3028">
        <v>215.26589999999999</v>
      </c>
      <c r="J3028">
        <v>5.29892E-2</v>
      </c>
      <c r="K3028">
        <v>3.9431050000000001</v>
      </c>
      <c r="L3028">
        <v>3.0770810000000002</v>
      </c>
      <c r="M3028">
        <v>402.52969999999999</v>
      </c>
      <c r="N3028">
        <v>169.9323</v>
      </c>
      <c r="O3028">
        <v>14.44326</v>
      </c>
      <c r="P3028">
        <v>14.313359999999999</v>
      </c>
    </row>
    <row r="3029" spans="1:16" x14ac:dyDescent="0.25">
      <c r="A3029">
        <v>25.20834</v>
      </c>
      <c r="B3029">
        <v>3903.9369999999999</v>
      </c>
      <c r="C3029">
        <v>250.15049999999999</v>
      </c>
      <c r="D3029">
        <v>149.97909999999999</v>
      </c>
      <c r="E3029">
        <v>114.5411</v>
      </c>
      <c r="F3029">
        <v>34.961359999999999</v>
      </c>
      <c r="G3029">
        <v>15.92671</v>
      </c>
      <c r="H3029">
        <v>35.835929999999998</v>
      </c>
      <c r="I3029">
        <v>215.5675</v>
      </c>
      <c r="J3029" s="24">
        <v>4.8518640000000002E-2</v>
      </c>
      <c r="K3029">
        <v>3.955212</v>
      </c>
      <c r="L3029">
        <v>3.0862769999999999</v>
      </c>
      <c r="M3029">
        <v>400.44400000000002</v>
      </c>
      <c r="N3029">
        <v>171.4041</v>
      </c>
      <c r="O3029">
        <v>14.44929</v>
      </c>
      <c r="P3029">
        <v>14.25914</v>
      </c>
    </row>
    <row r="3030" spans="1:16" x14ac:dyDescent="0.25">
      <c r="A3030">
        <v>25.21669</v>
      </c>
      <c r="B3030">
        <v>3900.1979999999999</v>
      </c>
      <c r="C3030">
        <v>249.86109999999999</v>
      </c>
      <c r="D3030">
        <v>149.92019999999999</v>
      </c>
      <c r="E3030">
        <v>114.82250000000001</v>
      </c>
      <c r="F3030">
        <v>34.958449999999999</v>
      </c>
      <c r="G3030">
        <v>15.95289</v>
      </c>
      <c r="H3030">
        <v>36.104390000000002</v>
      </c>
      <c r="I3030">
        <v>215.60120000000001</v>
      </c>
      <c r="J3030" s="24">
        <v>5.2608389999999998E-2</v>
      </c>
      <c r="K3030">
        <v>3.965255</v>
      </c>
      <c r="L3030">
        <v>3.0877210000000002</v>
      </c>
      <c r="M3030">
        <v>391.82760000000002</v>
      </c>
      <c r="N3030">
        <v>171.99469999999999</v>
      </c>
      <c r="O3030">
        <v>14.431929999999999</v>
      </c>
      <c r="P3030">
        <v>14.36936</v>
      </c>
    </row>
    <row r="3031" spans="1:16" x14ac:dyDescent="0.25">
      <c r="A3031">
        <v>25.225010000000001</v>
      </c>
      <c r="B3031">
        <v>3898.3420000000001</v>
      </c>
      <c r="C3031">
        <v>249.6498</v>
      </c>
      <c r="D3031">
        <v>149.94839999999999</v>
      </c>
      <c r="E3031">
        <v>114.9991</v>
      </c>
      <c r="F3031">
        <v>35.012059999999998</v>
      </c>
      <c r="G3031">
        <v>15.938980000000001</v>
      </c>
      <c r="H3031">
        <v>36.198909999999998</v>
      </c>
      <c r="I3031">
        <v>215.6429</v>
      </c>
      <c r="J3031" s="24">
        <v>5.0930879999999998E-2</v>
      </c>
      <c r="K3031">
        <v>3.9510399999999999</v>
      </c>
      <c r="L3031">
        <v>3.071536</v>
      </c>
      <c r="M3031">
        <v>393.31990000000002</v>
      </c>
      <c r="N3031">
        <v>170.6215</v>
      </c>
      <c r="O3031">
        <v>14.47856</v>
      </c>
      <c r="P3031">
        <v>14.31555</v>
      </c>
    </row>
    <row r="3032" spans="1:16" x14ac:dyDescent="0.25">
      <c r="A3032">
        <v>25.233350000000002</v>
      </c>
      <c r="B3032">
        <v>3901.4169999999999</v>
      </c>
      <c r="C3032">
        <v>249.51439999999999</v>
      </c>
      <c r="D3032">
        <v>149.9881</v>
      </c>
      <c r="E3032">
        <v>115.175</v>
      </c>
      <c r="F3032">
        <v>34.988239999999998</v>
      </c>
      <c r="G3032">
        <v>15.888249999999999</v>
      </c>
      <c r="H3032">
        <v>35.988779999999998</v>
      </c>
      <c r="I3032">
        <v>215.67150000000001</v>
      </c>
      <c r="J3032" s="24">
        <v>4.9434329999999999E-2</v>
      </c>
      <c r="K3032">
        <v>3.9643950000000001</v>
      </c>
      <c r="L3032">
        <v>3.0831309999999998</v>
      </c>
      <c r="M3032">
        <v>401.64699999999999</v>
      </c>
      <c r="N3032">
        <v>169.7867</v>
      </c>
      <c r="O3032">
        <v>14.50095</v>
      </c>
      <c r="P3032">
        <v>14.316549999999999</v>
      </c>
    </row>
    <row r="3033" spans="1:16" x14ac:dyDescent="0.25">
      <c r="A3033">
        <v>25.241679999999999</v>
      </c>
      <c r="B3033">
        <v>3893.6060000000002</v>
      </c>
      <c r="C3033">
        <v>249.34970000000001</v>
      </c>
      <c r="D3033">
        <v>150.04810000000001</v>
      </c>
      <c r="E3033">
        <v>115.30459999999999</v>
      </c>
      <c r="F3033">
        <v>34.935679999999998</v>
      </c>
      <c r="G3033">
        <v>15.87603</v>
      </c>
      <c r="H3033">
        <v>35.906860000000002</v>
      </c>
      <c r="I3033">
        <v>215.6652</v>
      </c>
      <c r="J3033" s="24">
        <v>4.993446E-2</v>
      </c>
      <c r="K3033">
        <v>3.904242</v>
      </c>
      <c r="L3033">
        <v>3.0845220000000002</v>
      </c>
      <c r="M3033">
        <v>401.08359999999999</v>
      </c>
      <c r="N3033">
        <v>169.48230000000001</v>
      </c>
      <c r="O3033">
        <v>14.49708</v>
      </c>
      <c r="P3033">
        <v>14.37504</v>
      </c>
    </row>
    <row r="3034" spans="1:16" x14ac:dyDescent="0.25">
      <c r="A3034">
        <v>25.250019999999999</v>
      </c>
      <c r="B3034">
        <v>3900.9969999999998</v>
      </c>
      <c r="C3034">
        <v>250.49019999999999</v>
      </c>
      <c r="D3034">
        <v>150.0592</v>
      </c>
      <c r="E3034">
        <v>115.46850000000001</v>
      </c>
      <c r="F3034">
        <v>34.896079999999998</v>
      </c>
      <c r="G3034">
        <v>15.87424</v>
      </c>
      <c r="H3034">
        <v>35.534100000000002</v>
      </c>
      <c r="I3034">
        <v>215.6337</v>
      </c>
      <c r="J3034" s="24">
        <v>4.6894110000000003E-2</v>
      </c>
      <c r="K3034">
        <v>3.9380730000000002</v>
      </c>
      <c r="L3034">
        <v>3.0903640000000001</v>
      </c>
      <c r="M3034">
        <v>391.51740000000001</v>
      </c>
      <c r="N3034">
        <v>169.9633</v>
      </c>
      <c r="O3034">
        <v>14.42882</v>
      </c>
      <c r="P3034">
        <v>14.22268</v>
      </c>
    </row>
    <row r="3035" spans="1:16" x14ac:dyDescent="0.25">
      <c r="A3035">
        <v>25.25834</v>
      </c>
      <c r="B3035">
        <v>3898.029</v>
      </c>
      <c r="C3035">
        <v>249.98779999999999</v>
      </c>
      <c r="D3035">
        <v>150.1215</v>
      </c>
      <c r="E3035">
        <v>115.27889999999999</v>
      </c>
      <c r="F3035">
        <v>34.88109</v>
      </c>
      <c r="G3035">
        <v>15.94923</v>
      </c>
      <c r="H3035">
        <v>35.662799999999997</v>
      </c>
      <c r="I3035">
        <v>215.68020000000001</v>
      </c>
      <c r="J3035" s="24">
        <v>4.9975859999999997E-2</v>
      </c>
      <c r="K3035">
        <v>3.9258150000000001</v>
      </c>
      <c r="L3035">
        <v>3.0698479999999999</v>
      </c>
      <c r="M3035">
        <v>395.76530000000002</v>
      </c>
      <c r="N3035">
        <v>168.1902</v>
      </c>
      <c r="O3035">
        <v>14.48734</v>
      </c>
      <c r="P3035">
        <v>14.355980000000001</v>
      </c>
    </row>
    <row r="3036" spans="1:16" x14ac:dyDescent="0.25">
      <c r="A3036">
        <v>25.266690000000001</v>
      </c>
      <c r="B3036">
        <v>3898.569</v>
      </c>
      <c r="C3036">
        <v>249.9169</v>
      </c>
      <c r="D3036">
        <v>150.14750000000001</v>
      </c>
      <c r="E3036">
        <v>115.0658</v>
      </c>
      <c r="F3036">
        <v>34.981360000000002</v>
      </c>
      <c r="G3036">
        <v>16.040109999999999</v>
      </c>
      <c r="H3036">
        <v>35.94453</v>
      </c>
      <c r="I3036">
        <v>215.6653</v>
      </c>
      <c r="J3036" s="24">
        <v>4.8478930000000003E-2</v>
      </c>
      <c r="K3036">
        <v>3.9517509999999998</v>
      </c>
      <c r="L3036">
        <v>3.0799219999999998</v>
      </c>
      <c r="M3036">
        <v>401.6857</v>
      </c>
      <c r="N3036">
        <v>169.14769999999999</v>
      </c>
      <c r="O3036">
        <v>14.50821</v>
      </c>
      <c r="P3036">
        <v>14.22325</v>
      </c>
    </row>
    <row r="3037" spans="1:16" x14ac:dyDescent="0.25">
      <c r="A3037">
        <v>25.275010000000002</v>
      </c>
      <c r="B3037">
        <v>3900.0369999999998</v>
      </c>
      <c r="C3037">
        <v>249.76400000000001</v>
      </c>
      <c r="D3037">
        <v>150.1011</v>
      </c>
      <c r="E3037">
        <v>114.875</v>
      </c>
      <c r="F3037">
        <v>35.052059999999997</v>
      </c>
      <c r="G3037">
        <v>16.227810000000002</v>
      </c>
      <c r="H3037">
        <v>35.634039999999999</v>
      </c>
      <c r="I3037">
        <v>215.12979999999999</v>
      </c>
      <c r="J3037" s="24">
        <v>5.0401080000000001E-2</v>
      </c>
      <c r="K3037">
        <v>3.9387240000000001</v>
      </c>
      <c r="L3037">
        <v>3.0285980000000001</v>
      </c>
      <c r="M3037">
        <v>398.99259999999998</v>
      </c>
      <c r="N3037">
        <v>169.9742</v>
      </c>
      <c r="O3037">
        <v>14.440720000000001</v>
      </c>
      <c r="P3037">
        <v>14.322749999999999</v>
      </c>
    </row>
    <row r="3038" spans="1:16" x14ac:dyDescent="0.25">
      <c r="A3038">
        <v>25.283349999999999</v>
      </c>
      <c r="B3038">
        <v>3900.098</v>
      </c>
      <c r="C3038">
        <v>249.92670000000001</v>
      </c>
      <c r="D3038">
        <v>150.04650000000001</v>
      </c>
      <c r="E3038">
        <v>114.6785</v>
      </c>
      <c r="F3038">
        <v>35.040480000000002</v>
      </c>
      <c r="G3038">
        <v>16.17794</v>
      </c>
      <c r="H3038">
        <v>35.257640000000002</v>
      </c>
      <c r="I3038">
        <v>215.2021</v>
      </c>
      <c r="J3038" s="24">
        <v>4.8919579999999997E-2</v>
      </c>
      <c r="K3038">
        <v>3.9287169999999998</v>
      </c>
      <c r="L3038">
        <v>3.0494530000000002</v>
      </c>
      <c r="M3038">
        <v>392.00220000000002</v>
      </c>
      <c r="N3038">
        <v>170.16229999999999</v>
      </c>
      <c r="O3038">
        <v>14.549189999999999</v>
      </c>
      <c r="P3038">
        <v>14.34366</v>
      </c>
    </row>
    <row r="3039" spans="1:16" x14ac:dyDescent="0.25">
      <c r="A3039">
        <v>25.29167</v>
      </c>
      <c r="B3039">
        <v>3899.8530000000001</v>
      </c>
      <c r="C3039">
        <v>250.5444</v>
      </c>
      <c r="D3039">
        <v>149.9659</v>
      </c>
      <c r="E3039">
        <v>114.5444</v>
      </c>
      <c r="F3039">
        <v>35.056359999999998</v>
      </c>
      <c r="G3039">
        <v>16.08389</v>
      </c>
      <c r="H3039">
        <v>35.046939999999999</v>
      </c>
      <c r="I3039">
        <v>215.31540000000001</v>
      </c>
      <c r="J3039" s="24">
        <v>4.8915260000000002E-2</v>
      </c>
      <c r="K3039">
        <v>3.9486590000000001</v>
      </c>
      <c r="L3039">
        <v>3.0743130000000001</v>
      </c>
      <c r="M3039">
        <v>393.32580000000002</v>
      </c>
      <c r="N3039">
        <v>170.32159999999999</v>
      </c>
      <c r="O3039">
        <v>14.42787</v>
      </c>
      <c r="P3039">
        <v>14.292120000000001</v>
      </c>
    </row>
    <row r="3040" spans="1:16" x14ac:dyDescent="0.25">
      <c r="A3040">
        <v>25.30002</v>
      </c>
      <c r="B3040">
        <v>3900.8389999999999</v>
      </c>
      <c r="C3040">
        <v>249.64330000000001</v>
      </c>
      <c r="D3040">
        <v>149.9034</v>
      </c>
      <c r="E3040">
        <v>114.6451</v>
      </c>
      <c r="F3040">
        <v>35.05977</v>
      </c>
      <c r="G3040">
        <v>15.961980000000001</v>
      </c>
      <c r="H3040">
        <v>34.637459999999997</v>
      </c>
      <c r="I3040">
        <v>215.60210000000001</v>
      </c>
      <c r="J3040" s="24">
        <v>5.322412E-2</v>
      </c>
      <c r="K3040">
        <v>3.939533</v>
      </c>
      <c r="L3040">
        <v>3.0583469999999999</v>
      </c>
      <c r="M3040">
        <v>400.74669999999998</v>
      </c>
      <c r="N3040">
        <v>171.75450000000001</v>
      </c>
      <c r="O3040">
        <v>14.40912</v>
      </c>
      <c r="P3040">
        <v>14.30203</v>
      </c>
    </row>
    <row r="3041" spans="1:16" x14ac:dyDescent="0.25">
      <c r="A3041">
        <v>25.308340000000001</v>
      </c>
      <c r="B3041">
        <v>3897.248</v>
      </c>
      <c r="C3041">
        <v>248.77889999999999</v>
      </c>
      <c r="D3041">
        <v>149.87219999999999</v>
      </c>
      <c r="E3041">
        <v>114.8566</v>
      </c>
      <c r="F3041">
        <v>35.045520000000003</v>
      </c>
      <c r="G3041">
        <v>15.88269</v>
      </c>
      <c r="H3041">
        <v>34.60331</v>
      </c>
      <c r="I3041">
        <v>215.59379999999999</v>
      </c>
      <c r="J3041" s="24">
        <v>5.5951769999999998E-2</v>
      </c>
      <c r="K3041">
        <v>3.9432930000000002</v>
      </c>
      <c r="L3041">
        <v>3.0342340000000001</v>
      </c>
      <c r="M3041">
        <v>400.12869999999998</v>
      </c>
      <c r="N3041">
        <v>171.44139999999999</v>
      </c>
      <c r="O3041">
        <v>14.428990000000001</v>
      </c>
      <c r="P3041">
        <v>14.373849999999999</v>
      </c>
    </row>
    <row r="3042" spans="1:16" x14ac:dyDescent="0.25">
      <c r="A3042">
        <v>25.316680000000002</v>
      </c>
      <c r="B3042">
        <v>3897.7710000000002</v>
      </c>
      <c r="C3042">
        <v>250.05549999999999</v>
      </c>
      <c r="D3042">
        <v>149.8964</v>
      </c>
      <c r="E3042">
        <v>115.081</v>
      </c>
      <c r="F3042">
        <v>34.98554</v>
      </c>
      <c r="G3042">
        <v>15.851279999999999</v>
      </c>
      <c r="H3042">
        <v>34.628410000000002</v>
      </c>
      <c r="I3042">
        <v>215.637</v>
      </c>
      <c r="J3042" s="24">
        <v>5.107648E-2</v>
      </c>
      <c r="K3042">
        <v>3.9458600000000001</v>
      </c>
      <c r="L3042">
        <v>3.0452689999999998</v>
      </c>
      <c r="M3042">
        <v>397.93520000000001</v>
      </c>
      <c r="N3042">
        <v>169.99629999999999</v>
      </c>
      <c r="O3042">
        <v>14.487109999999999</v>
      </c>
      <c r="P3042">
        <v>14.39443</v>
      </c>
    </row>
    <row r="3043" spans="1:16" x14ac:dyDescent="0.25">
      <c r="A3043">
        <v>25.325009999999999</v>
      </c>
      <c r="B3043">
        <v>3895.6689999999999</v>
      </c>
      <c r="C3043">
        <v>249.64619999999999</v>
      </c>
      <c r="D3043">
        <v>149.94479999999999</v>
      </c>
      <c r="E3043">
        <v>115.3013</v>
      </c>
      <c r="F3043">
        <v>34.990099999999998</v>
      </c>
      <c r="G3043">
        <v>15.86356</v>
      </c>
      <c r="H3043">
        <v>34.15616</v>
      </c>
      <c r="I3043">
        <v>215.6378</v>
      </c>
      <c r="J3043" s="24">
        <v>5.3164469999999998E-2</v>
      </c>
      <c r="K3043">
        <v>3.949058</v>
      </c>
      <c r="L3043">
        <v>3.053137</v>
      </c>
      <c r="M3043">
        <v>391.37169999999998</v>
      </c>
      <c r="N3043">
        <v>169.47239999999999</v>
      </c>
      <c r="O3043">
        <v>14.49938</v>
      </c>
      <c r="P3043">
        <v>14.33081</v>
      </c>
    </row>
    <row r="3044" spans="1:16" x14ac:dyDescent="0.25">
      <c r="A3044">
        <v>25.333349999999999</v>
      </c>
      <c r="B3044">
        <v>3903.5920000000001</v>
      </c>
      <c r="C3044">
        <v>249.8715</v>
      </c>
      <c r="D3044">
        <v>149.99879999999999</v>
      </c>
      <c r="E3044">
        <v>115.43049999999999</v>
      </c>
      <c r="F3044">
        <v>35.017699999999998</v>
      </c>
      <c r="G3044">
        <v>15.98502</v>
      </c>
      <c r="H3044">
        <v>33.932000000000002</v>
      </c>
      <c r="I3044">
        <v>215.65880000000001</v>
      </c>
      <c r="J3044" s="24">
        <v>5.1028759999999999E-2</v>
      </c>
      <c r="K3044">
        <v>3.9544969999999999</v>
      </c>
      <c r="L3044">
        <v>3.0766520000000002</v>
      </c>
      <c r="M3044">
        <v>398.42579999999998</v>
      </c>
      <c r="N3044">
        <v>169.07749999999999</v>
      </c>
      <c r="O3044">
        <v>14.51205</v>
      </c>
      <c r="P3044">
        <v>14.30184</v>
      </c>
    </row>
    <row r="3045" spans="1:16" x14ac:dyDescent="0.25">
      <c r="A3045">
        <v>25.341670000000001</v>
      </c>
      <c r="B3045">
        <v>3902.0970000000002</v>
      </c>
      <c r="C3045">
        <v>250.44200000000001</v>
      </c>
      <c r="D3045">
        <v>150.0821</v>
      </c>
      <c r="E3045">
        <v>115.47110000000001</v>
      </c>
      <c r="F3045">
        <v>35.060099999999998</v>
      </c>
      <c r="G3045">
        <v>16.035920000000001</v>
      </c>
      <c r="H3045">
        <v>33.979959999999998</v>
      </c>
      <c r="I3045">
        <v>215.65520000000001</v>
      </c>
      <c r="J3045">
        <v>4.9819500000000003E-2</v>
      </c>
      <c r="K3045">
        <v>3.9580039999999999</v>
      </c>
      <c r="L3045">
        <v>3.0486300000000002</v>
      </c>
      <c r="M3045">
        <v>403.46269999999998</v>
      </c>
      <c r="N3045">
        <v>168.53049999999999</v>
      </c>
      <c r="O3045">
        <v>14.457739999999999</v>
      </c>
      <c r="P3045">
        <v>14.256209999999999</v>
      </c>
    </row>
    <row r="3046" spans="1:16" x14ac:dyDescent="0.25">
      <c r="A3046">
        <v>25.350020000000001</v>
      </c>
      <c r="B3046">
        <v>3896.1089999999999</v>
      </c>
      <c r="C3046">
        <v>250.53919999999999</v>
      </c>
      <c r="D3046">
        <v>150.1155</v>
      </c>
      <c r="E3046">
        <v>115.1323</v>
      </c>
      <c r="F3046">
        <v>35.035780000000003</v>
      </c>
      <c r="G3046">
        <v>15.98499</v>
      </c>
      <c r="H3046">
        <v>33.818489999999997</v>
      </c>
      <c r="I3046">
        <v>215.68049999999999</v>
      </c>
      <c r="J3046" s="24">
        <v>5.2635250000000001E-2</v>
      </c>
      <c r="K3046">
        <v>3.9380869999999999</v>
      </c>
      <c r="L3046">
        <v>3.055936</v>
      </c>
      <c r="M3046">
        <v>400.08260000000001</v>
      </c>
      <c r="N3046">
        <v>168.87739999999999</v>
      </c>
      <c r="O3046">
        <v>14.456659999999999</v>
      </c>
      <c r="P3046">
        <v>14.279249999999999</v>
      </c>
    </row>
    <row r="3047" spans="1:16" x14ac:dyDescent="0.25">
      <c r="A3047">
        <v>25.358339999999998</v>
      </c>
      <c r="B3047">
        <v>3898.826</v>
      </c>
      <c r="C3047">
        <v>249.8176</v>
      </c>
      <c r="D3047">
        <v>150.05410000000001</v>
      </c>
      <c r="E3047">
        <v>114.86660000000001</v>
      </c>
      <c r="F3047">
        <v>34.952930000000002</v>
      </c>
      <c r="G3047">
        <v>15.922029999999999</v>
      </c>
      <c r="H3047">
        <v>34.027889999999999</v>
      </c>
      <c r="I3047">
        <v>215.56710000000001</v>
      </c>
      <c r="J3047" s="24">
        <v>5.5767230000000001E-2</v>
      </c>
      <c r="K3047">
        <v>3.9445800000000002</v>
      </c>
      <c r="L3047">
        <v>3.035596</v>
      </c>
      <c r="M3047">
        <v>391.91430000000003</v>
      </c>
      <c r="N3047">
        <v>170.0016</v>
      </c>
      <c r="O3047">
        <v>14.445069999999999</v>
      </c>
      <c r="P3047">
        <v>14.25548</v>
      </c>
    </row>
    <row r="3048" spans="1:16" x14ac:dyDescent="0.25">
      <c r="A3048">
        <v>25.366679999999999</v>
      </c>
      <c r="B3048">
        <v>3897.5529999999999</v>
      </c>
      <c r="C3048">
        <v>250.32130000000001</v>
      </c>
      <c r="D3048">
        <v>149.94450000000001</v>
      </c>
      <c r="E3048">
        <v>114.6469</v>
      </c>
      <c r="F3048">
        <v>34.924500000000002</v>
      </c>
      <c r="G3048">
        <v>15.884980000000001</v>
      </c>
      <c r="H3048">
        <v>33.84684</v>
      </c>
      <c r="I3048">
        <v>215.25319999999999</v>
      </c>
      <c r="J3048" s="24">
        <v>5.3989130000000003E-2</v>
      </c>
      <c r="K3048">
        <v>3.94095</v>
      </c>
      <c r="L3048">
        <v>3.0554610000000002</v>
      </c>
      <c r="M3048">
        <v>391.75990000000002</v>
      </c>
      <c r="N3048">
        <v>170.12780000000001</v>
      </c>
      <c r="O3048">
        <v>14.514290000000001</v>
      </c>
      <c r="P3048">
        <v>14.271280000000001</v>
      </c>
    </row>
    <row r="3049" spans="1:16" x14ac:dyDescent="0.25">
      <c r="A3049">
        <v>25.375</v>
      </c>
      <c r="B3049">
        <v>3895.9780000000001</v>
      </c>
      <c r="C3049">
        <v>249.14109999999999</v>
      </c>
      <c r="D3049">
        <v>149.9187</v>
      </c>
      <c r="E3049">
        <v>114.48820000000001</v>
      </c>
      <c r="F3049">
        <v>34.929549999999999</v>
      </c>
      <c r="G3049">
        <v>15.8527</v>
      </c>
      <c r="H3049">
        <v>33.792740000000002</v>
      </c>
      <c r="I3049">
        <v>215.45150000000001</v>
      </c>
      <c r="J3049" s="24">
        <v>5.4514109999999998E-2</v>
      </c>
      <c r="K3049">
        <v>3.9579840000000002</v>
      </c>
      <c r="L3049">
        <v>3.0426169999999999</v>
      </c>
      <c r="M3049">
        <v>402.60700000000003</v>
      </c>
      <c r="N3049">
        <v>170.22839999999999</v>
      </c>
      <c r="O3049">
        <v>14.47029</v>
      </c>
      <c r="P3049">
        <v>14.353350000000001</v>
      </c>
    </row>
    <row r="3050" spans="1:16" x14ac:dyDescent="0.25">
      <c r="A3050">
        <v>25.38335</v>
      </c>
      <c r="B3050">
        <v>3897.306</v>
      </c>
      <c r="C3050">
        <v>250.07380000000001</v>
      </c>
      <c r="D3050">
        <v>149.85659999999999</v>
      </c>
      <c r="E3050">
        <v>114.71729999999999</v>
      </c>
      <c r="F3050">
        <v>34.96716</v>
      </c>
      <c r="G3050">
        <v>15.8697</v>
      </c>
      <c r="H3050">
        <v>34.191960000000002</v>
      </c>
      <c r="I3050">
        <v>215.47020000000001</v>
      </c>
      <c r="J3050" s="24">
        <v>5.5068079999999998E-2</v>
      </c>
      <c r="K3050">
        <v>3.992175</v>
      </c>
      <c r="L3050">
        <v>3.0826389999999999</v>
      </c>
      <c r="M3050">
        <v>400.57330000000002</v>
      </c>
      <c r="N3050">
        <v>171.73169999999999</v>
      </c>
      <c r="O3050">
        <v>14.46162</v>
      </c>
      <c r="P3050">
        <v>14.31115</v>
      </c>
    </row>
    <row r="3051" spans="1:16" x14ac:dyDescent="0.25">
      <c r="A3051">
        <v>25.391670000000001</v>
      </c>
      <c r="B3051">
        <v>3901.136</v>
      </c>
      <c r="C3051">
        <v>250.4513</v>
      </c>
      <c r="D3051">
        <v>149.83879999999999</v>
      </c>
      <c r="E3051">
        <v>114.8914</v>
      </c>
      <c r="F3051">
        <v>34.979520000000001</v>
      </c>
      <c r="G3051">
        <v>15.9229</v>
      </c>
      <c r="H3051">
        <v>34.157449999999997</v>
      </c>
      <c r="I3051">
        <v>215.63239999999999</v>
      </c>
      <c r="J3051" s="24">
        <v>5.2039670000000003E-2</v>
      </c>
      <c r="K3051">
        <v>3.9912730000000001</v>
      </c>
      <c r="L3051">
        <v>3.080301</v>
      </c>
      <c r="M3051">
        <v>392.85289999999998</v>
      </c>
      <c r="N3051">
        <v>171.45959999999999</v>
      </c>
      <c r="O3051">
        <v>14.466139999999999</v>
      </c>
      <c r="P3051">
        <v>14.379849999999999</v>
      </c>
    </row>
    <row r="3052" spans="1:16" x14ac:dyDescent="0.25">
      <c r="A3052">
        <v>25.400010000000002</v>
      </c>
      <c r="B3052">
        <v>3896.6959999999999</v>
      </c>
      <c r="C3052">
        <v>249.65649999999999</v>
      </c>
      <c r="D3052">
        <v>149.87139999999999</v>
      </c>
      <c r="E3052">
        <v>115.0651</v>
      </c>
      <c r="F3052">
        <v>35.024009999999997</v>
      </c>
      <c r="G3052">
        <v>16.152360000000002</v>
      </c>
      <c r="H3052">
        <v>34.494219999999999</v>
      </c>
      <c r="I3052">
        <v>215.63</v>
      </c>
      <c r="J3052" s="24">
        <v>5.4838419999999999E-2</v>
      </c>
      <c r="K3052">
        <v>3.9727459999999999</v>
      </c>
      <c r="L3052">
        <v>3.0350600000000001</v>
      </c>
      <c r="M3052">
        <v>393.12020000000001</v>
      </c>
      <c r="N3052">
        <v>170.12569999999999</v>
      </c>
      <c r="O3052">
        <v>14.51229</v>
      </c>
      <c r="P3052">
        <v>14.331300000000001</v>
      </c>
    </row>
    <row r="3053" spans="1:16" x14ac:dyDescent="0.25">
      <c r="A3053">
        <v>25.408339999999999</v>
      </c>
      <c r="B3053">
        <v>3900.2959999999998</v>
      </c>
      <c r="C3053">
        <v>250.18610000000001</v>
      </c>
      <c r="D3053">
        <v>149.90530000000001</v>
      </c>
      <c r="E3053">
        <v>115.2321</v>
      </c>
      <c r="F3053">
        <v>35.043559999999999</v>
      </c>
      <c r="G3053">
        <v>16.15165</v>
      </c>
      <c r="H3053">
        <v>34.329360000000001</v>
      </c>
      <c r="I3053">
        <v>215.64699999999999</v>
      </c>
      <c r="J3053" s="24">
        <v>5.1936339999999998E-2</v>
      </c>
      <c r="K3053">
        <v>3.9814729999999998</v>
      </c>
      <c r="L3053">
        <v>3.078891</v>
      </c>
      <c r="M3053">
        <v>402.05849999999998</v>
      </c>
      <c r="N3053">
        <v>169.797</v>
      </c>
      <c r="O3053">
        <v>14.4321</v>
      </c>
      <c r="P3053">
        <v>14.334440000000001</v>
      </c>
    </row>
    <row r="3054" spans="1:16" x14ac:dyDescent="0.25">
      <c r="A3054">
        <v>25.416679999999999</v>
      </c>
      <c r="B3054">
        <v>3900.335</v>
      </c>
      <c r="C3054">
        <v>249.62909999999999</v>
      </c>
      <c r="D3054">
        <v>149.96610000000001</v>
      </c>
      <c r="E3054">
        <v>115.30500000000001</v>
      </c>
      <c r="F3054">
        <v>34.970849999999999</v>
      </c>
      <c r="G3054">
        <v>16.137339999999998</v>
      </c>
      <c r="H3054">
        <v>34.418219999999998</v>
      </c>
      <c r="I3054">
        <v>215.61420000000001</v>
      </c>
      <c r="J3054" s="24">
        <v>5.2615469999999998E-2</v>
      </c>
      <c r="K3054">
        <v>3.992753</v>
      </c>
      <c r="L3054">
        <v>3.0855869999999999</v>
      </c>
      <c r="M3054">
        <v>394.07170000000002</v>
      </c>
      <c r="N3054">
        <v>169.79580000000001</v>
      </c>
      <c r="O3054">
        <v>14.466760000000001</v>
      </c>
      <c r="P3054">
        <v>14.25417</v>
      </c>
    </row>
    <row r="3055" spans="1:16" x14ac:dyDescent="0.25">
      <c r="A3055">
        <v>25.425000000000001</v>
      </c>
      <c r="B3055">
        <v>3896.404</v>
      </c>
      <c r="C3055">
        <v>250.52330000000001</v>
      </c>
      <c r="D3055">
        <v>150.02629999999999</v>
      </c>
      <c r="E3055">
        <v>115.36799999999999</v>
      </c>
      <c r="F3055">
        <v>35.038730000000001</v>
      </c>
      <c r="G3055">
        <v>16.128319999999999</v>
      </c>
      <c r="H3055">
        <v>34.904879999999999</v>
      </c>
      <c r="I3055">
        <v>215.64349999999999</v>
      </c>
      <c r="J3055" s="24">
        <v>5.1650729999999999E-2</v>
      </c>
      <c r="K3055">
        <v>3.9985270000000002</v>
      </c>
      <c r="L3055">
        <v>3.0606629999999999</v>
      </c>
      <c r="M3055">
        <v>391.45440000000002</v>
      </c>
      <c r="N3055">
        <v>169.76859999999999</v>
      </c>
      <c r="O3055">
        <v>14.52468</v>
      </c>
      <c r="P3055">
        <v>14.38439</v>
      </c>
    </row>
    <row r="3056" spans="1:16" x14ac:dyDescent="0.25">
      <c r="A3056">
        <v>25.433350000000001</v>
      </c>
      <c r="B3056">
        <v>3895.857</v>
      </c>
      <c r="C3056">
        <v>249.44739999999999</v>
      </c>
      <c r="D3056">
        <v>150.10329999999999</v>
      </c>
      <c r="E3056">
        <v>115.3272</v>
      </c>
      <c r="F3056">
        <v>35.129890000000003</v>
      </c>
      <c r="G3056">
        <v>16.026959999999999</v>
      </c>
      <c r="H3056">
        <v>35.234009999999998</v>
      </c>
      <c r="I3056">
        <v>215.64230000000001</v>
      </c>
      <c r="J3056" s="24">
        <v>5.3832459999999999E-2</v>
      </c>
      <c r="K3056">
        <v>3.9768409999999998</v>
      </c>
      <c r="L3056">
        <v>3.0510769999999998</v>
      </c>
      <c r="M3056">
        <v>398.91269999999997</v>
      </c>
      <c r="N3056">
        <v>168.35300000000001</v>
      </c>
      <c r="O3056">
        <v>14.512560000000001</v>
      </c>
      <c r="P3056">
        <v>14.286809999999999</v>
      </c>
    </row>
    <row r="3057" spans="1:16" x14ac:dyDescent="0.25">
      <c r="A3057">
        <v>25.441669999999998</v>
      </c>
      <c r="B3057">
        <v>3896.8</v>
      </c>
      <c r="C3057">
        <v>250.2594</v>
      </c>
      <c r="D3057">
        <v>150.17830000000001</v>
      </c>
      <c r="E3057">
        <v>115.02419999999999</v>
      </c>
      <c r="F3057">
        <v>35.178829999999998</v>
      </c>
      <c r="G3057">
        <v>15.950469999999999</v>
      </c>
      <c r="H3057">
        <v>35.650089999999999</v>
      </c>
      <c r="I3057">
        <v>215.6403</v>
      </c>
      <c r="J3057" s="24">
        <v>5.1107769999999997E-2</v>
      </c>
      <c r="K3057">
        <v>4.0030349999999997</v>
      </c>
      <c r="L3057">
        <v>3.081321</v>
      </c>
      <c r="M3057">
        <v>402.25220000000002</v>
      </c>
      <c r="N3057">
        <v>169.0932</v>
      </c>
      <c r="O3057">
        <v>14.466189999999999</v>
      </c>
      <c r="P3057">
        <v>14.41132</v>
      </c>
    </row>
    <row r="3058" spans="1:16" x14ac:dyDescent="0.25">
      <c r="A3058">
        <v>25.450009999999999</v>
      </c>
      <c r="B3058">
        <v>3899.0219999999999</v>
      </c>
      <c r="C3058">
        <v>250.4905</v>
      </c>
      <c r="D3058">
        <v>150.06950000000001</v>
      </c>
      <c r="E3058">
        <v>114.8565</v>
      </c>
      <c r="F3058">
        <v>35.139240000000001</v>
      </c>
      <c r="G3058">
        <v>15.89457</v>
      </c>
      <c r="H3058">
        <v>35.821330000000003</v>
      </c>
      <c r="I3058">
        <v>215.63579999999999</v>
      </c>
      <c r="J3058" s="24">
        <v>4.9933119999999998E-2</v>
      </c>
      <c r="K3058">
        <v>4.0076409999999996</v>
      </c>
      <c r="L3058">
        <v>3.0880480000000001</v>
      </c>
      <c r="M3058">
        <v>396.33019999999999</v>
      </c>
      <c r="N3058">
        <v>170.34139999999999</v>
      </c>
      <c r="O3058">
        <v>14.50644</v>
      </c>
      <c r="P3058">
        <v>14.30438</v>
      </c>
    </row>
    <row r="3059" spans="1:16" x14ac:dyDescent="0.25">
      <c r="A3059">
        <v>25.45833</v>
      </c>
      <c r="B3059">
        <v>3901.1129999999998</v>
      </c>
      <c r="C3059">
        <v>250.4528</v>
      </c>
      <c r="D3059">
        <v>150.12780000000001</v>
      </c>
      <c r="E3059">
        <v>114.7428</v>
      </c>
      <c r="F3059">
        <v>35.094940000000001</v>
      </c>
      <c r="G3059">
        <v>15.844720000000001</v>
      </c>
      <c r="H3059">
        <v>35.932479999999998</v>
      </c>
      <c r="I3059">
        <v>215.6045</v>
      </c>
      <c r="J3059" s="24">
        <v>4.9242939999999999E-2</v>
      </c>
      <c r="K3059">
        <v>3.9841579999999999</v>
      </c>
      <c r="L3059">
        <v>3.0416180000000002</v>
      </c>
      <c r="M3059">
        <v>391.83350000000002</v>
      </c>
      <c r="N3059">
        <v>170.01240000000001</v>
      </c>
      <c r="O3059">
        <v>14.461069999999999</v>
      </c>
      <c r="P3059">
        <v>14.281840000000001</v>
      </c>
    </row>
    <row r="3060" spans="1:16" x14ac:dyDescent="0.25">
      <c r="A3060">
        <v>25.46668</v>
      </c>
      <c r="B3060">
        <v>3897.5880000000002</v>
      </c>
      <c r="C3060">
        <v>249.9502</v>
      </c>
      <c r="D3060">
        <v>150.0016</v>
      </c>
      <c r="E3060">
        <v>114.6245</v>
      </c>
      <c r="F3060">
        <v>35.03745</v>
      </c>
      <c r="G3060">
        <v>15.84416</v>
      </c>
      <c r="H3060">
        <v>35.973300000000002</v>
      </c>
      <c r="I3060">
        <v>215.6249</v>
      </c>
      <c r="J3060" s="24">
        <v>4.9358270000000003E-2</v>
      </c>
      <c r="K3060">
        <v>4.0108389999999998</v>
      </c>
      <c r="L3060">
        <v>3.0676130000000001</v>
      </c>
      <c r="M3060">
        <v>399.3295</v>
      </c>
      <c r="N3060">
        <v>170.0521</v>
      </c>
      <c r="O3060">
        <v>14.49615</v>
      </c>
      <c r="P3060">
        <v>14.34423</v>
      </c>
    </row>
    <row r="3061" spans="1:16" x14ac:dyDescent="0.25">
      <c r="A3061">
        <v>25.475000000000001</v>
      </c>
      <c r="B3061">
        <v>3901.0810000000001</v>
      </c>
      <c r="C3061">
        <v>248.97370000000001</v>
      </c>
      <c r="D3061">
        <v>149.99870000000001</v>
      </c>
      <c r="E3061">
        <v>114.59229999999999</v>
      </c>
      <c r="F3061">
        <v>34.951230000000002</v>
      </c>
      <c r="G3061">
        <v>15.96148</v>
      </c>
      <c r="H3061">
        <v>36.299280000000003</v>
      </c>
      <c r="I3061">
        <v>215.59719999999999</v>
      </c>
      <c r="J3061" s="24">
        <v>4.7760089999999998E-2</v>
      </c>
      <c r="K3061">
        <v>4.0050489999999996</v>
      </c>
      <c r="L3061">
        <v>3.06887</v>
      </c>
      <c r="M3061">
        <v>399.93610000000001</v>
      </c>
      <c r="N3061">
        <v>170.56100000000001</v>
      </c>
      <c r="O3061">
        <v>14.4717</v>
      </c>
      <c r="P3061">
        <v>14.292479999999999</v>
      </c>
    </row>
    <row r="3062" spans="1:16" x14ac:dyDescent="0.25">
      <c r="A3062">
        <v>25.483339999999998</v>
      </c>
      <c r="B3062">
        <v>3899.895</v>
      </c>
      <c r="C3062">
        <v>249.58619999999999</v>
      </c>
      <c r="D3062">
        <v>149.93549999999999</v>
      </c>
      <c r="E3062">
        <v>114.8788</v>
      </c>
      <c r="F3062">
        <v>34.929279999999999</v>
      </c>
      <c r="G3062">
        <v>16.045660000000002</v>
      </c>
      <c r="H3062">
        <v>36.08381</v>
      </c>
      <c r="I3062">
        <v>215.55080000000001</v>
      </c>
      <c r="J3062" s="24">
        <v>4.9749189999999999E-2</v>
      </c>
      <c r="K3062">
        <v>4.025811</v>
      </c>
      <c r="L3062">
        <v>3.0784310000000001</v>
      </c>
      <c r="M3062">
        <v>393.94470000000001</v>
      </c>
      <c r="N3062">
        <v>171.19409999999999</v>
      </c>
      <c r="O3062">
        <v>14.50057</v>
      </c>
      <c r="P3062">
        <v>14.394159999999999</v>
      </c>
    </row>
    <row r="3063" spans="1:16" x14ac:dyDescent="0.25">
      <c r="A3063">
        <v>25.491669999999999</v>
      </c>
      <c r="B3063">
        <v>3897.096</v>
      </c>
      <c r="C3063">
        <v>250.45590000000001</v>
      </c>
      <c r="D3063">
        <v>149.92740000000001</v>
      </c>
      <c r="E3063">
        <v>115.0681</v>
      </c>
      <c r="F3063">
        <v>34.954509999999999</v>
      </c>
      <c r="G3063">
        <v>15.999840000000001</v>
      </c>
      <c r="H3063">
        <v>36.270130000000002</v>
      </c>
      <c r="I3063">
        <v>215.64250000000001</v>
      </c>
      <c r="J3063" s="24">
        <v>4.7679770000000003E-2</v>
      </c>
      <c r="K3063">
        <v>4.0269149999999998</v>
      </c>
      <c r="L3063">
        <v>3.0468660000000001</v>
      </c>
      <c r="M3063">
        <v>390.39490000000001</v>
      </c>
      <c r="N3063">
        <v>171.07669999999999</v>
      </c>
      <c r="O3063">
        <v>14.52519</v>
      </c>
      <c r="P3063">
        <v>14.332929999999999</v>
      </c>
    </row>
    <row r="3064" spans="1:16" x14ac:dyDescent="0.25">
      <c r="A3064">
        <v>25.50001</v>
      </c>
      <c r="B3064">
        <v>3901.7869999999998</v>
      </c>
      <c r="C3064">
        <v>249.23339999999999</v>
      </c>
      <c r="D3064">
        <v>149.97880000000001</v>
      </c>
      <c r="E3064">
        <v>115.211</v>
      </c>
      <c r="F3064">
        <v>34.911949999999997</v>
      </c>
      <c r="G3064">
        <v>15.986370000000001</v>
      </c>
      <c r="H3064">
        <v>36.03687</v>
      </c>
      <c r="I3064">
        <v>215.65479999999999</v>
      </c>
      <c r="J3064" s="24">
        <v>4.9018319999999997E-2</v>
      </c>
      <c r="K3064">
        <v>4.0281849999999997</v>
      </c>
      <c r="L3064">
        <v>3.0484599999999999</v>
      </c>
      <c r="M3064">
        <v>399.18889999999999</v>
      </c>
      <c r="N3064">
        <v>169.7353</v>
      </c>
      <c r="O3064">
        <v>14.47743</v>
      </c>
      <c r="P3064">
        <v>14.34943</v>
      </c>
    </row>
    <row r="3065" spans="1:16" x14ac:dyDescent="0.25">
      <c r="A3065">
        <v>25.50836</v>
      </c>
      <c r="B3065">
        <v>3897.7730000000001</v>
      </c>
      <c r="C3065">
        <v>249.51349999999999</v>
      </c>
      <c r="D3065">
        <v>150.01230000000001</v>
      </c>
      <c r="E3065">
        <v>115.3789</v>
      </c>
      <c r="F3065">
        <v>34.883000000000003</v>
      </c>
      <c r="G3065">
        <v>15.93064</v>
      </c>
      <c r="H3065">
        <v>36.178820000000002</v>
      </c>
      <c r="I3065">
        <v>215.6301</v>
      </c>
      <c r="J3065" s="24">
        <v>5.2664559999999999E-2</v>
      </c>
      <c r="K3065">
        <v>4.0269760000000003</v>
      </c>
      <c r="L3065">
        <v>3.0384180000000001</v>
      </c>
      <c r="M3065">
        <v>402.08550000000002</v>
      </c>
      <c r="N3065">
        <v>169.22130000000001</v>
      </c>
      <c r="O3065">
        <v>14.49976</v>
      </c>
      <c r="P3065">
        <v>14.25733</v>
      </c>
    </row>
    <row r="3066" spans="1:16" x14ac:dyDescent="0.25">
      <c r="A3066">
        <v>25.516680000000001</v>
      </c>
      <c r="B3066">
        <v>3899.6120000000001</v>
      </c>
      <c r="C3066">
        <v>250.50749999999999</v>
      </c>
      <c r="D3066">
        <v>150.08250000000001</v>
      </c>
      <c r="E3066">
        <v>115.5048</v>
      </c>
      <c r="F3066">
        <v>34.84872</v>
      </c>
      <c r="G3066">
        <v>15.87162</v>
      </c>
      <c r="H3066">
        <v>35.926749999999998</v>
      </c>
      <c r="I3066">
        <v>215.63900000000001</v>
      </c>
      <c r="J3066" s="24">
        <v>4.4664570000000001E-2</v>
      </c>
      <c r="K3066">
        <v>4.0265209999999998</v>
      </c>
      <c r="L3066">
        <v>3.0577510000000001</v>
      </c>
      <c r="M3066">
        <v>394.38749999999999</v>
      </c>
      <c r="N3066">
        <v>169.5745</v>
      </c>
      <c r="O3066">
        <v>14.488490000000001</v>
      </c>
      <c r="P3066">
        <v>14.350529999999999</v>
      </c>
    </row>
    <row r="3067" spans="1:16" x14ac:dyDescent="0.25">
      <c r="A3067">
        <v>25.525030000000001</v>
      </c>
      <c r="B3067">
        <v>3898.7159999999999</v>
      </c>
      <c r="C3067">
        <v>249.1079</v>
      </c>
      <c r="D3067">
        <v>150.16990000000001</v>
      </c>
      <c r="E3067">
        <v>115.2028</v>
      </c>
      <c r="F3067">
        <v>34.918170000000003</v>
      </c>
      <c r="G3067">
        <v>15.841559999999999</v>
      </c>
      <c r="H3067">
        <v>36.433669999999999</v>
      </c>
      <c r="I3067">
        <v>215.65</v>
      </c>
      <c r="J3067" s="24">
        <v>5.1125940000000002E-2</v>
      </c>
      <c r="K3067">
        <v>4.0560549999999997</v>
      </c>
      <c r="L3067">
        <v>3.046297</v>
      </c>
      <c r="M3067">
        <v>393.38130000000001</v>
      </c>
      <c r="N3067">
        <v>167.89850000000001</v>
      </c>
      <c r="O3067">
        <v>14.507490000000001</v>
      </c>
      <c r="P3067">
        <v>14.30467</v>
      </c>
    </row>
    <row r="3068" spans="1:16" x14ac:dyDescent="0.25">
      <c r="A3068">
        <v>25.533339999999999</v>
      </c>
      <c r="B3068">
        <v>3902.4670000000001</v>
      </c>
      <c r="C3068">
        <v>249.53139999999999</v>
      </c>
      <c r="D3068">
        <v>150.16300000000001</v>
      </c>
      <c r="E3068">
        <v>114.95359999999999</v>
      </c>
      <c r="F3068">
        <v>35.033499999999997</v>
      </c>
      <c r="G3068">
        <v>15.86195</v>
      </c>
      <c r="H3068">
        <v>36.20684</v>
      </c>
      <c r="I3068">
        <v>215.601</v>
      </c>
      <c r="J3068" s="24">
        <v>5.4746129999999997E-2</v>
      </c>
      <c r="K3068">
        <v>4.0459490000000002</v>
      </c>
      <c r="L3068">
        <v>3.0404719999999998</v>
      </c>
      <c r="M3068">
        <v>398.34910000000002</v>
      </c>
      <c r="N3068">
        <v>169.399</v>
      </c>
      <c r="O3068">
        <v>14.41217</v>
      </c>
      <c r="P3068">
        <v>14.272270000000001</v>
      </c>
    </row>
    <row r="3069" spans="1:16" x14ac:dyDescent="0.25">
      <c r="A3069">
        <v>25.541689999999999</v>
      </c>
      <c r="B3069">
        <v>3899.2820000000002</v>
      </c>
      <c r="C3069">
        <v>250.3219</v>
      </c>
      <c r="D3069">
        <v>150.1703</v>
      </c>
      <c r="E3069">
        <v>114.73860000000001</v>
      </c>
      <c r="F3069">
        <v>35.112450000000003</v>
      </c>
      <c r="G3069">
        <v>15.95532</v>
      </c>
      <c r="H3069">
        <v>35.988370000000003</v>
      </c>
      <c r="I3069">
        <v>215.58320000000001</v>
      </c>
      <c r="J3069" s="24">
        <v>5.1423389999999999E-2</v>
      </c>
      <c r="K3069">
        <v>4.0637189999999999</v>
      </c>
      <c r="L3069">
        <v>3.0829840000000002</v>
      </c>
      <c r="M3069">
        <v>402.00959999999998</v>
      </c>
      <c r="N3069">
        <v>170.21459999999999</v>
      </c>
      <c r="O3069">
        <v>14.41281</v>
      </c>
      <c r="P3069">
        <v>14.35167</v>
      </c>
    </row>
    <row r="3070" spans="1:16" x14ac:dyDescent="0.25">
      <c r="A3070">
        <v>25.55001</v>
      </c>
      <c r="B3070">
        <v>3901.5479999999998</v>
      </c>
      <c r="C3070">
        <v>249.9118</v>
      </c>
      <c r="D3070">
        <v>150.07300000000001</v>
      </c>
      <c r="E3070">
        <v>114.5757</v>
      </c>
      <c r="F3070">
        <v>35.159260000000003</v>
      </c>
      <c r="G3070">
        <v>16.011959999999998</v>
      </c>
      <c r="H3070">
        <v>35.62341</v>
      </c>
      <c r="I3070">
        <v>215.54519999999999</v>
      </c>
      <c r="J3070" s="24">
        <v>5.2060490000000001E-2</v>
      </c>
      <c r="K3070">
        <v>4.0388279999999996</v>
      </c>
      <c r="L3070">
        <v>3.0529999999999999</v>
      </c>
      <c r="M3070">
        <v>396.05340000000001</v>
      </c>
      <c r="N3070">
        <v>170.232</v>
      </c>
      <c r="O3070">
        <v>14.50034</v>
      </c>
      <c r="P3070">
        <v>14.32094</v>
      </c>
    </row>
    <row r="3071" spans="1:16" x14ac:dyDescent="0.25">
      <c r="A3071">
        <v>25.55836</v>
      </c>
      <c r="B3071">
        <v>3903.3989999999999</v>
      </c>
      <c r="C3071">
        <v>249.8817</v>
      </c>
      <c r="D3071">
        <v>150.00649999999999</v>
      </c>
      <c r="E3071">
        <v>114.5809</v>
      </c>
      <c r="F3071">
        <v>35.116390000000003</v>
      </c>
      <c r="G3071">
        <v>15.97044</v>
      </c>
      <c r="H3071">
        <v>35.270339999999997</v>
      </c>
      <c r="I3071">
        <v>215.5668</v>
      </c>
      <c r="J3071" s="24">
        <v>5.2288929999999997E-2</v>
      </c>
      <c r="K3071">
        <v>4.0366140000000001</v>
      </c>
      <c r="L3071">
        <v>3.05864</v>
      </c>
      <c r="M3071">
        <v>391.8313</v>
      </c>
      <c r="N3071">
        <v>171.55269999999999</v>
      </c>
      <c r="O3071">
        <v>14.46785</v>
      </c>
      <c r="P3071">
        <v>14.34402</v>
      </c>
    </row>
    <row r="3072" spans="1:16" x14ac:dyDescent="0.25">
      <c r="A3072">
        <v>25.566680000000002</v>
      </c>
      <c r="B3072">
        <v>3901.873</v>
      </c>
      <c r="C3072">
        <v>250.5009</v>
      </c>
      <c r="D3072">
        <v>149.91679999999999</v>
      </c>
      <c r="E3072">
        <v>114.8045</v>
      </c>
      <c r="F3072">
        <v>35.063130000000001</v>
      </c>
      <c r="G3072">
        <v>15.964119999999999</v>
      </c>
      <c r="H3072">
        <v>34.956270000000004</v>
      </c>
      <c r="I3072">
        <v>215.6114</v>
      </c>
      <c r="J3072" s="24">
        <v>5.2245590000000001E-2</v>
      </c>
      <c r="K3072">
        <v>4.0588170000000003</v>
      </c>
      <c r="L3072">
        <v>3.079815</v>
      </c>
      <c r="M3072">
        <v>395.69830000000002</v>
      </c>
      <c r="N3072">
        <v>171.89359999999999</v>
      </c>
      <c r="O3072">
        <v>14.54926</v>
      </c>
      <c r="P3072">
        <v>14.33887</v>
      </c>
    </row>
    <row r="3073" spans="1:16" x14ac:dyDescent="0.25">
      <c r="A3073">
        <v>25.575019999999999</v>
      </c>
      <c r="B3073">
        <v>3900.91</v>
      </c>
      <c r="C3073">
        <v>250.571</v>
      </c>
      <c r="D3073">
        <v>149.93379999999999</v>
      </c>
      <c r="E3073">
        <v>115.04340000000001</v>
      </c>
      <c r="F3073">
        <v>35.035220000000002</v>
      </c>
      <c r="G3073">
        <v>16.02563</v>
      </c>
      <c r="H3073">
        <v>34.748390000000001</v>
      </c>
      <c r="I3073">
        <v>215.6173</v>
      </c>
      <c r="J3073" s="24">
        <v>4.9653179999999998E-2</v>
      </c>
      <c r="K3073">
        <v>4.0756930000000002</v>
      </c>
      <c r="L3073">
        <v>3.0937779999999999</v>
      </c>
      <c r="M3073">
        <v>402.14019999999999</v>
      </c>
      <c r="N3073">
        <v>170.29390000000001</v>
      </c>
      <c r="O3073">
        <v>14.50732</v>
      </c>
      <c r="P3073">
        <v>14.316929999999999</v>
      </c>
    </row>
    <row r="3074" spans="1:16" x14ac:dyDescent="0.25">
      <c r="A3074">
        <v>25.58334</v>
      </c>
      <c r="B3074">
        <v>3902.4</v>
      </c>
      <c r="C3074">
        <v>250.17789999999999</v>
      </c>
      <c r="D3074">
        <v>150.00819999999999</v>
      </c>
      <c r="E3074">
        <v>115.2469</v>
      </c>
      <c r="F3074">
        <v>34.953890000000001</v>
      </c>
      <c r="G3074">
        <v>16.129909999999999</v>
      </c>
      <c r="H3074">
        <v>34.304699999999997</v>
      </c>
      <c r="I3074">
        <v>215.626</v>
      </c>
      <c r="J3074" s="24">
        <v>4.8954739999999997E-2</v>
      </c>
      <c r="K3074">
        <v>4.0546259999999998</v>
      </c>
      <c r="L3074">
        <v>3.0640049999999999</v>
      </c>
      <c r="M3074">
        <v>397.62</v>
      </c>
      <c r="N3074">
        <v>169.5231</v>
      </c>
      <c r="O3074">
        <v>14.45326</v>
      </c>
      <c r="P3074">
        <v>14.307130000000001</v>
      </c>
    </row>
    <row r="3075" spans="1:16" x14ac:dyDescent="0.25">
      <c r="A3075">
        <v>25.59169</v>
      </c>
      <c r="B3075">
        <v>3902.9279999999999</v>
      </c>
      <c r="C3075">
        <v>250.64240000000001</v>
      </c>
      <c r="D3075">
        <v>150.0642</v>
      </c>
      <c r="E3075">
        <v>115.4113</v>
      </c>
      <c r="F3075">
        <v>34.956589999999998</v>
      </c>
      <c r="G3075">
        <v>16.05518</v>
      </c>
      <c r="H3075">
        <v>34.140880000000003</v>
      </c>
      <c r="I3075">
        <v>215.64429999999999</v>
      </c>
      <c r="J3075" s="24">
        <v>4.8913459999999999E-2</v>
      </c>
      <c r="K3075">
        <v>4.0809889999999998</v>
      </c>
      <c r="L3075">
        <v>3.079577</v>
      </c>
      <c r="M3075">
        <v>392.51729999999998</v>
      </c>
      <c r="N3075">
        <v>169.6601</v>
      </c>
      <c r="O3075">
        <v>14.46552</v>
      </c>
      <c r="P3075">
        <v>14.23761</v>
      </c>
    </row>
    <row r="3076" spans="1:16" x14ac:dyDescent="0.25">
      <c r="A3076">
        <v>25.600010000000001</v>
      </c>
      <c r="B3076">
        <v>3897.2080000000001</v>
      </c>
      <c r="C3076">
        <v>250.24170000000001</v>
      </c>
      <c r="D3076">
        <v>150.18119999999999</v>
      </c>
      <c r="E3076">
        <v>115.55329999999999</v>
      </c>
      <c r="F3076">
        <v>34.975479999999997</v>
      </c>
      <c r="G3076">
        <v>15.98714</v>
      </c>
      <c r="H3076">
        <v>34.043129999999998</v>
      </c>
      <c r="I3076">
        <v>215.64830000000001</v>
      </c>
      <c r="J3076" s="24">
        <v>5.2667409999999998E-2</v>
      </c>
      <c r="K3076">
        <v>4.0700200000000004</v>
      </c>
      <c r="L3076">
        <v>3.0887060000000002</v>
      </c>
      <c r="M3076">
        <v>392.00049999999999</v>
      </c>
      <c r="N3076">
        <v>168.8767</v>
      </c>
      <c r="O3076">
        <v>14.52643</v>
      </c>
      <c r="P3076">
        <v>14.225429999999999</v>
      </c>
    </row>
    <row r="3077" spans="1:16" x14ac:dyDescent="0.25">
      <c r="A3077">
        <v>25.608360000000001</v>
      </c>
      <c r="B3077">
        <v>3896.6350000000002</v>
      </c>
      <c r="C3077">
        <v>249.929</v>
      </c>
      <c r="D3077">
        <v>150.14160000000001</v>
      </c>
      <c r="E3077">
        <v>115.18429999999999</v>
      </c>
      <c r="F3077">
        <v>34.975290000000001</v>
      </c>
      <c r="G3077">
        <v>15.9018</v>
      </c>
      <c r="H3077">
        <v>33.576970000000003</v>
      </c>
      <c r="I3077">
        <v>215.64869999999999</v>
      </c>
      <c r="J3077" s="24">
        <v>5.433201E-2</v>
      </c>
      <c r="K3077">
        <v>4.0669000000000004</v>
      </c>
      <c r="L3077">
        <v>3.0625300000000002</v>
      </c>
      <c r="M3077">
        <v>402.75839999999999</v>
      </c>
      <c r="N3077">
        <v>168.626</v>
      </c>
      <c r="O3077">
        <v>14.45565</v>
      </c>
      <c r="P3077">
        <v>14.37787</v>
      </c>
    </row>
    <row r="3078" spans="1:16" x14ac:dyDescent="0.25">
      <c r="A3078">
        <v>25.616679999999999</v>
      </c>
      <c r="B3078">
        <v>3904.2</v>
      </c>
      <c r="C3078">
        <v>250.40610000000001</v>
      </c>
      <c r="D3078">
        <v>150.10849999999999</v>
      </c>
      <c r="E3078">
        <v>114.9992</v>
      </c>
      <c r="F3078">
        <v>34.965179999999997</v>
      </c>
      <c r="G3078">
        <v>15.841379999999999</v>
      </c>
      <c r="H3078">
        <v>33.397559999999999</v>
      </c>
      <c r="I3078">
        <v>215.62960000000001</v>
      </c>
      <c r="J3078" s="24">
        <v>5.1162819999999998E-2</v>
      </c>
      <c r="K3078">
        <v>4.0778080000000001</v>
      </c>
      <c r="L3078">
        <v>3.0761370000000001</v>
      </c>
      <c r="M3078">
        <v>400.61270000000002</v>
      </c>
      <c r="N3078">
        <v>169.3997</v>
      </c>
      <c r="O3078">
        <v>14.43619</v>
      </c>
      <c r="P3078">
        <v>14.25324</v>
      </c>
    </row>
    <row r="3079" spans="1:16" x14ac:dyDescent="0.25">
      <c r="A3079">
        <v>25.625019999999999</v>
      </c>
      <c r="B3079">
        <v>3904.1350000000002</v>
      </c>
      <c r="C3079">
        <v>250.7159</v>
      </c>
      <c r="D3079">
        <v>150.07640000000001</v>
      </c>
      <c r="E3079">
        <v>114.7741</v>
      </c>
      <c r="F3079">
        <v>34.940849999999998</v>
      </c>
      <c r="G3079">
        <v>15.81104</v>
      </c>
      <c r="H3079">
        <v>33.783940000000001</v>
      </c>
      <c r="I3079">
        <v>215.26320000000001</v>
      </c>
      <c r="J3079" s="24">
        <v>4.8294749999999997E-2</v>
      </c>
      <c r="K3079">
        <v>4.0856529999999998</v>
      </c>
      <c r="L3079">
        <v>3.1067930000000001</v>
      </c>
      <c r="M3079">
        <v>392.93340000000001</v>
      </c>
      <c r="N3079">
        <v>170.02670000000001</v>
      </c>
      <c r="O3079">
        <v>14.545949999999999</v>
      </c>
      <c r="P3079">
        <v>14.330640000000001</v>
      </c>
    </row>
    <row r="3080" spans="1:16" x14ac:dyDescent="0.25">
      <c r="A3080">
        <v>25.63334</v>
      </c>
      <c r="B3080">
        <v>3898.2179999999998</v>
      </c>
      <c r="C3080">
        <v>249.3776</v>
      </c>
      <c r="D3080">
        <v>149.99019999999999</v>
      </c>
      <c r="E3080">
        <v>114.6053</v>
      </c>
      <c r="F3080">
        <v>34.965389999999999</v>
      </c>
      <c r="G3080">
        <v>15.827540000000001</v>
      </c>
      <c r="H3080">
        <v>33.556710000000002</v>
      </c>
      <c r="I3080">
        <v>215.3819</v>
      </c>
      <c r="J3080" s="24">
        <v>5.2133119999999998E-2</v>
      </c>
      <c r="K3080">
        <v>4.0732010000000001</v>
      </c>
      <c r="L3080">
        <v>3.057404</v>
      </c>
      <c r="M3080">
        <v>395.26839999999999</v>
      </c>
      <c r="N3080">
        <v>170.18459999999999</v>
      </c>
      <c r="O3080">
        <v>14.539859999999999</v>
      </c>
      <c r="P3080">
        <v>14.36088</v>
      </c>
    </row>
    <row r="3081" spans="1:16" x14ac:dyDescent="0.25">
      <c r="A3081">
        <v>25.641690000000001</v>
      </c>
      <c r="B3081">
        <v>3906.6860000000001</v>
      </c>
      <c r="C3081">
        <v>251.30350000000001</v>
      </c>
      <c r="D3081">
        <v>149.85830000000001</v>
      </c>
      <c r="E3081">
        <v>114.4845</v>
      </c>
      <c r="F3081">
        <v>34.937829999999998</v>
      </c>
      <c r="G3081">
        <v>15.983549999999999</v>
      </c>
      <c r="H3081">
        <v>33.567999999999998</v>
      </c>
      <c r="I3081">
        <v>215.4743</v>
      </c>
      <c r="J3081" s="24">
        <v>4.723786E-2</v>
      </c>
      <c r="K3081">
        <v>4.0879310000000002</v>
      </c>
      <c r="L3081">
        <v>3.0835689999999998</v>
      </c>
      <c r="M3081">
        <v>400.91890000000001</v>
      </c>
      <c r="N3081">
        <v>170.0958</v>
      </c>
      <c r="O3081">
        <v>14.43858</v>
      </c>
      <c r="P3081">
        <v>14.2828</v>
      </c>
    </row>
    <row r="3082" spans="1:16" x14ac:dyDescent="0.25">
      <c r="A3082">
        <v>25.650010000000002</v>
      </c>
      <c r="B3082">
        <v>3896.0360000000001</v>
      </c>
      <c r="C3082">
        <v>250.54239999999999</v>
      </c>
      <c r="D3082">
        <v>149.8289</v>
      </c>
      <c r="E3082">
        <v>114.7854</v>
      </c>
      <c r="F3082">
        <v>34.93271</v>
      </c>
      <c r="G3082">
        <v>16.077210000000001</v>
      </c>
      <c r="H3082">
        <v>33.758839999999999</v>
      </c>
      <c r="I3082">
        <v>215.57210000000001</v>
      </c>
      <c r="J3082" s="24">
        <v>5.0530850000000002E-2</v>
      </c>
      <c r="K3082">
        <v>4.0344600000000002</v>
      </c>
      <c r="L3082">
        <v>3.0625710000000002</v>
      </c>
      <c r="M3082">
        <v>402.62360000000001</v>
      </c>
      <c r="N3082">
        <v>171.58539999999999</v>
      </c>
      <c r="O3082">
        <v>14.47363</v>
      </c>
      <c r="P3082">
        <v>14.27285</v>
      </c>
    </row>
    <row r="3083" spans="1:16" x14ac:dyDescent="0.25">
      <c r="A3083">
        <v>25.658349999999999</v>
      </c>
      <c r="B3083">
        <v>3899.3150000000001</v>
      </c>
      <c r="C3083">
        <v>249.58090000000001</v>
      </c>
      <c r="D3083">
        <v>149.8056</v>
      </c>
      <c r="E3083">
        <v>114.97929999999999</v>
      </c>
      <c r="F3083">
        <v>34.945729999999998</v>
      </c>
      <c r="G3083">
        <v>15.99957</v>
      </c>
      <c r="H3083">
        <v>33.72739</v>
      </c>
      <c r="I3083">
        <v>215.6267</v>
      </c>
      <c r="J3083" s="24">
        <v>4.9075939999999998E-2</v>
      </c>
      <c r="K3083">
        <v>4.0466420000000003</v>
      </c>
      <c r="L3083">
        <v>3.03437</v>
      </c>
      <c r="M3083">
        <v>392.95389999999998</v>
      </c>
      <c r="N3083">
        <v>171.04910000000001</v>
      </c>
      <c r="O3083">
        <v>14.42507</v>
      </c>
      <c r="P3083">
        <v>14.23766</v>
      </c>
    </row>
    <row r="3084" spans="1:16" x14ac:dyDescent="0.25">
      <c r="A3084">
        <v>25.66667</v>
      </c>
      <c r="B3084">
        <v>3897.8809999999999</v>
      </c>
      <c r="C3084">
        <v>249.92959999999999</v>
      </c>
      <c r="D3084">
        <v>149.88460000000001</v>
      </c>
      <c r="E3084">
        <v>115.19629999999999</v>
      </c>
      <c r="F3084">
        <v>34.968940000000003</v>
      </c>
      <c r="G3084">
        <v>15.9498</v>
      </c>
      <c r="H3084">
        <v>33.878300000000003</v>
      </c>
      <c r="I3084">
        <v>215.678</v>
      </c>
      <c r="J3084" s="24">
        <v>5.1210850000000002E-2</v>
      </c>
      <c r="K3084">
        <v>4.0706230000000003</v>
      </c>
      <c r="L3084">
        <v>3.0538430000000001</v>
      </c>
      <c r="M3084">
        <v>390.87689999999998</v>
      </c>
      <c r="N3084">
        <v>169.87889999999999</v>
      </c>
      <c r="O3084">
        <v>14.49666</v>
      </c>
      <c r="P3084">
        <v>14.23241</v>
      </c>
    </row>
    <row r="3085" spans="1:16" x14ac:dyDescent="0.25">
      <c r="A3085">
        <v>25.67502</v>
      </c>
      <c r="B3085">
        <v>3897.2460000000001</v>
      </c>
      <c r="C3085">
        <v>249.958</v>
      </c>
      <c r="D3085">
        <v>149.90899999999999</v>
      </c>
      <c r="E3085">
        <v>115.3403</v>
      </c>
      <c r="F3085">
        <v>34.988010000000003</v>
      </c>
      <c r="G3085">
        <v>15.89908</v>
      </c>
      <c r="H3085">
        <v>34.01614</v>
      </c>
      <c r="I3085">
        <v>215.65450000000001</v>
      </c>
      <c r="J3085" s="24">
        <v>5.1139950000000003E-2</v>
      </c>
      <c r="K3085">
        <v>4.0628760000000002</v>
      </c>
      <c r="L3085">
        <v>3.032362</v>
      </c>
      <c r="M3085">
        <v>401.31599999999997</v>
      </c>
      <c r="N3085">
        <v>169.40170000000001</v>
      </c>
      <c r="O3085">
        <v>14.54482</v>
      </c>
      <c r="P3085">
        <v>14.352919999999999</v>
      </c>
    </row>
    <row r="3086" spans="1:16" x14ac:dyDescent="0.25">
      <c r="A3086">
        <v>25.683340000000001</v>
      </c>
      <c r="B3086">
        <v>3898.741</v>
      </c>
      <c r="C3086">
        <v>250.19470000000001</v>
      </c>
      <c r="D3086">
        <v>149.96520000000001</v>
      </c>
      <c r="E3086">
        <v>115.4684</v>
      </c>
      <c r="F3086">
        <v>34.970950000000002</v>
      </c>
      <c r="G3086">
        <v>15.83582</v>
      </c>
      <c r="H3086">
        <v>34.387500000000003</v>
      </c>
      <c r="I3086">
        <v>215.6241</v>
      </c>
      <c r="J3086" s="24">
        <v>4.9599119999999997E-2</v>
      </c>
      <c r="K3086">
        <v>4.1240670000000001</v>
      </c>
      <c r="L3086">
        <v>3.0886650000000002</v>
      </c>
      <c r="M3086">
        <v>401.6576</v>
      </c>
      <c r="N3086">
        <v>169.46629999999999</v>
      </c>
      <c r="O3086">
        <v>14.38678</v>
      </c>
      <c r="P3086">
        <v>14.313789999999999</v>
      </c>
    </row>
    <row r="3087" spans="1:16" x14ac:dyDescent="0.25">
      <c r="A3087">
        <v>25.691690000000001</v>
      </c>
      <c r="B3087">
        <v>3895.0410000000002</v>
      </c>
      <c r="C3087">
        <v>249.2894</v>
      </c>
      <c r="D3087">
        <v>150.04349999999999</v>
      </c>
      <c r="E3087">
        <v>115.2623</v>
      </c>
      <c r="F3087">
        <v>35.03201</v>
      </c>
      <c r="G3087">
        <v>15.80424</v>
      </c>
      <c r="H3087">
        <v>34.49541</v>
      </c>
      <c r="I3087">
        <v>215.64230000000001</v>
      </c>
      <c r="J3087" s="24">
        <v>5.0217459999999998E-2</v>
      </c>
      <c r="K3087">
        <v>4.0936760000000003</v>
      </c>
      <c r="L3087">
        <v>3.0475880000000002</v>
      </c>
      <c r="M3087">
        <v>392.7697</v>
      </c>
      <c r="N3087">
        <v>168.0334</v>
      </c>
      <c r="O3087">
        <v>14.53759</v>
      </c>
      <c r="P3087">
        <v>14.413639999999999</v>
      </c>
    </row>
    <row r="3088" spans="1:16" x14ac:dyDescent="0.25">
      <c r="A3088">
        <v>25.700009999999999</v>
      </c>
      <c r="B3088">
        <v>3901.0279999999998</v>
      </c>
      <c r="C3088">
        <v>249.61170000000001</v>
      </c>
      <c r="D3088">
        <v>150.00819999999999</v>
      </c>
      <c r="E3088">
        <v>114.9811</v>
      </c>
      <c r="F3088">
        <v>34.982930000000003</v>
      </c>
      <c r="G3088">
        <v>15.81819</v>
      </c>
      <c r="H3088">
        <v>34.802990000000001</v>
      </c>
      <c r="I3088">
        <v>215.67349999999999</v>
      </c>
      <c r="J3088" s="24">
        <v>5.1702480000000002E-2</v>
      </c>
      <c r="K3088">
        <v>4.096158</v>
      </c>
      <c r="L3088">
        <v>3.0509949999999999</v>
      </c>
      <c r="M3088">
        <v>396.6198</v>
      </c>
      <c r="N3088">
        <v>168.79669999999999</v>
      </c>
      <c r="O3088">
        <v>14.439870000000001</v>
      </c>
      <c r="P3088">
        <v>14.332700000000001</v>
      </c>
    </row>
    <row r="3089" spans="1:16" x14ac:dyDescent="0.25">
      <c r="A3089">
        <v>25.708349999999999</v>
      </c>
      <c r="B3089">
        <v>3905.2170000000001</v>
      </c>
      <c r="C3089">
        <v>249.17519999999999</v>
      </c>
      <c r="D3089">
        <v>149.9888</v>
      </c>
      <c r="E3089">
        <v>114.70910000000001</v>
      </c>
      <c r="F3089">
        <v>34.966929999999998</v>
      </c>
      <c r="G3089">
        <v>15.994590000000001</v>
      </c>
      <c r="H3089">
        <v>34.860280000000003</v>
      </c>
      <c r="I3089">
        <v>215.4528</v>
      </c>
      <c r="J3089" s="24">
        <v>5.0247470000000002E-2</v>
      </c>
      <c r="K3089">
        <v>4.0589490000000001</v>
      </c>
      <c r="L3089">
        <v>3.0381320000000001</v>
      </c>
      <c r="M3089">
        <v>402.43040000000002</v>
      </c>
      <c r="N3089">
        <v>169.82589999999999</v>
      </c>
      <c r="O3089">
        <v>14.492710000000001</v>
      </c>
      <c r="P3089">
        <v>14.27666</v>
      </c>
    </row>
    <row r="3090" spans="1:16" x14ac:dyDescent="0.25">
      <c r="A3090">
        <v>25.716670000000001</v>
      </c>
      <c r="B3090">
        <v>3896.482</v>
      </c>
      <c r="C3090">
        <v>249.4272</v>
      </c>
      <c r="D3090">
        <v>149.8897</v>
      </c>
      <c r="E3090">
        <v>114.551</v>
      </c>
      <c r="F3090">
        <v>34.994540000000001</v>
      </c>
      <c r="G3090">
        <v>16.050219999999999</v>
      </c>
      <c r="H3090">
        <v>35.234520000000003</v>
      </c>
      <c r="I3090">
        <v>215.44669999999999</v>
      </c>
      <c r="J3090" s="24">
        <v>5.5200989999999998E-2</v>
      </c>
      <c r="K3090">
        <v>4.0982029999999998</v>
      </c>
      <c r="L3090">
        <v>3.0506709999999999</v>
      </c>
      <c r="M3090">
        <v>401.8125</v>
      </c>
      <c r="N3090">
        <v>170.43029999999999</v>
      </c>
      <c r="O3090">
        <v>14.48563</v>
      </c>
      <c r="P3090">
        <v>14.31353</v>
      </c>
    </row>
    <row r="3091" spans="1:16" x14ac:dyDescent="0.25">
      <c r="A3091">
        <v>25.725020000000001</v>
      </c>
      <c r="B3091">
        <v>3902.0929999999998</v>
      </c>
      <c r="C3091">
        <v>249.7876</v>
      </c>
      <c r="D3091">
        <v>149.82400000000001</v>
      </c>
      <c r="E3091">
        <v>114.56189999999999</v>
      </c>
      <c r="F3091">
        <v>35.053379999999997</v>
      </c>
      <c r="G3091">
        <v>16.04562</v>
      </c>
      <c r="H3091">
        <v>35.595149999999997</v>
      </c>
      <c r="I3091">
        <v>215.48910000000001</v>
      </c>
      <c r="J3091" s="24">
        <v>4.9171550000000001E-2</v>
      </c>
      <c r="K3091">
        <v>4.1035399999999997</v>
      </c>
      <c r="L3091">
        <v>3.0549219999999999</v>
      </c>
      <c r="M3091">
        <v>393.60239999999999</v>
      </c>
      <c r="N3091">
        <v>171.73089999999999</v>
      </c>
      <c r="O3091">
        <v>14.474830000000001</v>
      </c>
      <c r="P3091">
        <v>14.286720000000001</v>
      </c>
    </row>
    <row r="3092" spans="1:16" x14ac:dyDescent="0.25">
      <c r="A3092">
        <v>25.733339999999998</v>
      </c>
      <c r="B3092">
        <v>3905.5259999999998</v>
      </c>
      <c r="C3092">
        <v>250.15029999999999</v>
      </c>
      <c r="D3092">
        <v>149.76400000000001</v>
      </c>
      <c r="E3092">
        <v>114.8265</v>
      </c>
      <c r="F3092">
        <v>35.064790000000002</v>
      </c>
      <c r="G3092">
        <v>16.05979</v>
      </c>
      <c r="H3092">
        <v>35.637390000000003</v>
      </c>
      <c r="I3092">
        <v>215.5737</v>
      </c>
      <c r="J3092" s="24">
        <v>5.0269750000000002E-2</v>
      </c>
      <c r="K3092">
        <v>4.0908759999999997</v>
      </c>
      <c r="L3092">
        <v>3.03477</v>
      </c>
      <c r="M3092">
        <v>393.81990000000002</v>
      </c>
      <c r="N3092">
        <v>171.63120000000001</v>
      </c>
      <c r="O3092">
        <v>14.511520000000001</v>
      </c>
      <c r="P3092">
        <v>14.275650000000001</v>
      </c>
    </row>
    <row r="3093" spans="1:16" x14ac:dyDescent="0.25">
      <c r="A3093">
        <v>25.741679999999999</v>
      </c>
      <c r="B3093">
        <v>3900.413</v>
      </c>
      <c r="C3093">
        <v>249.70140000000001</v>
      </c>
      <c r="D3093">
        <v>149.7963</v>
      </c>
      <c r="E3093">
        <v>115.0885</v>
      </c>
      <c r="F3093">
        <v>35.031509999999997</v>
      </c>
      <c r="G3093">
        <v>16.122630000000001</v>
      </c>
      <c r="H3093">
        <v>35.7256</v>
      </c>
      <c r="I3093">
        <v>215.6353</v>
      </c>
      <c r="J3093" s="24">
        <v>4.9504159999999998E-2</v>
      </c>
      <c r="K3093">
        <v>4.1134959999999996</v>
      </c>
      <c r="L3093">
        <v>3.053493</v>
      </c>
      <c r="M3093">
        <v>398.45049999999998</v>
      </c>
      <c r="N3093">
        <v>170.23509999999999</v>
      </c>
      <c r="O3093">
        <v>14.419589999999999</v>
      </c>
      <c r="P3093">
        <v>14.282360000000001</v>
      </c>
    </row>
    <row r="3094" spans="1:16" x14ac:dyDescent="0.25">
      <c r="A3094">
        <v>25.75</v>
      </c>
      <c r="B3094">
        <v>3899.8159999999998</v>
      </c>
      <c r="C3094">
        <v>249.51480000000001</v>
      </c>
      <c r="D3094">
        <v>149.87520000000001</v>
      </c>
      <c r="E3094">
        <v>115.3232</v>
      </c>
      <c r="F3094">
        <v>34.975149999999999</v>
      </c>
      <c r="G3094">
        <v>16.045649999999998</v>
      </c>
      <c r="H3094">
        <v>35.952939999999998</v>
      </c>
      <c r="I3094">
        <v>215.6267</v>
      </c>
      <c r="J3094" s="24">
        <v>5.2970839999999998E-2</v>
      </c>
      <c r="K3094">
        <v>4.113626</v>
      </c>
      <c r="L3094">
        <v>3.0501689999999999</v>
      </c>
      <c r="M3094">
        <v>401.33530000000002</v>
      </c>
      <c r="N3094">
        <v>169.18350000000001</v>
      </c>
      <c r="O3094">
        <v>14.523020000000001</v>
      </c>
      <c r="P3094">
        <v>14.343999999999999</v>
      </c>
    </row>
    <row r="3095" spans="1:16" x14ac:dyDescent="0.25">
      <c r="A3095">
        <v>25.75835</v>
      </c>
      <c r="B3095">
        <v>3898.712</v>
      </c>
      <c r="C3095">
        <v>249.39230000000001</v>
      </c>
      <c r="D3095">
        <v>150.0266</v>
      </c>
      <c r="E3095">
        <v>115.51430000000001</v>
      </c>
      <c r="F3095">
        <v>34.967640000000003</v>
      </c>
      <c r="G3095">
        <v>15.96982</v>
      </c>
      <c r="H3095">
        <v>36.182810000000003</v>
      </c>
      <c r="I3095">
        <v>215.61340000000001</v>
      </c>
      <c r="J3095" s="24">
        <v>5.1687259999999999E-2</v>
      </c>
      <c r="K3095">
        <v>4.1108739999999999</v>
      </c>
      <c r="L3095">
        <v>3.0279880000000001</v>
      </c>
      <c r="M3095">
        <v>391.8272</v>
      </c>
      <c r="N3095">
        <v>169.66569999999999</v>
      </c>
      <c r="O3095">
        <v>14.47078</v>
      </c>
      <c r="P3095">
        <v>14.27009</v>
      </c>
    </row>
    <row r="3096" spans="1:16" x14ac:dyDescent="0.25">
      <c r="A3096">
        <v>25.766670000000001</v>
      </c>
      <c r="B3096">
        <v>3899.4050000000002</v>
      </c>
      <c r="C3096">
        <v>249.98339999999999</v>
      </c>
      <c r="D3096">
        <v>150.10319999999999</v>
      </c>
      <c r="E3096">
        <v>115.3642</v>
      </c>
      <c r="F3096">
        <v>34.971980000000002</v>
      </c>
      <c r="G3096">
        <v>15.89433</v>
      </c>
      <c r="H3096">
        <v>36.144269999999999</v>
      </c>
      <c r="I3096">
        <v>215.64699999999999</v>
      </c>
      <c r="J3096" s="24">
        <v>5.3174949999999999E-2</v>
      </c>
      <c r="K3096">
        <v>4.1109819999999999</v>
      </c>
      <c r="L3096">
        <v>3.0461049999999998</v>
      </c>
      <c r="M3096">
        <v>390.62079999999997</v>
      </c>
      <c r="N3096">
        <v>167.9803</v>
      </c>
      <c r="O3096">
        <v>14.47185</v>
      </c>
      <c r="P3096">
        <v>14.27647</v>
      </c>
    </row>
    <row r="3097" spans="1:16" x14ac:dyDescent="0.25">
      <c r="A3097">
        <v>25.775020000000001</v>
      </c>
      <c r="B3097">
        <v>3902.431</v>
      </c>
      <c r="C3097">
        <v>249.8938</v>
      </c>
      <c r="D3097">
        <v>150.14590000000001</v>
      </c>
      <c r="E3097">
        <v>115.0201</v>
      </c>
      <c r="F3097">
        <v>34.978259999999999</v>
      </c>
      <c r="G3097">
        <v>15.82774</v>
      </c>
      <c r="H3097">
        <v>36.46322</v>
      </c>
      <c r="I3097">
        <v>215.61199999999999</v>
      </c>
      <c r="J3097" s="24">
        <v>5.0442309999999997E-2</v>
      </c>
      <c r="K3097">
        <v>4.1351420000000001</v>
      </c>
      <c r="L3097">
        <v>3.052972</v>
      </c>
      <c r="M3097">
        <v>398.2604</v>
      </c>
      <c r="N3097">
        <v>168.9794</v>
      </c>
      <c r="O3097">
        <v>14.470969999999999</v>
      </c>
      <c r="P3097">
        <v>14.33107</v>
      </c>
    </row>
    <row r="3098" spans="1:16" x14ac:dyDescent="0.25">
      <c r="A3098">
        <v>25.783339999999999</v>
      </c>
      <c r="B3098">
        <v>3900.4960000000001</v>
      </c>
      <c r="C3098">
        <v>249.6465</v>
      </c>
      <c r="D3098">
        <v>150.11060000000001</v>
      </c>
      <c r="E3098">
        <v>114.7851</v>
      </c>
      <c r="F3098">
        <v>34.974519999999998</v>
      </c>
      <c r="G3098">
        <v>15.804959999999999</v>
      </c>
      <c r="H3098">
        <v>36.309280000000001</v>
      </c>
      <c r="I3098">
        <v>215.3895</v>
      </c>
      <c r="J3098">
        <v>4.7625899999999999E-2</v>
      </c>
      <c r="K3098">
        <v>4.0881090000000002</v>
      </c>
      <c r="L3098">
        <v>3.0371630000000001</v>
      </c>
      <c r="M3098">
        <v>401.41739999999999</v>
      </c>
      <c r="N3098">
        <v>169.8878</v>
      </c>
      <c r="O3098">
        <v>14.480840000000001</v>
      </c>
      <c r="P3098">
        <v>14.30021</v>
      </c>
    </row>
    <row r="3099" spans="1:16" x14ac:dyDescent="0.25">
      <c r="A3099">
        <v>25.791679999999999</v>
      </c>
      <c r="B3099">
        <v>3904.3090000000002</v>
      </c>
      <c r="C3099">
        <v>250.9068</v>
      </c>
      <c r="D3099">
        <v>150.01769999999999</v>
      </c>
      <c r="E3099">
        <v>114.55070000000001</v>
      </c>
      <c r="F3099">
        <v>34.951900000000002</v>
      </c>
      <c r="G3099">
        <v>15.80766</v>
      </c>
      <c r="H3099">
        <v>36.148989999999998</v>
      </c>
      <c r="I3099">
        <v>215.10390000000001</v>
      </c>
      <c r="J3099" s="24">
        <v>4.9350980000000003E-2</v>
      </c>
      <c r="K3099">
        <v>4.11104</v>
      </c>
      <c r="L3099">
        <v>3.0649950000000001</v>
      </c>
      <c r="M3099">
        <v>393.5711</v>
      </c>
      <c r="N3099">
        <v>170.33709999999999</v>
      </c>
      <c r="O3099">
        <v>14.49621</v>
      </c>
      <c r="P3099">
        <v>14.282209999999999</v>
      </c>
    </row>
    <row r="3100" spans="1:16" x14ac:dyDescent="0.25">
      <c r="A3100">
        <v>25.8</v>
      </c>
      <c r="B3100">
        <v>3905.018</v>
      </c>
      <c r="C3100">
        <v>250.90620000000001</v>
      </c>
      <c r="D3100">
        <v>149.94159999999999</v>
      </c>
      <c r="E3100">
        <v>114.54170000000001</v>
      </c>
      <c r="F3100">
        <v>34.908920000000002</v>
      </c>
      <c r="G3100">
        <v>15.89156</v>
      </c>
      <c r="H3100">
        <v>36.31812</v>
      </c>
      <c r="I3100">
        <v>215.49379999999999</v>
      </c>
      <c r="J3100" s="24">
        <v>4.5258109999999997E-2</v>
      </c>
      <c r="K3100">
        <v>4.1034329999999999</v>
      </c>
      <c r="L3100">
        <v>3.0617000000000001</v>
      </c>
      <c r="M3100">
        <v>393.41030000000001</v>
      </c>
      <c r="N3100">
        <v>171.8382</v>
      </c>
      <c r="O3100">
        <v>14.49424</v>
      </c>
      <c r="P3100">
        <v>14.30527</v>
      </c>
    </row>
    <row r="3101" spans="1:16" x14ac:dyDescent="0.25">
      <c r="A3101">
        <v>25.808350000000001</v>
      </c>
      <c r="B3101">
        <v>3904.808</v>
      </c>
      <c r="C3101">
        <v>249.9984</v>
      </c>
      <c r="D3101">
        <v>149.90539999999999</v>
      </c>
      <c r="E3101">
        <v>114.765</v>
      </c>
      <c r="F3101">
        <v>34.93468</v>
      </c>
      <c r="G3101">
        <v>15.96027</v>
      </c>
      <c r="H3101">
        <v>36.234679999999997</v>
      </c>
      <c r="I3101">
        <v>215.58750000000001</v>
      </c>
      <c r="J3101" s="24">
        <v>4.6477320000000003E-2</v>
      </c>
      <c r="K3101">
        <v>4.1307770000000001</v>
      </c>
      <c r="L3101">
        <v>3.0734870000000001</v>
      </c>
      <c r="M3101">
        <v>402.42989999999998</v>
      </c>
      <c r="N3101">
        <v>172.0951</v>
      </c>
      <c r="O3101">
        <v>14.4732</v>
      </c>
      <c r="P3101">
        <v>14.32014</v>
      </c>
    </row>
    <row r="3102" spans="1:16" x14ac:dyDescent="0.25">
      <c r="A3102">
        <v>25.816669999999998</v>
      </c>
      <c r="B3102">
        <v>3899.7330000000002</v>
      </c>
      <c r="C3102">
        <v>249.91839999999999</v>
      </c>
      <c r="D3102">
        <v>149.91309999999999</v>
      </c>
      <c r="E3102">
        <v>115.06</v>
      </c>
      <c r="F3102">
        <v>34.969799999999999</v>
      </c>
      <c r="G3102">
        <v>15.92742</v>
      </c>
      <c r="H3102">
        <v>35.962510000000002</v>
      </c>
      <c r="I3102">
        <v>215.62190000000001</v>
      </c>
      <c r="J3102" s="24">
        <v>5.2228190000000001E-2</v>
      </c>
      <c r="K3102">
        <v>4.0724600000000004</v>
      </c>
      <c r="L3102">
        <v>3.0343689999999999</v>
      </c>
      <c r="M3102">
        <v>398.87619999999998</v>
      </c>
      <c r="N3102">
        <v>170.4177</v>
      </c>
      <c r="O3102">
        <v>14.43059</v>
      </c>
      <c r="P3102">
        <v>14.32066</v>
      </c>
    </row>
    <row r="3103" spans="1:16" x14ac:dyDescent="0.25">
      <c r="A3103">
        <v>25.825009999999999</v>
      </c>
      <c r="B3103">
        <v>3901.7550000000001</v>
      </c>
      <c r="C3103">
        <v>250.14619999999999</v>
      </c>
      <c r="D3103">
        <v>149.9486</v>
      </c>
      <c r="E3103">
        <v>115.3036</v>
      </c>
      <c r="F3103">
        <v>34.95234</v>
      </c>
      <c r="G3103">
        <v>15.91283</v>
      </c>
      <c r="H3103">
        <v>35.871769999999998</v>
      </c>
      <c r="I3103">
        <v>215.6275</v>
      </c>
      <c r="J3103" s="24">
        <v>5.0540809999999999E-2</v>
      </c>
      <c r="K3103">
        <v>4.1220619999999997</v>
      </c>
      <c r="L3103">
        <v>3.0488590000000002</v>
      </c>
      <c r="M3103">
        <v>394.26760000000002</v>
      </c>
      <c r="N3103">
        <v>169.47470000000001</v>
      </c>
      <c r="O3103">
        <v>14.496420000000001</v>
      </c>
      <c r="P3103">
        <v>14.32677</v>
      </c>
    </row>
    <row r="3104" spans="1:16" x14ac:dyDescent="0.25">
      <c r="A3104">
        <v>25.83333</v>
      </c>
      <c r="B3104">
        <v>3902.2370000000001</v>
      </c>
      <c r="C3104">
        <v>250.2175</v>
      </c>
      <c r="D3104">
        <v>150.03649999999999</v>
      </c>
      <c r="E3104">
        <v>115.48439999999999</v>
      </c>
      <c r="F3104">
        <v>34.979959999999998</v>
      </c>
      <c r="G3104">
        <v>15.88715</v>
      </c>
      <c r="H3104">
        <v>35.643799999999999</v>
      </c>
      <c r="I3104">
        <v>215.6138</v>
      </c>
      <c r="J3104" s="24">
        <v>4.6659640000000002E-2</v>
      </c>
      <c r="K3104">
        <v>4.1340180000000002</v>
      </c>
      <c r="L3104">
        <v>3.0470350000000002</v>
      </c>
      <c r="M3104">
        <v>390.90879999999999</v>
      </c>
      <c r="N3104">
        <v>171.5436</v>
      </c>
      <c r="O3104">
        <v>14.52979</v>
      </c>
      <c r="P3104">
        <v>14.34426</v>
      </c>
    </row>
    <row r="3105" spans="1:16" x14ac:dyDescent="0.25">
      <c r="A3105">
        <v>25.84168</v>
      </c>
      <c r="B3105">
        <v>3904.3159999999998</v>
      </c>
      <c r="C3105">
        <v>249.5651</v>
      </c>
      <c r="D3105">
        <v>150.1557</v>
      </c>
      <c r="E3105">
        <v>115.4072</v>
      </c>
      <c r="F3105">
        <v>35.014060000000001</v>
      </c>
      <c r="G3105">
        <v>15.90329</v>
      </c>
      <c r="H3105">
        <v>35.5381</v>
      </c>
      <c r="I3105">
        <v>215.6437</v>
      </c>
      <c r="J3105" s="24">
        <v>4.751959E-2</v>
      </c>
      <c r="K3105">
        <v>4.1413989999999998</v>
      </c>
      <c r="L3105">
        <v>3.0533480000000002</v>
      </c>
      <c r="M3105">
        <v>401.4991</v>
      </c>
      <c r="N3105">
        <v>168.09739999999999</v>
      </c>
      <c r="O3105">
        <v>14.459949999999999</v>
      </c>
      <c r="P3105">
        <v>14.294700000000001</v>
      </c>
    </row>
    <row r="3106" spans="1:16" x14ac:dyDescent="0.25">
      <c r="A3106">
        <v>25.85</v>
      </c>
      <c r="B3106">
        <v>3903.4169999999999</v>
      </c>
      <c r="C3106">
        <v>249.84819999999999</v>
      </c>
      <c r="D3106">
        <v>150.18790000000001</v>
      </c>
      <c r="E3106">
        <v>115.0651</v>
      </c>
      <c r="F3106">
        <v>35.007089999999998</v>
      </c>
      <c r="G3106">
        <v>15.950329999999999</v>
      </c>
      <c r="H3106">
        <v>35.02666</v>
      </c>
      <c r="I3106">
        <v>215.63669999999999</v>
      </c>
      <c r="J3106" s="24">
        <v>4.7116819999999997E-2</v>
      </c>
      <c r="K3106">
        <v>4.1428070000000004</v>
      </c>
      <c r="L3106">
        <v>3.0538889999999999</v>
      </c>
      <c r="M3106">
        <v>401.20839999999998</v>
      </c>
      <c r="N3106">
        <v>168.10579999999999</v>
      </c>
      <c r="O3106">
        <v>14.428850000000001</v>
      </c>
      <c r="P3106">
        <v>14.36285</v>
      </c>
    </row>
    <row r="3107" spans="1:16" x14ac:dyDescent="0.25">
      <c r="A3107">
        <v>25.858350000000002</v>
      </c>
      <c r="B3107">
        <v>3897.116</v>
      </c>
      <c r="C3107">
        <v>249.65440000000001</v>
      </c>
      <c r="D3107">
        <v>150.14160000000001</v>
      </c>
      <c r="E3107">
        <v>114.83329999999999</v>
      </c>
      <c r="F3107">
        <v>35.049140000000001</v>
      </c>
      <c r="G3107">
        <v>16.03051</v>
      </c>
      <c r="H3107">
        <v>34.854579999999999</v>
      </c>
      <c r="I3107">
        <v>215.5205</v>
      </c>
      <c r="J3107" s="24">
        <v>4.5787349999999997E-2</v>
      </c>
      <c r="K3107">
        <v>4.1216330000000001</v>
      </c>
      <c r="L3107">
        <v>3.029369</v>
      </c>
      <c r="M3107">
        <v>397.1053</v>
      </c>
      <c r="N3107">
        <v>170.35130000000001</v>
      </c>
      <c r="O3107">
        <v>14.548730000000001</v>
      </c>
      <c r="P3107">
        <v>14.28998</v>
      </c>
    </row>
    <row r="3108" spans="1:16" x14ac:dyDescent="0.25">
      <c r="A3108">
        <v>25.866669999999999</v>
      </c>
      <c r="B3108">
        <v>3906.4259999999999</v>
      </c>
      <c r="C3108">
        <v>250.61269999999999</v>
      </c>
      <c r="D3108">
        <v>150.05850000000001</v>
      </c>
      <c r="E3108">
        <v>114.6016</v>
      </c>
      <c r="F3108">
        <v>35.0488</v>
      </c>
      <c r="G3108">
        <v>16.148540000000001</v>
      </c>
      <c r="H3108">
        <v>34.297130000000003</v>
      </c>
      <c r="I3108">
        <v>215.32140000000001</v>
      </c>
      <c r="J3108" s="24">
        <v>4.3193960000000003E-2</v>
      </c>
      <c r="K3108">
        <v>4.1869519999999998</v>
      </c>
      <c r="L3108">
        <v>3.0984080000000001</v>
      </c>
      <c r="M3108">
        <v>392.61430000000001</v>
      </c>
      <c r="N3108">
        <v>170.0206</v>
      </c>
      <c r="O3108">
        <v>14.50558</v>
      </c>
      <c r="P3108">
        <v>14.275029999999999</v>
      </c>
    </row>
    <row r="3109" spans="1:16" x14ac:dyDescent="0.25">
      <c r="A3109">
        <v>25.87501</v>
      </c>
      <c r="B3109">
        <v>3904.4140000000002</v>
      </c>
      <c r="C3109">
        <v>250.30340000000001</v>
      </c>
      <c r="D3109">
        <v>149.9845</v>
      </c>
      <c r="E3109">
        <v>114.4169</v>
      </c>
      <c r="F3109">
        <v>35.025889999999997</v>
      </c>
      <c r="G3109">
        <v>16.093409999999999</v>
      </c>
      <c r="H3109">
        <v>34.150559999999999</v>
      </c>
      <c r="I3109">
        <v>215.51849999999999</v>
      </c>
      <c r="J3109" s="24">
        <v>5.1890230000000002E-2</v>
      </c>
      <c r="K3109">
        <v>4.1593999999999998</v>
      </c>
      <c r="L3109">
        <v>3.0654249999999998</v>
      </c>
      <c r="M3109">
        <v>399.44869999999997</v>
      </c>
      <c r="N3109">
        <v>170.84979999999999</v>
      </c>
      <c r="O3109">
        <v>14.53359</v>
      </c>
      <c r="P3109">
        <v>14.282019999999999</v>
      </c>
    </row>
    <row r="3110" spans="1:16" x14ac:dyDescent="0.25">
      <c r="A3110">
        <v>25.883330000000001</v>
      </c>
      <c r="B3110">
        <v>3899.326</v>
      </c>
      <c r="C3110">
        <v>248.9375</v>
      </c>
      <c r="D3110">
        <v>149.91159999999999</v>
      </c>
      <c r="E3110">
        <v>114.7411</v>
      </c>
      <c r="F3110">
        <v>34.998359999999998</v>
      </c>
      <c r="G3110">
        <v>16.033429999999999</v>
      </c>
      <c r="H3110">
        <v>34.230620000000002</v>
      </c>
      <c r="I3110">
        <v>215.5735</v>
      </c>
      <c r="J3110" s="24">
        <v>5.6042149999999999E-2</v>
      </c>
      <c r="K3110">
        <v>4.1610469999999999</v>
      </c>
      <c r="L3110">
        <v>3.0503800000000001</v>
      </c>
      <c r="M3110">
        <v>402.5797</v>
      </c>
      <c r="N3110">
        <v>171.7901</v>
      </c>
      <c r="O3110">
        <v>14.411350000000001</v>
      </c>
      <c r="P3110">
        <v>14.27332</v>
      </c>
    </row>
    <row r="3111" spans="1:16" x14ac:dyDescent="0.25">
      <c r="A3111">
        <v>25.891680000000001</v>
      </c>
      <c r="B3111">
        <v>3899.07</v>
      </c>
      <c r="C3111">
        <v>249.39340000000001</v>
      </c>
      <c r="D3111">
        <v>149.88409999999999</v>
      </c>
      <c r="E3111">
        <v>114.9723</v>
      </c>
      <c r="F3111">
        <v>35.027070000000002</v>
      </c>
      <c r="G3111">
        <v>16.10904</v>
      </c>
      <c r="H3111">
        <v>33.830680000000001</v>
      </c>
      <c r="I3111">
        <v>215.62299999999999</v>
      </c>
      <c r="J3111" s="24">
        <v>5.9857590000000002E-2</v>
      </c>
      <c r="K3111">
        <v>4.1192630000000001</v>
      </c>
      <c r="L3111">
        <v>3.014529</v>
      </c>
      <c r="M3111">
        <v>398.78390000000002</v>
      </c>
      <c r="N3111">
        <v>171.2869</v>
      </c>
      <c r="O3111">
        <v>14.44244</v>
      </c>
      <c r="P3111">
        <v>14.395810000000001</v>
      </c>
    </row>
    <row r="3112" spans="1:16" x14ac:dyDescent="0.25">
      <c r="A3112">
        <v>25.900030000000001</v>
      </c>
      <c r="B3112">
        <v>3905.2489999999998</v>
      </c>
      <c r="C3112">
        <v>250.3476</v>
      </c>
      <c r="D3112">
        <v>149.90610000000001</v>
      </c>
      <c r="E3112">
        <v>115.1704</v>
      </c>
      <c r="F3112">
        <v>35.031359999999999</v>
      </c>
      <c r="G3112">
        <v>16.09573</v>
      </c>
      <c r="H3112">
        <v>33.895130000000002</v>
      </c>
      <c r="I3112">
        <v>215.631</v>
      </c>
      <c r="J3112" s="24">
        <v>5.0917659999999997E-2</v>
      </c>
      <c r="K3112">
        <v>4.1780179999999998</v>
      </c>
      <c r="L3112">
        <v>3.0632039999999998</v>
      </c>
      <c r="M3112">
        <v>391.38780000000003</v>
      </c>
      <c r="N3112">
        <v>169.86160000000001</v>
      </c>
      <c r="O3112">
        <v>14.45139</v>
      </c>
      <c r="P3112">
        <v>14.317690000000001</v>
      </c>
    </row>
    <row r="3113" spans="1:16" x14ac:dyDescent="0.25">
      <c r="A3113">
        <v>25.908339999999999</v>
      </c>
      <c r="B3113">
        <v>3900.788</v>
      </c>
      <c r="C3113">
        <v>249.88409999999999</v>
      </c>
      <c r="D3113">
        <v>149.96729999999999</v>
      </c>
      <c r="E3113">
        <v>115.366</v>
      </c>
      <c r="F3113">
        <v>35.01981</v>
      </c>
      <c r="G3113">
        <v>16.01878</v>
      </c>
      <c r="H3113">
        <v>33.42069</v>
      </c>
      <c r="I3113">
        <v>215.6619</v>
      </c>
      <c r="J3113" s="24">
        <v>5.8866719999999997E-2</v>
      </c>
      <c r="K3113">
        <v>4.1375159999999997</v>
      </c>
      <c r="L3113">
        <v>3.0147979999999999</v>
      </c>
      <c r="M3113">
        <v>397.83269999999999</v>
      </c>
      <c r="N3113">
        <v>169.6344</v>
      </c>
      <c r="O3113">
        <v>14.466060000000001</v>
      </c>
      <c r="P3113">
        <v>14.36281</v>
      </c>
    </row>
    <row r="3114" spans="1:16" x14ac:dyDescent="0.25">
      <c r="A3114">
        <v>25.916689999999999</v>
      </c>
      <c r="B3114">
        <v>3898.4340000000002</v>
      </c>
      <c r="C3114">
        <v>249.88200000000001</v>
      </c>
      <c r="D3114">
        <v>149.98769999999999</v>
      </c>
      <c r="E3114">
        <v>115.44629999999999</v>
      </c>
      <c r="F3114">
        <v>35.015810000000002</v>
      </c>
      <c r="G3114">
        <v>15.990080000000001</v>
      </c>
      <c r="H3114">
        <v>33.642270000000003</v>
      </c>
      <c r="I3114">
        <v>215.673</v>
      </c>
      <c r="J3114" s="24">
        <v>5.5762480000000003E-2</v>
      </c>
      <c r="K3114">
        <v>4.1496279999999999</v>
      </c>
      <c r="L3114">
        <v>3.0278339999999999</v>
      </c>
      <c r="M3114">
        <v>403.41649999999998</v>
      </c>
      <c r="N3114">
        <v>169.45650000000001</v>
      </c>
      <c r="O3114">
        <v>14.45627</v>
      </c>
      <c r="P3114">
        <v>14.24818</v>
      </c>
    </row>
    <row r="3115" spans="1:16" x14ac:dyDescent="0.25">
      <c r="A3115">
        <v>25.92501</v>
      </c>
      <c r="B3115">
        <v>3900.5630000000001</v>
      </c>
      <c r="C3115">
        <v>249.65770000000001</v>
      </c>
      <c r="D3115">
        <v>150.06909999999999</v>
      </c>
      <c r="E3115">
        <v>115.2808</v>
      </c>
      <c r="F3115">
        <v>34.998370000000001</v>
      </c>
      <c r="G3115">
        <v>15.95073</v>
      </c>
      <c r="H3115">
        <v>33.606290000000001</v>
      </c>
      <c r="I3115">
        <v>215.6739</v>
      </c>
      <c r="J3115" s="24">
        <v>5.3773250000000002E-2</v>
      </c>
      <c r="K3115">
        <v>4.1761739999999996</v>
      </c>
      <c r="L3115">
        <v>3.0487989999999998</v>
      </c>
      <c r="M3115">
        <v>398.54820000000001</v>
      </c>
      <c r="N3115">
        <v>168.39359999999999</v>
      </c>
      <c r="O3115">
        <v>14.44487</v>
      </c>
      <c r="P3115">
        <v>14.25658</v>
      </c>
    </row>
    <row r="3116" spans="1:16" x14ac:dyDescent="0.25">
      <c r="A3116">
        <v>25.93336</v>
      </c>
      <c r="B3116">
        <v>3902.88</v>
      </c>
      <c r="C3116">
        <v>249.63749999999999</v>
      </c>
      <c r="D3116">
        <v>150.1293</v>
      </c>
      <c r="E3116">
        <v>115.0449</v>
      </c>
      <c r="F3116">
        <v>34.987459999999999</v>
      </c>
      <c r="G3116">
        <v>15.894489999999999</v>
      </c>
      <c r="H3116">
        <v>33.954599999999999</v>
      </c>
      <c r="I3116">
        <v>215.6225</v>
      </c>
      <c r="J3116" s="24">
        <v>4.753549E-2</v>
      </c>
      <c r="K3116">
        <v>4.1632119999999997</v>
      </c>
      <c r="L3116">
        <v>3.0388820000000001</v>
      </c>
      <c r="M3116">
        <v>391.65870000000001</v>
      </c>
      <c r="N3116">
        <v>168.5763</v>
      </c>
      <c r="O3116">
        <v>14.52064</v>
      </c>
      <c r="P3116">
        <v>14.338240000000001</v>
      </c>
    </row>
    <row r="3117" spans="1:16" x14ac:dyDescent="0.25">
      <c r="A3117">
        <v>25.941680000000002</v>
      </c>
      <c r="B3117">
        <v>3897.6889999999999</v>
      </c>
      <c r="C3117">
        <v>250.52869999999999</v>
      </c>
      <c r="D3117">
        <v>150.0917</v>
      </c>
      <c r="E3117">
        <v>114.8086</v>
      </c>
      <c r="F3117">
        <v>35.061709999999998</v>
      </c>
      <c r="G3117">
        <v>15.89635</v>
      </c>
      <c r="H3117">
        <v>34.084009999999999</v>
      </c>
      <c r="I3117">
        <v>215.59800000000001</v>
      </c>
      <c r="J3117" s="24">
        <v>4.7541350000000003E-2</v>
      </c>
      <c r="K3117">
        <v>4.1548990000000003</v>
      </c>
      <c r="L3117">
        <v>3.0463040000000001</v>
      </c>
      <c r="M3117">
        <v>391.553</v>
      </c>
      <c r="N3117">
        <v>170.05250000000001</v>
      </c>
      <c r="O3117">
        <v>14.531499999999999</v>
      </c>
      <c r="P3117">
        <v>14.28134</v>
      </c>
    </row>
    <row r="3118" spans="1:16" x14ac:dyDescent="0.25">
      <c r="A3118">
        <v>25.950019999999999</v>
      </c>
      <c r="B3118">
        <v>3890.7080000000001</v>
      </c>
      <c r="C3118">
        <v>249.38820000000001</v>
      </c>
      <c r="D3118">
        <v>150.0667</v>
      </c>
      <c r="E3118">
        <v>114.65219999999999</v>
      </c>
      <c r="F3118">
        <v>35.110109999999999</v>
      </c>
      <c r="G3118">
        <v>15.93019</v>
      </c>
      <c r="H3118">
        <v>34.128489999999999</v>
      </c>
      <c r="I3118">
        <v>215.59809999999999</v>
      </c>
      <c r="J3118" s="24">
        <v>1.6289640000000001E-2</v>
      </c>
      <c r="K3118">
        <v>4.1555260000000001</v>
      </c>
      <c r="L3118">
        <v>3.0384090000000001</v>
      </c>
      <c r="M3118">
        <v>400.4599</v>
      </c>
      <c r="N3118">
        <v>170.05950000000001</v>
      </c>
      <c r="O3118">
        <v>14.50276</v>
      </c>
      <c r="P3118">
        <v>14.27999</v>
      </c>
    </row>
    <row r="3119" spans="1:16" x14ac:dyDescent="0.25">
      <c r="A3119">
        <v>25.95834</v>
      </c>
      <c r="B3119">
        <v>3900.09</v>
      </c>
      <c r="C3119">
        <v>249.899</v>
      </c>
      <c r="D3119">
        <v>149.99299999999999</v>
      </c>
      <c r="E3119">
        <v>114.51430000000001</v>
      </c>
      <c r="F3119">
        <v>35.096539999999997</v>
      </c>
      <c r="G3119">
        <v>15.974629999999999</v>
      </c>
      <c r="H3119">
        <v>34.117559999999997</v>
      </c>
      <c r="I3119">
        <v>215.43719999999999</v>
      </c>
      <c r="J3119" s="24">
        <v>6.2948409999999996E-2</v>
      </c>
      <c r="K3119">
        <v>4.1542409999999999</v>
      </c>
      <c r="L3119">
        <v>3.0496780000000001</v>
      </c>
      <c r="M3119">
        <v>401.64249999999998</v>
      </c>
      <c r="N3119">
        <v>170.50110000000001</v>
      </c>
      <c r="O3119">
        <v>14.47265</v>
      </c>
      <c r="P3119">
        <v>14.34051</v>
      </c>
    </row>
    <row r="3120" spans="1:16" x14ac:dyDescent="0.25">
      <c r="A3120">
        <v>25.96669</v>
      </c>
      <c r="B3120">
        <v>3901.2660000000001</v>
      </c>
      <c r="C3120">
        <v>250.1739</v>
      </c>
      <c r="D3120">
        <v>149.9136</v>
      </c>
      <c r="E3120">
        <v>114.74809999999999</v>
      </c>
      <c r="F3120">
        <v>35.017650000000003</v>
      </c>
      <c r="G3120">
        <v>15.866479999999999</v>
      </c>
      <c r="H3120">
        <v>33.739150000000002</v>
      </c>
      <c r="I3120">
        <v>215.6172</v>
      </c>
      <c r="J3120" s="24">
        <v>6.8192630000000004E-2</v>
      </c>
      <c r="K3120">
        <v>4.2045630000000003</v>
      </c>
      <c r="L3120">
        <v>3.083637</v>
      </c>
      <c r="M3120">
        <v>395.9522</v>
      </c>
      <c r="N3120">
        <v>172.26070000000001</v>
      </c>
      <c r="O3120">
        <v>14.530749999999999</v>
      </c>
      <c r="P3120">
        <v>14.334289999999999</v>
      </c>
    </row>
    <row r="3121" spans="1:16" x14ac:dyDescent="0.25">
      <c r="A3121">
        <v>25.975010000000001</v>
      </c>
      <c r="B3121">
        <v>3899.7809999999999</v>
      </c>
      <c r="C3121">
        <v>249.94970000000001</v>
      </c>
      <c r="D3121">
        <v>149.87459999999999</v>
      </c>
      <c r="E3121">
        <v>114.9747</v>
      </c>
      <c r="F3121">
        <v>34.936520000000002</v>
      </c>
      <c r="G3121">
        <v>15.88776</v>
      </c>
      <c r="H3121">
        <v>34.195369999999997</v>
      </c>
      <c r="I3121">
        <v>215.6388</v>
      </c>
      <c r="J3121" s="24">
        <v>3.3104960000000003E-2</v>
      </c>
      <c r="K3121">
        <v>4.1725919999999999</v>
      </c>
      <c r="L3121">
        <v>3.0621529999999999</v>
      </c>
      <c r="M3121">
        <v>391.87889999999999</v>
      </c>
      <c r="N3121">
        <v>171.64769999999999</v>
      </c>
      <c r="O3121">
        <v>14.4657</v>
      </c>
      <c r="P3121">
        <v>14.317869999999999</v>
      </c>
    </row>
    <row r="3122" spans="1:16" x14ac:dyDescent="0.25">
      <c r="A3122">
        <v>25.983360000000001</v>
      </c>
      <c r="B3122">
        <v>3900.3090000000002</v>
      </c>
      <c r="C3122">
        <v>249.8912</v>
      </c>
      <c r="D3122">
        <v>149.92939999999999</v>
      </c>
      <c r="E3122">
        <v>115.1634</v>
      </c>
      <c r="F3122">
        <v>35.001469999999998</v>
      </c>
      <c r="G3122">
        <v>15.869529999999999</v>
      </c>
      <c r="H3122">
        <v>34.636049999999997</v>
      </c>
      <c r="I3122">
        <v>215.62459999999999</v>
      </c>
      <c r="J3122" s="24">
        <v>3.9362759999999997E-2</v>
      </c>
      <c r="K3122">
        <v>4.1656719999999998</v>
      </c>
      <c r="L3122">
        <v>3.059015</v>
      </c>
      <c r="M3122">
        <v>395.49369999999999</v>
      </c>
      <c r="N3122">
        <v>169.84399999999999</v>
      </c>
      <c r="O3122">
        <v>14.44853</v>
      </c>
      <c r="P3122">
        <v>14.30912</v>
      </c>
    </row>
    <row r="3123" spans="1:16" x14ac:dyDescent="0.25">
      <c r="A3123">
        <v>25.991679999999999</v>
      </c>
      <c r="B3123">
        <v>3898.1550000000002</v>
      </c>
      <c r="C3123">
        <v>249.6482</v>
      </c>
      <c r="D3123">
        <v>149.93180000000001</v>
      </c>
      <c r="E3123">
        <v>115.3111</v>
      </c>
      <c r="F3123">
        <v>34.998939999999997</v>
      </c>
      <c r="G3123">
        <v>15.736079999999999</v>
      </c>
      <c r="H3123">
        <v>34.83296</v>
      </c>
      <c r="I3123">
        <v>215.61500000000001</v>
      </c>
      <c r="J3123" s="24">
        <v>-6.8122650000000001E-4</v>
      </c>
      <c r="K3123">
        <v>4.1395249999999999</v>
      </c>
      <c r="L3123">
        <v>3.0282339999999999</v>
      </c>
      <c r="M3123">
        <v>402.70909999999998</v>
      </c>
      <c r="N3123">
        <v>169.52090000000001</v>
      </c>
      <c r="O3123">
        <v>14.51085</v>
      </c>
      <c r="P3123">
        <v>14.295680000000001</v>
      </c>
    </row>
    <row r="3124" spans="1:16" x14ac:dyDescent="0.25">
      <c r="A3124">
        <v>26.000019999999999</v>
      </c>
      <c r="B3124">
        <v>3896.009</v>
      </c>
      <c r="C3124">
        <v>250.33359999999999</v>
      </c>
      <c r="D3124">
        <v>150.0394</v>
      </c>
      <c r="E3124">
        <v>115.471</v>
      </c>
      <c r="F3124">
        <v>35.020310000000002</v>
      </c>
      <c r="G3124">
        <v>15.66639</v>
      </c>
      <c r="H3124">
        <v>34.658140000000003</v>
      </c>
      <c r="I3124">
        <v>215.62389999999999</v>
      </c>
      <c r="J3124" s="24">
        <v>5.4188609999999998E-2</v>
      </c>
      <c r="K3124">
        <v>4.1583319999999997</v>
      </c>
      <c r="L3124">
        <v>3.0415839999999998</v>
      </c>
      <c r="M3124">
        <v>399.86799999999999</v>
      </c>
      <c r="N3124">
        <v>169.4973</v>
      </c>
      <c r="O3124">
        <v>14.433960000000001</v>
      </c>
      <c r="P3124">
        <v>14.336449999999999</v>
      </c>
    </row>
    <row r="3125" spans="1:16" x14ac:dyDescent="0.25">
      <c r="A3125">
        <v>26.00834</v>
      </c>
      <c r="B3125">
        <v>3898.3519999999999</v>
      </c>
      <c r="C3125">
        <v>249.4469</v>
      </c>
      <c r="D3125">
        <v>150.08090000000001</v>
      </c>
      <c r="E3125">
        <v>115.25709999999999</v>
      </c>
      <c r="F3125">
        <v>35.006689999999999</v>
      </c>
      <c r="G3125">
        <v>15.683009999999999</v>
      </c>
      <c r="H3125">
        <v>34.807450000000003</v>
      </c>
      <c r="I3125">
        <v>215.6317</v>
      </c>
      <c r="J3125" s="24">
        <v>5.6420770000000002E-2</v>
      </c>
      <c r="K3125">
        <v>4.1793630000000004</v>
      </c>
      <c r="L3125">
        <v>3.0490119999999998</v>
      </c>
      <c r="M3125">
        <v>392.1046</v>
      </c>
      <c r="N3125">
        <v>168.55340000000001</v>
      </c>
      <c r="O3125">
        <v>14.50422</v>
      </c>
      <c r="P3125">
        <v>14.27722</v>
      </c>
    </row>
    <row r="3126" spans="1:16" x14ac:dyDescent="0.25">
      <c r="A3126">
        <v>26.016690000000001</v>
      </c>
      <c r="B3126">
        <v>3900.2370000000001</v>
      </c>
      <c r="C3126">
        <v>249.58019999999999</v>
      </c>
      <c r="D3126">
        <v>150.09809999999999</v>
      </c>
      <c r="E3126">
        <v>115.0506</v>
      </c>
      <c r="F3126">
        <v>34.909860000000002</v>
      </c>
      <c r="G3126">
        <v>15.74344</v>
      </c>
      <c r="H3126">
        <v>35.11636</v>
      </c>
      <c r="I3126">
        <v>215.62309999999999</v>
      </c>
      <c r="J3126" s="24">
        <v>5.4534079999999999E-2</v>
      </c>
      <c r="K3126">
        <v>4.196218</v>
      </c>
      <c r="L3126">
        <v>3.0564990000000001</v>
      </c>
      <c r="M3126">
        <v>400.17309999999998</v>
      </c>
      <c r="N3126">
        <v>169.102</v>
      </c>
      <c r="O3126">
        <v>14.451790000000001</v>
      </c>
      <c r="P3126">
        <v>14.29317</v>
      </c>
    </row>
    <row r="3127" spans="1:16" x14ac:dyDescent="0.25">
      <c r="A3127">
        <v>26.025010000000002</v>
      </c>
      <c r="B3127">
        <v>3904.9290000000001</v>
      </c>
      <c r="C3127">
        <v>251.2105</v>
      </c>
      <c r="D3127">
        <v>150.0804</v>
      </c>
      <c r="E3127">
        <v>114.84520000000001</v>
      </c>
      <c r="F3127">
        <v>34.90643</v>
      </c>
      <c r="G3127">
        <v>15.84712</v>
      </c>
      <c r="H3127">
        <v>35.167839999999998</v>
      </c>
      <c r="I3127">
        <v>215.58430000000001</v>
      </c>
      <c r="J3127" s="24">
        <v>5.2312549999999999E-2</v>
      </c>
      <c r="K3127">
        <v>4.1824960000000004</v>
      </c>
      <c r="L3127">
        <v>3.0776479999999999</v>
      </c>
      <c r="M3127">
        <v>401.49610000000001</v>
      </c>
      <c r="N3127">
        <v>170.2182</v>
      </c>
      <c r="O3127">
        <v>14.496370000000001</v>
      </c>
      <c r="P3127">
        <v>14.33056</v>
      </c>
    </row>
    <row r="3128" spans="1:16" x14ac:dyDescent="0.25">
      <c r="A3128">
        <v>26.033349999999999</v>
      </c>
      <c r="B3128">
        <v>3899.5079999999998</v>
      </c>
      <c r="C3128">
        <v>249.1773</v>
      </c>
      <c r="D3128">
        <v>150.03630000000001</v>
      </c>
      <c r="E3128">
        <v>114.67959999999999</v>
      </c>
      <c r="F3128">
        <v>34.933039999999998</v>
      </c>
      <c r="G3128">
        <v>16.013359999999999</v>
      </c>
      <c r="H3128">
        <v>35.401260000000001</v>
      </c>
      <c r="I3128">
        <v>215.5677</v>
      </c>
      <c r="J3128" s="24">
        <v>5.4503379999999997E-2</v>
      </c>
      <c r="K3128">
        <v>4.1958880000000001</v>
      </c>
      <c r="L3128">
        <v>3.0524909999999998</v>
      </c>
      <c r="M3128">
        <v>394.8424</v>
      </c>
      <c r="N3128">
        <v>170.22499999999999</v>
      </c>
      <c r="O3128">
        <v>14.403409999999999</v>
      </c>
      <c r="P3128">
        <v>14.277279999999999</v>
      </c>
    </row>
    <row r="3129" spans="1:16" x14ac:dyDescent="0.25">
      <c r="A3129">
        <v>26.04167</v>
      </c>
      <c r="B3129">
        <v>3903.0810000000001</v>
      </c>
      <c r="C3129">
        <v>249.8295</v>
      </c>
      <c r="D3129">
        <v>149.9451</v>
      </c>
      <c r="E3129">
        <v>114.5532</v>
      </c>
      <c r="F3129">
        <v>34.894359999999999</v>
      </c>
      <c r="G3129">
        <v>16.01051</v>
      </c>
      <c r="H3129">
        <v>35.741970000000002</v>
      </c>
      <c r="I3129">
        <v>215.547</v>
      </c>
      <c r="J3129" s="24">
        <v>4.7579349999999999E-2</v>
      </c>
      <c r="K3129">
        <v>4.1826239999999997</v>
      </c>
      <c r="L3129">
        <v>3.0575670000000001</v>
      </c>
      <c r="M3129">
        <v>391.62459999999999</v>
      </c>
      <c r="N3129">
        <v>170.1456</v>
      </c>
      <c r="O3129">
        <v>14.50783</v>
      </c>
      <c r="P3129">
        <v>14.26019</v>
      </c>
    </row>
    <row r="3130" spans="1:16" x14ac:dyDescent="0.25">
      <c r="A3130">
        <v>26.05002</v>
      </c>
      <c r="B3130">
        <v>3898.6239999999998</v>
      </c>
      <c r="C3130">
        <v>250.21379999999999</v>
      </c>
      <c r="D3130">
        <v>149.87270000000001</v>
      </c>
      <c r="E3130">
        <v>114.6909</v>
      </c>
      <c r="F3130">
        <v>34.918089999999999</v>
      </c>
      <c r="G3130">
        <v>16.005019999999998</v>
      </c>
      <c r="H3130">
        <v>35.720680000000002</v>
      </c>
      <c r="I3130">
        <v>215.60759999999999</v>
      </c>
      <c r="J3130" s="24">
        <v>4.7592849999999999E-2</v>
      </c>
      <c r="K3130">
        <v>4.1935370000000001</v>
      </c>
      <c r="L3130">
        <v>3.0618050000000001</v>
      </c>
      <c r="M3130">
        <v>397.47070000000002</v>
      </c>
      <c r="N3130">
        <v>171.5067</v>
      </c>
      <c r="O3130">
        <v>14.47608</v>
      </c>
      <c r="P3130">
        <v>14.31127</v>
      </c>
    </row>
    <row r="3131" spans="1:16" x14ac:dyDescent="0.25">
      <c r="A3131">
        <v>26.058340000000001</v>
      </c>
      <c r="B3131">
        <v>3897.2420000000002</v>
      </c>
      <c r="C3131">
        <v>249.38560000000001</v>
      </c>
      <c r="D3131">
        <v>149.85429999999999</v>
      </c>
      <c r="E3131">
        <v>114.9</v>
      </c>
      <c r="F3131">
        <v>34.928609999999999</v>
      </c>
      <c r="G3131">
        <v>15.978759999999999</v>
      </c>
      <c r="H3131">
        <v>35.877609999999997</v>
      </c>
      <c r="I3131">
        <v>215.64959999999999</v>
      </c>
      <c r="J3131" s="24">
        <v>5.0484050000000003E-2</v>
      </c>
      <c r="K3131">
        <v>4.2124090000000001</v>
      </c>
      <c r="L3131">
        <v>3.053925</v>
      </c>
      <c r="M3131">
        <v>402.49400000000003</v>
      </c>
      <c r="N3131">
        <v>171.31800000000001</v>
      </c>
      <c r="O3131">
        <v>14.479760000000001</v>
      </c>
      <c r="P3131">
        <v>14.2788</v>
      </c>
    </row>
    <row r="3132" spans="1:16" x14ac:dyDescent="0.25">
      <c r="A3132">
        <v>26.066690000000001</v>
      </c>
      <c r="B3132">
        <v>3896.5839999999998</v>
      </c>
      <c r="C3132">
        <v>249.61359999999999</v>
      </c>
      <c r="D3132">
        <v>149.85140000000001</v>
      </c>
      <c r="E3132">
        <v>115.05589999999999</v>
      </c>
      <c r="F3132">
        <v>34.930970000000002</v>
      </c>
      <c r="G3132">
        <v>15.88551</v>
      </c>
      <c r="H3132">
        <v>35.921840000000003</v>
      </c>
      <c r="I3132">
        <v>215.6069</v>
      </c>
      <c r="J3132" s="24">
        <v>5.0012420000000002E-2</v>
      </c>
      <c r="K3132">
        <v>4.168418</v>
      </c>
      <c r="L3132">
        <v>3.0335670000000001</v>
      </c>
      <c r="M3132">
        <v>400.00360000000001</v>
      </c>
      <c r="N3132">
        <v>170.5564</v>
      </c>
      <c r="O3132">
        <v>14.49615</v>
      </c>
      <c r="P3132">
        <v>14.36613</v>
      </c>
    </row>
    <row r="3133" spans="1:16" x14ac:dyDescent="0.25">
      <c r="A3133">
        <v>26.075009999999999</v>
      </c>
      <c r="B3133">
        <v>3897.4929999999999</v>
      </c>
      <c r="C3133">
        <v>249.3784</v>
      </c>
      <c r="D3133">
        <v>149.8783</v>
      </c>
      <c r="E3133">
        <v>115.1788</v>
      </c>
      <c r="F3133">
        <v>34.891570000000002</v>
      </c>
      <c r="G3133">
        <v>15.828099999999999</v>
      </c>
      <c r="H3133">
        <v>36.249839999999999</v>
      </c>
      <c r="I3133">
        <v>215.5916</v>
      </c>
      <c r="J3133" s="24">
        <v>4.9656619999999999E-2</v>
      </c>
      <c r="K3133">
        <v>4.1943609999999998</v>
      </c>
      <c r="L3133">
        <v>3.044022</v>
      </c>
      <c r="M3133">
        <v>390.57310000000001</v>
      </c>
      <c r="N3133">
        <v>169.7028</v>
      </c>
      <c r="O3133">
        <v>14.47293</v>
      </c>
      <c r="P3133">
        <v>14.249689999999999</v>
      </c>
    </row>
    <row r="3134" spans="1:16" x14ac:dyDescent="0.25">
      <c r="A3134">
        <v>26.083349999999999</v>
      </c>
      <c r="B3134">
        <v>3897.4479999999999</v>
      </c>
      <c r="C3134">
        <v>249.18170000000001</v>
      </c>
      <c r="D3134">
        <v>149.9314</v>
      </c>
      <c r="E3134">
        <v>115.387</v>
      </c>
      <c r="F3134">
        <v>34.902569999999997</v>
      </c>
      <c r="G3134">
        <v>15.77384</v>
      </c>
      <c r="H3134">
        <v>36.205289999999998</v>
      </c>
      <c r="I3134">
        <v>215.60849999999999</v>
      </c>
      <c r="J3134" s="24">
        <v>5.0127039999999998E-2</v>
      </c>
      <c r="K3134">
        <v>4.1663509999999997</v>
      </c>
      <c r="L3134">
        <v>3.0280610000000001</v>
      </c>
      <c r="M3134">
        <v>397.56569999999999</v>
      </c>
      <c r="N3134">
        <v>169.58670000000001</v>
      </c>
      <c r="O3134">
        <v>14.455819999999999</v>
      </c>
      <c r="P3134">
        <v>14.338620000000001</v>
      </c>
    </row>
    <row r="3135" spans="1:16" x14ac:dyDescent="0.25">
      <c r="A3135">
        <v>26.091670000000001</v>
      </c>
      <c r="B3135">
        <v>3901.1779999999999</v>
      </c>
      <c r="C3135">
        <v>249.62639999999999</v>
      </c>
      <c r="D3135">
        <v>149.9991</v>
      </c>
      <c r="E3135">
        <v>115.4528</v>
      </c>
      <c r="F3135">
        <v>34.949860000000001</v>
      </c>
      <c r="G3135">
        <v>15.75398</v>
      </c>
      <c r="H3135">
        <v>36.349379999999996</v>
      </c>
      <c r="I3135">
        <v>215.6105</v>
      </c>
      <c r="J3135" s="24">
        <v>5.1216280000000003E-2</v>
      </c>
      <c r="K3135">
        <v>4.1773930000000004</v>
      </c>
      <c r="L3135">
        <v>3.0384229999999999</v>
      </c>
      <c r="M3135">
        <v>401.79430000000002</v>
      </c>
      <c r="N3135">
        <v>169.31710000000001</v>
      </c>
      <c r="O3135">
        <v>14.48574</v>
      </c>
      <c r="P3135">
        <v>14.31522</v>
      </c>
    </row>
    <row r="3136" spans="1:16" x14ac:dyDescent="0.25">
      <c r="A3136">
        <v>26.100020000000001</v>
      </c>
      <c r="B3136">
        <v>3895.1550000000002</v>
      </c>
      <c r="C3136">
        <v>249.7225</v>
      </c>
      <c r="D3136">
        <v>150.04490000000001</v>
      </c>
      <c r="E3136">
        <v>115.2527</v>
      </c>
      <c r="F3136">
        <v>34.956339999999997</v>
      </c>
      <c r="G3136">
        <v>15.75365</v>
      </c>
      <c r="H3136">
        <v>36.076079999999997</v>
      </c>
      <c r="I3136">
        <v>215.61949999999999</v>
      </c>
      <c r="J3136" s="24">
        <v>5.0345149999999998E-2</v>
      </c>
      <c r="K3136">
        <v>4.1781379999999997</v>
      </c>
      <c r="L3136">
        <v>3.0472999999999999</v>
      </c>
      <c r="M3136">
        <v>400.98849999999999</v>
      </c>
      <c r="N3136">
        <v>168.23769999999999</v>
      </c>
      <c r="O3136">
        <v>14.481859999999999</v>
      </c>
      <c r="P3136">
        <v>14.263339999999999</v>
      </c>
    </row>
    <row r="3137" spans="1:16" x14ac:dyDescent="0.25">
      <c r="A3137">
        <v>26.108339999999998</v>
      </c>
      <c r="B3137">
        <v>3898.8270000000002</v>
      </c>
      <c r="C3137">
        <v>249.91839999999999</v>
      </c>
      <c r="D3137">
        <v>150.07329999999999</v>
      </c>
      <c r="E3137">
        <v>115.0538</v>
      </c>
      <c r="F3137">
        <v>34.970149999999997</v>
      </c>
      <c r="G3137">
        <v>15.73503</v>
      </c>
      <c r="H3137">
        <v>36.421210000000002</v>
      </c>
      <c r="I3137">
        <v>215.60650000000001</v>
      </c>
      <c r="J3137" s="24">
        <v>4.6854970000000003E-2</v>
      </c>
      <c r="K3137">
        <v>4.2059360000000003</v>
      </c>
      <c r="L3137">
        <v>3.0579589999999999</v>
      </c>
      <c r="M3137">
        <v>391.85480000000001</v>
      </c>
      <c r="N3137">
        <v>168.6474</v>
      </c>
      <c r="O3137">
        <v>14.44073</v>
      </c>
      <c r="P3137">
        <v>14.32006</v>
      </c>
    </row>
    <row r="3138" spans="1:16" x14ac:dyDescent="0.25">
      <c r="A3138">
        <v>26.116679999999999</v>
      </c>
      <c r="B3138">
        <v>3899.9340000000002</v>
      </c>
      <c r="C3138">
        <v>250.46520000000001</v>
      </c>
      <c r="D3138">
        <v>150.03749999999999</v>
      </c>
      <c r="E3138">
        <v>114.87560000000001</v>
      </c>
      <c r="F3138">
        <v>35.039610000000003</v>
      </c>
      <c r="G3138">
        <v>15.878360000000001</v>
      </c>
      <c r="H3138">
        <v>36.504530000000003</v>
      </c>
      <c r="I3138">
        <v>215.63249999999999</v>
      </c>
      <c r="J3138" s="24">
        <v>4.5584909999999999E-2</v>
      </c>
      <c r="K3138">
        <v>4.1815420000000003</v>
      </c>
      <c r="L3138">
        <v>3.0406680000000001</v>
      </c>
      <c r="M3138">
        <v>391.2303</v>
      </c>
      <c r="N3138">
        <v>170.2089</v>
      </c>
      <c r="O3138">
        <v>14.559609999999999</v>
      </c>
      <c r="P3138">
        <v>14.34079</v>
      </c>
    </row>
    <row r="3139" spans="1:16" x14ac:dyDescent="0.25">
      <c r="A3139">
        <v>26.125</v>
      </c>
      <c r="B3139">
        <v>3896.9450000000002</v>
      </c>
      <c r="C3139">
        <v>249.3836</v>
      </c>
      <c r="D3139">
        <v>149.99170000000001</v>
      </c>
      <c r="E3139">
        <v>114.7002</v>
      </c>
      <c r="F3139">
        <v>35.058480000000003</v>
      </c>
      <c r="G3139">
        <v>15.90213</v>
      </c>
      <c r="H3139">
        <v>36.176940000000002</v>
      </c>
      <c r="I3139">
        <v>215.53229999999999</v>
      </c>
      <c r="J3139" s="24">
        <v>5.3227530000000002E-2</v>
      </c>
      <c r="K3139">
        <v>4.188377</v>
      </c>
      <c r="L3139">
        <v>3.0366740000000001</v>
      </c>
      <c r="M3139">
        <v>401.2647</v>
      </c>
      <c r="N3139">
        <v>170.44450000000001</v>
      </c>
      <c r="O3139">
        <v>14.39512</v>
      </c>
      <c r="P3139">
        <v>14.30921</v>
      </c>
    </row>
    <row r="3140" spans="1:16" x14ac:dyDescent="0.25">
      <c r="A3140">
        <v>26.13335</v>
      </c>
      <c r="B3140">
        <v>3893.8690000000001</v>
      </c>
      <c r="C3140">
        <v>249.89259999999999</v>
      </c>
      <c r="D3140">
        <v>149.96100000000001</v>
      </c>
      <c r="E3140">
        <v>114.58620000000001</v>
      </c>
      <c r="F3140">
        <v>35.110900000000001</v>
      </c>
      <c r="G3140">
        <v>15.84923</v>
      </c>
      <c r="H3140">
        <v>35.94594</v>
      </c>
      <c r="I3140">
        <v>215.51429999999999</v>
      </c>
      <c r="J3140" s="24">
        <v>5.273651E-2</v>
      </c>
      <c r="K3140">
        <v>3.514939</v>
      </c>
      <c r="L3140">
        <v>3.036254</v>
      </c>
      <c r="M3140">
        <v>401.73489999999998</v>
      </c>
      <c r="N3140">
        <v>170.423</v>
      </c>
      <c r="O3140">
        <v>14.49616</v>
      </c>
      <c r="P3140">
        <v>14.38214</v>
      </c>
    </row>
    <row r="3141" spans="1:16" x14ac:dyDescent="0.25">
      <c r="A3141">
        <v>26.141670000000001</v>
      </c>
      <c r="B3141">
        <v>3896.7150000000001</v>
      </c>
      <c r="C3141">
        <v>250.18639999999999</v>
      </c>
      <c r="D3141">
        <v>149.89400000000001</v>
      </c>
      <c r="E3141">
        <v>114.5787</v>
      </c>
      <c r="F3141">
        <v>35.152050000000003</v>
      </c>
      <c r="G3141">
        <v>15.795999999999999</v>
      </c>
      <c r="H3141">
        <v>35.847670000000001</v>
      </c>
      <c r="I3141">
        <v>215.47980000000001</v>
      </c>
      <c r="J3141" s="24">
        <v>5.2318509999999999E-2</v>
      </c>
      <c r="K3141">
        <v>3.5575009999999998</v>
      </c>
      <c r="L3141">
        <v>3.0572460000000001</v>
      </c>
      <c r="M3141">
        <v>393.89109999999999</v>
      </c>
      <c r="N3141">
        <v>171.48179999999999</v>
      </c>
      <c r="O3141">
        <v>14.484629999999999</v>
      </c>
      <c r="P3141">
        <v>14.324669999999999</v>
      </c>
    </row>
    <row r="3142" spans="1:16" x14ac:dyDescent="0.25">
      <c r="A3142">
        <v>26.150020000000001</v>
      </c>
      <c r="B3142">
        <v>3902.9609999999998</v>
      </c>
      <c r="C3142">
        <v>250.3897</v>
      </c>
      <c r="D3142">
        <v>149.84360000000001</v>
      </c>
      <c r="E3142">
        <v>114.8575</v>
      </c>
      <c r="F3142">
        <v>35.183860000000003</v>
      </c>
      <c r="G3142">
        <v>15.720319999999999</v>
      </c>
      <c r="H3142">
        <v>35.398919999999997</v>
      </c>
      <c r="I3142">
        <v>215.60990000000001</v>
      </c>
      <c r="J3142" s="24">
        <v>4.9876910000000003E-2</v>
      </c>
      <c r="K3142">
        <v>3.6063839999999998</v>
      </c>
      <c r="L3142">
        <v>3.0469789999999999</v>
      </c>
      <c r="M3142">
        <v>392.42039999999997</v>
      </c>
      <c r="N3142">
        <v>171.31059999999999</v>
      </c>
      <c r="O3142">
        <v>14.49666</v>
      </c>
      <c r="P3142">
        <v>14.351419999999999</v>
      </c>
    </row>
    <row r="3143" spans="1:16" x14ac:dyDescent="0.25">
      <c r="A3143">
        <v>26.158339999999999</v>
      </c>
      <c r="B3143">
        <v>3902.4340000000002</v>
      </c>
      <c r="C3143">
        <v>250.3929</v>
      </c>
      <c r="D3143">
        <v>149.90280000000001</v>
      </c>
      <c r="E3143">
        <v>115.04940000000001</v>
      </c>
      <c r="F3143">
        <v>35.14667</v>
      </c>
      <c r="G3143">
        <v>15.685370000000001</v>
      </c>
      <c r="H3143">
        <v>34.901249999999997</v>
      </c>
      <c r="I3143">
        <v>215.63499999999999</v>
      </c>
      <c r="J3143" s="24">
        <v>4.8057030000000001E-2</v>
      </c>
      <c r="K3143">
        <v>3.6546660000000002</v>
      </c>
      <c r="L3143">
        <v>3.059663</v>
      </c>
      <c r="M3143">
        <v>399.9144</v>
      </c>
      <c r="N3143">
        <v>170.3306</v>
      </c>
      <c r="O3143">
        <v>14.48273</v>
      </c>
      <c r="P3143">
        <v>14.24483</v>
      </c>
    </row>
    <row r="3144" spans="1:16" x14ac:dyDescent="0.25">
      <c r="A3144">
        <v>26.166679999999999</v>
      </c>
      <c r="B3144">
        <v>3901.4949999999999</v>
      </c>
      <c r="C3144">
        <v>249.3263</v>
      </c>
      <c r="D3144">
        <v>149.93600000000001</v>
      </c>
      <c r="E3144">
        <v>115.23699999999999</v>
      </c>
      <c r="F3144">
        <v>35.17163</v>
      </c>
      <c r="G3144">
        <v>15.68154</v>
      </c>
      <c r="H3144">
        <v>35.336379999999998</v>
      </c>
      <c r="I3144">
        <v>215.62719999999999</v>
      </c>
      <c r="J3144" s="24">
        <v>5.4122950000000003E-2</v>
      </c>
      <c r="K3144">
        <v>3.6729319999999999</v>
      </c>
      <c r="L3144">
        <v>3.0495540000000001</v>
      </c>
      <c r="M3144">
        <v>399.2937</v>
      </c>
      <c r="N3144">
        <v>169.61500000000001</v>
      </c>
      <c r="O3144">
        <v>14.482340000000001</v>
      </c>
      <c r="P3144">
        <v>14.300330000000001</v>
      </c>
    </row>
    <row r="3145" spans="1:16" x14ac:dyDescent="0.25">
      <c r="A3145">
        <v>26.175000000000001</v>
      </c>
      <c r="B3145">
        <v>3901.1750000000002</v>
      </c>
      <c r="C3145">
        <v>250.16839999999999</v>
      </c>
      <c r="D3145">
        <v>149.96440000000001</v>
      </c>
      <c r="E3145">
        <v>115.31480000000001</v>
      </c>
      <c r="F3145">
        <v>35.161720000000003</v>
      </c>
      <c r="G3145">
        <v>15.70365</v>
      </c>
      <c r="H3145">
        <v>34.503639999999997</v>
      </c>
      <c r="I3145">
        <v>215.61250000000001</v>
      </c>
      <c r="J3145" s="24">
        <v>5.4803930000000001E-2</v>
      </c>
      <c r="K3145">
        <v>3.6546409999999998</v>
      </c>
      <c r="L3145">
        <v>3.0381719999999999</v>
      </c>
      <c r="M3145">
        <v>395.7296</v>
      </c>
      <c r="N3145">
        <v>169.15020000000001</v>
      </c>
      <c r="O3145">
        <v>14.557740000000001</v>
      </c>
      <c r="P3145">
        <v>14.33657</v>
      </c>
    </row>
    <row r="3146" spans="1:16" x14ac:dyDescent="0.25">
      <c r="A3146">
        <v>26.183350000000001</v>
      </c>
      <c r="B3146">
        <v>3901.002</v>
      </c>
      <c r="C3146">
        <v>249.91489999999999</v>
      </c>
      <c r="D3146">
        <v>150.0077</v>
      </c>
      <c r="E3146">
        <v>115.4778</v>
      </c>
      <c r="F3146">
        <v>35.089840000000002</v>
      </c>
      <c r="G3146">
        <v>15.902670000000001</v>
      </c>
      <c r="H3146">
        <v>34.173409999999997</v>
      </c>
      <c r="I3146">
        <v>215.6234</v>
      </c>
      <c r="J3146" s="24">
        <v>5.0186250000000002E-2</v>
      </c>
      <c r="K3146">
        <v>3.6586020000000001</v>
      </c>
      <c r="L3146">
        <v>3.0462349999999998</v>
      </c>
      <c r="M3146">
        <v>392.1345</v>
      </c>
      <c r="N3146">
        <v>169.34399999999999</v>
      </c>
      <c r="O3146">
        <v>14.4543</v>
      </c>
      <c r="P3146">
        <v>14.313829999999999</v>
      </c>
    </row>
    <row r="3147" spans="1:16" x14ac:dyDescent="0.25">
      <c r="A3147">
        <v>26.191669999999998</v>
      </c>
      <c r="B3147">
        <v>3900.181</v>
      </c>
      <c r="C3147">
        <v>250.17760000000001</v>
      </c>
      <c r="D3147">
        <v>150.0889</v>
      </c>
      <c r="E3147">
        <v>115.2302</v>
      </c>
      <c r="F3147">
        <v>35.018650000000001</v>
      </c>
      <c r="G3147">
        <v>15.98376</v>
      </c>
      <c r="H3147">
        <v>34.162210000000002</v>
      </c>
      <c r="I3147">
        <v>215.6189</v>
      </c>
      <c r="J3147" s="24">
        <v>4.943293E-2</v>
      </c>
      <c r="K3147">
        <v>3.6910159999999999</v>
      </c>
      <c r="L3147">
        <v>3.030802</v>
      </c>
      <c r="M3147">
        <v>402.9255</v>
      </c>
      <c r="N3147">
        <v>168.4794</v>
      </c>
      <c r="O3147">
        <v>14.506030000000001</v>
      </c>
      <c r="P3147">
        <v>14.276450000000001</v>
      </c>
    </row>
    <row r="3148" spans="1:16" x14ac:dyDescent="0.25">
      <c r="A3148">
        <v>26.200009999999999</v>
      </c>
      <c r="B3148">
        <v>3901.375</v>
      </c>
      <c r="C3148">
        <v>250.4357</v>
      </c>
      <c r="D3148">
        <v>150.0599</v>
      </c>
      <c r="E3148">
        <v>114.98699999999999</v>
      </c>
      <c r="F3148">
        <v>34.963839999999998</v>
      </c>
      <c r="G3148">
        <v>15.89053</v>
      </c>
      <c r="H3148">
        <v>33.852939999999997</v>
      </c>
      <c r="I3148">
        <v>215.6104</v>
      </c>
      <c r="J3148">
        <v>5.2265899999999997E-2</v>
      </c>
      <c r="K3148">
        <v>3.683484</v>
      </c>
      <c r="L3148">
        <v>3.0318230000000002</v>
      </c>
      <c r="M3148">
        <v>401.91239999999999</v>
      </c>
      <c r="N3148">
        <v>169.5856</v>
      </c>
      <c r="O3148">
        <v>14.4442</v>
      </c>
      <c r="P3148">
        <v>14.308590000000001</v>
      </c>
    </row>
    <row r="3149" spans="1:16" x14ac:dyDescent="0.25">
      <c r="A3149">
        <v>26.20833</v>
      </c>
      <c r="B3149">
        <v>3900.1559999999999</v>
      </c>
      <c r="C3149">
        <v>249.8477</v>
      </c>
      <c r="D3149">
        <v>150.04990000000001</v>
      </c>
      <c r="E3149">
        <v>114.80719999999999</v>
      </c>
      <c r="F3149">
        <v>34.877369999999999</v>
      </c>
      <c r="G3149">
        <v>15.808210000000001</v>
      </c>
      <c r="H3149">
        <v>33.27628</v>
      </c>
      <c r="I3149">
        <v>215.51910000000001</v>
      </c>
      <c r="J3149" s="24">
        <v>5.528715E-2</v>
      </c>
      <c r="K3149">
        <v>3.6799119999999998</v>
      </c>
      <c r="L3149">
        <v>3.0750679999999999</v>
      </c>
      <c r="M3149">
        <v>396.20319999999998</v>
      </c>
      <c r="N3149">
        <v>170.41749999999999</v>
      </c>
      <c r="O3149">
        <v>14.47974</v>
      </c>
      <c r="P3149">
        <v>14.349959999999999</v>
      </c>
    </row>
    <row r="3150" spans="1:16" x14ac:dyDescent="0.25">
      <c r="A3150">
        <v>26.21668</v>
      </c>
      <c r="B3150">
        <v>3900.556</v>
      </c>
      <c r="C3150">
        <v>250.18190000000001</v>
      </c>
      <c r="D3150">
        <v>150.035</v>
      </c>
      <c r="E3150">
        <v>114.6193</v>
      </c>
      <c r="F3150">
        <v>34.829329999999999</v>
      </c>
      <c r="G3150">
        <v>15.77942</v>
      </c>
      <c r="H3150">
        <v>33.261409999999998</v>
      </c>
      <c r="I3150">
        <v>215.53739999999999</v>
      </c>
      <c r="J3150" s="24">
        <v>5.132014E-2</v>
      </c>
      <c r="K3150">
        <v>3.6920850000000001</v>
      </c>
      <c r="L3150">
        <v>3.055348</v>
      </c>
      <c r="M3150">
        <v>391.12180000000001</v>
      </c>
      <c r="N3150">
        <v>170.0642</v>
      </c>
      <c r="O3150">
        <v>14.51336</v>
      </c>
      <c r="P3150">
        <v>14.350770000000001</v>
      </c>
    </row>
    <row r="3151" spans="1:16" x14ac:dyDescent="0.25">
      <c r="A3151">
        <v>26.225000000000001</v>
      </c>
      <c r="B3151">
        <v>3898.5259999999998</v>
      </c>
      <c r="C3151">
        <v>249.6421</v>
      </c>
      <c r="D3151">
        <v>149.95349999999999</v>
      </c>
      <c r="E3151">
        <v>114.4478</v>
      </c>
      <c r="F3151">
        <v>34.833039999999997</v>
      </c>
      <c r="G3151">
        <v>15.80702</v>
      </c>
      <c r="H3151">
        <v>33.072360000000003</v>
      </c>
      <c r="I3151">
        <v>215.64830000000001</v>
      </c>
      <c r="J3151" s="24">
        <v>5.2297440000000001E-2</v>
      </c>
      <c r="K3151">
        <v>3.570878</v>
      </c>
      <c r="L3151">
        <v>3.0644589999999998</v>
      </c>
      <c r="M3151">
        <v>402.9357</v>
      </c>
      <c r="N3151">
        <v>170.8554</v>
      </c>
      <c r="O3151">
        <v>14.453950000000001</v>
      </c>
      <c r="P3151">
        <v>14.37923</v>
      </c>
    </row>
    <row r="3152" spans="1:16" x14ac:dyDescent="0.25">
      <c r="A3152">
        <v>26.233350000000002</v>
      </c>
      <c r="B3152">
        <v>3896.4870000000001</v>
      </c>
      <c r="C3152">
        <v>249.41579999999999</v>
      </c>
      <c r="D3152">
        <v>149.8877</v>
      </c>
      <c r="E3152">
        <v>114.7333</v>
      </c>
      <c r="F3152">
        <v>34.924720000000001</v>
      </c>
      <c r="G3152">
        <v>15.777979999999999</v>
      </c>
      <c r="H3152">
        <v>33.090179999999997</v>
      </c>
      <c r="I3152">
        <v>215.57480000000001</v>
      </c>
      <c r="J3152" s="24">
        <v>5.4460849999999998E-2</v>
      </c>
      <c r="K3152">
        <v>3.913122</v>
      </c>
      <c r="L3152">
        <v>3.0580080000000001</v>
      </c>
      <c r="M3152">
        <v>403.14839999999998</v>
      </c>
      <c r="N3152">
        <v>171.8931</v>
      </c>
      <c r="O3152">
        <v>14.5084</v>
      </c>
      <c r="P3152">
        <v>14.278549999999999</v>
      </c>
    </row>
    <row r="3153" spans="1:16" x14ac:dyDescent="0.25">
      <c r="A3153">
        <v>26.241669999999999</v>
      </c>
      <c r="B3153">
        <v>3906.95</v>
      </c>
      <c r="C3153">
        <v>249.4742</v>
      </c>
      <c r="D3153">
        <v>149.8766</v>
      </c>
      <c r="E3153">
        <v>114.95189999999999</v>
      </c>
      <c r="F3153">
        <v>35.002600000000001</v>
      </c>
      <c r="G3153">
        <v>15.738569999999999</v>
      </c>
      <c r="H3153">
        <v>33.37885</v>
      </c>
      <c r="I3153">
        <v>215.5984</v>
      </c>
      <c r="J3153" s="24">
        <v>4.9204890000000001E-2</v>
      </c>
      <c r="K3153">
        <v>3.8999570000000001</v>
      </c>
      <c r="L3153">
        <v>3.0692699999999999</v>
      </c>
      <c r="M3153">
        <v>391.81560000000002</v>
      </c>
      <c r="N3153">
        <v>171.32919999999999</v>
      </c>
      <c r="O3153">
        <v>14.514609999999999</v>
      </c>
      <c r="P3153">
        <v>14.28083</v>
      </c>
    </row>
    <row r="3154" spans="1:16" x14ac:dyDescent="0.25">
      <c r="A3154">
        <v>26.25001</v>
      </c>
      <c r="B3154">
        <v>3898.8829999999998</v>
      </c>
      <c r="C3154">
        <v>250.05090000000001</v>
      </c>
      <c r="D3154">
        <v>149.88390000000001</v>
      </c>
      <c r="E3154">
        <v>115.13209999999999</v>
      </c>
      <c r="F3154">
        <v>35.058970000000002</v>
      </c>
      <c r="G3154">
        <v>15.692880000000001</v>
      </c>
      <c r="H3154">
        <v>33.691409999999998</v>
      </c>
      <c r="I3154">
        <v>215.60910000000001</v>
      </c>
      <c r="J3154" s="24">
        <v>4.5764180000000002E-2</v>
      </c>
      <c r="K3154">
        <v>3.9158240000000002</v>
      </c>
      <c r="L3154">
        <v>3.075278</v>
      </c>
      <c r="M3154">
        <v>394.33240000000001</v>
      </c>
      <c r="N3154">
        <v>169.79079999999999</v>
      </c>
      <c r="O3154">
        <v>14.477539999999999</v>
      </c>
      <c r="P3154">
        <v>14.320790000000001</v>
      </c>
    </row>
    <row r="3155" spans="1:16" x14ac:dyDescent="0.25">
      <c r="A3155">
        <v>26.258330000000001</v>
      </c>
      <c r="B3155">
        <v>3903.4459999999999</v>
      </c>
      <c r="C3155">
        <v>250.15629999999999</v>
      </c>
      <c r="D3155">
        <v>149.97550000000001</v>
      </c>
      <c r="E3155">
        <v>115.3172</v>
      </c>
      <c r="F3155">
        <v>35.146700000000003</v>
      </c>
      <c r="G3155">
        <v>15.677519999999999</v>
      </c>
      <c r="H3155">
        <v>33.911430000000003</v>
      </c>
      <c r="I3155">
        <v>215.6045</v>
      </c>
      <c r="J3155" s="24">
        <v>4.692988E-2</v>
      </c>
      <c r="K3155">
        <v>3.9319120000000001</v>
      </c>
      <c r="L3155">
        <v>3.0619350000000001</v>
      </c>
      <c r="M3155">
        <v>402.27589999999998</v>
      </c>
      <c r="N3155">
        <v>169.48159999999999</v>
      </c>
      <c r="O3155">
        <v>14.40701</v>
      </c>
      <c r="P3155">
        <v>14.295260000000001</v>
      </c>
    </row>
    <row r="3156" spans="1:16" x14ac:dyDescent="0.25">
      <c r="A3156">
        <v>26.266680000000001</v>
      </c>
      <c r="B3156">
        <v>3900.0329999999999</v>
      </c>
      <c r="C3156">
        <v>250.22030000000001</v>
      </c>
      <c r="D3156">
        <v>150.02950000000001</v>
      </c>
      <c r="E3156">
        <v>115.44629999999999</v>
      </c>
      <c r="F3156">
        <v>35.041370000000001</v>
      </c>
      <c r="G3156">
        <v>15.693899999999999</v>
      </c>
      <c r="H3156">
        <v>33.960610000000003</v>
      </c>
      <c r="I3156">
        <v>215.60120000000001</v>
      </c>
      <c r="J3156">
        <v>4.5382100000000002E-2</v>
      </c>
      <c r="K3156">
        <v>3.8908520000000002</v>
      </c>
      <c r="L3156">
        <v>3.0434109999999999</v>
      </c>
      <c r="M3156">
        <v>403.42660000000001</v>
      </c>
      <c r="N3156">
        <v>169.40020000000001</v>
      </c>
      <c r="O3156">
        <v>14.535589999999999</v>
      </c>
      <c r="P3156">
        <v>14.30964</v>
      </c>
    </row>
    <row r="3157" spans="1:16" x14ac:dyDescent="0.25">
      <c r="A3157">
        <v>26.274999999999999</v>
      </c>
      <c r="B3157">
        <v>3904.0859999999998</v>
      </c>
      <c r="C3157">
        <v>250.33580000000001</v>
      </c>
      <c r="D3157">
        <v>150.1182</v>
      </c>
      <c r="E3157">
        <v>115.4293</v>
      </c>
      <c r="F3157">
        <v>34.981749999999998</v>
      </c>
      <c r="G3157">
        <v>15.827400000000001</v>
      </c>
      <c r="H3157">
        <v>33.934399999999997</v>
      </c>
      <c r="I3157">
        <v>215.59970000000001</v>
      </c>
      <c r="J3157" s="24">
        <v>3.6574679999999998E-2</v>
      </c>
      <c r="K3157">
        <v>3.922218</v>
      </c>
      <c r="L3157">
        <v>3.060743</v>
      </c>
      <c r="M3157">
        <v>392.32420000000002</v>
      </c>
      <c r="N3157">
        <v>168.565</v>
      </c>
      <c r="O3157">
        <v>14.47284</v>
      </c>
      <c r="P3157">
        <v>14.26567</v>
      </c>
    </row>
    <row r="3158" spans="1:16" x14ac:dyDescent="0.25">
      <c r="A3158">
        <v>26.283339999999999</v>
      </c>
      <c r="B3158">
        <v>3898.2</v>
      </c>
      <c r="C3158">
        <v>250.3109</v>
      </c>
      <c r="D3158">
        <v>150.14060000000001</v>
      </c>
      <c r="E3158">
        <v>115.1075</v>
      </c>
      <c r="F3158">
        <v>34.976010000000002</v>
      </c>
      <c r="G3158">
        <v>15.97687</v>
      </c>
      <c r="H3158">
        <v>34.338590000000003</v>
      </c>
      <c r="I3158">
        <v>215.6105</v>
      </c>
      <c r="J3158" s="24">
        <v>4.0393909999999998E-2</v>
      </c>
      <c r="K3158">
        <v>3.9548290000000001</v>
      </c>
      <c r="L3158">
        <v>3.0471699999999999</v>
      </c>
      <c r="M3158">
        <v>393.98079999999999</v>
      </c>
      <c r="N3158">
        <v>168.56479999999999</v>
      </c>
      <c r="O3158">
        <v>14.500299999999999</v>
      </c>
      <c r="P3158">
        <v>14.30864</v>
      </c>
    </row>
    <row r="3159" spans="1:16" x14ac:dyDescent="0.25">
      <c r="A3159">
        <v>26.291689999999999</v>
      </c>
      <c r="B3159">
        <v>3902.1419999999998</v>
      </c>
      <c r="C3159">
        <v>250.7261</v>
      </c>
      <c r="D3159">
        <v>150.1294</v>
      </c>
      <c r="E3159">
        <v>114.88939999999999</v>
      </c>
      <c r="F3159">
        <v>34.978090000000002</v>
      </c>
      <c r="G3159">
        <v>15.90057</v>
      </c>
      <c r="H3159">
        <v>34.67248</v>
      </c>
      <c r="I3159">
        <v>215.59460000000001</v>
      </c>
      <c r="J3159" s="24">
        <v>4.1979889999999999E-2</v>
      </c>
      <c r="K3159">
        <v>3.9837280000000002</v>
      </c>
      <c r="L3159">
        <v>3.0739869999999998</v>
      </c>
      <c r="M3159">
        <v>397.02330000000001</v>
      </c>
      <c r="N3159">
        <v>170.03639999999999</v>
      </c>
      <c r="O3159">
        <v>14.535500000000001</v>
      </c>
      <c r="P3159">
        <v>14.31521</v>
      </c>
    </row>
    <row r="3160" spans="1:16" x14ac:dyDescent="0.25">
      <c r="A3160">
        <v>26.30001</v>
      </c>
      <c r="B3160">
        <v>3900.0340000000001</v>
      </c>
      <c r="C3160">
        <v>250.05099999999999</v>
      </c>
      <c r="D3160">
        <v>150.09139999999999</v>
      </c>
      <c r="E3160">
        <v>114.7063</v>
      </c>
      <c r="F3160">
        <v>34.97007</v>
      </c>
      <c r="G3160">
        <v>15.79522</v>
      </c>
      <c r="H3160">
        <v>34.787529999999997</v>
      </c>
      <c r="I3160">
        <v>215.55609999999999</v>
      </c>
      <c r="J3160" s="24">
        <v>4.870302E-2</v>
      </c>
      <c r="K3160">
        <v>3.9584359999999998</v>
      </c>
      <c r="L3160">
        <v>3.0261550000000002</v>
      </c>
      <c r="M3160">
        <v>402.62479999999999</v>
      </c>
      <c r="N3160">
        <v>170.53380000000001</v>
      </c>
      <c r="O3160">
        <v>14.48921</v>
      </c>
      <c r="P3160">
        <v>14.326090000000001</v>
      </c>
    </row>
    <row r="3161" spans="1:16" x14ac:dyDescent="0.25">
      <c r="A3161">
        <v>26.30836</v>
      </c>
      <c r="B3161">
        <v>3903.6</v>
      </c>
      <c r="C3161">
        <v>250.09790000000001</v>
      </c>
      <c r="D3161">
        <v>150.04580000000001</v>
      </c>
      <c r="E3161">
        <v>114.57559999999999</v>
      </c>
      <c r="F3161">
        <v>34.960889999999999</v>
      </c>
      <c r="G3161">
        <v>15.707280000000001</v>
      </c>
      <c r="H3161">
        <v>34.949770000000001</v>
      </c>
      <c r="I3161">
        <v>215.55779999999999</v>
      </c>
      <c r="J3161" s="24">
        <v>4.7657650000000003E-2</v>
      </c>
      <c r="K3161">
        <v>3.9676689999999999</v>
      </c>
      <c r="L3161">
        <v>3.0621879999999999</v>
      </c>
      <c r="M3161">
        <v>393.17540000000002</v>
      </c>
      <c r="N3161">
        <v>170.321</v>
      </c>
      <c r="O3161">
        <v>14.45825</v>
      </c>
      <c r="P3161">
        <v>14.38706</v>
      </c>
    </row>
    <row r="3162" spans="1:16" x14ac:dyDescent="0.25">
      <c r="A3162">
        <v>26.316680000000002</v>
      </c>
      <c r="B3162">
        <v>3898.7550000000001</v>
      </c>
      <c r="C3162">
        <v>249.9238</v>
      </c>
      <c r="D3162">
        <v>149.98140000000001</v>
      </c>
      <c r="E3162">
        <v>114.587</v>
      </c>
      <c r="F3162">
        <v>34.991280000000003</v>
      </c>
      <c r="G3162">
        <v>15.64588</v>
      </c>
      <c r="H3162">
        <v>34.915179999999999</v>
      </c>
      <c r="I3162">
        <v>215.5812</v>
      </c>
      <c r="J3162" s="24">
        <v>5.0599970000000001E-2</v>
      </c>
      <c r="K3162">
        <v>3.8498830000000002</v>
      </c>
      <c r="L3162">
        <v>3.0183279999999999</v>
      </c>
      <c r="M3162">
        <v>392.5872</v>
      </c>
      <c r="N3162">
        <v>171.59909999999999</v>
      </c>
      <c r="O3162">
        <v>14.45445</v>
      </c>
      <c r="P3162">
        <v>14.344200000000001</v>
      </c>
    </row>
    <row r="3163" spans="1:16" x14ac:dyDescent="0.25">
      <c r="A3163">
        <v>26.325019999999999</v>
      </c>
      <c r="B3163">
        <v>3909.2779999999998</v>
      </c>
      <c r="C3163">
        <v>249.95650000000001</v>
      </c>
      <c r="D3163">
        <v>149.94720000000001</v>
      </c>
      <c r="E3163">
        <v>114.8663</v>
      </c>
      <c r="F3163">
        <v>34.985080000000004</v>
      </c>
      <c r="G3163">
        <v>15.64608</v>
      </c>
      <c r="H3163">
        <v>35.542560000000002</v>
      </c>
      <c r="I3163">
        <v>215.64529999999999</v>
      </c>
      <c r="J3163">
        <v>5.3690000000000002E-2</v>
      </c>
      <c r="K3163">
        <v>3.9222079999999999</v>
      </c>
      <c r="L3163">
        <v>3.0435949999999998</v>
      </c>
      <c r="M3163">
        <v>401.6635</v>
      </c>
      <c r="N3163">
        <v>171.58879999999999</v>
      </c>
      <c r="O3163">
        <v>14.500080000000001</v>
      </c>
      <c r="P3163">
        <v>14.32335</v>
      </c>
    </row>
    <row r="3164" spans="1:16" x14ac:dyDescent="0.25">
      <c r="A3164">
        <v>26.33334</v>
      </c>
      <c r="B3164">
        <v>3901.6190000000001</v>
      </c>
      <c r="C3164">
        <v>249.9169</v>
      </c>
      <c r="D3164">
        <v>149.93039999999999</v>
      </c>
      <c r="E3164">
        <v>115.08329999999999</v>
      </c>
      <c r="F3164">
        <v>34.949300000000001</v>
      </c>
      <c r="G3164">
        <v>15.68726</v>
      </c>
      <c r="H3164">
        <v>35.126669999999997</v>
      </c>
      <c r="I3164">
        <v>215.6326</v>
      </c>
      <c r="J3164" s="24">
        <v>5.2273840000000002E-2</v>
      </c>
      <c r="K3164">
        <v>3.9210539999999998</v>
      </c>
      <c r="L3164">
        <v>3.0458880000000002</v>
      </c>
      <c r="M3164">
        <v>401.48509999999999</v>
      </c>
      <c r="N3164">
        <v>170.04339999999999</v>
      </c>
      <c r="O3164">
        <v>14.492900000000001</v>
      </c>
      <c r="P3164">
        <v>14.229229999999999</v>
      </c>
    </row>
    <row r="3165" spans="1:16" x14ac:dyDescent="0.25">
      <c r="A3165">
        <v>26.34169</v>
      </c>
      <c r="B3165">
        <v>3899.88</v>
      </c>
      <c r="C3165">
        <v>248.43369999999999</v>
      </c>
      <c r="D3165">
        <v>149.99940000000001</v>
      </c>
      <c r="E3165">
        <v>115.2342</v>
      </c>
      <c r="F3165">
        <v>34.90157</v>
      </c>
      <c r="G3165">
        <v>15.887499999999999</v>
      </c>
      <c r="H3165">
        <v>35.274799999999999</v>
      </c>
      <c r="I3165">
        <v>215.60810000000001</v>
      </c>
      <c r="J3165">
        <v>5.34899E-2</v>
      </c>
      <c r="K3165">
        <v>3.928585</v>
      </c>
      <c r="L3165">
        <v>3.0121769999999999</v>
      </c>
      <c r="M3165">
        <v>392.28089999999997</v>
      </c>
      <c r="N3165">
        <v>169.93899999999999</v>
      </c>
      <c r="O3165">
        <v>14.50967</v>
      </c>
      <c r="P3165">
        <v>14.275410000000001</v>
      </c>
    </row>
    <row r="3166" spans="1:16" x14ac:dyDescent="0.25">
      <c r="A3166">
        <v>26.350010000000001</v>
      </c>
      <c r="B3166">
        <v>3894.3389999999999</v>
      </c>
      <c r="C3166">
        <v>250.11660000000001</v>
      </c>
      <c r="D3166">
        <v>150.03919999999999</v>
      </c>
      <c r="E3166">
        <v>115.41630000000001</v>
      </c>
      <c r="F3166">
        <v>34.86345</v>
      </c>
      <c r="G3166">
        <v>15.85059</v>
      </c>
      <c r="H3166">
        <v>35.521569999999997</v>
      </c>
      <c r="I3166">
        <v>215.62629999999999</v>
      </c>
      <c r="J3166" s="24">
        <v>4.8748229999999997E-2</v>
      </c>
      <c r="K3166">
        <v>3.9182260000000002</v>
      </c>
      <c r="L3166">
        <v>3.0301979999999999</v>
      </c>
      <c r="M3166">
        <v>392.01979999999998</v>
      </c>
      <c r="N3166">
        <v>169.53290000000001</v>
      </c>
      <c r="O3166">
        <v>14.4979</v>
      </c>
      <c r="P3166">
        <v>14.31099</v>
      </c>
    </row>
    <row r="3167" spans="1:16" x14ac:dyDescent="0.25">
      <c r="A3167">
        <v>26.358360000000001</v>
      </c>
      <c r="B3167">
        <v>3904.5059999999999</v>
      </c>
      <c r="C3167">
        <v>250.2518</v>
      </c>
      <c r="D3167">
        <v>150.09020000000001</v>
      </c>
      <c r="E3167">
        <v>115.5141</v>
      </c>
      <c r="F3167">
        <v>34.928780000000003</v>
      </c>
      <c r="G3167">
        <v>15.8102</v>
      </c>
      <c r="H3167">
        <v>35.861660000000001</v>
      </c>
      <c r="I3167">
        <v>215.60769999999999</v>
      </c>
      <c r="J3167" s="24">
        <v>4.7677289999999997E-2</v>
      </c>
      <c r="K3167">
        <v>3.939187</v>
      </c>
      <c r="L3167">
        <v>3.0721150000000002</v>
      </c>
      <c r="M3167">
        <v>401.65190000000001</v>
      </c>
      <c r="N3167">
        <v>169.3732</v>
      </c>
      <c r="O3167">
        <v>14.4588</v>
      </c>
      <c r="P3167">
        <v>14.37547</v>
      </c>
    </row>
    <row r="3168" spans="1:16" x14ac:dyDescent="0.25">
      <c r="A3168">
        <v>26.366679999999999</v>
      </c>
      <c r="B3168">
        <v>3900.24</v>
      </c>
      <c r="C3168">
        <v>250.1172</v>
      </c>
      <c r="D3168">
        <v>150.13399999999999</v>
      </c>
      <c r="E3168">
        <v>115.173</v>
      </c>
      <c r="F3168">
        <v>34.874389999999998</v>
      </c>
      <c r="G3168">
        <v>15.7601</v>
      </c>
      <c r="H3168">
        <v>35.527099999999997</v>
      </c>
      <c r="I3168">
        <v>215.62379999999999</v>
      </c>
      <c r="J3168">
        <v>5.4053400000000001E-2</v>
      </c>
      <c r="K3168">
        <v>3.9110659999999999</v>
      </c>
      <c r="L3168">
        <v>3.0121910000000001</v>
      </c>
      <c r="M3168">
        <v>399.35480000000001</v>
      </c>
      <c r="N3168">
        <v>168.678</v>
      </c>
      <c r="O3168">
        <v>14.48882</v>
      </c>
      <c r="P3168">
        <v>14.34135</v>
      </c>
    </row>
    <row r="3169" spans="1:16" x14ac:dyDescent="0.25">
      <c r="A3169">
        <v>26.375019999999999</v>
      </c>
      <c r="B3169">
        <v>3903.5970000000002</v>
      </c>
      <c r="C3169">
        <v>248.94909999999999</v>
      </c>
      <c r="D3169">
        <v>150.0686</v>
      </c>
      <c r="E3169">
        <v>114.9678</v>
      </c>
      <c r="F3169">
        <v>34.860230000000001</v>
      </c>
      <c r="G3169">
        <v>15.70096</v>
      </c>
      <c r="H3169">
        <v>35.895220000000002</v>
      </c>
      <c r="I3169">
        <v>215.6362</v>
      </c>
      <c r="J3169" s="24">
        <v>5.4559330000000003E-2</v>
      </c>
      <c r="K3169">
        <v>3.9428000000000001</v>
      </c>
      <c r="L3169">
        <v>3.0401530000000001</v>
      </c>
      <c r="M3169">
        <v>394.87920000000003</v>
      </c>
      <c r="N3169">
        <v>169.4402</v>
      </c>
      <c r="O3169">
        <v>14.49164</v>
      </c>
      <c r="P3169">
        <v>14.296239999999999</v>
      </c>
    </row>
    <row r="3170" spans="1:16" x14ac:dyDescent="0.25">
      <c r="A3170">
        <v>26.38334</v>
      </c>
      <c r="B3170">
        <v>3896.5059999999999</v>
      </c>
      <c r="C3170">
        <v>249.69030000000001</v>
      </c>
      <c r="D3170">
        <v>150.08879999999999</v>
      </c>
      <c r="E3170">
        <v>114.76090000000001</v>
      </c>
      <c r="F3170">
        <v>34.875390000000003</v>
      </c>
      <c r="G3170">
        <v>15.665469999999999</v>
      </c>
      <c r="H3170">
        <v>35.712020000000003</v>
      </c>
      <c r="I3170">
        <v>215.55199999999999</v>
      </c>
      <c r="J3170" s="24">
        <v>5.3359429999999999E-2</v>
      </c>
      <c r="K3170">
        <v>3.9420470000000001</v>
      </c>
      <c r="L3170">
        <v>3.0659160000000001</v>
      </c>
      <c r="M3170">
        <v>391.96499999999997</v>
      </c>
      <c r="N3170">
        <v>170.09270000000001</v>
      </c>
      <c r="O3170">
        <v>14.540459999999999</v>
      </c>
      <c r="P3170">
        <v>14.312569999999999</v>
      </c>
    </row>
    <row r="3171" spans="1:16" x14ac:dyDescent="0.25">
      <c r="A3171">
        <v>26.391690000000001</v>
      </c>
      <c r="B3171">
        <v>3900.616</v>
      </c>
      <c r="C3171">
        <v>250.4735</v>
      </c>
      <c r="D3171">
        <v>149.98249999999999</v>
      </c>
      <c r="E3171">
        <v>114.5778</v>
      </c>
      <c r="F3171">
        <v>34.810879999999997</v>
      </c>
      <c r="G3171">
        <v>15.654210000000001</v>
      </c>
      <c r="H3171">
        <v>35.885109999999997</v>
      </c>
      <c r="I3171">
        <v>215.5642</v>
      </c>
      <c r="J3171" s="24">
        <v>5.3086620000000001E-2</v>
      </c>
      <c r="K3171">
        <v>3.9426389999999998</v>
      </c>
      <c r="L3171">
        <v>3.0697700000000001</v>
      </c>
      <c r="M3171">
        <v>400.97969999999998</v>
      </c>
      <c r="N3171">
        <v>170.37110000000001</v>
      </c>
      <c r="O3171">
        <v>14.5101</v>
      </c>
      <c r="P3171">
        <v>14.258789999999999</v>
      </c>
    </row>
    <row r="3172" spans="1:16" x14ac:dyDescent="0.25">
      <c r="A3172">
        <v>26.400010000000002</v>
      </c>
      <c r="B3172">
        <v>3901.009</v>
      </c>
      <c r="C3172">
        <v>250.3947</v>
      </c>
      <c r="D3172">
        <v>149.94450000000001</v>
      </c>
      <c r="E3172">
        <v>114.47709999999999</v>
      </c>
      <c r="F3172">
        <v>34.785960000000003</v>
      </c>
      <c r="G3172">
        <v>15.686719999999999</v>
      </c>
      <c r="H3172">
        <v>36.001109999999997</v>
      </c>
      <c r="I3172">
        <v>215.59549999999999</v>
      </c>
      <c r="J3172" s="24">
        <v>5.3902949999999998E-2</v>
      </c>
      <c r="K3172">
        <v>3.941246</v>
      </c>
      <c r="L3172">
        <v>3.0676969999999999</v>
      </c>
      <c r="M3172">
        <v>399.96609999999998</v>
      </c>
      <c r="N3172">
        <v>171.29220000000001</v>
      </c>
      <c r="O3172">
        <v>14.460229999999999</v>
      </c>
      <c r="P3172">
        <v>14.28801</v>
      </c>
    </row>
    <row r="3173" spans="1:16" x14ac:dyDescent="0.25">
      <c r="A3173">
        <v>26.408349999999999</v>
      </c>
      <c r="B3173">
        <v>3898.4989999999998</v>
      </c>
      <c r="C3173">
        <v>249.11799999999999</v>
      </c>
      <c r="D3173">
        <v>149.86750000000001</v>
      </c>
      <c r="E3173">
        <v>114.803</v>
      </c>
      <c r="F3173">
        <v>34.795369999999998</v>
      </c>
      <c r="G3173">
        <v>15.802569999999999</v>
      </c>
      <c r="H3173">
        <v>36.350949999999997</v>
      </c>
      <c r="I3173">
        <v>215.6165</v>
      </c>
      <c r="J3173" s="24">
        <v>5.6908729999999998E-2</v>
      </c>
      <c r="K3173">
        <v>3.9398040000000001</v>
      </c>
      <c r="L3173">
        <v>3.044162</v>
      </c>
      <c r="M3173">
        <v>393.76569999999998</v>
      </c>
      <c r="N3173">
        <v>171.715</v>
      </c>
      <c r="O3173">
        <v>14.5466</v>
      </c>
      <c r="P3173">
        <v>14.36007</v>
      </c>
    </row>
    <row r="3174" spans="1:16" x14ac:dyDescent="0.25">
      <c r="A3174">
        <v>26.416679999999999</v>
      </c>
      <c r="B3174">
        <v>3898.0010000000002</v>
      </c>
      <c r="C3174">
        <v>250.1097</v>
      </c>
      <c r="D3174">
        <v>149.88229999999999</v>
      </c>
      <c r="E3174">
        <v>115.02119999999999</v>
      </c>
      <c r="F3174">
        <v>34.814599999999999</v>
      </c>
      <c r="G3174">
        <v>15.81959</v>
      </c>
      <c r="H3174">
        <v>36.066330000000001</v>
      </c>
      <c r="I3174">
        <v>215.63130000000001</v>
      </c>
      <c r="J3174">
        <v>5.59792E-2</v>
      </c>
      <c r="K3174">
        <v>3.9452560000000001</v>
      </c>
      <c r="L3174">
        <v>3.0468639999999998</v>
      </c>
      <c r="M3174">
        <v>391.81490000000002</v>
      </c>
      <c r="N3174">
        <v>170.82230000000001</v>
      </c>
      <c r="O3174">
        <v>14.48169</v>
      </c>
      <c r="P3174">
        <v>14.2818</v>
      </c>
    </row>
    <row r="3175" spans="1:16" x14ac:dyDescent="0.25">
      <c r="A3175">
        <v>26.42502</v>
      </c>
      <c r="B3175">
        <v>3901.71</v>
      </c>
      <c r="C3175">
        <v>249.0686</v>
      </c>
      <c r="D3175">
        <v>149.9477</v>
      </c>
      <c r="E3175">
        <v>115.2647</v>
      </c>
      <c r="F3175">
        <v>34.878779999999999</v>
      </c>
      <c r="G3175">
        <v>15.79555</v>
      </c>
      <c r="H3175">
        <v>36.292000000000002</v>
      </c>
      <c r="I3175">
        <v>215.6104</v>
      </c>
      <c r="J3175" s="24">
        <v>5.8981760000000001E-2</v>
      </c>
      <c r="K3175">
        <v>3.950698</v>
      </c>
      <c r="L3175">
        <v>3.031047</v>
      </c>
      <c r="M3175">
        <v>401.82830000000001</v>
      </c>
      <c r="N3175">
        <v>169.47499999999999</v>
      </c>
      <c r="O3175">
        <v>14.4392</v>
      </c>
      <c r="P3175">
        <v>14.30555</v>
      </c>
    </row>
    <row r="3176" spans="1:16" x14ac:dyDescent="0.25">
      <c r="A3176">
        <v>26.433340000000001</v>
      </c>
      <c r="B3176">
        <v>3899.8150000000001</v>
      </c>
      <c r="C3176">
        <v>250.72389999999999</v>
      </c>
      <c r="D3176">
        <v>149.995</v>
      </c>
      <c r="E3176">
        <v>115.4479</v>
      </c>
      <c r="F3176">
        <v>34.901809999999998</v>
      </c>
      <c r="G3176">
        <v>15.77178</v>
      </c>
      <c r="H3176">
        <v>36.15305</v>
      </c>
      <c r="I3176">
        <v>215.6369</v>
      </c>
      <c r="J3176" s="24">
        <v>5.3206789999999997E-2</v>
      </c>
      <c r="K3176">
        <v>3.9741309999999999</v>
      </c>
      <c r="L3176">
        <v>3.075488</v>
      </c>
      <c r="M3176">
        <v>398.56569999999999</v>
      </c>
      <c r="N3176">
        <v>169.5027</v>
      </c>
      <c r="O3176">
        <v>14.485300000000001</v>
      </c>
      <c r="P3176">
        <v>14.297779999999999</v>
      </c>
    </row>
    <row r="3177" spans="1:16" x14ac:dyDescent="0.25">
      <c r="A3177">
        <v>26.441690000000001</v>
      </c>
      <c r="B3177">
        <v>3903.9879999999998</v>
      </c>
      <c r="C3177">
        <v>250.9109</v>
      </c>
      <c r="D3177">
        <v>150.09289999999999</v>
      </c>
      <c r="E3177">
        <v>115.5484</v>
      </c>
      <c r="F3177">
        <v>34.97992</v>
      </c>
      <c r="G3177">
        <v>15.750730000000001</v>
      </c>
      <c r="H3177">
        <v>35.978439999999999</v>
      </c>
      <c r="I3177">
        <v>215.61539999999999</v>
      </c>
      <c r="J3177" s="24">
        <v>5.1862039999999998E-2</v>
      </c>
      <c r="K3177">
        <v>3.9469439999999998</v>
      </c>
      <c r="L3177">
        <v>3.0518200000000002</v>
      </c>
      <c r="M3177">
        <v>394.83839999999998</v>
      </c>
      <c r="N3177">
        <v>168.5334</v>
      </c>
      <c r="O3177">
        <v>14.409979999999999</v>
      </c>
      <c r="P3177">
        <v>14.282080000000001</v>
      </c>
    </row>
    <row r="3178" spans="1:16" x14ac:dyDescent="0.25">
      <c r="A3178">
        <v>26.450009999999999</v>
      </c>
      <c r="B3178">
        <v>3900.9940000000001</v>
      </c>
      <c r="C3178">
        <v>250.45679999999999</v>
      </c>
      <c r="D3178">
        <v>150.1266</v>
      </c>
      <c r="E3178">
        <v>115.1872</v>
      </c>
      <c r="F3178">
        <v>35.008130000000001</v>
      </c>
      <c r="G3178">
        <v>15.75719</v>
      </c>
      <c r="H3178">
        <v>35.987200000000001</v>
      </c>
      <c r="I3178">
        <v>215.6129</v>
      </c>
      <c r="J3178" s="24">
        <v>5.0037980000000003E-2</v>
      </c>
      <c r="K3178">
        <v>3.9768340000000002</v>
      </c>
      <c r="L3178">
        <v>3.0744690000000001</v>
      </c>
      <c r="M3178">
        <v>391.68849999999998</v>
      </c>
      <c r="N3178">
        <v>168.1069</v>
      </c>
      <c r="O3178">
        <v>14.56282</v>
      </c>
      <c r="P3178">
        <v>14.30522</v>
      </c>
    </row>
    <row r="3179" spans="1:16" x14ac:dyDescent="0.25">
      <c r="A3179">
        <v>26.458349999999999</v>
      </c>
      <c r="B3179">
        <v>3902.6860000000001</v>
      </c>
      <c r="C3179">
        <v>250.39439999999999</v>
      </c>
      <c r="D3179">
        <v>150.16900000000001</v>
      </c>
      <c r="E3179">
        <v>114.94159999999999</v>
      </c>
      <c r="F3179">
        <v>35.0488</v>
      </c>
      <c r="G3179">
        <v>15.784940000000001</v>
      </c>
      <c r="H3179">
        <v>36.033760000000001</v>
      </c>
      <c r="I3179">
        <v>215.58920000000001</v>
      </c>
      <c r="J3179" s="24">
        <v>4.5995679999999997E-2</v>
      </c>
      <c r="K3179">
        <v>3.9727920000000001</v>
      </c>
      <c r="L3179">
        <v>3.0616219999999998</v>
      </c>
      <c r="M3179">
        <v>401.17349999999999</v>
      </c>
      <c r="N3179">
        <v>169.56</v>
      </c>
      <c r="O3179">
        <v>14.45594</v>
      </c>
      <c r="P3179">
        <v>14.31415</v>
      </c>
    </row>
    <row r="3180" spans="1:16" x14ac:dyDescent="0.25">
      <c r="A3180">
        <v>26.466670000000001</v>
      </c>
      <c r="B3180">
        <v>3905.6480000000001</v>
      </c>
      <c r="C3180">
        <v>251.45419999999999</v>
      </c>
      <c r="D3180">
        <v>150.0872</v>
      </c>
      <c r="E3180">
        <v>114.70780000000001</v>
      </c>
      <c r="F3180">
        <v>35.055010000000003</v>
      </c>
      <c r="G3180">
        <v>15.92408</v>
      </c>
      <c r="H3180">
        <v>35.710099999999997</v>
      </c>
      <c r="I3180">
        <v>215.56379999999999</v>
      </c>
      <c r="J3180" s="24">
        <v>4.354475E-2</v>
      </c>
      <c r="K3180">
        <v>3.98929</v>
      </c>
      <c r="L3180">
        <v>3.0759219999999998</v>
      </c>
      <c r="M3180">
        <v>400.1848</v>
      </c>
      <c r="N3180">
        <v>170.25239999999999</v>
      </c>
      <c r="O3180">
        <v>14.438359999999999</v>
      </c>
      <c r="P3180">
        <v>14.263640000000001</v>
      </c>
    </row>
    <row r="3181" spans="1:16" x14ac:dyDescent="0.25">
      <c r="A3181">
        <v>26.475020000000001</v>
      </c>
      <c r="B3181">
        <v>3899.5450000000001</v>
      </c>
      <c r="C3181">
        <v>249.6549</v>
      </c>
      <c r="D3181">
        <v>150.0419</v>
      </c>
      <c r="E3181">
        <v>114.5171</v>
      </c>
      <c r="F3181">
        <v>35.085380000000001</v>
      </c>
      <c r="G3181">
        <v>15.98382</v>
      </c>
      <c r="H3181">
        <v>35.160690000000002</v>
      </c>
      <c r="I3181">
        <v>215.44649999999999</v>
      </c>
      <c r="J3181" s="24">
        <v>4.9680889999999998E-2</v>
      </c>
      <c r="K3181">
        <v>3.9620139999999999</v>
      </c>
      <c r="L3181">
        <v>3.041296</v>
      </c>
      <c r="M3181">
        <v>396.55380000000002</v>
      </c>
      <c r="N3181">
        <v>169.97569999999999</v>
      </c>
      <c r="O3181">
        <v>14.46918</v>
      </c>
      <c r="P3181">
        <v>14.253209999999999</v>
      </c>
    </row>
    <row r="3182" spans="1:16" x14ac:dyDescent="0.25">
      <c r="A3182">
        <v>26.483339999999998</v>
      </c>
      <c r="B3182">
        <v>3901.7489999999998</v>
      </c>
      <c r="C3182">
        <v>250.18469999999999</v>
      </c>
      <c r="D3182">
        <v>149.9545</v>
      </c>
      <c r="E3182">
        <v>114.5496</v>
      </c>
      <c r="F3182">
        <v>35.131889999999999</v>
      </c>
      <c r="G3182">
        <v>15.910119999999999</v>
      </c>
      <c r="H3182">
        <v>34.761629999999997</v>
      </c>
      <c r="I3182">
        <v>215.5651</v>
      </c>
      <c r="J3182" s="24">
        <v>4.8525609999999997E-2</v>
      </c>
      <c r="K3182">
        <v>3.9898699999999998</v>
      </c>
      <c r="L3182">
        <v>3.0601759999999998</v>
      </c>
      <c r="M3182">
        <v>391.6311</v>
      </c>
      <c r="N3182">
        <v>171.935</v>
      </c>
      <c r="O3182">
        <v>14.481109999999999</v>
      </c>
      <c r="P3182">
        <v>14.36214</v>
      </c>
    </row>
    <row r="3183" spans="1:16" x14ac:dyDescent="0.25">
      <c r="A3183">
        <v>26.491679999999999</v>
      </c>
      <c r="B3183">
        <v>3899.8020000000001</v>
      </c>
      <c r="C3183">
        <v>250.48840000000001</v>
      </c>
      <c r="D3183">
        <v>149.916</v>
      </c>
      <c r="E3183">
        <v>114.82680000000001</v>
      </c>
      <c r="F3183">
        <v>34.997109999999999</v>
      </c>
      <c r="G3183">
        <v>15.862069999999999</v>
      </c>
      <c r="H3183">
        <v>34.381279999999997</v>
      </c>
      <c r="I3183">
        <v>215.60329999999999</v>
      </c>
      <c r="J3183" s="24">
        <v>4.605704E-2</v>
      </c>
      <c r="K3183">
        <v>3.9892340000000002</v>
      </c>
      <c r="L3183">
        <v>3.066338</v>
      </c>
      <c r="M3183">
        <v>399.93130000000002</v>
      </c>
      <c r="N3183">
        <v>171.4897</v>
      </c>
      <c r="O3183">
        <v>14.486319999999999</v>
      </c>
      <c r="P3183">
        <v>14.279809999999999</v>
      </c>
    </row>
    <row r="3184" spans="1:16" x14ac:dyDescent="0.25">
      <c r="A3184">
        <v>26.50001</v>
      </c>
      <c r="B3184">
        <v>3899.2779999999998</v>
      </c>
      <c r="C3184">
        <v>250.60040000000001</v>
      </c>
      <c r="D3184">
        <v>149.89760000000001</v>
      </c>
      <c r="E3184">
        <v>115.02930000000001</v>
      </c>
      <c r="F3184">
        <v>34.937179999999998</v>
      </c>
      <c r="G3184">
        <v>15.76454</v>
      </c>
      <c r="H3184">
        <v>34.492440000000002</v>
      </c>
      <c r="I3184">
        <v>215.6138</v>
      </c>
      <c r="J3184" s="24">
        <v>4.6070220000000002E-2</v>
      </c>
      <c r="K3184">
        <v>3.9953080000000001</v>
      </c>
      <c r="L3184">
        <v>3.0711689999999998</v>
      </c>
      <c r="M3184">
        <v>402.35019999999997</v>
      </c>
      <c r="N3184">
        <v>170.70230000000001</v>
      </c>
      <c r="O3184">
        <v>14.50146</v>
      </c>
      <c r="P3184">
        <v>14.28938</v>
      </c>
    </row>
    <row r="3185" spans="1:16" x14ac:dyDescent="0.25">
      <c r="A3185">
        <v>26.50835</v>
      </c>
      <c r="B3185">
        <v>3901.9780000000001</v>
      </c>
      <c r="C3185">
        <v>250.1842</v>
      </c>
      <c r="D3185">
        <v>149.93799999999999</v>
      </c>
      <c r="E3185">
        <v>115.25749999999999</v>
      </c>
      <c r="F3185">
        <v>34.991950000000003</v>
      </c>
      <c r="G3185">
        <v>15.723240000000001</v>
      </c>
      <c r="H3185">
        <v>34.396479999999997</v>
      </c>
      <c r="I3185">
        <v>215.60730000000001</v>
      </c>
      <c r="J3185" s="24">
        <v>4.4532269999999999E-2</v>
      </c>
      <c r="K3185">
        <v>3.965497</v>
      </c>
      <c r="L3185">
        <v>3.0335540000000001</v>
      </c>
      <c r="M3185">
        <v>393.53179999999998</v>
      </c>
      <c r="N3185">
        <v>169.8202</v>
      </c>
      <c r="O3185">
        <v>14.50581</v>
      </c>
      <c r="P3185">
        <v>14.302910000000001</v>
      </c>
    </row>
    <row r="3186" spans="1:16" x14ac:dyDescent="0.25">
      <c r="A3186">
        <v>26.516670000000001</v>
      </c>
      <c r="B3186">
        <v>3901.0259999999998</v>
      </c>
      <c r="C3186">
        <v>250.18190000000001</v>
      </c>
      <c r="D3186">
        <v>149.9864</v>
      </c>
      <c r="E3186">
        <v>115.43470000000001</v>
      </c>
      <c r="F3186">
        <v>35.118830000000003</v>
      </c>
      <c r="G3186">
        <v>15.73292</v>
      </c>
      <c r="H3186">
        <v>33.89217</v>
      </c>
      <c r="I3186">
        <v>215.6191</v>
      </c>
      <c r="J3186">
        <v>4.8362200000000001E-2</v>
      </c>
      <c r="K3186">
        <v>3.9682870000000001</v>
      </c>
      <c r="L3186">
        <v>3.0277810000000001</v>
      </c>
      <c r="M3186">
        <v>392.2047</v>
      </c>
      <c r="N3186">
        <v>169.40790000000001</v>
      </c>
      <c r="O3186">
        <v>14.40123</v>
      </c>
      <c r="P3186">
        <v>14.2735</v>
      </c>
    </row>
    <row r="3187" spans="1:16" x14ac:dyDescent="0.25">
      <c r="A3187">
        <v>26.525020000000001</v>
      </c>
      <c r="B3187">
        <v>3901.2460000000001</v>
      </c>
      <c r="C3187">
        <v>250.1293</v>
      </c>
      <c r="D3187">
        <v>150.1011</v>
      </c>
      <c r="E3187">
        <v>115.56829999999999</v>
      </c>
      <c r="F3187">
        <v>35.180970000000002</v>
      </c>
      <c r="G3187">
        <v>15.865830000000001</v>
      </c>
      <c r="H3187">
        <v>33.63344</v>
      </c>
      <c r="I3187">
        <v>215.63239999999999</v>
      </c>
      <c r="J3187" s="24">
        <v>4.5301939999999999E-2</v>
      </c>
      <c r="K3187">
        <v>3.9868450000000002</v>
      </c>
      <c r="L3187">
        <v>3.0355690000000002</v>
      </c>
      <c r="M3187">
        <v>399.12049999999999</v>
      </c>
      <c r="N3187">
        <v>168.3837</v>
      </c>
      <c r="O3187">
        <v>14.51853</v>
      </c>
      <c r="P3187">
        <v>14.34408</v>
      </c>
    </row>
    <row r="3188" spans="1:16" x14ac:dyDescent="0.25">
      <c r="A3188">
        <v>26.533339999999999</v>
      </c>
      <c r="B3188">
        <v>3899.518</v>
      </c>
      <c r="C3188">
        <v>249.27359999999999</v>
      </c>
      <c r="D3188">
        <v>150.16909999999999</v>
      </c>
      <c r="E3188">
        <v>115.2013</v>
      </c>
      <c r="F3188">
        <v>35.171430000000001</v>
      </c>
      <c r="G3188">
        <v>15.94026</v>
      </c>
      <c r="H3188">
        <v>33.43083</v>
      </c>
      <c r="I3188">
        <v>215.608</v>
      </c>
      <c r="J3188" s="24">
        <v>4.7992920000000001E-2</v>
      </c>
      <c r="K3188">
        <v>3.9811749999999999</v>
      </c>
      <c r="L3188">
        <v>3.0201009999999999</v>
      </c>
      <c r="M3188">
        <v>401.6721</v>
      </c>
      <c r="N3188">
        <v>168.4162</v>
      </c>
      <c r="O3188">
        <v>14.475709999999999</v>
      </c>
      <c r="P3188">
        <v>14.280189999999999</v>
      </c>
    </row>
    <row r="3189" spans="1:16" x14ac:dyDescent="0.25">
      <c r="A3189">
        <v>26.541679999999999</v>
      </c>
      <c r="B3189">
        <v>3899.5659999999998</v>
      </c>
      <c r="C3189">
        <v>251.13990000000001</v>
      </c>
      <c r="D3189">
        <v>150.17920000000001</v>
      </c>
      <c r="E3189">
        <v>114.9299</v>
      </c>
      <c r="F3189">
        <v>35.084739999999996</v>
      </c>
      <c r="G3189">
        <v>15.88635</v>
      </c>
      <c r="H3189">
        <v>33.609479999999998</v>
      </c>
      <c r="I3189">
        <v>215.59809999999999</v>
      </c>
      <c r="J3189" s="24">
        <v>4.470963E-2</v>
      </c>
      <c r="K3189">
        <v>4.0511470000000003</v>
      </c>
      <c r="L3189">
        <v>3.0949309999999999</v>
      </c>
      <c r="M3189">
        <v>398.60919999999999</v>
      </c>
      <c r="N3189">
        <v>169.5514</v>
      </c>
      <c r="O3189">
        <v>14.471959999999999</v>
      </c>
      <c r="P3189">
        <v>14.248290000000001</v>
      </c>
    </row>
    <row r="3190" spans="1:16" x14ac:dyDescent="0.25">
      <c r="A3190">
        <v>26.55</v>
      </c>
      <c r="B3190">
        <v>3898.328</v>
      </c>
      <c r="C3190">
        <v>250.06049999999999</v>
      </c>
      <c r="D3190">
        <v>150.0615</v>
      </c>
      <c r="E3190">
        <v>114.68819999999999</v>
      </c>
      <c r="F3190">
        <v>34.997839999999997</v>
      </c>
      <c r="G3190">
        <v>15.827719999999999</v>
      </c>
      <c r="H3190">
        <v>33.182830000000003</v>
      </c>
      <c r="I3190">
        <v>215.54310000000001</v>
      </c>
      <c r="J3190" s="24">
        <v>5.2192530000000001E-2</v>
      </c>
      <c r="K3190">
        <v>4.0091720000000004</v>
      </c>
      <c r="L3190">
        <v>3.0494210000000002</v>
      </c>
      <c r="M3190">
        <v>391.5471</v>
      </c>
      <c r="N3190">
        <v>170.17099999999999</v>
      </c>
      <c r="O3190">
        <v>14.44201</v>
      </c>
      <c r="P3190">
        <v>14.27575</v>
      </c>
    </row>
    <row r="3191" spans="1:16" x14ac:dyDescent="0.25">
      <c r="A3191">
        <v>26.558350000000001</v>
      </c>
      <c r="B3191">
        <v>3900.1759999999999</v>
      </c>
      <c r="C3191">
        <v>249.46019999999999</v>
      </c>
      <c r="D3191">
        <v>149.95320000000001</v>
      </c>
      <c r="E3191">
        <v>114.474</v>
      </c>
      <c r="F3191">
        <v>34.965760000000003</v>
      </c>
      <c r="G3191">
        <v>15.79449</v>
      </c>
      <c r="H3191">
        <v>33.283360000000002</v>
      </c>
      <c r="I3191">
        <v>215.35230000000001</v>
      </c>
      <c r="J3191" s="24">
        <v>5.0988650000000003E-2</v>
      </c>
      <c r="K3191">
        <v>4.01783</v>
      </c>
      <c r="L3191">
        <v>3.0378919999999998</v>
      </c>
      <c r="M3191">
        <v>397.9556</v>
      </c>
      <c r="N3191">
        <v>170.48689999999999</v>
      </c>
      <c r="O3191">
        <v>14.422040000000001</v>
      </c>
      <c r="P3191">
        <v>14.32972</v>
      </c>
    </row>
    <row r="3192" spans="1:16" x14ac:dyDescent="0.25">
      <c r="A3192">
        <v>26.566669999999998</v>
      </c>
      <c r="B3192">
        <v>3896.6039999999998</v>
      </c>
      <c r="C3192">
        <v>249.8031</v>
      </c>
      <c r="D3192">
        <v>149.9007</v>
      </c>
      <c r="E3192">
        <v>114.62649999999999</v>
      </c>
      <c r="F3192">
        <v>34.904980000000002</v>
      </c>
      <c r="G3192">
        <v>15.79039</v>
      </c>
      <c r="H3192">
        <v>33.495660000000001</v>
      </c>
      <c r="I3192">
        <v>215.61199999999999</v>
      </c>
      <c r="J3192">
        <v>5.1895799999999999E-2</v>
      </c>
      <c r="K3192">
        <v>4.0252699999999999</v>
      </c>
      <c r="L3192">
        <v>3.0657640000000002</v>
      </c>
      <c r="M3192">
        <v>402.58429999999998</v>
      </c>
      <c r="N3192">
        <v>171.56450000000001</v>
      </c>
      <c r="O3192">
        <v>14.490740000000001</v>
      </c>
      <c r="P3192">
        <v>14.3329</v>
      </c>
    </row>
    <row r="3193" spans="1:16" x14ac:dyDescent="0.25">
      <c r="A3193">
        <v>26.575009999999999</v>
      </c>
      <c r="B3193">
        <v>3900.489</v>
      </c>
      <c r="C3193">
        <v>250.4143</v>
      </c>
      <c r="D3193">
        <v>149.8321</v>
      </c>
      <c r="E3193">
        <v>114.90089999999999</v>
      </c>
      <c r="F3193">
        <v>34.886629999999997</v>
      </c>
      <c r="G3193">
        <v>15.95848</v>
      </c>
      <c r="H3193">
        <v>33.646090000000001</v>
      </c>
      <c r="I3193">
        <v>215.60319999999999</v>
      </c>
      <c r="J3193" s="24">
        <v>4.865531E-2</v>
      </c>
      <c r="K3193">
        <v>4.0295120000000004</v>
      </c>
      <c r="L3193">
        <v>3.0641449999999999</v>
      </c>
      <c r="M3193">
        <v>396.80040000000002</v>
      </c>
      <c r="N3193">
        <v>171.8349</v>
      </c>
      <c r="O3193">
        <v>14.495710000000001</v>
      </c>
      <c r="P3193">
        <v>14.279070000000001</v>
      </c>
    </row>
    <row r="3194" spans="1:16" x14ac:dyDescent="0.25">
      <c r="A3194">
        <v>26.58334</v>
      </c>
      <c r="B3194">
        <v>3901.7489999999998</v>
      </c>
      <c r="C3194">
        <v>250.5865</v>
      </c>
      <c r="D3194">
        <v>149.82990000000001</v>
      </c>
      <c r="E3194">
        <v>115.1409</v>
      </c>
      <c r="F3194">
        <v>34.852670000000003</v>
      </c>
      <c r="G3194">
        <v>15.93042</v>
      </c>
      <c r="H3194">
        <v>33.761110000000002</v>
      </c>
      <c r="I3194">
        <v>215.62870000000001</v>
      </c>
      <c r="J3194" s="24">
        <v>4.7567169999999999E-2</v>
      </c>
      <c r="K3194">
        <v>4.0325899999999999</v>
      </c>
      <c r="L3194">
        <v>3.0704940000000001</v>
      </c>
      <c r="M3194">
        <v>391.56830000000002</v>
      </c>
      <c r="N3194">
        <v>170.0635</v>
      </c>
      <c r="O3194">
        <v>14.423629999999999</v>
      </c>
      <c r="P3194">
        <v>14.32526</v>
      </c>
    </row>
    <row r="3195" spans="1:16" x14ac:dyDescent="0.25">
      <c r="A3195">
        <v>26.59168</v>
      </c>
      <c r="B3195">
        <v>3900.6320000000001</v>
      </c>
      <c r="C3195">
        <v>249.30170000000001</v>
      </c>
      <c r="D3195">
        <v>149.8732</v>
      </c>
      <c r="E3195">
        <v>115.39749999999999</v>
      </c>
      <c r="F3195">
        <v>34.876710000000003</v>
      </c>
      <c r="G3195">
        <v>15.89077</v>
      </c>
      <c r="H3195">
        <v>34.065530000000003</v>
      </c>
      <c r="I3195">
        <v>215.6183</v>
      </c>
      <c r="J3195" s="24">
        <v>5.2511790000000003E-2</v>
      </c>
      <c r="K3195">
        <v>4.0251200000000003</v>
      </c>
      <c r="L3195">
        <v>3.0363829999999998</v>
      </c>
      <c r="M3195">
        <v>395.72140000000002</v>
      </c>
      <c r="N3195">
        <v>169.81559999999999</v>
      </c>
      <c r="O3195">
        <v>14.48143</v>
      </c>
      <c r="P3195">
        <v>14.33671</v>
      </c>
    </row>
    <row r="3196" spans="1:16" x14ac:dyDescent="0.25">
      <c r="A3196">
        <v>26.6</v>
      </c>
      <c r="B3196">
        <v>3901.5430000000001</v>
      </c>
      <c r="C3196">
        <v>250.4221</v>
      </c>
      <c r="D3196">
        <v>149.89259999999999</v>
      </c>
      <c r="E3196">
        <v>115.553</v>
      </c>
      <c r="F3196">
        <v>34.87406</v>
      </c>
      <c r="G3196">
        <v>15.86176</v>
      </c>
      <c r="H3196">
        <v>34.228949999999998</v>
      </c>
      <c r="I3196">
        <v>215.63380000000001</v>
      </c>
      <c r="J3196" s="24">
        <v>5.0791940000000001E-2</v>
      </c>
      <c r="K3196">
        <v>4.0455420000000002</v>
      </c>
      <c r="L3196">
        <v>3.0370970000000002</v>
      </c>
      <c r="M3196">
        <v>403.0009</v>
      </c>
      <c r="N3196">
        <v>169.42359999999999</v>
      </c>
      <c r="O3196">
        <v>14.43585</v>
      </c>
      <c r="P3196">
        <v>14.268079999999999</v>
      </c>
    </row>
    <row r="3197" spans="1:16" x14ac:dyDescent="0.25">
      <c r="A3197">
        <v>26.608350000000002</v>
      </c>
      <c r="B3197">
        <v>3900.4319999999998</v>
      </c>
      <c r="C3197">
        <v>250.44839999999999</v>
      </c>
      <c r="D3197">
        <v>150.0042</v>
      </c>
      <c r="E3197">
        <v>115.265</v>
      </c>
      <c r="F3197">
        <v>34.868029999999997</v>
      </c>
      <c r="G3197">
        <v>15.837300000000001</v>
      </c>
      <c r="H3197">
        <v>34.494720000000001</v>
      </c>
      <c r="I3197">
        <v>215.5874</v>
      </c>
      <c r="J3197" s="24">
        <v>4.9718489999999997E-2</v>
      </c>
      <c r="K3197">
        <v>4.0463659999999999</v>
      </c>
      <c r="L3197">
        <v>3.048635</v>
      </c>
      <c r="M3197">
        <v>397.28370000000001</v>
      </c>
      <c r="N3197">
        <v>168.22489999999999</v>
      </c>
      <c r="O3197">
        <v>14.451129999999999</v>
      </c>
      <c r="P3197">
        <v>14.31545</v>
      </c>
    </row>
    <row r="3198" spans="1:16" x14ac:dyDescent="0.25">
      <c r="A3198">
        <v>26.616669999999999</v>
      </c>
      <c r="B3198">
        <v>3899.3850000000002</v>
      </c>
      <c r="C3198">
        <v>249.94390000000001</v>
      </c>
      <c r="D3198">
        <v>150.01929999999999</v>
      </c>
      <c r="E3198">
        <v>115.0116</v>
      </c>
      <c r="F3198">
        <v>34.986960000000003</v>
      </c>
      <c r="G3198">
        <v>15.80946</v>
      </c>
      <c r="H3198">
        <v>34.72616</v>
      </c>
      <c r="I3198">
        <v>215.6114</v>
      </c>
      <c r="J3198" s="24">
        <v>5.1158559999999999E-2</v>
      </c>
      <c r="K3198">
        <v>4.0460760000000002</v>
      </c>
      <c r="L3198">
        <v>3.0463179999999999</v>
      </c>
      <c r="M3198">
        <v>391.0797</v>
      </c>
      <c r="N3198">
        <v>169.57210000000001</v>
      </c>
      <c r="O3198">
        <v>14.455859999999999</v>
      </c>
      <c r="P3198">
        <v>14.28655</v>
      </c>
    </row>
    <row r="3199" spans="1:16" x14ac:dyDescent="0.25">
      <c r="A3199">
        <v>26.62501</v>
      </c>
      <c r="B3199">
        <v>3898.2139999999999</v>
      </c>
      <c r="C3199">
        <v>250.52</v>
      </c>
      <c r="D3199">
        <v>149.9933</v>
      </c>
      <c r="E3199">
        <v>114.81699999999999</v>
      </c>
      <c r="F3199">
        <v>35.050229999999999</v>
      </c>
      <c r="G3199">
        <v>15.785439999999999</v>
      </c>
      <c r="H3199">
        <v>34.815069999999999</v>
      </c>
      <c r="I3199">
        <v>215.5829</v>
      </c>
      <c r="J3199" s="24">
        <v>4.9216349999999999E-2</v>
      </c>
      <c r="K3199">
        <v>4.0631969999999997</v>
      </c>
      <c r="L3199">
        <v>3.0549620000000002</v>
      </c>
      <c r="M3199">
        <v>393.28949999999998</v>
      </c>
      <c r="N3199">
        <v>170.15790000000001</v>
      </c>
      <c r="O3199">
        <v>14.47303</v>
      </c>
      <c r="P3199">
        <v>14.26943</v>
      </c>
    </row>
    <row r="3200" spans="1:16" x14ac:dyDescent="0.25">
      <c r="A3200">
        <v>26.633330000000001</v>
      </c>
      <c r="B3200">
        <v>3903.0909999999999</v>
      </c>
      <c r="C3200">
        <v>250.5496</v>
      </c>
      <c r="D3200">
        <v>149.99010000000001</v>
      </c>
      <c r="E3200">
        <v>114.6523</v>
      </c>
      <c r="F3200">
        <v>35.051250000000003</v>
      </c>
      <c r="G3200">
        <v>15.80409</v>
      </c>
      <c r="H3200">
        <v>35.154969999999999</v>
      </c>
      <c r="I3200">
        <v>215.50460000000001</v>
      </c>
      <c r="J3200" s="24">
        <v>5.1211760000000002E-2</v>
      </c>
      <c r="K3200">
        <v>4.0559139999999996</v>
      </c>
      <c r="L3200">
        <v>3.0231979999999998</v>
      </c>
      <c r="M3200">
        <v>403.4443</v>
      </c>
      <c r="N3200">
        <v>170.70070000000001</v>
      </c>
      <c r="O3200">
        <v>14.45106</v>
      </c>
      <c r="P3200">
        <v>14.255979999999999</v>
      </c>
    </row>
    <row r="3201" spans="1:16" x14ac:dyDescent="0.25">
      <c r="A3201">
        <v>26.641680000000001</v>
      </c>
      <c r="B3201">
        <v>3900.4430000000002</v>
      </c>
      <c r="C3201">
        <v>250.37119999999999</v>
      </c>
      <c r="D3201">
        <v>149.89920000000001</v>
      </c>
      <c r="E3201">
        <v>114.4885</v>
      </c>
      <c r="F3201">
        <v>35.046700000000001</v>
      </c>
      <c r="G3201">
        <v>15.86919</v>
      </c>
      <c r="H3201">
        <v>35.54477</v>
      </c>
      <c r="I3201">
        <v>215.5728</v>
      </c>
      <c r="J3201" s="24">
        <v>5.1972310000000001E-2</v>
      </c>
      <c r="K3201">
        <v>4.0716549999999998</v>
      </c>
      <c r="L3201">
        <v>3.0583</v>
      </c>
      <c r="M3201">
        <v>397.19110000000001</v>
      </c>
      <c r="N3201">
        <v>170.29089999999999</v>
      </c>
      <c r="O3201">
        <v>14.42975</v>
      </c>
      <c r="P3201">
        <v>14.29041</v>
      </c>
    </row>
    <row r="3202" spans="1:16" x14ac:dyDescent="0.25">
      <c r="A3202">
        <v>26.65</v>
      </c>
      <c r="B3202">
        <v>3906.154</v>
      </c>
      <c r="C3202">
        <v>250.82480000000001</v>
      </c>
      <c r="D3202">
        <v>149.81200000000001</v>
      </c>
      <c r="E3202">
        <v>114.7739</v>
      </c>
      <c r="F3202">
        <v>35.019350000000003</v>
      </c>
      <c r="G3202">
        <v>16.040400000000002</v>
      </c>
      <c r="H3202">
        <v>35.356839999999998</v>
      </c>
      <c r="I3202">
        <v>215.5872</v>
      </c>
      <c r="J3202" s="24">
        <v>5.101899E-2</v>
      </c>
      <c r="K3202">
        <v>4.0845349999999998</v>
      </c>
      <c r="L3202">
        <v>3.0692910000000002</v>
      </c>
      <c r="M3202">
        <v>393.58269999999999</v>
      </c>
      <c r="N3202">
        <v>171.9674</v>
      </c>
      <c r="O3202">
        <v>14.51187</v>
      </c>
      <c r="P3202">
        <v>14.284789999999999</v>
      </c>
    </row>
    <row r="3203" spans="1:16" x14ac:dyDescent="0.25">
      <c r="A3203">
        <v>26.658339999999999</v>
      </c>
      <c r="B3203">
        <v>3903.2420000000002</v>
      </c>
      <c r="C3203">
        <v>250.21860000000001</v>
      </c>
      <c r="D3203">
        <v>149.81110000000001</v>
      </c>
      <c r="E3203">
        <v>114.97199999999999</v>
      </c>
      <c r="F3203">
        <v>35.019889999999997</v>
      </c>
      <c r="G3203">
        <v>16.022580000000001</v>
      </c>
      <c r="H3203">
        <v>35.497059999999998</v>
      </c>
      <c r="I3203">
        <v>215.60079999999999</v>
      </c>
      <c r="J3203" s="24">
        <v>5.0407359999999998E-2</v>
      </c>
      <c r="K3203">
        <v>4.1006619999999998</v>
      </c>
      <c r="L3203">
        <v>3.0531009999999998</v>
      </c>
      <c r="M3203">
        <v>395.55380000000002</v>
      </c>
      <c r="N3203">
        <v>170.85489999999999</v>
      </c>
      <c r="O3203">
        <v>14.45912</v>
      </c>
      <c r="P3203">
        <v>14.26545</v>
      </c>
    </row>
    <row r="3204" spans="1:16" x14ac:dyDescent="0.25">
      <c r="A3204">
        <v>26.66667</v>
      </c>
      <c r="B3204">
        <v>3893.221</v>
      </c>
      <c r="C3204">
        <v>250.11869999999999</v>
      </c>
      <c r="D3204">
        <v>149.88140000000001</v>
      </c>
      <c r="E3204">
        <v>115.1022</v>
      </c>
      <c r="F3204">
        <v>35.006230000000002</v>
      </c>
      <c r="G3204">
        <v>15.96345</v>
      </c>
      <c r="H3204">
        <v>35.84592</v>
      </c>
      <c r="I3204">
        <v>215.60210000000001</v>
      </c>
      <c r="J3204" s="24">
        <v>5.4836919999999997E-2</v>
      </c>
      <c r="K3204">
        <v>4.0734719999999998</v>
      </c>
      <c r="L3204">
        <v>3.0366529999999998</v>
      </c>
      <c r="M3204">
        <v>403.80470000000003</v>
      </c>
      <c r="N3204">
        <v>169.85830000000001</v>
      </c>
      <c r="O3204">
        <v>14.38059</v>
      </c>
      <c r="P3204">
        <v>14.28308</v>
      </c>
    </row>
    <row r="3205" spans="1:16" x14ac:dyDescent="0.25">
      <c r="A3205">
        <v>26.67501</v>
      </c>
      <c r="B3205">
        <v>3896.663</v>
      </c>
      <c r="C3205">
        <v>249.1557</v>
      </c>
      <c r="D3205">
        <v>149.93039999999999</v>
      </c>
      <c r="E3205">
        <v>115.30329999999999</v>
      </c>
      <c r="F3205">
        <v>35.065019999999997</v>
      </c>
      <c r="G3205">
        <v>15.966049999999999</v>
      </c>
      <c r="H3205">
        <v>35.807949999999998</v>
      </c>
      <c r="I3205">
        <v>215.58850000000001</v>
      </c>
      <c r="J3205" s="24">
        <v>5.4429430000000001E-2</v>
      </c>
      <c r="K3205">
        <v>4.0822820000000002</v>
      </c>
      <c r="L3205">
        <v>3.0167809999999999</v>
      </c>
      <c r="M3205">
        <v>401.1814</v>
      </c>
      <c r="N3205">
        <v>169.2688</v>
      </c>
      <c r="O3205">
        <v>14.445399999999999</v>
      </c>
      <c r="P3205">
        <v>14.28497</v>
      </c>
    </row>
    <row r="3206" spans="1:16" x14ac:dyDescent="0.25">
      <c r="A3206">
        <v>26.68336</v>
      </c>
      <c r="B3206">
        <v>3899.7710000000002</v>
      </c>
      <c r="C3206">
        <v>250.45660000000001</v>
      </c>
      <c r="D3206">
        <v>150.03129999999999</v>
      </c>
      <c r="E3206">
        <v>115.45489999999999</v>
      </c>
      <c r="F3206">
        <v>35.154829999999997</v>
      </c>
      <c r="G3206">
        <v>16.04579</v>
      </c>
      <c r="H3206">
        <v>36.046759999999999</v>
      </c>
      <c r="I3206">
        <v>215.63900000000001</v>
      </c>
      <c r="J3206" s="24">
        <v>5.0695339999999998E-2</v>
      </c>
      <c r="K3206">
        <v>4.0714449999999998</v>
      </c>
      <c r="L3206">
        <v>3.0393400000000002</v>
      </c>
      <c r="M3206">
        <v>392.84710000000001</v>
      </c>
      <c r="N3206">
        <v>169.62129999999999</v>
      </c>
      <c r="O3206">
        <v>14.43533</v>
      </c>
      <c r="P3206">
        <v>14.266030000000001</v>
      </c>
    </row>
    <row r="3207" spans="1:16" x14ac:dyDescent="0.25">
      <c r="A3207">
        <v>26.691680000000002</v>
      </c>
      <c r="B3207">
        <v>3901.991</v>
      </c>
      <c r="C3207">
        <v>250.36949999999999</v>
      </c>
      <c r="D3207">
        <v>150.15479999999999</v>
      </c>
      <c r="E3207">
        <v>115.43940000000001</v>
      </c>
      <c r="F3207">
        <v>35.198270000000001</v>
      </c>
      <c r="G3207">
        <v>15.97785</v>
      </c>
      <c r="H3207">
        <v>36.312280000000001</v>
      </c>
      <c r="I3207">
        <v>215.62860000000001</v>
      </c>
      <c r="J3207" s="24">
        <v>4.4149250000000001E-2</v>
      </c>
      <c r="K3207">
        <v>4.0767699999999998</v>
      </c>
      <c r="L3207">
        <v>3.061064</v>
      </c>
      <c r="M3207">
        <v>399.74680000000001</v>
      </c>
      <c r="N3207">
        <v>168.23769999999999</v>
      </c>
      <c r="O3207">
        <v>14.46261</v>
      </c>
      <c r="P3207">
        <v>14.263920000000001</v>
      </c>
    </row>
    <row r="3208" spans="1:16" x14ac:dyDescent="0.25">
      <c r="A3208">
        <v>26.700019999999999</v>
      </c>
      <c r="B3208">
        <v>3896.3119999999999</v>
      </c>
      <c r="C3208">
        <v>249.05779999999999</v>
      </c>
      <c r="D3208">
        <v>150.1362</v>
      </c>
      <c r="E3208">
        <v>115.11069999999999</v>
      </c>
      <c r="F3208">
        <v>35.18206</v>
      </c>
      <c r="G3208">
        <v>15.91822</v>
      </c>
      <c r="H3208">
        <v>36.27749</v>
      </c>
      <c r="I3208">
        <v>215.59010000000001</v>
      </c>
      <c r="J3208" s="24">
        <v>5.4272010000000002E-2</v>
      </c>
      <c r="K3208">
        <v>4.0686099999999996</v>
      </c>
      <c r="L3208">
        <v>3.029982</v>
      </c>
      <c r="M3208">
        <v>401.22809999999998</v>
      </c>
      <c r="N3208">
        <v>168.57149999999999</v>
      </c>
      <c r="O3208">
        <v>14.45365</v>
      </c>
      <c r="P3208">
        <v>14.31274</v>
      </c>
    </row>
    <row r="3209" spans="1:16" x14ac:dyDescent="0.25">
      <c r="A3209">
        <v>26.70834</v>
      </c>
      <c r="B3209">
        <v>3902.6089999999999</v>
      </c>
      <c r="C3209">
        <v>249.78280000000001</v>
      </c>
      <c r="D3209">
        <v>150.16409999999999</v>
      </c>
      <c r="E3209">
        <v>114.85380000000001</v>
      </c>
      <c r="F3209">
        <v>35.179850000000002</v>
      </c>
      <c r="G3209">
        <v>15.863350000000001</v>
      </c>
      <c r="H3209">
        <v>36.112609999999997</v>
      </c>
      <c r="I3209">
        <v>215.3828</v>
      </c>
      <c r="J3209" s="24">
        <v>5.1825879999999998E-2</v>
      </c>
      <c r="K3209">
        <v>4.077985</v>
      </c>
      <c r="L3209">
        <v>3.0413540000000001</v>
      </c>
      <c r="M3209">
        <v>398.8383</v>
      </c>
      <c r="N3209">
        <v>170.25819999999999</v>
      </c>
      <c r="O3209">
        <v>14.52702</v>
      </c>
      <c r="P3209">
        <v>14.27936</v>
      </c>
    </row>
    <row r="3210" spans="1:16" x14ac:dyDescent="0.25">
      <c r="A3210">
        <v>26.71669</v>
      </c>
      <c r="B3210">
        <v>3893.0149999999999</v>
      </c>
      <c r="C3210">
        <v>248.64109999999999</v>
      </c>
      <c r="D3210">
        <v>150.06219999999999</v>
      </c>
      <c r="E3210">
        <v>114.6463</v>
      </c>
      <c r="F3210">
        <v>35.079270000000001</v>
      </c>
      <c r="G3210">
        <v>15.826219999999999</v>
      </c>
      <c r="H3210">
        <v>35.975369999999998</v>
      </c>
      <c r="I3210">
        <v>215.48150000000001</v>
      </c>
      <c r="J3210" s="24">
        <v>5.546251E-2</v>
      </c>
      <c r="K3210">
        <v>4.0756209999999999</v>
      </c>
      <c r="L3210">
        <v>3.026713</v>
      </c>
      <c r="M3210">
        <v>392.40910000000002</v>
      </c>
      <c r="N3210">
        <v>170.1524</v>
      </c>
      <c r="O3210">
        <v>14.47226</v>
      </c>
      <c r="P3210">
        <v>14.29569</v>
      </c>
    </row>
    <row r="3211" spans="1:16" x14ac:dyDescent="0.25">
      <c r="A3211">
        <v>26.725010000000001</v>
      </c>
      <c r="B3211">
        <v>3902.5859999999998</v>
      </c>
      <c r="C3211">
        <v>249.55889999999999</v>
      </c>
      <c r="D3211">
        <v>150.0616</v>
      </c>
      <c r="E3211">
        <v>114.50700000000001</v>
      </c>
      <c r="F3211">
        <v>34.944339999999997</v>
      </c>
      <c r="G3211">
        <v>15.816850000000001</v>
      </c>
      <c r="H3211">
        <v>36.311480000000003</v>
      </c>
      <c r="I3211">
        <v>215.5138</v>
      </c>
      <c r="J3211" s="24">
        <v>5.2417819999999997E-2</v>
      </c>
      <c r="K3211">
        <v>4.1047560000000001</v>
      </c>
      <c r="L3211">
        <v>3.0083259999999998</v>
      </c>
      <c r="M3211">
        <v>398.38060000000002</v>
      </c>
      <c r="N3211">
        <v>170.46190000000001</v>
      </c>
      <c r="O3211">
        <v>14.497629999999999</v>
      </c>
      <c r="P3211">
        <v>14.324</v>
      </c>
    </row>
    <row r="3212" spans="1:16" x14ac:dyDescent="0.25">
      <c r="A3212">
        <v>26.733360000000001</v>
      </c>
      <c r="B3212">
        <v>3902.5740000000001</v>
      </c>
      <c r="C3212">
        <v>249.83969999999999</v>
      </c>
      <c r="D3212">
        <v>149.9744</v>
      </c>
      <c r="E3212">
        <v>114.7336</v>
      </c>
      <c r="F3212">
        <v>34.906120000000001</v>
      </c>
      <c r="G3212">
        <v>15.83447</v>
      </c>
      <c r="H3212">
        <v>36.070259999999998</v>
      </c>
      <c r="I3212">
        <v>215.63679999999999</v>
      </c>
      <c r="J3212" s="24">
        <v>5.1558430000000002E-2</v>
      </c>
      <c r="K3212">
        <v>4.1002530000000004</v>
      </c>
      <c r="L3212">
        <v>3.0217200000000002</v>
      </c>
      <c r="M3212">
        <v>402.95620000000002</v>
      </c>
      <c r="N3212">
        <v>171.90549999999999</v>
      </c>
      <c r="O3212">
        <v>14.47659</v>
      </c>
      <c r="P3212">
        <v>14.266310000000001</v>
      </c>
    </row>
    <row r="3213" spans="1:16" x14ac:dyDescent="0.25">
      <c r="A3213">
        <v>26.741679999999999</v>
      </c>
      <c r="B3213">
        <v>3898.8180000000002</v>
      </c>
      <c r="C3213">
        <v>250.21109999999999</v>
      </c>
      <c r="D3213">
        <v>149.94030000000001</v>
      </c>
      <c r="E3213">
        <v>114.9405</v>
      </c>
      <c r="F3213">
        <v>34.870550000000001</v>
      </c>
      <c r="G3213">
        <v>15.86031</v>
      </c>
      <c r="H3213">
        <v>35.977600000000002</v>
      </c>
      <c r="I3213">
        <v>215.6129</v>
      </c>
      <c r="J3213" s="24">
        <v>5.0609630000000003E-2</v>
      </c>
      <c r="K3213">
        <v>4.096603</v>
      </c>
      <c r="L3213">
        <v>3.0400909999999999</v>
      </c>
      <c r="M3213">
        <v>395.67200000000003</v>
      </c>
      <c r="N3213">
        <v>171.28630000000001</v>
      </c>
      <c r="O3213">
        <v>14.55692</v>
      </c>
      <c r="P3213">
        <v>14.350350000000001</v>
      </c>
    </row>
    <row r="3214" spans="1:16" x14ac:dyDescent="0.25">
      <c r="A3214">
        <v>26.750019999999999</v>
      </c>
      <c r="B3214">
        <v>3895.2249999999999</v>
      </c>
      <c r="C3214">
        <v>249.68350000000001</v>
      </c>
      <c r="D3214">
        <v>149.99860000000001</v>
      </c>
      <c r="E3214">
        <v>115.1307</v>
      </c>
      <c r="F3214">
        <v>34.882599999999996</v>
      </c>
      <c r="G3214">
        <v>15.96692</v>
      </c>
      <c r="H3214">
        <v>35.874200000000002</v>
      </c>
      <c r="I3214">
        <v>215.6155</v>
      </c>
      <c r="J3214" s="24">
        <v>4.9410030000000001E-2</v>
      </c>
      <c r="K3214">
        <v>4.137041</v>
      </c>
      <c r="L3214">
        <v>3.0610550000000001</v>
      </c>
      <c r="M3214">
        <v>391.0908</v>
      </c>
      <c r="N3214">
        <v>170.33750000000001</v>
      </c>
      <c r="O3214">
        <v>14.504379999999999</v>
      </c>
      <c r="P3214">
        <v>14.366300000000001</v>
      </c>
    </row>
    <row r="3215" spans="1:16" x14ac:dyDescent="0.25">
      <c r="A3215">
        <v>26.75834</v>
      </c>
      <c r="B3215">
        <v>3896.8879999999999</v>
      </c>
      <c r="C3215">
        <v>250.26410000000001</v>
      </c>
      <c r="D3215">
        <v>150.01240000000001</v>
      </c>
      <c r="E3215">
        <v>115.3305</v>
      </c>
      <c r="F3215">
        <v>34.921250000000001</v>
      </c>
      <c r="G3215">
        <v>16.02861</v>
      </c>
      <c r="H3215">
        <v>35.7879</v>
      </c>
      <c r="I3215">
        <v>215.59049999999999</v>
      </c>
      <c r="J3215" s="24">
        <v>4.916156E-2</v>
      </c>
      <c r="K3215">
        <v>4.1280679999999998</v>
      </c>
      <c r="L3215">
        <v>3.0655450000000002</v>
      </c>
      <c r="M3215">
        <v>395.57299999999998</v>
      </c>
      <c r="N3215">
        <v>169.6617</v>
      </c>
      <c r="O3215">
        <v>14.49192</v>
      </c>
      <c r="P3215">
        <v>14.33644</v>
      </c>
    </row>
    <row r="3216" spans="1:16" x14ac:dyDescent="0.25">
      <c r="A3216">
        <v>26.766690000000001</v>
      </c>
      <c r="B3216">
        <v>3898.1489999999999</v>
      </c>
      <c r="C3216">
        <v>250.52610000000001</v>
      </c>
      <c r="D3216">
        <v>150.1001</v>
      </c>
      <c r="E3216">
        <v>115.4462</v>
      </c>
      <c r="F3216">
        <v>34.996110000000002</v>
      </c>
      <c r="G3216">
        <v>15.983359999999999</v>
      </c>
      <c r="H3216">
        <v>35.392409999999998</v>
      </c>
      <c r="I3216">
        <v>215.61859999999999</v>
      </c>
      <c r="J3216" s="24">
        <v>4.396895E-2</v>
      </c>
      <c r="K3216">
        <v>4.1123820000000002</v>
      </c>
      <c r="L3216">
        <v>3.0340060000000002</v>
      </c>
      <c r="M3216">
        <v>400.90089999999998</v>
      </c>
      <c r="N3216">
        <v>169.4</v>
      </c>
      <c r="O3216">
        <v>14.490589999999999</v>
      </c>
      <c r="P3216">
        <v>14.34746</v>
      </c>
    </row>
    <row r="3217" spans="1:16" x14ac:dyDescent="0.25">
      <c r="A3217">
        <v>26.775010000000002</v>
      </c>
      <c r="B3217">
        <v>3900.1990000000001</v>
      </c>
      <c r="C3217">
        <v>249.84819999999999</v>
      </c>
      <c r="D3217">
        <v>150.19409999999999</v>
      </c>
      <c r="E3217">
        <v>115.34229999999999</v>
      </c>
      <c r="F3217">
        <v>35.071199999999997</v>
      </c>
      <c r="G3217">
        <v>15.917920000000001</v>
      </c>
      <c r="H3217">
        <v>35.22945</v>
      </c>
      <c r="I3217">
        <v>215.59610000000001</v>
      </c>
      <c r="J3217" s="24">
        <v>4.5037670000000002E-2</v>
      </c>
      <c r="K3217">
        <v>4.119516</v>
      </c>
      <c r="L3217">
        <v>3.0234040000000002</v>
      </c>
      <c r="M3217">
        <v>398.64830000000001</v>
      </c>
      <c r="N3217">
        <v>168.262</v>
      </c>
      <c r="O3217">
        <v>14.50817</v>
      </c>
      <c r="P3217">
        <v>14.28232</v>
      </c>
    </row>
    <row r="3218" spans="1:16" x14ac:dyDescent="0.25">
      <c r="A3218">
        <v>26.783349999999999</v>
      </c>
      <c r="B3218">
        <v>3899.8270000000002</v>
      </c>
      <c r="C3218">
        <v>249.1223</v>
      </c>
      <c r="D3218">
        <v>150.2243</v>
      </c>
      <c r="E3218">
        <v>115.0735</v>
      </c>
      <c r="F3218">
        <v>35.122700000000002</v>
      </c>
      <c r="G3218">
        <v>15.835319999999999</v>
      </c>
      <c r="H3218">
        <v>34.953949999999999</v>
      </c>
      <c r="I3218">
        <v>215.60919999999999</v>
      </c>
      <c r="J3218" s="24">
        <v>4.8947079999999997E-2</v>
      </c>
      <c r="K3218">
        <v>4.1138919999999999</v>
      </c>
      <c r="L3218">
        <v>3.0062160000000002</v>
      </c>
      <c r="M3218">
        <v>393.30630000000002</v>
      </c>
      <c r="N3218">
        <v>168.7585</v>
      </c>
      <c r="O3218">
        <v>14.45396</v>
      </c>
      <c r="P3218">
        <v>14.259040000000001</v>
      </c>
    </row>
    <row r="3219" spans="1:16" x14ac:dyDescent="0.25">
      <c r="A3219">
        <v>26.791679999999999</v>
      </c>
      <c r="B3219">
        <v>3904.0189999999998</v>
      </c>
      <c r="C3219">
        <v>251.19489999999999</v>
      </c>
      <c r="D3219">
        <v>150.1524</v>
      </c>
      <c r="E3219">
        <v>114.8946</v>
      </c>
      <c r="F3219">
        <v>35.116329999999998</v>
      </c>
      <c r="G3219">
        <v>15.77481</v>
      </c>
      <c r="H3219">
        <v>34.424430000000001</v>
      </c>
      <c r="I3219">
        <v>215.5652</v>
      </c>
      <c r="J3219" s="24">
        <v>4.4416579999999997E-2</v>
      </c>
      <c r="K3219">
        <v>4.1371250000000002</v>
      </c>
      <c r="L3219">
        <v>3.037423</v>
      </c>
      <c r="M3219">
        <v>392.08260000000001</v>
      </c>
      <c r="N3219">
        <v>169.8338</v>
      </c>
      <c r="O3219">
        <v>14.447570000000001</v>
      </c>
      <c r="P3219">
        <v>14.335140000000001</v>
      </c>
    </row>
    <row r="3220" spans="1:16" x14ac:dyDescent="0.25">
      <c r="A3220">
        <v>26.80002</v>
      </c>
      <c r="B3220">
        <v>3903.2089999999998</v>
      </c>
      <c r="C3220">
        <v>250.3783</v>
      </c>
      <c r="D3220">
        <v>150.083</v>
      </c>
      <c r="E3220">
        <v>114.7313</v>
      </c>
      <c r="F3220">
        <v>35.060670000000002</v>
      </c>
      <c r="G3220">
        <v>15.76332</v>
      </c>
      <c r="H3220">
        <v>34.221800000000002</v>
      </c>
      <c r="I3220">
        <v>215.59909999999999</v>
      </c>
      <c r="J3220" s="24">
        <v>4.3873370000000002E-2</v>
      </c>
      <c r="K3220">
        <v>4.1476449999999998</v>
      </c>
      <c r="L3220">
        <v>3.0418530000000001</v>
      </c>
      <c r="M3220">
        <v>400.3723</v>
      </c>
      <c r="N3220">
        <v>170.0478</v>
      </c>
      <c r="O3220">
        <v>14.424480000000001</v>
      </c>
      <c r="P3220">
        <v>14.336460000000001</v>
      </c>
    </row>
    <row r="3221" spans="1:16" x14ac:dyDescent="0.25">
      <c r="A3221">
        <v>26.808340000000001</v>
      </c>
      <c r="B3221">
        <v>3896.2730000000001</v>
      </c>
      <c r="C3221">
        <v>249.7473</v>
      </c>
      <c r="D3221">
        <v>150.06780000000001</v>
      </c>
      <c r="E3221">
        <v>114.58459999999999</v>
      </c>
      <c r="F3221">
        <v>35.061329999999998</v>
      </c>
      <c r="G3221">
        <v>15.84239</v>
      </c>
      <c r="H3221">
        <v>34.325240000000001</v>
      </c>
      <c r="I3221">
        <v>215.52090000000001</v>
      </c>
      <c r="J3221" s="24">
        <v>5.2301149999999998E-2</v>
      </c>
      <c r="K3221">
        <v>4.1401859999999999</v>
      </c>
      <c r="L3221">
        <v>3.0383619999999998</v>
      </c>
      <c r="M3221">
        <v>402.99299999999999</v>
      </c>
      <c r="N3221">
        <v>170.12479999999999</v>
      </c>
      <c r="O3221">
        <v>14.470470000000001</v>
      </c>
      <c r="P3221">
        <v>14.28388</v>
      </c>
    </row>
    <row r="3222" spans="1:16" x14ac:dyDescent="0.25">
      <c r="A3222">
        <v>26.816690000000001</v>
      </c>
      <c r="B3222">
        <v>3900.4830000000002</v>
      </c>
      <c r="C3222">
        <v>249.61689999999999</v>
      </c>
      <c r="D3222">
        <v>149.9358</v>
      </c>
      <c r="E3222">
        <v>114.4881</v>
      </c>
      <c r="F3222">
        <v>35.015689999999999</v>
      </c>
      <c r="G3222">
        <v>15.93816</v>
      </c>
      <c r="H3222">
        <v>34.142270000000003</v>
      </c>
      <c r="I3222">
        <v>215.57310000000001</v>
      </c>
      <c r="J3222" s="24">
        <v>4.7266809999999999E-2</v>
      </c>
      <c r="K3222">
        <v>4.1553750000000003</v>
      </c>
      <c r="L3222">
        <v>3.0280170000000002</v>
      </c>
      <c r="M3222">
        <v>391.84870000000001</v>
      </c>
      <c r="N3222">
        <v>171.42</v>
      </c>
      <c r="O3222">
        <v>14.50051</v>
      </c>
      <c r="P3222">
        <v>14.247529999999999</v>
      </c>
    </row>
    <row r="3223" spans="1:16" x14ac:dyDescent="0.25">
      <c r="A3223">
        <v>26.825009999999999</v>
      </c>
      <c r="B3223">
        <v>3896.5630000000001</v>
      </c>
      <c r="C3223">
        <v>249.6814</v>
      </c>
      <c r="D3223">
        <v>149.92959999999999</v>
      </c>
      <c r="E3223">
        <v>114.81959999999999</v>
      </c>
      <c r="F3223">
        <v>34.994459999999997</v>
      </c>
      <c r="G3223">
        <v>16.110880000000002</v>
      </c>
      <c r="H3223">
        <v>33.70194</v>
      </c>
      <c r="I3223">
        <v>215.57749999999999</v>
      </c>
      <c r="J3223" s="24">
        <v>4.8125950000000001E-2</v>
      </c>
      <c r="K3223">
        <v>4.163862</v>
      </c>
      <c r="L3223">
        <v>3.026259</v>
      </c>
      <c r="M3223">
        <v>392.69139999999999</v>
      </c>
      <c r="N3223">
        <v>171.79839999999999</v>
      </c>
      <c r="O3223">
        <v>14.55397</v>
      </c>
      <c r="P3223">
        <v>14.271559999999999</v>
      </c>
    </row>
    <row r="3224" spans="1:16" x14ac:dyDescent="0.25">
      <c r="A3224">
        <v>26.833349999999999</v>
      </c>
      <c r="B3224">
        <v>3900.0030000000002</v>
      </c>
      <c r="C3224">
        <v>250.72489999999999</v>
      </c>
      <c r="D3224">
        <v>149.9417</v>
      </c>
      <c r="E3224">
        <v>115.0536</v>
      </c>
      <c r="F3224">
        <v>34.984360000000002</v>
      </c>
      <c r="G3224">
        <v>16.05658</v>
      </c>
      <c r="H3224">
        <v>33.64311</v>
      </c>
      <c r="I3224">
        <v>215.59970000000001</v>
      </c>
      <c r="J3224" s="24">
        <v>4.7474959999999997E-2</v>
      </c>
      <c r="K3224">
        <v>4.1668750000000001</v>
      </c>
      <c r="L3224">
        <v>3.0559069999999999</v>
      </c>
      <c r="M3224">
        <v>392.5247</v>
      </c>
      <c r="N3224">
        <v>170.69630000000001</v>
      </c>
      <c r="O3224">
        <v>14.457319999999999</v>
      </c>
      <c r="P3224">
        <v>14.269360000000001</v>
      </c>
    </row>
    <row r="3225" spans="1:16" x14ac:dyDescent="0.25">
      <c r="A3225">
        <v>26.841670000000001</v>
      </c>
      <c r="B3225">
        <v>3900.0369999999998</v>
      </c>
      <c r="C3225">
        <v>248.76929999999999</v>
      </c>
      <c r="D3225">
        <v>149.97380000000001</v>
      </c>
      <c r="E3225">
        <v>115.268</v>
      </c>
      <c r="F3225">
        <v>34.983049999999999</v>
      </c>
      <c r="G3225">
        <v>15.9533</v>
      </c>
      <c r="H3225">
        <v>33.527070000000002</v>
      </c>
      <c r="I3225">
        <v>215.62540000000001</v>
      </c>
      <c r="J3225">
        <v>5.7319599999999998E-2</v>
      </c>
      <c r="K3225">
        <v>4.1604850000000004</v>
      </c>
      <c r="L3225">
        <v>3.0196339999999999</v>
      </c>
      <c r="M3225">
        <v>400.4708</v>
      </c>
      <c r="N3225">
        <v>169.59010000000001</v>
      </c>
      <c r="O3225">
        <v>14.46665</v>
      </c>
      <c r="P3225">
        <v>14.2704</v>
      </c>
    </row>
    <row r="3226" spans="1:16" x14ac:dyDescent="0.25">
      <c r="A3226">
        <v>26.850020000000001</v>
      </c>
      <c r="B3226">
        <v>3901.7939999999999</v>
      </c>
      <c r="C3226">
        <v>250.71469999999999</v>
      </c>
      <c r="D3226">
        <v>150.059</v>
      </c>
      <c r="E3226">
        <v>115.47190000000001</v>
      </c>
      <c r="F3226">
        <v>35.061889999999998</v>
      </c>
      <c r="G3226">
        <v>15.86806</v>
      </c>
      <c r="H3226">
        <v>33.797469999999997</v>
      </c>
      <c r="I3226">
        <v>215.62270000000001</v>
      </c>
      <c r="J3226" s="24">
        <v>5.1569789999999997E-2</v>
      </c>
      <c r="K3226">
        <v>4.1324139999999998</v>
      </c>
      <c r="L3226">
        <v>3.0338829999999999</v>
      </c>
      <c r="M3226">
        <v>401.90170000000001</v>
      </c>
      <c r="N3226">
        <v>169.66120000000001</v>
      </c>
      <c r="O3226">
        <v>14.51384</v>
      </c>
      <c r="P3226">
        <v>14.3005</v>
      </c>
    </row>
    <row r="3227" spans="1:16" x14ac:dyDescent="0.25">
      <c r="A3227">
        <v>26.858339999999998</v>
      </c>
      <c r="B3227">
        <v>3899.53</v>
      </c>
      <c r="C3227">
        <v>249.91650000000001</v>
      </c>
      <c r="D3227">
        <v>150.09399999999999</v>
      </c>
      <c r="E3227">
        <v>115.4828</v>
      </c>
      <c r="F3227">
        <v>34.991309999999999</v>
      </c>
      <c r="G3227">
        <v>15.803890000000001</v>
      </c>
      <c r="H3227">
        <v>33.72907</v>
      </c>
      <c r="I3227">
        <v>215.6276</v>
      </c>
      <c r="J3227" s="24">
        <v>5.3234740000000003E-2</v>
      </c>
      <c r="K3227">
        <v>4.1672979999999997</v>
      </c>
      <c r="L3227">
        <v>3.0312420000000002</v>
      </c>
      <c r="M3227">
        <v>394.15129999999999</v>
      </c>
      <c r="N3227">
        <v>168.15639999999999</v>
      </c>
      <c r="O3227">
        <v>14.487069999999999</v>
      </c>
      <c r="P3227">
        <v>14.283300000000001</v>
      </c>
    </row>
    <row r="3228" spans="1:16" x14ac:dyDescent="0.25">
      <c r="A3228">
        <v>26.866679999999999</v>
      </c>
      <c r="B3228">
        <v>3896.3119999999999</v>
      </c>
      <c r="C3228">
        <v>249.14940000000001</v>
      </c>
      <c r="D3228">
        <v>150.1738</v>
      </c>
      <c r="E3228">
        <v>115.0752</v>
      </c>
      <c r="F3228">
        <v>34.939979999999998</v>
      </c>
      <c r="G3228">
        <v>15.790609999999999</v>
      </c>
      <c r="H3228">
        <v>33.445270000000001</v>
      </c>
      <c r="I3228">
        <v>215.62389999999999</v>
      </c>
      <c r="J3228" s="24">
        <v>5.5065650000000001E-2</v>
      </c>
      <c r="K3228">
        <v>4.1587680000000002</v>
      </c>
      <c r="L3228">
        <v>3.0268830000000002</v>
      </c>
      <c r="M3228">
        <v>393.12029999999999</v>
      </c>
      <c r="N3228">
        <v>168.39420000000001</v>
      </c>
      <c r="O3228">
        <v>14.52777</v>
      </c>
      <c r="P3228">
        <v>14.36112</v>
      </c>
    </row>
    <row r="3229" spans="1:16" x14ac:dyDescent="0.25">
      <c r="A3229">
        <v>26.87501</v>
      </c>
      <c r="B3229">
        <v>3902.4839999999999</v>
      </c>
      <c r="C3229">
        <v>250.3956</v>
      </c>
      <c r="D3229">
        <v>150.13319999999999</v>
      </c>
      <c r="E3229">
        <v>114.8545</v>
      </c>
      <c r="F3229">
        <v>34.981580000000001</v>
      </c>
      <c r="G3229">
        <v>15.808249999999999</v>
      </c>
      <c r="H3229">
        <v>33.900440000000003</v>
      </c>
      <c r="I3229">
        <v>215.56309999999999</v>
      </c>
      <c r="J3229" s="24">
        <v>5.0282960000000002E-2</v>
      </c>
      <c r="K3229">
        <v>4.1672000000000002</v>
      </c>
      <c r="L3229">
        <v>3.0516100000000002</v>
      </c>
      <c r="M3229">
        <v>401.96940000000001</v>
      </c>
      <c r="N3229">
        <v>169.8142</v>
      </c>
      <c r="O3229">
        <v>14.418519999999999</v>
      </c>
      <c r="P3229">
        <v>14.30491</v>
      </c>
    </row>
    <row r="3230" spans="1:16" x14ac:dyDescent="0.25">
      <c r="A3230">
        <v>26.88335</v>
      </c>
      <c r="B3230">
        <v>3895.9969999999998</v>
      </c>
      <c r="C3230">
        <v>250.22120000000001</v>
      </c>
      <c r="D3230">
        <v>150.07480000000001</v>
      </c>
      <c r="E3230">
        <v>114.6133</v>
      </c>
      <c r="F3230">
        <v>34.96546</v>
      </c>
      <c r="G3230">
        <v>15.858359999999999</v>
      </c>
      <c r="H3230">
        <v>33.782589999999999</v>
      </c>
      <c r="I3230">
        <v>215.40309999999999</v>
      </c>
      <c r="J3230" s="24">
        <v>5.3998039999999997E-2</v>
      </c>
      <c r="K3230">
        <v>4.1884810000000003</v>
      </c>
      <c r="L3230">
        <v>3.06338</v>
      </c>
      <c r="M3230">
        <v>402.11630000000002</v>
      </c>
      <c r="N3230">
        <v>170.62520000000001</v>
      </c>
      <c r="O3230">
        <v>14.50089</v>
      </c>
      <c r="P3230">
        <v>14.39227</v>
      </c>
    </row>
    <row r="3231" spans="1:16" x14ac:dyDescent="0.25">
      <c r="A3231">
        <v>26.891670000000001</v>
      </c>
      <c r="B3231">
        <v>3902.1289999999999</v>
      </c>
      <c r="C3231">
        <v>250.43940000000001</v>
      </c>
      <c r="D3231">
        <v>149.94589999999999</v>
      </c>
      <c r="E3231">
        <v>114.4119</v>
      </c>
      <c r="F3231">
        <v>34.912410000000001</v>
      </c>
      <c r="G3231">
        <v>16.006620000000002</v>
      </c>
      <c r="H3231">
        <v>34.174250000000001</v>
      </c>
      <c r="I3231">
        <v>215.5051</v>
      </c>
      <c r="J3231" s="24">
        <v>4.9841209999999997E-2</v>
      </c>
      <c r="K3231">
        <v>4.1978200000000001</v>
      </c>
      <c r="L3231">
        <v>3.0490569999999999</v>
      </c>
      <c r="M3231">
        <v>394.44510000000002</v>
      </c>
      <c r="N3231">
        <v>170.49619999999999</v>
      </c>
      <c r="O3231">
        <v>14.44821</v>
      </c>
      <c r="P3231">
        <v>14.248559999999999</v>
      </c>
    </row>
    <row r="3232" spans="1:16" x14ac:dyDescent="0.25">
      <c r="A3232">
        <v>26.900020000000001</v>
      </c>
      <c r="B3232">
        <v>3897.364</v>
      </c>
      <c r="C3232">
        <v>249.92439999999999</v>
      </c>
      <c r="D3232">
        <v>149.87960000000001</v>
      </c>
      <c r="E3232">
        <v>114.7908</v>
      </c>
      <c r="F3232">
        <v>34.96087</v>
      </c>
      <c r="G3232">
        <v>15.97667</v>
      </c>
      <c r="H3232">
        <v>34.12529</v>
      </c>
      <c r="I3232">
        <v>215.52860000000001</v>
      </c>
      <c r="J3232" s="24">
        <v>5.1221040000000002E-2</v>
      </c>
      <c r="K3232">
        <v>4.1629389999999997</v>
      </c>
      <c r="L3232">
        <v>3.0375740000000002</v>
      </c>
      <c r="M3232">
        <v>392.96530000000001</v>
      </c>
      <c r="N3232">
        <v>171.76849999999999</v>
      </c>
      <c r="O3232">
        <v>14.413029999999999</v>
      </c>
      <c r="P3232">
        <v>14.28895</v>
      </c>
    </row>
    <row r="3233" spans="1:16" x14ac:dyDescent="0.25">
      <c r="A3233">
        <v>26.908339999999999</v>
      </c>
      <c r="B3233">
        <v>3900.5160000000001</v>
      </c>
      <c r="C3233">
        <v>250.15299999999999</v>
      </c>
      <c r="D3233">
        <v>149.90469999999999</v>
      </c>
      <c r="E3233">
        <v>115.0159</v>
      </c>
      <c r="F3233">
        <v>35.007550000000002</v>
      </c>
      <c r="G3233">
        <v>15.92231</v>
      </c>
      <c r="H3233">
        <v>34.484879999999997</v>
      </c>
      <c r="I3233">
        <v>215.614</v>
      </c>
      <c r="J3233" s="24">
        <v>5.1383350000000001E-2</v>
      </c>
      <c r="K3233">
        <v>4.170636</v>
      </c>
      <c r="L3233">
        <v>3.0232990000000002</v>
      </c>
      <c r="M3233">
        <v>400.1046</v>
      </c>
      <c r="N3233">
        <v>171.15770000000001</v>
      </c>
      <c r="O3233">
        <v>14.44378</v>
      </c>
      <c r="P3233">
        <v>14.26702</v>
      </c>
    </row>
    <row r="3234" spans="1:16" x14ac:dyDescent="0.25">
      <c r="A3234">
        <v>26.916679999999999</v>
      </c>
      <c r="B3234">
        <v>3902.9780000000001</v>
      </c>
      <c r="C3234">
        <v>250.42349999999999</v>
      </c>
      <c r="D3234">
        <v>149.93369999999999</v>
      </c>
      <c r="E3234">
        <v>115.24160000000001</v>
      </c>
      <c r="F3234">
        <v>35.070799999999998</v>
      </c>
      <c r="G3234">
        <v>15.866619999999999</v>
      </c>
      <c r="H3234">
        <v>34.45534</v>
      </c>
      <c r="I3234">
        <v>215.63030000000001</v>
      </c>
      <c r="J3234">
        <v>4.6165699999999997E-2</v>
      </c>
      <c r="K3234">
        <v>4.1944520000000001</v>
      </c>
      <c r="L3234">
        <v>3.0575770000000002</v>
      </c>
      <c r="M3234">
        <v>400.15809999999999</v>
      </c>
      <c r="N3234">
        <v>170.36590000000001</v>
      </c>
      <c r="O3234">
        <v>14.51685</v>
      </c>
      <c r="P3234">
        <v>14.354240000000001</v>
      </c>
    </row>
    <row r="3235" spans="1:16" x14ac:dyDescent="0.25">
      <c r="A3235">
        <v>26.925000000000001</v>
      </c>
      <c r="B3235">
        <v>3895.1889999999999</v>
      </c>
      <c r="C3235">
        <v>249.67920000000001</v>
      </c>
      <c r="D3235">
        <v>149.9897</v>
      </c>
      <c r="E3235">
        <v>115.4034</v>
      </c>
      <c r="F3235">
        <v>35.092739999999999</v>
      </c>
      <c r="G3235">
        <v>15.825670000000001</v>
      </c>
      <c r="H3235">
        <v>35.182639999999999</v>
      </c>
      <c r="I3235">
        <v>215.6069</v>
      </c>
      <c r="J3235" s="24">
        <v>4.971648E-2</v>
      </c>
      <c r="K3235">
        <v>4.1664789999999998</v>
      </c>
      <c r="L3235">
        <v>2.9909370000000002</v>
      </c>
      <c r="M3235">
        <v>393.8492</v>
      </c>
      <c r="N3235">
        <v>169.2757</v>
      </c>
      <c r="O3235">
        <v>14.483079999999999</v>
      </c>
      <c r="P3235">
        <v>14.33719</v>
      </c>
    </row>
    <row r="3236" spans="1:16" x14ac:dyDescent="0.25">
      <c r="A3236">
        <v>26.933350000000001</v>
      </c>
      <c r="B3236">
        <v>3897.1419999999998</v>
      </c>
      <c r="C3236">
        <v>249.5487</v>
      </c>
      <c r="D3236">
        <v>150.07660000000001</v>
      </c>
      <c r="E3236">
        <v>115.5457</v>
      </c>
      <c r="F3236">
        <v>35.022129999999997</v>
      </c>
      <c r="G3236">
        <v>15.78214</v>
      </c>
      <c r="H3236">
        <v>35.139389999999999</v>
      </c>
      <c r="I3236">
        <v>215.63810000000001</v>
      </c>
      <c r="J3236" s="24">
        <v>5.209838E-2</v>
      </c>
      <c r="K3236">
        <v>4.1528539999999996</v>
      </c>
      <c r="L3236">
        <v>2.9918179999999999</v>
      </c>
      <c r="M3236">
        <v>392.51710000000003</v>
      </c>
      <c r="N3236">
        <v>169.01300000000001</v>
      </c>
      <c r="O3236">
        <v>14.532389999999999</v>
      </c>
      <c r="P3236">
        <v>14.311529999999999</v>
      </c>
    </row>
    <row r="3237" spans="1:16" x14ac:dyDescent="0.25">
      <c r="A3237">
        <v>26.941669999999998</v>
      </c>
      <c r="B3237">
        <v>3901.884</v>
      </c>
      <c r="C3237">
        <v>249.18950000000001</v>
      </c>
      <c r="D3237">
        <v>150.13579999999999</v>
      </c>
      <c r="E3237">
        <v>115.1096</v>
      </c>
      <c r="F3237">
        <v>35.033529999999999</v>
      </c>
      <c r="G3237">
        <v>15.805300000000001</v>
      </c>
      <c r="H3237">
        <v>35.575690000000002</v>
      </c>
      <c r="I3237">
        <v>215.63069999999999</v>
      </c>
      <c r="J3237" s="24">
        <v>5.0656809999999997E-2</v>
      </c>
      <c r="K3237">
        <v>4.1801950000000003</v>
      </c>
      <c r="L3237">
        <v>3.0246499999999998</v>
      </c>
      <c r="M3237">
        <v>401.0487</v>
      </c>
      <c r="N3237">
        <v>167.7577</v>
      </c>
      <c r="O3237">
        <v>14.46031</v>
      </c>
      <c r="P3237">
        <v>14.439539999999999</v>
      </c>
    </row>
    <row r="3238" spans="1:16" x14ac:dyDescent="0.25">
      <c r="A3238">
        <v>26.950009999999999</v>
      </c>
      <c r="B3238">
        <v>3896.7710000000002</v>
      </c>
      <c r="C3238">
        <v>249.251</v>
      </c>
      <c r="D3238">
        <v>150.12989999999999</v>
      </c>
      <c r="E3238">
        <v>114.88249999999999</v>
      </c>
      <c r="F3238">
        <v>35.070819999999998</v>
      </c>
      <c r="G3238">
        <v>15.828480000000001</v>
      </c>
      <c r="H3238">
        <v>35.443260000000002</v>
      </c>
      <c r="I3238">
        <v>215.60069999999999</v>
      </c>
      <c r="J3238" s="24">
        <v>5.1298410000000003E-2</v>
      </c>
      <c r="K3238">
        <v>4.1953889999999996</v>
      </c>
      <c r="L3238">
        <v>3.0307089999999999</v>
      </c>
      <c r="M3238">
        <v>400.8152</v>
      </c>
      <c r="N3238">
        <v>169.36259999999999</v>
      </c>
      <c r="O3238">
        <v>14.499320000000001</v>
      </c>
      <c r="P3238">
        <v>14.285220000000001</v>
      </c>
    </row>
    <row r="3239" spans="1:16" x14ac:dyDescent="0.25">
      <c r="A3239">
        <v>26.95834</v>
      </c>
      <c r="B3239">
        <v>3901.223</v>
      </c>
      <c r="C3239">
        <v>249.2389</v>
      </c>
      <c r="D3239">
        <v>150.12270000000001</v>
      </c>
      <c r="E3239">
        <v>114.6444</v>
      </c>
      <c r="F3239">
        <v>35.036000000000001</v>
      </c>
      <c r="G3239">
        <v>15.967510000000001</v>
      </c>
      <c r="H3239">
        <v>35.76126</v>
      </c>
      <c r="I3239">
        <v>215.4924</v>
      </c>
      <c r="J3239" s="24">
        <v>5.2340570000000003E-2</v>
      </c>
      <c r="K3239">
        <v>4.2143139999999999</v>
      </c>
      <c r="L3239">
        <v>3.0566550000000001</v>
      </c>
      <c r="M3239">
        <v>392.05509999999998</v>
      </c>
      <c r="N3239">
        <v>170.19460000000001</v>
      </c>
      <c r="O3239">
        <v>14.489599999999999</v>
      </c>
      <c r="P3239">
        <v>14.280609999999999</v>
      </c>
    </row>
    <row r="3240" spans="1:16" x14ac:dyDescent="0.25">
      <c r="A3240">
        <v>26.96668</v>
      </c>
      <c r="B3240">
        <v>3901.64</v>
      </c>
      <c r="C3240">
        <v>249.6044</v>
      </c>
      <c r="D3240">
        <v>149.98650000000001</v>
      </c>
      <c r="E3240">
        <v>114.4336</v>
      </c>
      <c r="F3240">
        <v>35.00508</v>
      </c>
      <c r="G3240">
        <v>16.1173</v>
      </c>
      <c r="H3240">
        <v>35.572310000000002</v>
      </c>
      <c r="I3240">
        <v>215.38570000000001</v>
      </c>
      <c r="J3240" s="24">
        <v>4.8231339999999998E-2</v>
      </c>
      <c r="K3240">
        <v>4.2183789999999997</v>
      </c>
      <c r="L3240">
        <v>3.0606339999999999</v>
      </c>
      <c r="M3240">
        <v>392.13459999999998</v>
      </c>
      <c r="N3240">
        <v>170.4461</v>
      </c>
      <c r="O3240">
        <v>14.44834</v>
      </c>
      <c r="P3240">
        <v>14.24502</v>
      </c>
    </row>
    <row r="3241" spans="1:16" x14ac:dyDescent="0.25">
      <c r="A3241">
        <v>26.975000000000001</v>
      </c>
      <c r="B3241">
        <v>3903.8069999999998</v>
      </c>
      <c r="C3241">
        <v>250.4554</v>
      </c>
      <c r="D3241">
        <v>149.91419999999999</v>
      </c>
      <c r="E3241">
        <v>114.76730000000001</v>
      </c>
      <c r="F3241">
        <v>35.038020000000003</v>
      </c>
      <c r="G3241">
        <v>16.069030000000001</v>
      </c>
      <c r="H3241">
        <v>35.986660000000001</v>
      </c>
      <c r="I3241">
        <v>215.62479999999999</v>
      </c>
      <c r="J3241" s="24">
        <v>4.8731419999999998E-2</v>
      </c>
      <c r="K3241">
        <v>4.2194269999999996</v>
      </c>
      <c r="L3241">
        <v>3.065248</v>
      </c>
      <c r="M3241">
        <v>396.42340000000002</v>
      </c>
      <c r="N3241">
        <v>172.05260000000001</v>
      </c>
      <c r="O3241">
        <v>14.434010000000001</v>
      </c>
      <c r="P3241">
        <v>14.284660000000001</v>
      </c>
    </row>
    <row r="3242" spans="1:16" x14ac:dyDescent="0.25">
      <c r="A3242">
        <v>26.983350000000002</v>
      </c>
      <c r="B3242">
        <v>3901.04</v>
      </c>
      <c r="C3242">
        <v>249.23750000000001</v>
      </c>
      <c r="D3242">
        <v>149.92009999999999</v>
      </c>
      <c r="E3242">
        <v>114.9532</v>
      </c>
      <c r="F3242">
        <v>35.01079</v>
      </c>
      <c r="G3242">
        <v>16.087579999999999</v>
      </c>
      <c r="H3242">
        <v>36.129370000000002</v>
      </c>
      <c r="I3242">
        <v>215.6174</v>
      </c>
      <c r="J3242" s="24">
        <v>5.0907729999999998E-2</v>
      </c>
      <c r="K3242">
        <v>4.2153900000000002</v>
      </c>
      <c r="L3242">
        <v>3.0632999999999999</v>
      </c>
      <c r="M3242">
        <v>397.28930000000003</v>
      </c>
      <c r="N3242">
        <v>171.69540000000001</v>
      </c>
      <c r="O3242">
        <v>14.474449999999999</v>
      </c>
      <c r="P3242">
        <v>14.33216</v>
      </c>
    </row>
    <row r="3243" spans="1:16" x14ac:dyDescent="0.25">
      <c r="A3243">
        <v>26.991669999999999</v>
      </c>
      <c r="B3243">
        <v>3898.462</v>
      </c>
      <c r="C3243">
        <v>249.7938</v>
      </c>
      <c r="D3243">
        <v>149.96129999999999</v>
      </c>
      <c r="E3243">
        <v>115.15309999999999</v>
      </c>
      <c r="F3243">
        <v>35.061869999999999</v>
      </c>
      <c r="G3243">
        <v>16.065249999999999</v>
      </c>
      <c r="H3243">
        <v>36.31841</v>
      </c>
      <c r="I3243">
        <v>215.61089999999999</v>
      </c>
      <c r="J3243" s="24">
        <v>4.6816690000000001E-2</v>
      </c>
      <c r="K3243">
        <v>4.2068209999999997</v>
      </c>
      <c r="L3243">
        <v>3.0581689999999999</v>
      </c>
      <c r="M3243">
        <v>395.9554</v>
      </c>
      <c r="N3243">
        <v>169.7347</v>
      </c>
      <c r="O3243">
        <v>14.47668</v>
      </c>
      <c r="P3243">
        <v>14.3324</v>
      </c>
    </row>
    <row r="3244" spans="1:16" x14ac:dyDescent="0.25">
      <c r="A3244">
        <v>27.00001</v>
      </c>
      <c r="B3244">
        <v>3902.1419999999998</v>
      </c>
      <c r="C3244">
        <v>250.18680000000001</v>
      </c>
      <c r="D3244">
        <v>150.0163</v>
      </c>
      <c r="E3244">
        <v>115.3428</v>
      </c>
      <c r="F3244">
        <v>35.121290000000002</v>
      </c>
      <c r="G3244">
        <v>16.00282</v>
      </c>
      <c r="H3244">
        <v>36.254710000000003</v>
      </c>
      <c r="I3244">
        <v>215.6148</v>
      </c>
      <c r="J3244" s="24">
        <v>4.8778219999999997E-2</v>
      </c>
      <c r="K3244">
        <v>4.2008200000000002</v>
      </c>
      <c r="L3244">
        <v>3.0257049999999999</v>
      </c>
      <c r="M3244">
        <v>391.52670000000001</v>
      </c>
      <c r="N3244">
        <v>169.37719999999999</v>
      </c>
      <c r="O3244">
        <v>14.45166</v>
      </c>
      <c r="P3244">
        <v>14.291639999999999</v>
      </c>
    </row>
    <row r="3245" spans="1:16" x14ac:dyDescent="0.25">
      <c r="A3245">
        <v>27.008330000000001</v>
      </c>
      <c r="B3245">
        <v>3902.5</v>
      </c>
      <c r="C3245">
        <v>249.77109999999999</v>
      </c>
      <c r="D3245">
        <v>150.06790000000001</v>
      </c>
      <c r="E3245">
        <v>115.48609999999999</v>
      </c>
      <c r="F3245">
        <v>35.071939999999998</v>
      </c>
      <c r="G3245">
        <v>15.94487</v>
      </c>
      <c r="H3245">
        <v>36.254359999999998</v>
      </c>
      <c r="I3245">
        <v>215.6035</v>
      </c>
      <c r="J3245" s="24">
        <v>5.3765180000000003E-2</v>
      </c>
      <c r="K3245">
        <v>4.2026579999999996</v>
      </c>
      <c r="L3245">
        <v>3.0452180000000002</v>
      </c>
      <c r="M3245">
        <v>401.02960000000002</v>
      </c>
      <c r="N3245">
        <v>169.58250000000001</v>
      </c>
      <c r="O3245">
        <v>14.462899999999999</v>
      </c>
      <c r="P3245">
        <v>14.300369999999999</v>
      </c>
    </row>
    <row r="3246" spans="1:16" x14ac:dyDescent="0.25">
      <c r="A3246">
        <v>27.016680000000001</v>
      </c>
      <c r="B3246">
        <v>3898.92</v>
      </c>
      <c r="C3246">
        <v>249.86500000000001</v>
      </c>
      <c r="D3246">
        <v>150.18879999999999</v>
      </c>
      <c r="E3246">
        <v>115.3182</v>
      </c>
      <c r="F3246">
        <v>35.008519999999997</v>
      </c>
      <c r="G3246">
        <v>15.891540000000001</v>
      </c>
      <c r="H3246">
        <v>36.523569999999999</v>
      </c>
      <c r="I3246">
        <v>215.63</v>
      </c>
      <c r="J3246" s="24">
        <v>5.4378269999999999E-2</v>
      </c>
      <c r="K3246">
        <v>4.1972370000000003</v>
      </c>
      <c r="L3246">
        <v>3.0584560000000001</v>
      </c>
      <c r="M3246">
        <v>400.26780000000002</v>
      </c>
      <c r="N3246">
        <v>167.84139999999999</v>
      </c>
      <c r="O3246">
        <v>14.376110000000001</v>
      </c>
      <c r="P3246">
        <v>14.275460000000001</v>
      </c>
    </row>
    <row r="3247" spans="1:16" x14ac:dyDescent="0.25">
      <c r="A3247">
        <v>27.024999999999999</v>
      </c>
      <c r="B3247">
        <v>3902.9580000000001</v>
      </c>
      <c r="C3247">
        <v>249.0736</v>
      </c>
      <c r="D3247">
        <v>150.1454</v>
      </c>
      <c r="E3247">
        <v>115.0441</v>
      </c>
      <c r="F3247">
        <v>34.907400000000003</v>
      </c>
      <c r="G3247">
        <v>15.844060000000001</v>
      </c>
      <c r="H3247">
        <v>36.403970000000001</v>
      </c>
      <c r="I3247">
        <v>215.65649999999999</v>
      </c>
      <c r="J3247" s="24">
        <v>4.8321790000000003E-2</v>
      </c>
      <c r="K3247">
        <v>4.2298119999999999</v>
      </c>
      <c r="L3247">
        <v>3.0469029999999999</v>
      </c>
      <c r="M3247">
        <v>395.54379999999998</v>
      </c>
      <c r="N3247">
        <v>168.80189999999999</v>
      </c>
      <c r="O3247">
        <v>14.504239999999999</v>
      </c>
      <c r="P3247">
        <v>14.33366</v>
      </c>
    </row>
    <row r="3248" spans="1:16" x14ac:dyDescent="0.25">
      <c r="A3248">
        <v>27.033339999999999</v>
      </c>
      <c r="B3248">
        <v>3902.6570000000002</v>
      </c>
      <c r="C3248">
        <v>249.78630000000001</v>
      </c>
      <c r="D3248">
        <v>150.08170000000001</v>
      </c>
      <c r="E3248">
        <v>114.77379999999999</v>
      </c>
      <c r="F3248">
        <v>34.90981</v>
      </c>
      <c r="G3248">
        <v>15.81931</v>
      </c>
      <c r="H3248">
        <v>36.317140000000002</v>
      </c>
      <c r="I3248">
        <v>215.54339999999999</v>
      </c>
      <c r="J3248" s="24">
        <v>5.0215610000000001E-2</v>
      </c>
      <c r="K3248">
        <v>4.2004520000000003</v>
      </c>
      <c r="L3248">
        <v>3.052022</v>
      </c>
      <c r="M3248">
        <v>391.38990000000001</v>
      </c>
      <c r="N3248">
        <v>170.13140000000001</v>
      </c>
      <c r="O3248">
        <v>14.45722</v>
      </c>
      <c r="P3248">
        <v>14.30354</v>
      </c>
    </row>
    <row r="3249" spans="1:16" x14ac:dyDescent="0.25">
      <c r="A3249">
        <v>27.04167</v>
      </c>
      <c r="B3249">
        <v>3899.0909999999999</v>
      </c>
      <c r="C3249">
        <v>249.78039999999999</v>
      </c>
      <c r="D3249">
        <v>149.9853</v>
      </c>
      <c r="E3249">
        <v>114.58110000000001</v>
      </c>
      <c r="F3249">
        <v>34.937069999999999</v>
      </c>
      <c r="G3249">
        <v>15.85727</v>
      </c>
      <c r="H3249">
        <v>36.258989999999997</v>
      </c>
      <c r="I3249">
        <v>215.56780000000001</v>
      </c>
      <c r="J3249">
        <v>5.3726999999999997E-2</v>
      </c>
      <c r="K3249">
        <v>4.201092</v>
      </c>
      <c r="L3249">
        <v>3.0372469999999998</v>
      </c>
      <c r="M3249">
        <v>396.40030000000002</v>
      </c>
      <c r="N3249">
        <v>170.26169999999999</v>
      </c>
      <c r="O3249">
        <v>14.40789</v>
      </c>
      <c r="P3249">
        <v>14.287879999999999</v>
      </c>
    </row>
    <row r="3250" spans="1:16" x14ac:dyDescent="0.25">
      <c r="A3250">
        <v>27.05001</v>
      </c>
      <c r="B3250">
        <v>3905.8330000000001</v>
      </c>
      <c r="C3250">
        <v>250.46449999999999</v>
      </c>
      <c r="D3250">
        <v>149.90960000000001</v>
      </c>
      <c r="E3250">
        <v>114.44159999999999</v>
      </c>
      <c r="F3250">
        <v>35.00864</v>
      </c>
      <c r="G3250">
        <v>15.97377</v>
      </c>
      <c r="H3250">
        <v>35.901389999999999</v>
      </c>
      <c r="I3250">
        <v>215.45519999999999</v>
      </c>
      <c r="J3250" s="24">
        <v>4.9441840000000001E-2</v>
      </c>
      <c r="K3250">
        <v>4.1941119999999996</v>
      </c>
      <c r="L3250">
        <v>3.0377860000000001</v>
      </c>
      <c r="M3250">
        <v>401.0265</v>
      </c>
      <c r="N3250">
        <v>171.59180000000001</v>
      </c>
      <c r="O3250">
        <v>14.5214</v>
      </c>
      <c r="P3250">
        <v>14.34582</v>
      </c>
    </row>
    <row r="3251" spans="1:16" x14ac:dyDescent="0.25">
      <c r="A3251">
        <v>27.05836</v>
      </c>
      <c r="B3251">
        <v>3899.0569999999998</v>
      </c>
      <c r="C3251">
        <v>249.6789</v>
      </c>
      <c r="D3251">
        <v>149.89340000000001</v>
      </c>
      <c r="E3251">
        <v>114.8389</v>
      </c>
      <c r="F3251">
        <v>35.095880000000001</v>
      </c>
      <c r="G3251">
        <v>16.129899999999999</v>
      </c>
      <c r="H3251">
        <v>35.959850000000003</v>
      </c>
      <c r="I3251">
        <v>215.62459999999999</v>
      </c>
      <c r="J3251" s="24">
        <v>4.9996060000000002E-2</v>
      </c>
      <c r="K3251">
        <v>4.2270320000000003</v>
      </c>
      <c r="L3251">
        <v>3.054627</v>
      </c>
      <c r="M3251">
        <v>396.94099999999997</v>
      </c>
      <c r="N3251">
        <v>171.89349999999999</v>
      </c>
      <c r="O3251">
        <v>14.43721</v>
      </c>
      <c r="P3251">
        <v>14.31775</v>
      </c>
    </row>
    <row r="3252" spans="1:16" x14ac:dyDescent="0.25">
      <c r="A3252">
        <v>27.066680000000002</v>
      </c>
      <c r="B3252">
        <v>3902.6460000000002</v>
      </c>
      <c r="C3252">
        <v>250.5865</v>
      </c>
      <c r="D3252">
        <v>149.88050000000001</v>
      </c>
      <c r="E3252">
        <v>115.0436</v>
      </c>
      <c r="F3252">
        <v>35.081000000000003</v>
      </c>
      <c r="G3252">
        <v>16.0776</v>
      </c>
      <c r="H3252">
        <v>35.589500000000001</v>
      </c>
      <c r="I3252">
        <v>215.60149999999999</v>
      </c>
      <c r="J3252" s="24">
        <v>5.0936139999999998E-2</v>
      </c>
      <c r="K3252">
        <v>4.1924859999999997</v>
      </c>
      <c r="L3252">
        <v>3.0494599999999998</v>
      </c>
      <c r="M3252">
        <v>392.30799999999999</v>
      </c>
      <c r="N3252">
        <v>170.2955</v>
      </c>
      <c r="O3252">
        <v>14.51384</v>
      </c>
      <c r="P3252">
        <v>14.34301</v>
      </c>
    </row>
    <row r="3253" spans="1:16" x14ac:dyDescent="0.25">
      <c r="A3253">
        <v>27.075030000000002</v>
      </c>
      <c r="B3253">
        <v>3896.0259999999998</v>
      </c>
      <c r="C3253">
        <v>250.07859999999999</v>
      </c>
      <c r="D3253">
        <v>149.97130000000001</v>
      </c>
      <c r="E3253">
        <v>115.2577</v>
      </c>
      <c r="F3253">
        <v>34.980229999999999</v>
      </c>
      <c r="G3253">
        <v>16.01802</v>
      </c>
      <c r="H3253">
        <v>35.347180000000002</v>
      </c>
      <c r="I3253">
        <v>215.6225</v>
      </c>
      <c r="J3253" s="24">
        <v>5.285977E-2</v>
      </c>
      <c r="K3253">
        <v>4.20383</v>
      </c>
      <c r="L3253">
        <v>3.049865</v>
      </c>
      <c r="M3253">
        <v>397.80489999999998</v>
      </c>
      <c r="N3253">
        <v>169.458</v>
      </c>
      <c r="O3253">
        <v>14.45471</v>
      </c>
      <c r="P3253">
        <v>14.28585</v>
      </c>
    </row>
    <row r="3254" spans="1:16" x14ac:dyDescent="0.25">
      <c r="A3254">
        <v>27.08334</v>
      </c>
      <c r="B3254">
        <v>3901.011</v>
      </c>
      <c r="C3254">
        <v>250.727</v>
      </c>
      <c r="D3254">
        <v>149.98609999999999</v>
      </c>
      <c r="E3254">
        <v>115.40009999999999</v>
      </c>
      <c r="F3254">
        <v>34.98142</v>
      </c>
      <c r="G3254">
        <v>15.95397</v>
      </c>
      <c r="H3254">
        <v>35.503480000000003</v>
      </c>
      <c r="I3254">
        <v>215.61089999999999</v>
      </c>
      <c r="J3254" s="24">
        <v>4.8475709999999998E-2</v>
      </c>
      <c r="K3254">
        <v>4.2156229999999999</v>
      </c>
      <c r="L3254">
        <v>3.058265</v>
      </c>
      <c r="M3254">
        <v>401.8707</v>
      </c>
      <c r="N3254">
        <v>169.66239999999999</v>
      </c>
      <c r="O3254">
        <v>14.46425</v>
      </c>
      <c r="P3254">
        <v>14.27219</v>
      </c>
    </row>
    <row r="3255" spans="1:16" x14ac:dyDescent="0.25">
      <c r="A3255">
        <v>27.09169</v>
      </c>
      <c r="B3255">
        <v>3900.596</v>
      </c>
      <c r="C3255">
        <v>249.358</v>
      </c>
      <c r="D3255">
        <v>150.0745</v>
      </c>
      <c r="E3255">
        <v>115.5086</v>
      </c>
      <c r="F3255">
        <v>35.034239999999997</v>
      </c>
      <c r="G3255">
        <v>15.889290000000001</v>
      </c>
      <c r="H3255">
        <v>34.939129999999999</v>
      </c>
      <c r="I3255">
        <v>215.57900000000001</v>
      </c>
      <c r="J3255" s="24">
        <v>5.2171019999999999E-2</v>
      </c>
      <c r="K3255">
        <v>4.2090449999999997</v>
      </c>
      <c r="L3255">
        <v>3.049655</v>
      </c>
      <c r="M3255">
        <v>394.76760000000002</v>
      </c>
      <c r="N3255">
        <v>168.6352</v>
      </c>
      <c r="O3255">
        <v>14.473100000000001</v>
      </c>
      <c r="P3255">
        <v>14.295210000000001</v>
      </c>
    </row>
    <row r="3256" spans="1:16" x14ac:dyDescent="0.25">
      <c r="A3256">
        <v>27.100010000000001</v>
      </c>
      <c r="B3256">
        <v>3904.0439999999999</v>
      </c>
      <c r="C3256">
        <v>250.90979999999999</v>
      </c>
      <c r="D3256">
        <v>150.11150000000001</v>
      </c>
      <c r="E3256">
        <v>115.1343</v>
      </c>
      <c r="F3256">
        <v>34.988379999999999</v>
      </c>
      <c r="G3256">
        <v>15.85252</v>
      </c>
      <c r="H3256">
        <v>34.224159999999998</v>
      </c>
      <c r="I3256">
        <v>215.62780000000001</v>
      </c>
      <c r="J3256" s="24">
        <v>4.8565369999999997E-2</v>
      </c>
      <c r="K3256">
        <v>4.2083690000000002</v>
      </c>
      <c r="L3256">
        <v>3.0193639999999999</v>
      </c>
      <c r="M3256">
        <v>392.19310000000002</v>
      </c>
      <c r="N3256">
        <v>168.43790000000001</v>
      </c>
      <c r="O3256">
        <v>14.43905</v>
      </c>
      <c r="P3256">
        <v>14.31307</v>
      </c>
    </row>
    <row r="3257" spans="1:16" x14ac:dyDescent="0.25">
      <c r="A3257">
        <v>27.108360000000001</v>
      </c>
      <c r="B3257">
        <v>3898.855</v>
      </c>
      <c r="C3257">
        <v>249.6585</v>
      </c>
      <c r="D3257">
        <v>150.08420000000001</v>
      </c>
      <c r="E3257">
        <v>114.89619999999999</v>
      </c>
      <c r="F3257">
        <v>34.952480000000001</v>
      </c>
      <c r="G3257">
        <v>15.86101</v>
      </c>
      <c r="H3257">
        <v>34.027090000000001</v>
      </c>
      <c r="I3257">
        <v>215.61359999999999</v>
      </c>
      <c r="J3257">
        <v>4.6872400000000002E-2</v>
      </c>
      <c r="K3257">
        <v>4.1926180000000004</v>
      </c>
      <c r="L3257">
        <v>3.0236869999999998</v>
      </c>
      <c r="M3257">
        <v>396.77140000000003</v>
      </c>
      <c r="N3257">
        <v>169.81299999999999</v>
      </c>
      <c r="O3257">
        <v>14.52187</v>
      </c>
      <c r="P3257">
        <v>14.35915</v>
      </c>
    </row>
    <row r="3258" spans="1:16" x14ac:dyDescent="0.25">
      <c r="A3258">
        <v>27.116679999999999</v>
      </c>
      <c r="B3258">
        <v>3898.6460000000002</v>
      </c>
      <c r="C3258">
        <v>249.11490000000001</v>
      </c>
      <c r="D3258">
        <v>150.0326</v>
      </c>
      <c r="E3258">
        <v>114.7025</v>
      </c>
      <c r="F3258">
        <v>34.94444</v>
      </c>
      <c r="G3258">
        <v>15.895810000000001</v>
      </c>
      <c r="H3258">
        <v>33.520060000000001</v>
      </c>
      <c r="I3258">
        <v>215.3946</v>
      </c>
      <c r="J3258" s="24">
        <v>4.9651929999999997E-2</v>
      </c>
      <c r="K3258">
        <v>4.1902059999999999</v>
      </c>
      <c r="L3258">
        <v>3.0207380000000001</v>
      </c>
      <c r="M3258">
        <v>401.82990000000001</v>
      </c>
      <c r="N3258">
        <v>170.22</v>
      </c>
      <c r="O3258">
        <v>14.484909999999999</v>
      </c>
      <c r="P3258">
        <v>14.3604</v>
      </c>
    </row>
    <row r="3259" spans="1:16" x14ac:dyDescent="0.25">
      <c r="A3259">
        <v>27.125019999999999</v>
      </c>
      <c r="B3259">
        <v>3893.181</v>
      </c>
      <c r="C3259">
        <v>249.74680000000001</v>
      </c>
      <c r="D3259">
        <v>149.95869999999999</v>
      </c>
      <c r="E3259">
        <v>114.5386</v>
      </c>
      <c r="F3259">
        <v>34.97092</v>
      </c>
      <c r="G3259">
        <v>16.052040000000002</v>
      </c>
      <c r="H3259">
        <v>33.531579999999998</v>
      </c>
      <c r="I3259">
        <v>215.42850000000001</v>
      </c>
      <c r="J3259">
        <v>4.7226700000000003E-2</v>
      </c>
      <c r="K3259">
        <v>4.1805440000000003</v>
      </c>
      <c r="L3259">
        <v>3.025134</v>
      </c>
      <c r="M3259">
        <v>398.30630000000002</v>
      </c>
      <c r="N3259">
        <v>170.23259999999999</v>
      </c>
      <c r="O3259">
        <v>14.53289</v>
      </c>
      <c r="P3259">
        <v>14.296419999999999</v>
      </c>
    </row>
    <row r="3260" spans="1:16" x14ac:dyDescent="0.25">
      <c r="A3260">
        <v>27.13334</v>
      </c>
      <c r="B3260">
        <v>3901.4169999999999</v>
      </c>
      <c r="C3260">
        <v>250.4562</v>
      </c>
      <c r="D3260">
        <v>149.83150000000001</v>
      </c>
      <c r="E3260">
        <v>114.634</v>
      </c>
      <c r="F3260">
        <v>34.990589999999997</v>
      </c>
      <c r="G3260">
        <v>16.106570000000001</v>
      </c>
      <c r="H3260">
        <v>33.571460000000002</v>
      </c>
      <c r="I3260">
        <v>215.61269999999999</v>
      </c>
      <c r="J3260" s="24">
        <v>4.3375160000000003E-2</v>
      </c>
      <c r="K3260">
        <v>4.199567</v>
      </c>
      <c r="L3260">
        <v>3.059488</v>
      </c>
      <c r="M3260">
        <v>393.32299999999998</v>
      </c>
      <c r="N3260">
        <v>171.60749999999999</v>
      </c>
      <c r="O3260">
        <v>14.55354</v>
      </c>
      <c r="P3260">
        <v>14.357950000000001</v>
      </c>
    </row>
    <row r="3261" spans="1:16" x14ac:dyDescent="0.25">
      <c r="A3261">
        <v>27.141690000000001</v>
      </c>
      <c r="B3261">
        <v>3894.0920000000001</v>
      </c>
      <c r="C3261">
        <v>250.12710000000001</v>
      </c>
      <c r="D3261">
        <v>149.82830000000001</v>
      </c>
      <c r="E3261">
        <v>114.8785</v>
      </c>
      <c r="F3261">
        <v>35.016759999999998</v>
      </c>
      <c r="G3261">
        <v>16.065899999999999</v>
      </c>
      <c r="H3261">
        <v>33.046779999999998</v>
      </c>
      <c r="I3261">
        <v>215.61449999999999</v>
      </c>
      <c r="J3261" s="24">
        <v>4.5075850000000001E-2</v>
      </c>
      <c r="K3261">
        <v>4.1851859999999999</v>
      </c>
      <c r="L3261">
        <v>3.0253139999999998</v>
      </c>
      <c r="M3261">
        <v>393.53019999999998</v>
      </c>
      <c r="N3261">
        <v>171.80760000000001</v>
      </c>
      <c r="O3261">
        <v>14.44093</v>
      </c>
      <c r="P3261">
        <v>14.342890000000001</v>
      </c>
    </row>
    <row r="3262" spans="1:16" x14ac:dyDescent="0.25">
      <c r="A3262">
        <v>27.150010000000002</v>
      </c>
      <c r="B3262">
        <v>3895.7240000000002</v>
      </c>
      <c r="C3262">
        <v>249.76179999999999</v>
      </c>
      <c r="D3262">
        <v>149.80840000000001</v>
      </c>
      <c r="E3262">
        <v>115.0706</v>
      </c>
      <c r="F3262">
        <v>34.99559</v>
      </c>
      <c r="G3262">
        <v>16.119299999999999</v>
      </c>
      <c r="H3262">
        <v>33.22269</v>
      </c>
      <c r="I3262">
        <v>215.58760000000001</v>
      </c>
      <c r="J3262" s="24">
        <v>4.7884820000000002E-2</v>
      </c>
      <c r="K3262">
        <v>4.2108210000000001</v>
      </c>
      <c r="L3262">
        <v>3.0554969999999999</v>
      </c>
      <c r="M3262">
        <v>399.33139999999997</v>
      </c>
      <c r="N3262">
        <v>169.9675</v>
      </c>
      <c r="O3262">
        <v>14.43797</v>
      </c>
      <c r="P3262">
        <v>14.28233</v>
      </c>
    </row>
    <row r="3263" spans="1:16" x14ac:dyDescent="0.25">
      <c r="A3263">
        <v>27.158359999999998</v>
      </c>
      <c r="B3263">
        <v>3906.4859999999999</v>
      </c>
      <c r="C3263">
        <v>250.40950000000001</v>
      </c>
      <c r="D3263">
        <v>149.85589999999999</v>
      </c>
      <c r="E3263">
        <v>115.24550000000001</v>
      </c>
      <c r="F3263">
        <v>34.992019999999997</v>
      </c>
      <c r="G3263">
        <v>16.143280000000001</v>
      </c>
      <c r="H3263">
        <v>33.170389999999998</v>
      </c>
      <c r="I3263">
        <v>215.61770000000001</v>
      </c>
      <c r="J3263">
        <v>4.4788500000000002E-2</v>
      </c>
      <c r="K3263">
        <v>4.1968730000000001</v>
      </c>
      <c r="L3263">
        <v>3.037372</v>
      </c>
      <c r="M3263">
        <v>399.53050000000002</v>
      </c>
      <c r="N3263">
        <v>169.44749999999999</v>
      </c>
      <c r="O3263">
        <v>14.48953</v>
      </c>
      <c r="P3263">
        <v>14.30542</v>
      </c>
    </row>
    <row r="3264" spans="1:16" x14ac:dyDescent="0.25">
      <c r="A3264">
        <v>27.166679999999999</v>
      </c>
      <c r="B3264">
        <v>3901.1370000000002</v>
      </c>
      <c r="C3264">
        <v>250.97839999999999</v>
      </c>
      <c r="D3264">
        <v>149.9606</v>
      </c>
      <c r="E3264">
        <v>115.3854</v>
      </c>
      <c r="F3264">
        <v>35.023769999999999</v>
      </c>
      <c r="G3264">
        <v>16.023299999999999</v>
      </c>
      <c r="H3264">
        <v>33.353670000000001</v>
      </c>
      <c r="I3264">
        <v>215.60830000000001</v>
      </c>
      <c r="J3264" s="24">
        <v>4.4989050000000003E-2</v>
      </c>
      <c r="K3264">
        <v>4.2117069999999996</v>
      </c>
      <c r="L3264">
        <v>3.0404200000000001</v>
      </c>
      <c r="M3264">
        <v>394.31799999999998</v>
      </c>
      <c r="N3264">
        <v>169.65770000000001</v>
      </c>
      <c r="O3264">
        <v>14.474209999999999</v>
      </c>
      <c r="P3264">
        <v>14.28701</v>
      </c>
    </row>
    <row r="3265" spans="1:16" x14ac:dyDescent="0.25">
      <c r="A3265">
        <v>27.17502</v>
      </c>
      <c r="B3265">
        <v>3901.2629999999999</v>
      </c>
      <c r="C3265">
        <v>249.5103</v>
      </c>
      <c r="D3265">
        <v>149.93680000000001</v>
      </c>
      <c r="E3265">
        <v>115.53879999999999</v>
      </c>
      <c r="F3265">
        <v>35.002569999999999</v>
      </c>
      <c r="G3265">
        <v>15.986459999999999</v>
      </c>
      <c r="H3265">
        <v>33.472110000000001</v>
      </c>
      <c r="I3265">
        <v>215.6318</v>
      </c>
      <c r="J3265">
        <v>5.2157200000000001E-2</v>
      </c>
      <c r="K3265">
        <v>4.2233749999999999</v>
      </c>
      <c r="L3265">
        <v>3.0491039999999998</v>
      </c>
      <c r="M3265">
        <v>393.2688</v>
      </c>
      <c r="N3265">
        <v>169.48009999999999</v>
      </c>
      <c r="O3265">
        <v>14.45767</v>
      </c>
      <c r="P3265">
        <v>14.27211</v>
      </c>
    </row>
    <row r="3266" spans="1:16" x14ac:dyDescent="0.25">
      <c r="A3266">
        <v>27.183340000000001</v>
      </c>
      <c r="B3266">
        <v>3900.451</v>
      </c>
      <c r="C3266">
        <v>250.13560000000001</v>
      </c>
      <c r="D3266">
        <v>150.04580000000001</v>
      </c>
      <c r="E3266">
        <v>115.19710000000001</v>
      </c>
      <c r="F3266">
        <v>35.023519999999998</v>
      </c>
      <c r="G3266">
        <v>15.929650000000001</v>
      </c>
      <c r="H3266">
        <v>33.770650000000003</v>
      </c>
      <c r="I3266">
        <v>215.60599999999999</v>
      </c>
      <c r="J3266">
        <v>5.1446600000000002E-2</v>
      </c>
      <c r="K3266">
        <v>4.2197610000000001</v>
      </c>
      <c r="L3266">
        <v>3.042929</v>
      </c>
      <c r="M3266">
        <v>400.03809999999999</v>
      </c>
      <c r="N3266">
        <v>168.31639999999999</v>
      </c>
      <c r="O3266">
        <v>14.449949999999999</v>
      </c>
      <c r="P3266">
        <v>14.280139999999999</v>
      </c>
    </row>
    <row r="3267" spans="1:16" x14ac:dyDescent="0.25">
      <c r="A3267">
        <v>27.191690000000001</v>
      </c>
      <c r="B3267">
        <v>3900.84</v>
      </c>
      <c r="C3267">
        <v>249.67920000000001</v>
      </c>
      <c r="D3267">
        <v>150.0438</v>
      </c>
      <c r="E3267">
        <v>115.001</v>
      </c>
      <c r="F3267">
        <v>34.980159999999998</v>
      </c>
      <c r="G3267">
        <v>15.88509</v>
      </c>
      <c r="H3267">
        <v>34.10698</v>
      </c>
      <c r="I3267">
        <v>215.5778</v>
      </c>
      <c r="J3267" s="24">
        <v>5.4146079999999999E-2</v>
      </c>
      <c r="K3267">
        <v>4.2166090000000001</v>
      </c>
      <c r="L3267">
        <v>3.0409449999999998</v>
      </c>
      <c r="M3267">
        <v>400.20269999999999</v>
      </c>
      <c r="N3267">
        <v>169.8526</v>
      </c>
      <c r="O3267">
        <v>14.49549</v>
      </c>
      <c r="P3267">
        <v>14.26909</v>
      </c>
    </row>
    <row r="3268" spans="1:16" x14ac:dyDescent="0.25">
      <c r="A3268">
        <v>27.200009999999999</v>
      </c>
      <c r="B3268">
        <v>3903.348</v>
      </c>
      <c r="C3268">
        <v>250.51679999999999</v>
      </c>
      <c r="D3268">
        <v>149.95189999999999</v>
      </c>
      <c r="E3268">
        <v>114.8353</v>
      </c>
      <c r="F3268">
        <v>34.996130000000001</v>
      </c>
      <c r="G3268">
        <v>15.83954</v>
      </c>
      <c r="H3268">
        <v>34.296520000000001</v>
      </c>
      <c r="I3268">
        <v>215.49879999999999</v>
      </c>
      <c r="J3268">
        <v>5.4701300000000001E-2</v>
      </c>
      <c r="K3268">
        <v>4.2195989999999997</v>
      </c>
      <c r="L3268">
        <v>3.0769259999999998</v>
      </c>
      <c r="M3268">
        <v>392.51740000000001</v>
      </c>
      <c r="N3268">
        <v>170.41759999999999</v>
      </c>
      <c r="O3268">
        <v>14.436730000000001</v>
      </c>
      <c r="P3268">
        <v>14.274380000000001</v>
      </c>
    </row>
    <row r="3269" spans="1:16" x14ac:dyDescent="0.25">
      <c r="A3269">
        <v>27.208349999999999</v>
      </c>
      <c r="B3269">
        <v>3905.1329999999998</v>
      </c>
      <c r="C3269">
        <v>249.54409999999999</v>
      </c>
      <c r="D3269">
        <v>149.94739999999999</v>
      </c>
      <c r="E3269">
        <v>114.6433</v>
      </c>
      <c r="F3269">
        <v>35.023960000000002</v>
      </c>
      <c r="G3269">
        <v>15.8378</v>
      </c>
      <c r="H3269">
        <v>34.240780000000001</v>
      </c>
      <c r="I3269">
        <v>215.4538</v>
      </c>
      <c r="J3269" s="24">
        <v>4.8855139999999998E-2</v>
      </c>
      <c r="K3269">
        <v>4.2282229999999998</v>
      </c>
      <c r="L3269">
        <v>3.0645060000000002</v>
      </c>
      <c r="M3269">
        <v>395.09789999999998</v>
      </c>
      <c r="N3269">
        <v>169.96530000000001</v>
      </c>
      <c r="O3269">
        <v>14.54241</v>
      </c>
      <c r="P3269">
        <v>14.313940000000001</v>
      </c>
    </row>
    <row r="3270" spans="1:16" x14ac:dyDescent="0.25">
      <c r="A3270">
        <v>27.216670000000001</v>
      </c>
      <c r="B3270">
        <v>3902.1030000000001</v>
      </c>
      <c r="C3270">
        <v>249.11250000000001</v>
      </c>
      <c r="D3270">
        <v>149.92070000000001</v>
      </c>
      <c r="E3270">
        <v>114.5136</v>
      </c>
      <c r="F3270">
        <v>35.081569999999999</v>
      </c>
      <c r="G3270">
        <v>15.916320000000001</v>
      </c>
      <c r="H3270">
        <v>34.867669999999997</v>
      </c>
      <c r="I3270">
        <v>215.3973</v>
      </c>
      <c r="J3270" s="24">
        <v>5.8032090000000001E-2</v>
      </c>
      <c r="K3270">
        <v>4.2037769999999997</v>
      </c>
      <c r="L3270">
        <v>3.0315729999999999</v>
      </c>
      <c r="M3270">
        <v>402.00839999999999</v>
      </c>
      <c r="N3270">
        <v>170.43090000000001</v>
      </c>
      <c r="O3270">
        <v>14.47972</v>
      </c>
      <c r="P3270">
        <v>14.31076</v>
      </c>
    </row>
    <row r="3271" spans="1:16" x14ac:dyDescent="0.25">
      <c r="A3271">
        <v>27.225020000000001</v>
      </c>
      <c r="B3271">
        <v>3900.4749999999999</v>
      </c>
      <c r="C3271">
        <v>250.18190000000001</v>
      </c>
      <c r="D3271">
        <v>149.90389999999999</v>
      </c>
      <c r="E3271">
        <v>114.7046</v>
      </c>
      <c r="F3271">
        <v>35.075090000000003</v>
      </c>
      <c r="G3271">
        <v>16.076930000000001</v>
      </c>
      <c r="H3271">
        <v>34.874650000000003</v>
      </c>
      <c r="I3271">
        <v>215.58670000000001</v>
      </c>
      <c r="J3271" s="24">
        <v>5.690038E-2</v>
      </c>
      <c r="K3271">
        <v>3.285758</v>
      </c>
      <c r="L3271">
        <v>3.060711</v>
      </c>
      <c r="M3271">
        <v>400.17860000000002</v>
      </c>
      <c r="N3271">
        <v>171.34819999999999</v>
      </c>
      <c r="O3271">
        <v>14.42122</v>
      </c>
      <c r="P3271">
        <v>14.28505</v>
      </c>
    </row>
    <row r="3272" spans="1:16" x14ac:dyDescent="0.25">
      <c r="A3272">
        <v>27.233339999999998</v>
      </c>
      <c r="B3272">
        <v>3904.2469999999998</v>
      </c>
      <c r="C3272">
        <v>250.37870000000001</v>
      </c>
      <c r="D3272">
        <v>149.85339999999999</v>
      </c>
      <c r="E3272">
        <v>114.9044</v>
      </c>
      <c r="F3272">
        <v>35.03875</v>
      </c>
      <c r="G3272">
        <v>16.083159999999999</v>
      </c>
      <c r="H3272">
        <v>35.336539999999999</v>
      </c>
      <c r="I3272">
        <v>215.6294</v>
      </c>
      <c r="J3272" s="24">
        <v>5.325241E-2</v>
      </c>
      <c r="K3272">
        <v>3.5305270000000002</v>
      </c>
      <c r="L3272">
        <v>3.061388</v>
      </c>
      <c r="M3272">
        <v>392.05509999999998</v>
      </c>
      <c r="N3272">
        <v>171.16980000000001</v>
      </c>
      <c r="O3272">
        <v>14.438650000000001</v>
      </c>
      <c r="P3272">
        <v>14.299939999999999</v>
      </c>
    </row>
    <row r="3273" spans="1:16" x14ac:dyDescent="0.25">
      <c r="A3273">
        <v>27.241689999999998</v>
      </c>
      <c r="B3273">
        <v>3898.9029999999998</v>
      </c>
      <c r="C3273">
        <v>250.89599999999999</v>
      </c>
      <c r="D3273">
        <v>149.90530000000001</v>
      </c>
      <c r="E3273">
        <v>115.0578</v>
      </c>
      <c r="F3273">
        <v>35.018549999999998</v>
      </c>
      <c r="G3273">
        <v>16.01437</v>
      </c>
      <c r="H3273">
        <v>35.517600000000002</v>
      </c>
      <c r="I3273">
        <v>215.6294</v>
      </c>
      <c r="J3273" s="24">
        <v>5.0250009999999998E-2</v>
      </c>
      <c r="K3273">
        <v>3.495549</v>
      </c>
      <c r="L3273">
        <v>3.045614</v>
      </c>
      <c r="M3273">
        <v>393.24959999999999</v>
      </c>
      <c r="N3273">
        <v>170.32429999999999</v>
      </c>
      <c r="O3273">
        <v>14.492520000000001</v>
      </c>
      <c r="P3273">
        <v>14.303710000000001</v>
      </c>
    </row>
    <row r="3274" spans="1:16" x14ac:dyDescent="0.25">
      <c r="A3274">
        <v>27.25001</v>
      </c>
      <c r="B3274">
        <v>3896.73</v>
      </c>
      <c r="C3274">
        <v>249.1919</v>
      </c>
      <c r="D3274">
        <v>149.94970000000001</v>
      </c>
      <c r="E3274">
        <v>115.24379999999999</v>
      </c>
      <c r="F3274">
        <v>34.933320000000002</v>
      </c>
      <c r="G3274">
        <v>15.943490000000001</v>
      </c>
      <c r="H3274">
        <v>35.734200000000001</v>
      </c>
      <c r="I3274">
        <v>215.6377</v>
      </c>
      <c r="J3274" s="24">
        <v>5.8436420000000003E-2</v>
      </c>
      <c r="K3274">
        <v>3.8386819999999999</v>
      </c>
      <c r="L3274">
        <v>3.0456970000000001</v>
      </c>
      <c r="M3274">
        <v>402.4162</v>
      </c>
      <c r="N3274">
        <v>169.60400000000001</v>
      </c>
      <c r="O3274">
        <v>14.51606</v>
      </c>
      <c r="P3274">
        <v>14.24009</v>
      </c>
    </row>
    <row r="3275" spans="1:16" x14ac:dyDescent="0.25">
      <c r="A3275">
        <v>27.25835</v>
      </c>
      <c r="B3275">
        <v>3897.77</v>
      </c>
      <c r="C3275">
        <v>249.6422</v>
      </c>
      <c r="D3275">
        <v>150.00800000000001</v>
      </c>
      <c r="E3275">
        <v>115.36620000000001</v>
      </c>
      <c r="F3275">
        <v>34.862220000000001</v>
      </c>
      <c r="G3275">
        <v>15.86786</v>
      </c>
      <c r="H3275">
        <v>35.748750000000001</v>
      </c>
      <c r="I3275">
        <v>215.61439999999999</v>
      </c>
      <c r="J3275" s="24">
        <v>5.4246549999999998E-2</v>
      </c>
      <c r="K3275">
        <v>3.8555670000000002</v>
      </c>
      <c r="L3275">
        <v>3.0513430000000001</v>
      </c>
      <c r="M3275">
        <v>397.47629999999998</v>
      </c>
      <c r="N3275">
        <v>169.32230000000001</v>
      </c>
      <c r="O3275">
        <v>14.422929999999999</v>
      </c>
      <c r="P3275">
        <v>14.31944</v>
      </c>
    </row>
    <row r="3276" spans="1:16" x14ac:dyDescent="0.25">
      <c r="A3276">
        <v>27.266670000000001</v>
      </c>
      <c r="B3276">
        <v>3899.7379999999998</v>
      </c>
      <c r="C3276">
        <v>250.45419999999999</v>
      </c>
      <c r="D3276">
        <v>150.06200000000001</v>
      </c>
      <c r="E3276">
        <v>115.4894</v>
      </c>
      <c r="F3276">
        <v>34.908839999999998</v>
      </c>
      <c r="G3276">
        <v>15.830730000000001</v>
      </c>
      <c r="H3276">
        <v>35.950809999999997</v>
      </c>
      <c r="I3276">
        <v>215.6035</v>
      </c>
      <c r="J3276" s="24">
        <v>4.900409E-2</v>
      </c>
      <c r="K3276">
        <v>3.8583240000000001</v>
      </c>
      <c r="L3276">
        <v>3.0697190000000001</v>
      </c>
      <c r="M3276">
        <v>391.97710000000001</v>
      </c>
      <c r="N3276">
        <v>169.6867</v>
      </c>
      <c r="O3276">
        <v>14.517379999999999</v>
      </c>
      <c r="P3276">
        <v>14.32558</v>
      </c>
    </row>
    <row r="3277" spans="1:16" x14ac:dyDescent="0.25">
      <c r="A3277">
        <v>27.275020000000001</v>
      </c>
      <c r="B3277">
        <v>3905.4470000000001</v>
      </c>
      <c r="C3277">
        <v>249.76259999999999</v>
      </c>
      <c r="D3277">
        <v>150.1352</v>
      </c>
      <c r="E3277">
        <v>115.23480000000001</v>
      </c>
      <c r="F3277">
        <v>34.959949999999999</v>
      </c>
      <c r="G3277">
        <v>15.87565</v>
      </c>
      <c r="H3277">
        <v>35.790370000000003</v>
      </c>
      <c r="I3277">
        <v>215.60069999999999</v>
      </c>
      <c r="J3277" s="24">
        <v>5.1207259999999998E-2</v>
      </c>
      <c r="K3277">
        <v>3.8767369999999999</v>
      </c>
      <c r="L3277">
        <v>3.0634060000000001</v>
      </c>
      <c r="M3277">
        <v>400.70920000000001</v>
      </c>
      <c r="N3277">
        <v>168.40899999999999</v>
      </c>
      <c r="O3277">
        <v>14.511480000000001</v>
      </c>
      <c r="P3277">
        <v>14.34309</v>
      </c>
    </row>
    <row r="3278" spans="1:16" x14ac:dyDescent="0.25">
      <c r="A3278">
        <v>27.283339999999999</v>
      </c>
      <c r="B3278">
        <v>3896.502</v>
      </c>
      <c r="C3278">
        <v>249.15780000000001</v>
      </c>
      <c r="D3278">
        <v>150.16489999999999</v>
      </c>
      <c r="E3278">
        <v>115.0206</v>
      </c>
      <c r="F3278">
        <v>34.989829999999998</v>
      </c>
      <c r="G3278">
        <v>15.924300000000001</v>
      </c>
      <c r="H3278">
        <v>36.135460000000002</v>
      </c>
      <c r="I3278">
        <v>215.5787</v>
      </c>
      <c r="J3278" s="24">
        <v>5.2948450000000001E-2</v>
      </c>
      <c r="K3278">
        <v>3.8856489999999999</v>
      </c>
      <c r="L3278">
        <v>3.0452460000000001</v>
      </c>
      <c r="M3278">
        <v>400.30149999999998</v>
      </c>
      <c r="N3278">
        <v>169.39709999999999</v>
      </c>
      <c r="O3278">
        <v>14.51441</v>
      </c>
      <c r="P3278">
        <v>14.311680000000001</v>
      </c>
    </row>
    <row r="3279" spans="1:16" x14ac:dyDescent="0.25">
      <c r="A3279">
        <v>27.291679999999999</v>
      </c>
      <c r="B3279">
        <v>3898.7429999999999</v>
      </c>
      <c r="C3279">
        <v>249.91589999999999</v>
      </c>
      <c r="D3279">
        <v>150.1309</v>
      </c>
      <c r="E3279">
        <v>114.8036</v>
      </c>
      <c r="F3279">
        <v>35.005690000000001</v>
      </c>
      <c r="G3279">
        <v>16.105550000000001</v>
      </c>
      <c r="H3279">
        <v>36.066699999999997</v>
      </c>
      <c r="I3279">
        <v>215.49260000000001</v>
      </c>
      <c r="J3279" s="24">
        <v>5.0416759999999998E-2</v>
      </c>
      <c r="K3279">
        <v>3.8963700000000001</v>
      </c>
      <c r="L3279">
        <v>3.0586039999999999</v>
      </c>
      <c r="M3279">
        <v>400.661</v>
      </c>
      <c r="N3279">
        <v>169.99279999999999</v>
      </c>
      <c r="O3279">
        <v>14.55542</v>
      </c>
      <c r="P3279">
        <v>14.250019999999999</v>
      </c>
    </row>
    <row r="3280" spans="1:16" x14ac:dyDescent="0.25">
      <c r="A3280">
        <v>27.3</v>
      </c>
      <c r="B3280">
        <v>3898.3209999999999</v>
      </c>
      <c r="C3280">
        <v>250.9965</v>
      </c>
      <c r="D3280">
        <v>150.07</v>
      </c>
      <c r="E3280">
        <v>114.6251</v>
      </c>
      <c r="F3280">
        <v>35.055500000000002</v>
      </c>
      <c r="G3280">
        <v>16.1693</v>
      </c>
      <c r="H3280">
        <v>36.48939</v>
      </c>
      <c r="I3280">
        <v>215.45599999999999</v>
      </c>
      <c r="J3280" s="24">
        <v>4.795721E-2</v>
      </c>
      <c r="K3280">
        <v>3.9041220000000001</v>
      </c>
      <c r="L3280">
        <v>3.0374349999999999</v>
      </c>
      <c r="M3280">
        <v>393.69150000000002</v>
      </c>
      <c r="N3280">
        <v>170.2405</v>
      </c>
      <c r="O3280">
        <v>14.4337</v>
      </c>
      <c r="P3280">
        <v>14.32386</v>
      </c>
    </row>
    <row r="3281" spans="1:16" x14ac:dyDescent="0.25">
      <c r="A3281">
        <v>27.308350000000001</v>
      </c>
      <c r="B3281">
        <v>3898.05</v>
      </c>
      <c r="C3281">
        <v>249.93170000000001</v>
      </c>
      <c r="D3281">
        <v>150.04769999999999</v>
      </c>
      <c r="E3281">
        <v>114.5136</v>
      </c>
      <c r="F3281">
        <v>35.10557</v>
      </c>
      <c r="G3281">
        <v>16.064129999999999</v>
      </c>
      <c r="H3281">
        <v>36.254719999999999</v>
      </c>
      <c r="I3281">
        <v>215.4769</v>
      </c>
      <c r="J3281" s="24">
        <v>5.1084329999999997E-2</v>
      </c>
      <c r="K3281">
        <v>3.90116</v>
      </c>
      <c r="L3281">
        <v>3.0521690000000001</v>
      </c>
      <c r="M3281">
        <v>397.07920000000001</v>
      </c>
      <c r="N3281">
        <v>170.4502</v>
      </c>
      <c r="O3281">
        <v>14.476190000000001</v>
      </c>
      <c r="P3281">
        <v>14.305529999999999</v>
      </c>
    </row>
    <row r="3282" spans="1:16" x14ac:dyDescent="0.25">
      <c r="A3282">
        <v>27.316669999999998</v>
      </c>
      <c r="B3282">
        <v>3899.2950000000001</v>
      </c>
      <c r="C3282">
        <v>249.66460000000001</v>
      </c>
      <c r="D3282">
        <v>149.9442</v>
      </c>
      <c r="E3282">
        <v>114.7526</v>
      </c>
      <c r="F3282">
        <v>35.179160000000003</v>
      </c>
      <c r="G3282">
        <v>15.98105</v>
      </c>
      <c r="H3282">
        <v>36.653390000000002</v>
      </c>
      <c r="I3282">
        <v>215.5829</v>
      </c>
      <c r="J3282" s="24">
        <v>5.1117759999999998E-2</v>
      </c>
      <c r="K3282">
        <v>3.874295</v>
      </c>
      <c r="L3282">
        <v>3.0209730000000001</v>
      </c>
      <c r="M3282">
        <v>401.25409999999999</v>
      </c>
      <c r="N3282">
        <v>171.83269999999999</v>
      </c>
      <c r="O3282">
        <v>14.473520000000001</v>
      </c>
      <c r="P3282">
        <v>14.306050000000001</v>
      </c>
    </row>
    <row r="3283" spans="1:16" x14ac:dyDescent="0.25">
      <c r="A3283">
        <v>27.325019999999999</v>
      </c>
      <c r="B3283">
        <v>3904.1350000000002</v>
      </c>
      <c r="C3283">
        <v>250.50649999999999</v>
      </c>
      <c r="D3283">
        <v>149.97499999999999</v>
      </c>
      <c r="E3283">
        <v>114.9307</v>
      </c>
      <c r="F3283">
        <v>35.155250000000002</v>
      </c>
      <c r="G3283">
        <v>15.89653</v>
      </c>
      <c r="H3283">
        <v>36.449779999999997</v>
      </c>
      <c r="I3283">
        <v>215.59350000000001</v>
      </c>
      <c r="J3283">
        <v>5.1541499999999997E-2</v>
      </c>
      <c r="K3283">
        <v>3.8868269999999998</v>
      </c>
      <c r="L3283">
        <v>3.0423680000000002</v>
      </c>
      <c r="M3283">
        <v>398.18959999999998</v>
      </c>
      <c r="N3283">
        <v>171.57660000000001</v>
      </c>
      <c r="O3283">
        <v>14.50066</v>
      </c>
      <c r="P3283">
        <v>14.292920000000001</v>
      </c>
    </row>
    <row r="3284" spans="1:16" x14ac:dyDescent="0.25">
      <c r="A3284">
        <v>27.33334</v>
      </c>
      <c r="B3284">
        <v>3898.6239999999998</v>
      </c>
      <c r="C3284">
        <v>249.37700000000001</v>
      </c>
      <c r="D3284">
        <v>149.98509999999999</v>
      </c>
      <c r="E3284">
        <v>115.1562</v>
      </c>
      <c r="F3284">
        <v>35.109259999999999</v>
      </c>
      <c r="G3284">
        <v>15.87637</v>
      </c>
      <c r="H3284">
        <v>36.595570000000002</v>
      </c>
      <c r="I3284">
        <v>215.61490000000001</v>
      </c>
      <c r="J3284" s="24">
        <v>5.3282240000000002E-2</v>
      </c>
      <c r="K3284">
        <v>3.9013070000000001</v>
      </c>
      <c r="L3284">
        <v>3.035256</v>
      </c>
      <c r="M3284">
        <v>391.42950000000002</v>
      </c>
      <c r="N3284">
        <v>169.81790000000001</v>
      </c>
      <c r="O3284">
        <v>14.45074</v>
      </c>
      <c r="P3284">
        <v>14.334619999999999</v>
      </c>
    </row>
    <row r="3285" spans="1:16" x14ac:dyDescent="0.25">
      <c r="A3285">
        <v>27.34168</v>
      </c>
      <c r="B3285">
        <v>3896.7449999999999</v>
      </c>
      <c r="C3285">
        <v>249.5643</v>
      </c>
      <c r="D3285">
        <v>150.04499999999999</v>
      </c>
      <c r="E3285">
        <v>115.3302</v>
      </c>
      <c r="F3285">
        <v>35.034350000000003</v>
      </c>
      <c r="G3285">
        <v>15.87041</v>
      </c>
      <c r="H3285">
        <v>36.299849999999999</v>
      </c>
      <c r="I3285">
        <v>215.59979999999999</v>
      </c>
      <c r="J3285" s="24">
        <v>5.237497E-2</v>
      </c>
      <c r="K3285">
        <v>3.905427</v>
      </c>
      <c r="L3285">
        <v>3.034119</v>
      </c>
      <c r="M3285">
        <v>394.78140000000002</v>
      </c>
      <c r="N3285">
        <v>169.22399999999999</v>
      </c>
      <c r="O3285">
        <v>14.514189999999999</v>
      </c>
      <c r="P3285">
        <v>14.3658</v>
      </c>
    </row>
    <row r="3286" spans="1:16" x14ac:dyDescent="0.25">
      <c r="A3286">
        <v>27.35</v>
      </c>
      <c r="B3286">
        <v>3899.3130000000001</v>
      </c>
      <c r="C3286">
        <v>250.45099999999999</v>
      </c>
      <c r="D3286">
        <v>150.09829999999999</v>
      </c>
      <c r="E3286">
        <v>115.443</v>
      </c>
      <c r="F3286">
        <v>35.024320000000003</v>
      </c>
      <c r="G3286">
        <v>15.893359999999999</v>
      </c>
      <c r="H3286">
        <v>36.14282</v>
      </c>
      <c r="I3286">
        <v>215.57300000000001</v>
      </c>
      <c r="J3286" s="24">
        <v>5.3151879999999999E-2</v>
      </c>
      <c r="K3286">
        <v>3.8899819999999998</v>
      </c>
      <c r="L3286">
        <v>3.035844</v>
      </c>
      <c r="M3286">
        <v>397.8331</v>
      </c>
      <c r="N3286">
        <v>169.08879999999999</v>
      </c>
      <c r="O3286">
        <v>14.52918</v>
      </c>
      <c r="P3286">
        <v>14.39195</v>
      </c>
    </row>
    <row r="3287" spans="1:16" x14ac:dyDescent="0.25">
      <c r="A3287">
        <v>27.358350000000002</v>
      </c>
      <c r="B3287">
        <v>3897.4209999999998</v>
      </c>
      <c r="C3287">
        <v>250.18639999999999</v>
      </c>
      <c r="D3287">
        <v>150.12559999999999</v>
      </c>
      <c r="E3287">
        <v>115.40309999999999</v>
      </c>
      <c r="F3287">
        <v>34.989280000000001</v>
      </c>
      <c r="G3287">
        <v>16.068750000000001</v>
      </c>
      <c r="H3287">
        <v>35.681359999999998</v>
      </c>
      <c r="I3287">
        <v>215.6026</v>
      </c>
      <c r="J3287" s="24">
        <v>4.8696150000000001E-2</v>
      </c>
      <c r="K3287">
        <v>3.8984230000000002</v>
      </c>
      <c r="L3287">
        <v>3.0509529999999998</v>
      </c>
      <c r="M3287">
        <v>401.60980000000001</v>
      </c>
      <c r="N3287">
        <v>168.1711</v>
      </c>
      <c r="O3287">
        <v>14.48531</v>
      </c>
      <c r="P3287">
        <v>14.262969999999999</v>
      </c>
    </row>
    <row r="3288" spans="1:16" x14ac:dyDescent="0.25">
      <c r="A3288">
        <v>27.366669999999999</v>
      </c>
      <c r="B3288">
        <v>3903.2339999999999</v>
      </c>
      <c r="C3288">
        <v>250.6891</v>
      </c>
      <c r="D3288">
        <v>150.16669999999999</v>
      </c>
      <c r="E3288">
        <v>115.10550000000001</v>
      </c>
      <c r="F3288">
        <v>34.996589999999998</v>
      </c>
      <c r="G3288">
        <v>16.082429999999999</v>
      </c>
      <c r="H3288">
        <v>35.439059999999998</v>
      </c>
      <c r="I3288">
        <v>215.61869999999999</v>
      </c>
      <c r="J3288" s="24">
        <v>4.7662070000000001E-2</v>
      </c>
      <c r="K3288">
        <v>3.9011740000000001</v>
      </c>
      <c r="L3288">
        <v>3.0569809999999999</v>
      </c>
      <c r="M3288">
        <v>392.16550000000001</v>
      </c>
      <c r="N3288">
        <v>169.06829999999999</v>
      </c>
      <c r="O3288">
        <v>14.53701</v>
      </c>
      <c r="P3288">
        <v>14.34267</v>
      </c>
    </row>
    <row r="3289" spans="1:16" x14ac:dyDescent="0.25">
      <c r="A3289">
        <v>27.37501</v>
      </c>
      <c r="B3289">
        <v>3900.9969999999998</v>
      </c>
      <c r="C3289">
        <v>249.5652</v>
      </c>
      <c r="D3289">
        <v>150.11670000000001</v>
      </c>
      <c r="E3289">
        <v>114.88420000000001</v>
      </c>
      <c r="F3289">
        <v>34.960560000000001</v>
      </c>
      <c r="G3289">
        <v>16.013850000000001</v>
      </c>
      <c r="H3289">
        <v>35.138210000000001</v>
      </c>
      <c r="I3289">
        <v>215.59450000000001</v>
      </c>
      <c r="J3289" s="24">
        <v>5.062535E-2</v>
      </c>
      <c r="K3289">
        <v>3.9201640000000002</v>
      </c>
      <c r="L3289">
        <v>3.0564119999999999</v>
      </c>
      <c r="M3289">
        <v>394.08569999999997</v>
      </c>
      <c r="N3289">
        <v>169.77670000000001</v>
      </c>
      <c r="O3289">
        <v>14.459070000000001</v>
      </c>
      <c r="P3289">
        <v>14.3147</v>
      </c>
    </row>
    <row r="3290" spans="1:16" x14ac:dyDescent="0.25">
      <c r="A3290">
        <v>27.383330000000001</v>
      </c>
      <c r="B3290">
        <v>3898.27</v>
      </c>
      <c r="C3290">
        <v>250.5196</v>
      </c>
      <c r="D3290">
        <v>150.04939999999999</v>
      </c>
      <c r="E3290">
        <v>114.7037</v>
      </c>
      <c r="F3290">
        <v>34.907850000000003</v>
      </c>
      <c r="G3290">
        <v>15.940340000000001</v>
      </c>
      <c r="H3290">
        <v>34.794269999999997</v>
      </c>
      <c r="I3290">
        <v>215.43860000000001</v>
      </c>
      <c r="J3290" s="24">
        <v>2.0153040000000001E-2</v>
      </c>
      <c r="K3290">
        <v>3.9197340000000001</v>
      </c>
      <c r="L3290">
        <v>3.0543710000000002</v>
      </c>
      <c r="M3290">
        <v>398.24860000000001</v>
      </c>
      <c r="N3290">
        <v>170.2449</v>
      </c>
      <c r="O3290">
        <v>14.42201</v>
      </c>
      <c r="P3290">
        <v>14.317</v>
      </c>
    </row>
    <row r="3291" spans="1:16" x14ac:dyDescent="0.25">
      <c r="A3291">
        <v>27.391680000000001</v>
      </c>
      <c r="B3291">
        <v>3905.0169999999998</v>
      </c>
      <c r="C3291">
        <v>249.428</v>
      </c>
      <c r="D3291">
        <v>149.99709999999999</v>
      </c>
      <c r="E3291">
        <v>114.5256</v>
      </c>
      <c r="F3291">
        <v>34.87818</v>
      </c>
      <c r="G3291">
        <v>15.88007</v>
      </c>
      <c r="H3291">
        <v>34.464820000000003</v>
      </c>
      <c r="I3291">
        <v>215.41810000000001</v>
      </c>
      <c r="J3291" s="24">
        <v>5.6004129999999999E-2</v>
      </c>
      <c r="K3291">
        <v>3.9030870000000002</v>
      </c>
      <c r="L3291">
        <v>3.019396</v>
      </c>
      <c r="M3291">
        <v>400.66840000000002</v>
      </c>
      <c r="N3291">
        <v>170.17590000000001</v>
      </c>
      <c r="O3291">
        <v>14.475099999999999</v>
      </c>
      <c r="P3291">
        <v>14.297969999999999</v>
      </c>
    </row>
    <row r="3292" spans="1:16" x14ac:dyDescent="0.25">
      <c r="A3292">
        <v>27.4</v>
      </c>
      <c r="B3292">
        <v>3903.79</v>
      </c>
      <c r="C3292">
        <v>250.2877</v>
      </c>
      <c r="D3292">
        <v>149.90289999999999</v>
      </c>
      <c r="E3292">
        <v>114.61750000000001</v>
      </c>
      <c r="F3292">
        <v>34.847549999999998</v>
      </c>
      <c r="G3292">
        <v>15.829029999999999</v>
      </c>
      <c r="H3292">
        <v>34.404859999999999</v>
      </c>
      <c r="I3292">
        <v>215.5515</v>
      </c>
      <c r="J3292" s="24">
        <v>5.5433789999999997E-2</v>
      </c>
      <c r="K3292">
        <v>3.9166530000000002</v>
      </c>
      <c r="L3292">
        <v>3.0534940000000002</v>
      </c>
      <c r="M3292">
        <v>393.79759999999999</v>
      </c>
      <c r="N3292">
        <v>171.5034</v>
      </c>
      <c r="O3292">
        <v>14.45298</v>
      </c>
      <c r="P3292">
        <v>14.21349</v>
      </c>
    </row>
    <row r="3293" spans="1:16" x14ac:dyDescent="0.25">
      <c r="A3293">
        <v>27.408349999999999</v>
      </c>
      <c r="B3293">
        <v>3902.4789999999998</v>
      </c>
      <c r="C3293">
        <v>250.61709999999999</v>
      </c>
      <c r="D3293">
        <v>149.87780000000001</v>
      </c>
      <c r="E3293">
        <v>114.8593</v>
      </c>
      <c r="F3293">
        <v>34.835419999999999</v>
      </c>
      <c r="G3293">
        <v>15.83338</v>
      </c>
      <c r="H3293">
        <v>33.828200000000002</v>
      </c>
      <c r="I3293">
        <v>215.54660000000001</v>
      </c>
      <c r="J3293" s="24">
        <v>7.0547880000000002E-3</v>
      </c>
      <c r="K3293">
        <v>3.9406560000000002</v>
      </c>
      <c r="L3293">
        <v>3.0455559999999999</v>
      </c>
      <c r="M3293">
        <v>391.66289999999998</v>
      </c>
      <c r="N3293">
        <v>171.54050000000001</v>
      </c>
      <c r="O3293">
        <v>14.482010000000001</v>
      </c>
      <c r="P3293">
        <v>14.365690000000001</v>
      </c>
    </row>
    <row r="3294" spans="1:16" x14ac:dyDescent="0.25">
      <c r="A3294">
        <v>27.41667</v>
      </c>
      <c r="B3294">
        <v>3894.4850000000001</v>
      </c>
      <c r="C3294">
        <v>249.79150000000001</v>
      </c>
      <c r="D3294">
        <v>149.90100000000001</v>
      </c>
      <c r="E3294">
        <v>115.02370000000001</v>
      </c>
      <c r="F3294">
        <v>34.876159999999999</v>
      </c>
      <c r="G3294">
        <v>15.860799999999999</v>
      </c>
      <c r="H3294">
        <v>33.685540000000003</v>
      </c>
      <c r="I3294">
        <v>215.57599999999999</v>
      </c>
      <c r="J3294" s="24">
        <v>5.5285109999999998E-2</v>
      </c>
      <c r="K3294">
        <v>3.928671</v>
      </c>
      <c r="L3294">
        <v>3.0528439999999999</v>
      </c>
      <c r="M3294">
        <v>396.31880000000001</v>
      </c>
      <c r="N3294">
        <v>170.44499999999999</v>
      </c>
      <c r="O3294">
        <v>14.50042</v>
      </c>
      <c r="P3294">
        <v>14.3445</v>
      </c>
    </row>
    <row r="3295" spans="1:16" x14ac:dyDescent="0.25">
      <c r="A3295">
        <v>27.42501</v>
      </c>
      <c r="B3295">
        <v>3899.5120000000002</v>
      </c>
      <c r="C3295">
        <v>250.1841</v>
      </c>
      <c r="D3295">
        <v>149.92840000000001</v>
      </c>
      <c r="E3295">
        <v>115.20440000000001</v>
      </c>
      <c r="F3295">
        <v>34.927410000000002</v>
      </c>
      <c r="G3295">
        <v>15.93956</v>
      </c>
      <c r="H3295">
        <v>33.697989999999997</v>
      </c>
      <c r="I3295">
        <v>215.6062</v>
      </c>
      <c r="J3295" s="24">
        <v>5.4026570000000003E-2</v>
      </c>
      <c r="K3295">
        <v>3.944906</v>
      </c>
      <c r="L3295">
        <v>3.0655899999999998</v>
      </c>
      <c r="M3295">
        <v>402.58800000000002</v>
      </c>
      <c r="N3295">
        <v>169.89320000000001</v>
      </c>
      <c r="O3295">
        <v>14.435890000000001</v>
      </c>
      <c r="P3295">
        <v>14.315110000000001</v>
      </c>
    </row>
    <row r="3296" spans="1:16" x14ac:dyDescent="0.25">
      <c r="A3296">
        <v>27.433330000000002</v>
      </c>
      <c r="B3296">
        <v>3902.2379999999998</v>
      </c>
      <c r="C3296">
        <v>250.03149999999999</v>
      </c>
      <c r="D3296">
        <v>149.98330000000001</v>
      </c>
      <c r="E3296">
        <v>115.3685</v>
      </c>
      <c r="F3296">
        <v>35.019159999999999</v>
      </c>
      <c r="G3296">
        <v>16.137560000000001</v>
      </c>
      <c r="H3296">
        <v>33.491340000000001</v>
      </c>
      <c r="I3296">
        <v>215.6139</v>
      </c>
      <c r="J3296">
        <v>5.4199400000000002E-2</v>
      </c>
      <c r="K3296">
        <v>3.94808</v>
      </c>
      <c r="L3296">
        <v>3.0598749999999999</v>
      </c>
      <c r="M3296">
        <v>392.87810000000002</v>
      </c>
      <c r="N3296">
        <v>169.6215</v>
      </c>
      <c r="O3296">
        <v>14.397600000000001</v>
      </c>
      <c r="P3296">
        <v>14.255229999999999</v>
      </c>
    </row>
    <row r="3297" spans="1:16" x14ac:dyDescent="0.25">
      <c r="A3297">
        <v>27.441680000000002</v>
      </c>
      <c r="B3297">
        <v>3903.6129999999998</v>
      </c>
      <c r="C3297">
        <v>250.28139999999999</v>
      </c>
      <c r="D3297">
        <v>150.05600000000001</v>
      </c>
      <c r="E3297">
        <v>115.47329999999999</v>
      </c>
      <c r="F3297">
        <v>35.092019999999998</v>
      </c>
      <c r="G3297">
        <v>16.113510000000002</v>
      </c>
      <c r="H3297">
        <v>33.513840000000002</v>
      </c>
      <c r="I3297">
        <v>215.61770000000001</v>
      </c>
      <c r="J3297" s="24">
        <v>5.0117559999999998E-2</v>
      </c>
      <c r="K3297">
        <v>3.9348510000000001</v>
      </c>
      <c r="L3297">
        <v>3.0425490000000002</v>
      </c>
      <c r="M3297">
        <v>391.61930000000001</v>
      </c>
      <c r="N3297">
        <v>169.46369999999999</v>
      </c>
      <c r="O3297">
        <v>14.48794</v>
      </c>
      <c r="P3297">
        <v>14.30814</v>
      </c>
    </row>
    <row r="3298" spans="1:16" x14ac:dyDescent="0.25">
      <c r="A3298">
        <v>27.450030000000002</v>
      </c>
      <c r="B3298">
        <v>3900.3049999999998</v>
      </c>
      <c r="C3298">
        <v>249.9152</v>
      </c>
      <c r="D3298">
        <v>150.0778</v>
      </c>
      <c r="E3298">
        <v>115.2773</v>
      </c>
      <c r="F3298">
        <v>35.060609999999997</v>
      </c>
      <c r="G3298">
        <v>16.09742</v>
      </c>
      <c r="H3298">
        <v>33.403399999999998</v>
      </c>
      <c r="I3298">
        <v>215.584</v>
      </c>
      <c r="J3298" s="24">
        <v>5.2344210000000002E-2</v>
      </c>
      <c r="K3298">
        <v>3.9233389999999999</v>
      </c>
      <c r="L3298">
        <v>3.041096</v>
      </c>
      <c r="M3298">
        <v>394.99740000000003</v>
      </c>
      <c r="N3298">
        <v>168.49809999999999</v>
      </c>
      <c r="O3298">
        <v>14.45717</v>
      </c>
      <c r="P3298">
        <v>14.413589999999999</v>
      </c>
    </row>
    <row r="3299" spans="1:16" x14ac:dyDescent="0.25">
      <c r="A3299">
        <v>27.45834</v>
      </c>
      <c r="B3299">
        <v>3901.0810000000001</v>
      </c>
      <c r="C3299">
        <v>250.42099999999999</v>
      </c>
      <c r="D3299">
        <v>150.13249999999999</v>
      </c>
      <c r="E3299">
        <v>115.0577</v>
      </c>
      <c r="F3299">
        <v>35.079749999999997</v>
      </c>
      <c r="G3299">
        <v>16.102160000000001</v>
      </c>
      <c r="H3299">
        <v>33.768689999999999</v>
      </c>
      <c r="I3299">
        <v>215.62139999999999</v>
      </c>
      <c r="J3299" s="24">
        <v>4.9280810000000001E-2</v>
      </c>
      <c r="K3299">
        <v>3.9513379999999998</v>
      </c>
      <c r="L3299">
        <v>3.0437020000000001</v>
      </c>
      <c r="M3299">
        <v>402.83769999999998</v>
      </c>
      <c r="N3299">
        <v>169.24189999999999</v>
      </c>
      <c r="O3299">
        <v>14.514010000000001</v>
      </c>
      <c r="P3299">
        <v>14.362690000000001</v>
      </c>
    </row>
    <row r="3300" spans="1:16" x14ac:dyDescent="0.25">
      <c r="A3300">
        <v>27.46669</v>
      </c>
      <c r="B3300">
        <v>3898.8670000000002</v>
      </c>
      <c r="C3300">
        <v>250.4589</v>
      </c>
      <c r="D3300">
        <v>150.0915</v>
      </c>
      <c r="E3300">
        <v>114.87820000000001</v>
      </c>
      <c r="F3300">
        <v>35.086440000000003</v>
      </c>
      <c r="G3300">
        <v>16.03265</v>
      </c>
      <c r="H3300">
        <v>33.854570000000002</v>
      </c>
      <c r="I3300">
        <v>215.56809999999999</v>
      </c>
      <c r="J3300" s="24">
        <v>5.146709E-2</v>
      </c>
      <c r="K3300">
        <v>3.945055</v>
      </c>
      <c r="L3300">
        <v>3.0277080000000001</v>
      </c>
      <c r="M3300">
        <v>401.55250000000001</v>
      </c>
      <c r="N3300">
        <v>170.245</v>
      </c>
      <c r="O3300">
        <v>14.475910000000001</v>
      </c>
      <c r="P3300">
        <v>14.27436</v>
      </c>
    </row>
    <row r="3301" spans="1:16" x14ac:dyDescent="0.25">
      <c r="A3301">
        <v>27.475010000000001</v>
      </c>
      <c r="B3301">
        <v>3902.0320000000002</v>
      </c>
      <c r="C3301">
        <v>249.85380000000001</v>
      </c>
      <c r="D3301">
        <v>150.06729999999999</v>
      </c>
      <c r="E3301">
        <v>114.6827</v>
      </c>
      <c r="F3301">
        <v>35.075969999999998</v>
      </c>
      <c r="G3301">
        <v>15.97579</v>
      </c>
      <c r="H3301">
        <v>33.518230000000003</v>
      </c>
      <c r="I3301">
        <v>215.4973</v>
      </c>
      <c r="J3301" s="24">
        <v>4.9425829999999997E-2</v>
      </c>
      <c r="K3301">
        <v>3.9603459999999999</v>
      </c>
      <c r="L3301">
        <v>3.057992</v>
      </c>
      <c r="M3301">
        <v>392.70600000000002</v>
      </c>
      <c r="N3301">
        <v>170.17140000000001</v>
      </c>
      <c r="O3301">
        <v>14.49498</v>
      </c>
      <c r="P3301">
        <v>14.32222</v>
      </c>
    </row>
    <row r="3302" spans="1:16" x14ac:dyDescent="0.25">
      <c r="A3302">
        <v>27.483360000000001</v>
      </c>
      <c r="B3302">
        <v>3899.1840000000002</v>
      </c>
      <c r="C3302">
        <v>249.916</v>
      </c>
      <c r="D3302">
        <v>149.93870000000001</v>
      </c>
      <c r="E3302">
        <v>114.53740000000001</v>
      </c>
      <c r="F3302">
        <v>35.034419999999997</v>
      </c>
      <c r="G3302">
        <v>15.92024</v>
      </c>
      <c r="H3302">
        <v>33.712049999999998</v>
      </c>
      <c r="I3302">
        <v>215.42850000000001</v>
      </c>
      <c r="J3302" s="24">
        <v>5.1139860000000002E-2</v>
      </c>
      <c r="K3302">
        <v>3.9427029999999998</v>
      </c>
      <c r="L3302">
        <v>3.0150860000000002</v>
      </c>
      <c r="M3302">
        <v>393.62900000000002</v>
      </c>
      <c r="N3302">
        <v>170.3493</v>
      </c>
      <c r="O3302">
        <v>14.46311</v>
      </c>
      <c r="P3302">
        <v>14.223610000000001</v>
      </c>
    </row>
    <row r="3303" spans="1:16" x14ac:dyDescent="0.25">
      <c r="A3303">
        <v>27.491679999999999</v>
      </c>
      <c r="B3303">
        <v>3898.5059999999999</v>
      </c>
      <c r="C3303">
        <v>249.124</v>
      </c>
      <c r="D3303">
        <v>149.8578</v>
      </c>
      <c r="E3303">
        <v>114.59269999999999</v>
      </c>
      <c r="F3303">
        <v>34.971580000000003</v>
      </c>
      <c r="G3303">
        <v>15.861330000000001</v>
      </c>
      <c r="H3303">
        <v>34.133139999999997</v>
      </c>
      <c r="I3303">
        <v>215.48609999999999</v>
      </c>
      <c r="J3303" s="24">
        <v>5.3718950000000001E-2</v>
      </c>
      <c r="K3303">
        <v>3.9445060000000001</v>
      </c>
      <c r="L3303">
        <v>3.0334400000000001</v>
      </c>
      <c r="M3303">
        <v>401.3449</v>
      </c>
      <c r="N3303">
        <v>171.5395</v>
      </c>
      <c r="O3303">
        <v>14.44331</v>
      </c>
      <c r="P3303">
        <v>14.32588</v>
      </c>
    </row>
    <row r="3304" spans="1:16" x14ac:dyDescent="0.25">
      <c r="A3304">
        <v>27.500019999999999</v>
      </c>
      <c r="B3304">
        <v>3897.44</v>
      </c>
      <c r="C3304">
        <v>249.94220000000001</v>
      </c>
      <c r="D3304">
        <v>149.83539999999999</v>
      </c>
      <c r="E3304">
        <v>114.8597</v>
      </c>
      <c r="F3304">
        <v>34.871850000000002</v>
      </c>
      <c r="G3304">
        <v>15.83629</v>
      </c>
      <c r="H3304">
        <v>34.443530000000003</v>
      </c>
      <c r="I3304">
        <v>215.6208</v>
      </c>
      <c r="J3304" s="24">
        <v>5.5108709999999998E-2</v>
      </c>
      <c r="K3304">
        <v>3.9483169999999999</v>
      </c>
      <c r="L3304">
        <v>3.0414159999999999</v>
      </c>
      <c r="M3304">
        <v>402.13310000000001</v>
      </c>
      <c r="N3304">
        <v>171.41419999999999</v>
      </c>
      <c r="O3304">
        <v>14.545640000000001</v>
      </c>
      <c r="P3304">
        <v>14.3324</v>
      </c>
    </row>
    <row r="3305" spans="1:16" x14ac:dyDescent="0.25">
      <c r="A3305">
        <v>27.50834</v>
      </c>
      <c r="B3305">
        <v>3901.5390000000002</v>
      </c>
      <c r="C3305">
        <v>250.35939999999999</v>
      </c>
      <c r="D3305">
        <v>149.7724</v>
      </c>
      <c r="E3305">
        <v>114.9922</v>
      </c>
      <c r="F3305">
        <v>34.848489999999998</v>
      </c>
      <c r="G3305">
        <v>15.84501</v>
      </c>
      <c r="H3305">
        <v>34.56259</v>
      </c>
      <c r="I3305">
        <v>215.61490000000001</v>
      </c>
      <c r="J3305" s="24">
        <v>4.9578110000000002E-2</v>
      </c>
      <c r="K3305">
        <v>3.9763980000000001</v>
      </c>
      <c r="L3305">
        <v>3.0598879999999999</v>
      </c>
      <c r="M3305">
        <v>393.1694</v>
      </c>
      <c r="N3305">
        <v>170.5076</v>
      </c>
      <c r="O3305">
        <v>14.449619999999999</v>
      </c>
      <c r="P3305">
        <v>14.28599</v>
      </c>
    </row>
    <row r="3306" spans="1:16" x14ac:dyDescent="0.25">
      <c r="A3306">
        <v>27.516690000000001</v>
      </c>
      <c r="B3306">
        <v>3901.8870000000002</v>
      </c>
      <c r="C3306">
        <v>249.92490000000001</v>
      </c>
      <c r="D3306">
        <v>149.86779999999999</v>
      </c>
      <c r="E3306">
        <v>115.15</v>
      </c>
      <c r="F3306">
        <v>34.880569999999999</v>
      </c>
      <c r="G3306">
        <v>16.017900000000001</v>
      </c>
      <c r="H3306">
        <v>34.846150000000002</v>
      </c>
      <c r="I3306">
        <v>215.5942</v>
      </c>
      <c r="J3306" s="24">
        <v>2.2384950000000001E-2</v>
      </c>
      <c r="K3306">
        <v>3.9833759999999998</v>
      </c>
      <c r="L3306">
        <v>3.057328</v>
      </c>
      <c r="M3306">
        <v>393.7423</v>
      </c>
      <c r="N3306">
        <v>169.7662</v>
      </c>
      <c r="O3306">
        <v>14.52778</v>
      </c>
      <c r="P3306">
        <v>14.349909999999999</v>
      </c>
    </row>
    <row r="3307" spans="1:16" x14ac:dyDescent="0.25">
      <c r="A3307">
        <v>27.525010000000002</v>
      </c>
      <c r="B3307">
        <v>3897.5859999999998</v>
      </c>
      <c r="C3307">
        <v>249.71299999999999</v>
      </c>
      <c r="D3307">
        <v>149.82679999999999</v>
      </c>
      <c r="E3307">
        <v>115.2837</v>
      </c>
      <c r="F3307">
        <v>34.930999999999997</v>
      </c>
      <c r="G3307">
        <v>16.041720000000002</v>
      </c>
      <c r="H3307">
        <v>35.051749999999998</v>
      </c>
      <c r="I3307">
        <v>215.6105</v>
      </c>
      <c r="J3307" s="24">
        <v>5.2472379999999999E-2</v>
      </c>
      <c r="K3307">
        <v>3.9825849999999998</v>
      </c>
      <c r="L3307">
        <v>3.046243</v>
      </c>
      <c r="M3307">
        <v>398.84309999999999</v>
      </c>
      <c r="N3307">
        <v>169.45529999999999</v>
      </c>
      <c r="O3307">
        <v>14.436210000000001</v>
      </c>
      <c r="P3307">
        <v>14.22832</v>
      </c>
    </row>
    <row r="3308" spans="1:16" x14ac:dyDescent="0.25">
      <c r="A3308">
        <v>27.533359999999998</v>
      </c>
      <c r="B3308">
        <v>3894.0259999999998</v>
      </c>
      <c r="C3308">
        <v>249.703</v>
      </c>
      <c r="D3308">
        <v>149.9417</v>
      </c>
      <c r="E3308">
        <v>115.4235</v>
      </c>
      <c r="F3308">
        <v>35.001669999999997</v>
      </c>
      <c r="G3308">
        <v>15.995850000000001</v>
      </c>
      <c r="H3308">
        <v>35.349670000000003</v>
      </c>
      <c r="I3308">
        <v>215.59540000000001</v>
      </c>
      <c r="J3308" s="24">
        <v>5.1243370000000003E-2</v>
      </c>
      <c r="K3308">
        <v>3.9736410000000002</v>
      </c>
      <c r="L3308">
        <v>3.0371090000000001</v>
      </c>
      <c r="M3308">
        <v>402.4074</v>
      </c>
      <c r="N3308">
        <v>169.8509</v>
      </c>
      <c r="O3308">
        <v>14.51469</v>
      </c>
      <c r="P3308">
        <v>14.297190000000001</v>
      </c>
    </row>
    <row r="3309" spans="1:16" x14ac:dyDescent="0.25">
      <c r="A3309">
        <v>27.541679999999999</v>
      </c>
      <c r="B3309">
        <v>3896.538</v>
      </c>
      <c r="C3309">
        <v>250.256</v>
      </c>
      <c r="D3309">
        <v>150.02979999999999</v>
      </c>
      <c r="E3309">
        <v>115.425</v>
      </c>
      <c r="F3309">
        <v>35.033279999999998</v>
      </c>
      <c r="G3309">
        <v>15.945679999999999</v>
      </c>
      <c r="H3309">
        <v>35.608229999999999</v>
      </c>
      <c r="I3309">
        <v>215.59469999999999</v>
      </c>
      <c r="J3309" s="24">
        <v>5.0623790000000002E-2</v>
      </c>
      <c r="K3309">
        <v>3.97878</v>
      </c>
      <c r="L3309">
        <v>3.038281</v>
      </c>
      <c r="M3309">
        <v>398.74040000000002</v>
      </c>
      <c r="N3309">
        <v>168.2483</v>
      </c>
      <c r="O3309">
        <v>14.45171</v>
      </c>
      <c r="P3309">
        <v>14.32926</v>
      </c>
    </row>
    <row r="3310" spans="1:16" x14ac:dyDescent="0.25">
      <c r="A3310">
        <v>27.55002</v>
      </c>
      <c r="B3310">
        <v>3901.317</v>
      </c>
      <c r="C3310">
        <v>249.92439999999999</v>
      </c>
      <c r="D3310">
        <v>150.01929999999999</v>
      </c>
      <c r="E3310">
        <v>115.0873</v>
      </c>
      <c r="F3310">
        <v>35.013210000000001</v>
      </c>
      <c r="G3310">
        <v>15.88222</v>
      </c>
      <c r="H3310">
        <v>35.500869999999999</v>
      </c>
      <c r="I3310">
        <v>215.61330000000001</v>
      </c>
      <c r="J3310">
        <v>5.2690300000000002E-2</v>
      </c>
      <c r="K3310">
        <v>3.9894799999999999</v>
      </c>
      <c r="L3310">
        <v>3.0356700000000001</v>
      </c>
      <c r="M3310">
        <v>391.7183</v>
      </c>
      <c r="N3310">
        <v>168.52359999999999</v>
      </c>
      <c r="O3310">
        <v>14.469469999999999</v>
      </c>
      <c r="P3310">
        <v>14.311310000000001</v>
      </c>
    </row>
    <row r="3311" spans="1:16" x14ac:dyDescent="0.25">
      <c r="A3311">
        <v>27.558340000000001</v>
      </c>
      <c r="B3311">
        <v>3899.1669999999999</v>
      </c>
      <c r="C3311">
        <v>249.33340000000001</v>
      </c>
      <c r="D3311">
        <v>150.02420000000001</v>
      </c>
      <c r="E3311">
        <v>114.8698</v>
      </c>
      <c r="F3311">
        <v>34.964590000000001</v>
      </c>
      <c r="G3311">
        <v>15.83863</v>
      </c>
      <c r="H3311">
        <v>35.819389999999999</v>
      </c>
      <c r="I3311">
        <v>215.59190000000001</v>
      </c>
      <c r="J3311" s="24">
        <v>4.994084E-2</v>
      </c>
      <c r="K3311">
        <v>4.007447</v>
      </c>
      <c r="L3311">
        <v>3.022983</v>
      </c>
      <c r="M3311">
        <v>393.95139999999998</v>
      </c>
      <c r="N3311">
        <v>169.87950000000001</v>
      </c>
      <c r="O3311">
        <v>14.45496</v>
      </c>
      <c r="P3311">
        <v>14.237579999999999</v>
      </c>
    </row>
    <row r="3312" spans="1:16" x14ac:dyDescent="0.25">
      <c r="A3312">
        <v>27.566690000000001</v>
      </c>
      <c r="B3312">
        <v>3901.4839999999999</v>
      </c>
      <c r="C3312">
        <v>248.5515</v>
      </c>
      <c r="D3312">
        <v>149.97749999999999</v>
      </c>
      <c r="E3312">
        <v>114.6589</v>
      </c>
      <c r="F3312">
        <v>34.97157</v>
      </c>
      <c r="G3312">
        <v>15.84257</v>
      </c>
      <c r="H3312">
        <v>35.668770000000002</v>
      </c>
      <c r="I3312">
        <v>215.4933</v>
      </c>
      <c r="J3312" s="24">
        <v>5.3417289999999999E-2</v>
      </c>
      <c r="K3312">
        <v>4.0075989999999999</v>
      </c>
      <c r="L3312">
        <v>3.038529</v>
      </c>
      <c r="M3312">
        <v>400.81810000000002</v>
      </c>
      <c r="N3312">
        <v>170.4641</v>
      </c>
      <c r="O3312">
        <v>14.540990000000001</v>
      </c>
      <c r="P3312">
        <v>14.33906</v>
      </c>
    </row>
    <row r="3313" spans="1:16" x14ac:dyDescent="0.25">
      <c r="A3313">
        <v>27.575009999999999</v>
      </c>
      <c r="B3313">
        <v>3895.45</v>
      </c>
      <c r="C3313">
        <v>249.73650000000001</v>
      </c>
      <c r="D3313">
        <v>149.93279999999999</v>
      </c>
      <c r="E3313">
        <v>114.53570000000001</v>
      </c>
      <c r="F3313">
        <v>35.006070000000001</v>
      </c>
      <c r="G3313">
        <v>15.88513</v>
      </c>
      <c r="H3313">
        <v>35.8307</v>
      </c>
      <c r="I3313">
        <v>215.50630000000001</v>
      </c>
      <c r="J3313" s="24">
        <v>4.8104670000000002E-2</v>
      </c>
      <c r="K3313">
        <v>3.970307</v>
      </c>
      <c r="L3313">
        <v>3.0484810000000002</v>
      </c>
      <c r="M3313">
        <v>399.48099999999999</v>
      </c>
      <c r="N3313">
        <v>170.3939</v>
      </c>
      <c r="O3313">
        <v>14.49325</v>
      </c>
      <c r="P3313">
        <v>14.35594</v>
      </c>
    </row>
    <row r="3314" spans="1:16" x14ac:dyDescent="0.25">
      <c r="A3314">
        <v>27.583349999999999</v>
      </c>
      <c r="B3314">
        <v>3900.4459999999999</v>
      </c>
      <c r="C3314">
        <v>249.5017</v>
      </c>
      <c r="D3314">
        <v>149.8862</v>
      </c>
      <c r="E3314">
        <v>114.65730000000001</v>
      </c>
      <c r="F3314">
        <v>35.07461</v>
      </c>
      <c r="G3314">
        <v>15.996409999999999</v>
      </c>
      <c r="H3314">
        <v>36.204219999999999</v>
      </c>
      <c r="I3314">
        <v>215.5975</v>
      </c>
      <c r="J3314" s="24">
        <v>4.6127649999999999E-2</v>
      </c>
      <c r="K3314">
        <v>4.0199280000000002</v>
      </c>
      <c r="L3314">
        <v>3.0622129999999999</v>
      </c>
      <c r="M3314">
        <v>392.15519999999998</v>
      </c>
      <c r="N3314">
        <v>171.57149999999999</v>
      </c>
      <c r="O3314">
        <v>14.43727</v>
      </c>
      <c r="P3314">
        <v>14.283480000000001</v>
      </c>
    </row>
    <row r="3315" spans="1:16" x14ac:dyDescent="0.25">
      <c r="A3315">
        <v>27.591670000000001</v>
      </c>
      <c r="B3315">
        <v>3899.605</v>
      </c>
      <c r="C3315">
        <v>249.29419999999999</v>
      </c>
      <c r="D3315">
        <v>149.8389</v>
      </c>
      <c r="E3315">
        <v>114.89570000000001</v>
      </c>
      <c r="F3315">
        <v>35.075290000000003</v>
      </c>
      <c r="G3315">
        <v>15.943490000000001</v>
      </c>
      <c r="H3315">
        <v>36.062370000000001</v>
      </c>
      <c r="I3315">
        <v>215.6182</v>
      </c>
      <c r="J3315" s="24">
        <v>5.0581689999999999E-2</v>
      </c>
      <c r="K3315">
        <v>4.0072489999999998</v>
      </c>
      <c r="L3315">
        <v>3.0504229999999999</v>
      </c>
      <c r="M3315">
        <v>395.64229999999998</v>
      </c>
      <c r="N3315">
        <v>171.5369</v>
      </c>
      <c r="O3315">
        <v>14.47827</v>
      </c>
      <c r="P3315">
        <v>14.257540000000001</v>
      </c>
    </row>
    <row r="3316" spans="1:16" x14ac:dyDescent="0.25">
      <c r="A3316">
        <v>27.600020000000001</v>
      </c>
      <c r="B3316">
        <v>3898.0540000000001</v>
      </c>
      <c r="C3316">
        <v>249.66229999999999</v>
      </c>
      <c r="D3316">
        <v>149.89179999999999</v>
      </c>
      <c r="E3316">
        <v>115.123</v>
      </c>
      <c r="F3316">
        <v>35.109209999999997</v>
      </c>
      <c r="G3316">
        <v>15.910769999999999</v>
      </c>
      <c r="H3316">
        <v>36.528019999999998</v>
      </c>
      <c r="I3316">
        <v>215.5763</v>
      </c>
      <c r="J3316" s="24">
        <v>5.3130740000000003E-2</v>
      </c>
      <c r="K3316">
        <v>3.9978289999999999</v>
      </c>
      <c r="L3316">
        <v>3.059552</v>
      </c>
      <c r="M3316">
        <v>402.13639999999998</v>
      </c>
      <c r="N3316">
        <v>170.33160000000001</v>
      </c>
      <c r="O3316">
        <v>14.42299</v>
      </c>
      <c r="P3316">
        <v>14.31649</v>
      </c>
    </row>
    <row r="3317" spans="1:16" x14ac:dyDescent="0.25">
      <c r="A3317">
        <v>27.608339999999998</v>
      </c>
      <c r="B3317">
        <v>3903.1419999999998</v>
      </c>
      <c r="C3317">
        <v>250.77699999999999</v>
      </c>
      <c r="D3317">
        <v>149.92740000000001</v>
      </c>
      <c r="E3317">
        <v>115.3379</v>
      </c>
      <c r="F3317">
        <v>35.152520000000003</v>
      </c>
      <c r="G3317">
        <v>15.865</v>
      </c>
      <c r="H3317">
        <v>36.272509999999997</v>
      </c>
      <c r="I3317">
        <v>215.6251</v>
      </c>
      <c r="J3317" s="24">
        <v>4.797059E-2</v>
      </c>
      <c r="K3317">
        <v>4.0202390000000001</v>
      </c>
      <c r="L3317">
        <v>3.089267</v>
      </c>
      <c r="M3317">
        <v>394.9597</v>
      </c>
      <c r="N3317">
        <v>169.85059999999999</v>
      </c>
      <c r="O3317">
        <v>14.457380000000001</v>
      </c>
      <c r="P3317">
        <v>14.23213</v>
      </c>
    </row>
    <row r="3318" spans="1:16" x14ac:dyDescent="0.25">
      <c r="A3318">
        <v>27.616689999999998</v>
      </c>
      <c r="B3318">
        <v>3900.2919999999999</v>
      </c>
      <c r="C3318">
        <v>249.21870000000001</v>
      </c>
      <c r="D3318">
        <v>150.02629999999999</v>
      </c>
      <c r="E3318">
        <v>115.5421</v>
      </c>
      <c r="F3318">
        <v>35.117040000000003</v>
      </c>
      <c r="G3318">
        <v>15.81664</v>
      </c>
      <c r="H3318">
        <v>36.492489999999997</v>
      </c>
      <c r="I3318">
        <v>215.60489999999999</v>
      </c>
      <c r="J3318">
        <v>5.1671399999999999E-2</v>
      </c>
      <c r="K3318">
        <v>3.9880209999999998</v>
      </c>
      <c r="L3318">
        <v>3.0458859999999999</v>
      </c>
      <c r="M3318">
        <v>392.91340000000002</v>
      </c>
      <c r="N3318">
        <v>169.483</v>
      </c>
      <c r="O3318">
        <v>14.549340000000001</v>
      </c>
      <c r="P3318">
        <v>14.35825</v>
      </c>
    </row>
    <row r="3319" spans="1:16" x14ac:dyDescent="0.25">
      <c r="A3319">
        <v>27.62501</v>
      </c>
      <c r="B3319">
        <v>3901.81</v>
      </c>
      <c r="C3319">
        <v>250.4051</v>
      </c>
      <c r="D3319">
        <v>150.11359999999999</v>
      </c>
      <c r="E3319">
        <v>115.2998</v>
      </c>
      <c r="F3319">
        <v>35.055500000000002</v>
      </c>
      <c r="G3319">
        <v>15.790419999999999</v>
      </c>
      <c r="H3319">
        <v>36.375360000000001</v>
      </c>
      <c r="I3319">
        <v>215.6129</v>
      </c>
      <c r="J3319" s="24">
        <v>5.0916780000000002E-2</v>
      </c>
      <c r="K3319">
        <v>4.0159330000000004</v>
      </c>
      <c r="L3319">
        <v>3.0637029999999998</v>
      </c>
      <c r="M3319">
        <v>399.44349999999997</v>
      </c>
      <c r="N3319">
        <v>168.1454</v>
      </c>
      <c r="O3319">
        <v>14.46433</v>
      </c>
      <c r="P3319">
        <v>14.230270000000001</v>
      </c>
    </row>
    <row r="3320" spans="1:16" x14ac:dyDescent="0.25">
      <c r="A3320">
        <v>27.63335</v>
      </c>
      <c r="B3320">
        <v>3899.4270000000001</v>
      </c>
      <c r="C3320">
        <v>250.2783</v>
      </c>
      <c r="D3320">
        <v>150.11850000000001</v>
      </c>
      <c r="E3320">
        <v>114.9987</v>
      </c>
      <c r="F3320">
        <v>35.01408</v>
      </c>
      <c r="G3320">
        <v>15.85895</v>
      </c>
      <c r="H3320">
        <v>36.36345</v>
      </c>
      <c r="I3320">
        <v>215.60480000000001</v>
      </c>
      <c r="J3320" s="24">
        <v>4.9072230000000001E-2</v>
      </c>
      <c r="K3320">
        <v>4.0100980000000002</v>
      </c>
      <c r="L3320">
        <v>3.0551029999999999</v>
      </c>
      <c r="M3320">
        <v>401.22980000000001</v>
      </c>
      <c r="N3320">
        <v>168.60740000000001</v>
      </c>
      <c r="O3320">
        <v>14.4161</v>
      </c>
      <c r="P3320">
        <v>14.28302</v>
      </c>
    </row>
    <row r="3321" spans="1:16" x14ac:dyDescent="0.25">
      <c r="A3321">
        <v>27.641670000000001</v>
      </c>
      <c r="B3321">
        <v>3904.5830000000001</v>
      </c>
      <c r="C3321">
        <v>250.6387</v>
      </c>
      <c r="D3321">
        <v>150.08789999999999</v>
      </c>
      <c r="E3321">
        <v>114.7852</v>
      </c>
      <c r="F3321">
        <v>35.019309999999997</v>
      </c>
      <c r="G3321">
        <v>15.97742</v>
      </c>
      <c r="H3321">
        <v>36.387590000000003</v>
      </c>
      <c r="I3321">
        <v>215.47730000000001</v>
      </c>
      <c r="J3321" s="24">
        <v>4.7495019999999999E-2</v>
      </c>
      <c r="K3321">
        <v>4.0180769999999999</v>
      </c>
      <c r="L3321">
        <v>3.0520659999999999</v>
      </c>
      <c r="M3321">
        <v>398.44900000000001</v>
      </c>
      <c r="N3321">
        <v>169.92</v>
      </c>
      <c r="O3321">
        <v>14.49802</v>
      </c>
      <c r="P3321">
        <v>14.364369999999999</v>
      </c>
    </row>
    <row r="3322" spans="1:16" x14ac:dyDescent="0.25">
      <c r="A3322">
        <v>27.650020000000001</v>
      </c>
      <c r="B3322">
        <v>3898.6190000000001</v>
      </c>
      <c r="C3322">
        <v>249.9255</v>
      </c>
      <c r="D3322">
        <v>150.08260000000001</v>
      </c>
      <c r="E3322">
        <v>114.5497</v>
      </c>
      <c r="F3322">
        <v>34.999760000000002</v>
      </c>
      <c r="G3322">
        <v>16.075089999999999</v>
      </c>
      <c r="H3322">
        <v>35.992280000000001</v>
      </c>
      <c r="I3322">
        <v>215.34729999999999</v>
      </c>
      <c r="J3322" s="24">
        <v>5.1160289999999997E-2</v>
      </c>
      <c r="K3322">
        <v>4.0205970000000004</v>
      </c>
      <c r="L3322">
        <v>3.0578539999999998</v>
      </c>
      <c r="M3322">
        <v>391.07900000000001</v>
      </c>
      <c r="N3322">
        <v>169.94</v>
      </c>
      <c r="O3322">
        <v>14.47756</v>
      </c>
      <c r="P3322">
        <v>14.26844</v>
      </c>
    </row>
    <row r="3323" spans="1:16" x14ac:dyDescent="0.25">
      <c r="A3323">
        <v>27.658339999999999</v>
      </c>
      <c r="B3323">
        <v>3899.172</v>
      </c>
      <c r="C3323">
        <v>249.8904</v>
      </c>
      <c r="D3323">
        <v>150.00829999999999</v>
      </c>
      <c r="E3323">
        <v>114.5442</v>
      </c>
      <c r="F3323">
        <v>35.063229999999997</v>
      </c>
      <c r="G3323">
        <v>16.009530000000002</v>
      </c>
      <c r="H3323">
        <v>35.77131</v>
      </c>
      <c r="I3323">
        <v>215.57560000000001</v>
      </c>
      <c r="J3323" s="24">
        <v>5.1665589999999997E-2</v>
      </c>
      <c r="K3323">
        <v>4.0334009999999996</v>
      </c>
      <c r="L3323">
        <v>3.072368</v>
      </c>
      <c r="M3323">
        <v>400.6619</v>
      </c>
      <c r="N3323">
        <v>171.67150000000001</v>
      </c>
      <c r="O3323">
        <v>14.484970000000001</v>
      </c>
      <c r="P3323">
        <v>14.37067</v>
      </c>
    </row>
    <row r="3324" spans="1:16" x14ac:dyDescent="0.25">
      <c r="A3324">
        <v>27.666679999999999</v>
      </c>
      <c r="B3324">
        <v>3899.7370000000001</v>
      </c>
      <c r="C3324">
        <v>250.38900000000001</v>
      </c>
      <c r="D3324">
        <v>149.9487</v>
      </c>
      <c r="E3324">
        <v>114.8087</v>
      </c>
      <c r="F3324">
        <v>35.017690000000002</v>
      </c>
      <c r="G3324">
        <v>15.938689999999999</v>
      </c>
      <c r="H3324">
        <v>35.208179999999999</v>
      </c>
      <c r="I3324">
        <v>215.52520000000001</v>
      </c>
      <c r="J3324" s="24">
        <v>4.8444929999999997E-2</v>
      </c>
      <c r="K3324">
        <v>4.0411349999999997</v>
      </c>
      <c r="L3324">
        <v>3.0625200000000001</v>
      </c>
      <c r="M3324">
        <v>399.6696</v>
      </c>
      <c r="N3324">
        <v>171.46960000000001</v>
      </c>
      <c r="O3324">
        <v>14.441269999999999</v>
      </c>
      <c r="P3324">
        <v>14.31119</v>
      </c>
    </row>
    <row r="3325" spans="1:16" x14ac:dyDescent="0.25">
      <c r="A3325">
        <v>27.675000000000001</v>
      </c>
      <c r="B3325">
        <v>3901.2930000000001</v>
      </c>
      <c r="C3325">
        <v>249.9111</v>
      </c>
      <c r="D3325">
        <v>149.94999999999999</v>
      </c>
      <c r="E3325">
        <v>115.01</v>
      </c>
      <c r="F3325">
        <v>34.964590000000001</v>
      </c>
      <c r="G3325">
        <v>15.860799999999999</v>
      </c>
      <c r="H3325">
        <v>35.122129999999999</v>
      </c>
      <c r="I3325">
        <v>215.60820000000001</v>
      </c>
      <c r="J3325" s="24">
        <v>5.4366629999999999E-2</v>
      </c>
      <c r="K3325">
        <v>4.0032189999999996</v>
      </c>
      <c r="L3325">
        <v>3.0437590000000001</v>
      </c>
      <c r="M3325">
        <v>397.32510000000002</v>
      </c>
      <c r="N3325">
        <v>171.26939999999999</v>
      </c>
      <c r="O3325">
        <v>14.4404</v>
      </c>
      <c r="P3325">
        <v>14.3041</v>
      </c>
    </row>
    <row r="3326" spans="1:16" x14ac:dyDescent="0.25">
      <c r="A3326">
        <v>27.683350000000001</v>
      </c>
      <c r="B3326">
        <v>3898.1439999999998</v>
      </c>
      <c r="C3326">
        <v>250.19589999999999</v>
      </c>
      <c r="D3326">
        <v>149.95230000000001</v>
      </c>
      <c r="E3326">
        <v>115.1786</v>
      </c>
      <c r="F3326">
        <v>34.893990000000002</v>
      </c>
      <c r="G3326">
        <v>15.828670000000001</v>
      </c>
      <c r="H3326">
        <v>35.017150000000001</v>
      </c>
      <c r="I3326">
        <v>215.6275</v>
      </c>
      <c r="J3326" s="24">
        <v>4.8736219999999997E-2</v>
      </c>
      <c r="K3326">
        <v>4.0413750000000004</v>
      </c>
      <c r="L3326">
        <v>3.058408</v>
      </c>
      <c r="M3326">
        <v>391.8467</v>
      </c>
      <c r="N3326">
        <v>169.8441</v>
      </c>
      <c r="O3326">
        <v>14.37167</v>
      </c>
      <c r="P3326">
        <v>14.278090000000001</v>
      </c>
    </row>
    <row r="3327" spans="1:16" x14ac:dyDescent="0.25">
      <c r="A3327">
        <v>27.691669999999998</v>
      </c>
      <c r="B3327">
        <v>3903.2260000000001</v>
      </c>
      <c r="C3327">
        <v>250.30359999999999</v>
      </c>
      <c r="D3327">
        <v>150.01439999999999</v>
      </c>
      <c r="E3327">
        <v>115.35080000000001</v>
      </c>
      <c r="F3327">
        <v>34.937559999999998</v>
      </c>
      <c r="G3327">
        <v>15.861739999999999</v>
      </c>
      <c r="H3327">
        <v>34.663780000000003</v>
      </c>
      <c r="I3327">
        <v>215.62530000000001</v>
      </c>
      <c r="J3327">
        <v>4.6009000000000001E-2</v>
      </c>
      <c r="K3327">
        <v>4.059774</v>
      </c>
      <c r="L3327">
        <v>3.0467680000000001</v>
      </c>
      <c r="M3327">
        <v>400.1397</v>
      </c>
      <c r="N3327">
        <v>169.5239</v>
      </c>
      <c r="O3327">
        <v>14.46744</v>
      </c>
      <c r="P3327">
        <v>14.29588</v>
      </c>
    </row>
    <row r="3328" spans="1:16" x14ac:dyDescent="0.25">
      <c r="A3328">
        <v>27.700019999999999</v>
      </c>
      <c r="B3328">
        <v>3901.3220000000001</v>
      </c>
      <c r="C3328">
        <v>250.5241</v>
      </c>
      <c r="D3328">
        <v>150.12569999999999</v>
      </c>
      <c r="E3328">
        <v>115.4282</v>
      </c>
      <c r="F3328">
        <v>34.918559999999999</v>
      </c>
      <c r="G3328">
        <v>15.880850000000001</v>
      </c>
      <c r="H3328">
        <v>33.848230000000001</v>
      </c>
      <c r="I3328">
        <v>215.62020000000001</v>
      </c>
      <c r="J3328" s="24">
        <v>4.9542139999999998E-2</v>
      </c>
      <c r="K3328">
        <v>4.0441839999999996</v>
      </c>
      <c r="L3328">
        <v>3.0625420000000001</v>
      </c>
      <c r="M3328">
        <v>402.35579999999999</v>
      </c>
      <c r="N3328">
        <v>169.58109999999999</v>
      </c>
      <c r="O3328">
        <v>14.51792</v>
      </c>
      <c r="P3328">
        <v>14.261010000000001</v>
      </c>
    </row>
    <row r="3329" spans="1:16" x14ac:dyDescent="0.25">
      <c r="A3329">
        <v>27.70834</v>
      </c>
      <c r="B3329">
        <v>3895.1990000000001</v>
      </c>
      <c r="C3329">
        <v>249.94329999999999</v>
      </c>
      <c r="D3329">
        <v>150.17509999999999</v>
      </c>
      <c r="E3329">
        <v>115.4032</v>
      </c>
      <c r="F3329">
        <v>34.878019999999999</v>
      </c>
      <c r="G3329">
        <v>15.909840000000001</v>
      </c>
      <c r="H3329">
        <v>33.853769999999997</v>
      </c>
      <c r="I3329">
        <v>215.62639999999999</v>
      </c>
      <c r="J3329" s="24">
        <v>5.1772329999999998E-2</v>
      </c>
      <c r="K3329">
        <v>4.0600880000000004</v>
      </c>
      <c r="L3329">
        <v>3.0346950000000001</v>
      </c>
      <c r="M3329">
        <v>399.3503</v>
      </c>
      <c r="N3329">
        <v>168.28200000000001</v>
      </c>
      <c r="O3329">
        <v>14.54157</v>
      </c>
      <c r="P3329">
        <v>14.27947</v>
      </c>
    </row>
    <row r="3330" spans="1:16" x14ac:dyDescent="0.25">
      <c r="A3330">
        <v>27.71668</v>
      </c>
      <c r="B3330">
        <v>3901.2080000000001</v>
      </c>
      <c r="C3330">
        <v>249.0549</v>
      </c>
      <c r="D3330">
        <v>150.17859999999999</v>
      </c>
      <c r="E3330">
        <v>115.04949999999999</v>
      </c>
      <c r="F3330">
        <v>34.926189999999998</v>
      </c>
      <c r="G3330">
        <v>15.9651</v>
      </c>
      <c r="H3330">
        <v>33.874749999999999</v>
      </c>
      <c r="I3330">
        <v>215.61859999999999</v>
      </c>
      <c r="J3330" s="24">
        <v>5.455277E-2</v>
      </c>
      <c r="K3330">
        <v>4.0526150000000003</v>
      </c>
      <c r="L3330">
        <v>3.0399500000000002</v>
      </c>
      <c r="M3330">
        <v>394.16669999999999</v>
      </c>
      <c r="N3330">
        <v>169.0104</v>
      </c>
      <c r="O3330">
        <v>14.46937</v>
      </c>
      <c r="P3330">
        <v>14.2814</v>
      </c>
    </row>
    <row r="3331" spans="1:16" x14ac:dyDescent="0.25">
      <c r="A3331">
        <v>27.725000000000001</v>
      </c>
      <c r="B3331">
        <v>3899.7190000000001</v>
      </c>
      <c r="C3331">
        <v>249.9203</v>
      </c>
      <c r="D3331">
        <v>150.1223</v>
      </c>
      <c r="E3331">
        <v>114.84350000000001</v>
      </c>
      <c r="F3331">
        <v>34.970660000000002</v>
      </c>
      <c r="G3331">
        <v>15.956910000000001</v>
      </c>
      <c r="H3331">
        <v>33.505119999999998</v>
      </c>
      <c r="I3331">
        <v>215.56290000000001</v>
      </c>
      <c r="J3331" s="24">
        <v>5.265748E-2</v>
      </c>
      <c r="K3331">
        <v>4.0541320000000001</v>
      </c>
      <c r="L3331">
        <v>3.029941</v>
      </c>
      <c r="M3331">
        <v>399.90050000000002</v>
      </c>
      <c r="N3331">
        <v>169.7073</v>
      </c>
      <c r="O3331">
        <v>14.43196</v>
      </c>
      <c r="P3331">
        <v>14.26961</v>
      </c>
    </row>
    <row r="3332" spans="1:16" x14ac:dyDescent="0.25">
      <c r="A3332">
        <v>27.733350000000002</v>
      </c>
      <c r="B3332">
        <v>3897.422</v>
      </c>
      <c r="C3332">
        <v>249.99189999999999</v>
      </c>
      <c r="D3332">
        <v>150.0317</v>
      </c>
      <c r="E3332">
        <v>114.6391</v>
      </c>
      <c r="F3332">
        <v>35.006419999999999</v>
      </c>
      <c r="G3332">
        <v>15.93266</v>
      </c>
      <c r="H3332">
        <v>33.135190000000001</v>
      </c>
      <c r="I3332">
        <v>215.38560000000001</v>
      </c>
      <c r="J3332" s="24">
        <v>4.2003640000000002E-2</v>
      </c>
      <c r="K3332">
        <v>4.0968410000000004</v>
      </c>
      <c r="L3332">
        <v>3.0764779999999998</v>
      </c>
      <c r="M3332">
        <v>402.6241</v>
      </c>
      <c r="N3332">
        <v>170.37620000000001</v>
      </c>
      <c r="O3332">
        <v>14.47842</v>
      </c>
      <c r="P3332">
        <v>14.302860000000001</v>
      </c>
    </row>
    <row r="3333" spans="1:16" x14ac:dyDescent="0.25">
      <c r="A3333">
        <v>27.741669999999999</v>
      </c>
      <c r="B3333">
        <v>3898.39</v>
      </c>
      <c r="C3333">
        <v>250.2029</v>
      </c>
      <c r="D3333">
        <v>150.01650000000001</v>
      </c>
      <c r="E3333">
        <v>114.48390000000001</v>
      </c>
      <c r="F3333">
        <v>35.04654</v>
      </c>
      <c r="G3333">
        <v>15.913220000000001</v>
      </c>
      <c r="H3333">
        <v>33.553449999999998</v>
      </c>
      <c r="I3333">
        <v>215.29140000000001</v>
      </c>
      <c r="J3333">
        <v>4.8537400000000001E-2</v>
      </c>
      <c r="K3333">
        <v>4.0551130000000004</v>
      </c>
      <c r="L3333">
        <v>3.0418729999999998</v>
      </c>
      <c r="M3333">
        <v>395.93270000000001</v>
      </c>
      <c r="N3333">
        <v>170.2193</v>
      </c>
      <c r="O3333">
        <v>14.51403</v>
      </c>
      <c r="P3333">
        <v>14.27182</v>
      </c>
    </row>
    <row r="3334" spans="1:16" x14ac:dyDescent="0.25">
      <c r="A3334">
        <v>27.75001</v>
      </c>
      <c r="B3334">
        <v>3896.7489999999998</v>
      </c>
      <c r="C3334">
        <v>249.80439999999999</v>
      </c>
      <c r="D3334">
        <v>149.8972</v>
      </c>
      <c r="E3334">
        <v>114.76349999999999</v>
      </c>
      <c r="F3334">
        <v>35.023890000000002</v>
      </c>
      <c r="G3334">
        <v>15.91394</v>
      </c>
      <c r="H3334">
        <v>33.310560000000002</v>
      </c>
      <c r="I3334">
        <v>215.57929999999999</v>
      </c>
      <c r="J3334">
        <v>4.9165899999999998E-2</v>
      </c>
      <c r="K3334">
        <v>4.0578989999999999</v>
      </c>
      <c r="L3334">
        <v>3.036781</v>
      </c>
      <c r="M3334">
        <v>391.71589999999998</v>
      </c>
      <c r="N3334">
        <v>171.81389999999999</v>
      </c>
      <c r="O3334">
        <v>14.47691</v>
      </c>
      <c r="P3334">
        <v>14.29583</v>
      </c>
    </row>
    <row r="3335" spans="1:16" x14ac:dyDescent="0.25">
      <c r="A3335">
        <v>27.758330000000001</v>
      </c>
      <c r="B3335">
        <v>3904.07</v>
      </c>
      <c r="C3335">
        <v>250.5539</v>
      </c>
      <c r="D3335">
        <v>149.90199999999999</v>
      </c>
      <c r="E3335">
        <v>114.97280000000001</v>
      </c>
      <c r="F3335">
        <v>35.0276</v>
      </c>
      <c r="G3335">
        <v>15.92047</v>
      </c>
      <c r="H3335">
        <v>33.186900000000001</v>
      </c>
      <c r="I3335">
        <v>215.60929999999999</v>
      </c>
      <c r="J3335" s="24">
        <v>4.7108459999999998E-2</v>
      </c>
      <c r="K3335">
        <v>4.0849469999999997</v>
      </c>
      <c r="L3335">
        <v>3.0709559999999998</v>
      </c>
      <c r="M3335">
        <v>393.13510000000002</v>
      </c>
      <c r="N3335">
        <v>171.2329</v>
      </c>
      <c r="O3335">
        <v>14.47785</v>
      </c>
      <c r="P3335">
        <v>14.30254</v>
      </c>
    </row>
    <row r="3336" spans="1:16" x14ac:dyDescent="0.25">
      <c r="A3336">
        <v>27.766680000000001</v>
      </c>
      <c r="B3336">
        <v>3905.3980000000001</v>
      </c>
      <c r="C3336">
        <v>250.62459999999999</v>
      </c>
      <c r="D3336">
        <v>149.9648</v>
      </c>
      <c r="E3336">
        <v>115.19880000000001</v>
      </c>
      <c r="F3336">
        <v>35.05294</v>
      </c>
      <c r="G3336">
        <v>16.000330000000002</v>
      </c>
      <c r="H3336">
        <v>33.358289999999997</v>
      </c>
      <c r="I3336">
        <v>215.5951</v>
      </c>
      <c r="J3336" s="24">
        <v>4.8531409999999997E-2</v>
      </c>
      <c r="K3336">
        <v>4.1079800000000004</v>
      </c>
      <c r="L3336">
        <v>3.0664440000000002</v>
      </c>
      <c r="M3336">
        <v>401.58030000000002</v>
      </c>
      <c r="N3336">
        <v>169.96969999999999</v>
      </c>
      <c r="O3336">
        <v>14.49269</v>
      </c>
      <c r="P3336">
        <v>14.263019999999999</v>
      </c>
    </row>
    <row r="3337" spans="1:16" x14ac:dyDescent="0.25">
      <c r="A3337">
        <v>27.774999999999999</v>
      </c>
      <c r="B3337">
        <v>3896.3530000000001</v>
      </c>
      <c r="C3337">
        <v>249.1463</v>
      </c>
      <c r="D3337">
        <v>150.02279999999999</v>
      </c>
      <c r="E3337">
        <v>115.3751</v>
      </c>
      <c r="F3337">
        <v>35.046700000000001</v>
      </c>
      <c r="G3337">
        <v>16.033290000000001</v>
      </c>
      <c r="H3337">
        <v>34.007010000000001</v>
      </c>
      <c r="I3337">
        <v>215.6113</v>
      </c>
      <c r="J3337" s="24">
        <v>4.8234819999999998E-2</v>
      </c>
      <c r="K3337">
        <v>4.114916</v>
      </c>
      <c r="L3337">
        <v>3.0433059999999998</v>
      </c>
      <c r="M3337">
        <v>400.87049999999999</v>
      </c>
      <c r="N3337">
        <v>169.28309999999999</v>
      </c>
      <c r="O3337">
        <v>14.496230000000001</v>
      </c>
      <c r="P3337">
        <v>14.27758</v>
      </c>
    </row>
    <row r="3338" spans="1:16" x14ac:dyDescent="0.25">
      <c r="A3338">
        <v>27.783349999999999</v>
      </c>
      <c r="B3338">
        <v>3898.7890000000002</v>
      </c>
      <c r="C3338">
        <v>249.91980000000001</v>
      </c>
      <c r="D3338">
        <v>150.0703</v>
      </c>
      <c r="E3338">
        <v>115.5386</v>
      </c>
      <c r="F3338">
        <v>35.114370000000001</v>
      </c>
      <c r="G3338">
        <v>16.186820000000001</v>
      </c>
      <c r="H3338">
        <v>34.050490000000003</v>
      </c>
      <c r="I3338">
        <v>215.61920000000001</v>
      </c>
      <c r="J3338" s="24">
        <v>4.8349620000000003E-2</v>
      </c>
      <c r="K3338">
        <v>4.1056480000000004</v>
      </c>
      <c r="L3338">
        <v>3.0378229999999999</v>
      </c>
      <c r="M3338">
        <v>391.93209999999999</v>
      </c>
      <c r="N3338">
        <v>169.42410000000001</v>
      </c>
      <c r="O3338">
        <v>14.543480000000001</v>
      </c>
      <c r="P3338">
        <v>14.33222</v>
      </c>
    </row>
    <row r="3339" spans="1:16" x14ac:dyDescent="0.25">
      <c r="A3339">
        <v>27.79167</v>
      </c>
      <c r="B3339">
        <v>3904.0309999999999</v>
      </c>
      <c r="C3339">
        <v>250.42089999999999</v>
      </c>
      <c r="D3339">
        <v>150.17840000000001</v>
      </c>
      <c r="E3339">
        <v>115.1874</v>
      </c>
      <c r="F3339">
        <v>35.09496</v>
      </c>
      <c r="G3339">
        <v>16.184819999999998</v>
      </c>
      <c r="H3339">
        <v>34.283540000000002</v>
      </c>
      <c r="I3339">
        <v>215.59520000000001</v>
      </c>
      <c r="J3339" s="24">
        <v>5.0616689999999999E-2</v>
      </c>
      <c r="K3339">
        <v>4.119561</v>
      </c>
      <c r="L3339">
        <v>3.065572</v>
      </c>
      <c r="M3339">
        <v>391.88760000000002</v>
      </c>
      <c r="N3339">
        <v>168.20779999999999</v>
      </c>
      <c r="O3339">
        <v>14.52393</v>
      </c>
      <c r="P3339">
        <v>14.30639</v>
      </c>
    </row>
    <row r="3340" spans="1:16" x14ac:dyDescent="0.25">
      <c r="A3340">
        <v>27.80001</v>
      </c>
      <c r="B3340">
        <v>3901.761</v>
      </c>
      <c r="C3340">
        <v>249.87209999999999</v>
      </c>
      <c r="D3340">
        <v>150.16929999999999</v>
      </c>
      <c r="E3340">
        <v>114.9541</v>
      </c>
      <c r="F3340">
        <v>35.057949999999998</v>
      </c>
      <c r="G3340">
        <v>16.07583</v>
      </c>
      <c r="H3340">
        <v>34.688510000000001</v>
      </c>
      <c r="I3340">
        <v>215.57239999999999</v>
      </c>
      <c r="J3340" s="24">
        <v>4.9110649999999999E-2</v>
      </c>
      <c r="K3340">
        <v>4.130852</v>
      </c>
      <c r="L3340">
        <v>3.0675849999999998</v>
      </c>
      <c r="M3340">
        <v>398.94319999999999</v>
      </c>
      <c r="N3340">
        <v>169.64439999999999</v>
      </c>
      <c r="O3340">
        <v>14.47908</v>
      </c>
      <c r="P3340">
        <v>14.265930000000001</v>
      </c>
    </row>
    <row r="3341" spans="1:16" x14ac:dyDescent="0.25">
      <c r="A3341">
        <v>27.808330000000002</v>
      </c>
      <c r="B3341">
        <v>3903.0239999999999</v>
      </c>
      <c r="C3341">
        <v>251.1626</v>
      </c>
      <c r="D3341">
        <v>150.1293</v>
      </c>
      <c r="E3341">
        <v>114.761</v>
      </c>
      <c r="F3341">
        <v>35.118360000000003</v>
      </c>
      <c r="G3341">
        <v>15.95434</v>
      </c>
      <c r="H3341">
        <v>34.9114</v>
      </c>
      <c r="I3341">
        <v>215.548</v>
      </c>
      <c r="J3341" s="24">
        <v>4.5913389999999998E-2</v>
      </c>
      <c r="K3341">
        <v>4.139799</v>
      </c>
      <c r="L3341">
        <v>3.0843159999999998</v>
      </c>
      <c r="M3341">
        <v>401.90050000000002</v>
      </c>
      <c r="N3341">
        <v>170.1891</v>
      </c>
      <c r="O3341">
        <v>14.44895</v>
      </c>
      <c r="P3341">
        <v>14.25027</v>
      </c>
    </row>
    <row r="3342" spans="1:16" x14ac:dyDescent="0.25">
      <c r="A3342">
        <v>27.816680000000002</v>
      </c>
      <c r="B3342">
        <v>3904.1970000000001</v>
      </c>
      <c r="C3342">
        <v>250.15129999999999</v>
      </c>
      <c r="D3342">
        <v>150.02350000000001</v>
      </c>
      <c r="E3342">
        <v>114.6031</v>
      </c>
      <c r="F3342">
        <v>35.073410000000003</v>
      </c>
      <c r="G3342">
        <v>15.9055</v>
      </c>
      <c r="H3342">
        <v>34.840890000000002</v>
      </c>
      <c r="I3342">
        <v>215.37690000000001</v>
      </c>
      <c r="J3342" s="24">
        <v>4.600775E-2</v>
      </c>
      <c r="K3342">
        <v>4.110233</v>
      </c>
      <c r="L3342">
        <v>3.0627140000000002</v>
      </c>
      <c r="M3342">
        <v>396.28019999999998</v>
      </c>
      <c r="N3342">
        <v>170.416</v>
      </c>
      <c r="O3342">
        <v>14.490159999999999</v>
      </c>
      <c r="P3342">
        <v>14.29621</v>
      </c>
    </row>
    <row r="3343" spans="1:16" x14ac:dyDescent="0.25">
      <c r="A3343">
        <v>27.824999999999999</v>
      </c>
      <c r="B3343">
        <v>3896.337</v>
      </c>
      <c r="C3343">
        <v>249.31110000000001</v>
      </c>
      <c r="D3343">
        <v>149.9556</v>
      </c>
      <c r="E3343">
        <v>114.48950000000001</v>
      </c>
      <c r="F3343">
        <v>34.968350000000001</v>
      </c>
      <c r="G3343">
        <v>15.850519999999999</v>
      </c>
      <c r="H3343">
        <v>35.024949999999997</v>
      </c>
      <c r="I3343">
        <v>215.49940000000001</v>
      </c>
      <c r="J3343" s="24">
        <v>5.1711109999999998E-2</v>
      </c>
      <c r="K3343">
        <v>4.1218190000000003</v>
      </c>
      <c r="L3343">
        <v>3.05667</v>
      </c>
      <c r="M3343">
        <v>391.73610000000002</v>
      </c>
      <c r="N3343">
        <v>171.0864</v>
      </c>
      <c r="O3343">
        <v>14.438420000000001</v>
      </c>
      <c r="P3343">
        <v>14.308999999999999</v>
      </c>
    </row>
    <row r="3344" spans="1:16" x14ac:dyDescent="0.25">
      <c r="A3344">
        <v>27.83334</v>
      </c>
      <c r="B3344">
        <v>3904.5320000000002</v>
      </c>
      <c r="C3344">
        <v>250.80609999999999</v>
      </c>
      <c r="D3344">
        <v>149.87649999999999</v>
      </c>
      <c r="E3344">
        <v>114.8013</v>
      </c>
      <c r="F3344">
        <v>34.934660000000001</v>
      </c>
      <c r="G3344">
        <v>15.849539999999999</v>
      </c>
      <c r="H3344">
        <v>35.398899999999998</v>
      </c>
      <c r="I3344">
        <v>215.5479</v>
      </c>
      <c r="J3344" s="24">
        <v>5.2025090000000003E-2</v>
      </c>
      <c r="K3344">
        <v>4.1440429999999999</v>
      </c>
      <c r="L3344">
        <v>3.071272</v>
      </c>
      <c r="M3344">
        <v>399.28789999999998</v>
      </c>
      <c r="N3344">
        <v>171.71889999999999</v>
      </c>
      <c r="O3344">
        <v>14.52225</v>
      </c>
      <c r="P3344">
        <v>14.30256</v>
      </c>
    </row>
    <row r="3345" spans="1:16" x14ac:dyDescent="0.25">
      <c r="A3345">
        <v>27.84169</v>
      </c>
      <c r="B3345">
        <v>3905.5450000000001</v>
      </c>
      <c r="C3345">
        <v>250.1781</v>
      </c>
      <c r="D3345">
        <v>149.8536</v>
      </c>
      <c r="E3345">
        <v>114.953</v>
      </c>
      <c r="F3345">
        <v>34.892910000000001</v>
      </c>
      <c r="G3345">
        <v>15.8811</v>
      </c>
      <c r="H3345">
        <v>35.632379999999998</v>
      </c>
      <c r="I3345">
        <v>215.6063</v>
      </c>
      <c r="J3345" s="24">
        <v>4.8793469999999999E-2</v>
      </c>
      <c r="K3345">
        <v>4.1268130000000003</v>
      </c>
      <c r="L3345">
        <v>3.067218</v>
      </c>
      <c r="M3345">
        <v>400.45929999999998</v>
      </c>
      <c r="N3345">
        <v>171.1447</v>
      </c>
      <c r="O3345">
        <v>14.51749</v>
      </c>
      <c r="P3345">
        <v>14.328670000000001</v>
      </c>
    </row>
    <row r="3346" spans="1:16" x14ac:dyDescent="0.25">
      <c r="A3346">
        <v>27.850010000000001</v>
      </c>
      <c r="B3346">
        <v>3897.2060000000001</v>
      </c>
      <c r="C3346">
        <v>249.73259999999999</v>
      </c>
      <c r="D3346">
        <v>149.91159999999999</v>
      </c>
      <c r="E3346">
        <v>115.10290000000001</v>
      </c>
      <c r="F3346">
        <v>34.950110000000002</v>
      </c>
      <c r="G3346">
        <v>16.055679999999999</v>
      </c>
      <c r="H3346">
        <v>35.857909999999997</v>
      </c>
      <c r="I3346">
        <v>215.64940000000001</v>
      </c>
      <c r="J3346" s="24">
        <v>5.4874520000000003E-2</v>
      </c>
      <c r="K3346">
        <v>4.123882</v>
      </c>
      <c r="L3346">
        <v>3.0325310000000001</v>
      </c>
      <c r="M3346">
        <v>394.40519999999998</v>
      </c>
      <c r="N3346">
        <v>170.00989999999999</v>
      </c>
      <c r="O3346">
        <v>14.517580000000001</v>
      </c>
      <c r="P3346">
        <v>14.27693</v>
      </c>
    </row>
    <row r="3347" spans="1:16" x14ac:dyDescent="0.25">
      <c r="A3347">
        <v>27.858360000000001</v>
      </c>
      <c r="B3347">
        <v>3902.1959999999999</v>
      </c>
      <c r="C3347">
        <v>248.6695</v>
      </c>
      <c r="D3347">
        <v>150.00239999999999</v>
      </c>
      <c r="E3347">
        <v>115.2628</v>
      </c>
      <c r="F3347">
        <v>34.987659999999998</v>
      </c>
      <c r="G3347">
        <v>16.12255</v>
      </c>
      <c r="H3347">
        <v>36.06718</v>
      </c>
      <c r="I3347">
        <v>215.61789999999999</v>
      </c>
      <c r="J3347" s="24">
        <v>5.0695329999999997E-2</v>
      </c>
      <c r="K3347">
        <v>4.1107420000000001</v>
      </c>
      <c r="L3347">
        <v>3.011555</v>
      </c>
      <c r="M3347">
        <v>395.54320000000001</v>
      </c>
      <c r="N3347">
        <v>169.3717</v>
      </c>
      <c r="O3347">
        <v>14.514329999999999</v>
      </c>
      <c r="P3347">
        <v>14.32405</v>
      </c>
    </row>
    <row r="3348" spans="1:16" x14ac:dyDescent="0.25">
      <c r="A3348">
        <v>27.866679999999999</v>
      </c>
      <c r="B3348">
        <v>3904.4969999999998</v>
      </c>
      <c r="C3348">
        <v>249.19720000000001</v>
      </c>
      <c r="D3348">
        <v>149.96119999999999</v>
      </c>
      <c r="E3348">
        <v>115.3879</v>
      </c>
      <c r="F3348">
        <v>34.985880000000002</v>
      </c>
      <c r="G3348">
        <v>16.037050000000001</v>
      </c>
      <c r="H3348">
        <v>36.370809999999999</v>
      </c>
      <c r="I3348">
        <v>215.63290000000001</v>
      </c>
      <c r="J3348" s="24">
        <v>5.238843E-2</v>
      </c>
      <c r="K3348">
        <v>4.1354740000000003</v>
      </c>
      <c r="L3348">
        <v>3.0248740000000001</v>
      </c>
      <c r="M3348">
        <v>402.06</v>
      </c>
      <c r="N3348">
        <v>169.58750000000001</v>
      </c>
      <c r="O3348">
        <v>14.54438</v>
      </c>
      <c r="P3348">
        <v>14.28309</v>
      </c>
    </row>
    <row r="3349" spans="1:16" x14ac:dyDescent="0.25">
      <c r="A3349">
        <v>27.875019999999999</v>
      </c>
      <c r="B3349">
        <v>3902.81</v>
      </c>
      <c r="C3349">
        <v>248.93549999999999</v>
      </c>
      <c r="D3349">
        <v>149.99100000000001</v>
      </c>
      <c r="E3349">
        <v>115.4646</v>
      </c>
      <c r="F3349">
        <v>34.935630000000003</v>
      </c>
      <c r="G3349">
        <v>15.978020000000001</v>
      </c>
      <c r="H3349">
        <v>35.828960000000002</v>
      </c>
      <c r="I3349">
        <v>215.64330000000001</v>
      </c>
      <c r="J3349" s="24">
        <v>5.7016120000000003E-2</v>
      </c>
      <c r="K3349">
        <v>4.156428</v>
      </c>
      <c r="L3349">
        <v>3.0489130000000002</v>
      </c>
      <c r="M3349">
        <v>398.83280000000002</v>
      </c>
      <c r="N3349">
        <v>169.41</v>
      </c>
      <c r="O3349">
        <v>14.457319999999999</v>
      </c>
      <c r="P3349">
        <v>14.304970000000001</v>
      </c>
    </row>
    <row r="3350" spans="1:16" x14ac:dyDescent="0.25">
      <c r="A3350">
        <v>27.88334</v>
      </c>
      <c r="B3350">
        <v>3901.527</v>
      </c>
      <c r="C3350">
        <v>249.87559999999999</v>
      </c>
      <c r="D3350">
        <v>150.07210000000001</v>
      </c>
      <c r="E3350">
        <v>115.2081</v>
      </c>
      <c r="F3350">
        <v>34.917209999999997</v>
      </c>
      <c r="G3350">
        <v>15.907920000000001</v>
      </c>
      <c r="H3350">
        <v>36.392659999999999</v>
      </c>
      <c r="I3350">
        <v>215.6003</v>
      </c>
      <c r="J3350" s="24">
        <v>5.1812150000000001E-2</v>
      </c>
      <c r="K3350">
        <v>4.1264310000000002</v>
      </c>
      <c r="L3350">
        <v>3.0280209999999999</v>
      </c>
      <c r="M3350">
        <v>393.71839999999997</v>
      </c>
      <c r="N3350">
        <v>168.47710000000001</v>
      </c>
      <c r="O3350">
        <v>14.48025</v>
      </c>
      <c r="P3350">
        <v>14.36429</v>
      </c>
    </row>
    <row r="3351" spans="1:16" x14ac:dyDescent="0.25">
      <c r="A3351">
        <v>27.891690000000001</v>
      </c>
      <c r="B3351">
        <v>3898.498</v>
      </c>
      <c r="C3351">
        <v>250.18610000000001</v>
      </c>
      <c r="D3351">
        <v>150.09020000000001</v>
      </c>
      <c r="E3351">
        <v>114.94880000000001</v>
      </c>
      <c r="F3351">
        <v>34.919460000000001</v>
      </c>
      <c r="G3351">
        <v>15.850899999999999</v>
      </c>
      <c r="H3351">
        <v>36.236539999999998</v>
      </c>
      <c r="I3351">
        <v>215.62039999999999</v>
      </c>
      <c r="J3351" s="24">
        <v>5.0039529999999999E-2</v>
      </c>
      <c r="K3351">
        <v>4.162204</v>
      </c>
      <c r="L3351">
        <v>3.038586</v>
      </c>
      <c r="M3351">
        <v>391.69459999999998</v>
      </c>
      <c r="N3351">
        <v>169.7107</v>
      </c>
      <c r="O3351">
        <v>14.52435</v>
      </c>
      <c r="P3351">
        <v>14.295949999999999</v>
      </c>
    </row>
    <row r="3352" spans="1:16" x14ac:dyDescent="0.25">
      <c r="A3352">
        <v>27.900010000000002</v>
      </c>
      <c r="B3352">
        <v>3899.0010000000002</v>
      </c>
      <c r="C3352">
        <v>249.78200000000001</v>
      </c>
      <c r="D3352">
        <v>150.00540000000001</v>
      </c>
      <c r="E3352">
        <v>114.75709999999999</v>
      </c>
      <c r="F3352">
        <v>34.970109999999998</v>
      </c>
      <c r="G3352">
        <v>15.79806</v>
      </c>
      <c r="H3352">
        <v>36.288449999999997</v>
      </c>
      <c r="I3352">
        <v>215.5515</v>
      </c>
      <c r="J3352" s="24">
        <v>5.2011950000000001E-2</v>
      </c>
      <c r="K3352">
        <v>4.1122490000000003</v>
      </c>
      <c r="L3352">
        <v>3.051396</v>
      </c>
      <c r="M3352">
        <v>398.35969999999998</v>
      </c>
      <c r="N3352">
        <v>170.3357</v>
      </c>
      <c r="O3352">
        <v>14.45185</v>
      </c>
      <c r="P3352">
        <v>14.282220000000001</v>
      </c>
    </row>
    <row r="3353" spans="1:16" x14ac:dyDescent="0.25">
      <c r="A3353">
        <v>27.908359999999998</v>
      </c>
      <c r="B3353">
        <v>3901.8310000000001</v>
      </c>
      <c r="C3353">
        <v>250.43860000000001</v>
      </c>
      <c r="D3353">
        <v>149.92959999999999</v>
      </c>
      <c r="E3353">
        <v>114.58499999999999</v>
      </c>
      <c r="F3353">
        <v>34.926079999999999</v>
      </c>
      <c r="G3353">
        <v>15.79584</v>
      </c>
      <c r="H3353">
        <v>36.221200000000003</v>
      </c>
      <c r="I3353">
        <v>215.4228</v>
      </c>
      <c r="J3353" s="24">
        <v>4.8052980000000002E-2</v>
      </c>
      <c r="K3353">
        <v>4.1591719999999999</v>
      </c>
      <c r="L3353">
        <v>3.0673530000000002</v>
      </c>
      <c r="M3353">
        <v>402.43549999999999</v>
      </c>
      <c r="N3353">
        <v>170.50110000000001</v>
      </c>
      <c r="O3353">
        <v>14.49309</v>
      </c>
      <c r="P3353">
        <v>14.32119</v>
      </c>
    </row>
    <row r="3354" spans="1:16" x14ac:dyDescent="0.25">
      <c r="A3354">
        <v>27.916679999999999</v>
      </c>
      <c r="B3354">
        <v>3892.8580000000002</v>
      </c>
      <c r="C3354">
        <v>249.80500000000001</v>
      </c>
      <c r="D3354">
        <v>149.88999999999999</v>
      </c>
      <c r="E3354">
        <v>114.477</v>
      </c>
      <c r="F3354">
        <v>34.985689999999998</v>
      </c>
      <c r="G3354">
        <v>15.816039999999999</v>
      </c>
      <c r="H3354">
        <v>36.442799999999998</v>
      </c>
      <c r="I3354">
        <v>215.42850000000001</v>
      </c>
      <c r="J3354" s="24">
        <v>5.3137190000000001E-2</v>
      </c>
      <c r="K3354">
        <v>4.1439760000000003</v>
      </c>
      <c r="L3354">
        <v>3.0453769999999998</v>
      </c>
      <c r="M3354">
        <v>395.83390000000003</v>
      </c>
      <c r="N3354">
        <v>171.8569</v>
      </c>
      <c r="O3354">
        <v>14.43878</v>
      </c>
      <c r="P3354">
        <v>14.282019999999999</v>
      </c>
    </row>
    <row r="3355" spans="1:16" x14ac:dyDescent="0.25">
      <c r="A3355">
        <v>27.92502</v>
      </c>
      <c r="B3355">
        <v>3897.1669999999999</v>
      </c>
      <c r="C3355">
        <v>250.21170000000001</v>
      </c>
      <c r="D3355">
        <v>149.80420000000001</v>
      </c>
      <c r="E3355">
        <v>114.7868</v>
      </c>
      <c r="F3355">
        <v>34.993899999999996</v>
      </c>
      <c r="G3355">
        <v>16.00562</v>
      </c>
      <c r="H3355">
        <v>36.174059999999997</v>
      </c>
      <c r="I3355">
        <v>215.62690000000001</v>
      </c>
      <c r="J3355" s="24">
        <v>4.6224019999999998E-2</v>
      </c>
      <c r="K3355">
        <v>4.1755509999999996</v>
      </c>
      <c r="L3355">
        <v>3.0686360000000001</v>
      </c>
      <c r="M3355">
        <v>391.53129999999999</v>
      </c>
      <c r="N3355">
        <v>171.81720000000001</v>
      </c>
      <c r="O3355">
        <v>14.447319999999999</v>
      </c>
      <c r="P3355">
        <v>14.295959999999999</v>
      </c>
    </row>
    <row r="3356" spans="1:16" x14ac:dyDescent="0.25">
      <c r="A3356">
        <v>27.933340000000001</v>
      </c>
      <c r="B3356">
        <v>3900.3040000000001</v>
      </c>
      <c r="C3356">
        <v>250.4419</v>
      </c>
      <c r="D3356">
        <v>149.83580000000001</v>
      </c>
      <c r="E3356">
        <v>114.9502</v>
      </c>
      <c r="F3356">
        <v>35.071440000000003</v>
      </c>
      <c r="G3356">
        <v>16.093389999999999</v>
      </c>
      <c r="H3356">
        <v>36.230919999999998</v>
      </c>
      <c r="I3356">
        <v>215.62819999999999</v>
      </c>
      <c r="J3356" s="24">
        <v>4.7412019999999999E-2</v>
      </c>
      <c r="K3356">
        <v>4.1834129999999998</v>
      </c>
      <c r="L3356">
        <v>3.0749110000000002</v>
      </c>
      <c r="M3356">
        <v>400.63409999999999</v>
      </c>
      <c r="N3356">
        <v>170.6069</v>
      </c>
      <c r="O3356">
        <v>14.44875</v>
      </c>
      <c r="P3356">
        <v>14.26529</v>
      </c>
    </row>
    <row r="3357" spans="1:16" x14ac:dyDescent="0.25">
      <c r="A3357">
        <v>27.941690000000001</v>
      </c>
      <c r="B3357">
        <v>3898.63</v>
      </c>
      <c r="C3357">
        <v>250.32149999999999</v>
      </c>
      <c r="D3357">
        <v>149.81909999999999</v>
      </c>
      <c r="E3357">
        <v>115.1541</v>
      </c>
      <c r="F3357">
        <v>35.115810000000003</v>
      </c>
      <c r="G3357">
        <v>16.09253</v>
      </c>
      <c r="H3357">
        <v>35.979550000000003</v>
      </c>
      <c r="I3357">
        <v>215.6036</v>
      </c>
      <c r="J3357" s="24">
        <v>4.9424179999999998E-2</v>
      </c>
      <c r="K3357">
        <v>4.1946099999999999</v>
      </c>
      <c r="L3357">
        <v>3.0750329999999999</v>
      </c>
      <c r="M3357">
        <v>402.81130000000002</v>
      </c>
      <c r="N3357">
        <v>169.71520000000001</v>
      </c>
      <c r="O3357">
        <v>14.50966</v>
      </c>
      <c r="P3357">
        <v>14.30481</v>
      </c>
    </row>
    <row r="3358" spans="1:16" x14ac:dyDescent="0.25">
      <c r="A3358">
        <v>27.950009999999999</v>
      </c>
      <c r="B3358">
        <v>3899.9369999999999</v>
      </c>
      <c r="C3358">
        <v>250.69300000000001</v>
      </c>
      <c r="D3358">
        <v>149.9145</v>
      </c>
      <c r="E3358">
        <v>115.3302</v>
      </c>
      <c r="F3358">
        <v>35.171709999999997</v>
      </c>
      <c r="G3358">
        <v>16.12172</v>
      </c>
      <c r="H3358">
        <v>36.193179999999998</v>
      </c>
      <c r="I3358">
        <v>215.6294</v>
      </c>
      <c r="J3358" s="24">
        <v>4.7735430000000002E-2</v>
      </c>
      <c r="K3358">
        <v>4.1888329999999998</v>
      </c>
      <c r="L3358">
        <v>3.0492599999999999</v>
      </c>
      <c r="M3358">
        <v>398.67669999999998</v>
      </c>
      <c r="N3358">
        <v>169.5034</v>
      </c>
      <c r="O3358">
        <v>14.43384</v>
      </c>
      <c r="P3358">
        <v>14.34815</v>
      </c>
    </row>
    <row r="3359" spans="1:16" x14ac:dyDescent="0.25">
      <c r="A3359">
        <v>27.958349999999999</v>
      </c>
      <c r="B3359">
        <v>3901.4679999999998</v>
      </c>
      <c r="C3359">
        <v>250.65479999999999</v>
      </c>
      <c r="D3359">
        <v>149.98140000000001</v>
      </c>
      <c r="E3359">
        <v>115.4791</v>
      </c>
      <c r="F3359">
        <v>35.096119999999999</v>
      </c>
      <c r="G3359">
        <v>16.039840000000002</v>
      </c>
      <c r="H3359">
        <v>35.467239999999997</v>
      </c>
      <c r="I3359">
        <v>215.60579999999999</v>
      </c>
      <c r="J3359" s="24">
        <v>5.1223949999999997E-2</v>
      </c>
      <c r="K3359">
        <v>4.1736079999999998</v>
      </c>
      <c r="L3359">
        <v>3.0638899999999998</v>
      </c>
      <c r="M3359">
        <v>391.53179999999998</v>
      </c>
      <c r="N3359">
        <v>169.3817</v>
      </c>
      <c r="O3359">
        <v>14.438370000000001</v>
      </c>
      <c r="P3359">
        <v>14.31901</v>
      </c>
    </row>
    <row r="3360" spans="1:16" x14ac:dyDescent="0.25">
      <c r="A3360">
        <v>27.96668</v>
      </c>
      <c r="B3360">
        <v>3902.373</v>
      </c>
      <c r="C3360">
        <v>250.70490000000001</v>
      </c>
      <c r="D3360">
        <v>150.04349999999999</v>
      </c>
      <c r="E3360">
        <v>115.3396</v>
      </c>
      <c r="F3360">
        <v>35.02919</v>
      </c>
      <c r="G3360">
        <v>15.979480000000001</v>
      </c>
      <c r="H3360">
        <v>35.030769999999997</v>
      </c>
      <c r="I3360">
        <v>215.60659999999999</v>
      </c>
      <c r="J3360" s="24">
        <v>4.7036889999999998E-2</v>
      </c>
      <c r="K3360">
        <v>4.2157999999999998</v>
      </c>
      <c r="L3360">
        <v>3.0826690000000001</v>
      </c>
      <c r="M3360">
        <v>393.64699999999999</v>
      </c>
      <c r="N3360">
        <v>168.1926</v>
      </c>
      <c r="O3360">
        <v>14.461959999999999</v>
      </c>
      <c r="P3360">
        <v>14.33277</v>
      </c>
    </row>
    <row r="3361" spans="1:16" x14ac:dyDescent="0.25">
      <c r="A3361">
        <v>27.975020000000001</v>
      </c>
      <c r="B3361">
        <v>3897.2260000000001</v>
      </c>
      <c r="C3361">
        <v>250.12010000000001</v>
      </c>
      <c r="D3361">
        <v>150.04519999999999</v>
      </c>
      <c r="E3361">
        <v>115.03230000000001</v>
      </c>
      <c r="F3361">
        <v>34.994720000000001</v>
      </c>
      <c r="G3361">
        <v>15.90147</v>
      </c>
      <c r="H3361">
        <v>34.523820000000001</v>
      </c>
      <c r="I3361">
        <v>215.60929999999999</v>
      </c>
      <c r="J3361" s="24">
        <v>5.2482170000000002E-2</v>
      </c>
      <c r="K3361">
        <v>4.1663769999999998</v>
      </c>
      <c r="L3361">
        <v>3.0314969999999999</v>
      </c>
      <c r="M3361">
        <v>401.2226</v>
      </c>
      <c r="N3361">
        <v>169.11160000000001</v>
      </c>
      <c r="O3361">
        <v>14.480409999999999</v>
      </c>
      <c r="P3361">
        <v>14.282780000000001</v>
      </c>
    </row>
    <row r="3362" spans="1:16" x14ac:dyDescent="0.25">
      <c r="A3362">
        <v>27.983339999999998</v>
      </c>
      <c r="B3362">
        <v>3897.549</v>
      </c>
      <c r="C3362">
        <v>249.4427</v>
      </c>
      <c r="D3362">
        <v>150.05340000000001</v>
      </c>
      <c r="E3362">
        <v>114.85720000000001</v>
      </c>
      <c r="F3362">
        <v>34.91825</v>
      </c>
      <c r="G3362">
        <v>15.85097</v>
      </c>
      <c r="H3362">
        <v>34.066659999999999</v>
      </c>
      <c r="I3362">
        <v>215.60570000000001</v>
      </c>
      <c r="J3362" s="24">
        <v>5.5716630000000003E-2</v>
      </c>
      <c r="K3362">
        <v>4.1621959999999998</v>
      </c>
      <c r="L3362">
        <v>3.0213519999999998</v>
      </c>
      <c r="M3362">
        <v>399.24200000000002</v>
      </c>
      <c r="N3362">
        <v>170.20949999999999</v>
      </c>
      <c r="O3362">
        <v>14.41779</v>
      </c>
      <c r="P3362">
        <v>14.2308</v>
      </c>
    </row>
    <row r="3363" spans="1:16" x14ac:dyDescent="0.25">
      <c r="A3363">
        <v>27.991689999999998</v>
      </c>
      <c r="B3363">
        <v>3899.44</v>
      </c>
      <c r="C3363">
        <v>249.9074</v>
      </c>
      <c r="D3363">
        <v>150.04939999999999</v>
      </c>
      <c r="E3363">
        <v>114.6893</v>
      </c>
      <c r="F3363">
        <v>34.873890000000003</v>
      </c>
      <c r="G3363">
        <v>15.83949</v>
      </c>
      <c r="H3363">
        <v>34.161009999999997</v>
      </c>
      <c r="I3363">
        <v>215.46209999999999</v>
      </c>
      <c r="J3363" s="24">
        <v>5.3904029999999999E-2</v>
      </c>
      <c r="K3363">
        <v>4.1765879999999997</v>
      </c>
      <c r="L3363">
        <v>3.0395759999999998</v>
      </c>
      <c r="M3363">
        <v>393.6927</v>
      </c>
      <c r="N3363">
        <v>170.23519999999999</v>
      </c>
      <c r="O3363">
        <v>14.44805</v>
      </c>
      <c r="P3363">
        <v>14.28124</v>
      </c>
    </row>
    <row r="3364" spans="1:16" x14ac:dyDescent="0.25">
      <c r="A3364">
        <v>28.00001</v>
      </c>
      <c r="B3364">
        <v>3897.1860000000001</v>
      </c>
      <c r="C3364">
        <v>248.6473</v>
      </c>
      <c r="D3364">
        <v>149.95310000000001</v>
      </c>
      <c r="E3364">
        <v>114.5561</v>
      </c>
      <c r="F3364">
        <v>34.922150000000002</v>
      </c>
      <c r="G3364">
        <v>15.833460000000001</v>
      </c>
      <c r="H3364">
        <v>34.147919999999999</v>
      </c>
      <c r="I3364">
        <v>215.42400000000001</v>
      </c>
      <c r="J3364">
        <v>5.5178199999999997E-2</v>
      </c>
      <c r="K3364">
        <v>4.1687099999999999</v>
      </c>
      <c r="L3364">
        <v>3.0372300000000001</v>
      </c>
      <c r="M3364">
        <v>391.97199999999998</v>
      </c>
      <c r="N3364">
        <v>170.09100000000001</v>
      </c>
      <c r="O3364">
        <v>14.451460000000001</v>
      </c>
      <c r="P3364">
        <v>14.27843</v>
      </c>
    </row>
    <row r="3365" spans="1:16" x14ac:dyDescent="0.25">
      <c r="A3365">
        <v>28.00835</v>
      </c>
      <c r="B3365">
        <v>3903.991</v>
      </c>
      <c r="C3365">
        <v>249.15219999999999</v>
      </c>
      <c r="D3365">
        <v>149.9752</v>
      </c>
      <c r="E3365">
        <v>114.6741</v>
      </c>
      <c r="F3365">
        <v>34.938040000000001</v>
      </c>
      <c r="G3365">
        <v>15.94768</v>
      </c>
      <c r="H3365">
        <v>33.970210000000002</v>
      </c>
      <c r="I3365">
        <v>215.6234</v>
      </c>
      <c r="J3365" s="24">
        <v>4.7724229999999999E-2</v>
      </c>
      <c r="K3365">
        <v>4.1935500000000001</v>
      </c>
      <c r="L3365">
        <v>3.0336850000000002</v>
      </c>
      <c r="M3365">
        <v>399.3596</v>
      </c>
      <c r="N3365">
        <v>171.4211</v>
      </c>
      <c r="O3365">
        <v>14.43299</v>
      </c>
      <c r="P3365">
        <v>14.27374</v>
      </c>
    </row>
    <row r="3366" spans="1:16" x14ac:dyDescent="0.25">
      <c r="A3366">
        <v>28.016670000000001</v>
      </c>
      <c r="B3366">
        <v>3895.2060000000001</v>
      </c>
      <c r="C3366">
        <v>248.8295</v>
      </c>
      <c r="D3366">
        <v>149.88310000000001</v>
      </c>
      <c r="E3366">
        <v>114.9038</v>
      </c>
      <c r="F3366">
        <v>34.937579999999997</v>
      </c>
      <c r="G3366">
        <v>16.04766</v>
      </c>
      <c r="H3366">
        <v>33.411189999999998</v>
      </c>
      <c r="I3366">
        <v>215.5872</v>
      </c>
      <c r="J3366">
        <v>5.4457899999999997E-2</v>
      </c>
      <c r="K3366">
        <v>4.1587509999999996</v>
      </c>
      <c r="L3366">
        <v>2.998205</v>
      </c>
      <c r="M3366">
        <v>400.24610000000001</v>
      </c>
      <c r="N3366">
        <v>171.70150000000001</v>
      </c>
      <c r="O3366">
        <v>14.482860000000001</v>
      </c>
      <c r="P3366">
        <v>14.33825</v>
      </c>
    </row>
    <row r="3367" spans="1:16" x14ac:dyDescent="0.25">
      <c r="A3367">
        <v>28.025020000000001</v>
      </c>
      <c r="B3367">
        <v>3904.3020000000001</v>
      </c>
      <c r="C3367">
        <v>250.48220000000001</v>
      </c>
      <c r="D3367">
        <v>149.95670000000001</v>
      </c>
      <c r="E3367">
        <v>115.06789999999999</v>
      </c>
      <c r="F3367">
        <v>34.966630000000002</v>
      </c>
      <c r="G3367">
        <v>16.005600000000001</v>
      </c>
      <c r="H3367">
        <v>33.028669999999998</v>
      </c>
      <c r="I3367">
        <v>215.6326</v>
      </c>
      <c r="J3367" s="24">
        <v>4.9089510000000003E-2</v>
      </c>
      <c r="K3367">
        <v>4.2030260000000004</v>
      </c>
      <c r="L3367">
        <v>3.066065</v>
      </c>
      <c r="M3367">
        <v>395.79509999999999</v>
      </c>
      <c r="N3367">
        <v>170.33260000000001</v>
      </c>
      <c r="O3367">
        <v>14.43629</v>
      </c>
      <c r="P3367">
        <v>14.25611</v>
      </c>
    </row>
    <row r="3368" spans="1:16" x14ac:dyDescent="0.25">
      <c r="A3368">
        <v>28.033339999999999</v>
      </c>
      <c r="B3368">
        <v>3899.97</v>
      </c>
      <c r="C3368">
        <v>249.98400000000001</v>
      </c>
      <c r="D3368">
        <v>149.95609999999999</v>
      </c>
      <c r="E3368">
        <v>115.1913</v>
      </c>
      <c r="F3368">
        <v>34.980919999999998</v>
      </c>
      <c r="G3368">
        <v>15.970890000000001</v>
      </c>
      <c r="H3368">
        <v>33.43723</v>
      </c>
      <c r="I3368">
        <v>215.61369999999999</v>
      </c>
      <c r="J3368" s="24">
        <v>4.865589E-2</v>
      </c>
      <c r="K3368">
        <v>4.1958580000000003</v>
      </c>
      <c r="L3368">
        <v>3.029067</v>
      </c>
      <c r="M3368">
        <v>391.21690000000001</v>
      </c>
      <c r="N3368">
        <v>169.70570000000001</v>
      </c>
      <c r="O3368">
        <v>14.512740000000001</v>
      </c>
      <c r="P3368">
        <v>14.260109999999999</v>
      </c>
    </row>
    <row r="3369" spans="1:16" x14ac:dyDescent="0.25">
      <c r="A3369">
        <v>28.041679999999999</v>
      </c>
      <c r="B3369">
        <v>3895.8980000000001</v>
      </c>
      <c r="C3369">
        <v>249.51070000000001</v>
      </c>
      <c r="D3369">
        <v>150.018</v>
      </c>
      <c r="E3369">
        <v>115.36450000000001</v>
      </c>
      <c r="F3369">
        <v>35.019120000000001</v>
      </c>
      <c r="G3369">
        <v>15.90748</v>
      </c>
      <c r="H3369">
        <v>33.418199999999999</v>
      </c>
      <c r="I3369">
        <v>215.63570000000001</v>
      </c>
      <c r="J3369" s="24">
        <v>5.1530380000000001E-2</v>
      </c>
      <c r="K3369">
        <v>4.196599</v>
      </c>
      <c r="L3369">
        <v>3.0181619999999998</v>
      </c>
      <c r="M3369">
        <v>400.88029999999998</v>
      </c>
      <c r="N3369">
        <v>169.70339999999999</v>
      </c>
      <c r="O3369">
        <v>14.50882</v>
      </c>
      <c r="P3369">
        <v>14.29702</v>
      </c>
    </row>
    <row r="3370" spans="1:16" x14ac:dyDescent="0.25">
      <c r="A3370">
        <v>28.05001</v>
      </c>
      <c r="B3370">
        <v>3901.5439999999999</v>
      </c>
      <c r="C3370">
        <v>250.1979</v>
      </c>
      <c r="D3370">
        <v>150.0583</v>
      </c>
      <c r="E3370">
        <v>115.4627</v>
      </c>
      <c r="F3370">
        <v>34.969329999999999</v>
      </c>
      <c r="G3370">
        <v>15.84437</v>
      </c>
      <c r="H3370">
        <v>33.445869999999999</v>
      </c>
      <c r="I3370">
        <v>215.61099999999999</v>
      </c>
      <c r="J3370" s="24">
        <v>5.0947470000000002E-2</v>
      </c>
      <c r="K3370">
        <v>4.1804819999999996</v>
      </c>
      <c r="L3370">
        <v>3.0347360000000001</v>
      </c>
      <c r="M3370">
        <v>402.04599999999999</v>
      </c>
      <c r="N3370">
        <v>169.12469999999999</v>
      </c>
      <c r="O3370">
        <v>14.43486</v>
      </c>
      <c r="P3370">
        <v>14.24255</v>
      </c>
    </row>
    <row r="3371" spans="1:16" x14ac:dyDescent="0.25">
      <c r="A3371">
        <v>28.058350000000001</v>
      </c>
      <c r="B3371">
        <v>3895.1170000000002</v>
      </c>
      <c r="C3371">
        <v>249.5968</v>
      </c>
      <c r="D3371">
        <v>150.1217</v>
      </c>
      <c r="E3371">
        <v>115.2461</v>
      </c>
      <c r="F3371">
        <v>34.998199999999997</v>
      </c>
      <c r="G3371">
        <v>15.825900000000001</v>
      </c>
      <c r="H3371">
        <v>33.702100000000002</v>
      </c>
      <c r="I3371">
        <v>215.62180000000001</v>
      </c>
      <c r="J3371" s="24">
        <v>5.2694449999999997E-2</v>
      </c>
      <c r="K3371">
        <v>4.1964589999999999</v>
      </c>
      <c r="L3371">
        <v>3.0330539999999999</v>
      </c>
      <c r="M3371">
        <v>397.66329999999999</v>
      </c>
      <c r="N3371">
        <v>168.35589999999999</v>
      </c>
      <c r="O3371">
        <v>14.45844</v>
      </c>
      <c r="P3371">
        <v>14.316940000000001</v>
      </c>
    </row>
    <row r="3372" spans="1:16" x14ac:dyDescent="0.25">
      <c r="A3372">
        <v>28.066669999999998</v>
      </c>
      <c r="B3372">
        <v>3900.9659999999999</v>
      </c>
      <c r="C3372">
        <v>250.06800000000001</v>
      </c>
      <c r="D3372">
        <v>150.08240000000001</v>
      </c>
      <c r="E3372">
        <v>115.0448</v>
      </c>
      <c r="F3372">
        <v>35.016889999999997</v>
      </c>
      <c r="G3372">
        <v>15.79691</v>
      </c>
      <c r="H3372">
        <v>33.694859999999998</v>
      </c>
      <c r="I3372">
        <v>215.6163</v>
      </c>
      <c r="J3372" s="24">
        <v>5.0518889999999997E-2</v>
      </c>
      <c r="K3372">
        <v>4.1989159999999996</v>
      </c>
      <c r="L3372">
        <v>3.0495549999999998</v>
      </c>
      <c r="M3372">
        <v>391.58580000000001</v>
      </c>
      <c r="N3372">
        <v>168.69489999999999</v>
      </c>
      <c r="O3372">
        <v>14.499219999999999</v>
      </c>
      <c r="P3372">
        <v>14.251519999999999</v>
      </c>
    </row>
    <row r="3373" spans="1:16" x14ac:dyDescent="0.25">
      <c r="A3373">
        <v>28.075019999999999</v>
      </c>
      <c r="B3373">
        <v>3897.4059999999999</v>
      </c>
      <c r="C3373">
        <v>249.4563</v>
      </c>
      <c r="D3373">
        <v>150.07859999999999</v>
      </c>
      <c r="E3373">
        <v>114.8366</v>
      </c>
      <c r="F3373">
        <v>35.036769999999997</v>
      </c>
      <c r="G3373">
        <v>15.810689999999999</v>
      </c>
      <c r="H3373">
        <v>33.861280000000001</v>
      </c>
      <c r="I3373">
        <v>215.58179999999999</v>
      </c>
      <c r="J3373" s="24">
        <v>4.8612170000000003E-2</v>
      </c>
      <c r="K3373">
        <v>4.1809229999999999</v>
      </c>
      <c r="L3373">
        <v>3.0138189999999998</v>
      </c>
      <c r="M3373">
        <v>396.91449999999998</v>
      </c>
      <c r="N3373">
        <v>169.90719999999999</v>
      </c>
      <c r="O3373">
        <v>14.45595</v>
      </c>
      <c r="P3373">
        <v>14.31376</v>
      </c>
    </row>
    <row r="3374" spans="1:16" x14ac:dyDescent="0.25">
      <c r="A3374">
        <v>28.08334</v>
      </c>
      <c r="B3374">
        <v>3895.8609999999999</v>
      </c>
      <c r="C3374">
        <v>250.5095</v>
      </c>
      <c r="D3374">
        <v>150.0463</v>
      </c>
      <c r="E3374">
        <v>114.6631</v>
      </c>
      <c r="F3374">
        <v>35.02807</v>
      </c>
      <c r="G3374">
        <v>15.89232</v>
      </c>
      <c r="H3374">
        <v>34.222709999999999</v>
      </c>
      <c r="I3374">
        <v>215.52109999999999</v>
      </c>
      <c r="J3374" s="24">
        <v>4.7656089999999998E-2</v>
      </c>
      <c r="K3374">
        <v>4.2190289999999999</v>
      </c>
      <c r="L3374">
        <v>3.0489630000000001</v>
      </c>
      <c r="M3374">
        <v>400.3098</v>
      </c>
      <c r="N3374">
        <v>170.39160000000001</v>
      </c>
      <c r="O3374">
        <v>14.46523</v>
      </c>
      <c r="P3374">
        <v>14.254949999999999</v>
      </c>
    </row>
    <row r="3375" spans="1:16" x14ac:dyDescent="0.25">
      <c r="A3375">
        <v>28.09168</v>
      </c>
      <c r="B3375">
        <v>3895.0549999999998</v>
      </c>
      <c r="C3375">
        <v>250.0025</v>
      </c>
      <c r="D3375">
        <v>150.02000000000001</v>
      </c>
      <c r="E3375">
        <v>114.5403</v>
      </c>
      <c r="F3375">
        <v>35.021810000000002</v>
      </c>
      <c r="G3375">
        <v>16.052669999999999</v>
      </c>
      <c r="H3375">
        <v>34.35669</v>
      </c>
      <c r="I3375">
        <v>215.38589999999999</v>
      </c>
      <c r="J3375" s="24">
        <v>4.9811969999999997E-2</v>
      </c>
      <c r="K3375">
        <v>4.2043530000000002</v>
      </c>
      <c r="L3375">
        <v>3.0525980000000001</v>
      </c>
      <c r="M3375">
        <v>400.07490000000001</v>
      </c>
      <c r="N3375">
        <v>170.3289</v>
      </c>
      <c r="O3375">
        <v>14.48353</v>
      </c>
      <c r="P3375">
        <v>14.32607</v>
      </c>
    </row>
    <row r="3376" spans="1:16" x14ac:dyDescent="0.25">
      <c r="A3376">
        <v>28.1</v>
      </c>
      <c r="B3376">
        <v>3902.279</v>
      </c>
      <c r="C3376">
        <v>249.8459</v>
      </c>
      <c r="D3376">
        <v>149.91999999999999</v>
      </c>
      <c r="E3376">
        <v>114.6849</v>
      </c>
      <c r="F3376">
        <v>35.034379999999999</v>
      </c>
      <c r="G3376">
        <v>16.02704</v>
      </c>
      <c r="H3376">
        <v>34.786610000000003</v>
      </c>
      <c r="I3376">
        <v>215.55549999999999</v>
      </c>
      <c r="J3376" s="24">
        <v>4.7607770000000001E-2</v>
      </c>
      <c r="K3376">
        <v>4.2169749999999997</v>
      </c>
      <c r="L3376">
        <v>3.055555</v>
      </c>
      <c r="M3376">
        <v>391.95060000000001</v>
      </c>
      <c r="N3376">
        <v>171.71889999999999</v>
      </c>
      <c r="O3376">
        <v>14.53393</v>
      </c>
      <c r="P3376">
        <v>14.349119999999999</v>
      </c>
    </row>
    <row r="3377" spans="1:16" x14ac:dyDescent="0.25">
      <c r="A3377">
        <v>28.108350000000002</v>
      </c>
      <c r="B3377">
        <v>3894.067</v>
      </c>
      <c r="C3377">
        <v>249.49430000000001</v>
      </c>
      <c r="D3377">
        <v>149.88329999999999</v>
      </c>
      <c r="E3377">
        <v>114.88720000000001</v>
      </c>
      <c r="F3377">
        <v>35.071530000000003</v>
      </c>
      <c r="G3377">
        <v>15.979050000000001</v>
      </c>
      <c r="H3377">
        <v>34.897770000000001</v>
      </c>
      <c r="I3377">
        <v>215.58340000000001</v>
      </c>
      <c r="J3377" s="24">
        <v>5.0435090000000002E-2</v>
      </c>
      <c r="K3377">
        <v>4.1983540000000001</v>
      </c>
      <c r="L3377">
        <v>3.039787</v>
      </c>
      <c r="M3377">
        <v>396.57819999999998</v>
      </c>
      <c r="N3377">
        <v>171.7364</v>
      </c>
      <c r="O3377">
        <v>14.527419999999999</v>
      </c>
      <c r="P3377">
        <v>14.294180000000001</v>
      </c>
    </row>
    <row r="3378" spans="1:16" x14ac:dyDescent="0.25">
      <c r="A3378">
        <v>28.116669999999999</v>
      </c>
      <c r="B3378">
        <v>3901.1120000000001</v>
      </c>
      <c r="C3378">
        <v>250.3047</v>
      </c>
      <c r="D3378">
        <v>149.87049999999999</v>
      </c>
      <c r="E3378">
        <v>115.0052</v>
      </c>
      <c r="F3378">
        <v>35.02187</v>
      </c>
      <c r="G3378">
        <v>16.040990000000001</v>
      </c>
      <c r="H3378">
        <v>34.961979999999997</v>
      </c>
      <c r="I3378">
        <v>215.5993</v>
      </c>
      <c r="J3378" s="24">
        <v>5.005126E-2</v>
      </c>
      <c r="K3378">
        <v>4.1698639999999996</v>
      </c>
      <c r="L3378">
        <v>3.0679120000000002</v>
      </c>
      <c r="M3378">
        <v>402.40699999999998</v>
      </c>
      <c r="N3378">
        <v>170.6379</v>
      </c>
      <c r="O3378">
        <v>14.435129999999999</v>
      </c>
      <c r="P3378">
        <v>14.282999999999999</v>
      </c>
    </row>
    <row r="3379" spans="1:16" x14ac:dyDescent="0.25">
      <c r="A3379">
        <v>28.12501</v>
      </c>
      <c r="B3379">
        <v>3903.8890000000001</v>
      </c>
      <c r="C3379">
        <v>249.78270000000001</v>
      </c>
      <c r="D3379">
        <v>149.95070000000001</v>
      </c>
      <c r="E3379">
        <v>115.1906</v>
      </c>
      <c r="F3379">
        <v>34.978259999999999</v>
      </c>
      <c r="G3379">
        <v>15.97866</v>
      </c>
      <c r="H3379">
        <v>35.481870000000001</v>
      </c>
      <c r="I3379">
        <v>215.608</v>
      </c>
      <c r="J3379" s="24">
        <v>4.7319170000000001E-2</v>
      </c>
      <c r="K3379">
        <v>4.203087</v>
      </c>
      <c r="L3379">
        <v>3.0431180000000002</v>
      </c>
      <c r="M3379">
        <v>396.76569999999998</v>
      </c>
      <c r="N3379">
        <v>169.51650000000001</v>
      </c>
      <c r="O3379">
        <v>14.520379999999999</v>
      </c>
      <c r="P3379">
        <v>14.291219999999999</v>
      </c>
    </row>
    <row r="3380" spans="1:16" x14ac:dyDescent="0.25">
      <c r="A3380">
        <v>28.133330000000001</v>
      </c>
      <c r="B3380">
        <v>3901.4789999999998</v>
      </c>
      <c r="C3380">
        <v>250.4522</v>
      </c>
      <c r="D3380">
        <v>149.99289999999999</v>
      </c>
      <c r="E3380">
        <v>115.3326</v>
      </c>
      <c r="F3380">
        <v>34.973990000000001</v>
      </c>
      <c r="G3380">
        <v>15.90578</v>
      </c>
      <c r="H3380">
        <v>35.516910000000003</v>
      </c>
      <c r="I3380">
        <v>215.59979999999999</v>
      </c>
      <c r="J3380" s="24">
        <v>5.1739849999999997E-2</v>
      </c>
      <c r="K3380">
        <v>4.1840200000000003</v>
      </c>
      <c r="L3380">
        <v>3.0258409999999998</v>
      </c>
      <c r="M3380">
        <v>391.89929999999998</v>
      </c>
      <c r="N3380">
        <v>169.67769999999999</v>
      </c>
      <c r="O3380">
        <v>14.49549</v>
      </c>
      <c r="P3380">
        <v>14.23244</v>
      </c>
    </row>
    <row r="3381" spans="1:16" x14ac:dyDescent="0.25">
      <c r="A3381">
        <v>28.141680000000001</v>
      </c>
      <c r="B3381">
        <v>3895.43</v>
      </c>
      <c r="C3381">
        <v>249.46690000000001</v>
      </c>
      <c r="D3381">
        <v>149.988</v>
      </c>
      <c r="E3381">
        <v>115.45</v>
      </c>
      <c r="F3381">
        <v>34.942810000000001</v>
      </c>
      <c r="G3381">
        <v>15.846909999999999</v>
      </c>
      <c r="H3381">
        <v>35.829279999999997</v>
      </c>
      <c r="I3381">
        <v>215.6378</v>
      </c>
      <c r="J3381">
        <v>5.4572599999999999E-2</v>
      </c>
      <c r="K3381">
        <v>4.1966770000000002</v>
      </c>
      <c r="L3381">
        <v>3.034189</v>
      </c>
      <c r="M3381">
        <v>391.46609999999998</v>
      </c>
      <c r="N3381">
        <v>169.57499999999999</v>
      </c>
      <c r="O3381">
        <v>14.47917</v>
      </c>
      <c r="P3381">
        <v>14.27613</v>
      </c>
    </row>
    <row r="3382" spans="1:16" x14ac:dyDescent="0.25">
      <c r="A3382">
        <v>28.15</v>
      </c>
      <c r="B3382">
        <v>3898.6579999999999</v>
      </c>
      <c r="C3382">
        <v>250.0187</v>
      </c>
      <c r="D3382">
        <v>150.07599999999999</v>
      </c>
      <c r="E3382">
        <v>115.286</v>
      </c>
      <c r="F3382">
        <v>34.956440000000001</v>
      </c>
      <c r="G3382">
        <v>15.838430000000001</v>
      </c>
      <c r="H3382">
        <v>35.752409999999998</v>
      </c>
      <c r="I3382">
        <v>215.6311</v>
      </c>
      <c r="J3382" s="24">
        <v>4.9796559999999997E-2</v>
      </c>
      <c r="K3382">
        <v>4.2052889999999996</v>
      </c>
      <c r="L3382">
        <v>3.0409619999999999</v>
      </c>
      <c r="M3382">
        <v>396.65890000000002</v>
      </c>
      <c r="N3382">
        <v>168.39410000000001</v>
      </c>
      <c r="O3382">
        <v>14.42027</v>
      </c>
      <c r="P3382">
        <v>14.32198</v>
      </c>
    </row>
    <row r="3383" spans="1:16" x14ac:dyDescent="0.25">
      <c r="A3383">
        <v>28.158349999999999</v>
      </c>
      <c r="B3383">
        <v>3902.0219999999999</v>
      </c>
      <c r="C3383">
        <v>250.65170000000001</v>
      </c>
      <c r="D3383">
        <v>150.1009</v>
      </c>
      <c r="E3383">
        <v>115.0536</v>
      </c>
      <c r="F3383">
        <v>34.966769999999997</v>
      </c>
      <c r="G3383">
        <v>15.81382</v>
      </c>
      <c r="H3383">
        <v>35.882420000000003</v>
      </c>
      <c r="I3383">
        <v>215.61429999999999</v>
      </c>
      <c r="J3383" s="24">
        <v>4.7671640000000001E-2</v>
      </c>
      <c r="K3383">
        <v>4.2094430000000003</v>
      </c>
      <c r="L3383">
        <v>3.0272749999999999</v>
      </c>
      <c r="M3383">
        <v>400.73169999999999</v>
      </c>
      <c r="N3383">
        <v>169.22040000000001</v>
      </c>
      <c r="O3383">
        <v>14.454510000000001</v>
      </c>
      <c r="P3383">
        <v>14.30625</v>
      </c>
    </row>
    <row r="3384" spans="1:16" x14ac:dyDescent="0.25">
      <c r="A3384">
        <v>28.16667</v>
      </c>
      <c r="B3384">
        <v>3895.4870000000001</v>
      </c>
      <c r="C3384">
        <v>250.79839999999999</v>
      </c>
      <c r="D3384">
        <v>150.0643</v>
      </c>
      <c r="E3384">
        <v>114.8205</v>
      </c>
      <c r="F3384">
        <v>34.923499999999997</v>
      </c>
      <c r="G3384">
        <v>15.83601</v>
      </c>
      <c r="H3384">
        <v>36.004770000000001</v>
      </c>
      <c r="I3384">
        <v>215.61150000000001</v>
      </c>
      <c r="J3384" s="24">
        <v>5.153232E-2</v>
      </c>
      <c r="K3384">
        <v>4.1989049999999999</v>
      </c>
      <c r="L3384">
        <v>3.0520369999999999</v>
      </c>
      <c r="M3384">
        <v>398.2586</v>
      </c>
      <c r="N3384">
        <v>170.0985</v>
      </c>
      <c r="O3384">
        <v>14.44478</v>
      </c>
      <c r="P3384">
        <v>14.252420000000001</v>
      </c>
    </row>
    <row r="3385" spans="1:16" x14ac:dyDescent="0.25">
      <c r="A3385">
        <v>28.17501</v>
      </c>
      <c r="B3385">
        <v>3898.1770000000001</v>
      </c>
      <c r="C3385">
        <v>250.47659999999999</v>
      </c>
      <c r="D3385">
        <v>150.04990000000001</v>
      </c>
      <c r="E3385">
        <v>114.62179999999999</v>
      </c>
      <c r="F3385">
        <v>34.97954</v>
      </c>
      <c r="G3385">
        <v>15.87213</v>
      </c>
      <c r="H3385">
        <v>36.502499999999998</v>
      </c>
      <c r="I3385">
        <v>215.52459999999999</v>
      </c>
      <c r="J3385" s="24">
        <v>5.1775719999999997E-2</v>
      </c>
      <c r="K3385">
        <v>4.2205719999999998</v>
      </c>
      <c r="L3385">
        <v>3.0438550000000002</v>
      </c>
      <c r="M3385">
        <v>391.3775</v>
      </c>
      <c r="N3385">
        <v>170.38810000000001</v>
      </c>
      <c r="O3385">
        <v>14.525</v>
      </c>
      <c r="P3385">
        <v>14.282999999999999</v>
      </c>
    </row>
    <row r="3386" spans="1:16" x14ac:dyDescent="0.25">
      <c r="A3386">
        <v>28.183330000000002</v>
      </c>
      <c r="B3386">
        <v>3896.5880000000002</v>
      </c>
      <c r="C3386">
        <v>249.6816</v>
      </c>
      <c r="D3386">
        <v>149.95570000000001</v>
      </c>
      <c r="E3386">
        <v>114.5244</v>
      </c>
      <c r="F3386">
        <v>35.035159999999998</v>
      </c>
      <c r="G3386">
        <v>15.9945</v>
      </c>
      <c r="H3386">
        <v>36.5595</v>
      </c>
      <c r="I3386">
        <v>215.44739999999999</v>
      </c>
      <c r="J3386" s="24">
        <v>5.2791409999999997E-2</v>
      </c>
      <c r="K3386">
        <v>4.2104530000000002</v>
      </c>
      <c r="L3386">
        <v>3.0555590000000001</v>
      </c>
      <c r="M3386">
        <v>398.6748</v>
      </c>
      <c r="N3386">
        <v>170.4136</v>
      </c>
      <c r="O3386">
        <v>14.506880000000001</v>
      </c>
      <c r="P3386">
        <v>14.303290000000001</v>
      </c>
    </row>
    <row r="3387" spans="1:16" x14ac:dyDescent="0.25">
      <c r="A3387">
        <v>28.191680000000002</v>
      </c>
      <c r="B3387">
        <v>3901.797</v>
      </c>
      <c r="C3387">
        <v>249.22649999999999</v>
      </c>
      <c r="D3387">
        <v>149.92959999999999</v>
      </c>
      <c r="E3387">
        <v>114.81659999999999</v>
      </c>
      <c r="F3387">
        <v>35.108800000000002</v>
      </c>
      <c r="G3387">
        <v>16.01577</v>
      </c>
      <c r="H3387">
        <v>36.698090000000001</v>
      </c>
      <c r="I3387">
        <v>215.59280000000001</v>
      </c>
      <c r="J3387" s="24">
        <v>5.2259180000000002E-2</v>
      </c>
      <c r="K3387">
        <v>4.2034630000000002</v>
      </c>
      <c r="L3387">
        <v>3.0220539999999998</v>
      </c>
      <c r="M3387">
        <v>399.55180000000001</v>
      </c>
      <c r="N3387">
        <v>171.54519999999999</v>
      </c>
      <c r="O3387">
        <v>14.48249</v>
      </c>
      <c r="P3387">
        <v>14.26206</v>
      </c>
    </row>
    <row r="3388" spans="1:16" x14ac:dyDescent="0.25">
      <c r="A3388">
        <v>28.2</v>
      </c>
      <c r="B3388">
        <v>3900.2620000000002</v>
      </c>
      <c r="C3388">
        <v>249.1002</v>
      </c>
      <c r="D3388">
        <v>149.93119999999999</v>
      </c>
      <c r="E3388">
        <v>114.9868</v>
      </c>
      <c r="F3388">
        <v>35.126980000000003</v>
      </c>
      <c r="G3388">
        <v>15.952220000000001</v>
      </c>
      <c r="H3388">
        <v>36.712510000000002</v>
      </c>
      <c r="I3388">
        <v>215.64340000000001</v>
      </c>
      <c r="J3388" s="24">
        <v>5.2967849999999997E-2</v>
      </c>
      <c r="K3388">
        <v>4.2228789999999998</v>
      </c>
      <c r="L3388">
        <v>3.0392890000000001</v>
      </c>
      <c r="M3388">
        <v>392.44749999999999</v>
      </c>
      <c r="N3388">
        <v>171.3948</v>
      </c>
      <c r="O3388">
        <v>14.47298</v>
      </c>
      <c r="P3388">
        <v>14.306050000000001</v>
      </c>
    </row>
    <row r="3389" spans="1:16" x14ac:dyDescent="0.25">
      <c r="A3389">
        <v>28.20834</v>
      </c>
      <c r="B3389">
        <v>3902.3820000000001</v>
      </c>
      <c r="C3389">
        <v>250.22020000000001</v>
      </c>
      <c r="D3389">
        <v>149.94390000000001</v>
      </c>
      <c r="E3389">
        <v>115.19710000000001</v>
      </c>
      <c r="F3389">
        <v>35.093870000000003</v>
      </c>
      <c r="G3389">
        <v>15.90329</v>
      </c>
      <c r="H3389">
        <v>37.041080000000001</v>
      </c>
      <c r="I3389">
        <v>215.63749999999999</v>
      </c>
      <c r="J3389" s="24">
        <v>5.1454680000000003E-2</v>
      </c>
      <c r="K3389">
        <v>4.2110279999999998</v>
      </c>
      <c r="L3389">
        <v>3.047501</v>
      </c>
      <c r="M3389">
        <v>390.42840000000001</v>
      </c>
      <c r="N3389">
        <v>169.87520000000001</v>
      </c>
      <c r="O3389">
        <v>14.482810000000001</v>
      </c>
      <c r="P3389">
        <v>14.32151</v>
      </c>
    </row>
    <row r="3390" spans="1:16" x14ac:dyDescent="0.25">
      <c r="A3390">
        <v>28.21669</v>
      </c>
      <c r="B3390">
        <v>3903.518</v>
      </c>
      <c r="C3390">
        <v>250.6576</v>
      </c>
      <c r="D3390">
        <v>150.08240000000001</v>
      </c>
      <c r="E3390">
        <v>115.41549999999999</v>
      </c>
      <c r="F3390">
        <v>35.098080000000003</v>
      </c>
      <c r="G3390">
        <v>15.83498</v>
      </c>
      <c r="H3390">
        <v>37.157980000000002</v>
      </c>
      <c r="I3390">
        <v>215.63159999999999</v>
      </c>
      <c r="J3390" s="24">
        <v>5.1851109999999999E-2</v>
      </c>
      <c r="K3390">
        <v>4.2395800000000001</v>
      </c>
      <c r="L3390">
        <v>3.0625819999999999</v>
      </c>
      <c r="M3390">
        <v>399.36340000000001</v>
      </c>
      <c r="N3390">
        <v>169.51570000000001</v>
      </c>
      <c r="O3390">
        <v>14.48232</v>
      </c>
      <c r="P3390">
        <v>14.30067</v>
      </c>
    </row>
    <row r="3391" spans="1:16" x14ac:dyDescent="0.25">
      <c r="A3391">
        <v>28.225010000000001</v>
      </c>
      <c r="B3391">
        <v>3896.623</v>
      </c>
      <c r="C3391">
        <v>250.51490000000001</v>
      </c>
      <c r="D3391">
        <v>150.10130000000001</v>
      </c>
      <c r="E3391">
        <v>115.54040000000001</v>
      </c>
      <c r="F3391">
        <v>35.031010000000002</v>
      </c>
      <c r="G3391">
        <v>15.792210000000001</v>
      </c>
      <c r="H3391">
        <v>36.32441</v>
      </c>
      <c r="I3391">
        <v>215.6413</v>
      </c>
      <c r="J3391" s="24">
        <v>5.1719130000000002E-2</v>
      </c>
      <c r="K3391">
        <v>4.2154819999999997</v>
      </c>
      <c r="L3391">
        <v>3.027784</v>
      </c>
      <c r="M3391">
        <v>401.76429999999999</v>
      </c>
      <c r="N3391">
        <v>169.32210000000001</v>
      </c>
      <c r="O3391">
        <v>14.427490000000001</v>
      </c>
      <c r="P3391">
        <v>14.27055</v>
      </c>
    </row>
    <row r="3392" spans="1:16" x14ac:dyDescent="0.25">
      <c r="A3392">
        <v>28.233360000000001</v>
      </c>
      <c r="B3392">
        <v>3903.0569999999998</v>
      </c>
      <c r="C3392">
        <v>250.471</v>
      </c>
      <c r="D3392">
        <v>150.20910000000001</v>
      </c>
      <c r="E3392">
        <v>115.2235</v>
      </c>
      <c r="F3392">
        <v>34.952370000000002</v>
      </c>
      <c r="G3392">
        <v>15.76163</v>
      </c>
      <c r="H3392">
        <v>36.176290000000002</v>
      </c>
      <c r="I3392">
        <v>215.62960000000001</v>
      </c>
      <c r="J3392">
        <v>4.8873800000000002E-2</v>
      </c>
      <c r="K3392">
        <v>4.2181379999999997</v>
      </c>
      <c r="L3392">
        <v>3.0462280000000002</v>
      </c>
      <c r="M3392">
        <v>398.0299</v>
      </c>
      <c r="N3392">
        <v>168.06989999999999</v>
      </c>
      <c r="O3392">
        <v>14.493029999999999</v>
      </c>
      <c r="P3392">
        <v>14.35346</v>
      </c>
    </row>
    <row r="3393" spans="1:16" x14ac:dyDescent="0.25">
      <c r="A3393">
        <v>28.241679999999999</v>
      </c>
      <c r="B3393">
        <v>3900.5390000000002</v>
      </c>
      <c r="C3393">
        <v>249.86949999999999</v>
      </c>
      <c r="D3393">
        <v>150.2022</v>
      </c>
      <c r="E3393">
        <v>115.0428</v>
      </c>
      <c r="F3393">
        <v>34.886519999999997</v>
      </c>
      <c r="G3393">
        <v>15.832520000000001</v>
      </c>
      <c r="H3393">
        <v>35.878689999999999</v>
      </c>
      <c r="I3393">
        <v>215.63210000000001</v>
      </c>
      <c r="J3393" s="24">
        <v>5.0073739999999999E-2</v>
      </c>
      <c r="K3393">
        <v>4.2240630000000001</v>
      </c>
      <c r="L3393">
        <v>3.051123</v>
      </c>
      <c r="M3393">
        <v>391.62130000000002</v>
      </c>
      <c r="N3393">
        <v>169.0804</v>
      </c>
      <c r="O3393">
        <v>14.414630000000001</v>
      </c>
      <c r="P3393">
        <v>14.31132</v>
      </c>
    </row>
    <row r="3394" spans="1:16" x14ac:dyDescent="0.25">
      <c r="A3394">
        <v>28.250019999999999</v>
      </c>
      <c r="B3394">
        <v>3898.5830000000001</v>
      </c>
      <c r="C3394">
        <v>248.56360000000001</v>
      </c>
      <c r="D3394">
        <v>150.1472</v>
      </c>
      <c r="E3394">
        <v>114.8481</v>
      </c>
      <c r="F3394">
        <v>34.94032</v>
      </c>
      <c r="G3394">
        <v>15.93648</v>
      </c>
      <c r="H3394">
        <v>35.166910000000001</v>
      </c>
      <c r="I3394">
        <v>215.50389999999999</v>
      </c>
      <c r="J3394" s="24">
        <v>4.858291E-2</v>
      </c>
      <c r="K3394">
        <v>4.2080510000000002</v>
      </c>
      <c r="L3394">
        <v>3.0165899999999999</v>
      </c>
      <c r="M3394">
        <v>400.68180000000001</v>
      </c>
      <c r="N3394">
        <v>169.9709</v>
      </c>
      <c r="O3394">
        <v>14.447900000000001</v>
      </c>
      <c r="P3394">
        <v>14.283720000000001</v>
      </c>
    </row>
    <row r="3395" spans="1:16" x14ac:dyDescent="0.25">
      <c r="A3395">
        <v>28.25834</v>
      </c>
      <c r="B3395">
        <v>3901.0059999999999</v>
      </c>
      <c r="C3395">
        <v>249.81379999999999</v>
      </c>
      <c r="D3395">
        <v>150.10550000000001</v>
      </c>
      <c r="E3395">
        <v>114.6784</v>
      </c>
      <c r="F3395">
        <v>34.927239999999998</v>
      </c>
      <c r="G3395">
        <v>16.053889999999999</v>
      </c>
      <c r="H3395">
        <v>35.089449999999999</v>
      </c>
      <c r="I3395">
        <v>215.55179999999999</v>
      </c>
      <c r="J3395" s="24">
        <v>4.5619140000000002E-2</v>
      </c>
      <c r="K3395">
        <v>4.2085049999999997</v>
      </c>
      <c r="L3395">
        <v>3.0503930000000001</v>
      </c>
      <c r="M3395">
        <v>402.17020000000002</v>
      </c>
      <c r="N3395">
        <v>170.20339999999999</v>
      </c>
      <c r="O3395">
        <v>14.44862</v>
      </c>
      <c r="P3395">
        <v>14.28566</v>
      </c>
    </row>
    <row r="3396" spans="1:16" x14ac:dyDescent="0.25">
      <c r="A3396">
        <v>28.266690000000001</v>
      </c>
      <c r="B3396">
        <v>3902.5749999999998</v>
      </c>
      <c r="C3396">
        <v>249.61080000000001</v>
      </c>
      <c r="D3396">
        <v>150.01849999999999</v>
      </c>
      <c r="E3396">
        <v>114.54300000000001</v>
      </c>
      <c r="F3396">
        <v>34.905709999999999</v>
      </c>
      <c r="G3396">
        <v>16.04186</v>
      </c>
      <c r="H3396">
        <v>34.584539999999997</v>
      </c>
      <c r="I3396">
        <v>215.49160000000001</v>
      </c>
      <c r="J3396" s="24">
        <v>4.9299030000000001E-2</v>
      </c>
      <c r="K3396">
        <v>4.2017899999999999</v>
      </c>
      <c r="L3396">
        <v>3.0445180000000001</v>
      </c>
      <c r="M3396">
        <v>394.15899999999999</v>
      </c>
      <c r="N3396">
        <v>170.32570000000001</v>
      </c>
      <c r="O3396">
        <v>14.519629999999999</v>
      </c>
      <c r="P3396">
        <v>14.293620000000001</v>
      </c>
    </row>
    <row r="3397" spans="1:16" x14ac:dyDescent="0.25">
      <c r="A3397">
        <v>28.275010000000002</v>
      </c>
      <c r="B3397">
        <v>3896.1819999999998</v>
      </c>
      <c r="C3397">
        <v>250.3381</v>
      </c>
      <c r="D3397">
        <v>149.90289999999999</v>
      </c>
      <c r="E3397">
        <v>114.6454</v>
      </c>
      <c r="F3397">
        <v>34.923369999999998</v>
      </c>
      <c r="G3397">
        <v>15.98359</v>
      </c>
      <c r="H3397">
        <v>34.308329999999998</v>
      </c>
      <c r="I3397">
        <v>215.48480000000001</v>
      </c>
      <c r="J3397" s="24">
        <v>4.4382240000000003E-2</v>
      </c>
      <c r="K3397">
        <v>4.1804360000000003</v>
      </c>
      <c r="L3397">
        <v>3.0348739999999998</v>
      </c>
      <c r="M3397">
        <v>391.74119999999999</v>
      </c>
      <c r="N3397">
        <v>171.50569999999999</v>
      </c>
      <c r="O3397">
        <v>14.48953</v>
      </c>
      <c r="P3397">
        <v>14.25967</v>
      </c>
    </row>
    <row r="3398" spans="1:16" x14ac:dyDescent="0.25">
      <c r="A3398">
        <v>28.283359999999998</v>
      </c>
      <c r="B3398">
        <v>3905.5909999999999</v>
      </c>
      <c r="C3398">
        <v>249.16800000000001</v>
      </c>
      <c r="D3398">
        <v>149.92449999999999</v>
      </c>
      <c r="E3398">
        <v>114.90600000000001</v>
      </c>
      <c r="F3398">
        <v>34.985900000000001</v>
      </c>
      <c r="G3398">
        <v>15.902480000000001</v>
      </c>
      <c r="H3398">
        <v>33.839359999999999</v>
      </c>
      <c r="I3398">
        <v>215.61179999999999</v>
      </c>
      <c r="J3398" s="24">
        <v>5.3663990000000002E-2</v>
      </c>
      <c r="K3398">
        <v>4.1890669999999997</v>
      </c>
      <c r="L3398">
        <v>3.0366070000000001</v>
      </c>
      <c r="M3398">
        <v>401.35219999999998</v>
      </c>
      <c r="N3398">
        <v>171.49279999999999</v>
      </c>
      <c r="O3398">
        <v>14.558149999999999</v>
      </c>
      <c r="P3398">
        <v>14.32821</v>
      </c>
    </row>
    <row r="3399" spans="1:16" x14ac:dyDescent="0.25">
      <c r="A3399">
        <v>28.291679999999999</v>
      </c>
      <c r="B3399">
        <v>3903.9789999999998</v>
      </c>
      <c r="C3399">
        <v>250.47970000000001</v>
      </c>
      <c r="D3399">
        <v>149.87440000000001</v>
      </c>
      <c r="E3399">
        <v>115.111</v>
      </c>
      <c r="F3399">
        <v>34.969209999999997</v>
      </c>
      <c r="G3399">
        <v>15.835039999999999</v>
      </c>
      <c r="H3399">
        <v>33.976289999999999</v>
      </c>
      <c r="I3399">
        <v>215.62889999999999</v>
      </c>
      <c r="J3399" s="24">
        <v>4.5805409999999998E-2</v>
      </c>
      <c r="K3399">
        <v>4.1980630000000003</v>
      </c>
      <c r="L3399">
        <v>3.0664660000000001</v>
      </c>
      <c r="M3399">
        <v>401.7328</v>
      </c>
      <c r="N3399">
        <v>170.14019999999999</v>
      </c>
      <c r="O3399">
        <v>14.44882</v>
      </c>
      <c r="P3399">
        <v>14.29508</v>
      </c>
    </row>
    <row r="3400" spans="1:16" x14ac:dyDescent="0.25">
      <c r="A3400">
        <v>28.30002</v>
      </c>
      <c r="B3400">
        <v>3896.6770000000001</v>
      </c>
      <c r="C3400">
        <v>248.869</v>
      </c>
      <c r="D3400">
        <v>149.9265</v>
      </c>
      <c r="E3400">
        <v>115.312</v>
      </c>
      <c r="F3400">
        <v>34.996940000000002</v>
      </c>
      <c r="G3400">
        <v>15.7814</v>
      </c>
      <c r="H3400">
        <v>33.623330000000003</v>
      </c>
      <c r="I3400">
        <v>215.6225</v>
      </c>
      <c r="J3400" s="24">
        <v>5.2412050000000002E-2</v>
      </c>
      <c r="K3400">
        <v>4.204396</v>
      </c>
      <c r="L3400">
        <v>3.0502889999999998</v>
      </c>
      <c r="M3400">
        <v>393.04809999999998</v>
      </c>
      <c r="N3400">
        <v>169.7919</v>
      </c>
      <c r="O3400">
        <v>14.489789999999999</v>
      </c>
      <c r="P3400">
        <v>14.284739999999999</v>
      </c>
    </row>
    <row r="3401" spans="1:16" x14ac:dyDescent="0.25">
      <c r="A3401">
        <v>28.308340000000001</v>
      </c>
      <c r="B3401">
        <v>3901.723</v>
      </c>
      <c r="C3401">
        <v>250.17789999999999</v>
      </c>
      <c r="D3401">
        <v>149.9528</v>
      </c>
      <c r="E3401">
        <v>115.4782</v>
      </c>
      <c r="F3401">
        <v>34.983789999999999</v>
      </c>
      <c r="G3401">
        <v>15.73875</v>
      </c>
      <c r="H3401">
        <v>33.076160000000002</v>
      </c>
      <c r="I3401">
        <v>215.63910000000001</v>
      </c>
      <c r="J3401" s="24">
        <v>4.7640809999999999E-2</v>
      </c>
      <c r="K3401">
        <v>4.1916520000000004</v>
      </c>
      <c r="L3401">
        <v>3.0338690000000001</v>
      </c>
      <c r="M3401">
        <v>392.58339999999998</v>
      </c>
      <c r="N3401">
        <v>169.5164</v>
      </c>
      <c r="O3401">
        <v>14.504429999999999</v>
      </c>
      <c r="P3401">
        <v>14.280099999999999</v>
      </c>
    </row>
    <row r="3402" spans="1:16" x14ac:dyDescent="0.25">
      <c r="A3402">
        <v>28.316690000000001</v>
      </c>
      <c r="B3402">
        <v>3900.6109999999999</v>
      </c>
      <c r="C3402">
        <v>250.79470000000001</v>
      </c>
      <c r="D3402">
        <v>150.06739999999999</v>
      </c>
      <c r="E3402">
        <v>115.3229</v>
      </c>
      <c r="F3402">
        <v>34.97466</v>
      </c>
      <c r="G3402">
        <v>15.780419999999999</v>
      </c>
      <c r="H3402">
        <v>33.015349999999998</v>
      </c>
      <c r="I3402">
        <v>215.62270000000001</v>
      </c>
      <c r="J3402" s="24">
        <v>4.4797219999999999E-2</v>
      </c>
      <c r="K3402">
        <v>4.1614699999999996</v>
      </c>
      <c r="L3402">
        <v>3.0071669999999999</v>
      </c>
      <c r="M3402">
        <v>393.49930000000001</v>
      </c>
      <c r="N3402">
        <v>167.9272</v>
      </c>
      <c r="O3402">
        <v>14.5068</v>
      </c>
      <c r="P3402">
        <v>14.280799999999999</v>
      </c>
    </row>
    <row r="3403" spans="1:16" x14ac:dyDescent="0.25">
      <c r="A3403">
        <v>28.325009999999999</v>
      </c>
      <c r="B3403">
        <v>3906.3560000000002</v>
      </c>
      <c r="C3403">
        <v>249.8366</v>
      </c>
      <c r="D3403">
        <v>150.0736</v>
      </c>
      <c r="E3403">
        <v>115.0433</v>
      </c>
      <c r="F3403">
        <v>35.048020000000001</v>
      </c>
      <c r="G3403">
        <v>15.93253</v>
      </c>
      <c r="H3403">
        <v>33.437240000000003</v>
      </c>
      <c r="I3403">
        <v>215.62479999999999</v>
      </c>
      <c r="J3403">
        <v>4.6260099999999998E-2</v>
      </c>
      <c r="K3403">
        <v>4.1916440000000001</v>
      </c>
      <c r="L3403">
        <v>3.046351</v>
      </c>
      <c r="M3403">
        <v>401.41309999999999</v>
      </c>
      <c r="N3403">
        <v>169.0112</v>
      </c>
      <c r="O3403">
        <v>14.50844</v>
      </c>
      <c r="P3403">
        <v>14.29053</v>
      </c>
    </row>
    <row r="3404" spans="1:16" x14ac:dyDescent="0.25">
      <c r="A3404">
        <v>28.333349999999999</v>
      </c>
      <c r="B3404">
        <v>3897.3209999999999</v>
      </c>
      <c r="C3404">
        <v>250.52019999999999</v>
      </c>
      <c r="D3404">
        <v>150.04769999999999</v>
      </c>
      <c r="E3404">
        <v>114.80249999999999</v>
      </c>
      <c r="F3404">
        <v>35.042409999999997</v>
      </c>
      <c r="G3404">
        <v>15.927110000000001</v>
      </c>
      <c r="H3404">
        <v>33.414650000000002</v>
      </c>
      <c r="I3404">
        <v>215.55439999999999</v>
      </c>
      <c r="J3404" s="24">
        <v>5.4476539999999997E-2</v>
      </c>
      <c r="K3404">
        <v>4.1866760000000003</v>
      </c>
      <c r="L3404">
        <v>3.0417179999999999</v>
      </c>
      <c r="M3404">
        <v>398.34719999999999</v>
      </c>
      <c r="N3404">
        <v>170.03270000000001</v>
      </c>
      <c r="O3404">
        <v>14.53664</v>
      </c>
      <c r="P3404">
        <v>14.32226</v>
      </c>
    </row>
    <row r="3405" spans="1:16" x14ac:dyDescent="0.25">
      <c r="A3405">
        <v>28.34168</v>
      </c>
      <c r="B3405">
        <v>3901.9929999999999</v>
      </c>
      <c r="C3405">
        <v>249.61060000000001</v>
      </c>
      <c r="D3405">
        <v>150.00980000000001</v>
      </c>
      <c r="E3405">
        <v>114.5526</v>
      </c>
      <c r="F3405">
        <v>35.037820000000004</v>
      </c>
      <c r="G3405">
        <v>15.90086</v>
      </c>
      <c r="H3405">
        <v>33.437249999999999</v>
      </c>
      <c r="I3405">
        <v>215.4692</v>
      </c>
      <c r="J3405" s="24">
        <v>5.0087159999999999E-2</v>
      </c>
      <c r="K3405">
        <v>4.2059550000000003</v>
      </c>
      <c r="L3405">
        <v>3.0487310000000001</v>
      </c>
      <c r="M3405">
        <v>393.6268</v>
      </c>
      <c r="N3405">
        <v>170.65620000000001</v>
      </c>
      <c r="O3405">
        <v>14.48978</v>
      </c>
      <c r="P3405">
        <v>14.326930000000001</v>
      </c>
    </row>
    <row r="3406" spans="1:16" x14ac:dyDescent="0.25">
      <c r="A3406">
        <v>28.350020000000001</v>
      </c>
      <c r="B3406">
        <v>3894.7869999999998</v>
      </c>
      <c r="C3406">
        <v>250.5378</v>
      </c>
      <c r="D3406">
        <v>149.91999999999999</v>
      </c>
      <c r="E3406">
        <v>114.46169999999999</v>
      </c>
      <c r="F3406">
        <v>35.049950000000003</v>
      </c>
      <c r="G3406">
        <v>15.853730000000001</v>
      </c>
      <c r="H3406">
        <v>33.604840000000003</v>
      </c>
      <c r="I3406">
        <v>215.58750000000001</v>
      </c>
      <c r="J3406" s="24">
        <v>5.423215E-2</v>
      </c>
      <c r="K3406">
        <v>4.1686579999999998</v>
      </c>
      <c r="L3406">
        <v>3.0302259999999999</v>
      </c>
      <c r="M3406">
        <v>392.13920000000002</v>
      </c>
      <c r="N3406">
        <v>171.55609999999999</v>
      </c>
      <c r="O3406">
        <v>14.456289999999999</v>
      </c>
      <c r="P3406">
        <v>14.32601</v>
      </c>
    </row>
    <row r="3407" spans="1:16" x14ac:dyDescent="0.25">
      <c r="A3407">
        <v>28.358339999999998</v>
      </c>
      <c r="B3407">
        <v>3902.288</v>
      </c>
      <c r="C3407">
        <v>250.4462</v>
      </c>
      <c r="D3407">
        <v>149.8296</v>
      </c>
      <c r="E3407">
        <v>114.7861</v>
      </c>
      <c r="F3407">
        <v>35.069839999999999</v>
      </c>
      <c r="G3407">
        <v>15.807639999999999</v>
      </c>
      <c r="H3407">
        <v>33.591450000000002</v>
      </c>
      <c r="I3407">
        <v>215.61070000000001</v>
      </c>
      <c r="J3407" s="24">
        <v>4.9075680000000003E-2</v>
      </c>
      <c r="K3407">
        <v>4.2052180000000003</v>
      </c>
      <c r="L3407">
        <v>3.0467309999999999</v>
      </c>
      <c r="M3407">
        <v>401.98270000000002</v>
      </c>
      <c r="N3407">
        <v>171.89340000000001</v>
      </c>
      <c r="O3407">
        <v>14.47893</v>
      </c>
      <c r="P3407">
        <v>14.303610000000001</v>
      </c>
    </row>
    <row r="3408" spans="1:16" x14ac:dyDescent="0.25">
      <c r="A3408">
        <v>28.366689999999998</v>
      </c>
      <c r="B3408">
        <v>3900.3420000000001</v>
      </c>
      <c r="C3408">
        <v>249.91800000000001</v>
      </c>
      <c r="D3408">
        <v>149.86080000000001</v>
      </c>
      <c r="E3408">
        <v>115.0346</v>
      </c>
      <c r="F3408">
        <v>35.007219999999997</v>
      </c>
      <c r="G3408">
        <v>15.809100000000001</v>
      </c>
      <c r="H3408">
        <v>33.519919999999999</v>
      </c>
      <c r="I3408">
        <v>215.61660000000001</v>
      </c>
      <c r="J3408" s="24">
        <v>4.933746E-2</v>
      </c>
      <c r="K3408">
        <v>4.1861920000000001</v>
      </c>
      <c r="L3408">
        <v>3.0471029999999999</v>
      </c>
      <c r="M3408">
        <v>394.63189999999997</v>
      </c>
      <c r="N3408">
        <v>170.9641</v>
      </c>
      <c r="O3408">
        <v>14.4717</v>
      </c>
      <c r="P3408">
        <v>14.40179</v>
      </c>
    </row>
    <row r="3409" spans="1:16" x14ac:dyDescent="0.25">
      <c r="A3409">
        <v>28.37501</v>
      </c>
      <c r="B3409">
        <v>3897.797</v>
      </c>
      <c r="C3409">
        <v>249.072</v>
      </c>
      <c r="D3409">
        <v>149.8528</v>
      </c>
      <c r="E3409">
        <v>115.24120000000001</v>
      </c>
      <c r="F3409">
        <v>34.993870000000001</v>
      </c>
      <c r="G3409">
        <v>15.82841</v>
      </c>
      <c r="H3409">
        <v>34.331530000000001</v>
      </c>
      <c r="I3409">
        <v>215.62989999999999</v>
      </c>
      <c r="J3409" s="24">
        <v>5.681373E-2</v>
      </c>
      <c r="K3409">
        <v>4.1676900000000003</v>
      </c>
      <c r="L3409">
        <v>3.0172469999999998</v>
      </c>
      <c r="M3409">
        <v>392.48649999999998</v>
      </c>
      <c r="N3409">
        <v>169.46940000000001</v>
      </c>
      <c r="O3409">
        <v>14.49001</v>
      </c>
      <c r="P3409">
        <v>14.238860000000001</v>
      </c>
    </row>
    <row r="3410" spans="1:16" x14ac:dyDescent="0.25">
      <c r="A3410">
        <v>28.38335</v>
      </c>
      <c r="B3410">
        <v>3901.5569999999998</v>
      </c>
      <c r="C3410">
        <v>249.56100000000001</v>
      </c>
      <c r="D3410">
        <v>149.9418</v>
      </c>
      <c r="E3410">
        <v>115.4342</v>
      </c>
      <c r="F3410">
        <v>35.004759999999997</v>
      </c>
      <c r="G3410">
        <v>15.84961</v>
      </c>
      <c r="H3410">
        <v>34.551650000000002</v>
      </c>
      <c r="I3410">
        <v>215.61179999999999</v>
      </c>
      <c r="J3410" s="24">
        <v>5.3606519999999998E-2</v>
      </c>
      <c r="K3410">
        <v>4.1591199999999997</v>
      </c>
      <c r="L3410">
        <v>3.0081920000000002</v>
      </c>
      <c r="M3410">
        <v>395.63060000000002</v>
      </c>
      <c r="N3410">
        <v>169.2559</v>
      </c>
      <c r="O3410">
        <v>14.47475</v>
      </c>
      <c r="P3410">
        <v>14.32169</v>
      </c>
    </row>
    <row r="3411" spans="1:16" x14ac:dyDescent="0.25">
      <c r="A3411">
        <v>28.391670000000001</v>
      </c>
      <c r="B3411">
        <v>3900.9960000000001</v>
      </c>
      <c r="C3411">
        <v>249.85489999999999</v>
      </c>
      <c r="D3411">
        <v>149.97219999999999</v>
      </c>
      <c r="E3411">
        <v>115.53489999999999</v>
      </c>
      <c r="F3411">
        <v>34.935389999999998</v>
      </c>
      <c r="G3411">
        <v>15.972189999999999</v>
      </c>
      <c r="H3411">
        <v>34.678179999999998</v>
      </c>
      <c r="I3411">
        <v>215.59530000000001</v>
      </c>
      <c r="J3411" s="24">
        <v>5.1607809999999997E-2</v>
      </c>
      <c r="K3411">
        <v>4.1975930000000004</v>
      </c>
      <c r="L3411">
        <v>3.0338750000000001</v>
      </c>
      <c r="M3411">
        <v>402.39080000000001</v>
      </c>
      <c r="N3411">
        <v>169.21270000000001</v>
      </c>
      <c r="O3411">
        <v>14.44172</v>
      </c>
      <c r="P3411">
        <v>14.2986</v>
      </c>
    </row>
    <row r="3412" spans="1:16" x14ac:dyDescent="0.25">
      <c r="A3412">
        <v>28.400020000000001</v>
      </c>
      <c r="B3412">
        <v>3904.5729999999999</v>
      </c>
      <c r="C3412">
        <v>250.69239999999999</v>
      </c>
      <c r="D3412">
        <v>150.0659</v>
      </c>
      <c r="E3412">
        <v>115.1747</v>
      </c>
      <c r="F3412">
        <v>34.918770000000002</v>
      </c>
      <c r="G3412">
        <v>16.029879999999999</v>
      </c>
      <c r="H3412">
        <v>34.746589999999998</v>
      </c>
      <c r="I3412">
        <v>215.6174</v>
      </c>
      <c r="J3412" s="24">
        <v>4.8344720000000001E-2</v>
      </c>
      <c r="K3412">
        <v>4.1783190000000001</v>
      </c>
      <c r="L3412">
        <v>3.0336379999999998</v>
      </c>
      <c r="M3412">
        <v>399.1096</v>
      </c>
      <c r="N3412">
        <v>168.3289</v>
      </c>
      <c r="O3412">
        <v>14.48523</v>
      </c>
      <c r="P3412">
        <v>14.27397</v>
      </c>
    </row>
    <row r="3413" spans="1:16" x14ac:dyDescent="0.25">
      <c r="A3413">
        <v>28.408339999999999</v>
      </c>
      <c r="B3413">
        <v>3895.3429999999998</v>
      </c>
      <c r="C3413">
        <v>249.6644</v>
      </c>
      <c r="D3413">
        <v>150.05879999999999</v>
      </c>
      <c r="E3413">
        <v>114.93</v>
      </c>
      <c r="F3413">
        <v>34.98827</v>
      </c>
      <c r="G3413">
        <v>15.989420000000001</v>
      </c>
      <c r="H3413">
        <v>34.962739999999997</v>
      </c>
      <c r="I3413">
        <v>215.61850000000001</v>
      </c>
      <c r="J3413" s="24">
        <v>5.1721070000000001E-2</v>
      </c>
      <c r="K3413">
        <v>4.2176010000000002</v>
      </c>
      <c r="L3413">
        <v>3.0520079999999998</v>
      </c>
      <c r="M3413">
        <v>390.846</v>
      </c>
      <c r="N3413">
        <v>169.1754</v>
      </c>
      <c r="O3413">
        <v>14.510949999999999</v>
      </c>
      <c r="P3413">
        <v>14.29461</v>
      </c>
    </row>
    <row r="3414" spans="1:16" x14ac:dyDescent="0.25">
      <c r="A3414">
        <v>28.416679999999999</v>
      </c>
      <c r="B3414">
        <v>3902.1779999999999</v>
      </c>
      <c r="C3414">
        <v>250.34909999999999</v>
      </c>
      <c r="D3414">
        <v>149.92760000000001</v>
      </c>
      <c r="E3414">
        <v>114.65170000000001</v>
      </c>
      <c r="F3414">
        <v>34.972810000000003</v>
      </c>
      <c r="G3414">
        <v>16.033840000000001</v>
      </c>
      <c r="H3414">
        <v>35.119</v>
      </c>
      <c r="I3414">
        <v>215.25909999999999</v>
      </c>
      <c r="J3414" s="24">
        <v>5.1752850000000003E-2</v>
      </c>
      <c r="K3414">
        <v>4.1895889999999998</v>
      </c>
      <c r="L3414">
        <v>3.0468419999999998</v>
      </c>
      <c r="M3414">
        <v>399.53289999999998</v>
      </c>
      <c r="N3414">
        <v>170.18289999999999</v>
      </c>
      <c r="O3414">
        <v>14.46001</v>
      </c>
      <c r="P3414">
        <v>14.366289999999999</v>
      </c>
    </row>
    <row r="3415" spans="1:16" x14ac:dyDescent="0.25">
      <c r="A3415">
        <v>28.42501</v>
      </c>
      <c r="B3415">
        <v>3898.6190000000001</v>
      </c>
      <c r="C3415">
        <v>249.39869999999999</v>
      </c>
      <c r="D3415">
        <v>149.89490000000001</v>
      </c>
      <c r="E3415">
        <v>114.5183</v>
      </c>
      <c r="F3415">
        <v>34.941650000000003</v>
      </c>
      <c r="G3415">
        <v>16.02758</v>
      </c>
      <c r="H3415">
        <v>35.462829999999997</v>
      </c>
      <c r="I3415">
        <v>215.31710000000001</v>
      </c>
      <c r="J3415" s="24">
        <v>5.4323639999999999E-2</v>
      </c>
      <c r="K3415">
        <v>4.1791660000000004</v>
      </c>
      <c r="L3415">
        <v>3.0448949999999999</v>
      </c>
      <c r="M3415">
        <v>402.71039999999999</v>
      </c>
      <c r="N3415">
        <v>170.11869999999999</v>
      </c>
      <c r="O3415">
        <v>14.453110000000001</v>
      </c>
      <c r="P3415">
        <v>14.36477</v>
      </c>
    </row>
    <row r="3416" spans="1:16" x14ac:dyDescent="0.25">
      <c r="A3416">
        <v>28.433350000000001</v>
      </c>
      <c r="B3416">
        <v>3899.7620000000002</v>
      </c>
      <c r="C3416">
        <v>249.9111</v>
      </c>
      <c r="D3416">
        <v>149.8261</v>
      </c>
      <c r="E3416">
        <v>114.7171</v>
      </c>
      <c r="F3416">
        <v>34.927120000000002</v>
      </c>
      <c r="G3416">
        <v>15.988569999999999</v>
      </c>
      <c r="H3416">
        <v>35.55151</v>
      </c>
      <c r="I3416">
        <v>215.51820000000001</v>
      </c>
      <c r="J3416" s="24">
        <v>5.1882289999999998E-2</v>
      </c>
      <c r="K3416">
        <v>4.1874710000000004</v>
      </c>
      <c r="L3416">
        <v>3.0618690000000002</v>
      </c>
      <c r="M3416">
        <v>398.43920000000003</v>
      </c>
      <c r="N3416">
        <v>171.5394</v>
      </c>
      <c r="O3416">
        <v>14.466329999999999</v>
      </c>
      <c r="P3416">
        <v>14.2516</v>
      </c>
    </row>
    <row r="3417" spans="1:16" x14ac:dyDescent="0.25">
      <c r="A3417">
        <v>28.441669999999998</v>
      </c>
      <c r="B3417">
        <v>3897.5140000000001</v>
      </c>
      <c r="C3417">
        <v>249.1515</v>
      </c>
      <c r="D3417">
        <v>149.79040000000001</v>
      </c>
      <c r="E3417">
        <v>114.8814</v>
      </c>
      <c r="F3417">
        <v>34.947240000000001</v>
      </c>
      <c r="G3417">
        <v>15.935409999999999</v>
      </c>
      <c r="H3417">
        <v>35.959719999999997</v>
      </c>
      <c r="I3417">
        <v>215.55549999999999</v>
      </c>
      <c r="J3417" s="24">
        <v>5.1817889999999998E-2</v>
      </c>
      <c r="K3417">
        <v>4.1785959999999998</v>
      </c>
      <c r="L3417">
        <v>3.0292309999999998</v>
      </c>
      <c r="M3417">
        <v>391.30889999999999</v>
      </c>
      <c r="N3417">
        <v>171.857</v>
      </c>
      <c r="O3417">
        <v>14.429510000000001</v>
      </c>
      <c r="P3417">
        <v>14.29387</v>
      </c>
    </row>
    <row r="3418" spans="1:16" x14ac:dyDescent="0.25">
      <c r="A3418">
        <v>28.450019999999999</v>
      </c>
      <c r="B3418">
        <v>3898.625</v>
      </c>
      <c r="C3418">
        <v>249.29939999999999</v>
      </c>
      <c r="D3418">
        <v>149.8194</v>
      </c>
      <c r="E3418">
        <v>115.1421</v>
      </c>
      <c r="F3418">
        <v>34.967449999999999</v>
      </c>
      <c r="G3418">
        <v>15.872730000000001</v>
      </c>
      <c r="H3418">
        <v>36.128860000000003</v>
      </c>
      <c r="I3418">
        <v>215.6354</v>
      </c>
      <c r="J3418" s="24">
        <v>5.4324879999999999E-2</v>
      </c>
      <c r="K3418">
        <v>4.1613020000000001</v>
      </c>
      <c r="L3418">
        <v>3.0093070000000002</v>
      </c>
      <c r="M3418">
        <v>396.2242</v>
      </c>
      <c r="N3418">
        <v>170.3518</v>
      </c>
      <c r="O3418">
        <v>14.490069999999999</v>
      </c>
      <c r="P3418">
        <v>14.28186</v>
      </c>
    </row>
    <row r="3419" spans="1:16" x14ac:dyDescent="0.25">
      <c r="A3419">
        <v>28.45834</v>
      </c>
      <c r="B3419">
        <v>3901.54</v>
      </c>
      <c r="C3419">
        <v>250.14410000000001</v>
      </c>
      <c r="D3419">
        <v>149.93379999999999</v>
      </c>
      <c r="E3419">
        <v>115.29600000000001</v>
      </c>
      <c r="F3419">
        <v>34.967529999999996</v>
      </c>
      <c r="G3419">
        <v>15.80733</v>
      </c>
      <c r="H3419">
        <v>36.390410000000003</v>
      </c>
      <c r="I3419">
        <v>215.62950000000001</v>
      </c>
      <c r="J3419" s="24">
        <v>4.9705190000000003E-2</v>
      </c>
      <c r="K3419">
        <v>4.1790750000000001</v>
      </c>
      <c r="L3419">
        <v>3.0402339999999999</v>
      </c>
      <c r="M3419">
        <v>402.1003</v>
      </c>
      <c r="N3419">
        <v>169.6463</v>
      </c>
      <c r="O3419">
        <v>14.489409999999999</v>
      </c>
      <c r="P3419">
        <v>14.25216</v>
      </c>
    </row>
    <row r="3420" spans="1:16" x14ac:dyDescent="0.25">
      <c r="A3420">
        <v>28.46668</v>
      </c>
      <c r="B3420">
        <v>3901.6329999999998</v>
      </c>
      <c r="C3420">
        <v>249.38419999999999</v>
      </c>
      <c r="D3420">
        <v>150.00309999999999</v>
      </c>
      <c r="E3420">
        <v>115.45820000000001</v>
      </c>
      <c r="F3420">
        <v>34.988399999999999</v>
      </c>
      <c r="G3420">
        <v>15.76482</v>
      </c>
      <c r="H3420">
        <v>36.376190000000001</v>
      </c>
      <c r="I3420">
        <v>215.63550000000001</v>
      </c>
      <c r="J3420" s="24">
        <v>5.0374009999999997E-2</v>
      </c>
      <c r="K3420">
        <v>4.1908029999999998</v>
      </c>
      <c r="L3420">
        <v>3.0529269999999999</v>
      </c>
      <c r="M3420">
        <v>399.74310000000003</v>
      </c>
      <c r="N3420">
        <v>169.42250000000001</v>
      </c>
      <c r="O3420">
        <v>14.442270000000001</v>
      </c>
      <c r="P3420">
        <v>14.28703</v>
      </c>
    </row>
    <row r="3421" spans="1:16" x14ac:dyDescent="0.25">
      <c r="A3421">
        <v>28.475000000000001</v>
      </c>
      <c r="B3421">
        <v>3897.2020000000002</v>
      </c>
      <c r="C3421">
        <v>249.1104</v>
      </c>
      <c r="D3421">
        <v>150.101</v>
      </c>
      <c r="E3421">
        <v>115.3412</v>
      </c>
      <c r="F3421">
        <v>35.020420000000001</v>
      </c>
      <c r="G3421">
        <v>15.781790000000001</v>
      </c>
      <c r="H3421">
        <v>36.279240000000001</v>
      </c>
      <c r="I3421">
        <v>215.62370000000001</v>
      </c>
      <c r="J3421" s="24">
        <v>4.9865979999999997E-2</v>
      </c>
      <c r="K3421">
        <v>4.129238</v>
      </c>
      <c r="L3421">
        <v>3.0097019999999999</v>
      </c>
      <c r="M3421">
        <v>392.56270000000001</v>
      </c>
      <c r="N3421">
        <v>168.13239999999999</v>
      </c>
      <c r="O3421">
        <v>14.52163</v>
      </c>
      <c r="P3421">
        <v>14.301209999999999</v>
      </c>
    </row>
    <row r="3422" spans="1:16" x14ac:dyDescent="0.25">
      <c r="A3422">
        <v>28.483350000000002</v>
      </c>
      <c r="B3422">
        <v>3899.4380000000001</v>
      </c>
      <c r="C3422">
        <v>249.91929999999999</v>
      </c>
      <c r="D3422">
        <v>150.13120000000001</v>
      </c>
      <c r="E3422">
        <v>115.0819</v>
      </c>
      <c r="F3422">
        <v>35.074300000000001</v>
      </c>
      <c r="G3422">
        <v>15.987299999999999</v>
      </c>
      <c r="H3422">
        <v>36.137900000000002</v>
      </c>
      <c r="I3422">
        <v>215.6165</v>
      </c>
      <c r="J3422" s="24">
        <v>4.7783930000000002E-2</v>
      </c>
      <c r="K3422">
        <v>3.72376</v>
      </c>
      <c r="L3422">
        <v>3.0606529999999998</v>
      </c>
      <c r="M3422">
        <v>394.34179999999998</v>
      </c>
      <c r="N3422">
        <v>168.38059999999999</v>
      </c>
      <c r="O3422">
        <v>14.453150000000001</v>
      </c>
      <c r="P3422">
        <v>14.323270000000001</v>
      </c>
    </row>
    <row r="3423" spans="1:16" x14ac:dyDescent="0.25">
      <c r="A3423">
        <v>28.491669999999999</v>
      </c>
      <c r="B3423">
        <v>3903.8850000000002</v>
      </c>
      <c r="C3423">
        <v>251.505</v>
      </c>
      <c r="D3423">
        <v>150.11709999999999</v>
      </c>
      <c r="E3423">
        <v>114.8171</v>
      </c>
      <c r="F3423">
        <v>35.056870000000004</v>
      </c>
      <c r="G3423">
        <v>16.032430000000002</v>
      </c>
      <c r="H3423">
        <v>36.360939999999999</v>
      </c>
      <c r="I3423">
        <v>215.62350000000001</v>
      </c>
      <c r="J3423" s="24">
        <v>4.4852740000000002E-2</v>
      </c>
      <c r="K3423">
        <v>3.7333259999999999</v>
      </c>
      <c r="L3423">
        <v>3.059053</v>
      </c>
      <c r="M3423">
        <v>399.12430000000001</v>
      </c>
      <c r="N3423">
        <v>170.11689999999999</v>
      </c>
      <c r="O3423">
        <v>14.496420000000001</v>
      </c>
      <c r="P3423">
        <v>14.289149999999999</v>
      </c>
    </row>
    <row r="3424" spans="1:16" x14ac:dyDescent="0.25">
      <c r="A3424">
        <v>28.50001</v>
      </c>
      <c r="B3424">
        <v>3903.502</v>
      </c>
      <c r="C3424">
        <v>250.68219999999999</v>
      </c>
      <c r="D3424">
        <v>150.07509999999999</v>
      </c>
      <c r="E3424">
        <v>114.6514</v>
      </c>
      <c r="F3424">
        <v>35.084150000000001</v>
      </c>
      <c r="G3424">
        <v>15.93824</v>
      </c>
      <c r="H3424">
        <v>36.857700000000001</v>
      </c>
      <c r="I3424">
        <v>215.2783</v>
      </c>
      <c r="J3424" s="24">
        <v>4.5909970000000001E-2</v>
      </c>
      <c r="K3424">
        <v>3.7525050000000002</v>
      </c>
      <c r="L3424">
        <v>3.0888100000000001</v>
      </c>
      <c r="M3424">
        <v>400.5523</v>
      </c>
      <c r="N3424">
        <v>170.34</v>
      </c>
      <c r="O3424">
        <v>14.469519999999999</v>
      </c>
      <c r="P3424">
        <v>14.3226</v>
      </c>
    </row>
    <row r="3425" spans="1:16" x14ac:dyDescent="0.25">
      <c r="A3425">
        <v>28.50834</v>
      </c>
      <c r="B3425">
        <v>3902.8890000000001</v>
      </c>
      <c r="C3425">
        <v>251.06180000000001</v>
      </c>
      <c r="D3425">
        <v>150.1086</v>
      </c>
      <c r="E3425">
        <v>114.4632</v>
      </c>
      <c r="F3425">
        <v>35.188429999999997</v>
      </c>
      <c r="G3425">
        <v>15.881930000000001</v>
      </c>
      <c r="H3425">
        <v>36.64705</v>
      </c>
      <c r="I3425">
        <v>215.40559999999999</v>
      </c>
      <c r="J3425" s="24">
        <v>4.5500609999999997E-2</v>
      </c>
      <c r="K3425">
        <v>3.733851</v>
      </c>
      <c r="L3425">
        <v>3.063008</v>
      </c>
      <c r="M3425">
        <v>392.541</v>
      </c>
      <c r="N3425">
        <v>170.4074</v>
      </c>
      <c r="O3425">
        <v>14.52162</v>
      </c>
      <c r="P3425">
        <v>14.36495</v>
      </c>
    </row>
    <row r="3426" spans="1:16" x14ac:dyDescent="0.25">
      <c r="A3426">
        <v>28.516680000000001</v>
      </c>
      <c r="B3426">
        <v>3897.127</v>
      </c>
      <c r="C3426">
        <v>250.3604</v>
      </c>
      <c r="D3426">
        <v>149.9803</v>
      </c>
      <c r="E3426">
        <v>114.74639999999999</v>
      </c>
      <c r="F3426">
        <v>35.148739999999997</v>
      </c>
      <c r="G3426">
        <v>15.80681</v>
      </c>
      <c r="H3426">
        <v>36.305950000000003</v>
      </c>
      <c r="I3426">
        <v>215.54830000000001</v>
      </c>
      <c r="J3426" s="24">
        <v>5.1969380000000003E-2</v>
      </c>
      <c r="K3426">
        <v>3.705867</v>
      </c>
      <c r="L3426">
        <v>3.0323099999999998</v>
      </c>
      <c r="M3426">
        <v>393.50229999999999</v>
      </c>
      <c r="N3426">
        <v>172.14080000000001</v>
      </c>
      <c r="O3426">
        <v>14.47667</v>
      </c>
      <c r="P3426">
        <v>14.291130000000001</v>
      </c>
    </row>
    <row r="3427" spans="1:16" x14ac:dyDescent="0.25">
      <c r="A3427">
        <v>28.524999999999999</v>
      </c>
      <c r="B3427">
        <v>3897.3139999999999</v>
      </c>
      <c r="C3427">
        <v>249.94630000000001</v>
      </c>
      <c r="D3427">
        <v>149.91470000000001</v>
      </c>
      <c r="E3427">
        <v>114.94670000000001</v>
      </c>
      <c r="F3427">
        <v>35.070129999999999</v>
      </c>
      <c r="G3427">
        <v>15.794739999999999</v>
      </c>
      <c r="H3427">
        <v>35.91769</v>
      </c>
      <c r="I3427">
        <v>215.61490000000001</v>
      </c>
      <c r="J3427" s="24">
        <v>5.2977280000000002E-2</v>
      </c>
      <c r="K3427">
        <v>3.7310099999999999</v>
      </c>
      <c r="L3427">
        <v>3.0465209999999998</v>
      </c>
      <c r="M3427">
        <v>402.43689999999998</v>
      </c>
      <c r="N3427">
        <v>171.1549</v>
      </c>
      <c r="O3427">
        <v>14.446389999999999</v>
      </c>
      <c r="P3427">
        <v>14.272309999999999</v>
      </c>
    </row>
    <row r="3428" spans="1:16" x14ac:dyDescent="0.25">
      <c r="A3428">
        <v>28.533349999999999</v>
      </c>
      <c r="B3428">
        <v>3901.5450000000001</v>
      </c>
      <c r="C3428">
        <v>250.6885</v>
      </c>
      <c r="D3428">
        <v>149.9427</v>
      </c>
      <c r="E3428">
        <v>115.1046</v>
      </c>
      <c r="F3428">
        <v>34.998429999999999</v>
      </c>
      <c r="G3428">
        <v>15.76055</v>
      </c>
      <c r="H3428">
        <v>35.914009999999998</v>
      </c>
      <c r="I3428">
        <v>215.66329999999999</v>
      </c>
      <c r="J3428" s="24">
        <v>4.2399470000000002E-2</v>
      </c>
      <c r="K3428">
        <v>3.734143</v>
      </c>
      <c r="L3428">
        <v>3.0510100000000002</v>
      </c>
      <c r="M3428">
        <v>397.27190000000002</v>
      </c>
      <c r="N3428">
        <v>169.68100000000001</v>
      </c>
      <c r="O3428">
        <v>14.4901</v>
      </c>
      <c r="P3428">
        <v>14.291930000000001</v>
      </c>
    </row>
    <row r="3429" spans="1:16" x14ac:dyDescent="0.25">
      <c r="A3429">
        <v>28.54167</v>
      </c>
      <c r="B3429">
        <v>3897.36</v>
      </c>
      <c r="C3429">
        <v>250.05250000000001</v>
      </c>
      <c r="D3429">
        <v>150.0762</v>
      </c>
      <c r="E3429">
        <v>115.2274</v>
      </c>
      <c r="F3429">
        <v>34.996690000000001</v>
      </c>
      <c r="G3429">
        <v>15.739000000000001</v>
      </c>
      <c r="H3429">
        <v>35.671010000000003</v>
      </c>
      <c r="I3429">
        <v>215.64080000000001</v>
      </c>
      <c r="J3429" s="24">
        <v>4.5094380000000003E-2</v>
      </c>
      <c r="K3429">
        <v>3.7532830000000001</v>
      </c>
      <c r="L3429">
        <v>3.0489609999999998</v>
      </c>
      <c r="M3429">
        <v>390.5994</v>
      </c>
      <c r="N3429">
        <v>169.6524</v>
      </c>
      <c r="O3429">
        <v>14.422549999999999</v>
      </c>
      <c r="P3429">
        <v>14.272819999999999</v>
      </c>
    </row>
    <row r="3430" spans="1:16" x14ac:dyDescent="0.25">
      <c r="A3430">
        <v>28.55001</v>
      </c>
      <c r="B3430">
        <v>3903.1109999999999</v>
      </c>
      <c r="C3430">
        <v>249.74680000000001</v>
      </c>
      <c r="D3430">
        <v>150.1157</v>
      </c>
      <c r="E3430">
        <v>115.3454</v>
      </c>
      <c r="F3430">
        <v>34.951329999999999</v>
      </c>
      <c r="G3430">
        <v>15.79679</v>
      </c>
      <c r="H3430">
        <v>35.484450000000002</v>
      </c>
      <c r="I3430">
        <v>215.63579999999999</v>
      </c>
      <c r="J3430" s="24">
        <v>7.6476959999999997E-2</v>
      </c>
      <c r="K3430">
        <v>3.7328049999999999</v>
      </c>
      <c r="L3430">
        <v>3.0271020000000002</v>
      </c>
      <c r="M3430">
        <v>396.52859999999998</v>
      </c>
      <c r="N3430">
        <v>169.49510000000001</v>
      </c>
      <c r="O3430">
        <v>14.463200000000001</v>
      </c>
      <c r="P3430">
        <v>14.279769999999999</v>
      </c>
    </row>
    <row r="3431" spans="1:16" x14ac:dyDescent="0.25">
      <c r="A3431">
        <v>28.558330000000002</v>
      </c>
      <c r="B3431">
        <v>3904.8069999999998</v>
      </c>
      <c r="C3431">
        <v>250.30760000000001</v>
      </c>
      <c r="D3431">
        <v>150.16849999999999</v>
      </c>
      <c r="E3431">
        <v>115.4204</v>
      </c>
      <c r="F3431">
        <v>34.990639999999999</v>
      </c>
      <c r="G3431">
        <v>16.103929999999998</v>
      </c>
      <c r="H3431">
        <v>34.929879999999997</v>
      </c>
      <c r="I3431">
        <v>215.6183</v>
      </c>
      <c r="J3431" s="24">
        <v>3.6491030000000001E-2</v>
      </c>
      <c r="K3431">
        <v>3.7433700000000001</v>
      </c>
      <c r="L3431">
        <v>3.0398489999999998</v>
      </c>
      <c r="M3431">
        <v>401.8329</v>
      </c>
      <c r="N3431">
        <v>169.4881</v>
      </c>
      <c r="O3431">
        <v>14.52266</v>
      </c>
      <c r="P3431">
        <v>14.37223</v>
      </c>
    </row>
    <row r="3432" spans="1:16" x14ac:dyDescent="0.25">
      <c r="A3432">
        <v>28.566680000000002</v>
      </c>
      <c r="B3432">
        <v>3897.8989999999999</v>
      </c>
      <c r="C3432">
        <v>249.68549999999999</v>
      </c>
      <c r="D3432">
        <v>150.1987</v>
      </c>
      <c r="E3432">
        <v>115.17149999999999</v>
      </c>
      <c r="F3432">
        <v>34.980080000000001</v>
      </c>
      <c r="G3432">
        <v>16.15624</v>
      </c>
      <c r="H3432">
        <v>35.007989999999999</v>
      </c>
      <c r="I3432">
        <v>215.6095</v>
      </c>
      <c r="J3432" s="24">
        <v>4.1868379999999997E-2</v>
      </c>
      <c r="K3432">
        <v>3.6954030000000002</v>
      </c>
      <c r="L3432">
        <v>2.99193</v>
      </c>
      <c r="M3432">
        <v>400.52800000000002</v>
      </c>
      <c r="N3432">
        <v>168.2861</v>
      </c>
      <c r="O3432">
        <v>14.46308</v>
      </c>
      <c r="P3432">
        <v>14.29386</v>
      </c>
    </row>
    <row r="3433" spans="1:16" x14ac:dyDescent="0.25">
      <c r="A3433">
        <v>28.574999999999999</v>
      </c>
      <c r="B3433">
        <v>3901.951</v>
      </c>
      <c r="C3433">
        <v>250.08459999999999</v>
      </c>
      <c r="D3433">
        <v>150.15639999999999</v>
      </c>
      <c r="E3433">
        <v>114.99420000000001</v>
      </c>
      <c r="F3433">
        <v>34.934959999999997</v>
      </c>
      <c r="G3433">
        <v>16.012609999999999</v>
      </c>
      <c r="H3433">
        <v>34.511969999999998</v>
      </c>
      <c r="I3433">
        <v>215.62970000000001</v>
      </c>
      <c r="J3433" s="24">
        <v>4.2360340000000003E-2</v>
      </c>
      <c r="K3433">
        <v>3.7359239999999998</v>
      </c>
      <c r="L3433">
        <v>3.037363</v>
      </c>
      <c r="M3433">
        <v>392.56560000000002</v>
      </c>
      <c r="N3433">
        <v>169.61709999999999</v>
      </c>
      <c r="O3433">
        <v>14.574170000000001</v>
      </c>
      <c r="P3433">
        <v>14.29393</v>
      </c>
    </row>
    <row r="3434" spans="1:16" x14ac:dyDescent="0.25">
      <c r="A3434">
        <v>28.58334</v>
      </c>
      <c r="B3434">
        <v>3903.3420000000001</v>
      </c>
      <c r="C3434">
        <v>249.87799999999999</v>
      </c>
      <c r="D3434">
        <v>150.09870000000001</v>
      </c>
      <c r="E3434">
        <v>114.8193</v>
      </c>
      <c r="F3434">
        <v>34.993549999999999</v>
      </c>
      <c r="G3434">
        <v>15.88602</v>
      </c>
      <c r="H3434">
        <v>33.923340000000003</v>
      </c>
      <c r="I3434">
        <v>215.56479999999999</v>
      </c>
      <c r="J3434" s="24">
        <v>4.7094459999999998E-2</v>
      </c>
      <c r="K3434">
        <v>3.7371789999999998</v>
      </c>
      <c r="L3434">
        <v>3.03301</v>
      </c>
      <c r="M3434">
        <v>395.17610000000002</v>
      </c>
      <c r="N3434">
        <v>170.30369999999999</v>
      </c>
      <c r="O3434">
        <v>14.430429999999999</v>
      </c>
      <c r="P3434">
        <v>14.333589999999999</v>
      </c>
    </row>
    <row r="3435" spans="1:16" x14ac:dyDescent="0.25">
      <c r="A3435">
        <v>28.591670000000001</v>
      </c>
      <c r="B3435">
        <v>3897.9279999999999</v>
      </c>
      <c r="C3435">
        <v>250.45820000000001</v>
      </c>
      <c r="D3435">
        <v>150.01169999999999</v>
      </c>
      <c r="E3435">
        <v>114.6688</v>
      </c>
      <c r="F3435">
        <v>35.022419999999997</v>
      </c>
      <c r="G3435">
        <v>15.81733</v>
      </c>
      <c r="H3435">
        <v>33.765419999999999</v>
      </c>
      <c r="I3435">
        <v>215.56610000000001</v>
      </c>
      <c r="J3435" s="24">
        <v>4.7492590000000001E-2</v>
      </c>
      <c r="K3435">
        <v>3.7265229999999998</v>
      </c>
      <c r="L3435">
        <v>3.042332</v>
      </c>
      <c r="M3435">
        <v>399.86880000000002</v>
      </c>
      <c r="N3435">
        <v>170.31290000000001</v>
      </c>
      <c r="O3435">
        <v>14.46734</v>
      </c>
      <c r="P3435">
        <v>14.368690000000001</v>
      </c>
    </row>
    <row r="3436" spans="1:16" x14ac:dyDescent="0.25">
      <c r="A3436">
        <v>28.600010000000001</v>
      </c>
      <c r="B3436">
        <v>3899.6179999999999</v>
      </c>
      <c r="C3436">
        <v>249.61949999999999</v>
      </c>
      <c r="D3436">
        <v>149.98089999999999</v>
      </c>
      <c r="E3436">
        <v>114.5818</v>
      </c>
      <c r="F3436">
        <v>34.96752</v>
      </c>
      <c r="G3436">
        <v>15.80921</v>
      </c>
      <c r="H3436">
        <v>33.558480000000003</v>
      </c>
      <c r="I3436">
        <v>215.48070000000001</v>
      </c>
      <c r="J3436" s="24">
        <v>5.0217159999999997E-2</v>
      </c>
      <c r="K3436">
        <v>3.7534209999999999</v>
      </c>
      <c r="L3436">
        <v>3.041779</v>
      </c>
      <c r="M3436">
        <v>395.73680000000002</v>
      </c>
      <c r="N3436">
        <v>170.07220000000001</v>
      </c>
      <c r="O3436">
        <v>14.483930000000001</v>
      </c>
      <c r="P3436">
        <v>14.347160000000001</v>
      </c>
    </row>
    <row r="3437" spans="1:16" x14ac:dyDescent="0.25">
      <c r="A3437">
        <v>28.608360000000001</v>
      </c>
      <c r="B3437">
        <v>3901.8049999999998</v>
      </c>
      <c r="C3437">
        <v>250.16069999999999</v>
      </c>
      <c r="D3437">
        <v>149.97489999999999</v>
      </c>
      <c r="E3437">
        <v>114.7221</v>
      </c>
      <c r="F3437">
        <v>34.959919999999997</v>
      </c>
      <c r="G3437">
        <v>15.81348</v>
      </c>
      <c r="H3437">
        <v>33.524889999999999</v>
      </c>
      <c r="I3437">
        <v>215.614</v>
      </c>
      <c r="J3437" s="24">
        <v>4.5542510000000001E-2</v>
      </c>
      <c r="K3437">
        <v>3.7532589999999999</v>
      </c>
      <c r="L3437">
        <v>3.0333700000000001</v>
      </c>
      <c r="M3437">
        <v>391.6069</v>
      </c>
      <c r="N3437">
        <v>171.6139</v>
      </c>
      <c r="O3437">
        <v>14.49938</v>
      </c>
      <c r="P3437">
        <v>14.311500000000001</v>
      </c>
    </row>
    <row r="3438" spans="1:16" x14ac:dyDescent="0.25">
      <c r="A3438">
        <v>28.616679999999999</v>
      </c>
      <c r="B3438">
        <v>3902.058</v>
      </c>
      <c r="C3438">
        <v>250.1163</v>
      </c>
      <c r="D3438">
        <v>149.9308</v>
      </c>
      <c r="E3438">
        <v>114.90989999999999</v>
      </c>
      <c r="F3438">
        <v>34.958329999999997</v>
      </c>
      <c r="G3438">
        <v>15.871029999999999</v>
      </c>
      <c r="H3438">
        <v>33.461419999999997</v>
      </c>
      <c r="I3438">
        <v>215.63640000000001</v>
      </c>
      <c r="J3438" s="24">
        <v>4.9582969999999997E-2</v>
      </c>
      <c r="K3438">
        <v>3.7554759999999998</v>
      </c>
      <c r="L3438">
        <v>3.0433949999999999</v>
      </c>
      <c r="M3438">
        <v>393.37909999999999</v>
      </c>
      <c r="N3438">
        <v>171.46039999999999</v>
      </c>
      <c r="O3438">
        <v>14.446260000000001</v>
      </c>
      <c r="P3438">
        <v>14.25895</v>
      </c>
    </row>
    <row r="3439" spans="1:16" x14ac:dyDescent="0.25">
      <c r="A3439">
        <v>28.625029999999999</v>
      </c>
      <c r="B3439">
        <v>3898.2750000000001</v>
      </c>
      <c r="C3439">
        <v>250.71780000000001</v>
      </c>
      <c r="D3439">
        <v>149.9178</v>
      </c>
      <c r="E3439">
        <v>115.06950000000001</v>
      </c>
      <c r="F3439">
        <v>34.883650000000003</v>
      </c>
      <c r="G3439">
        <v>15.97953</v>
      </c>
      <c r="H3439">
        <v>33.326430000000002</v>
      </c>
      <c r="I3439">
        <v>215.6147</v>
      </c>
      <c r="J3439" s="24">
        <v>4.8520090000000002E-2</v>
      </c>
      <c r="K3439">
        <v>3.7843610000000001</v>
      </c>
      <c r="L3439">
        <v>3.0549230000000001</v>
      </c>
      <c r="M3439">
        <v>399.76850000000002</v>
      </c>
      <c r="N3439">
        <v>170.81800000000001</v>
      </c>
      <c r="O3439">
        <v>14.42545</v>
      </c>
      <c r="P3439">
        <v>14.326140000000001</v>
      </c>
    </row>
    <row r="3440" spans="1:16" x14ac:dyDescent="0.25">
      <c r="A3440">
        <v>28.63334</v>
      </c>
      <c r="B3440">
        <v>3900.4929999999999</v>
      </c>
      <c r="C3440">
        <v>249.8904</v>
      </c>
      <c r="D3440">
        <v>149.99039999999999</v>
      </c>
      <c r="E3440">
        <v>115.2512</v>
      </c>
      <c r="F3440">
        <v>34.873150000000003</v>
      </c>
      <c r="G3440">
        <v>15.92836</v>
      </c>
      <c r="H3440">
        <v>33.398510000000002</v>
      </c>
      <c r="I3440">
        <v>215.6191</v>
      </c>
      <c r="J3440" s="24">
        <v>5.0961239999999998E-2</v>
      </c>
      <c r="K3440">
        <v>3.7446809999999999</v>
      </c>
      <c r="L3440">
        <v>3.0108229999999998</v>
      </c>
      <c r="M3440">
        <v>398.47989999999999</v>
      </c>
      <c r="N3440">
        <v>169.77109999999999</v>
      </c>
      <c r="O3440">
        <v>14.445460000000001</v>
      </c>
      <c r="P3440">
        <v>14.27379</v>
      </c>
    </row>
    <row r="3441" spans="1:16" x14ac:dyDescent="0.25">
      <c r="A3441">
        <v>28.641690000000001</v>
      </c>
      <c r="B3441">
        <v>3898.2069999999999</v>
      </c>
      <c r="C3441">
        <v>250.78219999999999</v>
      </c>
      <c r="D3441">
        <v>150.01089999999999</v>
      </c>
      <c r="E3441">
        <v>115.3704</v>
      </c>
      <c r="F3441">
        <v>34.914079999999998</v>
      </c>
      <c r="G3441">
        <v>15.88411</v>
      </c>
      <c r="H3441">
        <v>33.22683</v>
      </c>
      <c r="I3441">
        <v>215.62360000000001</v>
      </c>
      <c r="J3441" s="24">
        <v>4.9146750000000003E-2</v>
      </c>
      <c r="K3441">
        <v>3.7632569999999999</v>
      </c>
      <c r="L3441">
        <v>3.0422850000000001</v>
      </c>
      <c r="M3441">
        <v>399.18939999999998</v>
      </c>
      <c r="N3441">
        <v>169.57589999999999</v>
      </c>
      <c r="O3441">
        <v>14.513450000000001</v>
      </c>
      <c r="P3441">
        <v>14.28031</v>
      </c>
    </row>
    <row r="3442" spans="1:16" x14ac:dyDescent="0.25">
      <c r="A3442">
        <v>28.650010000000002</v>
      </c>
      <c r="B3442">
        <v>3895.5709999999999</v>
      </c>
      <c r="C3442">
        <v>250.35489999999999</v>
      </c>
      <c r="D3442">
        <v>150.03550000000001</v>
      </c>
      <c r="E3442">
        <v>115.45780000000001</v>
      </c>
      <c r="F3442">
        <v>34.920009999999998</v>
      </c>
      <c r="G3442">
        <v>15.8299</v>
      </c>
      <c r="H3442">
        <v>33.338540000000002</v>
      </c>
      <c r="I3442">
        <v>215.6404</v>
      </c>
      <c r="J3442" s="24">
        <v>5.0995989999999998E-2</v>
      </c>
      <c r="K3442">
        <v>3.7634729999999998</v>
      </c>
      <c r="L3442">
        <v>3.0492219999999999</v>
      </c>
      <c r="M3442">
        <v>391.39890000000003</v>
      </c>
      <c r="N3442">
        <v>169.55629999999999</v>
      </c>
      <c r="O3442">
        <v>14.478899999999999</v>
      </c>
      <c r="P3442">
        <v>14.32737</v>
      </c>
    </row>
    <row r="3443" spans="1:16" x14ac:dyDescent="0.25">
      <c r="A3443">
        <v>28.658359999999998</v>
      </c>
      <c r="B3443">
        <v>3895.9580000000001</v>
      </c>
      <c r="C3443">
        <v>249.554</v>
      </c>
      <c r="D3443">
        <v>150.10310000000001</v>
      </c>
      <c r="E3443">
        <v>115.1644</v>
      </c>
      <c r="F3443">
        <v>34.965879999999999</v>
      </c>
      <c r="G3443">
        <v>15.80875</v>
      </c>
      <c r="H3443">
        <v>33.824660000000002</v>
      </c>
      <c r="I3443">
        <v>215.63220000000001</v>
      </c>
      <c r="J3443" s="24">
        <v>5.2245369999999999E-2</v>
      </c>
      <c r="K3443">
        <v>3.7558790000000002</v>
      </c>
      <c r="L3443">
        <v>3.01831</v>
      </c>
      <c r="M3443">
        <v>401.83940000000001</v>
      </c>
      <c r="N3443">
        <v>168.37440000000001</v>
      </c>
      <c r="O3443">
        <v>14.56629</v>
      </c>
      <c r="P3443">
        <v>14.31518</v>
      </c>
    </row>
    <row r="3444" spans="1:16" x14ac:dyDescent="0.25">
      <c r="A3444">
        <v>28.666679999999999</v>
      </c>
      <c r="B3444">
        <v>3901.9760000000001</v>
      </c>
      <c r="C3444">
        <v>249.91579999999999</v>
      </c>
      <c r="D3444">
        <v>150.08240000000001</v>
      </c>
      <c r="E3444">
        <v>114.97709999999999</v>
      </c>
      <c r="F3444">
        <v>35.02863</v>
      </c>
      <c r="G3444">
        <v>15.80959</v>
      </c>
      <c r="H3444">
        <v>34.176479999999998</v>
      </c>
      <c r="I3444">
        <v>215.63380000000001</v>
      </c>
      <c r="J3444" s="24">
        <v>4.9812149999999999E-2</v>
      </c>
      <c r="K3444">
        <v>3.7749779999999999</v>
      </c>
      <c r="L3444">
        <v>3.0600610000000001</v>
      </c>
      <c r="M3444">
        <v>401.04669999999999</v>
      </c>
      <c r="N3444">
        <v>169.1164</v>
      </c>
      <c r="O3444">
        <v>14.424799999999999</v>
      </c>
      <c r="P3444">
        <v>14.30842</v>
      </c>
    </row>
    <row r="3445" spans="1:16" x14ac:dyDescent="0.25">
      <c r="A3445">
        <v>28.67502</v>
      </c>
      <c r="B3445">
        <v>3898.8339999999998</v>
      </c>
      <c r="C3445">
        <v>250.44900000000001</v>
      </c>
      <c r="D3445">
        <v>150.0301</v>
      </c>
      <c r="E3445">
        <v>114.76139999999999</v>
      </c>
      <c r="F3445">
        <v>35.047420000000002</v>
      </c>
      <c r="G3445">
        <v>15.823230000000001</v>
      </c>
      <c r="H3445">
        <v>34.303469999999997</v>
      </c>
      <c r="I3445">
        <v>215.58529999999999</v>
      </c>
      <c r="J3445" s="24">
        <v>5.060448E-2</v>
      </c>
      <c r="K3445">
        <v>3.7739750000000001</v>
      </c>
      <c r="L3445">
        <v>3.065264</v>
      </c>
      <c r="M3445">
        <v>397.72430000000003</v>
      </c>
      <c r="N3445">
        <v>169.9272</v>
      </c>
      <c r="O3445">
        <v>14.476710000000001</v>
      </c>
      <c r="P3445">
        <v>14.2988</v>
      </c>
    </row>
    <row r="3446" spans="1:16" x14ac:dyDescent="0.25">
      <c r="A3446">
        <v>28.683340000000001</v>
      </c>
      <c r="B3446">
        <v>3902.402</v>
      </c>
      <c r="C3446">
        <v>249.88679999999999</v>
      </c>
      <c r="D3446">
        <v>149.9579</v>
      </c>
      <c r="E3446">
        <v>114.5986</v>
      </c>
      <c r="F3446">
        <v>35.020940000000003</v>
      </c>
      <c r="G3446">
        <v>15.860939999999999</v>
      </c>
      <c r="H3446">
        <v>34.254179999999998</v>
      </c>
      <c r="I3446">
        <v>215.5018</v>
      </c>
      <c r="J3446" s="24">
        <v>5.2615759999999998E-2</v>
      </c>
      <c r="K3446">
        <v>3.7588729999999999</v>
      </c>
      <c r="L3446">
        <v>3.0425219999999999</v>
      </c>
      <c r="M3446">
        <v>391.26</v>
      </c>
      <c r="N3446">
        <v>170.15539999999999</v>
      </c>
      <c r="O3446">
        <v>14.453060000000001</v>
      </c>
      <c r="P3446">
        <v>14.245340000000001</v>
      </c>
    </row>
    <row r="3447" spans="1:16" x14ac:dyDescent="0.25">
      <c r="A3447">
        <v>28.691690000000001</v>
      </c>
      <c r="B3447">
        <v>3901.6689999999999</v>
      </c>
      <c r="C3447">
        <v>250.60900000000001</v>
      </c>
      <c r="D3447">
        <v>149.92169999999999</v>
      </c>
      <c r="E3447">
        <v>114.5399</v>
      </c>
      <c r="F3447">
        <v>35.02225</v>
      </c>
      <c r="G3447">
        <v>16.036269999999998</v>
      </c>
      <c r="H3447">
        <v>34.37153</v>
      </c>
      <c r="I3447">
        <v>215.5821</v>
      </c>
      <c r="J3447" s="24">
        <v>5.1220540000000002E-2</v>
      </c>
      <c r="K3447">
        <v>3.7758919999999998</v>
      </c>
      <c r="L3447">
        <v>3.042411</v>
      </c>
      <c r="M3447">
        <v>398.97649999999999</v>
      </c>
      <c r="N3447">
        <v>171.4991</v>
      </c>
      <c r="O3447">
        <v>14.462619999999999</v>
      </c>
      <c r="P3447">
        <v>14.33375</v>
      </c>
    </row>
    <row r="3448" spans="1:16" x14ac:dyDescent="0.25">
      <c r="A3448">
        <v>28.700009999999999</v>
      </c>
      <c r="B3448">
        <v>3901.0549999999998</v>
      </c>
      <c r="C3448">
        <v>250.0427</v>
      </c>
      <c r="D3448">
        <v>149.89429999999999</v>
      </c>
      <c r="E3448">
        <v>114.7907</v>
      </c>
      <c r="F3448">
        <v>35.057729999999999</v>
      </c>
      <c r="G3448">
        <v>16.023430000000001</v>
      </c>
      <c r="H3448">
        <v>34.719610000000003</v>
      </c>
      <c r="I3448">
        <v>215.45359999999999</v>
      </c>
      <c r="J3448" s="24">
        <v>5.0079779999999997E-2</v>
      </c>
      <c r="K3448">
        <v>3.787112</v>
      </c>
      <c r="L3448">
        <v>3.0537109999999998</v>
      </c>
      <c r="M3448">
        <v>402.16849999999999</v>
      </c>
      <c r="N3448">
        <v>171.90209999999999</v>
      </c>
      <c r="O3448">
        <v>14.47715</v>
      </c>
      <c r="P3448">
        <v>14.29942</v>
      </c>
    </row>
    <row r="3449" spans="1:16" x14ac:dyDescent="0.25">
      <c r="A3449">
        <v>28.708359999999999</v>
      </c>
      <c r="B3449">
        <v>3902.875</v>
      </c>
      <c r="C3449">
        <v>249.9075</v>
      </c>
      <c r="D3449">
        <v>149.87110000000001</v>
      </c>
      <c r="E3449">
        <v>115.0189</v>
      </c>
      <c r="F3449">
        <v>35.033909999999999</v>
      </c>
      <c r="G3449">
        <v>16.00224</v>
      </c>
      <c r="H3449">
        <v>35.26896</v>
      </c>
      <c r="I3449">
        <v>215.61410000000001</v>
      </c>
      <c r="J3449" s="24">
        <v>5.2504759999999998E-2</v>
      </c>
      <c r="K3449">
        <v>3.7924289999999998</v>
      </c>
      <c r="L3449">
        <v>3.0394600000000001</v>
      </c>
      <c r="M3449">
        <v>395.46890000000002</v>
      </c>
      <c r="N3449">
        <v>170.9538</v>
      </c>
      <c r="O3449">
        <v>14.49424</v>
      </c>
      <c r="P3449">
        <v>14.360950000000001</v>
      </c>
    </row>
    <row r="3450" spans="1:16" x14ac:dyDescent="0.25">
      <c r="A3450">
        <v>28.71668</v>
      </c>
      <c r="B3450">
        <v>3897.9259999999999</v>
      </c>
      <c r="C3450">
        <v>250.3888</v>
      </c>
      <c r="D3450">
        <v>149.90690000000001</v>
      </c>
      <c r="E3450">
        <v>115.1943</v>
      </c>
      <c r="F3450">
        <v>35.112050000000004</v>
      </c>
      <c r="G3450">
        <v>15.973380000000001</v>
      </c>
      <c r="H3450">
        <v>35.533499999999997</v>
      </c>
      <c r="I3450">
        <v>215.63</v>
      </c>
      <c r="J3450" s="24">
        <v>5.1430129999999998E-2</v>
      </c>
      <c r="K3450">
        <v>3.7992029999999999</v>
      </c>
      <c r="L3450">
        <v>3.0451060000000001</v>
      </c>
      <c r="M3450">
        <v>391.23590000000002</v>
      </c>
      <c r="N3450">
        <v>170.06800000000001</v>
      </c>
      <c r="O3450">
        <v>14.43853</v>
      </c>
      <c r="P3450">
        <v>14.327070000000001</v>
      </c>
    </row>
    <row r="3451" spans="1:16" x14ac:dyDescent="0.25">
      <c r="A3451">
        <v>28.725020000000001</v>
      </c>
      <c r="B3451">
        <v>3898.3739999999998</v>
      </c>
      <c r="C3451">
        <v>250.37620000000001</v>
      </c>
      <c r="D3451">
        <v>150.00059999999999</v>
      </c>
      <c r="E3451">
        <v>115.4101</v>
      </c>
      <c r="F3451">
        <v>35.060980000000001</v>
      </c>
      <c r="G3451">
        <v>15.973380000000001</v>
      </c>
      <c r="H3451">
        <v>35.375190000000003</v>
      </c>
      <c r="I3451">
        <v>215.59970000000001</v>
      </c>
      <c r="J3451" s="24">
        <v>5.3619559999999997E-2</v>
      </c>
      <c r="K3451">
        <v>3.7996050000000001</v>
      </c>
      <c r="L3451">
        <v>3.0636770000000002</v>
      </c>
      <c r="M3451">
        <v>396.98309999999998</v>
      </c>
      <c r="N3451">
        <v>169.53899999999999</v>
      </c>
      <c r="O3451">
        <v>14.521089999999999</v>
      </c>
      <c r="P3451">
        <v>14.24193</v>
      </c>
    </row>
    <row r="3452" spans="1:16" x14ac:dyDescent="0.25">
      <c r="A3452">
        <v>28.733339999999998</v>
      </c>
      <c r="B3452">
        <v>3901.268</v>
      </c>
      <c r="C3452">
        <v>249.85560000000001</v>
      </c>
      <c r="D3452">
        <v>150.02189999999999</v>
      </c>
      <c r="E3452">
        <v>115.5421</v>
      </c>
      <c r="F3452">
        <v>35.040880000000001</v>
      </c>
      <c r="G3452">
        <v>15.93097</v>
      </c>
      <c r="H3452">
        <v>35.702159999999999</v>
      </c>
      <c r="I3452">
        <v>215.6292</v>
      </c>
      <c r="J3452" s="24">
        <v>5.1905159999999999E-2</v>
      </c>
      <c r="K3452">
        <v>3.8042400000000001</v>
      </c>
      <c r="L3452">
        <v>3.0412780000000001</v>
      </c>
      <c r="M3452">
        <v>402.44569999999999</v>
      </c>
      <c r="N3452">
        <v>169.57060000000001</v>
      </c>
      <c r="O3452">
        <v>14.50867</v>
      </c>
      <c r="P3452">
        <v>14.417759999999999</v>
      </c>
    </row>
    <row r="3453" spans="1:16" x14ac:dyDescent="0.25">
      <c r="A3453">
        <v>28.741689999999998</v>
      </c>
      <c r="B3453">
        <v>3895.848</v>
      </c>
      <c r="C3453">
        <v>250.00460000000001</v>
      </c>
      <c r="D3453">
        <v>150.0667</v>
      </c>
      <c r="E3453">
        <v>115.2383</v>
      </c>
      <c r="F3453">
        <v>34.9878</v>
      </c>
      <c r="G3453">
        <v>15.87505</v>
      </c>
      <c r="H3453">
        <v>35.609020000000001</v>
      </c>
      <c r="I3453">
        <v>215.62010000000001</v>
      </c>
      <c r="J3453" s="24">
        <v>5.2435929999999999E-2</v>
      </c>
      <c r="K3453">
        <v>3.8199779999999999</v>
      </c>
      <c r="L3453">
        <v>3.0729929999999999</v>
      </c>
      <c r="M3453">
        <v>399.5933</v>
      </c>
      <c r="N3453">
        <v>168.54750000000001</v>
      </c>
      <c r="O3453">
        <v>14.49117</v>
      </c>
      <c r="P3453">
        <v>14.301119999999999</v>
      </c>
    </row>
    <row r="3454" spans="1:16" x14ac:dyDescent="0.25">
      <c r="A3454">
        <v>28.75001</v>
      </c>
      <c r="B3454">
        <v>3901.498</v>
      </c>
      <c r="C3454">
        <v>249.7448</v>
      </c>
      <c r="D3454">
        <v>150.0823</v>
      </c>
      <c r="E3454">
        <v>115.04989999999999</v>
      </c>
      <c r="F3454">
        <v>35.035260000000001</v>
      </c>
      <c r="G3454">
        <v>15.840909999999999</v>
      </c>
      <c r="H3454">
        <v>35.911650000000002</v>
      </c>
      <c r="I3454">
        <v>215.6207</v>
      </c>
      <c r="J3454" s="24">
        <v>5.2142729999999998E-2</v>
      </c>
      <c r="K3454">
        <v>3.790978</v>
      </c>
      <c r="L3454">
        <v>3.043838</v>
      </c>
      <c r="M3454">
        <v>392.7088</v>
      </c>
      <c r="N3454">
        <v>168.9699</v>
      </c>
      <c r="O3454">
        <v>14.468120000000001</v>
      </c>
      <c r="P3454">
        <v>14.33942</v>
      </c>
    </row>
    <row r="3455" spans="1:16" x14ac:dyDescent="0.25">
      <c r="A3455">
        <v>28.75835</v>
      </c>
      <c r="B3455">
        <v>3894.3310000000001</v>
      </c>
      <c r="C3455">
        <v>250.25360000000001</v>
      </c>
      <c r="D3455">
        <v>150.09229999999999</v>
      </c>
      <c r="E3455">
        <v>114.87609999999999</v>
      </c>
      <c r="F3455">
        <v>35.049120000000002</v>
      </c>
      <c r="G3455">
        <v>15.812469999999999</v>
      </c>
      <c r="H3455">
        <v>36.003959999999999</v>
      </c>
      <c r="I3455">
        <v>215.4665</v>
      </c>
      <c r="J3455">
        <v>4.7490200000000003E-2</v>
      </c>
      <c r="K3455">
        <v>3.7986900000000001</v>
      </c>
      <c r="L3455">
        <v>3.0385849999999999</v>
      </c>
      <c r="M3455">
        <v>392.63499999999999</v>
      </c>
      <c r="N3455">
        <v>169.75569999999999</v>
      </c>
      <c r="O3455">
        <v>14.53022</v>
      </c>
      <c r="P3455">
        <v>14.330159999999999</v>
      </c>
    </row>
    <row r="3456" spans="1:16" x14ac:dyDescent="0.25">
      <c r="A3456">
        <v>28.766670000000001</v>
      </c>
      <c r="B3456">
        <v>3903.9270000000001</v>
      </c>
      <c r="C3456">
        <v>250.41040000000001</v>
      </c>
      <c r="D3456">
        <v>150.07400000000001</v>
      </c>
      <c r="E3456">
        <v>114.7058</v>
      </c>
      <c r="F3456">
        <v>35.038969999999999</v>
      </c>
      <c r="G3456">
        <v>15.80053</v>
      </c>
      <c r="H3456">
        <v>36.218200000000003</v>
      </c>
      <c r="I3456">
        <v>215.48920000000001</v>
      </c>
      <c r="J3456" s="24">
        <v>4.1368729999999999E-2</v>
      </c>
      <c r="K3456">
        <v>3.8217979999999998</v>
      </c>
      <c r="L3456">
        <v>3.066163</v>
      </c>
      <c r="M3456">
        <v>401.88440000000003</v>
      </c>
      <c r="N3456">
        <v>170.5472</v>
      </c>
      <c r="O3456">
        <v>14.449630000000001</v>
      </c>
      <c r="P3456">
        <v>14.28706</v>
      </c>
    </row>
    <row r="3457" spans="1:16" x14ac:dyDescent="0.25">
      <c r="A3457">
        <v>28.775020000000001</v>
      </c>
      <c r="B3457">
        <v>3902.0729999999999</v>
      </c>
      <c r="C3457">
        <v>250.47149999999999</v>
      </c>
      <c r="D3457">
        <v>150.02260000000001</v>
      </c>
      <c r="E3457">
        <v>114.59739999999999</v>
      </c>
      <c r="F3457">
        <v>34.963760000000001</v>
      </c>
      <c r="G3457">
        <v>15.829929999999999</v>
      </c>
      <c r="H3457">
        <v>36.225119999999997</v>
      </c>
      <c r="I3457">
        <v>215.52019999999999</v>
      </c>
      <c r="J3457" s="24">
        <v>4.3626209999999999E-2</v>
      </c>
      <c r="K3457">
        <v>3.814851</v>
      </c>
      <c r="L3457">
        <v>3.059526</v>
      </c>
      <c r="M3457">
        <v>397.50229999999999</v>
      </c>
      <c r="N3457">
        <v>170.25919999999999</v>
      </c>
      <c r="O3457">
        <v>14.465439999999999</v>
      </c>
      <c r="P3457">
        <v>14.344340000000001</v>
      </c>
    </row>
    <row r="3458" spans="1:16" x14ac:dyDescent="0.25">
      <c r="A3458">
        <v>28.783339999999999</v>
      </c>
      <c r="B3458">
        <v>3902.8220000000001</v>
      </c>
      <c r="C3458">
        <v>249.84719999999999</v>
      </c>
      <c r="D3458">
        <v>149.94710000000001</v>
      </c>
      <c r="E3458">
        <v>114.5561</v>
      </c>
      <c r="F3458">
        <v>34.939990000000002</v>
      </c>
      <c r="G3458">
        <v>15.989420000000001</v>
      </c>
      <c r="H3458">
        <v>36.45214</v>
      </c>
      <c r="I3458">
        <v>215.60990000000001</v>
      </c>
      <c r="J3458" s="24">
        <v>4.6371820000000001E-2</v>
      </c>
      <c r="K3458">
        <v>3.825113</v>
      </c>
      <c r="L3458">
        <v>3.075698</v>
      </c>
      <c r="M3458">
        <v>392.0634</v>
      </c>
      <c r="N3458">
        <v>171.69909999999999</v>
      </c>
      <c r="O3458">
        <v>14.488960000000001</v>
      </c>
      <c r="P3458">
        <v>14.341329999999999</v>
      </c>
    </row>
    <row r="3459" spans="1:16" x14ac:dyDescent="0.25">
      <c r="A3459">
        <v>28.791689999999999</v>
      </c>
      <c r="B3459">
        <v>3899.7310000000002</v>
      </c>
      <c r="C3459">
        <v>248.85669999999999</v>
      </c>
      <c r="D3459">
        <v>149.91550000000001</v>
      </c>
      <c r="E3459">
        <v>114.9074</v>
      </c>
      <c r="F3459">
        <v>35.015709999999999</v>
      </c>
      <c r="G3459">
        <v>16.148119999999999</v>
      </c>
      <c r="H3459">
        <v>36.492649999999998</v>
      </c>
      <c r="I3459">
        <v>215.58009999999999</v>
      </c>
      <c r="J3459" s="24">
        <v>5.0976380000000002E-2</v>
      </c>
      <c r="K3459">
        <v>3.805974</v>
      </c>
      <c r="L3459">
        <v>3.0426000000000002</v>
      </c>
      <c r="M3459">
        <v>397.13040000000001</v>
      </c>
      <c r="N3459">
        <v>171.52719999999999</v>
      </c>
      <c r="O3459">
        <v>14.507199999999999</v>
      </c>
      <c r="P3459">
        <v>14.35439</v>
      </c>
    </row>
    <row r="3460" spans="1:16" x14ac:dyDescent="0.25">
      <c r="A3460">
        <v>28.80001</v>
      </c>
      <c r="B3460">
        <v>3904.6860000000001</v>
      </c>
      <c r="C3460">
        <v>250.36439999999999</v>
      </c>
      <c r="D3460">
        <v>149.91540000000001</v>
      </c>
      <c r="E3460">
        <v>115.0496</v>
      </c>
      <c r="F3460">
        <v>35.003950000000003</v>
      </c>
      <c r="G3460">
        <v>16.04467</v>
      </c>
      <c r="H3460">
        <v>36.717649999999999</v>
      </c>
      <c r="I3460">
        <v>215.6123</v>
      </c>
      <c r="J3460" s="24">
        <v>5.0589780000000001E-2</v>
      </c>
      <c r="K3460">
        <v>3.7988400000000002</v>
      </c>
      <c r="L3460">
        <v>3.074481</v>
      </c>
      <c r="M3460">
        <v>402.05329999999998</v>
      </c>
      <c r="N3460">
        <v>170.74799999999999</v>
      </c>
      <c r="O3460">
        <v>14.524900000000001</v>
      </c>
      <c r="P3460">
        <v>14.37852</v>
      </c>
    </row>
    <row r="3461" spans="1:16" x14ac:dyDescent="0.25">
      <c r="A3461">
        <v>28.808350000000001</v>
      </c>
      <c r="B3461">
        <v>3895.8420000000001</v>
      </c>
      <c r="C3461">
        <v>249.87360000000001</v>
      </c>
      <c r="D3461">
        <v>149.96700000000001</v>
      </c>
      <c r="E3461">
        <v>115.25790000000001</v>
      </c>
      <c r="F3461">
        <v>35.045650000000002</v>
      </c>
      <c r="G3461">
        <v>15.95101</v>
      </c>
      <c r="H3461">
        <v>36.675609999999999</v>
      </c>
      <c r="I3461">
        <v>215.63499999999999</v>
      </c>
      <c r="J3461" s="24">
        <v>5.1237579999999998E-2</v>
      </c>
      <c r="K3461">
        <v>3.794184</v>
      </c>
      <c r="L3461">
        <v>3.0343369999999998</v>
      </c>
      <c r="M3461">
        <v>398.20370000000003</v>
      </c>
      <c r="N3461">
        <v>170.10990000000001</v>
      </c>
      <c r="O3461">
        <v>14.455629999999999</v>
      </c>
      <c r="P3461">
        <v>14.294589999999999</v>
      </c>
    </row>
    <row r="3462" spans="1:16" x14ac:dyDescent="0.25">
      <c r="A3462">
        <v>28.816669999999998</v>
      </c>
      <c r="B3462">
        <v>3895.4789999999998</v>
      </c>
      <c r="C3462">
        <v>249.41679999999999</v>
      </c>
      <c r="D3462">
        <v>150.02510000000001</v>
      </c>
      <c r="E3462">
        <v>115.4126</v>
      </c>
      <c r="F3462">
        <v>35.00573</v>
      </c>
      <c r="G3462">
        <v>15.86199</v>
      </c>
      <c r="H3462">
        <v>36.142440000000001</v>
      </c>
      <c r="I3462">
        <v>215.6164</v>
      </c>
      <c r="J3462" s="24">
        <v>5.2805579999999998E-2</v>
      </c>
      <c r="K3462">
        <v>3.8162600000000002</v>
      </c>
      <c r="L3462">
        <v>3.0639970000000001</v>
      </c>
      <c r="M3462">
        <v>396.09930000000003</v>
      </c>
      <c r="N3462">
        <v>169.52109999999999</v>
      </c>
      <c r="O3462">
        <v>14.489369999999999</v>
      </c>
      <c r="P3462">
        <v>14.28866</v>
      </c>
    </row>
    <row r="3463" spans="1:16" x14ac:dyDescent="0.25">
      <c r="A3463">
        <v>28.825019999999999</v>
      </c>
      <c r="B3463">
        <v>3897.681</v>
      </c>
      <c r="C3463">
        <v>250.13560000000001</v>
      </c>
      <c r="D3463">
        <v>150.0772</v>
      </c>
      <c r="E3463">
        <v>115.52809999999999</v>
      </c>
      <c r="F3463">
        <v>35.027290000000001</v>
      </c>
      <c r="G3463">
        <v>15.82708</v>
      </c>
      <c r="H3463">
        <v>36.140430000000002</v>
      </c>
      <c r="I3463">
        <v>215.63509999999999</v>
      </c>
      <c r="J3463" s="24">
        <v>5.3650919999999998E-2</v>
      </c>
      <c r="K3463">
        <v>3.802994</v>
      </c>
      <c r="L3463">
        <v>3.039641</v>
      </c>
      <c r="M3463">
        <v>391.23649999999998</v>
      </c>
      <c r="N3463">
        <v>168.67760000000001</v>
      </c>
      <c r="O3463">
        <v>14.524039999999999</v>
      </c>
      <c r="P3463">
        <v>14.35378</v>
      </c>
    </row>
    <row r="3464" spans="1:16" x14ac:dyDescent="0.25">
      <c r="A3464">
        <v>28.83334</v>
      </c>
      <c r="B3464">
        <v>3900.7049999999999</v>
      </c>
      <c r="C3464">
        <v>250.1885</v>
      </c>
      <c r="D3464">
        <v>150.1833</v>
      </c>
      <c r="E3464">
        <v>115.11790000000001</v>
      </c>
      <c r="F3464">
        <v>34.98854</v>
      </c>
      <c r="G3464">
        <v>15.827669999999999</v>
      </c>
      <c r="H3464">
        <v>36.011429999999997</v>
      </c>
      <c r="I3464">
        <v>215.6062</v>
      </c>
      <c r="J3464" s="24">
        <v>4.9554260000000003E-2</v>
      </c>
      <c r="K3464">
        <v>3.8263780000000001</v>
      </c>
      <c r="L3464">
        <v>3.072867</v>
      </c>
      <c r="M3464">
        <v>401.95409999999998</v>
      </c>
      <c r="N3464">
        <v>168.38390000000001</v>
      </c>
      <c r="O3464">
        <v>14.47123</v>
      </c>
      <c r="P3464">
        <v>14.315630000000001</v>
      </c>
    </row>
    <row r="3465" spans="1:16" x14ac:dyDescent="0.25">
      <c r="A3465">
        <v>28.84168</v>
      </c>
      <c r="B3465">
        <v>3900.7190000000001</v>
      </c>
      <c r="C3465">
        <v>250.4562</v>
      </c>
      <c r="D3465">
        <v>150.08690000000001</v>
      </c>
      <c r="E3465">
        <v>114.91459999999999</v>
      </c>
      <c r="F3465">
        <v>35.009540000000001</v>
      </c>
      <c r="G3465">
        <v>15.856870000000001</v>
      </c>
      <c r="H3465">
        <v>35.741709999999998</v>
      </c>
      <c r="I3465">
        <v>215.61510000000001</v>
      </c>
      <c r="J3465" s="24">
        <v>5.2313819999999997E-2</v>
      </c>
      <c r="K3465">
        <v>3.839499</v>
      </c>
      <c r="L3465">
        <v>3.0477630000000002</v>
      </c>
      <c r="M3465">
        <v>399.0566</v>
      </c>
      <c r="N3465">
        <v>169.46190000000001</v>
      </c>
      <c r="O3465">
        <v>14.457129999999999</v>
      </c>
      <c r="P3465">
        <v>14.308820000000001</v>
      </c>
    </row>
    <row r="3466" spans="1:16" x14ac:dyDescent="0.25">
      <c r="A3466">
        <v>28.85</v>
      </c>
      <c r="B3466">
        <v>3897.4839999999999</v>
      </c>
      <c r="C3466">
        <v>249.37909999999999</v>
      </c>
      <c r="D3466">
        <v>150.06469999999999</v>
      </c>
      <c r="E3466">
        <v>114.7342</v>
      </c>
      <c r="F3466">
        <v>35.007080000000002</v>
      </c>
      <c r="G3466">
        <v>15.89697</v>
      </c>
      <c r="H3466">
        <v>35.478119999999997</v>
      </c>
      <c r="I3466">
        <v>215.36160000000001</v>
      </c>
      <c r="J3466">
        <v>5.3470400000000001E-2</v>
      </c>
      <c r="K3466">
        <v>3.8258320000000001</v>
      </c>
      <c r="L3466">
        <v>3.0372780000000001</v>
      </c>
      <c r="M3466">
        <v>391.75529999999998</v>
      </c>
      <c r="N3466">
        <v>170.0087</v>
      </c>
      <c r="O3466">
        <v>14.458080000000001</v>
      </c>
      <c r="P3466">
        <v>14.30612</v>
      </c>
    </row>
    <row r="3467" spans="1:16" x14ac:dyDescent="0.25">
      <c r="A3467">
        <v>28.858350000000002</v>
      </c>
      <c r="B3467">
        <v>3898.299</v>
      </c>
      <c r="C3467">
        <v>249.12799999999999</v>
      </c>
      <c r="D3467">
        <v>149.9512</v>
      </c>
      <c r="E3467">
        <v>114.5462</v>
      </c>
      <c r="F3467">
        <v>34.97119</v>
      </c>
      <c r="G3467">
        <v>16.070920000000001</v>
      </c>
      <c r="H3467">
        <v>35.2044</v>
      </c>
      <c r="I3467">
        <v>215.07660000000001</v>
      </c>
      <c r="J3467" s="24">
        <v>5.4224080000000001E-2</v>
      </c>
      <c r="K3467">
        <v>3.8251879999999998</v>
      </c>
      <c r="L3467">
        <v>3.0293519999999998</v>
      </c>
      <c r="M3467">
        <v>395.66919999999999</v>
      </c>
      <c r="N3467">
        <v>170.10169999999999</v>
      </c>
      <c r="O3467">
        <v>14.503270000000001</v>
      </c>
      <c r="P3467">
        <v>14.333069999999999</v>
      </c>
    </row>
    <row r="3468" spans="1:16" x14ac:dyDescent="0.25">
      <c r="A3468">
        <v>28.866669999999999</v>
      </c>
      <c r="B3468">
        <v>3902.192</v>
      </c>
      <c r="C3468">
        <v>250.45169999999999</v>
      </c>
      <c r="D3468">
        <v>149.89359999999999</v>
      </c>
      <c r="E3468">
        <v>114.5976</v>
      </c>
      <c r="F3468">
        <v>35.006819999999998</v>
      </c>
      <c r="G3468">
        <v>16.204239999999999</v>
      </c>
      <c r="H3468">
        <v>34.77993</v>
      </c>
      <c r="I3468">
        <v>215.4819</v>
      </c>
      <c r="J3468" s="24">
        <v>5.1074420000000002E-2</v>
      </c>
      <c r="K3468">
        <v>3.8467669999999998</v>
      </c>
      <c r="L3468">
        <v>3.049153</v>
      </c>
      <c r="M3468">
        <v>401.21550000000002</v>
      </c>
      <c r="N3468">
        <v>171.3</v>
      </c>
      <c r="O3468">
        <v>14.471590000000001</v>
      </c>
      <c r="P3468">
        <v>14.23624</v>
      </c>
    </row>
    <row r="3469" spans="1:16" x14ac:dyDescent="0.25">
      <c r="A3469">
        <v>28.875019999999999</v>
      </c>
      <c r="B3469">
        <v>3902.1179999999999</v>
      </c>
      <c r="C3469">
        <v>249.34559999999999</v>
      </c>
      <c r="D3469">
        <v>149.89019999999999</v>
      </c>
      <c r="E3469">
        <v>114.8522</v>
      </c>
      <c r="F3469">
        <v>35.025910000000003</v>
      </c>
      <c r="G3469">
        <v>16.12904</v>
      </c>
      <c r="H3469">
        <v>34.125509999999998</v>
      </c>
      <c r="I3469">
        <v>215.53319999999999</v>
      </c>
      <c r="J3469" s="24">
        <v>4.9896459999999997E-2</v>
      </c>
      <c r="K3469">
        <v>3.8086950000000002</v>
      </c>
      <c r="L3469">
        <v>3.0292249999999998</v>
      </c>
      <c r="M3469">
        <v>402.10789999999997</v>
      </c>
      <c r="N3469">
        <v>171.64240000000001</v>
      </c>
      <c r="O3469">
        <v>14.42071</v>
      </c>
      <c r="P3469">
        <v>14.24302</v>
      </c>
    </row>
    <row r="3470" spans="1:16" x14ac:dyDescent="0.25">
      <c r="A3470">
        <v>28.88334</v>
      </c>
      <c r="B3470">
        <v>3899.7179999999998</v>
      </c>
      <c r="C3470">
        <v>249.6455</v>
      </c>
      <c r="D3470">
        <v>149.8485</v>
      </c>
      <c r="E3470">
        <v>115.0502</v>
      </c>
      <c r="F3470">
        <v>35.010069999999999</v>
      </c>
      <c r="G3470">
        <v>16.099460000000001</v>
      </c>
      <c r="H3470">
        <v>34.03687</v>
      </c>
      <c r="I3470">
        <v>215.60079999999999</v>
      </c>
      <c r="J3470" s="24">
        <v>5.0152620000000002E-2</v>
      </c>
      <c r="K3470">
        <v>3.8095599999999998</v>
      </c>
      <c r="L3470">
        <v>3.0140169999999999</v>
      </c>
      <c r="M3470">
        <v>396.59980000000002</v>
      </c>
      <c r="N3470">
        <v>170.87180000000001</v>
      </c>
      <c r="O3470">
        <v>14.49159</v>
      </c>
      <c r="P3470">
        <v>14.324949999999999</v>
      </c>
    </row>
    <row r="3471" spans="1:16" x14ac:dyDescent="0.25">
      <c r="A3471">
        <v>28.891680000000001</v>
      </c>
      <c r="B3471">
        <v>3900.1610000000001</v>
      </c>
      <c r="C3471">
        <v>250.1866</v>
      </c>
      <c r="D3471">
        <v>149.91239999999999</v>
      </c>
      <c r="E3471">
        <v>115.1936</v>
      </c>
      <c r="F3471">
        <v>35.04401</v>
      </c>
      <c r="G3471">
        <v>16.090869999999999</v>
      </c>
      <c r="H3471">
        <v>33.765039999999999</v>
      </c>
      <c r="I3471">
        <v>215.61410000000001</v>
      </c>
      <c r="J3471" s="24">
        <v>5.0779110000000002E-2</v>
      </c>
      <c r="K3471">
        <v>3.8357890000000001</v>
      </c>
      <c r="L3471">
        <v>3.023412</v>
      </c>
      <c r="M3471">
        <v>391.62180000000001</v>
      </c>
      <c r="N3471">
        <v>169.768</v>
      </c>
      <c r="O3471">
        <v>14.5061</v>
      </c>
      <c r="P3471">
        <v>14.25643</v>
      </c>
    </row>
    <row r="3472" spans="1:16" x14ac:dyDescent="0.25">
      <c r="A3472">
        <v>28.9</v>
      </c>
      <c r="B3472">
        <v>3900.31</v>
      </c>
      <c r="C3472">
        <v>249.91159999999999</v>
      </c>
      <c r="D3472">
        <v>149.92150000000001</v>
      </c>
      <c r="E3472">
        <v>115.3317</v>
      </c>
      <c r="F3472">
        <v>35.060549999999999</v>
      </c>
      <c r="G3472">
        <v>16.010750000000002</v>
      </c>
      <c r="H3472">
        <v>33.985689999999998</v>
      </c>
      <c r="I3472">
        <v>215.59710000000001</v>
      </c>
      <c r="J3472" s="24">
        <v>5.0137840000000003E-2</v>
      </c>
      <c r="K3472">
        <v>3.834095</v>
      </c>
      <c r="L3472">
        <v>3.0331269999999999</v>
      </c>
      <c r="M3472">
        <v>400.60969999999998</v>
      </c>
      <c r="N3472">
        <v>169.27070000000001</v>
      </c>
      <c r="O3472">
        <v>14.51111</v>
      </c>
      <c r="P3472">
        <v>14.29588</v>
      </c>
    </row>
    <row r="3473" spans="1:16" x14ac:dyDescent="0.25">
      <c r="A3473">
        <v>28.908349999999999</v>
      </c>
      <c r="B3473">
        <v>3896.4839999999999</v>
      </c>
      <c r="C3473">
        <v>250.53819999999999</v>
      </c>
      <c r="D3473">
        <v>149.9975</v>
      </c>
      <c r="E3473">
        <v>115.4547</v>
      </c>
      <c r="F3473">
        <v>34.997399999999999</v>
      </c>
      <c r="G3473">
        <v>15.946529999999999</v>
      </c>
      <c r="H3473">
        <v>33.875</v>
      </c>
      <c r="I3473">
        <v>215.63</v>
      </c>
      <c r="J3473" s="24">
        <v>-3.2803179999999999E-3</v>
      </c>
      <c r="K3473">
        <v>3.8450359999999999</v>
      </c>
      <c r="L3473">
        <v>3.0748579999999999</v>
      </c>
      <c r="M3473">
        <v>402.85210000000001</v>
      </c>
      <c r="N3473">
        <v>169.2731</v>
      </c>
      <c r="O3473">
        <v>14.499700000000001</v>
      </c>
      <c r="P3473">
        <v>14.25206</v>
      </c>
    </row>
    <row r="3474" spans="1:16" x14ac:dyDescent="0.25">
      <c r="A3474">
        <v>28.91667</v>
      </c>
      <c r="B3474">
        <v>3897.8820000000001</v>
      </c>
      <c r="C3474">
        <v>249.41829999999999</v>
      </c>
      <c r="D3474">
        <v>150.06460000000001</v>
      </c>
      <c r="E3474">
        <v>115.2689</v>
      </c>
      <c r="F3474">
        <v>34.995519999999999</v>
      </c>
      <c r="G3474">
        <v>15.90446</v>
      </c>
      <c r="H3474">
        <v>33.43242</v>
      </c>
      <c r="I3474">
        <v>215.62780000000001</v>
      </c>
      <c r="J3474" s="24">
        <v>5.3286180000000002E-2</v>
      </c>
      <c r="K3474">
        <v>3.8449650000000002</v>
      </c>
      <c r="L3474">
        <v>3.0324749999999998</v>
      </c>
      <c r="M3474">
        <v>393.43860000000001</v>
      </c>
      <c r="N3474">
        <v>167.9391</v>
      </c>
      <c r="O3474">
        <v>14.517620000000001</v>
      </c>
      <c r="P3474">
        <v>14.298909999999999</v>
      </c>
    </row>
    <row r="3475" spans="1:16" x14ac:dyDescent="0.25">
      <c r="A3475">
        <v>28.92501</v>
      </c>
      <c r="B3475">
        <v>3896.5940000000001</v>
      </c>
      <c r="C3475">
        <v>249.46170000000001</v>
      </c>
      <c r="D3475">
        <v>150.04310000000001</v>
      </c>
      <c r="E3475">
        <v>115.0081</v>
      </c>
      <c r="F3475">
        <v>34.964599999999997</v>
      </c>
      <c r="G3475">
        <v>15.851599999999999</v>
      </c>
      <c r="H3475">
        <v>33.563029999999998</v>
      </c>
      <c r="I3475">
        <v>215.62719999999999</v>
      </c>
      <c r="J3475" s="24">
        <v>5.4145470000000001E-2</v>
      </c>
      <c r="K3475">
        <v>3.8352650000000001</v>
      </c>
      <c r="L3475">
        <v>3.0178929999999999</v>
      </c>
      <c r="M3475">
        <v>392.7389</v>
      </c>
      <c r="N3475">
        <v>169.09479999999999</v>
      </c>
      <c r="O3475">
        <v>14.467409999999999</v>
      </c>
      <c r="P3475">
        <v>14.340769999999999</v>
      </c>
    </row>
    <row r="3476" spans="1:16" x14ac:dyDescent="0.25">
      <c r="A3476">
        <v>28.933330000000002</v>
      </c>
      <c r="B3476">
        <v>3897.0210000000002</v>
      </c>
      <c r="C3476">
        <v>250.52359999999999</v>
      </c>
      <c r="D3476">
        <v>150.01679999999999</v>
      </c>
      <c r="E3476">
        <v>114.7869</v>
      </c>
      <c r="F3476">
        <v>34.947330000000001</v>
      </c>
      <c r="G3476">
        <v>15.82851</v>
      </c>
      <c r="H3476">
        <v>33.360239999999997</v>
      </c>
      <c r="I3476">
        <v>215.49529999999999</v>
      </c>
      <c r="J3476" s="24">
        <v>5.3618039999999999E-2</v>
      </c>
      <c r="K3476">
        <v>3.8449499999999999</v>
      </c>
      <c r="L3476">
        <v>3.0573579999999998</v>
      </c>
      <c r="M3476">
        <v>396.40359999999998</v>
      </c>
      <c r="N3476">
        <v>170.22069999999999</v>
      </c>
      <c r="O3476">
        <v>14.443680000000001</v>
      </c>
      <c r="P3476">
        <v>14.26872</v>
      </c>
    </row>
    <row r="3477" spans="1:16" x14ac:dyDescent="0.25">
      <c r="A3477">
        <v>28.941680000000002</v>
      </c>
      <c r="B3477">
        <v>3900.7919999999999</v>
      </c>
      <c r="C3477">
        <v>249.90690000000001</v>
      </c>
      <c r="D3477">
        <v>149.9057</v>
      </c>
      <c r="E3477">
        <v>114.5329</v>
      </c>
      <c r="F3477">
        <v>34.963529999999999</v>
      </c>
      <c r="G3477">
        <v>15.82551</v>
      </c>
      <c r="H3477">
        <v>33.565649999999998</v>
      </c>
      <c r="I3477">
        <v>215.34950000000001</v>
      </c>
      <c r="J3477" s="24">
        <v>5.4930939999999998E-2</v>
      </c>
      <c r="K3477">
        <v>3.8478340000000002</v>
      </c>
      <c r="L3477">
        <v>3.041372</v>
      </c>
      <c r="M3477">
        <v>401.96370000000002</v>
      </c>
      <c r="N3477">
        <v>170.18389999999999</v>
      </c>
      <c r="O3477">
        <v>14.519830000000001</v>
      </c>
      <c r="P3477">
        <v>14.389099999999999</v>
      </c>
    </row>
    <row r="3478" spans="1:16" x14ac:dyDescent="0.25">
      <c r="A3478">
        <v>28.95</v>
      </c>
      <c r="B3478">
        <v>3896.5509999999999</v>
      </c>
      <c r="C3478">
        <v>250.3596</v>
      </c>
      <c r="D3478">
        <v>149.86099999999999</v>
      </c>
      <c r="E3478">
        <v>114.49</v>
      </c>
      <c r="F3478">
        <v>34.993969999999997</v>
      </c>
      <c r="G3478">
        <v>15.846880000000001</v>
      </c>
      <c r="H3478">
        <v>33.882159999999999</v>
      </c>
      <c r="I3478">
        <v>215.47730000000001</v>
      </c>
      <c r="J3478" s="24">
        <v>5.0211730000000003E-2</v>
      </c>
      <c r="K3478">
        <v>3.8620220000000001</v>
      </c>
      <c r="L3478">
        <v>3.0577329999999998</v>
      </c>
      <c r="M3478">
        <v>396.20389999999998</v>
      </c>
      <c r="N3478">
        <v>171.69540000000001</v>
      </c>
      <c r="O3478">
        <v>14.57625</v>
      </c>
      <c r="P3478">
        <v>14.319699999999999</v>
      </c>
    </row>
    <row r="3479" spans="1:16" x14ac:dyDescent="0.25">
      <c r="A3479">
        <v>28.958349999999999</v>
      </c>
      <c r="B3479">
        <v>3904.6849999999999</v>
      </c>
      <c r="C3479">
        <v>251.08369999999999</v>
      </c>
      <c r="D3479">
        <v>149.7937</v>
      </c>
      <c r="E3479">
        <v>114.8165</v>
      </c>
      <c r="F3479">
        <v>35.068100000000001</v>
      </c>
      <c r="G3479">
        <v>15.916230000000001</v>
      </c>
      <c r="H3479">
        <v>33.918889999999998</v>
      </c>
      <c r="I3479">
        <v>215.5497</v>
      </c>
      <c r="J3479" s="24">
        <v>4.9452690000000001E-2</v>
      </c>
      <c r="K3479">
        <v>3.9002309999999998</v>
      </c>
      <c r="L3479">
        <v>3.076025</v>
      </c>
      <c r="M3479">
        <v>393.03199999999998</v>
      </c>
      <c r="N3479">
        <v>171.8263</v>
      </c>
      <c r="O3479">
        <v>14.499739999999999</v>
      </c>
      <c r="P3479">
        <v>14.35764</v>
      </c>
    </row>
    <row r="3480" spans="1:16" x14ac:dyDescent="0.25">
      <c r="A3480">
        <v>28.966670000000001</v>
      </c>
      <c r="B3480">
        <v>3904.453</v>
      </c>
      <c r="C3480">
        <v>249.74440000000001</v>
      </c>
      <c r="D3480">
        <v>149.90010000000001</v>
      </c>
      <c r="E3480">
        <v>114.9593</v>
      </c>
      <c r="F3480">
        <v>35.054989999999997</v>
      </c>
      <c r="G3480">
        <v>15.936199999999999</v>
      </c>
      <c r="H3480">
        <v>34.135179999999998</v>
      </c>
      <c r="I3480">
        <v>215.60980000000001</v>
      </c>
      <c r="J3480" s="24">
        <v>5.1590629999999998E-2</v>
      </c>
      <c r="K3480">
        <v>3.879915</v>
      </c>
      <c r="L3480">
        <v>3.0608379999999999</v>
      </c>
      <c r="M3480">
        <v>400.78640000000001</v>
      </c>
      <c r="N3480">
        <v>171.01429999999999</v>
      </c>
      <c r="O3480">
        <v>14.45041</v>
      </c>
      <c r="P3480">
        <v>14.266360000000001</v>
      </c>
    </row>
    <row r="3481" spans="1:16" x14ac:dyDescent="0.25">
      <c r="A3481">
        <v>28.975010000000001</v>
      </c>
      <c r="B3481">
        <v>3902.95</v>
      </c>
      <c r="C3481">
        <v>250.02600000000001</v>
      </c>
      <c r="D3481">
        <v>149.9179</v>
      </c>
      <c r="E3481">
        <v>115.1451</v>
      </c>
      <c r="F3481">
        <v>34.995260000000002</v>
      </c>
      <c r="G3481">
        <v>15.910399999999999</v>
      </c>
      <c r="H3481">
        <v>34.051209999999998</v>
      </c>
      <c r="I3481">
        <v>215.59549999999999</v>
      </c>
      <c r="J3481" s="24">
        <v>5.1136630000000002E-2</v>
      </c>
      <c r="K3481">
        <v>3.8834490000000002</v>
      </c>
      <c r="L3481">
        <v>3.0360839999999998</v>
      </c>
      <c r="M3481">
        <v>401.42849999999999</v>
      </c>
      <c r="N3481">
        <v>169.60480000000001</v>
      </c>
      <c r="O3481">
        <v>14.483700000000001</v>
      </c>
      <c r="P3481">
        <v>14.34939</v>
      </c>
    </row>
    <row r="3482" spans="1:16" x14ac:dyDescent="0.25">
      <c r="A3482">
        <v>28.983329999999999</v>
      </c>
      <c r="B3482">
        <v>3903.41</v>
      </c>
      <c r="C3482">
        <v>251.18090000000001</v>
      </c>
      <c r="D3482">
        <v>149.95939999999999</v>
      </c>
      <c r="E3482">
        <v>115.3105</v>
      </c>
      <c r="F3482">
        <v>34.976979999999998</v>
      </c>
      <c r="G3482">
        <v>15.86692</v>
      </c>
      <c r="H3482">
        <v>34.565330000000003</v>
      </c>
      <c r="I3482">
        <v>215.63759999999999</v>
      </c>
      <c r="J3482" s="24">
        <v>4.8954049999999999E-2</v>
      </c>
      <c r="K3482">
        <v>3.900617</v>
      </c>
      <c r="L3482">
        <v>3.0495230000000002</v>
      </c>
      <c r="M3482">
        <v>397.41800000000001</v>
      </c>
      <c r="N3482">
        <v>169.78039999999999</v>
      </c>
      <c r="O3482">
        <v>14.48953</v>
      </c>
      <c r="P3482">
        <v>14.312609999999999</v>
      </c>
    </row>
    <row r="3483" spans="1:16" x14ac:dyDescent="0.25">
      <c r="A3483">
        <v>28.991679999999999</v>
      </c>
      <c r="B3483">
        <v>3898.9349999999999</v>
      </c>
      <c r="C3483">
        <v>249.92019999999999</v>
      </c>
      <c r="D3483">
        <v>150.04050000000001</v>
      </c>
      <c r="E3483">
        <v>115.3995</v>
      </c>
      <c r="F3483">
        <v>34.976500000000001</v>
      </c>
      <c r="G3483">
        <v>15.8764</v>
      </c>
      <c r="H3483">
        <v>34.650770000000001</v>
      </c>
      <c r="I3483">
        <v>215.60400000000001</v>
      </c>
      <c r="J3483" s="24">
        <v>5.4751220000000003E-2</v>
      </c>
      <c r="K3483">
        <v>3.8787539999999998</v>
      </c>
      <c r="L3483">
        <v>3.0395859999999999</v>
      </c>
      <c r="M3483">
        <v>391.798</v>
      </c>
      <c r="N3483">
        <v>169.71559999999999</v>
      </c>
      <c r="O3483">
        <v>14.56767</v>
      </c>
      <c r="P3483">
        <v>14.312150000000001</v>
      </c>
    </row>
    <row r="3484" spans="1:16" x14ac:dyDescent="0.25">
      <c r="A3484">
        <v>29.000029999999999</v>
      </c>
      <c r="B3484">
        <v>3901.9279999999999</v>
      </c>
      <c r="C3484">
        <v>249.11320000000001</v>
      </c>
      <c r="D3484">
        <v>150.0677</v>
      </c>
      <c r="E3484">
        <v>115.41200000000001</v>
      </c>
      <c r="F3484">
        <v>34.9818</v>
      </c>
      <c r="G3484">
        <v>15.9033</v>
      </c>
      <c r="H3484">
        <v>34.853380000000001</v>
      </c>
      <c r="I3484">
        <v>215.59110000000001</v>
      </c>
      <c r="J3484" s="24">
        <v>2.0087770000000001E-2</v>
      </c>
      <c r="K3484">
        <v>3.883572</v>
      </c>
      <c r="L3484">
        <v>3.0511840000000001</v>
      </c>
      <c r="M3484">
        <v>397.95800000000003</v>
      </c>
      <c r="N3484">
        <v>168.32390000000001</v>
      </c>
      <c r="O3484">
        <v>14.518599999999999</v>
      </c>
      <c r="P3484">
        <v>14.33855</v>
      </c>
    </row>
    <row r="3485" spans="1:16" x14ac:dyDescent="0.25">
      <c r="A3485">
        <v>29.00834</v>
      </c>
      <c r="B3485">
        <v>3899.5639999999999</v>
      </c>
      <c r="C3485">
        <v>249.93469999999999</v>
      </c>
      <c r="D3485">
        <v>150.08760000000001</v>
      </c>
      <c r="E3485">
        <v>115.1281</v>
      </c>
      <c r="F3485">
        <v>34.991459999999996</v>
      </c>
      <c r="G3485">
        <v>15.91347</v>
      </c>
      <c r="H3485">
        <v>35.244750000000003</v>
      </c>
      <c r="I3485">
        <v>215.6147</v>
      </c>
      <c r="J3485" s="24">
        <v>5.642846E-2</v>
      </c>
      <c r="K3485">
        <v>3.8799429999999999</v>
      </c>
      <c r="L3485">
        <v>3.0484100000000001</v>
      </c>
      <c r="M3485">
        <v>402.51420000000002</v>
      </c>
      <c r="N3485">
        <v>168.65549999999999</v>
      </c>
      <c r="O3485">
        <v>14.498900000000001</v>
      </c>
      <c r="P3485">
        <v>14.28429</v>
      </c>
    </row>
    <row r="3486" spans="1:16" x14ac:dyDescent="0.25">
      <c r="A3486">
        <v>29.016690000000001</v>
      </c>
      <c r="B3486">
        <v>3902.3649999999998</v>
      </c>
      <c r="C3486">
        <v>250.0763</v>
      </c>
      <c r="D3486">
        <v>150.1173</v>
      </c>
      <c r="E3486">
        <v>114.9385</v>
      </c>
      <c r="F3486">
        <v>35.047919999999998</v>
      </c>
      <c r="G3486">
        <v>15.96494</v>
      </c>
      <c r="H3486">
        <v>35.716790000000003</v>
      </c>
      <c r="I3486">
        <v>215.5857</v>
      </c>
      <c r="J3486" s="24">
        <v>5.1379979999999999E-2</v>
      </c>
      <c r="K3486">
        <v>3.8949389999999999</v>
      </c>
      <c r="L3486">
        <v>3.0534430000000001</v>
      </c>
      <c r="M3486">
        <v>392.36610000000002</v>
      </c>
      <c r="N3486">
        <v>169.59139999999999</v>
      </c>
      <c r="O3486">
        <v>14.546569999999999</v>
      </c>
      <c r="P3486">
        <v>14.336539999999999</v>
      </c>
    </row>
    <row r="3487" spans="1:16" x14ac:dyDescent="0.25">
      <c r="A3487">
        <v>29.025010000000002</v>
      </c>
      <c r="B3487">
        <v>3900.8270000000002</v>
      </c>
      <c r="C3487">
        <v>250.2518</v>
      </c>
      <c r="D3487">
        <v>150.06190000000001</v>
      </c>
      <c r="E3487">
        <v>114.76260000000001</v>
      </c>
      <c r="F3487">
        <v>35.073839999999997</v>
      </c>
      <c r="G3487">
        <v>16.0807</v>
      </c>
      <c r="H3487">
        <v>35.469949999999997</v>
      </c>
      <c r="I3487">
        <v>215.57060000000001</v>
      </c>
      <c r="J3487" s="24">
        <v>5.1380559999999999E-2</v>
      </c>
      <c r="K3487">
        <v>3.9172829999999998</v>
      </c>
      <c r="L3487">
        <v>3.064451</v>
      </c>
      <c r="M3487">
        <v>391.90499999999997</v>
      </c>
      <c r="N3487">
        <v>170.22900000000001</v>
      </c>
      <c r="O3487">
        <v>14.46862</v>
      </c>
      <c r="P3487">
        <v>14.320119999999999</v>
      </c>
    </row>
    <row r="3488" spans="1:16" x14ac:dyDescent="0.25">
      <c r="A3488">
        <v>29.033359999999998</v>
      </c>
      <c r="B3488">
        <v>3895.011</v>
      </c>
      <c r="C3488">
        <v>249.59520000000001</v>
      </c>
      <c r="D3488">
        <v>150.0128</v>
      </c>
      <c r="E3488">
        <v>114.65470000000001</v>
      </c>
      <c r="F3488">
        <v>35.084099999999999</v>
      </c>
      <c r="G3488">
        <v>16.125579999999999</v>
      </c>
      <c r="H3488">
        <v>35.704799999999999</v>
      </c>
      <c r="I3488">
        <v>215.54159999999999</v>
      </c>
      <c r="J3488" s="24">
        <v>5.3324839999999998E-2</v>
      </c>
      <c r="K3488">
        <v>3.9124020000000002</v>
      </c>
      <c r="L3488">
        <v>3.034961</v>
      </c>
      <c r="M3488">
        <v>395.51080000000002</v>
      </c>
      <c r="N3488">
        <v>170.22309999999999</v>
      </c>
      <c r="O3488">
        <v>14.48434</v>
      </c>
      <c r="P3488">
        <v>14.33553</v>
      </c>
    </row>
    <row r="3489" spans="1:16" x14ac:dyDescent="0.25">
      <c r="A3489">
        <v>29.041679999999999</v>
      </c>
      <c r="B3489">
        <v>3903.2719999999999</v>
      </c>
      <c r="C3489">
        <v>249.99889999999999</v>
      </c>
      <c r="D3489">
        <v>149.94290000000001</v>
      </c>
      <c r="E3489">
        <v>114.5615</v>
      </c>
      <c r="F3489">
        <v>34.999250000000004</v>
      </c>
      <c r="G3489">
        <v>16.042590000000001</v>
      </c>
      <c r="H3489">
        <v>35.794319999999999</v>
      </c>
      <c r="I3489">
        <v>215.5275</v>
      </c>
      <c r="J3489" s="24">
        <v>5.2478080000000003E-2</v>
      </c>
      <c r="K3489">
        <v>3.9166590000000001</v>
      </c>
      <c r="L3489">
        <v>3.0561159999999998</v>
      </c>
      <c r="M3489">
        <v>401.58769999999998</v>
      </c>
      <c r="N3489">
        <v>170.2765</v>
      </c>
      <c r="O3489">
        <v>14.44516</v>
      </c>
      <c r="P3489">
        <v>14.32006</v>
      </c>
    </row>
    <row r="3490" spans="1:16" x14ac:dyDescent="0.25">
      <c r="A3490">
        <v>29.05002</v>
      </c>
      <c r="B3490">
        <v>3902.1460000000002</v>
      </c>
      <c r="C3490">
        <v>249.77950000000001</v>
      </c>
      <c r="D3490">
        <v>149.85169999999999</v>
      </c>
      <c r="E3490">
        <v>114.7884</v>
      </c>
      <c r="F3490">
        <v>34.954459999999997</v>
      </c>
      <c r="G3490">
        <v>15.959899999999999</v>
      </c>
      <c r="H3490">
        <v>35.871630000000003</v>
      </c>
      <c r="I3490">
        <v>215.60159999999999</v>
      </c>
      <c r="J3490">
        <v>5.4221699999999998E-2</v>
      </c>
      <c r="K3490">
        <v>3.929341</v>
      </c>
      <c r="L3490">
        <v>3.0499049999999999</v>
      </c>
      <c r="M3490">
        <v>400.00049999999999</v>
      </c>
      <c r="N3490">
        <v>171.5804</v>
      </c>
      <c r="O3490">
        <v>14.51688</v>
      </c>
      <c r="P3490">
        <v>14.32714</v>
      </c>
    </row>
    <row r="3491" spans="1:16" x14ac:dyDescent="0.25">
      <c r="A3491">
        <v>29.058340000000001</v>
      </c>
      <c r="B3491">
        <v>3894.9079999999999</v>
      </c>
      <c r="C3491">
        <v>250.1191</v>
      </c>
      <c r="D3491">
        <v>149.85509999999999</v>
      </c>
      <c r="E3491">
        <v>114.99209999999999</v>
      </c>
      <c r="F3491">
        <v>34.92163</v>
      </c>
      <c r="G3491">
        <v>15.88824</v>
      </c>
      <c r="H3491">
        <v>36.33672</v>
      </c>
      <c r="I3491">
        <v>215.61680000000001</v>
      </c>
      <c r="J3491" s="24">
        <v>5.337194E-2</v>
      </c>
      <c r="K3491">
        <v>3.9461870000000001</v>
      </c>
      <c r="L3491">
        <v>3.0466129999999998</v>
      </c>
      <c r="M3491">
        <v>395.22329999999999</v>
      </c>
      <c r="N3491">
        <v>171.2894</v>
      </c>
      <c r="O3491">
        <v>14.47214</v>
      </c>
      <c r="P3491">
        <v>14.30951</v>
      </c>
    </row>
    <row r="3492" spans="1:16" x14ac:dyDescent="0.25">
      <c r="A3492">
        <v>29.066690000000001</v>
      </c>
      <c r="B3492">
        <v>3897.3159999999998</v>
      </c>
      <c r="C3492">
        <v>249.63300000000001</v>
      </c>
      <c r="D3492">
        <v>149.87270000000001</v>
      </c>
      <c r="E3492">
        <v>115.22199999999999</v>
      </c>
      <c r="F3492">
        <v>34.906379999999999</v>
      </c>
      <c r="G3492">
        <v>15.87298</v>
      </c>
      <c r="H3492">
        <v>36.237050000000004</v>
      </c>
      <c r="I3492">
        <v>215.63380000000001</v>
      </c>
      <c r="J3492" s="24">
        <v>4.8936529999999999E-2</v>
      </c>
      <c r="K3492">
        <v>3.9149229999999999</v>
      </c>
      <c r="L3492">
        <v>3.070954</v>
      </c>
      <c r="M3492">
        <v>392.74740000000003</v>
      </c>
      <c r="N3492">
        <v>169.79740000000001</v>
      </c>
      <c r="O3492">
        <v>14.54327</v>
      </c>
      <c r="P3492">
        <v>14.365410000000001</v>
      </c>
    </row>
    <row r="3493" spans="1:16" x14ac:dyDescent="0.25">
      <c r="A3493">
        <v>29.075009999999999</v>
      </c>
      <c r="B3493">
        <v>3906.2370000000001</v>
      </c>
      <c r="C3493">
        <v>250.09289999999999</v>
      </c>
      <c r="D3493">
        <v>149.93199999999999</v>
      </c>
      <c r="E3493">
        <v>115.3647</v>
      </c>
      <c r="F3493">
        <v>34.912480000000002</v>
      </c>
      <c r="G3493">
        <v>15.992369999999999</v>
      </c>
      <c r="H3493">
        <v>36.321629999999999</v>
      </c>
      <c r="I3493">
        <v>215.6046</v>
      </c>
      <c r="J3493">
        <v>4.7716500000000002E-2</v>
      </c>
      <c r="K3493">
        <v>3.928115</v>
      </c>
      <c r="L3493">
        <v>3.052438</v>
      </c>
      <c r="M3493">
        <v>401.02550000000002</v>
      </c>
      <c r="N3493">
        <v>169.9152</v>
      </c>
      <c r="O3493">
        <v>14.505800000000001</v>
      </c>
      <c r="P3493">
        <v>14.35886</v>
      </c>
    </row>
    <row r="3494" spans="1:16" x14ac:dyDescent="0.25">
      <c r="A3494">
        <v>29.083359999999999</v>
      </c>
      <c r="B3494">
        <v>3899.5509999999999</v>
      </c>
      <c r="C3494">
        <v>250.7928</v>
      </c>
      <c r="D3494">
        <v>150.00219999999999</v>
      </c>
      <c r="E3494">
        <v>115.4795</v>
      </c>
      <c r="F3494">
        <v>34.955390000000001</v>
      </c>
      <c r="G3494">
        <v>16.135670000000001</v>
      </c>
      <c r="H3494">
        <v>36.638030000000001</v>
      </c>
      <c r="I3494">
        <v>215.61750000000001</v>
      </c>
      <c r="J3494" s="24">
        <v>4.4470410000000002E-2</v>
      </c>
      <c r="K3494">
        <v>3.9333320000000001</v>
      </c>
      <c r="L3494">
        <v>3.0426920000000002</v>
      </c>
      <c r="M3494">
        <v>402.05720000000002</v>
      </c>
      <c r="N3494">
        <v>169.24080000000001</v>
      </c>
      <c r="O3494">
        <v>14.49757</v>
      </c>
      <c r="P3494">
        <v>14.30782</v>
      </c>
    </row>
    <row r="3495" spans="1:16" x14ac:dyDescent="0.25">
      <c r="A3495">
        <v>29.09168</v>
      </c>
      <c r="B3495">
        <v>3900.835</v>
      </c>
      <c r="C3495">
        <v>249.131</v>
      </c>
      <c r="D3495">
        <v>150.0849</v>
      </c>
      <c r="E3495">
        <v>115.17019999999999</v>
      </c>
      <c r="F3495">
        <v>34.991169999999997</v>
      </c>
      <c r="G3495">
        <v>16.06718</v>
      </c>
      <c r="H3495">
        <v>36.610239999999997</v>
      </c>
      <c r="I3495">
        <v>215.59880000000001</v>
      </c>
      <c r="J3495" s="24">
        <v>5.2091909999999998E-2</v>
      </c>
      <c r="K3495">
        <v>3.9268459999999998</v>
      </c>
      <c r="L3495">
        <v>3.0511300000000001</v>
      </c>
      <c r="M3495">
        <v>395.3175</v>
      </c>
      <c r="N3495">
        <v>168.22460000000001</v>
      </c>
      <c r="O3495">
        <v>14.42975</v>
      </c>
      <c r="P3495">
        <v>14.280799999999999</v>
      </c>
    </row>
    <row r="3496" spans="1:16" x14ac:dyDescent="0.25">
      <c r="A3496">
        <v>29.100020000000001</v>
      </c>
      <c r="B3496">
        <v>3906.2069999999999</v>
      </c>
      <c r="C3496">
        <v>250.01730000000001</v>
      </c>
      <c r="D3496">
        <v>150.04</v>
      </c>
      <c r="E3496">
        <v>114.96169999999999</v>
      </c>
      <c r="F3496">
        <v>35.029200000000003</v>
      </c>
      <c r="G3496">
        <v>15.99441</v>
      </c>
      <c r="H3496">
        <v>36.268540000000002</v>
      </c>
      <c r="I3496">
        <v>215.61840000000001</v>
      </c>
      <c r="J3496" s="24">
        <v>5.1520280000000002E-2</v>
      </c>
      <c r="K3496">
        <v>3.9366479999999999</v>
      </c>
      <c r="L3496">
        <v>3.0665089999999999</v>
      </c>
      <c r="M3496">
        <v>393.09199999999998</v>
      </c>
      <c r="N3496">
        <v>169.0975</v>
      </c>
      <c r="O3496">
        <v>14.45073</v>
      </c>
      <c r="P3496">
        <v>14.238799999999999</v>
      </c>
    </row>
    <row r="3497" spans="1:16" x14ac:dyDescent="0.25">
      <c r="A3497">
        <v>29.108339999999998</v>
      </c>
      <c r="B3497">
        <v>3899.5720000000001</v>
      </c>
      <c r="C3497">
        <v>250.19210000000001</v>
      </c>
      <c r="D3497">
        <v>150.03129999999999</v>
      </c>
      <c r="E3497">
        <v>114.7655</v>
      </c>
      <c r="F3497">
        <v>34.99774</v>
      </c>
      <c r="G3497">
        <v>15.90366</v>
      </c>
      <c r="H3497">
        <v>36.189019999999999</v>
      </c>
      <c r="I3497">
        <v>215.3253</v>
      </c>
      <c r="J3497" s="24">
        <v>5.3092269999999997E-2</v>
      </c>
      <c r="K3497">
        <v>3.948458</v>
      </c>
      <c r="L3497">
        <v>3.0582210000000001</v>
      </c>
      <c r="M3497">
        <v>396.32769999999999</v>
      </c>
      <c r="N3497">
        <v>169.91579999999999</v>
      </c>
      <c r="O3497">
        <v>14.456630000000001</v>
      </c>
      <c r="P3497">
        <v>14.32616</v>
      </c>
    </row>
    <row r="3498" spans="1:16" x14ac:dyDescent="0.25">
      <c r="A3498">
        <v>29.116689999999998</v>
      </c>
      <c r="B3498">
        <v>3902.5740000000001</v>
      </c>
      <c r="C3498">
        <v>248.9734</v>
      </c>
      <c r="D3498">
        <v>149.98679999999999</v>
      </c>
      <c r="E3498">
        <v>114.5579</v>
      </c>
      <c r="F3498">
        <v>34.996040000000001</v>
      </c>
      <c r="G3498">
        <v>15.86008</v>
      </c>
      <c r="H3498">
        <v>35.717970000000001</v>
      </c>
      <c r="I3498">
        <v>215.14359999999999</v>
      </c>
      <c r="J3498" s="24">
        <v>5.0120350000000001E-2</v>
      </c>
      <c r="K3498">
        <v>3.918768</v>
      </c>
      <c r="L3498">
        <v>3.0493039999999998</v>
      </c>
      <c r="M3498">
        <v>399.7423</v>
      </c>
      <c r="N3498">
        <v>170.4847</v>
      </c>
      <c r="O3498">
        <v>14.467750000000001</v>
      </c>
      <c r="P3498">
        <v>14.294729999999999</v>
      </c>
    </row>
    <row r="3499" spans="1:16" x14ac:dyDescent="0.25">
      <c r="A3499">
        <v>29.12501</v>
      </c>
      <c r="B3499">
        <v>3900.7710000000002</v>
      </c>
      <c r="C3499">
        <v>250.4211</v>
      </c>
      <c r="D3499">
        <v>149.93279999999999</v>
      </c>
      <c r="E3499">
        <v>114.5462</v>
      </c>
      <c r="F3499">
        <v>34.99492</v>
      </c>
      <c r="G3499">
        <v>15.8271</v>
      </c>
      <c r="H3499">
        <v>35.596240000000002</v>
      </c>
      <c r="I3499">
        <v>215.465</v>
      </c>
      <c r="J3499" s="24">
        <v>5.1235250000000003E-2</v>
      </c>
      <c r="K3499">
        <v>3.9213249999999999</v>
      </c>
      <c r="L3499">
        <v>3.0476390000000002</v>
      </c>
      <c r="M3499">
        <v>398.31959999999998</v>
      </c>
      <c r="N3499">
        <v>171.5264</v>
      </c>
      <c r="O3499">
        <v>14.526249999999999</v>
      </c>
      <c r="P3499">
        <v>14.302960000000001</v>
      </c>
    </row>
    <row r="3500" spans="1:16" x14ac:dyDescent="0.25">
      <c r="A3500">
        <v>29.13335</v>
      </c>
      <c r="B3500">
        <v>3897.69</v>
      </c>
      <c r="C3500">
        <v>249.73410000000001</v>
      </c>
      <c r="D3500">
        <v>149.86869999999999</v>
      </c>
      <c r="E3500">
        <v>114.82340000000001</v>
      </c>
      <c r="F3500">
        <v>34.98903</v>
      </c>
      <c r="G3500">
        <v>15.823510000000001</v>
      </c>
      <c r="H3500">
        <v>35.262999999999998</v>
      </c>
      <c r="I3500">
        <v>215.5224</v>
      </c>
      <c r="J3500" s="24">
        <v>4.9674169999999997E-2</v>
      </c>
      <c r="K3500">
        <v>3.9193280000000001</v>
      </c>
      <c r="L3500">
        <v>3.0345979999999999</v>
      </c>
      <c r="M3500">
        <v>392.33019999999999</v>
      </c>
      <c r="N3500">
        <v>172.101</v>
      </c>
      <c r="O3500">
        <v>14.377370000000001</v>
      </c>
      <c r="P3500">
        <v>14.29763</v>
      </c>
    </row>
    <row r="3501" spans="1:16" x14ac:dyDescent="0.25">
      <c r="A3501">
        <v>29.141670000000001</v>
      </c>
      <c r="B3501">
        <v>3896.482</v>
      </c>
      <c r="C3501">
        <v>249.6874</v>
      </c>
      <c r="D3501">
        <v>149.8571</v>
      </c>
      <c r="E3501">
        <v>115.03230000000001</v>
      </c>
      <c r="F3501">
        <v>34.993459999999999</v>
      </c>
      <c r="G3501">
        <v>15.88363</v>
      </c>
      <c r="H3501">
        <v>34.797460000000001</v>
      </c>
      <c r="I3501">
        <v>215.5915</v>
      </c>
      <c r="J3501" s="24">
        <v>5.1081920000000003E-2</v>
      </c>
      <c r="K3501">
        <v>3.9208400000000001</v>
      </c>
      <c r="L3501">
        <v>3.0254439999999998</v>
      </c>
      <c r="M3501">
        <v>396.63679999999999</v>
      </c>
      <c r="N3501">
        <v>170.85990000000001</v>
      </c>
      <c r="O3501">
        <v>14.46054</v>
      </c>
      <c r="P3501">
        <v>14.24508</v>
      </c>
    </row>
    <row r="3502" spans="1:16" x14ac:dyDescent="0.25">
      <c r="A3502">
        <v>29.150020000000001</v>
      </c>
      <c r="B3502">
        <v>3899.598</v>
      </c>
      <c r="C3502">
        <v>250.04470000000001</v>
      </c>
      <c r="D3502">
        <v>149.90299999999999</v>
      </c>
      <c r="E3502">
        <v>115.248</v>
      </c>
      <c r="F3502">
        <v>35.017569999999999</v>
      </c>
      <c r="G3502">
        <v>16.056850000000001</v>
      </c>
      <c r="H3502">
        <v>34.751539999999999</v>
      </c>
      <c r="I3502">
        <v>215.5951</v>
      </c>
      <c r="J3502" s="24">
        <v>5.1474289999999999E-2</v>
      </c>
      <c r="K3502">
        <v>3.9075630000000001</v>
      </c>
      <c r="L3502">
        <v>3.0227650000000001</v>
      </c>
      <c r="M3502">
        <v>401.85520000000002</v>
      </c>
      <c r="N3502">
        <v>169.25790000000001</v>
      </c>
      <c r="O3502">
        <v>14.4452</v>
      </c>
      <c r="P3502">
        <v>14.311820000000001</v>
      </c>
    </row>
    <row r="3503" spans="1:16" x14ac:dyDescent="0.25">
      <c r="A3503">
        <v>29.158339999999999</v>
      </c>
      <c r="B3503">
        <v>3898.4630000000002</v>
      </c>
      <c r="C3503">
        <v>249.69059999999999</v>
      </c>
      <c r="D3503">
        <v>149.9948</v>
      </c>
      <c r="E3503">
        <v>115.40089999999999</v>
      </c>
      <c r="F3503">
        <v>35.078789999999998</v>
      </c>
      <c r="G3503">
        <v>16.102219999999999</v>
      </c>
      <c r="H3503">
        <v>34.34901</v>
      </c>
      <c r="I3503">
        <v>215.6062</v>
      </c>
      <c r="J3503" s="24">
        <v>5.2849359999999998E-2</v>
      </c>
      <c r="K3503">
        <v>3.947203</v>
      </c>
      <c r="L3503">
        <v>3.0488240000000002</v>
      </c>
      <c r="M3503">
        <v>396.697</v>
      </c>
      <c r="N3503">
        <v>169.32810000000001</v>
      </c>
      <c r="O3503">
        <v>14.467930000000001</v>
      </c>
      <c r="P3503">
        <v>14.29218</v>
      </c>
    </row>
    <row r="3504" spans="1:16" x14ac:dyDescent="0.25">
      <c r="A3504">
        <v>29.166689999999999</v>
      </c>
      <c r="B3504">
        <v>3903.665</v>
      </c>
      <c r="C3504">
        <v>249.27029999999999</v>
      </c>
      <c r="D3504">
        <v>150.04089999999999</v>
      </c>
      <c r="E3504">
        <v>115.4729</v>
      </c>
      <c r="F3504">
        <v>35.082619999999999</v>
      </c>
      <c r="G3504">
        <v>16.000630000000001</v>
      </c>
      <c r="H3504">
        <v>34.314720000000001</v>
      </c>
      <c r="I3504">
        <v>215.5899</v>
      </c>
      <c r="J3504" s="24">
        <v>5.0613470000000001E-2</v>
      </c>
      <c r="K3504">
        <v>3.9501810000000002</v>
      </c>
      <c r="L3504">
        <v>3.0600550000000002</v>
      </c>
      <c r="M3504">
        <v>392.53149999999999</v>
      </c>
      <c r="N3504">
        <v>169.0703</v>
      </c>
      <c r="O3504">
        <v>14.503119999999999</v>
      </c>
      <c r="P3504">
        <v>14.32314</v>
      </c>
    </row>
    <row r="3505" spans="1:16" x14ac:dyDescent="0.25">
      <c r="A3505">
        <v>29.17501</v>
      </c>
      <c r="B3505">
        <v>3902.4380000000001</v>
      </c>
      <c r="C3505">
        <v>250.18340000000001</v>
      </c>
      <c r="D3505">
        <v>150.18</v>
      </c>
      <c r="E3505">
        <v>115.1729</v>
      </c>
      <c r="F3505">
        <v>35.059620000000002</v>
      </c>
      <c r="G3505">
        <v>15.932079999999999</v>
      </c>
      <c r="H3505">
        <v>33.95391</v>
      </c>
      <c r="I3505">
        <v>215.60470000000001</v>
      </c>
      <c r="J3505" s="24">
        <v>5.0848640000000001E-2</v>
      </c>
      <c r="K3505">
        <v>3.9369399999999999</v>
      </c>
      <c r="L3505">
        <v>3.054224</v>
      </c>
      <c r="M3505">
        <v>396.7321</v>
      </c>
      <c r="N3505">
        <v>168.23009999999999</v>
      </c>
      <c r="O3505">
        <v>14.52746</v>
      </c>
      <c r="P3505">
        <v>14.33464</v>
      </c>
    </row>
    <row r="3506" spans="1:16" x14ac:dyDescent="0.25">
      <c r="A3506">
        <v>29.183350000000001</v>
      </c>
      <c r="B3506">
        <v>3892.53</v>
      </c>
      <c r="C3506">
        <v>249.37270000000001</v>
      </c>
      <c r="D3506">
        <v>150.15790000000001</v>
      </c>
      <c r="E3506">
        <v>114.9114</v>
      </c>
      <c r="F3506">
        <v>34.996209999999998</v>
      </c>
      <c r="G3506">
        <v>15.86309</v>
      </c>
      <c r="H3506">
        <v>33.807180000000002</v>
      </c>
      <c r="I3506">
        <v>215.5778</v>
      </c>
      <c r="J3506" s="24">
        <v>5.2550560000000003E-2</v>
      </c>
      <c r="K3506">
        <v>3.9094669999999998</v>
      </c>
      <c r="L3506">
        <v>3.0386649999999999</v>
      </c>
      <c r="M3506">
        <v>401.29430000000002</v>
      </c>
      <c r="N3506">
        <v>169.7319</v>
      </c>
      <c r="O3506">
        <v>14.49319</v>
      </c>
      <c r="P3506">
        <v>14.373340000000001</v>
      </c>
    </row>
    <row r="3507" spans="1:16" x14ac:dyDescent="0.25">
      <c r="A3507">
        <v>29.191669999999998</v>
      </c>
      <c r="B3507">
        <v>3896.3820000000001</v>
      </c>
      <c r="C3507">
        <v>251.07570000000001</v>
      </c>
      <c r="D3507">
        <v>150.12379999999999</v>
      </c>
      <c r="E3507">
        <v>114.6356</v>
      </c>
      <c r="F3507">
        <v>34.963889999999999</v>
      </c>
      <c r="G3507">
        <v>15.82197</v>
      </c>
      <c r="H3507">
        <v>33.445239999999998</v>
      </c>
      <c r="I3507">
        <v>215.11500000000001</v>
      </c>
      <c r="J3507" s="24">
        <v>5.096908E-2</v>
      </c>
      <c r="K3507">
        <v>3.9518970000000002</v>
      </c>
      <c r="L3507">
        <v>3.0830860000000002</v>
      </c>
      <c r="M3507">
        <v>398.20519999999999</v>
      </c>
      <c r="N3507">
        <v>170.1206</v>
      </c>
      <c r="O3507">
        <v>14.44074</v>
      </c>
      <c r="P3507">
        <v>14.291539999999999</v>
      </c>
    </row>
    <row r="3508" spans="1:16" x14ac:dyDescent="0.25">
      <c r="A3508">
        <v>29.200019999999999</v>
      </c>
      <c r="B3508">
        <v>3902.7179999999998</v>
      </c>
      <c r="C3508">
        <v>249.61160000000001</v>
      </c>
      <c r="D3508">
        <v>150.03200000000001</v>
      </c>
      <c r="E3508">
        <v>114.3963</v>
      </c>
      <c r="F3508">
        <v>34.95805</v>
      </c>
      <c r="G3508">
        <v>15.825939999999999</v>
      </c>
      <c r="H3508">
        <v>33.591729999999998</v>
      </c>
      <c r="I3508">
        <v>215.25030000000001</v>
      </c>
      <c r="J3508" s="24">
        <v>5.1155520000000003E-2</v>
      </c>
      <c r="K3508">
        <v>3.955902</v>
      </c>
      <c r="L3508">
        <v>3.0760770000000002</v>
      </c>
      <c r="M3508">
        <v>393.29910000000001</v>
      </c>
      <c r="N3508">
        <v>170.45910000000001</v>
      </c>
      <c r="O3508">
        <v>14.50202</v>
      </c>
      <c r="P3508">
        <v>14.36384</v>
      </c>
    </row>
    <row r="3509" spans="1:16" x14ac:dyDescent="0.25">
      <c r="A3509">
        <v>29.20834</v>
      </c>
      <c r="B3509">
        <v>3899.6840000000002</v>
      </c>
      <c r="C3509">
        <v>250.32089999999999</v>
      </c>
      <c r="D3509">
        <v>149.8989</v>
      </c>
      <c r="E3509">
        <v>114.688</v>
      </c>
      <c r="F3509">
        <v>34.932540000000003</v>
      </c>
      <c r="G3509">
        <v>15.84294</v>
      </c>
      <c r="H3509">
        <v>33.533340000000003</v>
      </c>
      <c r="I3509">
        <v>215.62459999999999</v>
      </c>
      <c r="J3509" s="24">
        <v>5.155009E-2</v>
      </c>
      <c r="K3509">
        <v>3.9520520000000001</v>
      </c>
      <c r="L3509">
        <v>3.0615049999999999</v>
      </c>
      <c r="M3509">
        <v>399.13069999999999</v>
      </c>
      <c r="N3509">
        <v>171.88409999999999</v>
      </c>
      <c r="O3509">
        <v>14.520630000000001</v>
      </c>
      <c r="P3509">
        <v>14.329179999999999</v>
      </c>
    </row>
    <row r="3510" spans="1:16" x14ac:dyDescent="0.25">
      <c r="A3510">
        <v>29.21668</v>
      </c>
      <c r="B3510">
        <v>3902.7930000000001</v>
      </c>
      <c r="C3510">
        <v>248.97399999999999</v>
      </c>
      <c r="D3510">
        <v>149.84870000000001</v>
      </c>
      <c r="E3510">
        <v>114.9233</v>
      </c>
      <c r="F3510">
        <v>34.938139999999997</v>
      </c>
      <c r="G3510">
        <v>15.90178</v>
      </c>
      <c r="H3510">
        <v>33.526179999999997</v>
      </c>
      <c r="I3510">
        <v>215.5932</v>
      </c>
      <c r="J3510" s="24">
        <v>5.4428240000000003E-2</v>
      </c>
      <c r="K3510">
        <v>3.9577629999999999</v>
      </c>
      <c r="L3510">
        <v>3.054646</v>
      </c>
      <c r="M3510">
        <v>397.84429999999998</v>
      </c>
      <c r="N3510">
        <v>171.2825</v>
      </c>
      <c r="O3510">
        <v>14.475429999999999</v>
      </c>
      <c r="P3510">
        <v>14.30743</v>
      </c>
    </row>
    <row r="3511" spans="1:16" x14ac:dyDescent="0.25">
      <c r="A3511">
        <v>29.225000000000001</v>
      </c>
      <c r="B3511">
        <v>3901.723</v>
      </c>
      <c r="C3511">
        <v>250.4684</v>
      </c>
      <c r="D3511">
        <v>149.90170000000001</v>
      </c>
      <c r="E3511">
        <v>115.18510000000001</v>
      </c>
      <c r="F3511">
        <v>34.908470000000001</v>
      </c>
      <c r="G3511">
        <v>16.03707</v>
      </c>
      <c r="H3511">
        <v>33.478819999999999</v>
      </c>
      <c r="I3511">
        <v>215.5915</v>
      </c>
      <c r="J3511" s="24">
        <v>4.8007870000000001E-2</v>
      </c>
      <c r="K3511">
        <v>3.9711829999999999</v>
      </c>
      <c r="L3511">
        <v>3.0862620000000001</v>
      </c>
      <c r="M3511">
        <v>397.39429999999999</v>
      </c>
      <c r="N3511">
        <v>169.9692</v>
      </c>
      <c r="O3511">
        <v>14.463620000000001</v>
      </c>
      <c r="P3511">
        <v>14.29674</v>
      </c>
    </row>
    <row r="3512" spans="1:16" x14ac:dyDescent="0.25">
      <c r="A3512">
        <v>29.233350000000002</v>
      </c>
      <c r="B3512">
        <v>3905.201</v>
      </c>
      <c r="C3512">
        <v>249.7045</v>
      </c>
      <c r="D3512">
        <v>149.98419999999999</v>
      </c>
      <c r="E3512">
        <v>115.4372</v>
      </c>
      <c r="F3512">
        <v>34.983040000000003</v>
      </c>
      <c r="G3512">
        <v>16.126429999999999</v>
      </c>
      <c r="H3512">
        <v>33.645490000000002</v>
      </c>
      <c r="I3512">
        <v>215.6105</v>
      </c>
      <c r="J3512" s="24">
        <v>5.2008489999999997E-2</v>
      </c>
      <c r="K3512">
        <v>3.9580820000000001</v>
      </c>
      <c r="L3512">
        <v>3.0566589999999998</v>
      </c>
      <c r="M3512">
        <v>392.99689999999998</v>
      </c>
      <c r="N3512">
        <v>169.68889999999999</v>
      </c>
      <c r="O3512">
        <v>14.434419999999999</v>
      </c>
      <c r="P3512">
        <v>14.29593</v>
      </c>
    </row>
    <row r="3513" spans="1:16" x14ac:dyDescent="0.25">
      <c r="A3513">
        <v>29.241669999999999</v>
      </c>
      <c r="B3513">
        <v>3897.395</v>
      </c>
      <c r="C3513">
        <v>250.5779</v>
      </c>
      <c r="D3513">
        <v>150.08940000000001</v>
      </c>
      <c r="E3513">
        <v>115.60599999999999</v>
      </c>
      <c r="F3513">
        <v>34.989019999999996</v>
      </c>
      <c r="G3513">
        <v>16.082509999999999</v>
      </c>
      <c r="H3513">
        <v>33.807659999999998</v>
      </c>
      <c r="I3513">
        <v>215.61500000000001</v>
      </c>
      <c r="J3513" s="24">
        <v>3.2720739999999998E-2</v>
      </c>
      <c r="K3513">
        <v>3.9723980000000001</v>
      </c>
      <c r="L3513">
        <v>3.0652650000000001</v>
      </c>
      <c r="M3513">
        <v>396.20800000000003</v>
      </c>
      <c r="N3513">
        <v>169.48990000000001</v>
      </c>
      <c r="O3513">
        <v>14.51675</v>
      </c>
      <c r="P3513">
        <v>14.312010000000001</v>
      </c>
    </row>
    <row r="3514" spans="1:16" x14ac:dyDescent="0.25">
      <c r="A3514">
        <v>29.250019999999999</v>
      </c>
      <c r="B3514">
        <v>3900.069</v>
      </c>
      <c r="C3514">
        <v>249.63849999999999</v>
      </c>
      <c r="D3514">
        <v>150.2037</v>
      </c>
      <c r="E3514">
        <v>115.2641</v>
      </c>
      <c r="F3514">
        <v>35.047359999999998</v>
      </c>
      <c r="G3514">
        <v>16.120170000000002</v>
      </c>
      <c r="H3514">
        <v>34.134920000000001</v>
      </c>
      <c r="I3514">
        <v>215.5975</v>
      </c>
      <c r="J3514" s="24">
        <v>4.9941609999999997E-2</v>
      </c>
      <c r="K3514">
        <v>3.9788540000000001</v>
      </c>
      <c r="L3514">
        <v>3.0621990000000001</v>
      </c>
      <c r="M3514">
        <v>399.71379999999999</v>
      </c>
      <c r="N3514">
        <v>167.81530000000001</v>
      </c>
      <c r="O3514">
        <v>14.465909999999999</v>
      </c>
      <c r="P3514">
        <v>14.312670000000001</v>
      </c>
    </row>
    <row r="3515" spans="1:16" x14ac:dyDescent="0.25">
      <c r="A3515">
        <v>29.25834</v>
      </c>
      <c r="B3515">
        <v>3899.7130000000002</v>
      </c>
      <c r="C3515">
        <v>249.9693</v>
      </c>
      <c r="D3515">
        <v>150.19290000000001</v>
      </c>
      <c r="E3515">
        <v>115.0707</v>
      </c>
      <c r="F3515">
        <v>35.133299999999998</v>
      </c>
      <c r="G3515">
        <v>16.0791</v>
      </c>
      <c r="H3515">
        <v>34.416130000000003</v>
      </c>
      <c r="I3515">
        <v>215.59110000000001</v>
      </c>
      <c r="J3515" s="24">
        <v>5.1647220000000001E-2</v>
      </c>
      <c r="K3515">
        <v>3.9731559999999999</v>
      </c>
      <c r="L3515">
        <v>3.039533</v>
      </c>
      <c r="M3515">
        <v>398.47829999999999</v>
      </c>
      <c r="N3515">
        <v>168.98679999999999</v>
      </c>
      <c r="O3515">
        <v>14.4787</v>
      </c>
      <c r="P3515">
        <v>14.2667</v>
      </c>
    </row>
    <row r="3516" spans="1:16" x14ac:dyDescent="0.25">
      <c r="A3516">
        <v>29.266680000000001</v>
      </c>
      <c r="B3516">
        <v>3902.2620000000002</v>
      </c>
      <c r="C3516">
        <v>250.75059999999999</v>
      </c>
      <c r="D3516">
        <v>150.13159999999999</v>
      </c>
      <c r="E3516">
        <v>114.8554</v>
      </c>
      <c r="F3516">
        <v>35.041490000000003</v>
      </c>
      <c r="G3516">
        <v>16.01539</v>
      </c>
      <c r="H3516">
        <v>34.573799999999999</v>
      </c>
      <c r="I3516">
        <v>215.4187</v>
      </c>
      <c r="J3516" s="24">
        <v>4.6718820000000001E-2</v>
      </c>
      <c r="K3516">
        <v>3.958977</v>
      </c>
      <c r="L3516">
        <v>3.0494859999999999</v>
      </c>
      <c r="M3516">
        <v>392.96409999999997</v>
      </c>
      <c r="N3516">
        <v>170.55410000000001</v>
      </c>
      <c r="O3516">
        <v>14.45532</v>
      </c>
      <c r="P3516">
        <v>14.258190000000001</v>
      </c>
    </row>
    <row r="3517" spans="1:16" x14ac:dyDescent="0.25">
      <c r="A3517">
        <v>29.274999999999999</v>
      </c>
      <c r="B3517">
        <v>3901.288</v>
      </c>
      <c r="C3517">
        <v>250.19239999999999</v>
      </c>
      <c r="D3517">
        <v>150.0977</v>
      </c>
      <c r="E3517">
        <v>114.70480000000001</v>
      </c>
      <c r="F3517">
        <v>35.082549999999998</v>
      </c>
      <c r="G3517">
        <v>15.965820000000001</v>
      </c>
      <c r="H3517">
        <v>35.019410000000001</v>
      </c>
      <c r="I3517">
        <v>215.49350000000001</v>
      </c>
      <c r="J3517">
        <v>5.01336E-2</v>
      </c>
      <c r="K3517">
        <v>3.9703949999999999</v>
      </c>
      <c r="L3517">
        <v>3.0609459999999999</v>
      </c>
      <c r="M3517">
        <v>396.91199999999998</v>
      </c>
      <c r="N3517">
        <v>170.40010000000001</v>
      </c>
      <c r="O3517">
        <v>14.469469999999999</v>
      </c>
      <c r="P3517">
        <v>14.29857</v>
      </c>
    </row>
    <row r="3518" spans="1:16" x14ac:dyDescent="0.25">
      <c r="A3518">
        <v>29.283349999999999</v>
      </c>
      <c r="B3518">
        <v>3902.8020000000001</v>
      </c>
      <c r="C3518">
        <v>249.55690000000001</v>
      </c>
      <c r="D3518">
        <v>150.03399999999999</v>
      </c>
      <c r="E3518">
        <v>114.58320000000001</v>
      </c>
      <c r="F3518">
        <v>35.063070000000003</v>
      </c>
      <c r="G3518">
        <v>15.88862</v>
      </c>
      <c r="H3518">
        <v>35.299430000000001</v>
      </c>
      <c r="I3518">
        <v>215.36670000000001</v>
      </c>
      <c r="J3518" s="24">
        <v>5.1329050000000001E-2</v>
      </c>
      <c r="K3518">
        <v>3.9798200000000001</v>
      </c>
      <c r="L3518">
        <v>3.0251619999999999</v>
      </c>
      <c r="M3518">
        <v>400.58699999999999</v>
      </c>
      <c r="N3518">
        <v>170.5402</v>
      </c>
      <c r="O3518">
        <v>14.427099999999999</v>
      </c>
      <c r="P3518">
        <v>14.282489999999999</v>
      </c>
    </row>
    <row r="3519" spans="1:16" x14ac:dyDescent="0.25">
      <c r="A3519">
        <v>29.29167</v>
      </c>
      <c r="B3519">
        <v>3899.9690000000001</v>
      </c>
      <c r="C3519">
        <v>250.5188</v>
      </c>
      <c r="D3519">
        <v>149.95699999999999</v>
      </c>
      <c r="E3519">
        <v>114.622</v>
      </c>
      <c r="F3519">
        <v>35.025880000000001</v>
      </c>
      <c r="G3519">
        <v>15.828329999999999</v>
      </c>
      <c r="H3519">
        <v>35.194969999999998</v>
      </c>
      <c r="I3519">
        <v>215.5446</v>
      </c>
      <c r="J3519" s="24">
        <v>5.0352059999999997E-2</v>
      </c>
      <c r="K3519">
        <v>3.9704890000000002</v>
      </c>
      <c r="L3519">
        <v>3.0503629999999999</v>
      </c>
      <c r="M3519">
        <v>399.6524</v>
      </c>
      <c r="N3519">
        <v>171.84809999999999</v>
      </c>
      <c r="O3519">
        <v>14.47756</v>
      </c>
      <c r="P3519">
        <v>14.353590000000001</v>
      </c>
    </row>
    <row r="3520" spans="1:16" x14ac:dyDescent="0.25">
      <c r="A3520">
        <v>29.30001</v>
      </c>
      <c r="B3520">
        <v>3902.8609999999999</v>
      </c>
      <c r="C3520">
        <v>249.8853</v>
      </c>
      <c r="D3520">
        <v>149.95859999999999</v>
      </c>
      <c r="E3520">
        <v>114.8766</v>
      </c>
      <c r="F3520">
        <v>35.024549999999998</v>
      </c>
      <c r="G3520">
        <v>15.843780000000001</v>
      </c>
      <c r="H3520">
        <v>35.614280000000001</v>
      </c>
      <c r="I3520">
        <v>215.5402</v>
      </c>
      <c r="J3520">
        <v>5.0871600000000003E-2</v>
      </c>
      <c r="K3520">
        <v>3.9814690000000001</v>
      </c>
      <c r="L3520">
        <v>3.0538599999999998</v>
      </c>
      <c r="M3520">
        <v>392.5487</v>
      </c>
      <c r="N3520">
        <v>171.3425</v>
      </c>
      <c r="O3520">
        <v>14.543979999999999</v>
      </c>
      <c r="P3520">
        <v>14.28913</v>
      </c>
    </row>
    <row r="3521" spans="1:16" x14ac:dyDescent="0.25">
      <c r="A3521">
        <v>29.308330000000002</v>
      </c>
      <c r="B3521">
        <v>3897.01</v>
      </c>
      <c r="C3521">
        <v>249.75069999999999</v>
      </c>
      <c r="D3521">
        <v>149.9674</v>
      </c>
      <c r="E3521">
        <v>115.06910000000001</v>
      </c>
      <c r="F3521">
        <v>34.950220000000002</v>
      </c>
      <c r="G3521">
        <v>15.8665</v>
      </c>
      <c r="H3521">
        <v>35.621830000000003</v>
      </c>
      <c r="I3521">
        <v>215.63939999999999</v>
      </c>
      <c r="J3521" s="24">
        <v>4.9281369999999998E-2</v>
      </c>
      <c r="K3521">
        <v>3.9996010000000002</v>
      </c>
      <c r="L3521">
        <v>3.064692</v>
      </c>
      <c r="M3521">
        <v>395.62060000000002</v>
      </c>
      <c r="N3521">
        <v>170.33449999999999</v>
      </c>
      <c r="O3521">
        <v>14.434049999999999</v>
      </c>
      <c r="P3521">
        <v>14.24456</v>
      </c>
    </row>
    <row r="3522" spans="1:16" x14ac:dyDescent="0.25">
      <c r="A3522">
        <v>29.316680000000002</v>
      </c>
      <c r="B3522">
        <v>3897.192</v>
      </c>
      <c r="C3522">
        <v>250.79640000000001</v>
      </c>
      <c r="D3522">
        <v>150.00309999999999</v>
      </c>
      <c r="E3522">
        <v>115.2607</v>
      </c>
      <c r="F3522">
        <v>34.97681</v>
      </c>
      <c r="G3522">
        <v>16.025759999999998</v>
      </c>
      <c r="H3522">
        <v>35.892389999999999</v>
      </c>
      <c r="I3522">
        <v>215.59649999999999</v>
      </c>
      <c r="J3522" s="24">
        <v>4.6018219999999999E-2</v>
      </c>
      <c r="K3522">
        <v>4.0238180000000003</v>
      </c>
      <c r="L3522">
        <v>3.0888710000000001</v>
      </c>
      <c r="M3522">
        <v>397.08109999999999</v>
      </c>
      <c r="N3522">
        <v>169.36</v>
      </c>
      <c r="O3522">
        <v>14.444430000000001</v>
      </c>
      <c r="P3522">
        <v>14.322100000000001</v>
      </c>
    </row>
    <row r="3523" spans="1:16" x14ac:dyDescent="0.25">
      <c r="A3523">
        <v>29.324999999999999</v>
      </c>
      <c r="B3523">
        <v>3904.5250000000001</v>
      </c>
      <c r="C3523">
        <v>250.1139</v>
      </c>
      <c r="D3523">
        <v>150.0412</v>
      </c>
      <c r="E3523">
        <v>115.36490000000001</v>
      </c>
      <c r="F3523">
        <v>34.963650000000001</v>
      </c>
      <c r="G3523">
        <v>16.148900000000001</v>
      </c>
      <c r="H3523">
        <v>35.811570000000003</v>
      </c>
      <c r="I3523">
        <v>215.6037</v>
      </c>
      <c r="J3523" s="24">
        <v>4.3198250000000001E-2</v>
      </c>
      <c r="K3523">
        <v>3.9853399999999999</v>
      </c>
      <c r="L3523">
        <v>3.0548359999999999</v>
      </c>
      <c r="M3523">
        <v>396.57690000000002</v>
      </c>
      <c r="N3523">
        <v>169.16380000000001</v>
      </c>
      <c r="O3523">
        <v>14.44351</v>
      </c>
      <c r="P3523">
        <v>14.337490000000001</v>
      </c>
    </row>
    <row r="3524" spans="1:16" x14ac:dyDescent="0.25">
      <c r="A3524">
        <v>29.333349999999999</v>
      </c>
      <c r="B3524">
        <v>3901.0650000000001</v>
      </c>
      <c r="C3524">
        <v>250.10220000000001</v>
      </c>
      <c r="D3524">
        <v>150.0934</v>
      </c>
      <c r="E3524">
        <v>115.4931</v>
      </c>
      <c r="F3524">
        <v>34.966850000000001</v>
      </c>
      <c r="G3524">
        <v>16.04081</v>
      </c>
      <c r="H3524">
        <v>36.241050000000001</v>
      </c>
      <c r="I3524">
        <v>215.60929999999999</v>
      </c>
      <c r="J3524" s="24">
        <v>3.1323129999999998E-2</v>
      </c>
      <c r="K3524">
        <v>4.0020119999999997</v>
      </c>
      <c r="L3524">
        <v>3.0385650000000002</v>
      </c>
      <c r="M3524">
        <v>392.01690000000002</v>
      </c>
      <c r="N3524">
        <v>168.9708</v>
      </c>
      <c r="O3524">
        <v>14.433680000000001</v>
      </c>
      <c r="P3524">
        <v>14.336639999999999</v>
      </c>
    </row>
    <row r="3525" spans="1:16" x14ac:dyDescent="0.25">
      <c r="A3525">
        <v>29.341670000000001</v>
      </c>
      <c r="B3525">
        <v>3900.0929999999998</v>
      </c>
      <c r="C3525">
        <v>249.61320000000001</v>
      </c>
      <c r="D3525">
        <v>150.21029999999999</v>
      </c>
      <c r="E3525">
        <v>115.1808</v>
      </c>
      <c r="F3525">
        <v>34.994079999999997</v>
      </c>
      <c r="G3525">
        <v>15.96659</v>
      </c>
      <c r="H3525">
        <v>36.672789999999999</v>
      </c>
      <c r="I3525">
        <v>215.62219999999999</v>
      </c>
      <c r="J3525" s="24">
        <v>4.9803689999999998E-2</v>
      </c>
      <c r="K3525">
        <v>4.0051670000000001</v>
      </c>
      <c r="L3525">
        <v>3.049506</v>
      </c>
      <c r="M3525">
        <v>396.6617</v>
      </c>
      <c r="N3525">
        <v>167.911</v>
      </c>
      <c r="O3525">
        <v>14.485150000000001</v>
      </c>
      <c r="P3525">
        <v>14.262259999999999</v>
      </c>
    </row>
    <row r="3526" spans="1:16" x14ac:dyDescent="0.25">
      <c r="A3526">
        <v>29.350010000000001</v>
      </c>
      <c r="B3526">
        <v>3900.6109999999999</v>
      </c>
      <c r="C3526">
        <v>249.94909999999999</v>
      </c>
      <c r="D3526">
        <v>150.1371</v>
      </c>
      <c r="E3526">
        <v>114.93980000000001</v>
      </c>
      <c r="F3526">
        <v>34.974179999999997</v>
      </c>
      <c r="G3526">
        <v>15.92423</v>
      </c>
      <c r="H3526">
        <v>36.58473</v>
      </c>
      <c r="I3526">
        <v>215.60319999999999</v>
      </c>
      <c r="J3526" s="24">
        <v>4.9415779999999999E-2</v>
      </c>
      <c r="K3526">
        <v>4.0174159999999999</v>
      </c>
      <c r="L3526">
        <v>3.073178</v>
      </c>
      <c r="M3526">
        <v>402.03339999999997</v>
      </c>
      <c r="N3526">
        <v>169.55160000000001</v>
      </c>
      <c r="O3526">
        <v>14.5373</v>
      </c>
      <c r="P3526">
        <v>14.32358</v>
      </c>
    </row>
    <row r="3527" spans="1:16" x14ac:dyDescent="0.25">
      <c r="A3527">
        <v>29.358329999999999</v>
      </c>
      <c r="B3527">
        <v>3902.4789999999998</v>
      </c>
      <c r="C3527">
        <v>249.91630000000001</v>
      </c>
      <c r="D3527">
        <v>150.07599999999999</v>
      </c>
      <c r="E3527">
        <v>114.712</v>
      </c>
      <c r="F3527">
        <v>34.955280000000002</v>
      </c>
      <c r="G3527">
        <v>15.880470000000001</v>
      </c>
      <c r="H3527">
        <v>36.45552</v>
      </c>
      <c r="I3527">
        <v>215.3734</v>
      </c>
      <c r="J3527" s="24">
        <v>5.4929949999999998E-2</v>
      </c>
      <c r="K3527">
        <v>4.0118830000000001</v>
      </c>
      <c r="L3527">
        <v>3.0591620000000002</v>
      </c>
      <c r="M3527">
        <v>399.24079999999998</v>
      </c>
      <c r="N3527">
        <v>170.22200000000001</v>
      </c>
      <c r="O3527">
        <v>14.50731</v>
      </c>
      <c r="P3527">
        <v>14.32039</v>
      </c>
    </row>
    <row r="3528" spans="1:16" x14ac:dyDescent="0.25">
      <c r="A3528">
        <v>29.366679999999999</v>
      </c>
      <c r="B3528">
        <v>3901.5680000000002</v>
      </c>
      <c r="C3528">
        <v>250.42269999999999</v>
      </c>
      <c r="D3528">
        <v>150.0239</v>
      </c>
      <c r="E3528">
        <v>114.5347</v>
      </c>
      <c r="F3528">
        <v>35.027540000000002</v>
      </c>
      <c r="G3528">
        <v>15.85167</v>
      </c>
      <c r="H3528">
        <v>36.47343</v>
      </c>
      <c r="I3528">
        <v>215.08179999999999</v>
      </c>
      <c r="J3528">
        <v>5.69676E-2</v>
      </c>
      <c r="K3528">
        <v>3.9816780000000001</v>
      </c>
      <c r="L3528">
        <v>3.044311</v>
      </c>
      <c r="M3528">
        <v>391.26929999999999</v>
      </c>
      <c r="N3528">
        <v>170.7184</v>
      </c>
      <c r="O3528">
        <v>14.451219999999999</v>
      </c>
      <c r="P3528">
        <v>14.24906</v>
      </c>
    </row>
    <row r="3529" spans="1:16" x14ac:dyDescent="0.25">
      <c r="A3529">
        <v>29.375</v>
      </c>
      <c r="B3529">
        <v>3899.5920000000001</v>
      </c>
      <c r="C3529">
        <v>249.6816</v>
      </c>
      <c r="D3529">
        <v>149.93199999999999</v>
      </c>
      <c r="E3529">
        <v>114.6114</v>
      </c>
      <c r="F3529">
        <v>35.05133</v>
      </c>
      <c r="G3529">
        <v>15.848739999999999</v>
      </c>
      <c r="H3529">
        <v>36.499049999999997</v>
      </c>
      <c r="I3529">
        <v>215.48910000000001</v>
      </c>
      <c r="J3529" s="24">
        <v>5.9218819999999998E-2</v>
      </c>
      <c r="K3529">
        <v>4.0201359999999999</v>
      </c>
      <c r="L3529">
        <v>3.0614530000000002</v>
      </c>
      <c r="M3529">
        <v>392.50850000000003</v>
      </c>
      <c r="N3529">
        <v>171.31110000000001</v>
      </c>
      <c r="O3529">
        <v>14.50848</v>
      </c>
      <c r="P3529">
        <v>14.341279999999999</v>
      </c>
    </row>
    <row r="3530" spans="1:16" x14ac:dyDescent="0.25">
      <c r="A3530">
        <v>29.38334</v>
      </c>
      <c r="B3530">
        <v>3901.634</v>
      </c>
      <c r="C3530">
        <v>250.05090000000001</v>
      </c>
      <c r="D3530">
        <v>149.90780000000001</v>
      </c>
      <c r="E3530">
        <v>114.8378</v>
      </c>
      <c r="F3530">
        <v>35.007620000000003</v>
      </c>
      <c r="G3530">
        <v>15.869070000000001</v>
      </c>
      <c r="H3530">
        <v>36.346060000000001</v>
      </c>
      <c r="I3530">
        <v>215.57929999999999</v>
      </c>
      <c r="J3530" s="24">
        <v>5.8296210000000001E-2</v>
      </c>
      <c r="K3530">
        <v>4.0027939999999997</v>
      </c>
      <c r="L3530">
        <v>3.0424720000000001</v>
      </c>
      <c r="M3530">
        <v>401.43189999999998</v>
      </c>
      <c r="N3530">
        <v>171.76240000000001</v>
      </c>
      <c r="O3530">
        <v>14.490270000000001</v>
      </c>
      <c r="P3530">
        <v>14.241490000000001</v>
      </c>
    </row>
    <row r="3531" spans="1:16" x14ac:dyDescent="0.25">
      <c r="A3531">
        <v>29.391690000000001</v>
      </c>
      <c r="B3531">
        <v>3902.9050000000002</v>
      </c>
      <c r="C3531">
        <v>250.54769999999999</v>
      </c>
      <c r="D3531">
        <v>149.86060000000001</v>
      </c>
      <c r="E3531">
        <v>115.06950000000001</v>
      </c>
      <c r="F3531">
        <v>35.018270000000001</v>
      </c>
      <c r="G3531">
        <v>15.967879999999999</v>
      </c>
      <c r="H3531">
        <v>36.386220000000002</v>
      </c>
      <c r="I3531">
        <v>215.62289999999999</v>
      </c>
      <c r="J3531" s="24">
        <v>5.8678939999999999E-2</v>
      </c>
      <c r="K3531">
        <v>4.0042619999999998</v>
      </c>
      <c r="L3531">
        <v>3.063704</v>
      </c>
      <c r="M3531">
        <v>399.38319999999999</v>
      </c>
      <c r="N3531">
        <v>170.37190000000001</v>
      </c>
      <c r="O3531">
        <v>14.46303</v>
      </c>
      <c r="P3531">
        <v>14.36401</v>
      </c>
    </row>
    <row r="3532" spans="1:16" x14ac:dyDescent="0.25">
      <c r="A3532">
        <v>29.400010000000002</v>
      </c>
      <c r="B3532">
        <v>3895.636</v>
      </c>
      <c r="C3532">
        <v>250.262</v>
      </c>
      <c r="D3532">
        <v>149.98990000000001</v>
      </c>
      <c r="E3532">
        <v>115.286</v>
      </c>
      <c r="F3532">
        <v>35.123440000000002</v>
      </c>
      <c r="G3532">
        <v>16.032879999999999</v>
      </c>
      <c r="H3532">
        <v>35.765340000000002</v>
      </c>
      <c r="I3532">
        <v>215.64349999999999</v>
      </c>
      <c r="J3532" s="24">
        <v>5.3657980000000001E-2</v>
      </c>
      <c r="K3532">
        <v>4.0200690000000003</v>
      </c>
      <c r="L3532">
        <v>3.0693549999999998</v>
      </c>
      <c r="M3532">
        <v>396.06330000000003</v>
      </c>
      <c r="N3532">
        <v>170.01220000000001</v>
      </c>
      <c r="O3532">
        <v>14.502929999999999</v>
      </c>
      <c r="P3532">
        <v>14.30335</v>
      </c>
    </row>
    <row r="3533" spans="1:16" x14ac:dyDescent="0.25">
      <c r="A3533">
        <v>29.408359999999998</v>
      </c>
      <c r="B3533">
        <v>3904.268</v>
      </c>
      <c r="C3533">
        <v>249.26480000000001</v>
      </c>
      <c r="D3533">
        <v>149.99160000000001</v>
      </c>
      <c r="E3533">
        <v>115.4515</v>
      </c>
      <c r="F3533">
        <v>35.068350000000002</v>
      </c>
      <c r="G3533">
        <v>15.9908</v>
      </c>
      <c r="H3533">
        <v>35.563650000000003</v>
      </c>
      <c r="I3533">
        <v>215.6095</v>
      </c>
      <c r="J3533" s="24">
        <v>5.3468370000000001E-2</v>
      </c>
      <c r="K3533">
        <v>4.024286</v>
      </c>
      <c r="L3533">
        <v>3.0582820000000002</v>
      </c>
      <c r="M3533">
        <v>394.09960000000001</v>
      </c>
      <c r="N3533">
        <v>169.9828</v>
      </c>
      <c r="O3533">
        <v>14.461830000000001</v>
      </c>
      <c r="P3533">
        <v>14.353260000000001</v>
      </c>
    </row>
    <row r="3534" spans="1:16" x14ac:dyDescent="0.25">
      <c r="A3534">
        <v>29.416679999999999</v>
      </c>
      <c r="B3534">
        <v>3897.2139999999999</v>
      </c>
      <c r="C3534">
        <v>250.54</v>
      </c>
      <c r="D3534">
        <v>150.0564</v>
      </c>
      <c r="E3534">
        <v>115.501</v>
      </c>
      <c r="F3534">
        <v>35.027619999999999</v>
      </c>
      <c r="G3534">
        <v>15.956619999999999</v>
      </c>
      <c r="H3534">
        <v>35.4602</v>
      </c>
      <c r="I3534">
        <v>215.6199</v>
      </c>
      <c r="J3534" s="24">
        <v>5.3143160000000002E-2</v>
      </c>
      <c r="K3534">
        <v>4.0172739999999996</v>
      </c>
      <c r="L3534">
        <v>3.0554220000000001</v>
      </c>
      <c r="M3534">
        <v>398.1429</v>
      </c>
      <c r="N3534">
        <v>168.34100000000001</v>
      </c>
      <c r="O3534">
        <v>14.4598</v>
      </c>
      <c r="P3534">
        <v>14.335900000000001</v>
      </c>
    </row>
    <row r="3535" spans="1:16" x14ac:dyDescent="0.25">
      <c r="A3535">
        <v>29.42502</v>
      </c>
      <c r="B3535">
        <v>3898.15</v>
      </c>
      <c r="C3535">
        <v>250.52109999999999</v>
      </c>
      <c r="D3535">
        <v>150.14699999999999</v>
      </c>
      <c r="E3535">
        <v>115.1455</v>
      </c>
      <c r="F3535">
        <v>35.055439999999997</v>
      </c>
      <c r="G3535">
        <v>15.932119999999999</v>
      </c>
      <c r="H3535">
        <v>35.34975</v>
      </c>
      <c r="I3535">
        <v>215.60599999999999</v>
      </c>
      <c r="J3535">
        <v>5.3715100000000002E-2</v>
      </c>
      <c r="K3535">
        <v>4.0074189999999996</v>
      </c>
      <c r="L3535">
        <v>3.0369700000000002</v>
      </c>
      <c r="M3535">
        <v>400.22160000000002</v>
      </c>
      <c r="N3535">
        <v>168.34700000000001</v>
      </c>
      <c r="O3535">
        <v>14.495430000000001</v>
      </c>
      <c r="P3535">
        <v>14.22551</v>
      </c>
    </row>
    <row r="3536" spans="1:16" x14ac:dyDescent="0.25">
      <c r="A3536">
        <v>29.433340000000001</v>
      </c>
      <c r="B3536">
        <v>3899.3220000000001</v>
      </c>
      <c r="C3536">
        <v>250.72200000000001</v>
      </c>
      <c r="D3536">
        <v>150.07689999999999</v>
      </c>
      <c r="E3536">
        <v>114.86799999999999</v>
      </c>
      <c r="F3536">
        <v>34.998109999999997</v>
      </c>
      <c r="G3536">
        <v>16.072949999999999</v>
      </c>
      <c r="H3536">
        <v>34.647680000000001</v>
      </c>
      <c r="I3536">
        <v>215.47030000000001</v>
      </c>
      <c r="J3536" s="24">
        <v>4.9150720000000002E-2</v>
      </c>
      <c r="K3536">
        <v>4.0239029999999998</v>
      </c>
      <c r="L3536">
        <v>3.068613</v>
      </c>
      <c r="M3536">
        <v>398.47919999999999</v>
      </c>
      <c r="N3536">
        <v>169.78149999999999</v>
      </c>
      <c r="O3536">
        <v>14.44201</v>
      </c>
      <c r="P3536">
        <v>14.275600000000001</v>
      </c>
    </row>
    <row r="3537" spans="1:16" x14ac:dyDescent="0.25">
      <c r="A3537">
        <v>29.441690000000001</v>
      </c>
      <c r="B3537">
        <v>3897.8760000000002</v>
      </c>
      <c r="C3537">
        <v>249.92070000000001</v>
      </c>
      <c r="D3537">
        <v>150.04660000000001</v>
      </c>
      <c r="E3537">
        <v>114.67010000000001</v>
      </c>
      <c r="F3537">
        <v>34.977200000000003</v>
      </c>
      <c r="G3537">
        <v>16.157139999999998</v>
      </c>
      <c r="H3537">
        <v>34.677999999999997</v>
      </c>
      <c r="I3537">
        <v>215.50899999999999</v>
      </c>
      <c r="J3537" s="24">
        <v>5.0209009999999998E-2</v>
      </c>
      <c r="K3537">
        <v>4.0454730000000003</v>
      </c>
      <c r="L3537">
        <v>3.053966</v>
      </c>
      <c r="M3537">
        <v>391.60680000000002</v>
      </c>
      <c r="N3537">
        <v>170.4598</v>
      </c>
      <c r="O3537">
        <v>14.45622</v>
      </c>
      <c r="P3537">
        <v>14.35366</v>
      </c>
    </row>
    <row r="3538" spans="1:16" x14ac:dyDescent="0.25">
      <c r="A3538">
        <v>29.450009999999999</v>
      </c>
      <c r="B3538">
        <v>3906.5970000000002</v>
      </c>
      <c r="C3538">
        <v>250.5446</v>
      </c>
      <c r="D3538">
        <v>150.00239999999999</v>
      </c>
      <c r="E3538">
        <v>114.497</v>
      </c>
      <c r="F3538">
        <v>34.99512</v>
      </c>
      <c r="G3538">
        <v>16.05714</v>
      </c>
      <c r="H3538">
        <v>34.039769999999997</v>
      </c>
      <c r="I3538">
        <v>215.50919999999999</v>
      </c>
      <c r="J3538" s="24">
        <v>4.926084E-2</v>
      </c>
      <c r="K3538">
        <v>4.0535420000000002</v>
      </c>
      <c r="L3538">
        <v>3.075259</v>
      </c>
      <c r="M3538">
        <v>401.21170000000001</v>
      </c>
      <c r="N3538">
        <v>170.4956</v>
      </c>
      <c r="O3538">
        <v>14.49836</v>
      </c>
      <c r="P3538">
        <v>14.266</v>
      </c>
    </row>
    <row r="3539" spans="1:16" x14ac:dyDescent="0.25">
      <c r="A3539">
        <v>29.458359999999999</v>
      </c>
      <c r="B3539">
        <v>3902.5749999999998</v>
      </c>
      <c r="C3539">
        <v>250.77189999999999</v>
      </c>
      <c r="D3539">
        <v>149.86529999999999</v>
      </c>
      <c r="E3539">
        <v>114.7526</v>
      </c>
      <c r="F3539">
        <v>34.985080000000004</v>
      </c>
      <c r="G3539">
        <v>15.968450000000001</v>
      </c>
      <c r="H3539">
        <v>33.78237</v>
      </c>
      <c r="I3539">
        <v>215.50530000000001</v>
      </c>
      <c r="J3539">
        <v>5.0875799999999999E-2</v>
      </c>
      <c r="K3539">
        <v>4.0563640000000003</v>
      </c>
      <c r="L3539">
        <v>3.0594100000000002</v>
      </c>
      <c r="M3539">
        <v>401.19880000000001</v>
      </c>
      <c r="N3539">
        <v>171.7466</v>
      </c>
      <c r="O3539">
        <v>14.484769999999999</v>
      </c>
      <c r="P3539">
        <v>14.296010000000001</v>
      </c>
    </row>
    <row r="3540" spans="1:16" x14ac:dyDescent="0.25">
      <c r="A3540">
        <v>29.46668</v>
      </c>
      <c r="B3540">
        <v>3908.1370000000002</v>
      </c>
      <c r="C3540">
        <v>250.3443</v>
      </c>
      <c r="D3540">
        <v>149.84020000000001</v>
      </c>
      <c r="E3540">
        <v>114.9894</v>
      </c>
      <c r="F3540">
        <v>34.921909999999997</v>
      </c>
      <c r="G3540">
        <v>15.918979999999999</v>
      </c>
      <c r="H3540">
        <v>33.548119999999997</v>
      </c>
      <c r="I3540">
        <v>215.61760000000001</v>
      </c>
      <c r="J3540" s="24">
        <v>5.1533490000000001E-2</v>
      </c>
      <c r="K3540">
        <v>4.0678049999999999</v>
      </c>
      <c r="L3540">
        <v>3.0903209999999999</v>
      </c>
      <c r="M3540">
        <v>394.04230000000001</v>
      </c>
      <c r="N3540">
        <v>171.63640000000001</v>
      </c>
      <c r="O3540">
        <v>14.49474</v>
      </c>
      <c r="P3540">
        <v>14.30599</v>
      </c>
    </row>
    <row r="3541" spans="1:16" x14ac:dyDescent="0.25">
      <c r="A3541">
        <v>29.475020000000001</v>
      </c>
      <c r="B3541">
        <v>3897.386</v>
      </c>
      <c r="C3541">
        <v>250.79040000000001</v>
      </c>
      <c r="D3541">
        <v>149.9034</v>
      </c>
      <c r="E3541">
        <v>115.2009</v>
      </c>
      <c r="F3541">
        <v>34.972279999999998</v>
      </c>
      <c r="G3541">
        <v>15.9108</v>
      </c>
      <c r="H3541">
        <v>33.813780000000001</v>
      </c>
      <c r="I3541">
        <v>215.61779999999999</v>
      </c>
      <c r="J3541" s="24">
        <v>4.9948659999999999E-2</v>
      </c>
      <c r="K3541">
        <v>4.0755840000000001</v>
      </c>
      <c r="L3541">
        <v>3.0791770000000001</v>
      </c>
      <c r="M3541">
        <v>391.58409999999998</v>
      </c>
      <c r="N3541">
        <v>170.5127</v>
      </c>
      <c r="O3541">
        <v>14.446300000000001</v>
      </c>
      <c r="P3541">
        <v>14.27608</v>
      </c>
    </row>
    <row r="3542" spans="1:16" x14ac:dyDescent="0.25">
      <c r="A3542">
        <v>29.483339999999998</v>
      </c>
      <c r="B3542">
        <v>3901.3359999999998</v>
      </c>
      <c r="C3542">
        <v>250.13249999999999</v>
      </c>
      <c r="D3542">
        <v>149.9933</v>
      </c>
      <c r="E3542">
        <v>115.41330000000001</v>
      </c>
      <c r="F3542">
        <v>35.05254</v>
      </c>
      <c r="G3542">
        <v>15.88528</v>
      </c>
      <c r="H3542">
        <v>33.559930000000001</v>
      </c>
      <c r="I3542">
        <v>215.61</v>
      </c>
      <c r="J3542" s="24">
        <v>5.2015789999999999E-2</v>
      </c>
      <c r="K3542">
        <v>4.0803440000000002</v>
      </c>
      <c r="L3542">
        <v>3.0794280000000001</v>
      </c>
      <c r="M3542">
        <v>400.85340000000002</v>
      </c>
      <c r="N3542">
        <v>169.69139999999999</v>
      </c>
      <c r="O3542">
        <v>14.50015</v>
      </c>
      <c r="P3542">
        <v>14.288489999999999</v>
      </c>
    </row>
    <row r="3543" spans="1:16" x14ac:dyDescent="0.25">
      <c r="A3543">
        <v>29.491689999999998</v>
      </c>
      <c r="B3543">
        <v>3905.3409999999999</v>
      </c>
      <c r="C3543">
        <v>249.2079</v>
      </c>
      <c r="D3543">
        <v>150.07560000000001</v>
      </c>
      <c r="E3543">
        <v>115.5612</v>
      </c>
      <c r="F3543">
        <v>35.008029999999998</v>
      </c>
      <c r="G3543">
        <v>15.88977</v>
      </c>
      <c r="H3543">
        <v>33.337699999999998</v>
      </c>
      <c r="I3543">
        <v>215.6156</v>
      </c>
      <c r="J3543" s="24">
        <v>5.1016230000000003E-2</v>
      </c>
      <c r="K3543">
        <v>4.0986570000000002</v>
      </c>
      <c r="L3543">
        <v>3.0770249999999999</v>
      </c>
      <c r="M3543">
        <v>397.94009999999997</v>
      </c>
      <c r="N3543">
        <v>168.78460000000001</v>
      </c>
      <c r="O3543">
        <v>14.48704</v>
      </c>
      <c r="P3543">
        <v>14.242979999999999</v>
      </c>
    </row>
    <row r="3544" spans="1:16" x14ac:dyDescent="0.25">
      <c r="A3544">
        <v>29.50001</v>
      </c>
      <c r="B3544">
        <v>3893.4290000000001</v>
      </c>
      <c r="C3544">
        <v>249.238</v>
      </c>
      <c r="D3544">
        <v>150.10509999999999</v>
      </c>
      <c r="E3544">
        <v>115.15770000000001</v>
      </c>
      <c r="F3544">
        <v>34.941580000000002</v>
      </c>
      <c r="G3544">
        <v>15.91408</v>
      </c>
      <c r="H3544">
        <v>33.265099999999997</v>
      </c>
      <c r="I3544">
        <v>215.61680000000001</v>
      </c>
      <c r="J3544">
        <v>4.75801E-2</v>
      </c>
      <c r="K3544">
        <v>4.0725090000000002</v>
      </c>
      <c r="L3544">
        <v>3.0498940000000001</v>
      </c>
      <c r="M3544">
        <v>394.09089999999998</v>
      </c>
      <c r="N3544">
        <v>168.10830000000001</v>
      </c>
      <c r="O3544">
        <v>14.51436</v>
      </c>
      <c r="P3544">
        <v>14.33244</v>
      </c>
    </row>
    <row r="3545" spans="1:16" x14ac:dyDescent="0.25">
      <c r="A3545">
        <v>29.50835</v>
      </c>
      <c r="B3545">
        <v>3899.1990000000001</v>
      </c>
      <c r="C3545">
        <v>250.19730000000001</v>
      </c>
      <c r="D3545">
        <v>150.06020000000001</v>
      </c>
      <c r="E3545">
        <v>114.9522</v>
      </c>
      <c r="F3545">
        <v>34.916910000000001</v>
      </c>
      <c r="G3545">
        <v>16.052859999999999</v>
      </c>
      <c r="H3545">
        <v>33.235639999999997</v>
      </c>
      <c r="I3545">
        <v>215.61009999999999</v>
      </c>
      <c r="J3545" s="24">
        <v>4.8598240000000001E-2</v>
      </c>
      <c r="K3545">
        <v>4.0907790000000004</v>
      </c>
      <c r="L3545">
        <v>3.0759560000000001</v>
      </c>
      <c r="M3545">
        <v>392.34030000000001</v>
      </c>
      <c r="N3545">
        <v>169.11259999999999</v>
      </c>
      <c r="O3545">
        <v>14.458270000000001</v>
      </c>
      <c r="P3545">
        <v>14.25891</v>
      </c>
    </row>
    <row r="3546" spans="1:16" x14ac:dyDescent="0.25">
      <c r="A3546">
        <v>29.516670000000001</v>
      </c>
      <c r="B3546">
        <v>3901.3420000000001</v>
      </c>
      <c r="C3546">
        <v>250.17850000000001</v>
      </c>
      <c r="D3546">
        <v>149.99039999999999</v>
      </c>
      <c r="E3546">
        <v>114.7282</v>
      </c>
      <c r="F3546">
        <v>34.934539999999998</v>
      </c>
      <c r="G3546">
        <v>16.066990000000001</v>
      </c>
      <c r="H3546">
        <v>33.254640000000002</v>
      </c>
      <c r="I3546">
        <v>215.5309</v>
      </c>
      <c r="J3546" s="24">
        <v>4.8439889999999999E-2</v>
      </c>
      <c r="K3546">
        <v>4.084193</v>
      </c>
      <c r="L3546">
        <v>3.0881400000000001</v>
      </c>
      <c r="M3546">
        <v>400.51260000000002</v>
      </c>
      <c r="N3546">
        <v>170.37559999999999</v>
      </c>
      <c r="O3546">
        <v>14.501670000000001</v>
      </c>
      <c r="P3546">
        <v>14.31373</v>
      </c>
    </row>
    <row r="3547" spans="1:16" x14ac:dyDescent="0.25">
      <c r="A3547">
        <v>29.525020000000001</v>
      </c>
      <c r="B3547">
        <v>3897.0309999999999</v>
      </c>
      <c r="C3547">
        <v>250.00059999999999</v>
      </c>
      <c r="D3547">
        <v>149.94829999999999</v>
      </c>
      <c r="E3547">
        <v>114.5701</v>
      </c>
      <c r="F3547">
        <v>34.921869999999998</v>
      </c>
      <c r="G3547">
        <v>16.039729999999999</v>
      </c>
      <c r="H3547">
        <v>33.461370000000002</v>
      </c>
      <c r="I3547">
        <v>215.36439999999999</v>
      </c>
      <c r="J3547" s="24">
        <v>5.0369480000000001E-2</v>
      </c>
      <c r="K3547">
        <v>4.0806069999999997</v>
      </c>
      <c r="L3547">
        <v>3.0836619999999999</v>
      </c>
      <c r="M3547">
        <v>402.18119999999999</v>
      </c>
      <c r="N3547">
        <v>170.24549999999999</v>
      </c>
      <c r="O3547">
        <v>14.550929999999999</v>
      </c>
      <c r="P3547">
        <v>14.35435</v>
      </c>
    </row>
    <row r="3548" spans="1:16" x14ac:dyDescent="0.25">
      <c r="A3548">
        <v>29.533339999999999</v>
      </c>
      <c r="B3548">
        <v>3896.37</v>
      </c>
      <c r="C3548">
        <v>249.4135</v>
      </c>
      <c r="D3548">
        <v>149.89709999999999</v>
      </c>
      <c r="E3548">
        <v>114.5124</v>
      </c>
      <c r="F3548">
        <v>34.919719999999998</v>
      </c>
      <c r="G3548">
        <v>15.991250000000001</v>
      </c>
      <c r="H3548">
        <v>33.792870000000001</v>
      </c>
      <c r="I3548">
        <v>215.53479999999999</v>
      </c>
      <c r="J3548" s="24">
        <v>5.003647E-2</v>
      </c>
      <c r="K3548">
        <v>4.0867979999999999</v>
      </c>
      <c r="L3548">
        <v>3.059777</v>
      </c>
      <c r="M3548">
        <v>394.43169999999998</v>
      </c>
      <c r="N3548">
        <v>171.5334</v>
      </c>
      <c r="O3548">
        <v>14.48691</v>
      </c>
      <c r="P3548">
        <v>14.42224</v>
      </c>
    </row>
    <row r="3549" spans="1:16" x14ac:dyDescent="0.25">
      <c r="A3549">
        <v>29.541689999999999</v>
      </c>
      <c r="B3549">
        <v>3899.27</v>
      </c>
      <c r="C3549">
        <v>249.95840000000001</v>
      </c>
      <c r="D3549">
        <v>149.86600000000001</v>
      </c>
      <c r="E3549">
        <v>114.8771</v>
      </c>
      <c r="F3549">
        <v>34.991579999999999</v>
      </c>
      <c r="G3549">
        <v>15.938409999999999</v>
      </c>
      <c r="H3549">
        <v>34.285069999999997</v>
      </c>
      <c r="I3549">
        <v>215.6165</v>
      </c>
      <c r="J3549" s="24">
        <v>5.1254979999999999E-2</v>
      </c>
      <c r="K3549">
        <v>4.0856500000000002</v>
      </c>
      <c r="L3549">
        <v>3.0639959999999999</v>
      </c>
      <c r="M3549">
        <v>392.82990000000001</v>
      </c>
      <c r="N3549">
        <v>171.65950000000001</v>
      </c>
      <c r="O3549">
        <v>14.523899999999999</v>
      </c>
      <c r="P3549">
        <v>14.24682</v>
      </c>
    </row>
    <row r="3550" spans="1:16" x14ac:dyDescent="0.25">
      <c r="A3550">
        <v>29.55001</v>
      </c>
      <c r="B3550">
        <v>3899.9119999999998</v>
      </c>
      <c r="C3550">
        <v>250.19329999999999</v>
      </c>
      <c r="D3550">
        <v>149.86240000000001</v>
      </c>
      <c r="E3550">
        <v>115.06310000000001</v>
      </c>
      <c r="F3550">
        <v>35.072940000000003</v>
      </c>
      <c r="G3550">
        <v>15.87294</v>
      </c>
      <c r="H3550">
        <v>34.318600000000004</v>
      </c>
      <c r="I3550">
        <v>215.6251</v>
      </c>
      <c r="J3550" s="24">
        <v>4.6804659999999998E-2</v>
      </c>
      <c r="K3550">
        <v>4.0559669999999999</v>
      </c>
      <c r="L3550">
        <v>3.041941</v>
      </c>
      <c r="M3550">
        <v>393.98079999999999</v>
      </c>
      <c r="N3550">
        <v>170.35890000000001</v>
      </c>
      <c r="O3550">
        <v>14.465680000000001</v>
      </c>
      <c r="P3550">
        <v>14.34822</v>
      </c>
    </row>
    <row r="3551" spans="1:16" x14ac:dyDescent="0.25">
      <c r="A3551">
        <v>29.558350000000001</v>
      </c>
      <c r="B3551">
        <v>3899.8719999999998</v>
      </c>
      <c r="C3551">
        <v>251.51840000000001</v>
      </c>
      <c r="D3551">
        <v>149.94900000000001</v>
      </c>
      <c r="E3551">
        <v>115.2034</v>
      </c>
      <c r="F3551">
        <v>35.07958</v>
      </c>
      <c r="G3551">
        <v>15.850239999999999</v>
      </c>
      <c r="H3551">
        <v>34.55829</v>
      </c>
      <c r="I3551">
        <v>215.63910000000001</v>
      </c>
      <c r="J3551" s="24">
        <v>4.6914659999999997E-2</v>
      </c>
      <c r="K3551">
        <v>4.0771369999999996</v>
      </c>
      <c r="L3551">
        <v>3.0591439999999999</v>
      </c>
      <c r="M3551">
        <v>401.24349999999998</v>
      </c>
      <c r="N3551">
        <v>169.8459</v>
      </c>
      <c r="O3551">
        <v>14.49001</v>
      </c>
      <c r="P3551">
        <v>14.30307</v>
      </c>
    </row>
    <row r="3552" spans="1:16" x14ac:dyDescent="0.25">
      <c r="A3552">
        <v>29.566669999999998</v>
      </c>
      <c r="B3552">
        <v>3900.5659999999998</v>
      </c>
      <c r="C3552">
        <v>250.20580000000001</v>
      </c>
      <c r="D3552">
        <v>149.95959999999999</v>
      </c>
      <c r="E3552">
        <v>115.30549999999999</v>
      </c>
      <c r="F3552">
        <v>35.07835</v>
      </c>
      <c r="G3552">
        <v>15.875489999999999</v>
      </c>
      <c r="H3552">
        <v>35.00394</v>
      </c>
      <c r="I3552">
        <v>215.64259999999999</v>
      </c>
      <c r="J3552">
        <v>4.4434899999999999E-2</v>
      </c>
      <c r="K3552">
        <v>4.0852139999999997</v>
      </c>
      <c r="L3552">
        <v>3.0622919999999998</v>
      </c>
      <c r="M3552">
        <v>392.80959999999999</v>
      </c>
      <c r="N3552">
        <v>170.11859999999999</v>
      </c>
      <c r="O3552">
        <v>14.47678</v>
      </c>
      <c r="P3552">
        <v>14.350210000000001</v>
      </c>
    </row>
    <row r="3553" spans="1:16" x14ac:dyDescent="0.25">
      <c r="A3553">
        <v>29.575019999999999</v>
      </c>
      <c r="B3553">
        <v>3900.4870000000001</v>
      </c>
      <c r="C3553">
        <v>250.17750000000001</v>
      </c>
      <c r="D3553">
        <v>150.03479999999999</v>
      </c>
      <c r="E3553">
        <v>115.3556</v>
      </c>
      <c r="F3553">
        <v>35.076819999999998</v>
      </c>
      <c r="G3553">
        <v>16.090699999999998</v>
      </c>
      <c r="H3553">
        <v>35.345320000000001</v>
      </c>
      <c r="I3553">
        <v>215.63480000000001</v>
      </c>
      <c r="J3553" s="24">
        <v>4.5200560000000001E-2</v>
      </c>
      <c r="K3553">
        <v>4.0833490000000001</v>
      </c>
      <c r="L3553">
        <v>3.0523090000000002</v>
      </c>
      <c r="M3553">
        <v>397.07369999999997</v>
      </c>
      <c r="N3553">
        <v>169.65559999999999</v>
      </c>
      <c r="O3553">
        <v>14.456239999999999</v>
      </c>
      <c r="P3553">
        <v>14.28387</v>
      </c>
    </row>
    <row r="3554" spans="1:16" x14ac:dyDescent="0.25">
      <c r="A3554">
        <v>29.58334</v>
      </c>
      <c r="B3554">
        <v>3902.616</v>
      </c>
      <c r="C3554">
        <v>250.446</v>
      </c>
      <c r="D3554">
        <v>150.09450000000001</v>
      </c>
      <c r="E3554">
        <v>115.3399</v>
      </c>
      <c r="F3554">
        <v>35.105849999999997</v>
      </c>
      <c r="G3554">
        <v>16.126919999999998</v>
      </c>
      <c r="H3554">
        <v>35.587130000000002</v>
      </c>
      <c r="I3554">
        <v>215.62870000000001</v>
      </c>
      <c r="J3554" s="24">
        <v>4.5472360000000003E-2</v>
      </c>
      <c r="K3554">
        <v>4.0812299999999997</v>
      </c>
      <c r="L3554">
        <v>3.0767190000000002</v>
      </c>
      <c r="M3554">
        <v>401.73899999999998</v>
      </c>
      <c r="N3554">
        <v>168.49889999999999</v>
      </c>
      <c r="O3554">
        <v>14.49831</v>
      </c>
      <c r="P3554">
        <v>14.2857</v>
      </c>
    </row>
    <row r="3555" spans="1:16" x14ac:dyDescent="0.25">
      <c r="A3555">
        <v>29.59168</v>
      </c>
      <c r="B3555">
        <v>3904.73</v>
      </c>
      <c r="C3555">
        <v>250.81700000000001</v>
      </c>
      <c r="D3555">
        <v>150.1369</v>
      </c>
      <c r="E3555">
        <v>115.0727</v>
      </c>
      <c r="F3555">
        <v>35.09413</v>
      </c>
      <c r="G3555">
        <v>16.0733</v>
      </c>
      <c r="H3555">
        <v>35.740349999999999</v>
      </c>
      <c r="I3555">
        <v>215.63759999999999</v>
      </c>
      <c r="J3555" s="24">
        <v>4.7249279999999998E-2</v>
      </c>
      <c r="K3555">
        <v>4.096984</v>
      </c>
      <c r="L3555">
        <v>3.093318</v>
      </c>
      <c r="M3555">
        <v>397.39839999999998</v>
      </c>
      <c r="N3555">
        <v>168.94829999999999</v>
      </c>
      <c r="O3555">
        <v>14.42642</v>
      </c>
      <c r="P3555">
        <v>14.29932</v>
      </c>
    </row>
    <row r="3556" spans="1:16" x14ac:dyDescent="0.25">
      <c r="A3556">
        <v>29.6</v>
      </c>
      <c r="B3556">
        <v>3898.0479999999998</v>
      </c>
      <c r="C3556">
        <v>249.93299999999999</v>
      </c>
      <c r="D3556">
        <v>150.101</v>
      </c>
      <c r="E3556">
        <v>114.9397</v>
      </c>
      <c r="F3556">
        <v>35.032730000000001</v>
      </c>
      <c r="G3556">
        <v>15.984439999999999</v>
      </c>
      <c r="H3556">
        <v>35.972850000000001</v>
      </c>
      <c r="I3556">
        <v>215.6336</v>
      </c>
      <c r="J3556" s="24">
        <v>5.1679559999999999E-2</v>
      </c>
      <c r="K3556">
        <v>4.0829380000000004</v>
      </c>
      <c r="L3556">
        <v>3.0358019999999999</v>
      </c>
      <c r="M3556">
        <v>391.79140000000001</v>
      </c>
      <c r="N3556">
        <v>169.5292</v>
      </c>
      <c r="O3556">
        <v>14.44258</v>
      </c>
      <c r="P3556">
        <v>14.26773</v>
      </c>
    </row>
    <row r="3557" spans="1:16" x14ac:dyDescent="0.25">
      <c r="A3557">
        <v>29.608350000000002</v>
      </c>
      <c r="B3557">
        <v>3902.6419999999998</v>
      </c>
      <c r="C3557">
        <v>249.57839999999999</v>
      </c>
      <c r="D3557">
        <v>150.054</v>
      </c>
      <c r="E3557">
        <v>114.8006</v>
      </c>
      <c r="F3557">
        <v>34.9878</v>
      </c>
      <c r="G3557">
        <v>15.91811</v>
      </c>
      <c r="H3557">
        <v>35.692050000000002</v>
      </c>
      <c r="I3557">
        <v>215.5428</v>
      </c>
      <c r="J3557" s="24">
        <v>5.2821109999999998E-2</v>
      </c>
      <c r="K3557">
        <v>4.0838409999999996</v>
      </c>
      <c r="L3557">
        <v>3.0549230000000001</v>
      </c>
      <c r="M3557">
        <v>393.49130000000002</v>
      </c>
      <c r="N3557">
        <v>169.99180000000001</v>
      </c>
      <c r="O3557">
        <v>14.51028</v>
      </c>
      <c r="P3557">
        <v>14.29768</v>
      </c>
    </row>
    <row r="3558" spans="1:16" x14ac:dyDescent="0.25">
      <c r="A3558">
        <v>29.616669999999999</v>
      </c>
      <c r="B3558">
        <v>3901.9920000000002</v>
      </c>
      <c r="C3558">
        <v>250.01730000000001</v>
      </c>
      <c r="D3558">
        <v>149.9939</v>
      </c>
      <c r="E3558">
        <v>114.6931</v>
      </c>
      <c r="F3558">
        <v>34.94746</v>
      </c>
      <c r="G3558">
        <v>15.862030000000001</v>
      </c>
      <c r="H3558">
        <v>35.798400000000001</v>
      </c>
      <c r="I3558">
        <v>215.48349999999999</v>
      </c>
      <c r="J3558" s="24">
        <v>5.3820890000000003E-2</v>
      </c>
      <c r="K3558">
        <v>4.0928610000000001</v>
      </c>
      <c r="L3558">
        <v>3.0621909999999999</v>
      </c>
      <c r="M3558">
        <v>399.85509999999999</v>
      </c>
      <c r="N3558">
        <v>170.2971</v>
      </c>
      <c r="O3558">
        <v>14.51071</v>
      </c>
      <c r="P3558">
        <v>14.266859999999999</v>
      </c>
    </row>
    <row r="3559" spans="1:16" x14ac:dyDescent="0.25">
      <c r="A3559">
        <v>29.625019999999999</v>
      </c>
      <c r="B3559">
        <v>3896.8110000000001</v>
      </c>
      <c r="C3559">
        <v>249.80170000000001</v>
      </c>
      <c r="D3559">
        <v>149.9348</v>
      </c>
      <c r="E3559">
        <v>114.64279999999999</v>
      </c>
      <c r="F3559">
        <v>34.910229999999999</v>
      </c>
      <c r="G3559">
        <v>15.850490000000001</v>
      </c>
      <c r="H3559">
        <v>36.043259999999997</v>
      </c>
      <c r="I3559">
        <v>215.5008</v>
      </c>
      <c r="J3559" s="24">
        <v>5.1002119999999998E-2</v>
      </c>
      <c r="K3559">
        <v>4.0856909999999997</v>
      </c>
      <c r="L3559">
        <v>3.0759099999999999</v>
      </c>
      <c r="M3559">
        <v>398.59899999999999</v>
      </c>
      <c r="N3559">
        <v>170.38759999999999</v>
      </c>
      <c r="O3559">
        <v>14.548539999999999</v>
      </c>
      <c r="P3559">
        <v>14.313090000000001</v>
      </c>
    </row>
    <row r="3560" spans="1:16" x14ac:dyDescent="0.25">
      <c r="A3560">
        <v>29.63334</v>
      </c>
      <c r="B3560">
        <v>3905.4769999999999</v>
      </c>
      <c r="C3560">
        <v>249.45320000000001</v>
      </c>
      <c r="D3560">
        <v>149.89840000000001</v>
      </c>
      <c r="E3560">
        <v>114.6182</v>
      </c>
      <c r="F3560">
        <v>34.968829999999997</v>
      </c>
      <c r="G3560">
        <v>15.873010000000001</v>
      </c>
      <c r="H3560">
        <v>36.464790000000001</v>
      </c>
      <c r="I3560">
        <v>215.5788</v>
      </c>
      <c r="J3560" s="24">
        <v>5.1331740000000001E-2</v>
      </c>
      <c r="K3560">
        <v>4.1121889999999999</v>
      </c>
      <c r="L3560">
        <v>3.0682520000000002</v>
      </c>
      <c r="M3560">
        <v>393.12689999999998</v>
      </c>
      <c r="N3560">
        <v>170.53980000000001</v>
      </c>
      <c r="O3560">
        <v>14.462429999999999</v>
      </c>
      <c r="P3560">
        <v>14.31982</v>
      </c>
    </row>
    <row r="3561" spans="1:16" x14ac:dyDescent="0.25">
      <c r="A3561">
        <v>29.641680000000001</v>
      </c>
      <c r="B3561">
        <v>3900.1190000000001</v>
      </c>
      <c r="C3561">
        <v>250.24549999999999</v>
      </c>
      <c r="D3561">
        <v>149.83240000000001</v>
      </c>
      <c r="E3561">
        <v>114.86799999999999</v>
      </c>
      <c r="F3561">
        <v>34.950119999999998</v>
      </c>
      <c r="G3561">
        <v>16.076429999999998</v>
      </c>
      <c r="H3561">
        <v>36.487369999999999</v>
      </c>
      <c r="I3561">
        <v>215.5583</v>
      </c>
      <c r="J3561" s="24">
        <v>4.6623209999999998E-2</v>
      </c>
      <c r="K3561">
        <v>4.1183839999999998</v>
      </c>
      <c r="L3561">
        <v>3.1028069999999999</v>
      </c>
      <c r="M3561">
        <v>391.72309999999999</v>
      </c>
      <c r="N3561">
        <v>171.1463</v>
      </c>
      <c r="O3561">
        <v>14.48305</v>
      </c>
      <c r="P3561">
        <v>14.26343</v>
      </c>
    </row>
    <row r="3562" spans="1:16" x14ac:dyDescent="0.25">
      <c r="A3562">
        <v>29.65</v>
      </c>
      <c r="B3562">
        <v>3899.2139999999999</v>
      </c>
      <c r="C3562">
        <v>249.9836</v>
      </c>
      <c r="D3562">
        <v>149.84059999999999</v>
      </c>
      <c r="E3562">
        <v>115.03530000000001</v>
      </c>
      <c r="F3562">
        <v>35.029389999999999</v>
      </c>
      <c r="G3562">
        <v>16.11138</v>
      </c>
      <c r="H3562">
        <v>36.92539</v>
      </c>
      <c r="I3562">
        <v>215.64420000000001</v>
      </c>
      <c r="J3562" s="24">
        <v>5.1962750000000002E-2</v>
      </c>
      <c r="K3562">
        <v>4.1382989999999999</v>
      </c>
      <c r="L3562">
        <v>3.097321</v>
      </c>
      <c r="M3562">
        <v>401.27539999999999</v>
      </c>
      <c r="N3562">
        <v>170.99760000000001</v>
      </c>
      <c r="O3562">
        <v>14.530849999999999</v>
      </c>
      <c r="P3562">
        <v>14.426589999999999</v>
      </c>
    </row>
    <row r="3563" spans="1:16" x14ac:dyDescent="0.25">
      <c r="A3563">
        <v>29.658349999999999</v>
      </c>
      <c r="B3563">
        <v>3900.085</v>
      </c>
      <c r="C3563">
        <v>250.0385</v>
      </c>
      <c r="D3563">
        <v>149.89660000000001</v>
      </c>
      <c r="E3563">
        <v>115.2221</v>
      </c>
      <c r="F3563">
        <v>35.107469999999999</v>
      </c>
      <c r="G3563">
        <v>16.051780000000001</v>
      </c>
      <c r="H3563">
        <v>37.011189999999999</v>
      </c>
      <c r="I3563">
        <v>215.6294</v>
      </c>
      <c r="J3563" s="24">
        <v>4.9864619999999998E-2</v>
      </c>
      <c r="K3563">
        <v>4.1201840000000001</v>
      </c>
      <c r="L3563">
        <v>3.1005829999999999</v>
      </c>
      <c r="M3563">
        <v>399.01949999999999</v>
      </c>
      <c r="N3563">
        <v>169.9468</v>
      </c>
      <c r="O3563">
        <v>14.464449999999999</v>
      </c>
      <c r="P3563">
        <v>14.22148</v>
      </c>
    </row>
    <row r="3564" spans="1:16" x14ac:dyDescent="0.25">
      <c r="A3564">
        <v>29.66667</v>
      </c>
      <c r="B3564">
        <v>3900.7809999999999</v>
      </c>
      <c r="C3564">
        <v>249.90369999999999</v>
      </c>
      <c r="D3564">
        <v>149.9057</v>
      </c>
      <c r="E3564">
        <v>115.32470000000001</v>
      </c>
      <c r="F3564">
        <v>35.05939</v>
      </c>
      <c r="G3564">
        <v>15.989560000000001</v>
      </c>
      <c r="H3564">
        <v>36.569609999999997</v>
      </c>
      <c r="I3564">
        <v>215.63849999999999</v>
      </c>
      <c r="J3564" s="24">
        <v>5.0191840000000001E-2</v>
      </c>
      <c r="K3564">
        <v>4.1251249999999997</v>
      </c>
      <c r="L3564">
        <v>3.0776870000000001</v>
      </c>
      <c r="M3564">
        <v>392.70299999999997</v>
      </c>
      <c r="N3564">
        <v>169.7045</v>
      </c>
      <c r="O3564">
        <v>14.53417</v>
      </c>
      <c r="P3564">
        <v>14.304930000000001</v>
      </c>
    </row>
    <row r="3565" spans="1:16" x14ac:dyDescent="0.25">
      <c r="A3565">
        <v>29.67501</v>
      </c>
      <c r="B3565">
        <v>3902.7689999999998</v>
      </c>
      <c r="C3565">
        <v>250.84119999999999</v>
      </c>
      <c r="D3565">
        <v>150.03479999999999</v>
      </c>
      <c r="E3565">
        <v>115.4243</v>
      </c>
      <c r="F3565">
        <v>35.040520000000001</v>
      </c>
      <c r="G3565">
        <v>15.916399999999999</v>
      </c>
      <c r="H3565">
        <v>36.651800000000001</v>
      </c>
      <c r="I3565">
        <v>215.6506</v>
      </c>
      <c r="J3565" s="24">
        <v>5.0508850000000001E-2</v>
      </c>
      <c r="K3565">
        <v>4.1398029999999997</v>
      </c>
      <c r="L3565">
        <v>3.096374</v>
      </c>
      <c r="M3565">
        <v>393.346</v>
      </c>
      <c r="N3565">
        <v>169.43440000000001</v>
      </c>
      <c r="O3565">
        <v>14.477130000000001</v>
      </c>
      <c r="P3565">
        <v>14.294980000000001</v>
      </c>
    </row>
    <row r="3566" spans="1:16" x14ac:dyDescent="0.25">
      <c r="A3566">
        <v>29.683330000000002</v>
      </c>
      <c r="B3566">
        <v>3899.8429999999998</v>
      </c>
      <c r="C3566">
        <v>250.31030000000001</v>
      </c>
      <c r="D3566">
        <v>150.09780000000001</v>
      </c>
      <c r="E3566">
        <v>115.2878</v>
      </c>
      <c r="F3566">
        <v>34.958399999999997</v>
      </c>
      <c r="G3566">
        <v>15.84516</v>
      </c>
      <c r="H3566">
        <v>35.921390000000002</v>
      </c>
      <c r="I3566">
        <v>215.61689999999999</v>
      </c>
      <c r="J3566" s="24">
        <v>5.1944770000000001E-2</v>
      </c>
      <c r="K3566">
        <v>4.1268520000000004</v>
      </c>
      <c r="L3566">
        <v>3.0897130000000002</v>
      </c>
      <c r="M3566">
        <v>401.95370000000003</v>
      </c>
      <c r="N3566">
        <v>168.8355</v>
      </c>
      <c r="O3566">
        <v>14.552289999999999</v>
      </c>
      <c r="P3566">
        <v>14.34613</v>
      </c>
    </row>
    <row r="3567" spans="1:16" x14ac:dyDescent="0.25">
      <c r="A3567">
        <v>29.691680000000002</v>
      </c>
      <c r="B3567">
        <v>3900.8609999999999</v>
      </c>
      <c r="C3567">
        <v>250.72389999999999</v>
      </c>
      <c r="D3567">
        <v>150.10149999999999</v>
      </c>
      <c r="E3567">
        <v>115.04730000000001</v>
      </c>
      <c r="F3567">
        <v>34.989170000000001</v>
      </c>
      <c r="G3567">
        <v>15.81636</v>
      </c>
      <c r="H3567">
        <v>35.876730000000002</v>
      </c>
      <c r="I3567">
        <v>215.62289999999999</v>
      </c>
      <c r="J3567" s="24">
        <v>4.953668E-2</v>
      </c>
      <c r="K3567">
        <v>4.1050380000000004</v>
      </c>
      <c r="L3567">
        <v>3.0612970000000002</v>
      </c>
      <c r="M3567">
        <v>395.42680000000001</v>
      </c>
      <c r="N3567">
        <v>168.90260000000001</v>
      </c>
      <c r="O3567">
        <v>14.42741</v>
      </c>
      <c r="P3567">
        <v>14.307589999999999</v>
      </c>
    </row>
    <row r="3568" spans="1:16" x14ac:dyDescent="0.25">
      <c r="A3568">
        <v>29.7</v>
      </c>
      <c r="B3568">
        <v>3898.8580000000002</v>
      </c>
      <c r="C3568">
        <v>249.1421</v>
      </c>
      <c r="D3568">
        <v>150.07689999999999</v>
      </c>
      <c r="E3568">
        <v>114.8399</v>
      </c>
      <c r="F3568">
        <v>34.944029999999998</v>
      </c>
      <c r="G3568">
        <v>15.835000000000001</v>
      </c>
      <c r="H3568">
        <v>35.970260000000003</v>
      </c>
      <c r="I3568">
        <v>215.62049999999999</v>
      </c>
      <c r="J3568" s="24">
        <v>5.5909510000000003E-2</v>
      </c>
      <c r="K3568">
        <v>4.1149129999999996</v>
      </c>
      <c r="L3568">
        <v>3.055266</v>
      </c>
      <c r="M3568">
        <v>392.09609999999998</v>
      </c>
      <c r="N3568">
        <v>169.09469999999999</v>
      </c>
      <c r="O3568">
        <v>14.452120000000001</v>
      </c>
      <c r="P3568">
        <v>14.289</v>
      </c>
    </row>
    <row r="3569" spans="1:16" x14ac:dyDescent="0.25">
      <c r="A3569">
        <v>29.708349999999999</v>
      </c>
      <c r="B3569">
        <v>3905.152</v>
      </c>
      <c r="C3569">
        <v>250.184</v>
      </c>
      <c r="D3569">
        <v>149.9888</v>
      </c>
      <c r="E3569">
        <v>114.63</v>
      </c>
      <c r="F3569">
        <v>34.915939999999999</v>
      </c>
      <c r="G3569">
        <v>15.877079999999999</v>
      </c>
      <c r="H3569">
        <v>35.044179999999997</v>
      </c>
      <c r="I3569">
        <v>215.62950000000001</v>
      </c>
      <c r="J3569" s="24">
        <v>5.1607229999999997E-2</v>
      </c>
      <c r="K3569">
        <v>4.113696</v>
      </c>
      <c r="L3569">
        <v>3.053668</v>
      </c>
      <c r="M3569">
        <v>396.14179999999999</v>
      </c>
      <c r="N3569">
        <v>170.2216</v>
      </c>
      <c r="O3569">
        <v>14.499000000000001</v>
      </c>
      <c r="P3569">
        <v>14.304600000000001</v>
      </c>
    </row>
    <row r="3570" spans="1:16" x14ac:dyDescent="0.25">
      <c r="A3570">
        <v>29.716670000000001</v>
      </c>
      <c r="B3570">
        <v>3900.2449999999999</v>
      </c>
      <c r="C3570">
        <v>249.9161</v>
      </c>
      <c r="D3570">
        <v>149.94820000000001</v>
      </c>
      <c r="E3570">
        <v>114.48260000000001</v>
      </c>
      <c r="F3570">
        <v>34.977919999999997</v>
      </c>
      <c r="G3570">
        <v>16.036020000000001</v>
      </c>
      <c r="H3570">
        <v>34.861849999999997</v>
      </c>
      <c r="I3570">
        <v>215.51320000000001</v>
      </c>
      <c r="J3570" s="24">
        <v>5.0445730000000001E-2</v>
      </c>
      <c r="K3570">
        <v>4.1234669999999998</v>
      </c>
      <c r="L3570">
        <v>3.0677569999999998</v>
      </c>
      <c r="M3570">
        <v>401.20760000000001</v>
      </c>
      <c r="N3570">
        <v>170.53809999999999</v>
      </c>
      <c r="O3570">
        <v>14.47678</v>
      </c>
      <c r="P3570">
        <v>14.277950000000001</v>
      </c>
    </row>
    <row r="3571" spans="1:16" x14ac:dyDescent="0.25">
      <c r="A3571">
        <v>29.725010000000001</v>
      </c>
      <c r="B3571">
        <v>3902.8670000000002</v>
      </c>
      <c r="C3571">
        <v>249.16669999999999</v>
      </c>
      <c r="D3571">
        <v>149.84739999999999</v>
      </c>
      <c r="E3571">
        <v>114.7349</v>
      </c>
      <c r="F3571">
        <v>35.016379999999998</v>
      </c>
      <c r="G3571">
        <v>16.174499999999998</v>
      </c>
      <c r="H3571">
        <v>34.622210000000003</v>
      </c>
      <c r="I3571">
        <v>215.6183</v>
      </c>
      <c r="J3571" s="24">
        <v>5.0773069999999997E-2</v>
      </c>
      <c r="K3571">
        <v>4.1243400000000001</v>
      </c>
      <c r="L3571">
        <v>3.0427979999999999</v>
      </c>
      <c r="M3571">
        <v>397.62259999999998</v>
      </c>
      <c r="N3571">
        <v>171.3623</v>
      </c>
      <c r="O3571">
        <v>14.492039999999999</v>
      </c>
      <c r="P3571">
        <v>14.228730000000001</v>
      </c>
    </row>
    <row r="3572" spans="1:16" x14ac:dyDescent="0.25">
      <c r="A3572">
        <v>29.733329999999999</v>
      </c>
      <c r="B3572">
        <v>3899.8829999999998</v>
      </c>
      <c r="C3572">
        <v>250.05850000000001</v>
      </c>
      <c r="D3572">
        <v>149.88650000000001</v>
      </c>
      <c r="E3572">
        <v>114.93219999999999</v>
      </c>
      <c r="F3572">
        <v>34.988709999999998</v>
      </c>
      <c r="G3572">
        <v>16.13805</v>
      </c>
      <c r="H3572">
        <v>34.241280000000003</v>
      </c>
      <c r="I3572">
        <v>215.58160000000001</v>
      </c>
      <c r="J3572" s="24">
        <v>4.9039359999999997E-2</v>
      </c>
      <c r="K3572">
        <v>4.1337840000000003</v>
      </c>
      <c r="L3572">
        <v>3.0562809999999998</v>
      </c>
      <c r="M3572">
        <v>392.64890000000003</v>
      </c>
      <c r="N3572">
        <v>171.68879999999999</v>
      </c>
      <c r="O3572">
        <v>14.47387</v>
      </c>
      <c r="P3572">
        <v>14.26585</v>
      </c>
    </row>
    <row r="3573" spans="1:16" x14ac:dyDescent="0.25">
      <c r="A3573">
        <v>29.741679999999999</v>
      </c>
      <c r="B3573">
        <v>3902.759</v>
      </c>
      <c r="C3573">
        <v>250.154</v>
      </c>
      <c r="D3573">
        <v>149.89189999999999</v>
      </c>
      <c r="E3573">
        <v>115.1525</v>
      </c>
      <c r="F3573">
        <v>34.976979999999998</v>
      </c>
      <c r="G3573">
        <v>16.16977</v>
      </c>
      <c r="H3573">
        <v>33.876849999999997</v>
      </c>
      <c r="I3573">
        <v>215.6113</v>
      </c>
      <c r="J3573" s="24">
        <v>4.9784780000000001E-2</v>
      </c>
      <c r="K3573">
        <v>4.132714</v>
      </c>
      <c r="L3573">
        <v>3.0613039999999998</v>
      </c>
      <c r="M3573">
        <v>393.79649999999998</v>
      </c>
      <c r="N3573">
        <v>170.53219999999999</v>
      </c>
      <c r="O3573">
        <v>14.478249999999999</v>
      </c>
      <c r="P3573">
        <v>14.30072</v>
      </c>
    </row>
    <row r="3574" spans="1:16" x14ac:dyDescent="0.25">
      <c r="A3574">
        <v>29.75</v>
      </c>
      <c r="B3574">
        <v>3902.172</v>
      </c>
      <c r="C3574">
        <v>249.76589999999999</v>
      </c>
      <c r="D3574">
        <v>149.9932</v>
      </c>
      <c r="E3574">
        <v>115.36150000000001</v>
      </c>
      <c r="F3574">
        <v>35.027799999999999</v>
      </c>
      <c r="G3574">
        <v>16.07686</v>
      </c>
      <c r="H3574">
        <v>33.838900000000002</v>
      </c>
      <c r="I3574">
        <v>215.64500000000001</v>
      </c>
      <c r="J3574" s="24">
        <v>4.8256840000000002E-2</v>
      </c>
      <c r="K3574">
        <v>4.1160620000000003</v>
      </c>
      <c r="L3574">
        <v>3.063358</v>
      </c>
      <c r="M3574">
        <v>401.3562</v>
      </c>
      <c r="N3574">
        <v>169.49860000000001</v>
      </c>
      <c r="O3574">
        <v>14.47377</v>
      </c>
      <c r="P3574">
        <v>14.27463</v>
      </c>
    </row>
    <row r="3575" spans="1:16" x14ac:dyDescent="0.25">
      <c r="A3575">
        <v>29.75834</v>
      </c>
      <c r="B3575">
        <v>3900.1419999999998</v>
      </c>
      <c r="C3575">
        <v>250.30439999999999</v>
      </c>
      <c r="D3575">
        <v>150.00479999999999</v>
      </c>
      <c r="E3575">
        <v>115.5035</v>
      </c>
      <c r="F3575">
        <v>35.052300000000002</v>
      </c>
      <c r="G3575">
        <v>15.99339</v>
      </c>
      <c r="H3575">
        <v>33.462299999999999</v>
      </c>
      <c r="I3575">
        <v>215.63550000000001</v>
      </c>
      <c r="J3575" s="24">
        <v>4.8566819999999997E-2</v>
      </c>
      <c r="K3575">
        <v>4.11395</v>
      </c>
      <c r="L3575">
        <v>3.0590769999999998</v>
      </c>
      <c r="M3575">
        <v>401.5258</v>
      </c>
      <c r="N3575">
        <v>169.4948</v>
      </c>
      <c r="O3575">
        <v>14.458589999999999</v>
      </c>
      <c r="P3575">
        <v>14.33803</v>
      </c>
    </row>
    <row r="3576" spans="1:16" x14ac:dyDescent="0.25">
      <c r="A3576">
        <v>29.766690000000001</v>
      </c>
      <c r="B3576">
        <v>3899.2060000000001</v>
      </c>
      <c r="C3576">
        <v>250.19450000000001</v>
      </c>
      <c r="D3576">
        <v>150.10769999999999</v>
      </c>
      <c r="E3576">
        <v>115.3796</v>
      </c>
      <c r="F3576">
        <v>35.061860000000003</v>
      </c>
      <c r="G3576">
        <v>15.938029999999999</v>
      </c>
      <c r="H3576">
        <v>33.714790000000001</v>
      </c>
      <c r="I3576">
        <v>215.62569999999999</v>
      </c>
      <c r="J3576" s="24">
        <v>4.3263320000000001E-2</v>
      </c>
      <c r="K3576">
        <v>4.0908470000000001</v>
      </c>
      <c r="L3576">
        <v>3.0614729999999999</v>
      </c>
      <c r="M3576">
        <v>397.55529999999999</v>
      </c>
      <c r="N3576">
        <v>168.04580000000001</v>
      </c>
      <c r="O3576">
        <v>14.422420000000001</v>
      </c>
      <c r="P3576">
        <v>14.28816</v>
      </c>
    </row>
    <row r="3577" spans="1:16" x14ac:dyDescent="0.25">
      <c r="A3577">
        <v>29.775010000000002</v>
      </c>
      <c r="B3577">
        <v>3899.6889999999999</v>
      </c>
      <c r="C3577">
        <v>250.1695</v>
      </c>
      <c r="D3577">
        <v>150.17519999999999</v>
      </c>
      <c r="E3577">
        <v>115.1069</v>
      </c>
      <c r="F3577">
        <v>35.117559999999997</v>
      </c>
      <c r="G3577">
        <v>15.906000000000001</v>
      </c>
      <c r="H3577">
        <v>33.618070000000003</v>
      </c>
      <c r="I3577">
        <v>215.62180000000001</v>
      </c>
      <c r="J3577">
        <v>4.71168E-2</v>
      </c>
      <c r="K3577">
        <v>4.1310450000000003</v>
      </c>
      <c r="L3577">
        <v>3.0663450000000001</v>
      </c>
      <c r="M3577">
        <v>391.34129999999999</v>
      </c>
      <c r="N3577">
        <v>168.0489</v>
      </c>
      <c r="O3577">
        <v>14.52332</v>
      </c>
      <c r="P3577">
        <v>14.29372</v>
      </c>
    </row>
    <row r="3578" spans="1:16" x14ac:dyDescent="0.25">
      <c r="A3578">
        <v>29.783359999999998</v>
      </c>
      <c r="B3578">
        <v>3899.2190000000001</v>
      </c>
      <c r="C3578">
        <v>250.01730000000001</v>
      </c>
      <c r="D3578">
        <v>150.1574</v>
      </c>
      <c r="E3578">
        <v>114.8553</v>
      </c>
      <c r="F3578">
        <v>35.075620000000001</v>
      </c>
      <c r="G3578">
        <v>15.89612</v>
      </c>
      <c r="H3578">
        <v>33.690159999999999</v>
      </c>
      <c r="I3578">
        <v>215.54730000000001</v>
      </c>
      <c r="J3578" s="24">
        <v>1.6017429999999999E-2</v>
      </c>
      <c r="K3578">
        <v>4.1357179999999998</v>
      </c>
      <c r="L3578">
        <v>3.0723509999999998</v>
      </c>
      <c r="M3578">
        <v>393.67619999999999</v>
      </c>
      <c r="N3578">
        <v>169.61449999999999</v>
      </c>
      <c r="O3578">
        <v>14.509980000000001</v>
      </c>
      <c r="P3578">
        <v>14.29663</v>
      </c>
    </row>
    <row r="3579" spans="1:16" x14ac:dyDescent="0.25">
      <c r="A3579">
        <v>29.791679999999999</v>
      </c>
      <c r="B3579">
        <v>3903.1849999999999</v>
      </c>
      <c r="C3579">
        <v>250.01730000000001</v>
      </c>
      <c r="D3579">
        <v>150.07249999999999</v>
      </c>
      <c r="E3579">
        <v>114.6588</v>
      </c>
      <c r="F3579">
        <v>35.040199999999999</v>
      </c>
      <c r="G3579">
        <v>15.879580000000001</v>
      </c>
      <c r="H3579">
        <v>33.770879999999998</v>
      </c>
      <c r="I3579">
        <v>215.3749</v>
      </c>
      <c r="J3579" s="24">
        <v>5.516567E-2</v>
      </c>
      <c r="K3579">
        <v>4.0980109999999996</v>
      </c>
      <c r="L3579">
        <v>3.050853</v>
      </c>
      <c r="M3579">
        <v>402.04750000000001</v>
      </c>
      <c r="N3579">
        <v>169.98830000000001</v>
      </c>
      <c r="O3579">
        <v>14.4511</v>
      </c>
      <c r="P3579">
        <v>14.382099999999999</v>
      </c>
    </row>
    <row r="3580" spans="1:16" x14ac:dyDescent="0.25">
      <c r="A3580">
        <v>29.80002</v>
      </c>
      <c r="B3580">
        <v>3900.386</v>
      </c>
      <c r="C3580">
        <v>250.31319999999999</v>
      </c>
      <c r="D3580">
        <v>150.0224</v>
      </c>
      <c r="E3580">
        <v>114.5005</v>
      </c>
      <c r="F3580">
        <v>35.035429999999998</v>
      </c>
      <c r="G3580">
        <v>15.95382</v>
      </c>
      <c r="H3580">
        <v>33.385660000000001</v>
      </c>
      <c r="I3580">
        <v>215.28149999999999</v>
      </c>
      <c r="J3580" s="24">
        <v>5.1787720000000002E-2</v>
      </c>
      <c r="K3580">
        <v>4.126925</v>
      </c>
      <c r="L3580">
        <v>3.0593949999999999</v>
      </c>
      <c r="M3580">
        <v>399.64769999999999</v>
      </c>
      <c r="N3580">
        <v>170.38069999999999</v>
      </c>
      <c r="O3580">
        <v>14.559939999999999</v>
      </c>
      <c r="P3580">
        <v>14.415469999999999</v>
      </c>
    </row>
    <row r="3581" spans="1:16" x14ac:dyDescent="0.25">
      <c r="A3581">
        <v>29.808340000000001</v>
      </c>
      <c r="B3581">
        <v>3895.8409999999999</v>
      </c>
      <c r="C3581">
        <v>250.12690000000001</v>
      </c>
      <c r="D3581">
        <v>149.91759999999999</v>
      </c>
      <c r="E3581">
        <v>114.6661</v>
      </c>
      <c r="F3581">
        <v>34.998660000000001</v>
      </c>
      <c r="G3581">
        <v>16.11308</v>
      </c>
      <c r="H3581">
        <v>33.800069999999998</v>
      </c>
      <c r="I3581">
        <v>215.4838</v>
      </c>
      <c r="J3581">
        <v>5.4272300000000002E-2</v>
      </c>
      <c r="K3581">
        <v>4.0933219999999997</v>
      </c>
      <c r="L3581">
        <v>3.0275409999999998</v>
      </c>
      <c r="M3581">
        <v>392.03960000000001</v>
      </c>
      <c r="N3581">
        <v>171.89879999999999</v>
      </c>
      <c r="O3581">
        <v>14.46344</v>
      </c>
      <c r="P3581">
        <v>14.26538</v>
      </c>
    </row>
    <row r="3582" spans="1:16" x14ac:dyDescent="0.25">
      <c r="A3582">
        <v>29.816690000000001</v>
      </c>
      <c r="B3582">
        <v>3895.4580000000001</v>
      </c>
      <c r="C3582">
        <v>250.37690000000001</v>
      </c>
      <c r="D3582">
        <v>149.9074</v>
      </c>
      <c r="E3582">
        <v>114.92310000000001</v>
      </c>
      <c r="F3582">
        <v>34.984670000000001</v>
      </c>
      <c r="G3582">
        <v>16.050239999999999</v>
      </c>
      <c r="H3582">
        <v>33.74409</v>
      </c>
      <c r="I3582">
        <v>215.60849999999999</v>
      </c>
      <c r="J3582">
        <v>5.1622500000000002E-2</v>
      </c>
      <c r="K3582">
        <v>4.128342</v>
      </c>
      <c r="L3582">
        <v>3.0691489999999999</v>
      </c>
      <c r="M3582">
        <v>393.2149</v>
      </c>
      <c r="N3582">
        <v>171.73310000000001</v>
      </c>
      <c r="O3582">
        <v>14.461130000000001</v>
      </c>
      <c r="P3582">
        <v>14.358560000000001</v>
      </c>
    </row>
    <row r="3583" spans="1:16" x14ac:dyDescent="0.25">
      <c r="A3583">
        <v>29.825009999999999</v>
      </c>
      <c r="B3583">
        <v>3898.902</v>
      </c>
      <c r="C3583">
        <v>250.45660000000001</v>
      </c>
      <c r="D3583">
        <v>149.9102</v>
      </c>
      <c r="E3583">
        <v>115.1035</v>
      </c>
      <c r="F3583">
        <v>34.999389999999998</v>
      </c>
      <c r="G3583">
        <v>16.006250000000001</v>
      </c>
      <c r="H3583">
        <v>33.936419999999998</v>
      </c>
      <c r="I3583">
        <v>215.63290000000001</v>
      </c>
      <c r="J3583" s="24">
        <v>5.1007810000000001E-2</v>
      </c>
      <c r="K3583">
        <v>4.1053740000000003</v>
      </c>
      <c r="L3583">
        <v>3.0509680000000001</v>
      </c>
      <c r="M3583">
        <v>401.13529999999997</v>
      </c>
      <c r="N3583">
        <v>170.0873</v>
      </c>
      <c r="O3583">
        <v>14.53017</v>
      </c>
      <c r="P3583">
        <v>14.28163</v>
      </c>
    </row>
    <row r="3584" spans="1:16" x14ac:dyDescent="0.25">
      <c r="A3584">
        <v>29.833359999999999</v>
      </c>
      <c r="B3584">
        <v>3901.7550000000001</v>
      </c>
      <c r="C3584">
        <v>249.7817</v>
      </c>
      <c r="D3584">
        <v>150.00399999999999</v>
      </c>
      <c r="E3584">
        <v>115.27930000000001</v>
      </c>
      <c r="F3584">
        <v>34.950090000000003</v>
      </c>
      <c r="G3584">
        <v>15.9429</v>
      </c>
      <c r="H3584">
        <v>34.068680000000001</v>
      </c>
      <c r="I3584">
        <v>215.6463</v>
      </c>
      <c r="J3584" s="24">
        <v>5.2922829999999997E-2</v>
      </c>
      <c r="K3584">
        <v>4.1333010000000003</v>
      </c>
      <c r="L3584">
        <v>3.067177</v>
      </c>
      <c r="M3584">
        <v>398.84190000000001</v>
      </c>
      <c r="N3584">
        <v>170.08779999999999</v>
      </c>
      <c r="O3584">
        <v>14.491960000000001</v>
      </c>
      <c r="P3584">
        <v>14.294460000000001</v>
      </c>
    </row>
    <row r="3585" spans="1:16" x14ac:dyDescent="0.25">
      <c r="A3585">
        <v>29.84168</v>
      </c>
      <c r="B3585">
        <v>3897.5390000000002</v>
      </c>
      <c r="C3585">
        <v>249.58619999999999</v>
      </c>
      <c r="D3585">
        <v>150.0137</v>
      </c>
      <c r="E3585">
        <v>115.4646</v>
      </c>
      <c r="F3585">
        <v>34.901859999999999</v>
      </c>
      <c r="G3585">
        <v>15.885</v>
      </c>
      <c r="H3585">
        <v>34.24776</v>
      </c>
      <c r="I3585">
        <v>215.61670000000001</v>
      </c>
      <c r="J3585">
        <v>5.5177999999999998E-2</v>
      </c>
      <c r="K3585">
        <v>4.0950499999999996</v>
      </c>
      <c r="L3585">
        <v>3.0435110000000001</v>
      </c>
      <c r="M3585">
        <v>394.44470000000001</v>
      </c>
      <c r="N3585">
        <v>169.42410000000001</v>
      </c>
      <c r="O3585">
        <v>14.502129999999999</v>
      </c>
      <c r="P3585">
        <v>14.345319999999999</v>
      </c>
    </row>
    <row r="3586" spans="1:16" x14ac:dyDescent="0.25">
      <c r="A3586">
        <v>29.850020000000001</v>
      </c>
      <c r="B3586">
        <v>3898.4690000000001</v>
      </c>
      <c r="C3586">
        <v>249.3922</v>
      </c>
      <c r="D3586">
        <v>150.16069999999999</v>
      </c>
      <c r="E3586">
        <v>115.4008</v>
      </c>
      <c r="F3586">
        <v>34.944360000000003</v>
      </c>
      <c r="G3586">
        <v>15.84089</v>
      </c>
      <c r="H3586">
        <v>34.952849999999998</v>
      </c>
      <c r="I3586">
        <v>215.60470000000001</v>
      </c>
      <c r="J3586" s="24">
        <v>5.5683120000000003E-2</v>
      </c>
      <c r="K3586">
        <v>4.0871459999999997</v>
      </c>
      <c r="L3586">
        <v>3.0446710000000001</v>
      </c>
      <c r="M3586">
        <v>393.98250000000002</v>
      </c>
      <c r="N3586">
        <v>168.39840000000001</v>
      </c>
      <c r="O3586">
        <v>14.45298</v>
      </c>
      <c r="P3586">
        <v>14.247299999999999</v>
      </c>
    </row>
    <row r="3587" spans="1:16" x14ac:dyDescent="0.25">
      <c r="A3587">
        <v>29.858339999999998</v>
      </c>
      <c r="B3587">
        <v>3900.9560000000001</v>
      </c>
      <c r="C3587">
        <v>250.12219999999999</v>
      </c>
      <c r="D3587">
        <v>150.1465</v>
      </c>
      <c r="E3587">
        <v>115.1027</v>
      </c>
      <c r="F3587">
        <v>34.948270000000001</v>
      </c>
      <c r="G3587">
        <v>15.83262</v>
      </c>
      <c r="H3587">
        <v>34.886380000000003</v>
      </c>
      <c r="I3587">
        <v>215.6191</v>
      </c>
      <c r="J3587" s="24">
        <v>4.9828780000000003E-2</v>
      </c>
      <c r="K3587">
        <v>4.1171509999999998</v>
      </c>
      <c r="L3587">
        <v>3.0727820000000001</v>
      </c>
      <c r="M3587">
        <v>401.54930000000002</v>
      </c>
      <c r="N3587">
        <v>168.316</v>
      </c>
      <c r="O3587">
        <v>14.486409999999999</v>
      </c>
      <c r="P3587">
        <v>14.32395</v>
      </c>
    </row>
    <row r="3588" spans="1:16" x14ac:dyDescent="0.25">
      <c r="A3588">
        <v>29.866689999999998</v>
      </c>
      <c r="B3588">
        <v>3899.011</v>
      </c>
      <c r="C3588">
        <v>249.91659999999999</v>
      </c>
      <c r="D3588">
        <v>150.15729999999999</v>
      </c>
      <c r="E3588">
        <v>114.8835</v>
      </c>
      <c r="F3588">
        <v>34.933210000000003</v>
      </c>
      <c r="G3588">
        <v>15.86373</v>
      </c>
      <c r="H3588">
        <v>35.161320000000003</v>
      </c>
      <c r="I3588">
        <v>215.6165</v>
      </c>
      <c r="J3588" s="24">
        <v>5.2518179999999998E-2</v>
      </c>
      <c r="K3588">
        <v>4.1232189999999997</v>
      </c>
      <c r="L3588">
        <v>3.052222</v>
      </c>
      <c r="M3588">
        <v>399.38780000000003</v>
      </c>
      <c r="N3588">
        <v>169.76400000000001</v>
      </c>
      <c r="O3588">
        <v>14.5252</v>
      </c>
      <c r="P3588">
        <v>14.347630000000001</v>
      </c>
    </row>
    <row r="3589" spans="1:16" x14ac:dyDescent="0.25">
      <c r="A3589">
        <v>29.87501</v>
      </c>
      <c r="B3589">
        <v>3899.8820000000001</v>
      </c>
      <c r="C3589">
        <v>249.47739999999999</v>
      </c>
      <c r="D3589">
        <v>150.10169999999999</v>
      </c>
      <c r="E3589">
        <v>114.71169999999999</v>
      </c>
      <c r="F3589">
        <v>34.947389999999999</v>
      </c>
      <c r="G3589">
        <v>15.94445</v>
      </c>
      <c r="H3589">
        <v>35.562289999999997</v>
      </c>
      <c r="I3589">
        <v>215.54060000000001</v>
      </c>
      <c r="J3589" s="24">
        <v>4.9306080000000002E-2</v>
      </c>
      <c r="K3589">
        <v>4.1122779999999999</v>
      </c>
      <c r="L3589">
        <v>3.043885</v>
      </c>
      <c r="M3589">
        <v>392.27800000000002</v>
      </c>
      <c r="N3589">
        <v>169.88579999999999</v>
      </c>
      <c r="O3589">
        <v>14.480399999999999</v>
      </c>
      <c r="P3589">
        <v>14.29142</v>
      </c>
    </row>
    <row r="3590" spans="1:16" x14ac:dyDescent="0.25">
      <c r="A3590">
        <v>29.88335</v>
      </c>
      <c r="B3590">
        <v>3903.261</v>
      </c>
      <c r="C3590">
        <v>250.50739999999999</v>
      </c>
      <c r="D3590">
        <v>150.02760000000001</v>
      </c>
      <c r="E3590">
        <v>114.6003</v>
      </c>
      <c r="F3590">
        <v>34.924219999999998</v>
      </c>
      <c r="G3590">
        <v>16.088349999999998</v>
      </c>
      <c r="H3590">
        <v>35.482889999999998</v>
      </c>
      <c r="I3590">
        <v>215.37280000000001</v>
      </c>
      <c r="J3590" s="24">
        <v>4.7086650000000001E-2</v>
      </c>
      <c r="K3590">
        <v>4.1115219999999999</v>
      </c>
      <c r="L3590">
        <v>3.0563660000000001</v>
      </c>
      <c r="M3590">
        <v>394.21730000000002</v>
      </c>
      <c r="N3590">
        <v>170.3143</v>
      </c>
      <c r="O3590">
        <v>14.476380000000001</v>
      </c>
      <c r="P3590">
        <v>14.39546</v>
      </c>
    </row>
    <row r="3591" spans="1:16" x14ac:dyDescent="0.25">
      <c r="A3591">
        <v>29.891680000000001</v>
      </c>
      <c r="B3591">
        <v>3901.2449999999999</v>
      </c>
      <c r="C3591">
        <v>249.9152</v>
      </c>
      <c r="D3591">
        <v>149.9477</v>
      </c>
      <c r="E3591">
        <v>114.56</v>
      </c>
      <c r="F3591">
        <v>34.974310000000003</v>
      </c>
      <c r="G3591">
        <v>16.075569999999999</v>
      </c>
      <c r="H3591">
        <v>35.749560000000002</v>
      </c>
      <c r="I3591">
        <v>215.5814</v>
      </c>
      <c r="J3591" s="24">
        <v>5.1381049999999998E-2</v>
      </c>
      <c r="K3591">
        <v>4.0989139999999997</v>
      </c>
      <c r="L3591">
        <v>3.0479150000000002</v>
      </c>
      <c r="M3591">
        <v>401.73660000000001</v>
      </c>
      <c r="N3591">
        <v>171.6283</v>
      </c>
      <c r="O3591">
        <v>14.42459</v>
      </c>
      <c r="P3591">
        <v>14.28471</v>
      </c>
    </row>
    <row r="3592" spans="1:16" x14ac:dyDescent="0.25">
      <c r="A3592">
        <v>29.900020000000001</v>
      </c>
      <c r="B3592">
        <v>3902.5970000000002</v>
      </c>
      <c r="C3592">
        <v>249.91560000000001</v>
      </c>
      <c r="D3592">
        <v>149.92310000000001</v>
      </c>
      <c r="E3592">
        <v>114.81570000000001</v>
      </c>
      <c r="F3592">
        <v>35.004040000000003</v>
      </c>
      <c r="G3592">
        <v>16.126799999999999</v>
      </c>
      <c r="H3592">
        <v>35.834580000000003</v>
      </c>
      <c r="I3592">
        <v>215.6131</v>
      </c>
      <c r="J3592" s="24">
        <v>4.8902069999999999E-2</v>
      </c>
      <c r="K3592">
        <v>4.1268799999999999</v>
      </c>
      <c r="L3592">
        <v>3.0543710000000002</v>
      </c>
      <c r="M3592">
        <v>399.94799999999998</v>
      </c>
      <c r="N3592">
        <v>171.8021</v>
      </c>
      <c r="O3592">
        <v>14.49727</v>
      </c>
      <c r="P3592">
        <v>14.2606</v>
      </c>
    </row>
    <row r="3593" spans="1:16" x14ac:dyDescent="0.25">
      <c r="A3593">
        <v>29.908339999999999</v>
      </c>
      <c r="B3593">
        <v>3901.4059999999999</v>
      </c>
      <c r="C3593">
        <v>249.97370000000001</v>
      </c>
      <c r="D3593">
        <v>149.91249999999999</v>
      </c>
      <c r="E3593">
        <v>115.00960000000001</v>
      </c>
      <c r="F3593">
        <v>35.036580000000001</v>
      </c>
      <c r="G3593">
        <v>16.1419</v>
      </c>
      <c r="H3593">
        <v>36.391860000000001</v>
      </c>
      <c r="I3593">
        <v>215.59979999999999</v>
      </c>
      <c r="J3593">
        <v>5.0196900000000003E-2</v>
      </c>
      <c r="K3593">
        <v>4.131043</v>
      </c>
      <c r="L3593">
        <v>3.0660080000000001</v>
      </c>
      <c r="M3593">
        <v>394.55939999999998</v>
      </c>
      <c r="N3593">
        <v>170.9999</v>
      </c>
      <c r="O3593">
        <v>14.45176</v>
      </c>
      <c r="P3593">
        <v>14.23513</v>
      </c>
    </row>
    <row r="3594" spans="1:16" x14ac:dyDescent="0.25">
      <c r="A3594">
        <v>29.916689999999999</v>
      </c>
      <c r="B3594">
        <v>3899.1179999999999</v>
      </c>
      <c r="C3594">
        <v>249.9487</v>
      </c>
      <c r="D3594">
        <v>149.95609999999999</v>
      </c>
      <c r="E3594">
        <v>115.21729999999999</v>
      </c>
      <c r="F3594">
        <v>35.071240000000003</v>
      </c>
      <c r="G3594">
        <v>16.04355</v>
      </c>
      <c r="H3594">
        <v>36.413589999999999</v>
      </c>
      <c r="I3594">
        <v>215.6131</v>
      </c>
      <c r="J3594" s="24">
        <v>4.9806980000000001E-2</v>
      </c>
      <c r="K3594">
        <v>4.1553339999999999</v>
      </c>
      <c r="L3594">
        <v>3.078522</v>
      </c>
      <c r="M3594">
        <v>392.00369999999998</v>
      </c>
      <c r="N3594">
        <v>169.72489999999999</v>
      </c>
      <c r="O3594">
        <v>14.478540000000001</v>
      </c>
      <c r="P3594">
        <v>14.31813</v>
      </c>
    </row>
    <row r="3595" spans="1:16" x14ac:dyDescent="0.25">
      <c r="A3595">
        <v>29.92501</v>
      </c>
      <c r="B3595">
        <v>3896.3850000000002</v>
      </c>
      <c r="C3595">
        <v>249.1602</v>
      </c>
      <c r="D3595">
        <v>150.01429999999999</v>
      </c>
      <c r="E3595">
        <v>115.37</v>
      </c>
      <c r="F3595">
        <v>35.061920000000001</v>
      </c>
      <c r="G3595">
        <v>15.97043</v>
      </c>
      <c r="H3595">
        <v>36.357399999999998</v>
      </c>
      <c r="I3595">
        <v>215.62700000000001</v>
      </c>
      <c r="J3595" s="24">
        <v>5.361287E-2</v>
      </c>
      <c r="K3595">
        <v>4.1213980000000001</v>
      </c>
      <c r="L3595">
        <v>3.0632489999999999</v>
      </c>
      <c r="M3595">
        <v>397.92250000000001</v>
      </c>
      <c r="N3595">
        <v>169.6336</v>
      </c>
      <c r="O3595">
        <v>14.48085</v>
      </c>
      <c r="P3595">
        <v>14.281280000000001</v>
      </c>
    </row>
    <row r="3596" spans="1:16" x14ac:dyDescent="0.25">
      <c r="A3596">
        <v>29.933350000000001</v>
      </c>
      <c r="B3596">
        <v>3902.0749999999998</v>
      </c>
      <c r="C3596">
        <v>250.816</v>
      </c>
      <c r="D3596">
        <v>150.06819999999999</v>
      </c>
      <c r="E3596">
        <v>115.508</v>
      </c>
      <c r="F3596">
        <v>35.045119999999997</v>
      </c>
      <c r="G3596">
        <v>15.908429999999999</v>
      </c>
      <c r="H3596">
        <v>36.469760000000001</v>
      </c>
      <c r="I3596">
        <v>215.6268</v>
      </c>
      <c r="J3596" s="24">
        <v>4.9011150000000003E-2</v>
      </c>
      <c r="K3596">
        <v>4.128088</v>
      </c>
      <c r="L3596">
        <v>3.0836260000000002</v>
      </c>
      <c r="M3596">
        <v>399.76119999999997</v>
      </c>
      <c r="N3596">
        <v>169.64580000000001</v>
      </c>
      <c r="O3596">
        <v>14.5627</v>
      </c>
      <c r="P3596">
        <v>14.31954</v>
      </c>
    </row>
    <row r="3597" spans="1:16" x14ac:dyDescent="0.25">
      <c r="A3597">
        <v>29.941669999999998</v>
      </c>
      <c r="B3597">
        <v>3901.248</v>
      </c>
      <c r="C3597">
        <v>250.14830000000001</v>
      </c>
      <c r="D3597">
        <v>150.12309999999999</v>
      </c>
      <c r="E3597">
        <v>115.29049999999999</v>
      </c>
      <c r="F3597">
        <v>35.002200000000002</v>
      </c>
      <c r="G3597">
        <v>15.87581</v>
      </c>
      <c r="H3597">
        <v>36.662329999999997</v>
      </c>
      <c r="I3597">
        <v>215.6319</v>
      </c>
      <c r="J3597" s="24">
        <v>5.0961380000000001E-2</v>
      </c>
      <c r="K3597">
        <v>4.1210180000000003</v>
      </c>
      <c r="L3597">
        <v>3.0604680000000002</v>
      </c>
      <c r="M3597">
        <v>400.91730000000001</v>
      </c>
      <c r="N3597">
        <v>168.31880000000001</v>
      </c>
      <c r="O3597">
        <v>14.49122</v>
      </c>
      <c r="P3597">
        <v>14.252649999999999</v>
      </c>
    </row>
    <row r="3598" spans="1:16" x14ac:dyDescent="0.25">
      <c r="A3598">
        <v>29.950019999999999</v>
      </c>
      <c r="B3598">
        <v>3902.66</v>
      </c>
      <c r="C3598">
        <v>250.39330000000001</v>
      </c>
      <c r="D3598">
        <v>150.13239999999999</v>
      </c>
      <c r="E3598">
        <v>115.07940000000001</v>
      </c>
      <c r="F3598">
        <v>34.997599999999998</v>
      </c>
      <c r="G3598">
        <v>15.85074</v>
      </c>
      <c r="H3598">
        <v>36.572589999999998</v>
      </c>
      <c r="I3598">
        <v>215.64259999999999</v>
      </c>
      <c r="J3598" s="24">
        <v>4.2882629999999998E-2</v>
      </c>
      <c r="K3598">
        <v>4.1320920000000001</v>
      </c>
      <c r="L3598">
        <v>3.0326339999999998</v>
      </c>
      <c r="M3598">
        <v>391.92290000000003</v>
      </c>
      <c r="N3598">
        <v>168.9194</v>
      </c>
      <c r="O3598">
        <v>14.509080000000001</v>
      </c>
      <c r="P3598">
        <v>14.32231</v>
      </c>
    </row>
    <row r="3599" spans="1:16" x14ac:dyDescent="0.25">
      <c r="A3599">
        <v>29.95834</v>
      </c>
      <c r="B3599">
        <v>3901.2710000000002</v>
      </c>
      <c r="C3599">
        <v>251.2244</v>
      </c>
      <c r="D3599">
        <v>150.1018</v>
      </c>
      <c r="E3599">
        <v>114.8434</v>
      </c>
      <c r="F3599">
        <v>34.981299999999997</v>
      </c>
      <c r="G3599">
        <v>15.84352</v>
      </c>
      <c r="H3599">
        <v>36.361660000000001</v>
      </c>
      <c r="I3599">
        <v>215.43719999999999</v>
      </c>
      <c r="J3599" s="24">
        <v>3.9868149999999998E-2</v>
      </c>
      <c r="K3599">
        <v>4.1429989999999997</v>
      </c>
      <c r="L3599">
        <v>3.0601430000000001</v>
      </c>
      <c r="M3599">
        <v>391.55329999999998</v>
      </c>
      <c r="N3599">
        <v>169.87459999999999</v>
      </c>
      <c r="O3599">
        <v>14.472670000000001</v>
      </c>
      <c r="P3599">
        <v>14.313750000000001</v>
      </c>
    </row>
    <row r="3600" spans="1:16" x14ac:dyDescent="0.25">
      <c r="A3600">
        <v>29.96668</v>
      </c>
      <c r="B3600">
        <v>3899.7559999999999</v>
      </c>
      <c r="C3600">
        <v>249.91589999999999</v>
      </c>
      <c r="D3600">
        <v>149.97880000000001</v>
      </c>
      <c r="E3600">
        <v>114.6795</v>
      </c>
      <c r="F3600">
        <v>34.991210000000002</v>
      </c>
      <c r="G3600">
        <v>15.86467</v>
      </c>
      <c r="H3600">
        <v>36.780790000000003</v>
      </c>
      <c r="I3600">
        <v>215.3715</v>
      </c>
      <c r="J3600" s="24">
        <v>7.2658689999999998E-2</v>
      </c>
      <c r="K3600">
        <v>4.1295299999999999</v>
      </c>
      <c r="L3600">
        <v>3.0397859999999999</v>
      </c>
      <c r="M3600">
        <v>399.2998</v>
      </c>
      <c r="N3600">
        <v>170.09979999999999</v>
      </c>
      <c r="O3600">
        <v>14.41165</v>
      </c>
      <c r="P3600">
        <v>14.267239999999999</v>
      </c>
    </row>
    <row r="3601" spans="1:16" x14ac:dyDescent="0.25">
      <c r="A3601">
        <v>29.975010000000001</v>
      </c>
      <c r="B3601">
        <v>3901.875</v>
      </c>
      <c r="C3601">
        <v>250.31229999999999</v>
      </c>
      <c r="D3601">
        <v>149.9332</v>
      </c>
      <c r="E3601">
        <v>114.533</v>
      </c>
      <c r="F3601">
        <v>34.979010000000002</v>
      </c>
      <c r="G3601">
        <v>16.137029999999999</v>
      </c>
      <c r="H3601">
        <v>36.217590000000001</v>
      </c>
      <c r="I3601">
        <v>215.37389999999999</v>
      </c>
      <c r="J3601" s="24">
        <v>4.1490340000000001E-2</v>
      </c>
      <c r="K3601">
        <v>4.1577039999999998</v>
      </c>
      <c r="L3601">
        <v>3.0631819999999998</v>
      </c>
      <c r="M3601">
        <v>400.02339999999998</v>
      </c>
      <c r="N3601">
        <v>170.28059999999999</v>
      </c>
      <c r="O3601">
        <v>14.45947</v>
      </c>
      <c r="P3601">
        <v>14.249750000000001</v>
      </c>
    </row>
    <row r="3602" spans="1:16" x14ac:dyDescent="0.25">
      <c r="A3602">
        <v>29.983350000000002</v>
      </c>
      <c r="B3602">
        <v>3898.384</v>
      </c>
      <c r="C3602">
        <v>249.72559999999999</v>
      </c>
      <c r="D3602">
        <v>149.82249999999999</v>
      </c>
      <c r="E3602">
        <v>114.6242</v>
      </c>
      <c r="F3602">
        <v>34.99577</v>
      </c>
      <c r="G3602">
        <v>16.19106</v>
      </c>
      <c r="H3602">
        <v>36.264339999999997</v>
      </c>
      <c r="I3602">
        <v>215.4725</v>
      </c>
      <c r="J3602" s="24">
        <v>4.256207E-2</v>
      </c>
      <c r="K3602">
        <v>4.1572389999999997</v>
      </c>
      <c r="L3602">
        <v>3.062767</v>
      </c>
      <c r="M3602">
        <v>390.95600000000002</v>
      </c>
      <c r="N3602">
        <v>171.2175</v>
      </c>
      <c r="O3602">
        <v>14.450089999999999</v>
      </c>
      <c r="P3602">
        <v>14.27252</v>
      </c>
    </row>
    <row r="3603" spans="1:16" x14ac:dyDescent="0.25">
      <c r="A3603">
        <v>29.991669999999999</v>
      </c>
      <c r="B3603">
        <v>3901.864</v>
      </c>
      <c r="C3603">
        <v>249.89689999999999</v>
      </c>
      <c r="D3603">
        <v>149.78139999999999</v>
      </c>
      <c r="E3603">
        <v>114.86150000000001</v>
      </c>
      <c r="F3603">
        <v>35.003689999999999</v>
      </c>
      <c r="G3603">
        <v>16.02413</v>
      </c>
      <c r="H3603">
        <v>35.626019999999997</v>
      </c>
      <c r="I3603">
        <v>215.56049999999999</v>
      </c>
      <c r="J3603" s="24">
        <v>4.8195330000000002E-2</v>
      </c>
      <c r="K3603">
        <v>4.1718989999999998</v>
      </c>
      <c r="L3603">
        <v>3.0789879999999998</v>
      </c>
      <c r="M3603">
        <v>395.42259999999999</v>
      </c>
      <c r="N3603">
        <v>171.69210000000001</v>
      </c>
      <c r="O3603">
        <v>14.51999</v>
      </c>
      <c r="P3603">
        <v>14.244870000000001</v>
      </c>
    </row>
    <row r="3604" spans="1:16" x14ac:dyDescent="0.25">
      <c r="A3604">
        <v>30.000019999999999</v>
      </c>
      <c r="B3604">
        <v>3901.3229999999999</v>
      </c>
      <c r="C3604">
        <v>250.21600000000001</v>
      </c>
      <c r="D3604">
        <v>149.8175</v>
      </c>
      <c r="E3604">
        <v>115.0556</v>
      </c>
      <c r="F3604">
        <v>34.99915</v>
      </c>
      <c r="G3604">
        <v>15.897040000000001</v>
      </c>
      <c r="H3604">
        <v>35.034730000000003</v>
      </c>
      <c r="I3604">
        <v>215.59710000000001</v>
      </c>
      <c r="J3604" s="24">
        <v>5.0331040000000001E-2</v>
      </c>
      <c r="K3604">
        <v>4.1767899999999996</v>
      </c>
      <c r="L3604">
        <v>3.0890930000000001</v>
      </c>
      <c r="M3604">
        <v>401.51830000000001</v>
      </c>
      <c r="N3604">
        <v>170.44540000000001</v>
      </c>
      <c r="O3604">
        <v>14.42808</v>
      </c>
      <c r="P3604">
        <v>14.33437</v>
      </c>
    </row>
    <row r="3605" spans="1:16" x14ac:dyDescent="0.25">
      <c r="A3605">
        <v>30.00834</v>
      </c>
      <c r="B3605">
        <v>3899.3009999999999</v>
      </c>
      <c r="C3605">
        <v>249.65700000000001</v>
      </c>
      <c r="D3605">
        <v>149.8355</v>
      </c>
      <c r="E3605">
        <v>115.19710000000001</v>
      </c>
      <c r="F3605">
        <v>35.003799999999998</v>
      </c>
      <c r="G3605">
        <v>15.824619999999999</v>
      </c>
      <c r="H3605">
        <v>34.874339999999997</v>
      </c>
      <c r="I3605">
        <v>215.6225</v>
      </c>
      <c r="J3605" s="24">
        <v>5.1490319999999999E-2</v>
      </c>
      <c r="K3605">
        <v>4.177295</v>
      </c>
      <c r="L3605">
        <v>3.079326</v>
      </c>
      <c r="M3605">
        <v>395.18270000000001</v>
      </c>
      <c r="N3605">
        <v>169.44139999999999</v>
      </c>
      <c r="O3605">
        <v>14.514239999999999</v>
      </c>
      <c r="P3605">
        <v>14.29898</v>
      </c>
    </row>
    <row r="3606" spans="1:16" x14ac:dyDescent="0.25">
      <c r="A3606">
        <v>30.016680000000001</v>
      </c>
      <c r="B3606">
        <v>3895.75</v>
      </c>
      <c r="C3606">
        <v>249.2175</v>
      </c>
      <c r="D3606">
        <v>149.9091</v>
      </c>
      <c r="E3606">
        <v>115.3182</v>
      </c>
      <c r="F3606">
        <v>35.02178</v>
      </c>
      <c r="G3606">
        <v>15.817270000000001</v>
      </c>
      <c r="H3606">
        <v>34.582949999999997</v>
      </c>
      <c r="I3606">
        <v>215.6148</v>
      </c>
      <c r="J3606" s="24">
        <v>5.040791E-2</v>
      </c>
      <c r="K3606">
        <v>4.1725950000000003</v>
      </c>
      <c r="L3606">
        <v>3.0605289999999998</v>
      </c>
      <c r="M3606">
        <v>391.66649999999998</v>
      </c>
      <c r="N3606">
        <v>169.6276</v>
      </c>
      <c r="O3606">
        <v>14.454750000000001</v>
      </c>
      <c r="P3606">
        <v>14.282579999999999</v>
      </c>
    </row>
    <row r="3607" spans="1:16" x14ac:dyDescent="0.25">
      <c r="A3607">
        <v>30.024999999999999</v>
      </c>
      <c r="B3607">
        <v>3900.5070000000001</v>
      </c>
      <c r="C3607">
        <v>250.10720000000001</v>
      </c>
      <c r="D3607">
        <v>149.90639999999999</v>
      </c>
      <c r="E3607">
        <v>115.42100000000001</v>
      </c>
      <c r="F3607">
        <v>34.991459999999996</v>
      </c>
      <c r="G3607">
        <v>15.8353</v>
      </c>
      <c r="H3607">
        <v>34.263629999999999</v>
      </c>
      <c r="I3607">
        <v>215.60929999999999</v>
      </c>
      <c r="J3607" s="24">
        <v>5.0889669999999998E-2</v>
      </c>
      <c r="K3607">
        <v>4.160787</v>
      </c>
      <c r="L3607">
        <v>3.0619700000000001</v>
      </c>
      <c r="M3607">
        <v>392.63709999999998</v>
      </c>
      <c r="N3607">
        <v>169.17740000000001</v>
      </c>
      <c r="O3607">
        <v>14.49005</v>
      </c>
      <c r="P3607">
        <v>14.25433</v>
      </c>
    </row>
    <row r="3608" spans="1:16" x14ac:dyDescent="0.25">
      <c r="A3608">
        <v>30.033349999999999</v>
      </c>
      <c r="B3608">
        <v>3894.951</v>
      </c>
      <c r="C3608">
        <v>249.78919999999999</v>
      </c>
      <c r="D3608">
        <v>149.99340000000001</v>
      </c>
      <c r="E3608">
        <v>115.37260000000001</v>
      </c>
      <c r="F3608">
        <v>35.015320000000003</v>
      </c>
      <c r="G3608">
        <v>15.882619999999999</v>
      </c>
      <c r="H3608">
        <v>34.028509999999997</v>
      </c>
      <c r="I3608">
        <v>215.6026</v>
      </c>
      <c r="J3608" s="24">
        <v>5.0039029999999998E-2</v>
      </c>
      <c r="K3608">
        <v>4.1592630000000002</v>
      </c>
      <c r="L3608">
        <v>3.0682999999999998</v>
      </c>
      <c r="M3608">
        <v>400.7946</v>
      </c>
      <c r="N3608">
        <v>168.1944</v>
      </c>
      <c r="O3608">
        <v>14.531929999999999</v>
      </c>
      <c r="P3608">
        <v>14.35228</v>
      </c>
    </row>
    <row r="3609" spans="1:16" x14ac:dyDescent="0.25">
      <c r="A3609">
        <v>30.04167</v>
      </c>
      <c r="B3609">
        <v>3899.085</v>
      </c>
      <c r="C3609">
        <v>249.91569999999999</v>
      </c>
      <c r="D3609">
        <v>150.0129</v>
      </c>
      <c r="E3609">
        <v>115.0616</v>
      </c>
      <c r="F3609">
        <v>35.047289999999997</v>
      </c>
      <c r="G3609">
        <v>15.97836</v>
      </c>
      <c r="H3609">
        <v>34.070180000000001</v>
      </c>
      <c r="I3609">
        <v>215.59780000000001</v>
      </c>
      <c r="J3609" s="24">
        <v>4.8741329999999999E-2</v>
      </c>
      <c r="K3609">
        <v>4.1814099999999996</v>
      </c>
      <c r="L3609">
        <v>3.0807349999999998</v>
      </c>
      <c r="M3609">
        <v>398.07690000000002</v>
      </c>
      <c r="N3609">
        <v>168.57769999999999</v>
      </c>
      <c r="O3609">
        <v>14.45115</v>
      </c>
      <c r="P3609">
        <v>14.271100000000001</v>
      </c>
    </row>
    <row r="3610" spans="1:16" x14ac:dyDescent="0.25">
      <c r="A3610">
        <v>30.05001</v>
      </c>
      <c r="B3610">
        <v>3898.6010000000001</v>
      </c>
      <c r="C3610">
        <v>250.22569999999999</v>
      </c>
      <c r="D3610">
        <v>150.00989999999999</v>
      </c>
      <c r="E3610">
        <v>114.8288</v>
      </c>
      <c r="F3610">
        <v>35.03152</v>
      </c>
      <c r="G3610">
        <v>16.14011</v>
      </c>
      <c r="H3610">
        <v>33.8292</v>
      </c>
      <c r="I3610">
        <v>215.56899999999999</v>
      </c>
      <c r="J3610" s="24">
        <v>4.9293259999999998E-2</v>
      </c>
      <c r="K3610">
        <v>4.1806679999999998</v>
      </c>
      <c r="L3610">
        <v>3.0882209999999999</v>
      </c>
      <c r="M3610">
        <v>398.04349999999999</v>
      </c>
      <c r="N3610">
        <v>169.61590000000001</v>
      </c>
      <c r="O3610">
        <v>14.462809999999999</v>
      </c>
      <c r="P3610">
        <v>14.294980000000001</v>
      </c>
    </row>
    <row r="3611" spans="1:16" x14ac:dyDescent="0.25">
      <c r="A3611">
        <v>30.058340000000001</v>
      </c>
      <c r="B3611">
        <v>3898.873</v>
      </c>
      <c r="C3611">
        <v>250.18610000000001</v>
      </c>
      <c r="D3611">
        <v>149.92869999999999</v>
      </c>
      <c r="E3611">
        <v>114.6986</v>
      </c>
      <c r="F3611">
        <v>35.082129999999999</v>
      </c>
      <c r="G3611">
        <v>16.088139999999999</v>
      </c>
      <c r="H3611">
        <v>33.756459999999997</v>
      </c>
      <c r="I3611">
        <v>215.51169999999999</v>
      </c>
      <c r="J3611" s="24">
        <v>4.4953559999999997E-2</v>
      </c>
      <c r="K3611">
        <v>4.190741</v>
      </c>
      <c r="L3611">
        <v>3.0629770000000001</v>
      </c>
      <c r="M3611">
        <v>391.78120000000001</v>
      </c>
      <c r="N3611">
        <v>170.42580000000001</v>
      </c>
      <c r="O3611">
        <v>14.489000000000001</v>
      </c>
      <c r="P3611">
        <v>14.306660000000001</v>
      </c>
    </row>
    <row r="3612" spans="1:16" x14ac:dyDescent="0.25">
      <c r="A3612">
        <v>30.066680000000002</v>
      </c>
      <c r="B3612">
        <v>3901.5520000000001</v>
      </c>
      <c r="C3612">
        <v>249.9143</v>
      </c>
      <c r="D3612">
        <v>149.91540000000001</v>
      </c>
      <c r="E3612">
        <v>114.5659</v>
      </c>
      <c r="F3612">
        <v>35.101700000000001</v>
      </c>
      <c r="G3612">
        <v>15.999639999999999</v>
      </c>
      <c r="H3612">
        <v>33.580449999999999</v>
      </c>
      <c r="I3612">
        <v>215.51070000000001</v>
      </c>
      <c r="J3612" s="24">
        <v>4.6818169999999999E-2</v>
      </c>
      <c r="K3612">
        <v>4.1857629999999997</v>
      </c>
      <c r="L3612">
        <v>3.051526</v>
      </c>
      <c r="M3612">
        <v>402.80630000000002</v>
      </c>
      <c r="N3612">
        <v>170.72970000000001</v>
      </c>
      <c r="O3612">
        <v>14.51037</v>
      </c>
      <c r="P3612">
        <v>14.353199999999999</v>
      </c>
    </row>
    <row r="3613" spans="1:16" x14ac:dyDescent="0.25">
      <c r="A3613">
        <v>30.074999999999999</v>
      </c>
      <c r="B3613">
        <v>3895.83</v>
      </c>
      <c r="C3613">
        <v>250.9323</v>
      </c>
      <c r="D3613">
        <v>149.82230000000001</v>
      </c>
      <c r="E3613">
        <v>114.66719999999999</v>
      </c>
      <c r="F3613">
        <v>35.068309999999997</v>
      </c>
      <c r="G3613">
        <v>15.92332</v>
      </c>
      <c r="H3613">
        <v>33.381309999999999</v>
      </c>
      <c r="I3613">
        <v>215.5566</v>
      </c>
      <c r="J3613" s="24">
        <v>4.5401570000000002E-2</v>
      </c>
      <c r="K3613">
        <v>4.2249489999999996</v>
      </c>
      <c r="L3613">
        <v>3.0935700000000002</v>
      </c>
      <c r="M3613">
        <v>399.9135</v>
      </c>
      <c r="N3613">
        <v>171.60509999999999</v>
      </c>
      <c r="O3613">
        <v>14.54383</v>
      </c>
      <c r="P3613">
        <v>14.34009</v>
      </c>
    </row>
    <row r="3614" spans="1:16" x14ac:dyDescent="0.25">
      <c r="A3614">
        <v>30.083349999999999</v>
      </c>
      <c r="B3614">
        <v>3899.3310000000001</v>
      </c>
      <c r="C3614">
        <v>249.91560000000001</v>
      </c>
      <c r="D3614">
        <v>149.8254</v>
      </c>
      <c r="E3614">
        <v>114.9496</v>
      </c>
      <c r="F3614">
        <v>35.045499999999997</v>
      </c>
      <c r="G3614">
        <v>15.878170000000001</v>
      </c>
      <c r="H3614">
        <v>33.592030000000001</v>
      </c>
      <c r="I3614">
        <v>215.62790000000001</v>
      </c>
      <c r="J3614" s="24">
        <v>4.8844289999999999E-2</v>
      </c>
      <c r="K3614">
        <v>4.189381</v>
      </c>
      <c r="L3614">
        <v>3.081744</v>
      </c>
      <c r="M3614">
        <v>392.37299999999999</v>
      </c>
      <c r="N3614">
        <v>171.61359999999999</v>
      </c>
      <c r="O3614">
        <v>14.49137</v>
      </c>
      <c r="P3614">
        <v>14.27502</v>
      </c>
    </row>
    <row r="3615" spans="1:16" x14ac:dyDescent="0.25">
      <c r="A3615">
        <v>30.091670000000001</v>
      </c>
      <c r="B3615">
        <v>3897.1950000000002</v>
      </c>
      <c r="C3615">
        <v>250.25389999999999</v>
      </c>
      <c r="D3615">
        <v>149.91239999999999</v>
      </c>
      <c r="E3615">
        <v>115.1713</v>
      </c>
      <c r="F3615">
        <v>35.002929999999999</v>
      </c>
      <c r="G3615">
        <v>16.013059999999999</v>
      </c>
      <c r="H3615">
        <v>33.558190000000003</v>
      </c>
      <c r="I3615">
        <v>215.62389999999999</v>
      </c>
      <c r="J3615" s="24">
        <v>4.8029759999999998E-2</v>
      </c>
      <c r="K3615">
        <v>4.1698130000000004</v>
      </c>
      <c r="L3615">
        <v>3.0634109999999999</v>
      </c>
      <c r="M3615">
        <v>392.22640000000001</v>
      </c>
      <c r="N3615">
        <v>170.3466</v>
      </c>
      <c r="O3615">
        <v>14.54119</v>
      </c>
      <c r="P3615">
        <v>14.318070000000001</v>
      </c>
    </row>
    <row r="3616" spans="1:16" x14ac:dyDescent="0.25">
      <c r="A3616">
        <v>30.100010000000001</v>
      </c>
      <c r="B3616">
        <v>3897.8429999999998</v>
      </c>
      <c r="C3616">
        <v>249.25470000000001</v>
      </c>
      <c r="D3616">
        <v>149.95160000000001</v>
      </c>
      <c r="E3616">
        <v>115.3334</v>
      </c>
      <c r="F3616">
        <v>34.951279999999997</v>
      </c>
      <c r="G3616">
        <v>16.039560000000002</v>
      </c>
      <c r="H3616">
        <v>33.519280000000002</v>
      </c>
      <c r="I3616">
        <v>215.63910000000001</v>
      </c>
      <c r="J3616" s="24">
        <v>5.529067E-2</v>
      </c>
      <c r="K3616">
        <v>4.1502520000000001</v>
      </c>
      <c r="L3616">
        <v>3.0497359999999998</v>
      </c>
      <c r="M3616">
        <v>402.1395</v>
      </c>
      <c r="N3616">
        <v>169.03960000000001</v>
      </c>
      <c r="O3616">
        <v>14.43558</v>
      </c>
      <c r="P3616">
        <v>14.2674</v>
      </c>
    </row>
    <row r="3617" spans="1:16" x14ac:dyDescent="0.25">
      <c r="A3617">
        <v>30.108329999999999</v>
      </c>
      <c r="B3617">
        <v>3907.1869999999999</v>
      </c>
      <c r="C3617">
        <v>250.4854</v>
      </c>
      <c r="D3617">
        <v>150.04390000000001</v>
      </c>
      <c r="E3617">
        <v>115.5311</v>
      </c>
      <c r="F3617">
        <v>34.996519999999997</v>
      </c>
      <c r="G3617">
        <v>15.974769999999999</v>
      </c>
      <c r="H3617">
        <v>33.802689999999998</v>
      </c>
      <c r="I3617">
        <v>215.624</v>
      </c>
      <c r="J3617" s="24">
        <v>5.1977570000000001E-2</v>
      </c>
      <c r="K3617">
        <v>4.1693899999999999</v>
      </c>
      <c r="L3617">
        <v>3.059345</v>
      </c>
      <c r="M3617">
        <v>401.16419999999999</v>
      </c>
      <c r="N3617">
        <v>169.65809999999999</v>
      </c>
      <c r="O3617">
        <v>14.51807</v>
      </c>
      <c r="P3617">
        <v>14.34037</v>
      </c>
    </row>
    <row r="3618" spans="1:16" x14ac:dyDescent="0.25">
      <c r="A3618">
        <v>30.116679999999999</v>
      </c>
      <c r="B3618">
        <v>3900.76</v>
      </c>
      <c r="C3618">
        <v>250.0521</v>
      </c>
      <c r="D3618">
        <v>150.11670000000001</v>
      </c>
      <c r="E3618">
        <v>115.23480000000001</v>
      </c>
      <c r="F3618">
        <v>35.015210000000003</v>
      </c>
      <c r="G3618">
        <v>15.93622</v>
      </c>
      <c r="H3618">
        <v>33.924430000000001</v>
      </c>
      <c r="I3618">
        <v>215.62219999999999</v>
      </c>
      <c r="J3618" s="24">
        <v>5.3743060000000002E-2</v>
      </c>
      <c r="K3618">
        <v>4.1813969999999996</v>
      </c>
      <c r="L3618">
        <v>3.0614669999999999</v>
      </c>
      <c r="M3618">
        <v>394.2004</v>
      </c>
      <c r="N3618">
        <v>168.3784</v>
      </c>
      <c r="O3618">
        <v>14.46457</v>
      </c>
      <c r="P3618">
        <v>14.34057</v>
      </c>
    </row>
    <row r="3619" spans="1:16" x14ac:dyDescent="0.25">
      <c r="A3619">
        <v>30.125</v>
      </c>
      <c r="B3619">
        <v>3899.33</v>
      </c>
      <c r="C3619">
        <v>249.78489999999999</v>
      </c>
      <c r="D3619">
        <v>150.16739999999999</v>
      </c>
      <c r="E3619">
        <v>115.0137</v>
      </c>
      <c r="F3619">
        <v>34.991160000000001</v>
      </c>
      <c r="G3619">
        <v>15.87396</v>
      </c>
      <c r="H3619">
        <v>34.334400000000002</v>
      </c>
      <c r="I3619">
        <v>215.6515</v>
      </c>
      <c r="J3619" s="24">
        <v>5.8198090000000001E-2</v>
      </c>
      <c r="K3619">
        <v>4.1754480000000003</v>
      </c>
      <c r="L3619">
        <v>3.0591759999999999</v>
      </c>
      <c r="M3619">
        <v>392.5197</v>
      </c>
      <c r="N3619">
        <v>168.92439999999999</v>
      </c>
      <c r="O3619">
        <v>14.43777</v>
      </c>
      <c r="P3619">
        <v>14.310689999999999</v>
      </c>
    </row>
    <row r="3620" spans="1:16" x14ac:dyDescent="0.25">
      <c r="A3620">
        <v>30.13334</v>
      </c>
      <c r="B3620">
        <v>3901.1840000000002</v>
      </c>
      <c r="C3620">
        <v>250.16829999999999</v>
      </c>
      <c r="D3620">
        <v>150.13999999999999</v>
      </c>
      <c r="E3620">
        <v>114.8028</v>
      </c>
      <c r="F3620">
        <v>34.95337</v>
      </c>
      <c r="G3620">
        <v>15.830730000000001</v>
      </c>
      <c r="H3620">
        <v>34.229999999999997</v>
      </c>
      <c r="I3620">
        <v>215.56700000000001</v>
      </c>
      <c r="J3620" s="24">
        <v>5.2613790000000001E-2</v>
      </c>
      <c r="K3620">
        <v>4.1866960000000004</v>
      </c>
      <c r="L3620">
        <v>3.0611790000000001</v>
      </c>
      <c r="M3620">
        <v>396.7278</v>
      </c>
      <c r="N3620">
        <v>169.82249999999999</v>
      </c>
      <c r="O3620">
        <v>14.533250000000001</v>
      </c>
      <c r="P3620">
        <v>14.384370000000001</v>
      </c>
    </row>
    <row r="3621" spans="1:16" x14ac:dyDescent="0.25">
      <c r="A3621">
        <v>30.141670000000001</v>
      </c>
      <c r="B3621">
        <v>3903.0329999999999</v>
      </c>
      <c r="C3621">
        <v>250.69149999999999</v>
      </c>
      <c r="D3621">
        <v>150.08090000000001</v>
      </c>
      <c r="E3621">
        <v>114.63760000000001</v>
      </c>
      <c r="F3621">
        <v>34.977409999999999</v>
      </c>
      <c r="G3621">
        <v>15.79439</v>
      </c>
      <c r="H3621">
        <v>35.007539999999999</v>
      </c>
      <c r="I3621">
        <v>215.4545</v>
      </c>
      <c r="J3621" s="24">
        <v>4.9609819999999999E-2</v>
      </c>
      <c r="K3621">
        <v>4.2092559999999999</v>
      </c>
      <c r="L3621">
        <v>3.0874130000000002</v>
      </c>
      <c r="M3621">
        <v>402.47370000000001</v>
      </c>
      <c r="N3621">
        <v>170.34059999999999</v>
      </c>
      <c r="O3621">
        <v>14.471970000000001</v>
      </c>
      <c r="P3621">
        <v>14.27605</v>
      </c>
    </row>
    <row r="3622" spans="1:16" x14ac:dyDescent="0.25">
      <c r="A3622">
        <v>30.150010000000002</v>
      </c>
      <c r="B3622">
        <v>3899.8380000000002</v>
      </c>
      <c r="C3622">
        <v>250.29939999999999</v>
      </c>
      <c r="D3622">
        <v>150.01679999999999</v>
      </c>
      <c r="E3622">
        <v>114.4786</v>
      </c>
      <c r="F3622">
        <v>34.97439</v>
      </c>
      <c r="G3622">
        <v>15.82775</v>
      </c>
      <c r="H3622">
        <v>35.478999999999999</v>
      </c>
      <c r="I3622">
        <v>215.42179999999999</v>
      </c>
      <c r="J3622" s="24">
        <v>5.1423450000000002E-2</v>
      </c>
      <c r="K3622">
        <v>4.2139030000000002</v>
      </c>
      <c r="L3622">
        <v>3.0666389999999999</v>
      </c>
      <c r="M3622">
        <v>395.88470000000001</v>
      </c>
      <c r="N3622">
        <v>170.44470000000001</v>
      </c>
      <c r="O3622">
        <v>14.42948</v>
      </c>
      <c r="P3622">
        <v>14.3354</v>
      </c>
    </row>
    <row r="3623" spans="1:16" x14ac:dyDescent="0.25">
      <c r="A3623">
        <v>30.158359999999998</v>
      </c>
      <c r="B3623">
        <v>3904.864</v>
      </c>
      <c r="C3623">
        <v>249.5598</v>
      </c>
      <c r="D3623">
        <v>149.96100000000001</v>
      </c>
      <c r="E3623">
        <v>114.8032</v>
      </c>
      <c r="F3623">
        <v>34.916789999999999</v>
      </c>
      <c r="G3623">
        <v>15.96913</v>
      </c>
      <c r="H3623">
        <v>35.259450000000001</v>
      </c>
      <c r="I3623">
        <v>215.55189999999999</v>
      </c>
      <c r="J3623" s="24">
        <v>5.3937690000000003E-2</v>
      </c>
      <c r="K3623">
        <v>4.2175900000000004</v>
      </c>
      <c r="L3623">
        <v>3.0820759999999998</v>
      </c>
      <c r="M3623">
        <v>395.51310000000001</v>
      </c>
      <c r="N3623">
        <v>171.42699999999999</v>
      </c>
      <c r="O3623">
        <v>14.417260000000001</v>
      </c>
      <c r="P3623">
        <v>14.3307</v>
      </c>
    </row>
    <row r="3624" spans="1:16" x14ac:dyDescent="0.25">
      <c r="A3624">
        <v>30.166679999999999</v>
      </c>
      <c r="B3624">
        <v>3899.05</v>
      </c>
      <c r="C3624">
        <v>250.5204</v>
      </c>
      <c r="D3624">
        <v>149.88419999999999</v>
      </c>
      <c r="E3624">
        <v>115.0153</v>
      </c>
      <c r="F3624">
        <v>34.932510000000001</v>
      </c>
      <c r="G3624">
        <v>16.119070000000001</v>
      </c>
      <c r="H3624">
        <v>35.392249999999997</v>
      </c>
      <c r="I3624">
        <v>215.60849999999999</v>
      </c>
      <c r="J3624" s="24">
        <v>5.0942580000000001E-2</v>
      </c>
      <c r="K3624">
        <v>4.1987540000000001</v>
      </c>
      <c r="L3624">
        <v>3.0832959999999998</v>
      </c>
      <c r="M3624">
        <v>396.40809999999999</v>
      </c>
      <c r="N3624">
        <v>171.5052</v>
      </c>
      <c r="O3624">
        <v>14.43726</v>
      </c>
      <c r="P3624">
        <v>14.3903</v>
      </c>
    </row>
    <row r="3625" spans="1:16" x14ac:dyDescent="0.25">
      <c r="A3625">
        <v>30.17503</v>
      </c>
      <c r="B3625">
        <v>3904.0340000000001</v>
      </c>
      <c r="C3625">
        <v>251.01949999999999</v>
      </c>
      <c r="D3625">
        <v>149.9119</v>
      </c>
      <c r="E3625">
        <v>115.2407</v>
      </c>
      <c r="F3625">
        <v>34.929720000000003</v>
      </c>
      <c r="G3625">
        <v>16.06681</v>
      </c>
      <c r="H3625">
        <v>35.726379999999999</v>
      </c>
      <c r="I3625">
        <v>215.6164</v>
      </c>
      <c r="J3625" s="24">
        <v>4.9220159999999999E-2</v>
      </c>
      <c r="K3625">
        <v>3.5639699999999999</v>
      </c>
      <c r="L3625">
        <v>3.0989529999999998</v>
      </c>
      <c r="M3625">
        <v>402.26089999999999</v>
      </c>
      <c r="N3625">
        <v>169.78219999999999</v>
      </c>
      <c r="O3625">
        <v>14.49418</v>
      </c>
      <c r="P3625">
        <v>14.32588</v>
      </c>
    </row>
    <row r="3626" spans="1:16" x14ac:dyDescent="0.25">
      <c r="A3626">
        <v>30.183340000000001</v>
      </c>
      <c r="B3626">
        <v>3900.5070000000001</v>
      </c>
      <c r="C3626">
        <v>250.3</v>
      </c>
      <c r="D3626">
        <v>149.97630000000001</v>
      </c>
      <c r="E3626">
        <v>115.4179</v>
      </c>
      <c r="F3626">
        <v>34.911990000000003</v>
      </c>
      <c r="G3626">
        <v>15.988989999999999</v>
      </c>
      <c r="H3626">
        <v>35.651800000000001</v>
      </c>
      <c r="I3626">
        <v>215.63159999999999</v>
      </c>
      <c r="J3626" s="24">
        <v>5.1388860000000001E-2</v>
      </c>
      <c r="K3626">
        <v>3.5717310000000002</v>
      </c>
      <c r="L3626">
        <v>3.0688810000000002</v>
      </c>
      <c r="M3626">
        <v>398.50569999999999</v>
      </c>
      <c r="N3626">
        <v>169.7474</v>
      </c>
      <c r="O3626">
        <v>14.492649999999999</v>
      </c>
      <c r="P3626">
        <v>14.3592</v>
      </c>
    </row>
    <row r="3627" spans="1:16" x14ac:dyDescent="0.25">
      <c r="A3627">
        <v>30.191690000000001</v>
      </c>
      <c r="B3627">
        <v>3902.27</v>
      </c>
      <c r="C3627">
        <v>250.0966</v>
      </c>
      <c r="D3627">
        <v>150.08770000000001</v>
      </c>
      <c r="E3627">
        <v>115.5635</v>
      </c>
      <c r="F3627">
        <v>34.929490000000001</v>
      </c>
      <c r="G3627">
        <v>15.906029999999999</v>
      </c>
      <c r="H3627">
        <v>35.88344</v>
      </c>
      <c r="I3627">
        <v>215.62270000000001</v>
      </c>
      <c r="J3627" s="24">
        <v>5.1870989999999999E-2</v>
      </c>
      <c r="K3627">
        <v>3.5674399999999999</v>
      </c>
      <c r="L3627">
        <v>3.0625360000000001</v>
      </c>
      <c r="M3627">
        <v>391.77850000000001</v>
      </c>
      <c r="N3627">
        <v>168.56049999999999</v>
      </c>
      <c r="O3627">
        <v>14.425230000000001</v>
      </c>
      <c r="P3627">
        <v>14.285299999999999</v>
      </c>
    </row>
    <row r="3628" spans="1:16" x14ac:dyDescent="0.25">
      <c r="A3628">
        <v>30.200009999999999</v>
      </c>
      <c r="B3628">
        <v>3901.75</v>
      </c>
      <c r="C3628">
        <v>250.4503</v>
      </c>
      <c r="D3628">
        <v>150.1454</v>
      </c>
      <c r="E3628">
        <v>115.1892</v>
      </c>
      <c r="F3628">
        <v>34.94746</v>
      </c>
      <c r="G3628">
        <v>15.862</v>
      </c>
      <c r="H3628">
        <v>36.365409999999997</v>
      </c>
      <c r="I3628">
        <v>215.6174</v>
      </c>
      <c r="J3628" s="24">
        <v>4.8006239999999999E-2</v>
      </c>
      <c r="K3628">
        <v>3.5839910000000001</v>
      </c>
      <c r="L3628">
        <v>3.0523419999999999</v>
      </c>
      <c r="M3628">
        <v>393.05869999999999</v>
      </c>
      <c r="N3628">
        <v>168.42910000000001</v>
      </c>
      <c r="O3628">
        <v>14.56598</v>
      </c>
      <c r="P3628">
        <v>14.32701</v>
      </c>
    </row>
    <row r="3629" spans="1:16" x14ac:dyDescent="0.25">
      <c r="A3629">
        <v>30.208359999999999</v>
      </c>
      <c r="B3629">
        <v>3904.337</v>
      </c>
      <c r="C3629">
        <v>250.5753</v>
      </c>
      <c r="D3629">
        <v>150.15860000000001</v>
      </c>
      <c r="E3629">
        <v>114.9396</v>
      </c>
      <c r="F3629">
        <v>34.960189999999997</v>
      </c>
      <c r="G3629">
        <v>15.829050000000001</v>
      </c>
      <c r="H3629">
        <v>36.219540000000002</v>
      </c>
      <c r="I3629">
        <v>215.62119999999999</v>
      </c>
      <c r="J3629" s="24">
        <v>4.7501839999999997E-2</v>
      </c>
      <c r="K3629">
        <v>3.5986530000000001</v>
      </c>
      <c r="L3629">
        <v>3.0886499999999999</v>
      </c>
      <c r="M3629">
        <v>398.54250000000002</v>
      </c>
      <c r="N3629">
        <v>169.61170000000001</v>
      </c>
      <c r="O3629">
        <v>14.482189999999999</v>
      </c>
      <c r="P3629">
        <v>14.26361</v>
      </c>
    </row>
    <row r="3630" spans="1:16" x14ac:dyDescent="0.25">
      <c r="A3630">
        <v>30.21668</v>
      </c>
      <c r="B3630">
        <v>3901.4250000000002</v>
      </c>
      <c r="C3630">
        <v>249.85249999999999</v>
      </c>
      <c r="D3630">
        <v>150.06489999999999</v>
      </c>
      <c r="E3630">
        <v>114.7418</v>
      </c>
      <c r="F3630">
        <v>35.036119999999997</v>
      </c>
      <c r="G3630">
        <v>15.806290000000001</v>
      </c>
      <c r="H3630">
        <v>36.292670000000001</v>
      </c>
      <c r="I3630">
        <v>215.2706</v>
      </c>
      <c r="J3630" s="24">
        <v>4.9885470000000001E-2</v>
      </c>
      <c r="K3630">
        <v>3.5567060000000001</v>
      </c>
      <c r="L3630">
        <v>3.0512350000000001</v>
      </c>
      <c r="M3630">
        <v>398.71109999999999</v>
      </c>
      <c r="N3630">
        <v>170.10589999999999</v>
      </c>
      <c r="O3630">
        <v>14.45439</v>
      </c>
      <c r="P3630">
        <v>14.33587</v>
      </c>
    </row>
    <row r="3631" spans="1:16" x14ac:dyDescent="0.25">
      <c r="A3631">
        <v>30.225020000000001</v>
      </c>
      <c r="B3631">
        <v>3902.0549999999998</v>
      </c>
      <c r="C3631">
        <v>250.43430000000001</v>
      </c>
      <c r="D3631">
        <v>149.99950000000001</v>
      </c>
      <c r="E3631">
        <v>114.547</v>
      </c>
      <c r="F3631">
        <v>35.071660000000001</v>
      </c>
      <c r="G3631">
        <v>15.857950000000001</v>
      </c>
      <c r="H3631">
        <v>36.428060000000002</v>
      </c>
      <c r="I3631">
        <v>215.46180000000001</v>
      </c>
      <c r="J3631" s="24">
        <v>4.5476530000000001E-2</v>
      </c>
      <c r="K3631">
        <v>3.5848439999999999</v>
      </c>
      <c r="L3631">
        <v>3.0743580000000001</v>
      </c>
      <c r="M3631">
        <v>394.93490000000003</v>
      </c>
      <c r="N3631">
        <v>170.0172</v>
      </c>
      <c r="O3631">
        <v>14.47392</v>
      </c>
      <c r="P3631">
        <v>14.364050000000001</v>
      </c>
    </row>
    <row r="3632" spans="1:16" x14ac:dyDescent="0.25">
      <c r="A3632">
        <v>30.233339999999998</v>
      </c>
      <c r="B3632">
        <v>3900.3249999999998</v>
      </c>
      <c r="C3632">
        <v>250.3794</v>
      </c>
      <c r="D3632">
        <v>150.0308</v>
      </c>
      <c r="E3632">
        <v>114.59269999999999</v>
      </c>
      <c r="F3632">
        <v>35.139020000000002</v>
      </c>
      <c r="G3632">
        <v>15.99849</v>
      </c>
      <c r="H3632">
        <v>36.677880000000002</v>
      </c>
      <c r="I3632">
        <v>215.5377</v>
      </c>
      <c r="J3632" s="24">
        <v>4.7144680000000001E-2</v>
      </c>
      <c r="K3632">
        <v>3.594436</v>
      </c>
      <c r="L3632">
        <v>3.067761</v>
      </c>
      <c r="M3632">
        <v>392.11149999999998</v>
      </c>
      <c r="N3632">
        <v>171.6876</v>
      </c>
      <c r="O3632">
        <v>14.432410000000001</v>
      </c>
      <c r="P3632">
        <v>14.265180000000001</v>
      </c>
    </row>
    <row r="3633" spans="1:16" x14ac:dyDescent="0.25">
      <c r="A3633">
        <v>30.241689999999998</v>
      </c>
      <c r="B3633">
        <v>3897.181</v>
      </c>
      <c r="C3633">
        <v>248.72409999999999</v>
      </c>
      <c r="D3633">
        <v>149.91319999999999</v>
      </c>
      <c r="E3633">
        <v>114.8361</v>
      </c>
      <c r="F3633">
        <v>35.148560000000003</v>
      </c>
      <c r="G3633">
        <v>15.9801</v>
      </c>
      <c r="H3633">
        <v>36.50956</v>
      </c>
      <c r="I3633">
        <v>215.56489999999999</v>
      </c>
      <c r="J3633">
        <v>5.1220799999999997E-2</v>
      </c>
      <c r="K3633">
        <v>3.5695920000000001</v>
      </c>
      <c r="L3633">
        <v>3.0526879999999998</v>
      </c>
      <c r="M3633">
        <v>401.99880000000002</v>
      </c>
      <c r="N3633">
        <v>172.5762</v>
      </c>
      <c r="O3633">
        <v>14.52871</v>
      </c>
      <c r="P3633">
        <v>14.26464</v>
      </c>
    </row>
    <row r="3634" spans="1:16" x14ac:dyDescent="0.25">
      <c r="A3634">
        <v>30.25001</v>
      </c>
      <c r="B3634">
        <v>3896.39</v>
      </c>
      <c r="C3634">
        <v>249.4367</v>
      </c>
      <c r="D3634">
        <v>149.922</v>
      </c>
      <c r="E3634">
        <v>115.0607</v>
      </c>
      <c r="F3634">
        <v>35.088760000000001</v>
      </c>
      <c r="G3634">
        <v>15.95759</v>
      </c>
      <c r="H3634">
        <v>36.391449999999999</v>
      </c>
      <c r="I3634">
        <v>215.63560000000001</v>
      </c>
      <c r="J3634" s="24">
        <v>5.1226929999999997E-2</v>
      </c>
      <c r="K3634">
        <v>3.578722</v>
      </c>
      <c r="L3634">
        <v>3.0342790000000002</v>
      </c>
      <c r="M3634">
        <v>400.53930000000003</v>
      </c>
      <c r="N3634">
        <v>170.38069999999999</v>
      </c>
      <c r="O3634">
        <v>14.5158</v>
      </c>
      <c r="P3634">
        <v>14.28936</v>
      </c>
    </row>
    <row r="3635" spans="1:16" x14ac:dyDescent="0.25">
      <c r="A3635">
        <v>30.25836</v>
      </c>
      <c r="B3635">
        <v>3897.4609999999998</v>
      </c>
      <c r="C3635">
        <v>248.78809999999999</v>
      </c>
      <c r="D3635">
        <v>149.9922</v>
      </c>
      <c r="E3635">
        <v>115.2015</v>
      </c>
      <c r="F3635">
        <v>35.044220000000003</v>
      </c>
      <c r="G3635">
        <v>15.91314</v>
      </c>
      <c r="H3635">
        <v>36.41187</v>
      </c>
      <c r="I3635">
        <v>215.63310000000001</v>
      </c>
      <c r="J3635" s="24">
        <v>5.1369940000000003E-2</v>
      </c>
      <c r="K3635">
        <v>3.5863170000000002</v>
      </c>
      <c r="L3635">
        <v>3.0405500000000001</v>
      </c>
      <c r="M3635">
        <v>392.8082</v>
      </c>
      <c r="N3635">
        <v>169.5951</v>
      </c>
      <c r="O3635">
        <v>14.457990000000001</v>
      </c>
      <c r="P3635">
        <v>14.32324</v>
      </c>
    </row>
    <row r="3636" spans="1:16" x14ac:dyDescent="0.25">
      <c r="A3636">
        <v>30.266680000000001</v>
      </c>
      <c r="B3636">
        <v>3896.5720000000001</v>
      </c>
      <c r="C3636">
        <v>249.19579999999999</v>
      </c>
      <c r="D3636">
        <v>150.03200000000001</v>
      </c>
      <c r="E3636">
        <v>115.3186</v>
      </c>
      <c r="F3636">
        <v>35.075229999999998</v>
      </c>
      <c r="G3636">
        <v>15.859769999999999</v>
      </c>
      <c r="H3636">
        <v>36.002540000000003</v>
      </c>
      <c r="I3636">
        <v>215.61009999999999</v>
      </c>
      <c r="J3636" s="24">
        <v>5.5971960000000001E-2</v>
      </c>
      <c r="K3636">
        <v>3.5950540000000002</v>
      </c>
      <c r="L3636">
        <v>3.0620799999999999</v>
      </c>
      <c r="M3636">
        <v>392.84289999999999</v>
      </c>
      <c r="N3636">
        <v>169.62129999999999</v>
      </c>
      <c r="O3636">
        <v>14.43623</v>
      </c>
      <c r="P3636">
        <v>14.243410000000001</v>
      </c>
    </row>
    <row r="3637" spans="1:16" x14ac:dyDescent="0.25">
      <c r="A3637">
        <v>30.275020000000001</v>
      </c>
      <c r="B3637">
        <v>3897.4369999999999</v>
      </c>
      <c r="C3637">
        <v>249.98320000000001</v>
      </c>
      <c r="D3637">
        <v>150.08580000000001</v>
      </c>
      <c r="E3637">
        <v>115.3897</v>
      </c>
      <c r="F3637">
        <v>35.029899999999998</v>
      </c>
      <c r="G3637">
        <v>15.84746</v>
      </c>
      <c r="H3637">
        <v>35.431130000000003</v>
      </c>
      <c r="I3637">
        <v>215.60050000000001</v>
      </c>
      <c r="J3637" s="24">
        <v>5.0371050000000001E-2</v>
      </c>
      <c r="K3637">
        <v>3.5686330000000002</v>
      </c>
      <c r="L3637">
        <v>3.0514450000000002</v>
      </c>
      <c r="M3637">
        <v>402.62369999999999</v>
      </c>
      <c r="N3637">
        <v>169.52539999999999</v>
      </c>
      <c r="O3637">
        <v>14.464079999999999</v>
      </c>
      <c r="P3637">
        <v>14.33357</v>
      </c>
    </row>
    <row r="3638" spans="1:16" x14ac:dyDescent="0.25">
      <c r="A3638">
        <v>30.283339999999999</v>
      </c>
      <c r="B3638">
        <v>3899.6819999999998</v>
      </c>
      <c r="C3638">
        <v>249.61689999999999</v>
      </c>
      <c r="D3638">
        <v>150.16300000000001</v>
      </c>
      <c r="E3638">
        <v>115.2854</v>
      </c>
      <c r="F3638">
        <v>35.019640000000003</v>
      </c>
      <c r="G3638">
        <v>15.83882</v>
      </c>
      <c r="H3638">
        <v>35.332129999999999</v>
      </c>
      <c r="I3638">
        <v>215.64019999999999</v>
      </c>
      <c r="J3638" s="24">
        <v>2.226502E-3</v>
      </c>
      <c r="K3638">
        <v>3.5967799999999999</v>
      </c>
      <c r="L3638">
        <v>3.0602860000000001</v>
      </c>
      <c r="M3638">
        <v>398.18619999999999</v>
      </c>
      <c r="N3638">
        <v>168.47669999999999</v>
      </c>
      <c r="O3638">
        <v>14.50644</v>
      </c>
      <c r="P3638">
        <v>14.34212</v>
      </c>
    </row>
    <row r="3639" spans="1:16" x14ac:dyDescent="0.25">
      <c r="A3639">
        <v>30.291689999999999</v>
      </c>
      <c r="B3639">
        <v>3901.7620000000002</v>
      </c>
      <c r="C3639">
        <v>250.05439999999999</v>
      </c>
      <c r="D3639">
        <v>150.14340000000001</v>
      </c>
      <c r="E3639">
        <v>115.0522</v>
      </c>
      <c r="F3639">
        <v>34.993949999999998</v>
      </c>
      <c r="G3639">
        <v>15.8713</v>
      </c>
      <c r="H3639">
        <v>34.661709999999999</v>
      </c>
      <c r="I3639">
        <v>215.62860000000001</v>
      </c>
      <c r="J3639" s="24">
        <v>4.6480859999999999E-2</v>
      </c>
      <c r="K3639">
        <v>3.6054840000000001</v>
      </c>
      <c r="L3639">
        <v>3.0755210000000002</v>
      </c>
      <c r="M3639">
        <v>391.5378</v>
      </c>
      <c r="N3639">
        <v>168.80789999999999</v>
      </c>
      <c r="O3639">
        <v>14.47475</v>
      </c>
      <c r="P3639">
        <v>14.387370000000001</v>
      </c>
    </row>
    <row r="3640" spans="1:16" x14ac:dyDescent="0.25">
      <c r="A3640">
        <v>30.30001</v>
      </c>
      <c r="B3640">
        <v>3895.8890000000001</v>
      </c>
      <c r="C3640">
        <v>250.28809999999999</v>
      </c>
      <c r="D3640">
        <v>150.13980000000001</v>
      </c>
      <c r="E3640">
        <v>114.8586</v>
      </c>
      <c r="F3640">
        <v>35.044350000000001</v>
      </c>
      <c r="G3640">
        <v>16.032419999999998</v>
      </c>
      <c r="H3640">
        <v>34.643799999999999</v>
      </c>
      <c r="I3640">
        <v>215.6164</v>
      </c>
      <c r="J3640">
        <v>4.98708E-2</v>
      </c>
      <c r="K3640">
        <v>3.584457</v>
      </c>
      <c r="L3640">
        <v>3.0569120000000001</v>
      </c>
      <c r="M3640">
        <v>392.3297</v>
      </c>
      <c r="N3640">
        <v>169.75489999999999</v>
      </c>
      <c r="O3640">
        <v>14.54781</v>
      </c>
      <c r="P3640">
        <v>14.34848</v>
      </c>
    </row>
    <row r="3641" spans="1:16" x14ac:dyDescent="0.25">
      <c r="A3641">
        <v>30.308350000000001</v>
      </c>
      <c r="B3641">
        <v>3900.598</v>
      </c>
      <c r="C3641">
        <v>249.6225</v>
      </c>
      <c r="D3641">
        <v>150.04480000000001</v>
      </c>
      <c r="E3641">
        <v>114.68810000000001</v>
      </c>
      <c r="F3641">
        <v>35.07761</v>
      </c>
      <c r="G3641">
        <v>16.080629999999999</v>
      </c>
      <c r="H3641">
        <v>34.520389999999999</v>
      </c>
      <c r="I3641">
        <v>215.56819999999999</v>
      </c>
      <c r="J3641" s="24">
        <v>5.3356960000000002E-2</v>
      </c>
      <c r="K3641">
        <v>3.592384</v>
      </c>
      <c r="L3641">
        <v>3.0519400000000001</v>
      </c>
      <c r="M3641">
        <v>400.6103</v>
      </c>
      <c r="N3641">
        <v>170.149</v>
      </c>
      <c r="O3641">
        <v>14.5077</v>
      </c>
      <c r="P3641">
        <v>14.355589999999999</v>
      </c>
    </row>
    <row r="3642" spans="1:16" x14ac:dyDescent="0.25">
      <c r="A3642">
        <v>30.316669999999998</v>
      </c>
      <c r="B3642">
        <v>3898.47</v>
      </c>
      <c r="C3642">
        <v>248.87020000000001</v>
      </c>
      <c r="D3642">
        <v>150.03829999999999</v>
      </c>
      <c r="E3642">
        <v>114.5722</v>
      </c>
      <c r="F3642">
        <v>35.048400000000001</v>
      </c>
      <c r="G3642">
        <v>15.997719999999999</v>
      </c>
      <c r="H3642">
        <v>34.107469999999999</v>
      </c>
      <c r="I3642">
        <v>215.5367</v>
      </c>
      <c r="J3642" s="24">
        <v>5.3613250000000001E-2</v>
      </c>
      <c r="K3642">
        <v>3.599145</v>
      </c>
      <c r="L3642">
        <v>3.0494729999999999</v>
      </c>
      <c r="M3642">
        <v>399.97140000000002</v>
      </c>
      <c r="N3642">
        <v>170.62530000000001</v>
      </c>
      <c r="O3642">
        <v>14.553610000000001</v>
      </c>
      <c r="P3642">
        <v>14.355689999999999</v>
      </c>
    </row>
    <row r="3643" spans="1:16" x14ac:dyDescent="0.25">
      <c r="A3643">
        <v>30.325019999999999</v>
      </c>
      <c r="B3643">
        <v>3902.3449999999998</v>
      </c>
      <c r="C3643">
        <v>249.82300000000001</v>
      </c>
      <c r="D3643">
        <v>149.9579</v>
      </c>
      <c r="E3643">
        <v>114.63849999999999</v>
      </c>
      <c r="F3643">
        <v>35.048859999999998</v>
      </c>
      <c r="G3643">
        <v>15.91198</v>
      </c>
      <c r="H3643">
        <v>34.018799999999999</v>
      </c>
      <c r="I3643">
        <v>215.63460000000001</v>
      </c>
      <c r="J3643" s="24">
        <v>5.382435E-2</v>
      </c>
      <c r="K3643">
        <v>3.6020810000000001</v>
      </c>
      <c r="L3643">
        <v>3.0750410000000001</v>
      </c>
      <c r="M3643">
        <v>397.00290000000001</v>
      </c>
      <c r="N3643">
        <v>171.36369999999999</v>
      </c>
      <c r="O3643">
        <v>14.43388</v>
      </c>
      <c r="P3643">
        <v>14.324339999999999</v>
      </c>
    </row>
    <row r="3644" spans="1:16" x14ac:dyDescent="0.25">
      <c r="A3644">
        <v>30.33334</v>
      </c>
      <c r="B3644">
        <v>3902.3310000000001</v>
      </c>
      <c r="C3644">
        <v>249.86949999999999</v>
      </c>
      <c r="D3644">
        <v>149.97120000000001</v>
      </c>
      <c r="E3644">
        <v>114.9273</v>
      </c>
      <c r="F3644">
        <v>34.995989999999999</v>
      </c>
      <c r="G3644">
        <v>15.849309999999999</v>
      </c>
      <c r="H3644">
        <v>33.875160000000001</v>
      </c>
      <c r="I3644">
        <v>215.62790000000001</v>
      </c>
      <c r="J3644" s="24">
        <v>5.5413419999999998E-2</v>
      </c>
      <c r="K3644">
        <v>3.603853</v>
      </c>
      <c r="L3644">
        <v>3.0753900000000001</v>
      </c>
      <c r="M3644">
        <v>391.59449999999998</v>
      </c>
      <c r="N3644">
        <v>171.43549999999999</v>
      </c>
      <c r="O3644">
        <v>14.42657</v>
      </c>
      <c r="P3644">
        <v>14.347189999999999</v>
      </c>
    </row>
    <row r="3645" spans="1:16" x14ac:dyDescent="0.25">
      <c r="A3645">
        <v>30.34169</v>
      </c>
      <c r="B3645">
        <v>3894.9920000000002</v>
      </c>
      <c r="C3645">
        <v>249.76580000000001</v>
      </c>
      <c r="D3645">
        <v>149.9187</v>
      </c>
      <c r="E3645">
        <v>115.0707</v>
      </c>
      <c r="F3645">
        <v>34.905970000000003</v>
      </c>
      <c r="G3645">
        <v>15.8323</v>
      </c>
      <c r="H3645">
        <v>33.365409999999997</v>
      </c>
      <c r="I3645">
        <v>215.6123</v>
      </c>
      <c r="J3645" s="24">
        <v>5.621135E-2</v>
      </c>
      <c r="K3645">
        <v>3.5973809999999999</v>
      </c>
      <c r="L3645">
        <v>3.0596709999999998</v>
      </c>
      <c r="M3645">
        <v>391.90660000000003</v>
      </c>
      <c r="N3645">
        <v>170.39769999999999</v>
      </c>
      <c r="O3645">
        <v>14.52318</v>
      </c>
      <c r="P3645">
        <v>14.277670000000001</v>
      </c>
    </row>
    <row r="3646" spans="1:16" x14ac:dyDescent="0.25">
      <c r="A3646">
        <v>30.350010000000001</v>
      </c>
      <c r="B3646">
        <v>3899.8040000000001</v>
      </c>
      <c r="C3646">
        <v>249.9581</v>
      </c>
      <c r="D3646">
        <v>149.9545</v>
      </c>
      <c r="E3646">
        <v>115.2906</v>
      </c>
      <c r="F3646">
        <v>34.906140000000001</v>
      </c>
      <c r="G3646">
        <v>15.866</v>
      </c>
      <c r="H3646">
        <v>33.613799999999998</v>
      </c>
      <c r="I3646">
        <v>215.62200000000001</v>
      </c>
      <c r="J3646" s="24">
        <v>5.1982090000000002E-2</v>
      </c>
      <c r="K3646">
        <v>3.5981969999999999</v>
      </c>
      <c r="L3646">
        <v>3.061715</v>
      </c>
      <c r="M3646">
        <v>399.46890000000002</v>
      </c>
      <c r="N3646">
        <v>169.595</v>
      </c>
      <c r="O3646">
        <v>14.41639</v>
      </c>
      <c r="P3646">
        <v>14.347020000000001</v>
      </c>
    </row>
    <row r="3647" spans="1:16" x14ac:dyDescent="0.25">
      <c r="A3647">
        <v>30.358350000000002</v>
      </c>
      <c r="B3647">
        <v>3899.2220000000002</v>
      </c>
      <c r="C3647">
        <v>249.64750000000001</v>
      </c>
      <c r="D3647">
        <v>150.03299999999999</v>
      </c>
      <c r="E3647">
        <v>115.4269</v>
      </c>
      <c r="F3647">
        <v>35.017319999999998</v>
      </c>
      <c r="G3647">
        <v>16.014800000000001</v>
      </c>
      <c r="H3647">
        <v>33.591369999999998</v>
      </c>
      <c r="I3647">
        <v>215.60409999999999</v>
      </c>
      <c r="J3647" s="24">
        <v>5.4303810000000001E-2</v>
      </c>
      <c r="K3647">
        <v>3.6022630000000002</v>
      </c>
      <c r="L3647">
        <v>3.042716</v>
      </c>
      <c r="M3647">
        <v>400.65629999999999</v>
      </c>
      <c r="N3647">
        <v>169.8655</v>
      </c>
      <c r="O3647">
        <v>14.51132</v>
      </c>
      <c r="P3647">
        <v>14.246460000000001</v>
      </c>
    </row>
    <row r="3648" spans="1:16" x14ac:dyDescent="0.25">
      <c r="A3648">
        <v>30.366669999999999</v>
      </c>
      <c r="B3648">
        <v>3899.806</v>
      </c>
      <c r="C3648">
        <v>250.4539</v>
      </c>
      <c r="D3648">
        <v>150.10040000000001</v>
      </c>
      <c r="E3648">
        <v>115.4967</v>
      </c>
      <c r="F3648">
        <v>35.008809999999997</v>
      </c>
      <c r="G3648">
        <v>16.120429999999999</v>
      </c>
      <c r="H3648">
        <v>33.560569999999998</v>
      </c>
      <c r="I3648">
        <v>215.62479999999999</v>
      </c>
      <c r="J3648" s="24">
        <v>5.2232220000000003E-2</v>
      </c>
      <c r="K3648">
        <v>3.6029110000000002</v>
      </c>
      <c r="L3648">
        <v>3.0775440000000001</v>
      </c>
      <c r="M3648">
        <v>392.17020000000002</v>
      </c>
      <c r="N3648">
        <v>168.26259999999999</v>
      </c>
      <c r="O3648">
        <v>14.471120000000001</v>
      </c>
      <c r="P3648">
        <v>14.31354</v>
      </c>
    </row>
    <row r="3649" spans="1:16" x14ac:dyDescent="0.25">
      <c r="A3649">
        <v>30.375019999999999</v>
      </c>
      <c r="B3649">
        <v>3899.23</v>
      </c>
      <c r="C3649">
        <v>250.357</v>
      </c>
      <c r="D3649">
        <v>150.16069999999999</v>
      </c>
      <c r="E3649">
        <v>115.1314</v>
      </c>
      <c r="F3649">
        <v>35.021819999999998</v>
      </c>
      <c r="G3649">
        <v>16.042840000000002</v>
      </c>
      <c r="H3649">
        <v>33.295729999999999</v>
      </c>
      <c r="I3649">
        <v>215.6223</v>
      </c>
      <c r="J3649" s="24">
        <v>5.5166420000000001E-2</v>
      </c>
      <c r="K3649">
        <v>3.5856599999999998</v>
      </c>
      <c r="L3649">
        <v>3.06684</v>
      </c>
      <c r="M3649">
        <v>391.80059999999997</v>
      </c>
      <c r="N3649">
        <v>168.31139999999999</v>
      </c>
      <c r="O3649">
        <v>14.48461</v>
      </c>
      <c r="P3649">
        <v>14.304349999999999</v>
      </c>
    </row>
    <row r="3650" spans="1:16" x14ac:dyDescent="0.25">
      <c r="A3650">
        <v>30.38334</v>
      </c>
      <c r="B3650">
        <v>3900.3020000000001</v>
      </c>
      <c r="C3650">
        <v>249.9144</v>
      </c>
      <c r="D3650">
        <v>150.09569999999999</v>
      </c>
      <c r="E3650">
        <v>114.8884</v>
      </c>
      <c r="F3650">
        <v>34.992750000000001</v>
      </c>
      <c r="G3650">
        <v>15.978160000000001</v>
      </c>
      <c r="H3650">
        <v>33.949910000000003</v>
      </c>
      <c r="I3650">
        <v>215.61</v>
      </c>
      <c r="J3650" s="24">
        <v>5.1687749999999998E-2</v>
      </c>
      <c r="K3650">
        <v>3.5861719999999999</v>
      </c>
      <c r="L3650">
        <v>3.0624829999999998</v>
      </c>
      <c r="M3650">
        <v>400.74099999999999</v>
      </c>
      <c r="N3650">
        <v>169.51220000000001</v>
      </c>
      <c r="O3650">
        <v>14.45937</v>
      </c>
      <c r="P3650">
        <v>14.31813</v>
      </c>
    </row>
    <row r="3651" spans="1:16" x14ac:dyDescent="0.25">
      <c r="A3651">
        <v>30.391680000000001</v>
      </c>
      <c r="B3651">
        <v>3896.6509999999998</v>
      </c>
      <c r="C3651">
        <v>249.24180000000001</v>
      </c>
      <c r="D3651">
        <v>150.07470000000001</v>
      </c>
      <c r="E3651">
        <v>114.679</v>
      </c>
      <c r="F3651">
        <v>34.979500000000002</v>
      </c>
      <c r="G3651">
        <v>15.90526</v>
      </c>
      <c r="H3651">
        <v>33.646210000000004</v>
      </c>
      <c r="I3651">
        <v>215.50219999999999</v>
      </c>
      <c r="J3651" s="24">
        <v>5.5220789999999999E-2</v>
      </c>
      <c r="K3651">
        <v>3.5949849999999999</v>
      </c>
      <c r="L3651">
        <v>3.045045</v>
      </c>
      <c r="M3651">
        <v>400.56700000000001</v>
      </c>
      <c r="N3651">
        <v>170.2244</v>
      </c>
      <c r="O3651">
        <v>14.417960000000001</v>
      </c>
      <c r="P3651">
        <v>14.34239</v>
      </c>
    </row>
    <row r="3652" spans="1:16" x14ac:dyDescent="0.25">
      <c r="A3652">
        <v>30.4</v>
      </c>
      <c r="B3652">
        <v>3902.2809999999999</v>
      </c>
      <c r="C3652">
        <v>250.03139999999999</v>
      </c>
      <c r="D3652">
        <v>149.98830000000001</v>
      </c>
      <c r="E3652">
        <v>114.47750000000001</v>
      </c>
      <c r="F3652">
        <v>34.943629999999999</v>
      </c>
      <c r="G3652">
        <v>15.821009999999999</v>
      </c>
      <c r="H3652">
        <v>34.21678</v>
      </c>
      <c r="I3652">
        <v>215.51740000000001</v>
      </c>
      <c r="J3652" s="24">
        <v>4.7460290000000002E-2</v>
      </c>
      <c r="K3652">
        <v>3.6015540000000001</v>
      </c>
      <c r="L3652">
        <v>3.0946470000000001</v>
      </c>
      <c r="M3652">
        <v>392.85590000000002</v>
      </c>
      <c r="N3652">
        <v>170.48419999999999</v>
      </c>
      <c r="O3652">
        <v>14.47626</v>
      </c>
      <c r="P3652">
        <v>14.301069999999999</v>
      </c>
    </row>
    <row r="3653" spans="1:16" x14ac:dyDescent="0.25">
      <c r="A3653">
        <v>30.408349999999999</v>
      </c>
      <c r="B3653">
        <v>3901.623</v>
      </c>
      <c r="C3653">
        <v>250.59</v>
      </c>
      <c r="D3653">
        <v>149.94</v>
      </c>
      <c r="E3653">
        <v>114.6972</v>
      </c>
      <c r="F3653">
        <v>35.01746</v>
      </c>
      <c r="G3653">
        <v>15.78106</v>
      </c>
      <c r="H3653">
        <v>34.307209999999998</v>
      </c>
      <c r="I3653">
        <v>215.64</v>
      </c>
      <c r="J3653" s="24">
        <v>4.6203260000000003E-2</v>
      </c>
      <c r="K3653">
        <v>3.573137</v>
      </c>
      <c r="L3653">
        <v>3.0681820000000002</v>
      </c>
      <c r="M3653">
        <v>391.96409999999997</v>
      </c>
      <c r="N3653">
        <v>171.90549999999999</v>
      </c>
      <c r="O3653">
        <v>14.408480000000001</v>
      </c>
      <c r="P3653">
        <v>14.27562</v>
      </c>
    </row>
    <row r="3654" spans="1:16" x14ac:dyDescent="0.25">
      <c r="A3654">
        <v>30.41667</v>
      </c>
      <c r="B3654">
        <v>3897.357</v>
      </c>
      <c r="C3654">
        <v>249.84710000000001</v>
      </c>
      <c r="D3654">
        <v>149.94370000000001</v>
      </c>
      <c r="E3654">
        <v>114.9267</v>
      </c>
      <c r="F3654">
        <v>35.026310000000002</v>
      </c>
      <c r="G3654">
        <v>15.81695</v>
      </c>
      <c r="H3654">
        <v>34.759749999999997</v>
      </c>
      <c r="I3654">
        <v>215.53569999999999</v>
      </c>
      <c r="J3654" s="24">
        <v>4.7864150000000001E-2</v>
      </c>
      <c r="K3654">
        <v>3.5956739999999998</v>
      </c>
      <c r="L3654">
        <v>3.0552489999999999</v>
      </c>
      <c r="M3654">
        <v>399.19209999999998</v>
      </c>
      <c r="N3654">
        <v>171.61760000000001</v>
      </c>
      <c r="O3654">
        <v>14.516389999999999</v>
      </c>
      <c r="P3654">
        <v>14.37983</v>
      </c>
    </row>
    <row r="3655" spans="1:16" x14ac:dyDescent="0.25">
      <c r="A3655">
        <v>30.42502</v>
      </c>
      <c r="B3655">
        <v>3902.5529999999999</v>
      </c>
      <c r="C3655">
        <v>248.70849999999999</v>
      </c>
      <c r="D3655">
        <v>149.90809999999999</v>
      </c>
      <c r="E3655">
        <v>115.08280000000001</v>
      </c>
      <c r="F3655">
        <v>34.99953</v>
      </c>
      <c r="G3655">
        <v>15.98049</v>
      </c>
      <c r="H3655">
        <v>34.751420000000003</v>
      </c>
      <c r="I3655">
        <v>215.63810000000001</v>
      </c>
      <c r="J3655" s="24">
        <v>5.0376909999999997E-2</v>
      </c>
      <c r="K3655">
        <v>3.578074</v>
      </c>
      <c r="L3655">
        <v>3.0336419999999999</v>
      </c>
      <c r="M3655">
        <v>398.26339999999999</v>
      </c>
      <c r="N3655">
        <v>170.2773</v>
      </c>
      <c r="O3655">
        <v>14.49301</v>
      </c>
      <c r="P3655">
        <v>14.310510000000001</v>
      </c>
    </row>
    <row r="3656" spans="1:16" x14ac:dyDescent="0.25">
      <c r="A3656">
        <v>30.433340000000001</v>
      </c>
      <c r="B3656">
        <v>3900.7460000000001</v>
      </c>
      <c r="C3656">
        <v>249.3766</v>
      </c>
      <c r="D3656">
        <v>149.92169999999999</v>
      </c>
      <c r="E3656">
        <v>115.25230000000001</v>
      </c>
      <c r="F3656">
        <v>34.99906</v>
      </c>
      <c r="G3656">
        <v>16.094719999999999</v>
      </c>
      <c r="H3656">
        <v>35.302430000000001</v>
      </c>
      <c r="I3656">
        <v>215.608</v>
      </c>
      <c r="J3656" s="24">
        <v>4.6263579999999999E-2</v>
      </c>
      <c r="K3656">
        <v>3.5799590000000001</v>
      </c>
      <c r="L3656">
        <v>3.0272030000000001</v>
      </c>
      <c r="M3656">
        <v>397.64330000000001</v>
      </c>
      <c r="N3656">
        <v>169.39449999999999</v>
      </c>
      <c r="O3656">
        <v>14.44148</v>
      </c>
      <c r="P3656">
        <v>14.344290000000001</v>
      </c>
    </row>
    <row r="3657" spans="1:16" x14ac:dyDescent="0.25">
      <c r="A3657">
        <v>30.441680000000002</v>
      </c>
      <c r="B3657">
        <v>3903.1840000000002</v>
      </c>
      <c r="C3657">
        <v>249.90530000000001</v>
      </c>
      <c r="D3657">
        <v>150.00229999999999</v>
      </c>
      <c r="E3657">
        <v>115.3433</v>
      </c>
      <c r="F3657">
        <v>34.950920000000004</v>
      </c>
      <c r="G3657">
        <v>16.034569999999999</v>
      </c>
      <c r="H3657">
        <v>35.230550000000001</v>
      </c>
      <c r="I3657">
        <v>215.63929999999999</v>
      </c>
      <c r="J3657" s="24">
        <v>4.4757459999999999E-2</v>
      </c>
      <c r="K3657">
        <v>3.6265779999999999</v>
      </c>
      <c r="L3657">
        <v>3.0767910000000001</v>
      </c>
      <c r="M3657">
        <v>391.59699999999998</v>
      </c>
      <c r="N3657">
        <v>169.47819999999999</v>
      </c>
      <c r="O3657">
        <v>14.533480000000001</v>
      </c>
      <c r="P3657">
        <v>14.337199999999999</v>
      </c>
    </row>
    <row r="3658" spans="1:16" x14ac:dyDescent="0.25">
      <c r="A3658">
        <v>30.45</v>
      </c>
      <c r="B3658">
        <v>3897.5059999999999</v>
      </c>
      <c r="C3658">
        <v>249.78100000000001</v>
      </c>
      <c r="D3658">
        <v>150.05260000000001</v>
      </c>
      <c r="E3658">
        <v>115.42019999999999</v>
      </c>
      <c r="F3658">
        <v>34.975090000000002</v>
      </c>
      <c r="G3658">
        <v>15.980169999999999</v>
      </c>
      <c r="H3658">
        <v>35.508929999999999</v>
      </c>
      <c r="I3658">
        <v>215.61340000000001</v>
      </c>
      <c r="J3658" s="24">
        <v>4.7972309999999997E-2</v>
      </c>
      <c r="K3658">
        <v>3.622223</v>
      </c>
      <c r="L3658">
        <v>3.063056</v>
      </c>
      <c r="M3658">
        <v>397.25659999999999</v>
      </c>
      <c r="N3658">
        <v>169.27879999999999</v>
      </c>
      <c r="O3658">
        <v>14.485889999999999</v>
      </c>
      <c r="P3658">
        <v>14.320930000000001</v>
      </c>
    </row>
    <row r="3659" spans="1:16" x14ac:dyDescent="0.25">
      <c r="A3659">
        <v>30.458349999999999</v>
      </c>
      <c r="B3659">
        <v>3899.9380000000001</v>
      </c>
      <c r="C3659">
        <v>250.11859999999999</v>
      </c>
      <c r="D3659">
        <v>150.1309</v>
      </c>
      <c r="E3659">
        <v>115.21639999999999</v>
      </c>
      <c r="F3659">
        <v>35.022370000000002</v>
      </c>
      <c r="G3659">
        <v>15.892849999999999</v>
      </c>
      <c r="H3659">
        <v>35.634799999999998</v>
      </c>
      <c r="I3659">
        <v>215.6361</v>
      </c>
      <c r="J3659" s="24">
        <v>4.8334750000000003E-2</v>
      </c>
      <c r="K3659">
        <v>3.606792</v>
      </c>
      <c r="L3659">
        <v>3.0737830000000002</v>
      </c>
      <c r="M3659">
        <v>402.76100000000002</v>
      </c>
      <c r="N3659">
        <v>168.0652</v>
      </c>
      <c r="O3659">
        <v>14.533379999999999</v>
      </c>
      <c r="P3659">
        <v>14.338480000000001</v>
      </c>
    </row>
    <row r="3660" spans="1:16" x14ac:dyDescent="0.25">
      <c r="A3660">
        <v>30.466670000000001</v>
      </c>
      <c r="B3660">
        <v>3901.4670000000001</v>
      </c>
      <c r="C3660">
        <v>249.94069999999999</v>
      </c>
      <c r="D3660">
        <v>150.09960000000001</v>
      </c>
      <c r="E3660">
        <v>115.01690000000001</v>
      </c>
      <c r="F3660">
        <v>35.035870000000003</v>
      </c>
      <c r="G3660">
        <v>15.841430000000001</v>
      </c>
      <c r="H3660">
        <v>35.659350000000003</v>
      </c>
      <c r="I3660">
        <v>215.6104</v>
      </c>
      <c r="J3660" s="24">
        <v>4.6835040000000001E-2</v>
      </c>
      <c r="K3660">
        <v>3.5814560000000002</v>
      </c>
      <c r="L3660">
        <v>3.0465580000000001</v>
      </c>
      <c r="M3660">
        <v>396.65899999999999</v>
      </c>
      <c r="N3660">
        <v>169.0795</v>
      </c>
      <c r="O3660">
        <v>14.43144</v>
      </c>
      <c r="P3660">
        <v>14.272790000000001</v>
      </c>
    </row>
    <row r="3661" spans="1:16" x14ac:dyDescent="0.25">
      <c r="A3661">
        <v>30.475010000000001</v>
      </c>
      <c r="B3661">
        <v>3899.3850000000002</v>
      </c>
      <c r="C3661">
        <v>249.3742</v>
      </c>
      <c r="D3661">
        <v>150.065</v>
      </c>
      <c r="E3661">
        <v>114.8002</v>
      </c>
      <c r="F3661">
        <v>35.002270000000003</v>
      </c>
      <c r="G3661">
        <v>15.815619999999999</v>
      </c>
      <c r="H3661">
        <v>36.284109999999998</v>
      </c>
      <c r="I3661">
        <v>215.41220000000001</v>
      </c>
      <c r="J3661" s="24">
        <v>3.613297E-2</v>
      </c>
      <c r="K3661">
        <v>3.6051350000000002</v>
      </c>
      <c r="L3661">
        <v>3.0493489999999999</v>
      </c>
      <c r="M3661">
        <v>390.9502</v>
      </c>
      <c r="N3661">
        <v>170.20769999999999</v>
      </c>
      <c r="O3661">
        <v>14.46096</v>
      </c>
      <c r="P3661">
        <v>14.360250000000001</v>
      </c>
    </row>
    <row r="3662" spans="1:16" x14ac:dyDescent="0.25">
      <c r="A3662">
        <v>30.483329999999999</v>
      </c>
      <c r="B3662">
        <v>3900.7809999999999</v>
      </c>
      <c r="C3662">
        <v>250.18639999999999</v>
      </c>
      <c r="D3662">
        <v>149.9776</v>
      </c>
      <c r="E3662">
        <v>114.61799999999999</v>
      </c>
      <c r="F3662">
        <v>34.964840000000002</v>
      </c>
      <c r="G3662">
        <v>15.839270000000001</v>
      </c>
      <c r="H3662">
        <v>36.131300000000003</v>
      </c>
      <c r="I3662">
        <v>215.49209999999999</v>
      </c>
      <c r="J3662" s="24">
        <v>5.3706280000000002E-2</v>
      </c>
      <c r="K3662">
        <v>3.611961</v>
      </c>
      <c r="L3662">
        <v>3.0571809999999999</v>
      </c>
      <c r="M3662">
        <v>395.29020000000003</v>
      </c>
      <c r="N3662">
        <v>170.32640000000001</v>
      </c>
      <c r="O3662">
        <v>14.51389</v>
      </c>
      <c r="P3662">
        <v>14.30667</v>
      </c>
    </row>
    <row r="3663" spans="1:16" x14ac:dyDescent="0.25">
      <c r="A3663">
        <v>30.491679999999999</v>
      </c>
      <c r="B3663">
        <v>3901.3249999999998</v>
      </c>
      <c r="C3663">
        <v>250.30359999999999</v>
      </c>
      <c r="D3663">
        <v>149.92930000000001</v>
      </c>
      <c r="E3663">
        <v>114.55</v>
      </c>
      <c r="F3663">
        <v>34.97072</v>
      </c>
      <c r="G3663">
        <v>15.872680000000001</v>
      </c>
      <c r="H3663">
        <v>36.324120000000001</v>
      </c>
      <c r="I3663">
        <v>215.53749999999999</v>
      </c>
      <c r="J3663" s="24">
        <v>5.0571520000000002E-2</v>
      </c>
      <c r="K3663">
        <v>3.6165150000000001</v>
      </c>
      <c r="L3663">
        <v>3.0378229999999999</v>
      </c>
      <c r="M3663">
        <v>402.3612</v>
      </c>
      <c r="N3663">
        <v>170.1003</v>
      </c>
      <c r="O3663">
        <v>14.49844</v>
      </c>
      <c r="P3663">
        <v>14.285410000000001</v>
      </c>
    </row>
    <row r="3664" spans="1:16" x14ac:dyDescent="0.25">
      <c r="A3664">
        <v>30.5</v>
      </c>
      <c r="B3664">
        <v>3900.442</v>
      </c>
      <c r="C3664">
        <v>249.5181</v>
      </c>
      <c r="D3664">
        <v>149.8914</v>
      </c>
      <c r="E3664">
        <v>114.75879999999999</v>
      </c>
      <c r="F3664">
        <v>34.972760000000001</v>
      </c>
      <c r="G3664">
        <v>16.00844</v>
      </c>
      <c r="H3664">
        <v>36.469729999999998</v>
      </c>
      <c r="I3664">
        <v>215.37260000000001</v>
      </c>
      <c r="J3664" s="24">
        <v>5.3411779999999999E-2</v>
      </c>
      <c r="K3664">
        <v>3.618398</v>
      </c>
      <c r="L3664">
        <v>3.0574499999999998</v>
      </c>
      <c r="M3664">
        <v>393.83730000000003</v>
      </c>
      <c r="N3664">
        <v>171.4562</v>
      </c>
      <c r="O3664">
        <v>14.5404</v>
      </c>
      <c r="P3664">
        <v>14.314019999999999</v>
      </c>
    </row>
    <row r="3665" spans="1:16" x14ac:dyDescent="0.25">
      <c r="A3665">
        <v>30.50835</v>
      </c>
      <c r="B3665">
        <v>3894.163</v>
      </c>
      <c r="C3665">
        <v>249.5873</v>
      </c>
      <c r="D3665">
        <v>149.89490000000001</v>
      </c>
      <c r="E3665">
        <v>114.9532</v>
      </c>
      <c r="F3665">
        <v>35.0032</v>
      </c>
      <c r="G3665">
        <v>16.146370000000001</v>
      </c>
      <c r="H3665">
        <v>36.391080000000002</v>
      </c>
      <c r="I3665">
        <v>215.63509999999999</v>
      </c>
      <c r="J3665" s="24">
        <v>5.0156819999999998E-2</v>
      </c>
      <c r="K3665">
        <v>3.6669779999999998</v>
      </c>
      <c r="L3665">
        <v>3.0376789999999998</v>
      </c>
      <c r="M3665">
        <v>390.64510000000001</v>
      </c>
      <c r="N3665">
        <v>171.4016</v>
      </c>
      <c r="O3665">
        <v>14.49175</v>
      </c>
      <c r="P3665">
        <v>14.249320000000001</v>
      </c>
    </row>
    <row r="3666" spans="1:16" x14ac:dyDescent="0.25">
      <c r="A3666">
        <v>30.516670000000001</v>
      </c>
      <c r="B3666">
        <v>3896.8629999999998</v>
      </c>
      <c r="C3666">
        <v>249.45249999999999</v>
      </c>
      <c r="D3666">
        <v>149.8897</v>
      </c>
      <c r="E3666">
        <v>115.10850000000001</v>
      </c>
      <c r="F3666">
        <v>34.984560000000002</v>
      </c>
      <c r="G3666">
        <v>16.085360000000001</v>
      </c>
      <c r="H3666">
        <v>36.451599999999999</v>
      </c>
      <c r="I3666">
        <v>215.60579999999999</v>
      </c>
      <c r="J3666">
        <v>4.4365300000000003E-2</v>
      </c>
      <c r="K3666">
        <v>3.684002</v>
      </c>
      <c r="L3666">
        <v>3.042198</v>
      </c>
      <c r="M3666">
        <v>392.02719999999999</v>
      </c>
      <c r="N3666">
        <v>170.54949999999999</v>
      </c>
      <c r="O3666">
        <v>14.446479999999999</v>
      </c>
      <c r="P3666">
        <v>14.28736</v>
      </c>
    </row>
    <row r="3667" spans="1:16" x14ac:dyDescent="0.25">
      <c r="A3667">
        <v>30.525010000000002</v>
      </c>
      <c r="B3667">
        <v>3899.154</v>
      </c>
      <c r="C3667">
        <v>249.41059999999999</v>
      </c>
      <c r="D3667">
        <v>149.91839999999999</v>
      </c>
      <c r="E3667">
        <v>115.2705</v>
      </c>
      <c r="F3667">
        <v>35.012540000000001</v>
      </c>
      <c r="G3667">
        <v>16.098890000000001</v>
      </c>
      <c r="H3667">
        <v>36.19162</v>
      </c>
      <c r="I3667">
        <v>215.65199999999999</v>
      </c>
      <c r="J3667" s="24">
        <v>4.9739230000000002E-2</v>
      </c>
      <c r="K3667">
        <v>3.717536</v>
      </c>
      <c r="L3667">
        <v>3.0622560000000001</v>
      </c>
      <c r="M3667">
        <v>402.017</v>
      </c>
      <c r="N3667">
        <v>169.71180000000001</v>
      </c>
      <c r="O3667">
        <v>14.411</v>
      </c>
      <c r="P3667">
        <v>14.276199999999999</v>
      </c>
    </row>
    <row r="3668" spans="1:16" x14ac:dyDescent="0.25">
      <c r="A3668">
        <v>30.533329999999999</v>
      </c>
      <c r="B3668">
        <v>3896.154</v>
      </c>
      <c r="C3668">
        <v>248.78489999999999</v>
      </c>
      <c r="D3668">
        <v>150.0068</v>
      </c>
      <c r="E3668">
        <v>115.3866</v>
      </c>
      <c r="F3668">
        <v>35.04486</v>
      </c>
      <c r="G3668">
        <v>16.027609999999999</v>
      </c>
      <c r="H3668">
        <v>36.01144</v>
      </c>
      <c r="I3668">
        <v>215.65129999999999</v>
      </c>
      <c r="J3668">
        <v>5.7219699999999998E-2</v>
      </c>
      <c r="K3668">
        <v>3.6892719999999999</v>
      </c>
      <c r="L3668">
        <v>3.0344509999999998</v>
      </c>
      <c r="M3668">
        <v>394.81810000000002</v>
      </c>
      <c r="N3668">
        <v>169.7277</v>
      </c>
      <c r="O3668">
        <v>14.443009999999999</v>
      </c>
      <c r="P3668">
        <v>14.33938</v>
      </c>
    </row>
    <row r="3669" spans="1:16" x14ac:dyDescent="0.25">
      <c r="A3669">
        <v>30.541679999999999</v>
      </c>
      <c r="B3669">
        <v>3906.5749999999998</v>
      </c>
      <c r="C3669">
        <v>250.5967</v>
      </c>
      <c r="D3669">
        <v>150.0522</v>
      </c>
      <c r="E3669">
        <v>115.4442</v>
      </c>
      <c r="F3669">
        <v>35.078249999999997</v>
      </c>
      <c r="G3669">
        <v>15.965669999999999</v>
      </c>
      <c r="H3669">
        <v>35.957529999999998</v>
      </c>
      <c r="I3669">
        <v>215.61949999999999</v>
      </c>
      <c r="J3669" s="24">
        <v>5.3887610000000002E-2</v>
      </c>
      <c r="K3669">
        <v>3.6903220000000001</v>
      </c>
      <c r="L3669">
        <v>3.0656859999999999</v>
      </c>
      <c r="M3669">
        <v>392.97989999999999</v>
      </c>
      <c r="N3669">
        <v>169.57650000000001</v>
      </c>
      <c r="O3669">
        <v>14.4381</v>
      </c>
      <c r="P3669">
        <v>14.31202</v>
      </c>
    </row>
    <row r="3670" spans="1:16" x14ac:dyDescent="0.25">
      <c r="A3670">
        <v>30.55003</v>
      </c>
      <c r="B3670">
        <v>3904.8739999999998</v>
      </c>
      <c r="C3670">
        <v>250.02539999999999</v>
      </c>
      <c r="D3670">
        <v>150.10919999999999</v>
      </c>
      <c r="E3670">
        <v>115.1502</v>
      </c>
      <c r="F3670">
        <v>35.062109999999997</v>
      </c>
      <c r="G3670">
        <v>15.90592</v>
      </c>
      <c r="H3670">
        <v>35.6374</v>
      </c>
      <c r="I3670">
        <v>215.6386</v>
      </c>
      <c r="J3670" s="24">
        <v>5.4608829999999997E-2</v>
      </c>
      <c r="K3670">
        <v>3.7103039999999998</v>
      </c>
      <c r="L3670">
        <v>3.0471119999999998</v>
      </c>
      <c r="M3670">
        <v>396.00119999999998</v>
      </c>
      <c r="N3670">
        <v>168.46680000000001</v>
      </c>
      <c r="O3670">
        <v>14.510479999999999</v>
      </c>
      <c r="P3670">
        <v>14.339029999999999</v>
      </c>
    </row>
    <row r="3671" spans="1:16" x14ac:dyDescent="0.25">
      <c r="A3671">
        <v>30.558340000000001</v>
      </c>
      <c r="B3671">
        <v>3900.866</v>
      </c>
      <c r="C3671">
        <v>249.98769999999999</v>
      </c>
      <c r="D3671">
        <v>150.06450000000001</v>
      </c>
      <c r="E3671">
        <v>114.9513</v>
      </c>
      <c r="F3671">
        <v>35.01923</v>
      </c>
      <c r="G3671">
        <v>15.877610000000001</v>
      </c>
      <c r="H3671">
        <v>35.216180000000001</v>
      </c>
      <c r="I3671">
        <v>215.65309999999999</v>
      </c>
      <c r="J3671" s="24">
        <v>5.4119430000000003E-2</v>
      </c>
      <c r="K3671">
        <v>3.7269109999999999</v>
      </c>
      <c r="L3671">
        <v>3.09056</v>
      </c>
      <c r="M3671">
        <v>402.17329999999998</v>
      </c>
      <c r="N3671">
        <v>168.92169999999999</v>
      </c>
      <c r="O3671">
        <v>14.47606</v>
      </c>
      <c r="P3671">
        <v>14.27671</v>
      </c>
    </row>
    <row r="3672" spans="1:16" x14ac:dyDescent="0.25">
      <c r="A3672">
        <v>30.566690000000001</v>
      </c>
      <c r="B3672">
        <v>3895.991</v>
      </c>
      <c r="C3672">
        <v>249.8167</v>
      </c>
      <c r="D3672">
        <v>150.04769999999999</v>
      </c>
      <c r="E3672">
        <v>114.7437</v>
      </c>
      <c r="F3672">
        <v>34.986339999999998</v>
      </c>
      <c r="G3672">
        <v>15.831849999999999</v>
      </c>
      <c r="H3672">
        <v>35.213810000000002</v>
      </c>
      <c r="I3672">
        <v>215.6165</v>
      </c>
      <c r="J3672" s="24">
        <v>5.7514349999999999E-2</v>
      </c>
      <c r="K3672">
        <v>3.6903640000000002</v>
      </c>
      <c r="L3672">
        <v>3.0398010000000002</v>
      </c>
      <c r="M3672">
        <v>399.48590000000002</v>
      </c>
      <c r="N3672">
        <v>169.94900000000001</v>
      </c>
      <c r="O3672">
        <v>14.45811</v>
      </c>
      <c r="P3672">
        <v>14.257160000000001</v>
      </c>
    </row>
    <row r="3673" spans="1:16" x14ac:dyDescent="0.25">
      <c r="A3673">
        <v>30.575009999999999</v>
      </c>
      <c r="B3673">
        <v>3904.7240000000002</v>
      </c>
      <c r="C3673">
        <v>250.0934</v>
      </c>
      <c r="D3673">
        <v>149.92939999999999</v>
      </c>
      <c r="E3673">
        <v>114.586</v>
      </c>
      <c r="F3673">
        <v>34.975700000000003</v>
      </c>
      <c r="G3673">
        <v>15.811920000000001</v>
      </c>
      <c r="H3673">
        <v>35.071399999999997</v>
      </c>
      <c r="I3673">
        <v>215.4973</v>
      </c>
      <c r="J3673" s="24">
        <v>5.4940389999999999E-2</v>
      </c>
      <c r="K3673">
        <v>3.713994</v>
      </c>
      <c r="L3673">
        <v>3.0773410000000001</v>
      </c>
      <c r="M3673">
        <v>391.8578</v>
      </c>
      <c r="N3673">
        <v>170.1268</v>
      </c>
      <c r="O3673">
        <v>14.4803</v>
      </c>
      <c r="P3673">
        <v>14.27036</v>
      </c>
    </row>
    <row r="3674" spans="1:16" x14ac:dyDescent="0.25">
      <c r="A3674">
        <v>30.583359999999999</v>
      </c>
      <c r="B3674">
        <v>3899.364</v>
      </c>
      <c r="C3674">
        <v>250.2073</v>
      </c>
      <c r="D3674">
        <v>149.89420000000001</v>
      </c>
      <c r="E3674">
        <v>114.5184</v>
      </c>
      <c r="F3674">
        <v>34.961910000000003</v>
      </c>
      <c r="G3674">
        <v>15.842890000000001</v>
      </c>
      <c r="H3674">
        <v>34.549619999999997</v>
      </c>
      <c r="I3674">
        <v>215.51240000000001</v>
      </c>
      <c r="J3674" s="24">
        <v>5.1553450000000001E-2</v>
      </c>
      <c r="K3674">
        <v>3.6968999999999999</v>
      </c>
      <c r="L3674">
        <v>3.066837</v>
      </c>
      <c r="M3674">
        <v>396.13810000000001</v>
      </c>
      <c r="N3674">
        <v>170.39570000000001</v>
      </c>
      <c r="O3674">
        <v>14.479570000000001</v>
      </c>
      <c r="P3674">
        <v>14.29514</v>
      </c>
    </row>
    <row r="3675" spans="1:16" x14ac:dyDescent="0.25">
      <c r="A3675">
        <v>30.59168</v>
      </c>
      <c r="B3675">
        <v>3898.8440000000001</v>
      </c>
      <c r="C3675">
        <v>250.31319999999999</v>
      </c>
      <c r="D3675">
        <v>149.83189999999999</v>
      </c>
      <c r="E3675">
        <v>114.79470000000001</v>
      </c>
      <c r="F3675">
        <v>34.943489999999997</v>
      </c>
      <c r="G3675">
        <v>16.01003</v>
      </c>
      <c r="H3675">
        <v>34.328800000000001</v>
      </c>
      <c r="I3675">
        <v>215.6139</v>
      </c>
      <c r="J3675" s="24">
        <v>5.0738129999999999E-2</v>
      </c>
      <c r="K3675">
        <v>3.7282500000000001</v>
      </c>
      <c r="L3675">
        <v>3.0703480000000001</v>
      </c>
      <c r="M3675">
        <v>403.06459999999998</v>
      </c>
      <c r="N3675">
        <v>171.55439999999999</v>
      </c>
      <c r="O3675">
        <v>14.48235</v>
      </c>
      <c r="P3675">
        <v>14.32306</v>
      </c>
    </row>
    <row r="3676" spans="1:16" x14ac:dyDescent="0.25">
      <c r="A3676">
        <v>30.600020000000001</v>
      </c>
      <c r="B3676">
        <v>3899.6680000000001</v>
      </c>
      <c r="C3676">
        <v>249.90790000000001</v>
      </c>
      <c r="D3676">
        <v>149.8049</v>
      </c>
      <c r="E3676">
        <v>115.0371</v>
      </c>
      <c r="F3676">
        <v>34.989620000000002</v>
      </c>
      <c r="G3676">
        <v>16.055510000000002</v>
      </c>
      <c r="H3676">
        <v>34.195749999999997</v>
      </c>
      <c r="I3676">
        <v>215.66</v>
      </c>
      <c r="J3676" s="24">
        <v>5.2375280000000003E-2</v>
      </c>
      <c r="K3676">
        <v>3.693667</v>
      </c>
      <c r="L3676">
        <v>3.0517720000000002</v>
      </c>
      <c r="M3676">
        <v>396.79719999999998</v>
      </c>
      <c r="N3676">
        <v>171.10900000000001</v>
      </c>
      <c r="O3676">
        <v>14.51877</v>
      </c>
      <c r="P3676">
        <v>14.27122</v>
      </c>
    </row>
    <row r="3677" spans="1:16" x14ac:dyDescent="0.25">
      <c r="A3677">
        <v>30.608339999999998</v>
      </c>
      <c r="B3677">
        <v>3900.2179999999998</v>
      </c>
      <c r="C3677">
        <v>250.36750000000001</v>
      </c>
      <c r="D3677">
        <v>149.86519999999999</v>
      </c>
      <c r="E3677">
        <v>115.2449</v>
      </c>
      <c r="F3677">
        <v>35.020850000000003</v>
      </c>
      <c r="G3677">
        <v>15.96106</v>
      </c>
      <c r="H3677">
        <v>34.042630000000003</v>
      </c>
      <c r="I3677">
        <v>215.631</v>
      </c>
      <c r="J3677" s="24">
        <v>4.8081539999999999E-2</v>
      </c>
      <c r="K3677">
        <v>3.7123499999999998</v>
      </c>
      <c r="L3677">
        <v>3.077172</v>
      </c>
      <c r="M3677">
        <v>391.50889999999998</v>
      </c>
      <c r="N3677">
        <v>170.06979999999999</v>
      </c>
      <c r="O3677">
        <v>14.50924</v>
      </c>
      <c r="P3677">
        <v>14.32202</v>
      </c>
    </row>
    <row r="3678" spans="1:16" x14ac:dyDescent="0.25">
      <c r="A3678">
        <v>30.616689999999998</v>
      </c>
      <c r="B3678">
        <v>3903.297</v>
      </c>
      <c r="C3678">
        <v>250.33</v>
      </c>
      <c r="D3678">
        <v>149.8913</v>
      </c>
      <c r="E3678">
        <v>115.45489999999999</v>
      </c>
      <c r="F3678">
        <v>35.05283</v>
      </c>
      <c r="G3678">
        <v>15.89148</v>
      </c>
      <c r="H3678">
        <v>34.186999999999998</v>
      </c>
      <c r="I3678">
        <v>215.67089999999999</v>
      </c>
      <c r="J3678">
        <v>5.1766199999999998E-2</v>
      </c>
      <c r="K3678">
        <v>3.7127119999999998</v>
      </c>
      <c r="L3678">
        <v>3.0795889999999999</v>
      </c>
      <c r="M3678">
        <v>395.13600000000002</v>
      </c>
      <c r="N3678">
        <v>169.5326</v>
      </c>
      <c r="O3678">
        <v>14.53058</v>
      </c>
      <c r="P3678">
        <v>14.268470000000001</v>
      </c>
    </row>
    <row r="3679" spans="1:16" x14ac:dyDescent="0.25">
      <c r="A3679">
        <v>30.62501</v>
      </c>
      <c r="B3679">
        <v>3902.114</v>
      </c>
      <c r="C3679">
        <v>250.0429</v>
      </c>
      <c r="D3679">
        <v>149.95570000000001</v>
      </c>
      <c r="E3679">
        <v>115.5638</v>
      </c>
      <c r="F3679">
        <v>34.998539999999998</v>
      </c>
      <c r="G3679">
        <v>15.819879999999999</v>
      </c>
      <c r="H3679">
        <v>33.586179999999999</v>
      </c>
      <c r="I3679">
        <v>215.64609999999999</v>
      </c>
      <c r="J3679" s="24">
        <v>4.966512E-2</v>
      </c>
      <c r="K3679">
        <v>3.7246429999999999</v>
      </c>
      <c r="L3679">
        <v>3.0848659999999999</v>
      </c>
      <c r="M3679">
        <v>402.52550000000002</v>
      </c>
      <c r="N3679">
        <v>168.4092</v>
      </c>
      <c r="O3679">
        <v>14.469889999999999</v>
      </c>
      <c r="P3679">
        <v>14.28895</v>
      </c>
    </row>
    <row r="3680" spans="1:16" x14ac:dyDescent="0.25">
      <c r="A3680">
        <v>30.63336</v>
      </c>
      <c r="B3680">
        <v>3899.134</v>
      </c>
      <c r="C3680">
        <v>249.40049999999999</v>
      </c>
      <c r="D3680">
        <v>150.05889999999999</v>
      </c>
      <c r="E3680">
        <v>115.1217</v>
      </c>
      <c r="F3680">
        <v>34.989739999999998</v>
      </c>
      <c r="G3680">
        <v>15.77458</v>
      </c>
      <c r="H3680">
        <v>33.88449</v>
      </c>
      <c r="I3680">
        <v>215.6574</v>
      </c>
      <c r="J3680" s="24">
        <v>5.2873860000000002E-2</v>
      </c>
      <c r="K3680">
        <v>3.7162069999999998</v>
      </c>
      <c r="L3680">
        <v>3.0681129999999999</v>
      </c>
      <c r="M3680">
        <v>400.5582</v>
      </c>
      <c r="N3680">
        <v>168.1249</v>
      </c>
      <c r="O3680">
        <v>14.50005</v>
      </c>
      <c r="P3680">
        <v>14.363020000000001</v>
      </c>
    </row>
    <row r="3681" spans="1:16" x14ac:dyDescent="0.25">
      <c r="A3681">
        <v>30.641680000000001</v>
      </c>
      <c r="B3681">
        <v>3898.8029999999999</v>
      </c>
      <c r="C3681">
        <v>249.3098</v>
      </c>
      <c r="D3681">
        <v>150.03129999999999</v>
      </c>
      <c r="E3681">
        <v>114.8755</v>
      </c>
      <c r="F3681">
        <v>34.907420000000002</v>
      </c>
      <c r="G3681">
        <v>15.76989</v>
      </c>
      <c r="H3681">
        <v>33.272289999999998</v>
      </c>
      <c r="I3681">
        <v>215.6232</v>
      </c>
      <c r="J3681" s="24">
        <v>5.4340569999999998E-2</v>
      </c>
      <c r="K3681">
        <v>3.7164239999999999</v>
      </c>
      <c r="L3681">
        <v>3.0631080000000002</v>
      </c>
      <c r="M3681">
        <v>392.25810000000001</v>
      </c>
      <c r="N3681">
        <v>169.41849999999999</v>
      </c>
      <c r="O3681">
        <v>14.550190000000001</v>
      </c>
      <c r="P3681">
        <v>14.33722</v>
      </c>
    </row>
    <row r="3682" spans="1:16" x14ac:dyDescent="0.25">
      <c r="A3682">
        <v>30.650020000000001</v>
      </c>
      <c r="B3682">
        <v>3901.6320000000001</v>
      </c>
      <c r="C3682">
        <v>250.5711</v>
      </c>
      <c r="D3682">
        <v>150.03630000000001</v>
      </c>
      <c r="E3682">
        <v>114.62009999999999</v>
      </c>
      <c r="F3682">
        <v>34.97533</v>
      </c>
      <c r="G3682">
        <v>15.77871</v>
      </c>
      <c r="H3682">
        <v>33.973570000000002</v>
      </c>
      <c r="I3682">
        <v>215.38919999999999</v>
      </c>
      <c r="J3682" s="24">
        <v>5.1177220000000002E-2</v>
      </c>
      <c r="K3682">
        <v>3.7139410000000002</v>
      </c>
      <c r="L3682">
        <v>3.0763569999999998</v>
      </c>
      <c r="M3682">
        <v>392.93369999999999</v>
      </c>
      <c r="N3682">
        <v>170.40639999999999</v>
      </c>
      <c r="O3682">
        <v>14.429919999999999</v>
      </c>
      <c r="P3682">
        <v>14.302630000000001</v>
      </c>
    </row>
    <row r="3683" spans="1:16" x14ac:dyDescent="0.25">
      <c r="A3683">
        <v>30.658339999999999</v>
      </c>
      <c r="B3683">
        <v>3896.9720000000002</v>
      </c>
      <c r="C3683">
        <v>249.9307</v>
      </c>
      <c r="D3683">
        <v>149.98589999999999</v>
      </c>
      <c r="E3683">
        <v>114.4628</v>
      </c>
      <c r="F3683">
        <v>35.035490000000003</v>
      </c>
      <c r="G3683">
        <v>15.839040000000001</v>
      </c>
      <c r="H3683">
        <v>33.975819999999999</v>
      </c>
      <c r="I3683">
        <v>215.28870000000001</v>
      </c>
      <c r="J3683">
        <v>5.5004499999999998E-2</v>
      </c>
      <c r="K3683">
        <v>3.725292</v>
      </c>
      <c r="L3683">
        <v>3.075841</v>
      </c>
      <c r="M3683">
        <v>401.46629999999999</v>
      </c>
      <c r="N3683">
        <v>170.30109999999999</v>
      </c>
      <c r="O3683">
        <v>14.46514</v>
      </c>
      <c r="P3683">
        <v>14.300979999999999</v>
      </c>
    </row>
    <row r="3684" spans="1:16" x14ac:dyDescent="0.25">
      <c r="A3684">
        <v>30.666689999999999</v>
      </c>
      <c r="B3684">
        <v>3899.9009999999998</v>
      </c>
      <c r="C3684">
        <v>250.1927</v>
      </c>
      <c r="D3684">
        <v>149.87620000000001</v>
      </c>
      <c r="E3684">
        <v>114.6888</v>
      </c>
      <c r="F3684">
        <v>35.074260000000002</v>
      </c>
      <c r="G3684">
        <v>15.980969999999999</v>
      </c>
      <c r="H3684">
        <v>34.227980000000002</v>
      </c>
      <c r="I3684">
        <v>215.47049999999999</v>
      </c>
      <c r="J3684" s="24">
        <v>4.9040649999999998E-2</v>
      </c>
      <c r="K3684">
        <v>3.692037</v>
      </c>
      <c r="L3684">
        <v>3.0601850000000002</v>
      </c>
      <c r="M3684">
        <v>402.46749999999997</v>
      </c>
      <c r="N3684">
        <v>171.49299999999999</v>
      </c>
      <c r="O3684">
        <v>14.49086</v>
      </c>
      <c r="P3684">
        <v>14.35365</v>
      </c>
    </row>
    <row r="3685" spans="1:16" x14ac:dyDescent="0.25">
      <c r="A3685">
        <v>30.67501</v>
      </c>
      <c r="B3685">
        <v>3899.7020000000002</v>
      </c>
      <c r="C3685">
        <v>250.7167</v>
      </c>
      <c r="D3685">
        <v>149.8888</v>
      </c>
      <c r="E3685">
        <v>114.9358</v>
      </c>
      <c r="F3685">
        <v>35.07526</v>
      </c>
      <c r="G3685">
        <v>16.097919999999998</v>
      </c>
      <c r="H3685">
        <v>33.861870000000003</v>
      </c>
      <c r="I3685">
        <v>215.61660000000001</v>
      </c>
      <c r="J3685" s="24">
        <v>4.7880209999999999E-2</v>
      </c>
      <c r="K3685">
        <v>3.7111499999999999</v>
      </c>
      <c r="L3685">
        <v>3.075501</v>
      </c>
      <c r="M3685">
        <v>393.84539999999998</v>
      </c>
      <c r="N3685">
        <v>171.50720000000001</v>
      </c>
      <c r="O3685">
        <v>14.56249</v>
      </c>
      <c r="P3685">
        <v>14.347770000000001</v>
      </c>
    </row>
    <row r="3686" spans="1:16" x14ac:dyDescent="0.25">
      <c r="A3686">
        <v>30.683350000000001</v>
      </c>
      <c r="B3686">
        <v>3899.2130000000002</v>
      </c>
      <c r="C3686">
        <v>249.5103</v>
      </c>
      <c r="D3686">
        <v>149.8768</v>
      </c>
      <c r="E3686">
        <v>115.1005</v>
      </c>
      <c r="F3686">
        <v>35.052340000000001</v>
      </c>
      <c r="G3686">
        <v>16.02806</v>
      </c>
      <c r="H3686">
        <v>34.191279999999999</v>
      </c>
      <c r="I3686">
        <v>215.6095</v>
      </c>
      <c r="J3686" s="24">
        <v>4.925587E-2</v>
      </c>
      <c r="K3686">
        <v>3.6871149999999999</v>
      </c>
      <c r="L3686">
        <v>3.0586039999999999</v>
      </c>
      <c r="M3686">
        <v>395.99149999999997</v>
      </c>
      <c r="N3686">
        <v>170.41919999999999</v>
      </c>
      <c r="O3686">
        <v>14.43281</v>
      </c>
      <c r="P3686">
        <v>14.26699</v>
      </c>
    </row>
    <row r="3687" spans="1:16" x14ac:dyDescent="0.25">
      <c r="A3687">
        <v>30.691669999999998</v>
      </c>
      <c r="B3687">
        <v>3899.8159999999998</v>
      </c>
      <c r="C3687">
        <v>249.40479999999999</v>
      </c>
      <c r="D3687">
        <v>149.98159999999999</v>
      </c>
      <c r="E3687">
        <v>115.3257</v>
      </c>
      <c r="F3687">
        <v>35.020400000000002</v>
      </c>
      <c r="G3687">
        <v>15.94304</v>
      </c>
      <c r="H3687">
        <v>34.087649999999996</v>
      </c>
      <c r="I3687">
        <v>215.64449999999999</v>
      </c>
      <c r="J3687" s="24">
        <v>4.8479469999999997E-2</v>
      </c>
      <c r="K3687">
        <v>3.700542</v>
      </c>
      <c r="L3687">
        <v>3.0606279999999999</v>
      </c>
      <c r="M3687">
        <v>401.09820000000002</v>
      </c>
      <c r="N3687">
        <v>169.41329999999999</v>
      </c>
      <c r="O3687">
        <v>14.4541</v>
      </c>
      <c r="P3687">
        <v>14.340450000000001</v>
      </c>
    </row>
    <row r="3688" spans="1:16" x14ac:dyDescent="0.25">
      <c r="A3688">
        <v>30.700019999999999</v>
      </c>
      <c r="B3688">
        <v>3902.1930000000002</v>
      </c>
      <c r="C3688">
        <v>250.05029999999999</v>
      </c>
      <c r="D3688">
        <v>150.04949999999999</v>
      </c>
      <c r="E3688">
        <v>115.4645</v>
      </c>
      <c r="F3688">
        <v>34.994950000000003</v>
      </c>
      <c r="G3688">
        <v>15.90532</v>
      </c>
      <c r="H3688">
        <v>34.382730000000002</v>
      </c>
      <c r="I3688">
        <v>215.64340000000001</v>
      </c>
      <c r="J3688" s="24">
        <v>5.1973079999999998E-2</v>
      </c>
      <c r="K3688">
        <v>3.731258</v>
      </c>
      <c r="L3688">
        <v>3.096387</v>
      </c>
      <c r="M3688">
        <v>399.97660000000002</v>
      </c>
      <c r="N3688">
        <v>169.25720000000001</v>
      </c>
      <c r="O3688">
        <v>14.502829999999999</v>
      </c>
      <c r="P3688">
        <v>14.259359999999999</v>
      </c>
    </row>
    <row r="3689" spans="1:16" x14ac:dyDescent="0.25">
      <c r="A3689">
        <v>30.70834</v>
      </c>
      <c r="B3689">
        <v>3901.9760000000001</v>
      </c>
      <c r="C3689">
        <v>250.70070000000001</v>
      </c>
      <c r="D3689">
        <v>150.09010000000001</v>
      </c>
      <c r="E3689">
        <v>115.4225</v>
      </c>
      <c r="F3689">
        <v>34.989190000000001</v>
      </c>
      <c r="G3689">
        <v>15.96819</v>
      </c>
      <c r="H3689">
        <v>34.848709999999997</v>
      </c>
      <c r="I3689">
        <v>215.6352</v>
      </c>
      <c r="J3689" s="24">
        <v>4.7780980000000001E-2</v>
      </c>
      <c r="K3689">
        <v>3.7289870000000001</v>
      </c>
      <c r="L3689">
        <v>3.0632739999999998</v>
      </c>
      <c r="M3689">
        <v>392.37709999999998</v>
      </c>
      <c r="N3689">
        <v>168.15199999999999</v>
      </c>
      <c r="O3689">
        <v>14.42845</v>
      </c>
      <c r="P3689">
        <v>14.3131</v>
      </c>
    </row>
    <row r="3690" spans="1:16" x14ac:dyDescent="0.25">
      <c r="A3690">
        <v>30.71669</v>
      </c>
      <c r="B3690">
        <v>3905.241</v>
      </c>
      <c r="C3690">
        <v>252.5196</v>
      </c>
      <c r="D3690">
        <v>150.15379999999999</v>
      </c>
      <c r="E3690">
        <v>115.13209999999999</v>
      </c>
      <c r="F3690">
        <v>34.972180000000002</v>
      </c>
      <c r="G3690">
        <v>16.005310000000001</v>
      </c>
      <c r="H3690">
        <v>34.97681</v>
      </c>
      <c r="I3690">
        <v>215.64750000000001</v>
      </c>
      <c r="J3690" s="24">
        <v>4.524272E-2</v>
      </c>
      <c r="K3690">
        <v>3.765028</v>
      </c>
      <c r="L3690">
        <v>3.127872</v>
      </c>
      <c r="M3690">
        <v>394.56259999999997</v>
      </c>
      <c r="N3690">
        <v>168.52760000000001</v>
      </c>
      <c r="O3690">
        <v>14.475540000000001</v>
      </c>
      <c r="P3690">
        <v>14.300090000000001</v>
      </c>
    </row>
    <row r="3691" spans="1:16" x14ac:dyDescent="0.25">
      <c r="A3691">
        <v>30.725010000000001</v>
      </c>
      <c r="B3691">
        <v>3901.7559999999999</v>
      </c>
      <c r="C3691">
        <v>250.1146</v>
      </c>
      <c r="D3691">
        <v>150.16630000000001</v>
      </c>
      <c r="E3691">
        <v>114.94159999999999</v>
      </c>
      <c r="F3691">
        <v>34.975929999999998</v>
      </c>
      <c r="G3691">
        <v>15.983499999999999</v>
      </c>
      <c r="H3691">
        <v>35.10895</v>
      </c>
      <c r="I3691">
        <v>215.5155</v>
      </c>
      <c r="J3691" s="24">
        <v>5.3004990000000002E-2</v>
      </c>
      <c r="K3691">
        <v>3.7373440000000002</v>
      </c>
      <c r="L3691">
        <v>3.0668169999999999</v>
      </c>
      <c r="M3691">
        <v>398.14960000000002</v>
      </c>
      <c r="N3691">
        <v>169.53739999999999</v>
      </c>
      <c r="O3691">
        <v>14.50159</v>
      </c>
      <c r="P3691">
        <v>14.228529999999999</v>
      </c>
    </row>
    <row r="3692" spans="1:16" x14ac:dyDescent="0.25">
      <c r="A3692">
        <v>30.733350000000002</v>
      </c>
      <c r="B3692">
        <v>3899.029</v>
      </c>
      <c r="C3692">
        <v>250.3158</v>
      </c>
      <c r="D3692">
        <v>150.11259999999999</v>
      </c>
      <c r="E3692">
        <v>114.7367</v>
      </c>
      <c r="F3692">
        <v>34.99324</v>
      </c>
      <c r="G3692">
        <v>15.961119999999999</v>
      </c>
      <c r="H3692">
        <v>35.464390000000002</v>
      </c>
      <c r="I3692">
        <v>215.5487</v>
      </c>
      <c r="J3692" s="24">
        <v>4.9752640000000001E-2</v>
      </c>
      <c r="K3692">
        <v>3.7225329999999999</v>
      </c>
      <c r="L3692">
        <v>3.061134</v>
      </c>
      <c r="M3692">
        <v>401.05090000000001</v>
      </c>
      <c r="N3692">
        <v>169.9614</v>
      </c>
      <c r="O3692">
        <v>14.43974</v>
      </c>
      <c r="P3692">
        <v>14.333769999999999</v>
      </c>
    </row>
    <row r="3693" spans="1:16" x14ac:dyDescent="0.25">
      <c r="A3693">
        <v>30.741669999999999</v>
      </c>
      <c r="B3693">
        <v>3897.317</v>
      </c>
      <c r="C3693">
        <v>249.93279999999999</v>
      </c>
      <c r="D3693">
        <v>150.0624</v>
      </c>
      <c r="E3693">
        <v>114.60339999999999</v>
      </c>
      <c r="F3693">
        <v>34.988610000000001</v>
      </c>
      <c r="G3693">
        <v>15.9038</v>
      </c>
      <c r="H3693">
        <v>35.825659999999999</v>
      </c>
      <c r="I3693">
        <v>215.50919999999999</v>
      </c>
      <c r="J3693" s="24">
        <v>5.0240640000000003E-2</v>
      </c>
      <c r="K3693">
        <v>3.721015</v>
      </c>
      <c r="L3693">
        <v>3.0561120000000002</v>
      </c>
      <c r="M3693">
        <v>391.91849999999999</v>
      </c>
      <c r="N3693">
        <v>169.91890000000001</v>
      </c>
      <c r="O3693">
        <v>14.429080000000001</v>
      </c>
      <c r="P3693">
        <v>14.25661</v>
      </c>
    </row>
    <row r="3694" spans="1:16" x14ac:dyDescent="0.25">
      <c r="A3694">
        <v>30.750019999999999</v>
      </c>
      <c r="B3694">
        <v>3902.203</v>
      </c>
      <c r="C3694">
        <v>250.15270000000001</v>
      </c>
      <c r="D3694">
        <v>150.01570000000001</v>
      </c>
      <c r="E3694">
        <v>114.4911</v>
      </c>
      <c r="F3694">
        <v>34.985469999999999</v>
      </c>
      <c r="G3694">
        <v>15.85999</v>
      </c>
      <c r="H3694">
        <v>35.977359999999997</v>
      </c>
      <c r="I3694">
        <v>215.38720000000001</v>
      </c>
      <c r="J3694">
        <v>4.7870200000000002E-2</v>
      </c>
      <c r="K3694">
        <v>3.733549</v>
      </c>
      <c r="L3694">
        <v>3.0662829999999999</v>
      </c>
      <c r="M3694">
        <v>392.17669999999998</v>
      </c>
      <c r="N3694">
        <v>170.7336</v>
      </c>
      <c r="O3694">
        <v>14.429819999999999</v>
      </c>
      <c r="P3694">
        <v>14.278119999999999</v>
      </c>
    </row>
    <row r="3695" spans="1:16" x14ac:dyDescent="0.25">
      <c r="A3695">
        <v>30.75834</v>
      </c>
      <c r="B3695">
        <v>3896.8150000000001</v>
      </c>
      <c r="C3695">
        <v>249.7989</v>
      </c>
      <c r="D3695">
        <v>149.8826</v>
      </c>
      <c r="E3695">
        <v>114.75369999999999</v>
      </c>
      <c r="F3695">
        <v>34.96217</v>
      </c>
      <c r="G3695">
        <v>15.831189999999999</v>
      </c>
      <c r="H3695">
        <v>35.997639999999997</v>
      </c>
      <c r="I3695">
        <v>215.55770000000001</v>
      </c>
      <c r="J3695" s="24">
        <v>4.9330239999999997E-2</v>
      </c>
      <c r="K3695">
        <v>3.7341510000000002</v>
      </c>
      <c r="L3695">
        <v>3.0607600000000001</v>
      </c>
      <c r="M3695">
        <v>398.8587</v>
      </c>
      <c r="N3695">
        <v>171.75980000000001</v>
      </c>
      <c r="O3695">
        <v>14.48649</v>
      </c>
      <c r="P3695">
        <v>14.31837</v>
      </c>
    </row>
    <row r="3696" spans="1:16" x14ac:dyDescent="0.25">
      <c r="A3696">
        <v>30.766680000000001</v>
      </c>
      <c r="B3696">
        <v>3903.7919999999999</v>
      </c>
      <c r="C3696">
        <v>250.7098</v>
      </c>
      <c r="D3696">
        <v>149.90430000000001</v>
      </c>
      <c r="E3696">
        <v>115.0055</v>
      </c>
      <c r="F3696">
        <v>34.9679</v>
      </c>
      <c r="G3696">
        <v>15.83276</v>
      </c>
      <c r="H3696">
        <v>36.04486</v>
      </c>
      <c r="I3696">
        <v>215.61179999999999</v>
      </c>
      <c r="J3696">
        <v>4.6405299999999997E-2</v>
      </c>
      <c r="K3696">
        <v>3.7604060000000001</v>
      </c>
      <c r="L3696">
        <v>3.094659</v>
      </c>
      <c r="M3696">
        <v>399.67290000000003</v>
      </c>
      <c r="N3696">
        <v>170.96170000000001</v>
      </c>
      <c r="O3696">
        <v>14.44815</v>
      </c>
      <c r="P3696">
        <v>14.330539999999999</v>
      </c>
    </row>
    <row r="3697" spans="1:16" x14ac:dyDescent="0.25">
      <c r="A3697">
        <v>30.774999999999999</v>
      </c>
      <c r="B3697">
        <v>3901.9810000000002</v>
      </c>
      <c r="C3697">
        <v>250.44759999999999</v>
      </c>
      <c r="D3697">
        <v>149.94499999999999</v>
      </c>
      <c r="E3697">
        <v>115.1662</v>
      </c>
      <c r="F3697">
        <v>35.006860000000003</v>
      </c>
      <c r="G3697">
        <v>15.91104</v>
      </c>
      <c r="H3697">
        <v>36.44941</v>
      </c>
      <c r="I3697">
        <v>215.64060000000001</v>
      </c>
      <c r="J3697" s="24">
        <v>4.8802159999999997E-2</v>
      </c>
      <c r="K3697">
        <v>3.7244649999999999</v>
      </c>
      <c r="L3697">
        <v>3.062408</v>
      </c>
      <c r="M3697">
        <v>392.78300000000002</v>
      </c>
      <c r="N3697">
        <v>169.8604</v>
      </c>
      <c r="O3697">
        <v>14.451449999999999</v>
      </c>
      <c r="P3697">
        <v>14.272460000000001</v>
      </c>
    </row>
    <row r="3698" spans="1:16" x14ac:dyDescent="0.25">
      <c r="A3698">
        <v>30.783349999999999</v>
      </c>
      <c r="B3698">
        <v>3898.634</v>
      </c>
      <c r="C3698">
        <v>250.31950000000001</v>
      </c>
      <c r="D3698">
        <v>149.9973</v>
      </c>
      <c r="E3698">
        <v>115.3053</v>
      </c>
      <c r="F3698">
        <v>35.070709999999998</v>
      </c>
      <c r="G3698">
        <v>16.07488</v>
      </c>
      <c r="H3698">
        <v>36.881439999999998</v>
      </c>
      <c r="I3698">
        <v>215.66669999999999</v>
      </c>
      <c r="J3698" s="24">
        <v>4.8756689999999998E-2</v>
      </c>
      <c r="K3698">
        <v>3.7273320000000001</v>
      </c>
      <c r="L3698">
        <v>3.0445639999999998</v>
      </c>
      <c r="M3698">
        <v>391.44760000000002</v>
      </c>
      <c r="N3698">
        <v>169.3518</v>
      </c>
      <c r="O3698">
        <v>14.48095</v>
      </c>
      <c r="P3698">
        <v>14.24775</v>
      </c>
    </row>
    <row r="3699" spans="1:16" x14ac:dyDescent="0.25">
      <c r="A3699">
        <v>30.79167</v>
      </c>
      <c r="B3699">
        <v>3896.6089999999999</v>
      </c>
      <c r="C3699">
        <v>250.4819</v>
      </c>
      <c r="D3699">
        <v>150.02979999999999</v>
      </c>
      <c r="E3699">
        <v>115.4122</v>
      </c>
      <c r="F3699">
        <v>35.06606</v>
      </c>
      <c r="G3699">
        <v>16.13326</v>
      </c>
      <c r="H3699">
        <v>36.569540000000003</v>
      </c>
      <c r="I3699">
        <v>215.6507</v>
      </c>
      <c r="J3699" s="24">
        <v>4.8373050000000001E-2</v>
      </c>
      <c r="K3699">
        <v>3.7483360000000001</v>
      </c>
      <c r="L3699">
        <v>3.0863040000000002</v>
      </c>
      <c r="M3699">
        <v>398.12029999999999</v>
      </c>
      <c r="N3699">
        <v>169.3443</v>
      </c>
      <c r="O3699">
        <v>14.49253</v>
      </c>
      <c r="P3699">
        <v>14.294129999999999</v>
      </c>
    </row>
    <row r="3700" spans="1:16" x14ac:dyDescent="0.25">
      <c r="A3700">
        <v>30.80002</v>
      </c>
      <c r="B3700">
        <v>3895.8629999999998</v>
      </c>
      <c r="C3700">
        <v>250.39340000000001</v>
      </c>
      <c r="D3700">
        <v>150.1146</v>
      </c>
      <c r="E3700">
        <v>115.4466</v>
      </c>
      <c r="F3700">
        <v>34.983550000000001</v>
      </c>
      <c r="G3700">
        <v>16.06175</v>
      </c>
      <c r="H3700">
        <v>36.445140000000002</v>
      </c>
      <c r="I3700">
        <v>215.6591</v>
      </c>
      <c r="J3700" s="24">
        <v>5.064337E-2</v>
      </c>
      <c r="K3700">
        <v>3.741368</v>
      </c>
      <c r="L3700">
        <v>3.0598000000000001</v>
      </c>
      <c r="M3700">
        <v>401.03840000000002</v>
      </c>
      <c r="N3700">
        <v>168.5266</v>
      </c>
      <c r="O3700">
        <v>14.49896</v>
      </c>
      <c r="P3700">
        <v>14.323410000000001</v>
      </c>
    </row>
    <row r="3701" spans="1:16" x14ac:dyDescent="0.25">
      <c r="A3701">
        <v>30.808340000000001</v>
      </c>
      <c r="B3701">
        <v>3898.9769999999999</v>
      </c>
      <c r="C3701">
        <v>251.26499999999999</v>
      </c>
      <c r="D3701">
        <v>150.1431</v>
      </c>
      <c r="E3701">
        <v>115.09220000000001</v>
      </c>
      <c r="F3701">
        <v>34.976309999999998</v>
      </c>
      <c r="G3701">
        <v>15.97354</v>
      </c>
      <c r="H3701">
        <v>36.396259999999998</v>
      </c>
      <c r="I3701">
        <v>215.63890000000001</v>
      </c>
      <c r="J3701" s="24">
        <v>4.853561E-2</v>
      </c>
      <c r="K3701">
        <v>3.739595</v>
      </c>
      <c r="L3701">
        <v>3.0927150000000001</v>
      </c>
      <c r="M3701">
        <v>397.89229999999998</v>
      </c>
      <c r="N3701">
        <v>168.31280000000001</v>
      </c>
      <c r="O3701">
        <v>14.4991</v>
      </c>
      <c r="P3701">
        <v>14.298109999999999</v>
      </c>
    </row>
    <row r="3702" spans="1:16" x14ac:dyDescent="0.25">
      <c r="A3702">
        <v>30.816680000000002</v>
      </c>
      <c r="B3702">
        <v>3899.76</v>
      </c>
      <c r="C3702">
        <v>250.0025</v>
      </c>
      <c r="D3702">
        <v>150.07220000000001</v>
      </c>
      <c r="E3702">
        <v>114.8689</v>
      </c>
      <c r="F3702">
        <v>35.021169999999998</v>
      </c>
      <c r="G3702">
        <v>15.895709999999999</v>
      </c>
      <c r="H3702">
        <v>36.1342</v>
      </c>
      <c r="I3702">
        <v>215.64060000000001</v>
      </c>
      <c r="J3702" s="24">
        <v>5.1931110000000003E-2</v>
      </c>
      <c r="K3702">
        <v>3.7590699999999999</v>
      </c>
      <c r="L3702">
        <v>3.1012379999999999</v>
      </c>
      <c r="M3702">
        <v>391.19929999999999</v>
      </c>
      <c r="N3702">
        <v>169.50380000000001</v>
      </c>
      <c r="O3702">
        <v>14.444750000000001</v>
      </c>
      <c r="P3702">
        <v>14.332700000000001</v>
      </c>
    </row>
    <row r="3703" spans="1:16" x14ac:dyDescent="0.25">
      <c r="A3703">
        <v>30.824999999999999</v>
      </c>
      <c r="B3703">
        <v>3903.6579999999999</v>
      </c>
      <c r="C3703">
        <v>250.5634</v>
      </c>
      <c r="D3703">
        <v>150.04769999999999</v>
      </c>
      <c r="E3703">
        <v>114.69410000000001</v>
      </c>
      <c r="F3703">
        <v>35.040289999999999</v>
      </c>
      <c r="G3703">
        <v>15.82869</v>
      </c>
      <c r="H3703">
        <v>35.982460000000003</v>
      </c>
      <c r="I3703">
        <v>215.58949999999999</v>
      </c>
      <c r="J3703" s="24">
        <v>4.9887849999999997E-2</v>
      </c>
      <c r="K3703">
        <v>3.7390699999999999</v>
      </c>
      <c r="L3703">
        <v>3.0710869999999999</v>
      </c>
      <c r="M3703">
        <v>398.60660000000001</v>
      </c>
      <c r="N3703">
        <v>170.2079</v>
      </c>
      <c r="O3703">
        <v>14.47908</v>
      </c>
      <c r="P3703">
        <v>14.28576</v>
      </c>
    </row>
    <row r="3704" spans="1:16" x14ac:dyDescent="0.25">
      <c r="A3704">
        <v>30.833349999999999</v>
      </c>
      <c r="B3704">
        <v>3894.2660000000001</v>
      </c>
      <c r="C3704">
        <v>250.38570000000001</v>
      </c>
      <c r="D3704">
        <v>150.04130000000001</v>
      </c>
      <c r="E3704">
        <v>114.59520000000001</v>
      </c>
      <c r="F3704">
        <v>35.018349999999998</v>
      </c>
      <c r="G3704">
        <v>15.81995</v>
      </c>
      <c r="H3704">
        <v>35.78669</v>
      </c>
      <c r="I3704">
        <v>215.47720000000001</v>
      </c>
      <c r="J3704" s="24">
        <v>4.4749169999999998E-2</v>
      </c>
      <c r="K3704">
        <v>3.7420490000000002</v>
      </c>
      <c r="L3704">
        <v>3.0761959999999999</v>
      </c>
      <c r="M3704">
        <v>401.00229999999999</v>
      </c>
      <c r="N3704">
        <v>170.41079999999999</v>
      </c>
      <c r="O3704">
        <v>14.467219999999999</v>
      </c>
      <c r="P3704">
        <v>14.35131</v>
      </c>
    </row>
    <row r="3705" spans="1:16" x14ac:dyDescent="0.25">
      <c r="A3705">
        <v>30.841670000000001</v>
      </c>
      <c r="B3705">
        <v>3898.4760000000001</v>
      </c>
      <c r="C3705">
        <v>250.18430000000001</v>
      </c>
      <c r="D3705">
        <v>149.9256</v>
      </c>
      <c r="E3705">
        <v>114.60590000000001</v>
      </c>
      <c r="F3705">
        <v>34.980220000000003</v>
      </c>
      <c r="G3705">
        <v>15.855919999999999</v>
      </c>
      <c r="H3705">
        <v>35.315559999999998</v>
      </c>
      <c r="I3705">
        <v>215.59790000000001</v>
      </c>
      <c r="J3705" s="24">
        <v>4.8754529999999997E-2</v>
      </c>
      <c r="K3705">
        <v>3.7411349999999999</v>
      </c>
      <c r="L3705">
        <v>3.0769570000000002</v>
      </c>
      <c r="M3705">
        <v>399.06720000000001</v>
      </c>
      <c r="N3705">
        <v>171.73410000000001</v>
      </c>
      <c r="O3705">
        <v>14.45016</v>
      </c>
      <c r="P3705">
        <v>14.292949999999999</v>
      </c>
    </row>
    <row r="3706" spans="1:16" x14ac:dyDescent="0.25">
      <c r="A3706">
        <v>30.850010000000001</v>
      </c>
      <c r="B3706">
        <v>3892.683</v>
      </c>
      <c r="C3706">
        <v>249.1986</v>
      </c>
      <c r="D3706">
        <v>149.89150000000001</v>
      </c>
      <c r="E3706">
        <v>114.892</v>
      </c>
      <c r="F3706">
        <v>34.936219999999999</v>
      </c>
      <c r="G3706">
        <v>15.954079999999999</v>
      </c>
      <c r="H3706">
        <v>35.056750000000001</v>
      </c>
      <c r="I3706">
        <v>215.6224</v>
      </c>
      <c r="J3706">
        <v>4.9258900000000001E-2</v>
      </c>
      <c r="K3706">
        <v>3.7417349999999998</v>
      </c>
      <c r="L3706">
        <v>3.0475949999999998</v>
      </c>
      <c r="M3706">
        <v>391.8485</v>
      </c>
      <c r="N3706">
        <v>171.75550000000001</v>
      </c>
      <c r="O3706">
        <v>14.524889999999999</v>
      </c>
      <c r="P3706">
        <v>14.273339999999999</v>
      </c>
    </row>
    <row r="3707" spans="1:16" x14ac:dyDescent="0.25">
      <c r="A3707">
        <v>30.858329999999999</v>
      </c>
      <c r="B3707">
        <v>3905.5949999999998</v>
      </c>
      <c r="C3707">
        <v>250.2834</v>
      </c>
      <c r="D3707">
        <v>149.98390000000001</v>
      </c>
      <c r="E3707">
        <v>115.14870000000001</v>
      </c>
      <c r="F3707">
        <v>35.004730000000002</v>
      </c>
      <c r="G3707">
        <v>16.073779999999999</v>
      </c>
      <c r="H3707">
        <v>34.621810000000004</v>
      </c>
      <c r="I3707">
        <v>215.65260000000001</v>
      </c>
      <c r="J3707" s="24">
        <v>4.6256350000000002E-2</v>
      </c>
      <c r="K3707">
        <v>3.739954</v>
      </c>
      <c r="L3707">
        <v>3.0623239999999998</v>
      </c>
      <c r="M3707">
        <v>398.61189999999999</v>
      </c>
      <c r="N3707">
        <v>170.6987</v>
      </c>
      <c r="O3707">
        <v>14.50339</v>
      </c>
      <c r="P3707">
        <v>14.33037</v>
      </c>
    </row>
    <row r="3708" spans="1:16" x14ac:dyDescent="0.25">
      <c r="A3708">
        <v>30.866679999999999</v>
      </c>
      <c r="B3708">
        <v>3897.835</v>
      </c>
      <c r="C3708">
        <v>249.5547</v>
      </c>
      <c r="D3708">
        <v>150.02289999999999</v>
      </c>
      <c r="E3708">
        <v>115.35760000000001</v>
      </c>
      <c r="F3708">
        <v>34.999899999999997</v>
      </c>
      <c r="G3708">
        <v>16.0501</v>
      </c>
      <c r="H3708">
        <v>34.553530000000002</v>
      </c>
      <c r="I3708">
        <v>215.6549</v>
      </c>
      <c r="J3708" s="24">
        <v>4.9914449999999999E-2</v>
      </c>
      <c r="K3708">
        <v>3.72838</v>
      </c>
      <c r="L3708">
        <v>3.0603150000000001</v>
      </c>
      <c r="M3708">
        <v>401.51339999999999</v>
      </c>
      <c r="N3708">
        <v>169.63910000000001</v>
      </c>
      <c r="O3708">
        <v>14.510770000000001</v>
      </c>
      <c r="P3708">
        <v>14.29674</v>
      </c>
    </row>
    <row r="3709" spans="1:16" x14ac:dyDescent="0.25">
      <c r="A3709">
        <v>30.875</v>
      </c>
      <c r="B3709">
        <v>3899.7629999999999</v>
      </c>
      <c r="C3709">
        <v>250.12139999999999</v>
      </c>
      <c r="D3709">
        <v>150.03309999999999</v>
      </c>
      <c r="E3709">
        <v>115.5067</v>
      </c>
      <c r="F3709">
        <v>35.023429999999998</v>
      </c>
      <c r="G3709">
        <v>15.97803</v>
      </c>
      <c r="H3709">
        <v>34.050350000000002</v>
      </c>
      <c r="I3709">
        <v>215.67939999999999</v>
      </c>
      <c r="J3709" s="24">
        <v>5.012842E-2</v>
      </c>
      <c r="K3709">
        <v>3.7160829999999998</v>
      </c>
      <c r="L3709">
        <v>3.0694089999999998</v>
      </c>
      <c r="M3709">
        <v>400.05610000000001</v>
      </c>
      <c r="N3709">
        <v>169.74090000000001</v>
      </c>
      <c r="O3709">
        <v>14.48071</v>
      </c>
      <c r="P3709">
        <v>14.28407</v>
      </c>
    </row>
    <row r="3710" spans="1:16" x14ac:dyDescent="0.25">
      <c r="A3710">
        <v>30.88335</v>
      </c>
      <c r="B3710">
        <v>3905.779</v>
      </c>
      <c r="C3710">
        <v>251.10390000000001</v>
      </c>
      <c r="D3710">
        <v>150.14070000000001</v>
      </c>
      <c r="E3710">
        <v>115.3436</v>
      </c>
      <c r="F3710">
        <v>35.04654</v>
      </c>
      <c r="G3710">
        <v>15.94806</v>
      </c>
      <c r="H3710">
        <v>34.006250000000001</v>
      </c>
      <c r="I3710">
        <v>215.63929999999999</v>
      </c>
      <c r="J3710" s="24">
        <v>4.6991850000000002E-2</v>
      </c>
      <c r="K3710">
        <v>3.71028</v>
      </c>
      <c r="L3710">
        <v>3.0641720000000001</v>
      </c>
      <c r="M3710">
        <v>392.91640000000001</v>
      </c>
      <c r="N3710">
        <v>168.4366</v>
      </c>
      <c r="O3710">
        <v>14.494999999999999</v>
      </c>
      <c r="P3710">
        <v>14.302630000000001</v>
      </c>
    </row>
    <row r="3711" spans="1:16" x14ac:dyDescent="0.25">
      <c r="A3711">
        <v>30.891670000000001</v>
      </c>
      <c r="B3711">
        <v>3900.1379999999999</v>
      </c>
      <c r="C3711">
        <v>249.91370000000001</v>
      </c>
      <c r="D3711">
        <v>150.21190000000001</v>
      </c>
      <c r="E3711">
        <v>115.09820000000001</v>
      </c>
      <c r="F3711">
        <v>35.032550000000001</v>
      </c>
      <c r="G3711">
        <v>15.88322</v>
      </c>
      <c r="H3711">
        <v>34.207509999999999</v>
      </c>
      <c r="I3711">
        <v>215.66370000000001</v>
      </c>
      <c r="J3711" s="24">
        <v>5.2098569999999997E-2</v>
      </c>
      <c r="K3711">
        <v>3.7277670000000001</v>
      </c>
      <c r="L3711">
        <v>3.0736430000000001</v>
      </c>
      <c r="M3711">
        <v>400.83530000000002</v>
      </c>
      <c r="N3711">
        <v>168.50290000000001</v>
      </c>
      <c r="O3711">
        <v>14.513339999999999</v>
      </c>
      <c r="P3711">
        <v>14.30964</v>
      </c>
    </row>
    <row r="3712" spans="1:16" x14ac:dyDescent="0.25">
      <c r="A3712">
        <v>30.900010000000002</v>
      </c>
      <c r="B3712">
        <v>3904.5450000000001</v>
      </c>
      <c r="C3712">
        <v>250.07380000000001</v>
      </c>
      <c r="D3712">
        <v>150.0976</v>
      </c>
      <c r="E3712">
        <v>114.8242</v>
      </c>
      <c r="F3712">
        <v>34.945419999999999</v>
      </c>
      <c r="G3712">
        <v>15.850989999999999</v>
      </c>
      <c r="H3712">
        <v>33.788530000000002</v>
      </c>
      <c r="I3712">
        <v>215.62389999999999</v>
      </c>
      <c r="J3712" s="24">
        <v>4.7785569999999999E-2</v>
      </c>
      <c r="K3712">
        <v>3.7437260000000001</v>
      </c>
      <c r="L3712">
        <v>3.0809890000000002</v>
      </c>
      <c r="M3712">
        <v>402.39420000000001</v>
      </c>
      <c r="N3712">
        <v>169.55160000000001</v>
      </c>
      <c r="O3712">
        <v>14.49513</v>
      </c>
      <c r="P3712">
        <v>14.23437</v>
      </c>
    </row>
    <row r="3713" spans="1:16" x14ac:dyDescent="0.25">
      <c r="A3713">
        <v>30.908329999999999</v>
      </c>
      <c r="B3713">
        <v>3897.2570000000001</v>
      </c>
      <c r="C3713">
        <v>250.5874</v>
      </c>
      <c r="D3713">
        <v>150.03989999999999</v>
      </c>
      <c r="E3713">
        <v>114.6695</v>
      </c>
      <c r="F3713">
        <v>34.95796</v>
      </c>
      <c r="G3713">
        <v>15.83915</v>
      </c>
      <c r="H3713">
        <v>33.54954</v>
      </c>
      <c r="I3713">
        <v>215.3665</v>
      </c>
      <c r="J3713" s="24">
        <v>4.4394759999999998E-2</v>
      </c>
      <c r="K3713">
        <v>3.7521209999999998</v>
      </c>
      <c r="L3713">
        <v>3.0778219999999998</v>
      </c>
      <c r="M3713">
        <v>398.57870000000003</v>
      </c>
      <c r="N3713">
        <v>170.78700000000001</v>
      </c>
      <c r="O3713">
        <v>14.45152</v>
      </c>
      <c r="P3713">
        <v>14.27195</v>
      </c>
    </row>
    <row r="3714" spans="1:16" x14ac:dyDescent="0.25">
      <c r="A3714">
        <v>30.916679999999999</v>
      </c>
      <c r="B3714">
        <v>3900.1619999999998</v>
      </c>
      <c r="C3714">
        <v>249.8973</v>
      </c>
      <c r="D3714">
        <v>150.03030000000001</v>
      </c>
      <c r="E3714">
        <v>114.48860000000001</v>
      </c>
      <c r="F3714">
        <v>35.02628</v>
      </c>
      <c r="G3714">
        <v>15.90997</v>
      </c>
      <c r="H3714">
        <v>33.705199999999998</v>
      </c>
      <c r="I3714">
        <v>215.49279999999999</v>
      </c>
      <c r="J3714" s="24">
        <v>5.016052E-2</v>
      </c>
      <c r="K3714">
        <v>3.7565930000000001</v>
      </c>
      <c r="L3714">
        <v>3.0604550000000001</v>
      </c>
      <c r="M3714">
        <v>391.3707</v>
      </c>
      <c r="N3714">
        <v>169.96260000000001</v>
      </c>
      <c r="O3714">
        <v>14.517329999999999</v>
      </c>
      <c r="P3714">
        <v>14.373150000000001</v>
      </c>
    </row>
    <row r="3715" spans="1:16" x14ac:dyDescent="0.25">
      <c r="A3715">
        <v>30.92503</v>
      </c>
      <c r="B3715">
        <v>3898.2159999999999</v>
      </c>
      <c r="C3715">
        <v>249.1069</v>
      </c>
      <c r="D3715">
        <v>149.88550000000001</v>
      </c>
      <c r="E3715">
        <v>114.65309999999999</v>
      </c>
      <c r="F3715">
        <v>35.024729999999998</v>
      </c>
      <c r="G3715">
        <v>15.89385</v>
      </c>
      <c r="H3715">
        <v>33.595289999999999</v>
      </c>
      <c r="I3715">
        <v>215.6019</v>
      </c>
      <c r="J3715" s="24">
        <v>5.1862940000000003E-2</v>
      </c>
      <c r="K3715">
        <v>3.749412</v>
      </c>
      <c r="L3715">
        <v>3.0775169999999998</v>
      </c>
      <c r="M3715">
        <v>397.74310000000003</v>
      </c>
      <c r="N3715">
        <v>171.92660000000001</v>
      </c>
      <c r="O3715">
        <v>14.498760000000001</v>
      </c>
      <c r="P3715">
        <v>14.31372</v>
      </c>
    </row>
    <row r="3716" spans="1:16" x14ac:dyDescent="0.25">
      <c r="A3716">
        <v>30.933340000000001</v>
      </c>
      <c r="B3716">
        <v>3903.788</v>
      </c>
      <c r="C3716">
        <v>249.2637</v>
      </c>
      <c r="D3716">
        <v>149.84809999999999</v>
      </c>
      <c r="E3716">
        <v>114.8502</v>
      </c>
      <c r="F3716">
        <v>35.009520000000002</v>
      </c>
      <c r="G3716">
        <v>15.843030000000001</v>
      </c>
      <c r="H3716">
        <v>33.67915</v>
      </c>
      <c r="I3716">
        <v>215.64109999999999</v>
      </c>
      <c r="J3716" s="24">
        <v>5.1700379999999997E-2</v>
      </c>
      <c r="K3716">
        <v>3.7577970000000001</v>
      </c>
      <c r="L3716">
        <v>3.0506160000000002</v>
      </c>
      <c r="M3716">
        <v>401.59629999999999</v>
      </c>
      <c r="N3716">
        <v>171.7499</v>
      </c>
      <c r="O3716">
        <v>14.45238</v>
      </c>
      <c r="P3716">
        <v>14.300979999999999</v>
      </c>
    </row>
    <row r="3717" spans="1:16" x14ac:dyDescent="0.25">
      <c r="A3717">
        <v>30.941690000000001</v>
      </c>
      <c r="B3717">
        <v>3896.2040000000002</v>
      </c>
      <c r="C3717">
        <v>249.91800000000001</v>
      </c>
      <c r="D3717">
        <v>149.88749999999999</v>
      </c>
      <c r="E3717">
        <v>115.0962</v>
      </c>
      <c r="F3717">
        <v>35.02948</v>
      </c>
      <c r="G3717">
        <v>15.81922</v>
      </c>
      <c r="H3717">
        <v>33.648260000000001</v>
      </c>
      <c r="I3717">
        <v>215.61680000000001</v>
      </c>
      <c r="J3717">
        <v>5.13903E-2</v>
      </c>
      <c r="K3717">
        <v>3.7542309999999999</v>
      </c>
      <c r="L3717">
        <v>3.0377360000000002</v>
      </c>
      <c r="M3717">
        <v>397.61799999999999</v>
      </c>
      <c r="N3717">
        <v>170.6045</v>
      </c>
      <c r="O3717">
        <v>14.512079999999999</v>
      </c>
      <c r="P3717">
        <v>14.305540000000001</v>
      </c>
    </row>
    <row r="3718" spans="1:16" x14ac:dyDescent="0.25">
      <c r="A3718">
        <v>30.950009999999999</v>
      </c>
      <c r="B3718">
        <v>3901.1260000000002</v>
      </c>
      <c r="C3718">
        <v>250.5034</v>
      </c>
      <c r="D3718">
        <v>149.92490000000001</v>
      </c>
      <c r="E3718">
        <v>115.29810000000001</v>
      </c>
      <c r="F3718">
        <v>35.035359999999997</v>
      </c>
      <c r="G3718">
        <v>15.811059999999999</v>
      </c>
      <c r="H3718">
        <v>33.959159999999997</v>
      </c>
      <c r="I3718">
        <v>215.6336</v>
      </c>
      <c r="J3718" s="24">
        <v>4.664198E-2</v>
      </c>
      <c r="K3718">
        <v>3.7536930000000002</v>
      </c>
      <c r="L3718">
        <v>3.0495930000000002</v>
      </c>
      <c r="M3718">
        <v>391.88889999999998</v>
      </c>
      <c r="N3718">
        <v>169.8192</v>
      </c>
      <c r="O3718">
        <v>14.44572</v>
      </c>
      <c r="P3718">
        <v>14.276199999999999</v>
      </c>
    </row>
    <row r="3719" spans="1:16" x14ac:dyDescent="0.25">
      <c r="A3719">
        <v>30.958359999999999</v>
      </c>
      <c r="B3719">
        <v>3895.6860000000001</v>
      </c>
      <c r="C3719">
        <v>250.0806</v>
      </c>
      <c r="D3719">
        <v>150.02690000000001</v>
      </c>
      <c r="E3719">
        <v>115.45529999999999</v>
      </c>
      <c r="F3719">
        <v>35.065910000000002</v>
      </c>
      <c r="G3719">
        <v>15.870760000000001</v>
      </c>
      <c r="H3719">
        <v>33.896979999999999</v>
      </c>
      <c r="I3719">
        <v>215.63900000000001</v>
      </c>
      <c r="J3719" s="24">
        <v>5.1136109999999999E-2</v>
      </c>
      <c r="K3719">
        <v>3.7559830000000001</v>
      </c>
      <c r="L3719">
        <v>3.0467900000000001</v>
      </c>
      <c r="M3719">
        <v>392.67790000000002</v>
      </c>
      <c r="N3719">
        <v>169.7047</v>
      </c>
      <c r="O3719">
        <v>14.45012</v>
      </c>
      <c r="P3719">
        <v>14.29949</v>
      </c>
    </row>
    <row r="3720" spans="1:16" x14ac:dyDescent="0.25">
      <c r="A3720">
        <v>30.96668</v>
      </c>
      <c r="B3720">
        <v>3900.76</v>
      </c>
      <c r="C3720">
        <v>250.3553</v>
      </c>
      <c r="D3720">
        <v>150.0521</v>
      </c>
      <c r="E3720">
        <v>115.4956</v>
      </c>
      <c r="F3720">
        <v>35.06324</v>
      </c>
      <c r="G3720">
        <v>15.890650000000001</v>
      </c>
      <c r="H3720">
        <v>34.286430000000003</v>
      </c>
      <c r="I3720">
        <v>215.6474</v>
      </c>
      <c r="J3720" s="24">
        <v>5.3527289999999998E-2</v>
      </c>
      <c r="K3720">
        <v>3.7597330000000002</v>
      </c>
      <c r="L3720">
        <v>3.0671469999999998</v>
      </c>
      <c r="M3720">
        <v>400.5797</v>
      </c>
      <c r="N3720">
        <v>168.00880000000001</v>
      </c>
      <c r="O3720">
        <v>14.548030000000001</v>
      </c>
      <c r="P3720">
        <v>14.37462</v>
      </c>
    </row>
    <row r="3721" spans="1:16" x14ac:dyDescent="0.25">
      <c r="A3721">
        <v>30.975020000000001</v>
      </c>
      <c r="B3721">
        <v>3895.991</v>
      </c>
      <c r="C3721">
        <v>250.03489999999999</v>
      </c>
      <c r="D3721">
        <v>150.09979999999999</v>
      </c>
      <c r="E3721">
        <v>115.1327</v>
      </c>
      <c r="F3721">
        <v>35.079749999999997</v>
      </c>
      <c r="G3721">
        <v>15.903040000000001</v>
      </c>
      <c r="H3721">
        <v>34.350020000000001</v>
      </c>
      <c r="I3721">
        <v>215.62270000000001</v>
      </c>
      <c r="J3721" s="24">
        <v>5.406304E-2</v>
      </c>
      <c r="K3721">
        <v>3.7747600000000001</v>
      </c>
      <c r="L3721">
        <v>3.069347</v>
      </c>
      <c r="M3721">
        <v>401.86250000000001</v>
      </c>
      <c r="N3721">
        <v>168.24090000000001</v>
      </c>
      <c r="O3721">
        <v>14.503959999999999</v>
      </c>
      <c r="P3721">
        <v>14.31517</v>
      </c>
    </row>
    <row r="3722" spans="1:16" x14ac:dyDescent="0.25">
      <c r="A3722">
        <v>30.983339999999998</v>
      </c>
      <c r="B3722">
        <v>3897.837</v>
      </c>
      <c r="C3722">
        <v>250.01740000000001</v>
      </c>
      <c r="D3722">
        <v>150.1095</v>
      </c>
      <c r="E3722">
        <v>114.9003</v>
      </c>
      <c r="F3722">
        <v>35.070950000000003</v>
      </c>
      <c r="G3722">
        <v>16.072900000000001</v>
      </c>
      <c r="H3722">
        <v>34.732680000000002</v>
      </c>
      <c r="I3722">
        <v>215.58779999999999</v>
      </c>
      <c r="J3722" s="24">
        <v>5.593571E-2</v>
      </c>
      <c r="K3722">
        <v>3.757457</v>
      </c>
      <c r="L3722">
        <v>3.0467070000000001</v>
      </c>
      <c r="M3722">
        <v>396.49430000000001</v>
      </c>
      <c r="N3722">
        <v>169.31720000000001</v>
      </c>
      <c r="O3722">
        <v>14.429259999999999</v>
      </c>
      <c r="P3722">
        <v>14.29386</v>
      </c>
    </row>
    <row r="3723" spans="1:16" x14ac:dyDescent="0.25">
      <c r="A3723">
        <v>30.991689999999998</v>
      </c>
      <c r="B3723">
        <v>3901.355</v>
      </c>
      <c r="C3723">
        <v>249.8879</v>
      </c>
      <c r="D3723">
        <v>150.07409999999999</v>
      </c>
      <c r="E3723">
        <v>114.7379</v>
      </c>
      <c r="F3723">
        <v>35.061869999999999</v>
      </c>
      <c r="G3723">
        <v>16.121500000000001</v>
      </c>
      <c r="H3723">
        <v>35.352339999999998</v>
      </c>
      <c r="I3723">
        <v>215.5591</v>
      </c>
      <c r="J3723" s="24">
        <v>5.1805780000000003E-2</v>
      </c>
      <c r="K3723">
        <v>3.7916560000000001</v>
      </c>
      <c r="L3723">
        <v>3.0817969999999999</v>
      </c>
      <c r="M3723">
        <v>392.72210000000001</v>
      </c>
      <c r="N3723">
        <v>170.54169999999999</v>
      </c>
      <c r="O3723">
        <v>14.48644</v>
      </c>
      <c r="P3723">
        <v>14.27402</v>
      </c>
    </row>
    <row r="3724" spans="1:16" x14ac:dyDescent="0.25">
      <c r="A3724">
        <v>31.00001</v>
      </c>
      <c r="B3724">
        <v>3902.7449999999999</v>
      </c>
      <c r="C3724">
        <v>250.65629999999999</v>
      </c>
      <c r="D3724">
        <v>150.02279999999999</v>
      </c>
      <c r="E3724">
        <v>114.58759999999999</v>
      </c>
      <c r="F3724">
        <v>35.025820000000003</v>
      </c>
      <c r="G3724">
        <v>16.04073</v>
      </c>
      <c r="H3724">
        <v>35.382370000000002</v>
      </c>
      <c r="I3724">
        <v>215.34880000000001</v>
      </c>
      <c r="J3724" s="24">
        <v>5.0197489999999997E-2</v>
      </c>
      <c r="K3724">
        <v>3.7891339999999998</v>
      </c>
      <c r="L3724">
        <v>3.0784630000000002</v>
      </c>
      <c r="M3724">
        <v>394.76690000000002</v>
      </c>
      <c r="N3724">
        <v>170.27350000000001</v>
      </c>
      <c r="O3724">
        <v>14.477460000000001</v>
      </c>
      <c r="P3724">
        <v>14.252610000000001</v>
      </c>
    </row>
    <row r="3725" spans="1:16" x14ac:dyDescent="0.25">
      <c r="A3725">
        <v>31.00836</v>
      </c>
      <c r="B3725">
        <v>3901.2069999999999</v>
      </c>
      <c r="C3725">
        <v>250.43780000000001</v>
      </c>
      <c r="D3725">
        <v>149.9357</v>
      </c>
      <c r="E3725">
        <v>114.5441</v>
      </c>
      <c r="F3725">
        <v>34.980370000000001</v>
      </c>
      <c r="G3725">
        <v>16.073399999999999</v>
      </c>
      <c r="H3725">
        <v>35.714129999999997</v>
      </c>
      <c r="I3725">
        <v>215.4539</v>
      </c>
      <c r="J3725" s="24">
        <v>5.3067129999999997E-2</v>
      </c>
      <c r="K3725">
        <v>3.7861880000000001</v>
      </c>
      <c r="L3725">
        <v>3.0839780000000001</v>
      </c>
      <c r="M3725">
        <v>401.35199999999998</v>
      </c>
      <c r="N3725">
        <v>171.55680000000001</v>
      </c>
      <c r="O3725">
        <v>14.53059</v>
      </c>
      <c r="P3725">
        <v>14.316879999999999</v>
      </c>
    </row>
    <row r="3726" spans="1:16" x14ac:dyDescent="0.25">
      <c r="A3726">
        <v>31.016680000000001</v>
      </c>
      <c r="B3726">
        <v>3898.7289999999998</v>
      </c>
      <c r="C3726">
        <v>249.64519999999999</v>
      </c>
      <c r="D3726">
        <v>149.9212</v>
      </c>
      <c r="E3726">
        <v>114.90179999999999</v>
      </c>
      <c r="F3726">
        <v>35.036409999999997</v>
      </c>
      <c r="G3726">
        <v>16.031949999999998</v>
      </c>
      <c r="H3726">
        <v>35.813670000000002</v>
      </c>
      <c r="I3726">
        <v>215.607</v>
      </c>
      <c r="J3726" s="24">
        <v>5.2730689999999997E-2</v>
      </c>
      <c r="K3726">
        <v>3.7824909999999998</v>
      </c>
      <c r="L3726">
        <v>3.0744440000000002</v>
      </c>
      <c r="M3726">
        <v>401.12979999999999</v>
      </c>
      <c r="N3726">
        <v>171.88079999999999</v>
      </c>
      <c r="O3726">
        <v>14.50811</v>
      </c>
      <c r="P3726">
        <v>14.365069999999999</v>
      </c>
    </row>
    <row r="3727" spans="1:16" x14ac:dyDescent="0.25">
      <c r="A3727">
        <v>31.025020000000001</v>
      </c>
      <c r="B3727">
        <v>3891.9839999999999</v>
      </c>
      <c r="C3727">
        <v>249.5</v>
      </c>
      <c r="D3727">
        <v>149.95320000000001</v>
      </c>
      <c r="E3727">
        <v>115.1114</v>
      </c>
      <c r="F3727">
        <v>35.019019999999998</v>
      </c>
      <c r="G3727">
        <v>15.97092</v>
      </c>
      <c r="H3727">
        <v>35.794780000000003</v>
      </c>
      <c r="I3727">
        <v>215.6267</v>
      </c>
      <c r="J3727" s="24">
        <v>5.2391470000000002E-2</v>
      </c>
      <c r="K3727">
        <v>3.777587</v>
      </c>
      <c r="L3727">
        <v>3.0704929999999999</v>
      </c>
      <c r="M3727">
        <v>392.88600000000002</v>
      </c>
      <c r="N3727">
        <v>170.2963</v>
      </c>
      <c r="O3727">
        <v>14.481769999999999</v>
      </c>
      <c r="P3727">
        <v>14.30336</v>
      </c>
    </row>
    <row r="3728" spans="1:16" x14ac:dyDescent="0.25">
      <c r="A3728">
        <v>31.033339999999999</v>
      </c>
      <c r="B3728">
        <v>3894.1239999999998</v>
      </c>
      <c r="C3728">
        <v>250.9376</v>
      </c>
      <c r="D3728">
        <v>149.9829</v>
      </c>
      <c r="E3728">
        <v>115.3794</v>
      </c>
      <c r="F3728">
        <v>34.972880000000004</v>
      </c>
      <c r="G3728">
        <v>15.90363</v>
      </c>
      <c r="H3728">
        <v>36.565199999999997</v>
      </c>
      <c r="I3728">
        <v>215.60740000000001</v>
      </c>
      <c r="J3728">
        <v>4.5602700000000003E-2</v>
      </c>
      <c r="K3728">
        <v>3.7920259999999999</v>
      </c>
      <c r="L3728">
        <v>3.0900120000000002</v>
      </c>
      <c r="M3728">
        <v>392.73689999999999</v>
      </c>
      <c r="N3728">
        <v>170.05449999999999</v>
      </c>
      <c r="O3728">
        <v>14.526389999999999</v>
      </c>
      <c r="P3728">
        <v>14.399850000000001</v>
      </c>
    </row>
    <row r="3729" spans="1:16" x14ac:dyDescent="0.25">
      <c r="A3729">
        <v>31.041689999999999</v>
      </c>
      <c r="B3729">
        <v>3900.5529999999999</v>
      </c>
      <c r="C3729">
        <v>250.11859999999999</v>
      </c>
      <c r="D3729">
        <v>150.02539999999999</v>
      </c>
      <c r="E3729">
        <v>115.5164</v>
      </c>
      <c r="F3729">
        <v>34.893090000000001</v>
      </c>
      <c r="G3729">
        <v>15.84548</v>
      </c>
      <c r="H3729">
        <v>36.305889999999998</v>
      </c>
      <c r="I3729">
        <v>215.62899999999999</v>
      </c>
      <c r="J3729">
        <v>4.73325E-2</v>
      </c>
      <c r="K3729">
        <v>3.7819039999999999</v>
      </c>
      <c r="L3729">
        <v>3.0958869999999998</v>
      </c>
      <c r="M3729">
        <v>400.4504</v>
      </c>
      <c r="N3729">
        <v>169.65710000000001</v>
      </c>
      <c r="O3729">
        <v>14.46682</v>
      </c>
      <c r="P3729">
        <v>14.281510000000001</v>
      </c>
    </row>
    <row r="3730" spans="1:16" x14ac:dyDescent="0.25">
      <c r="A3730">
        <v>31.05001</v>
      </c>
      <c r="B3730">
        <v>3897.6689999999999</v>
      </c>
      <c r="C3730">
        <v>250.62139999999999</v>
      </c>
      <c r="D3730">
        <v>150.15969999999999</v>
      </c>
      <c r="E3730">
        <v>115.2538</v>
      </c>
      <c r="F3730">
        <v>34.833260000000003</v>
      </c>
      <c r="G3730">
        <v>15.8093</v>
      </c>
      <c r="H3730">
        <v>36.104489999999998</v>
      </c>
      <c r="I3730">
        <v>215.6653</v>
      </c>
      <c r="J3730" s="24">
        <v>4.6715189999999997E-2</v>
      </c>
      <c r="K3730">
        <v>3.7834880000000002</v>
      </c>
      <c r="L3730">
        <v>3.0950359999999999</v>
      </c>
      <c r="M3730">
        <v>401.40339999999998</v>
      </c>
      <c r="N3730">
        <v>168.16839999999999</v>
      </c>
      <c r="O3730">
        <v>14.46283</v>
      </c>
      <c r="P3730">
        <v>14.29782</v>
      </c>
    </row>
    <row r="3731" spans="1:16" x14ac:dyDescent="0.25">
      <c r="A3731">
        <v>31.058350000000001</v>
      </c>
      <c r="B3731">
        <v>3901.768</v>
      </c>
      <c r="C3731">
        <v>249.10570000000001</v>
      </c>
      <c r="D3731">
        <v>150.1747</v>
      </c>
      <c r="E3731">
        <v>115.0244</v>
      </c>
      <c r="F3731">
        <v>34.823309999999999</v>
      </c>
      <c r="G3731">
        <v>15.806929999999999</v>
      </c>
      <c r="H3731">
        <v>36.584629999999997</v>
      </c>
      <c r="I3731">
        <v>215.58449999999999</v>
      </c>
      <c r="J3731" s="24">
        <v>4.8815650000000002E-2</v>
      </c>
      <c r="K3731">
        <v>3.770276</v>
      </c>
      <c r="L3731">
        <v>3.0757840000000001</v>
      </c>
      <c r="M3731">
        <v>392.8537</v>
      </c>
      <c r="N3731">
        <v>169.0215</v>
      </c>
      <c r="O3731">
        <v>14.543089999999999</v>
      </c>
      <c r="P3731">
        <v>14.324590000000001</v>
      </c>
    </row>
    <row r="3732" spans="1:16" x14ac:dyDescent="0.25">
      <c r="A3732">
        <v>31.066669999999998</v>
      </c>
      <c r="B3732">
        <v>3899.5259999999998</v>
      </c>
      <c r="C3732">
        <v>250.18520000000001</v>
      </c>
      <c r="D3732">
        <v>150.07400000000001</v>
      </c>
      <c r="E3732">
        <v>114.8057</v>
      </c>
      <c r="F3732">
        <v>34.850650000000002</v>
      </c>
      <c r="G3732">
        <v>15.84159</v>
      </c>
      <c r="H3732">
        <v>36.13111</v>
      </c>
      <c r="I3732">
        <v>215.30600000000001</v>
      </c>
      <c r="J3732" s="24">
        <v>4.5479190000000003E-2</v>
      </c>
      <c r="K3732">
        <v>3.8009949999999999</v>
      </c>
      <c r="L3732">
        <v>3.0933619999999999</v>
      </c>
      <c r="M3732">
        <v>391.85879999999997</v>
      </c>
      <c r="N3732">
        <v>170.1258</v>
      </c>
      <c r="O3732">
        <v>14.41625</v>
      </c>
      <c r="P3732">
        <v>14.27726</v>
      </c>
    </row>
    <row r="3733" spans="1:16" x14ac:dyDescent="0.25">
      <c r="A3733">
        <v>31.075019999999999</v>
      </c>
      <c r="B3733">
        <v>3900.9850000000001</v>
      </c>
      <c r="C3733">
        <v>249.995</v>
      </c>
      <c r="D3733">
        <v>150.0214</v>
      </c>
      <c r="E3733">
        <v>114.6795</v>
      </c>
      <c r="F3733">
        <v>34.89846</v>
      </c>
      <c r="G3733">
        <v>15.947290000000001</v>
      </c>
      <c r="H3733">
        <v>36.104559999999999</v>
      </c>
      <c r="I3733">
        <v>215.2431</v>
      </c>
      <c r="J3733" s="24">
        <v>4.7269140000000001E-2</v>
      </c>
      <c r="K3733">
        <v>3.7777289999999999</v>
      </c>
      <c r="L3733">
        <v>3.0781429999999999</v>
      </c>
      <c r="M3733">
        <v>397.61649999999997</v>
      </c>
      <c r="N3733">
        <v>170.18129999999999</v>
      </c>
      <c r="O3733">
        <v>14.52454</v>
      </c>
      <c r="P3733">
        <v>14.339840000000001</v>
      </c>
    </row>
    <row r="3734" spans="1:16" x14ac:dyDescent="0.25">
      <c r="A3734">
        <v>31.08334</v>
      </c>
      <c r="B3734">
        <v>3899.962</v>
      </c>
      <c r="C3734">
        <v>250.18620000000001</v>
      </c>
      <c r="D3734">
        <v>149.9632</v>
      </c>
      <c r="E3734">
        <v>114.5317</v>
      </c>
      <c r="F3734">
        <v>34.978400000000001</v>
      </c>
      <c r="G3734">
        <v>16.049109999999999</v>
      </c>
      <c r="H3734">
        <v>36.061599999999999</v>
      </c>
      <c r="I3734">
        <v>215.375</v>
      </c>
      <c r="J3734" s="24">
        <v>4.9139559999999999E-2</v>
      </c>
      <c r="K3734">
        <v>3.7654930000000002</v>
      </c>
      <c r="L3734">
        <v>3.081766</v>
      </c>
      <c r="M3734">
        <v>401.22719999999998</v>
      </c>
      <c r="N3734">
        <v>170.53370000000001</v>
      </c>
      <c r="O3734">
        <v>14.51835</v>
      </c>
      <c r="P3734">
        <v>14.345280000000001</v>
      </c>
    </row>
    <row r="3735" spans="1:16" x14ac:dyDescent="0.25">
      <c r="A3735">
        <v>31.09169</v>
      </c>
      <c r="B3735">
        <v>3901.605</v>
      </c>
      <c r="C3735">
        <v>250.16929999999999</v>
      </c>
      <c r="D3735">
        <v>149.84229999999999</v>
      </c>
      <c r="E3735">
        <v>114.7277</v>
      </c>
      <c r="F3735">
        <v>35.001649999999998</v>
      </c>
      <c r="G3735">
        <v>15.98466</v>
      </c>
      <c r="H3735">
        <v>35.806899999999999</v>
      </c>
      <c r="I3735">
        <v>215.38079999999999</v>
      </c>
      <c r="J3735" s="24">
        <v>4.8801270000000001E-2</v>
      </c>
      <c r="K3735">
        <v>3.7585220000000001</v>
      </c>
      <c r="L3735">
        <v>3.0727259999999998</v>
      </c>
      <c r="M3735">
        <v>398.52910000000003</v>
      </c>
      <c r="N3735">
        <v>172.12039999999999</v>
      </c>
      <c r="O3735">
        <v>14.487579999999999</v>
      </c>
      <c r="P3735">
        <v>14.32146</v>
      </c>
    </row>
    <row r="3736" spans="1:16" x14ac:dyDescent="0.25">
      <c r="A3736">
        <v>31.100010000000001</v>
      </c>
      <c r="B3736">
        <v>3902.598</v>
      </c>
      <c r="C3736">
        <v>250.92740000000001</v>
      </c>
      <c r="D3736">
        <v>149.8596</v>
      </c>
      <c r="E3736">
        <v>114.9393</v>
      </c>
      <c r="F3736">
        <v>35.010680000000001</v>
      </c>
      <c r="G3736">
        <v>15.952769999999999</v>
      </c>
      <c r="H3736">
        <v>35.531179999999999</v>
      </c>
      <c r="I3736">
        <v>215.60910000000001</v>
      </c>
      <c r="J3736" s="24">
        <v>4.7534180000000002E-2</v>
      </c>
      <c r="K3736">
        <v>3.7905859999999998</v>
      </c>
      <c r="L3736">
        <v>3.0909550000000001</v>
      </c>
      <c r="M3736">
        <v>393.22320000000002</v>
      </c>
      <c r="N3736">
        <v>171.63149999999999</v>
      </c>
      <c r="O3736">
        <v>14.4343</v>
      </c>
      <c r="P3736">
        <v>14.2989</v>
      </c>
    </row>
    <row r="3737" spans="1:16" x14ac:dyDescent="0.25">
      <c r="A3737">
        <v>31.108350000000002</v>
      </c>
      <c r="B3737">
        <v>3900.1660000000002</v>
      </c>
      <c r="C3737">
        <v>250.1362</v>
      </c>
      <c r="D3737">
        <v>149.83670000000001</v>
      </c>
      <c r="E3737">
        <v>115.1284</v>
      </c>
      <c r="F3737">
        <v>34.980910000000002</v>
      </c>
      <c r="G3737">
        <v>15.88505</v>
      </c>
      <c r="H3737">
        <v>35.228110000000001</v>
      </c>
      <c r="I3737">
        <v>215.6687</v>
      </c>
      <c r="J3737" s="24">
        <v>5.1543749999999999E-2</v>
      </c>
      <c r="K3737">
        <v>3.7818269999999998</v>
      </c>
      <c r="L3737">
        <v>3.0687129999999998</v>
      </c>
      <c r="M3737">
        <v>393.26150000000001</v>
      </c>
      <c r="N3737">
        <v>170.5625</v>
      </c>
      <c r="O3737">
        <v>14.446339999999999</v>
      </c>
      <c r="P3737">
        <v>14.30691</v>
      </c>
    </row>
    <row r="3738" spans="1:16" x14ac:dyDescent="0.25">
      <c r="A3738">
        <v>31.116669999999999</v>
      </c>
      <c r="B3738">
        <v>3896.7339999999999</v>
      </c>
      <c r="C3738">
        <v>249.6636</v>
      </c>
      <c r="D3738">
        <v>149.89490000000001</v>
      </c>
      <c r="E3738">
        <v>115.3113</v>
      </c>
      <c r="F3738">
        <v>34.995139999999999</v>
      </c>
      <c r="G3738">
        <v>15.828670000000001</v>
      </c>
      <c r="H3738">
        <v>35.033799999999999</v>
      </c>
      <c r="I3738">
        <v>215.62280000000001</v>
      </c>
      <c r="J3738" s="24">
        <v>5.2833770000000002E-2</v>
      </c>
      <c r="K3738">
        <v>3.7783389999999999</v>
      </c>
      <c r="L3738">
        <v>3.0873210000000002</v>
      </c>
      <c r="M3738">
        <v>400.7878</v>
      </c>
      <c r="N3738">
        <v>169.5985</v>
      </c>
      <c r="O3738">
        <v>14.499779999999999</v>
      </c>
      <c r="P3738">
        <v>14.305910000000001</v>
      </c>
    </row>
    <row r="3739" spans="1:16" x14ac:dyDescent="0.25">
      <c r="A3739">
        <v>31.125019999999999</v>
      </c>
      <c r="B3739">
        <v>3894.0160000000001</v>
      </c>
      <c r="C3739">
        <v>249.30789999999999</v>
      </c>
      <c r="D3739">
        <v>149.94980000000001</v>
      </c>
      <c r="E3739">
        <v>115.4335</v>
      </c>
      <c r="F3739">
        <v>35.035130000000002</v>
      </c>
      <c r="G3739">
        <v>15.782870000000001</v>
      </c>
      <c r="H3739">
        <v>34.830880000000001</v>
      </c>
      <c r="I3739">
        <v>215.6437</v>
      </c>
      <c r="J3739" s="24">
        <v>5.6593579999999997E-2</v>
      </c>
      <c r="K3739">
        <v>3.7746710000000001</v>
      </c>
      <c r="L3739">
        <v>3.0714329999999999</v>
      </c>
      <c r="M3739">
        <v>398.50510000000003</v>
      </c>
      <c r="N3739">
        <v>169.5872</v>
      </c>
      <c r="O3739">
        <v>14.44172</v>
      </c>
      <c r="P3739">
        <v>14.29302</v>
      </c>
    </row>
    <row r="3740" spans="1:16" x14ac:dyDescent="0.25">
      <c r="A3740">
        <v>31.13334</v>
      </c>
      <c r="B3740">
        <v>3897.3589999999999</v>
      </c>
      <c r="C3740">
        <v>250.22040000000001</v>
      </c>
      <c r="D3740">
        <v>149.98679999999999</v>
      </c>
      <c r="E3740">
        <v>115.45399999999999</v>
      </c>
      <c r="F3740">
        <v>35.062480000000001</v>
      </c>
      <c r="G3740">
        <v>15.779809999999999</v>
      </c>
      <c r="H3740">
        <v>34.504750000000001</v>
      </c>
      <c r="I3740">
        <v>215.6525</v>
      </c>
      <c r="J3740" s="24">
        <v>5.1788460000000001E-2</v>
      </c>
      <c r="K3740">
        <v>3.772532</v>
      </c>
      <c r="L3740">
        <v>3.0746769999999999</v>
      </c>
      <c r="M3740">
        <v>392.83980000000003</v>
      </c>
      <c r="N3740">
        <v>168.40979999999999</v>
      </c>
      <c r="O3740">
        <v>14.44786</v>
      </c>
      <c r="P3740">
        <v>14.31122</v>
      </c>
    </row>
    <row r="3741" spans="1:16" x14ac:dyDescent="0.25">
      <c r="A3741">
        <v>31.141680000000001</v>
      </c>
      <c r="B3741">
        <v>3898.9209999999998</v>
      </c>
      <c r="C3741">
        <v>250.06010000000001</v>
      </c>
      <c r="D3741">
        <v>150.04599999999999</v>
      </c>
      <c r="E3741">
        <v>115.07340000000001</v>
      </c>
      <c r="F3741">
        <v>35.087719999999997</v>
      </c>
      <c r="G3741">
        <v>15.86096</v>
      </c>
      <c r="H3741">
        <v>34.461539999999999</v>
      </c>
      <c r="I3741">
        <v>215.6447</v>
      </c>
      <c r="J3741">
        <v>4.9181500000000003E-2</v>
      </c>
      <c r="K3741">
        <v>3.7928769999999998</v>
      </c>
      <c r="L3741">
        <v>3.0917680000000001</v>
      </c>
      <c r="M3741">
        <v>395.43759999999997</v>
      </c>
      <c r="N3741">
        <v>168.93610000000001</v>
      </c>
      <c r="O3741">
        <v>14.522589999999999</v>
      </c>
      <c r="P3741">
        <v>14.366350000000001</v>
      </c>
    </row>
    <row r="3742" spans="1:16" x14ac:dyDescent="0.25">
      <c r="A3742">
        <v>31.15</v>
      </c>
      <c r="B3742">
        <v>3903.2220000000002</v>
      </c>
      <c r="C3742">
        <v>250.16059999999999</v>
      </c>
      <c r="D3742">
        <v>150.03139999999999</v>
      </c>
      <c r="E3742">
        <v>114.79349999999999</v>
      </c>
      <c r="F3742">
        <v>35.035269999999997</v>
      </c>
      <c r="G3742">
        <v>16.022310000000001</v>
      </c>
      <c r="H3742">
        <v>34.051929999999999</v>
      </c>
      <c r="I3742">
        <v>215.59379999999999</v>
      </c>
      <c r="J3742">
        <v>4.9753899999999997E-2</v>
      </c>
      <c r="K3742">
        <v>3.7910309999999998</v>
      </c>
      <c r="L3742">
        <v>3.0703719999999999</v>
      </c>
      <c r="M3742">
        <v>401.2396</v>
      </c>
      <c r="N3742">
        <v>169.422</v>
      </c>
      <c r="O3742">
        <v>14.42291</v>
      </c>
      <c r="P3742">
        <v>14.291259999999999</v>
      </c>
    </row>
    <row r="3743" spans="1:16" x14ac:dyDescent="0.25">
      <c r="A3743">
        <v>31.158349999999999</v>
      </c>
      <c r="B3743">
        <v>3899.2629999999999</v>
      </c>
      <c r="C3743">
        <v>249.7843</v>
      </c>
      <c r="D3743">
        <v>149.90170000000001</v>
      </c>
      <c r="E3743">
        <v>114.5325</v>
      </c>
      <c r="F3743">
        <v>35.029539999999997</v>
      </c>
      <c r="G3743">
        <v>16.09526</v>
      </c>
      <c r="H3743">
        <v>33.95082</v>
      </c>
      <c r="I3743">
        <v>215.4135</v>
      </c>
      <c r="J3743">
        <v>5.0389799999999998E-2</v>
      </c>
      <c r="K3743">
        <v>3.774219</v>
      </c>
      <c r="L3743">
        <v>3.0554610000000002</v>
      </c>
      <c r="M3743">
        <v>395.5179</v>
      </c>
      <c r="N3743">
        <v>170.13480000000001</v>
      </c>
      <c r="O3743">
        <v>14.470459999999999</v>
      </c>
      <c r="P3743">
        <v>14.30193</v>
      </c>
    </row>
    <row r="3744" spans="1:16" x14ac:dyDescent="0.25">
      <c r="A3744">
        <v>31.16667</v>
      </c>
      <c r="B3744">
        <v>3901.5590000000002</v>
      </c>
      <c r="C3744">
        <v>249.50380000000001</v>
      </c>
      <c r="D3744">
        <v>149.8561</v>
      </c>
      <c r="E3744">
        <v>114.4849</v>
      </c>
      <c r="F3744">
        <v>35.09366</v>
      </c>
      <c r="G3744">
        <v>16.006119999999999</v>
      </c>
      <c r="H3744">
        <v>33.91395</v>
      </c>
      <c r="I3744">
        <v>215.55699999999999</v>
      </c>
      <c r="J3744" s="24">
        <v>5.0697359999999997E-2</v>
      </c>
      <c r="K3744">
        <v>3.7761420000000001</v>
      </c>
      <c r="L3744">
        <v>3.0645539999999998</v>
      </c>
      <c r="M3744">
        <v>393.01819999999998</v>
      </c>
      <c r="N3744">
        <v>171.83789999999999</v>
      </c>
      <c r="O3744">
        <v>14.474130000000001</v>
      </c>
      <c r="P3744">
        <v>14.333819999999999</v>
      </c>
    </row>
    <row r="3745" spans="1:16" x14ac:dyDescent="0.25">
      <c r="A3745">
        <v>31.17502</v>
      </c>
      <c r="B3745">
        <v>3902.152</v>
      </c>
      <c r="C3745">
        <v>249.0761</v>
      </c>
      <c r="D3745">
        <v>149.81180000000001</v>
      </c>
      <c r="E3745">
        <v>114.8276</v>
      </c>
      <c r="F3745">
        <v>35.063560000000003</v>
      </c>
      <c r="G3745">
        <v>16.023150000000001</v>
      </c>
      <c r="H3745">
        <v>33.792259999999999</v>
      </c>
      <c r="I3745">
        <v>215.58840000000001</v>
      </c>
      <c r="J3745" s="24">
        <v>4.9367429999999997E-2</v>
      </c>
      <c r="K3745">
        <v>3.79861</v>
      </c>
      <c r="L3745">
        <v>3.0759120000000002</v>
      </c>
      <c r="M3745">
        <v>396.66399999999999</v>
      </c>
      <c r="N3745">
        <v>171.98089999999999</v>
      </c>
      <c r="O3745">
        <v>14.49732</v>
      </c>
      <c r="P3745">
        <v>14.33583</v>
      </c>
    </row>
    <row r="3746" spans="1:16" x14ac:dyDescent="0.25">
      <c r="A3746">
        <v>31.183340000000001</v>
      </c>
      <c r="B3746">
        <v>3905.114</v>
      </c>
      <c r="C3746">
        <v>250.2396</v>
      </c>
      <c r="D3746">
        <v>149.8425</v>
      </c>
      <c r="E3746">
        <v>115.0741</v>
      </c>
      <c r="F3746">
        <v>35.079189999999997</v>
      </c>
      <c r="G3746">
        <v>15.99898</v>
      </c>
      <c r="H3746">
        <v>33.955959999999997</v>
      </c>
      <c r="I3746">
        <v>215.65110000000001</v>
      </c>
      <c r="J3746" s="24">
        <v>4.9429420000000002E-2</v>
      </c>
      <c r="K3746">
        <v>3.7798250000000002</v>
      </c>
      <c r="L3746">
        <v>3.0482490000000002</v>
      </c>
      <c r="M3746">
        <v>401.24459999999999</v>
      </c>
      <c r="N3746">
        <v>170.8732</v>
      </c>
      <c r="O3746">
        <v>14.45736</v>
      </c>
      <c r="P3746">
        <v>14.28595</v>
      </c>
    </row>
    <row r="3747" spans="1:16" x14ac:dyDescent="0.25">
      <c r="A3747">
        <v>31.191680000000002</v>
      </c>
      <c r="B3747">
        <v>3900.5239999999999</v>
      </c>
      <c r="C3747">
        <v>250.97929999999999</v>
      </c>
      <c r="D3747">
        <v>149.89609999999999</v>
      </c>
      <c r="E3747">
        <v>115.3455</v>
      </c>
      <c r="F3747">
        <v>35.042789999999997</v>
      </c>
      <c r="G3747">
        <v>15.93314</v>
      </c>
      <c r="H3747">
        <v>33.884950000000003</v>
      </c>
      <c r="I3747">
        <v>215.61580000000001</v>
      </c>
      <c r="J3747" s="24">
        <v>4.9453789999999997E-2</v>
      </c>
      <c r="K3747">
        <v>3.7812519999999998</v>
      </c>
      <c r="L3747">
        <v>3.0931660000000001</v>
      </c>
      <c r="M3747">
        <v>401.73750000000001</v>
      </c>
      <c r="N3747">
        <v>169.4759</v>
      </c>
      <c r="O3747">
        <v>14.50318</v>
      </c>
      <c r="P3747">
        <v>14.367610000000001</v>
      </c>
    </row>
    <row r="3748" spans="1:16" x14ac:dyDescent="0.25">
      <c r="A3748">
        <v>31.2</v>
      </c>
      <c r="B3748">
        <v>3899.2510000000002</v>
      </c>
      <c r="C3748">
        <v>249.4529</v>
      </c>
      <c r="D3748">
        <v>150.01769999999999</v>
      </c>
      <c r="E3748">
        <v>115.5438</v>
      </c>
      <c r="F3748">
        <v>34.965960000000003</v>
      </c>
      <c r="G3748">
        <v>15.87612</v>
      </c>
      <c r="H3748">
        <v>34.148829999999997</v>
      </c>
      <c r="I3748">
        <v>215.6414</v>
      </c>
      <c r="J3748" s="24">
        <v>5.0732609999999997E-2</v>
      </c>
      <c r="K3748">
        <v>3.7726160000000002</v>
      </c>
      <c r="L3748">
        <v>3.0462799999999999</v>
      </c>
      <c r="M3748">
        <v>392.73829999999998</v>
      </c>
      <c r="N3748">
        <v>169.69450000000001</v>
      </c>
      <c r="O3748">
        <v>14.469659999999999</v>
      </c>
      <c r="P3748">
        <v>14.358040000000001</v>
      </c>
    </row>
    <row r="3749" spans="1:16" x14ac:dyDescent="0.25">
      <c r="A3749">
        <v>31.208349999999999</v>
      </c>
      <c r="B3749">
        <v>3898.6930000000002</v>
      </c>
      <c r="C3749">
        <v>249.4204</v>
      </c>
      <c r="D3749">
        <v>150.0257</v>
      </c>
      <c r="E3749">
        <v>115.3296</v>
      </c>
      <c r="F3749">
        <v>34.927439999999997</v>
      </c>
      <c r="G3749">
        <v>15.85385</v>
      </c>
      <c r="H3749">
        <v>33.863689999999998</v>
      </c>
      <c r="I3749">
        <v>215.63550000000001</v>
      </c>
      <c r="J3749" s="24">
        <v>5.5249920000000001E-2</v>
      </c>
      <c r="K3749">
        <v>3.7826230000000001</v>
      </c>
      <c r="L3749">
        <v>3.0541079999999998</v>
      </c>
      <c r="M3749">
        <v>392.53</v>
      </c>
      <c r="N3749">
        <v>167.6575</v>
      </c>
      <c r="O3749">
        <v>14.480510000000001</v>
      </c>
      <c r="P3749">
        <v>14.30641</v>
      </c>
    </row>
    <row r="3750" spans="1:16" x14ac:dyDescent="0.25">
      <c r="A3750">
        <v>31.216670000000001</v>
      </c>
      <c r="B3750">
        <v>3902.279</v>
      </c>
      <c r="C3750">
        <v>250.1071</v>
      </c>
      <c r="D3750">
        <v>150.084</v>
      </c>
      <c r="E3750">
        <v>115.0881</v>
      </c>
      <c r="F3750">
        <v>34.926310000000001</v>
      </c>
      <c r="G3750">
        <v>15.829499999999999</v>
      </c>
      <c r="H3750">
        <v>33.9148</v>
      </c>
      <c r="I3750">
        <v>215.62729999999999</v>
      </c>
      <c r="J3750" s="24">
        <v>5.2983589999999997E-2</v>
      </c>
      <c r="K3750">
        <v>3.8248479999999998</v>
      </c>
      <c r="L3750">
        <v>3.0934520000000001</v>
      </c>
      <c r="M3750">
        <v>399.91520000000003</v>
      </c>
      <c r="N3750">
        <v>168.77350000000001</v>
      </c>
      <c r="O3750">
        <v>14.417899999999999</v>
      </c>
      <c r="P3750">
        <v>14.28581</v>
      </c>
    </row>
    <row r="3751" spans="1:16" x14ac:dyDescent="0.25">
      <c r="A3751">
        <v>31.225010000000001</v>
      </c>
      <c r="B3751">
        <v>3900.8850000000002</v>
      </c>
      <c r="C3751">
        <v>249.58619999999999</v>
      </c>
      <c r="D3751">
        <v>150.05770000000001</v>
      </c>
      <c r="E3751">
        <v>114.76300000000001</v>
      </c>
      <c r="F3751">
        <v>34.941400000000002</v>
      </c>
      <c r="G3751">
        <v>15.802899999999999</v>
      </c>
      <c r="H3751">
        <v>34.12753</v>
      </c>
      <c r="I3751">
        <v>215.23159999999999</v>
      </c>
      <c r="J3751" s="24">
        <v>5.7170680000000001E-2</v>
      </c>
      <c r="K3751">
        <v>3.7906209999999998</v>
      </c>
      <c r="L3751">
        <v>3.0615519999999998</v>
      </c>
      <c r="M3751">
        <v>401.35419999999999</v>
      </c>
      <c r="N3751">
        <v>170.0882</v>
      </c>
      <c r="O3751">
        <v>14.462400000000001</v>
      </c>
      <c r="P3751">
        <v>14.32649</v>
      </c>
    </row>
    <row r="3752" spans="1:16" x14ac:dyDescent="0.25">
      <c r="A3752">
        <v>31.233329999999999</v>
      </c>
      <c r="B3752">
        <v>3892.732</v>
      </c>
      <c r="C3752">
        <v>250.0643</v>
      </c>
      <c r="D3752">
        <v>149.9966</v>
      </c>
      <c r="E3752">
        <v>114.5226</v>
      </c>
      <c r="F3752">
        <v>34.902369999999998</v>
      </c>
      <c r="G3752">
        <v>15.806330000000001</v>
      </c>
      <c r="H3752">
        <v>33.963180000000001</v>
      </c>
      <c r="I3752">
        <v>215.3417</v>
      </c>
      <c r="J3752" s="24">
        <v>5.4196639999999997E-2</v>
      </c>
      <c r="K3752">
        <v>3.7867549999999999</v>
      </c>
      <c r="L3752">
        <v>3.0499320000000001</v>
      </c>
      <c r="M3752">
        <v>400.10849999999999</v>
      </c>
      <c r="N3752">
        <v>170.35919999999999</v>
      </c>
      <c r="O3752">
        <v>14.42196</v>
      </c>
      <c r="P3752">
        <v>14.25853</v>
      </c>
    </row>
    <row r="3753" spans="1:16" x14ac:dyDescent="0.25">
      <c r="A3753">
        <v>31.241679999999999</v>
      </c>
      <c r="B3753">
        <v>3892.1669999999999</v>
      </c>
      <c r="C3753">
        <v>249.22710000000001</v>
      </c>
      <c r="D3753">
        <v>149.92420000000001</v>
      </c>
      <c r="E3753">
        <v>114.4456</v>
      </c>
      <c r="F3753">
        <v>34.880479999999999</v>
      </c>
      <c r="G3753">
        <v>15.92238</v>
      </c>
      <c r="H3753">
        <v>34.065820000000002</v>
      </c>
      <c r="I3753">
        <v>215.59800000000001</v>
      </c>
      <c r="J3753" s="24">
        <v>5.5452080000000001E-2</v>
      </c>
      <c r="K3753">
        <v>3.7909920000000001</v>
      </c>
      <c r="L3753">
        <v>3.0505930000000001</v>
      </c>
      <c r="M3753">
        <v>392.80880000000002</v>
      </c>
      <c r="N3753">
        <v>171.9922</v>
      </c>
      <c r="O3753">
        <v>14.473599999999999</v>
      </c>
      <c r="P3753">
        <v>14.234529999999999</v>
      </c>
    </row>
    <row r="3754" spans="1:16" x14ac:dyDescent="0.25">
      <c r="A3754">
        <v>31.25</v>
      </c>
      <c r="B3754">
        <v>3893.377</v>
      </c>
      <c r="C3754">
        <v>249.34229999999999</v>
      </c>
      <c r="D3754">
        <v>149.80619999999999</v>
      </c>
      <c r="E3754">
        <v>114.77249999999999</v>
      </c>
      <c r="F3754">
        <v>34.924039999999998</v>
      </c>
      <c r="G3754">
        <v>16.05697</v>
      </c>
      <c r="H3754">
        <v>34.659509999999997</v>
      </c>
      <c r="I3754">
        <v>215.5052</v>
      </c>
      <c r="J3754" s="24">
        <v>5.4796350000000001E-2</v>
      </c>
      <c r="K3754">
        <v>3.7818339999999999</v>
      </c>
      <c r="L3754">
        <v>3.0611290000000002</v>
      </c>
      <c r="M3754">
        <v>396.02510000000001</v>
      </c>
      <c r="N3754">
        <v>171.9999</v>
      </c>
      <c r="O3754">
        <v>14.42957</v>
      </c>
      <c r="P3754">
        <v>14.27862</v>
      </c>
    </row>
    <row r="3755" spans="1:16" x14ac:dyDescent="0.25">
      <c r="A3755">
        <v>31.25835</v>
      </c>
      <c r="B3755">
        <v>3900.42</v>
      </c>
      <c r="C3755">
        <v>249.78569999999999</v>
      </c>
      <c r="D3755">
        <v>149.82509999999999</v>
      </c>
      <c r="E3755">
        <v>115.02589999999999</v>
      </c>
      <c r="F3755">
        <v>34.952710000000003</v>
      </c>
      <c r="G3755">
        <v>16.050909999999998</v>
      </c>
      <c r="H3755">
        <v>35.077219999999997</v>
      </c>
      <c r="I3755">
        <v>215.655</v>
      </c>
      <c r="J3755" s="24">
        <v>4.8512659999999999E-2</v>
      </c>
      <c r="K3755">
        <v>3.8118430000000001</v>
      </c>
      <c r="L3755">
        <v>3.0616120000000002</v>
      </c>
      <c r="M3755">
        <v>401.30259999999998</v>
      </c>
      <c r="N3755">
        <v>170.8004</v>
      </c>
      <c r="O3755">
        <v>14.492940000000001</v>
      </c>
      <c r="P3755">
        <v>14.30674</v>
      </c>
    </row>
    <row r="3756" spans="1:16" x14ac:dyDescent="0.25">
      <c r="A3756">
        <v>31.266670000000001</v>
      </c>
      <c r="B3756">
        <v>3902.9940000000001</v>
      </c>
      <c r="C3756">
        <v>250.6259</v>
      </c>
      <c r="D3756">
        <v>149.8937</v>
      </c>
      <c r="E3756">
        <v>115.294</v>
      </c>
      <c r="F3756">
        <v>35.00573</v>
      </c>
      <c r="G3756">
        <v>15.979649999999999</v>
      </c>
      <c r="H3756">
        <v>35.333269999999999</v>
      </c>
      <c r="I3756">
        <v>215.6292</v>
      </c>
      <c r="J3756" s="24">
        <v>4.8348879999999997E-2</v>
      </c>
      <c r="K3756">
        <v>3.7960180000000001</v>
      </c>
      <c r="L3756">
        <v>3.056025</v>
      </c>
      <c r="M3756">
        <v>400.7715</v>
      </c>
      <c r="N3756">
        <v>169.66679999999999</v>
      </c>
      <c r="O3756">
        <v>14.41747</v>
      </c>
      <c r="P3756">
        <v>14.25033</v>
      </c>
    </row>
    <row r="3757" spans="1:16" x14ac:dyDescent="0.25">
      <c r="A3757">
        <v>31.275010000000002</v>
      </c>
      <c r="B3757">
        <v>3894.1669999999999</v>
      </c>
      <c r="C3757">
        <v>249.8245</v>
      </c>
      <c r="D3757">
        <v>150.05430000000001</v>
      </c>
      <c r="E3757">
        <v>115.52809999999999</v>
      </c>
      <c r="F3757">
        <v>35.006860000000003</v>
      </c>
      <c r="G3757">
        <v>15.89554</v>
      </c>
      <c r="H3757">
        <v>35.484650000000002</v>
      </c>
      <c r="I3757">
        <v>215.6557</v>
      </c>
      <c r="J3757" s="24">
        <v>5.0965919999999998E-2</v>
      </c>
      <c r="K3757">
        <v>3.806629</v>
      </c>
      <c r="L3757">
        <v>3.08758</v>
      </c>
      <c r="M3757">
        <v>393.52609999999999</v>
      </c>
      <c r="N3757">
        <v>169.92740000000001</v>
      </c>
      <c r="O3757">
        <v>14.46496</v>
      </c>
      <c r="P3757">
        <v>14.286630000000001</v>
      </c>
    </row>
    <row r="3758" spans="1:16" x14ac:dyDescent="0.25">
      <c r="A3758">
        <v>31.283329999999999</v>
      </c>
      <c r="B3758">
        <v>3905.174</v>
      </c>
      <c r="C3758">
        <v>249.61109999999999</v>
      </c>
      <c r="D3758">
        <v>150.05279999999999</v>
      </c>
      <c r="E3758">
        <v>115.4409</v>
      </c>
      <c r="F3758">
        <v>34.986400000000003</v>
      </c>
      <c r="G3758">
        <v>15.81935</v>
      </c>
      <c r="H3758">
        <v>35.737349999999999</v>
      </c>
      <c r="I3758">
        <v>215.64150000000001</v>
      </c>
      <c r="J3758" s="24">
        <v>4.9094230000000003E-2</v>
      </c>
      <c r="K3758">
        <v>3.8063709999999999</v>
      </c>
      <c r="L3758">
        <v>3.0852810000000002</v>
      </c>
      <c r="M3758">
        <v>392.27480000000003</v>
      </c>
      <c r="N3758">
        <v>167.79419999999999</v>
      </c>
      <c r="O3758">
        <v>14.4749</v>
      </c>
      <c r="P3758">
        <v>14.31198</v>
      </c>
    </row>
    <row r="3759" spans="1:16" x14ac:dyDescent="0.25">
      <c r="A3759">
        <v>31.291679999999999</v>
      </c>
      <c r="B3759">
        <v>3901.2759999999998</v>
      </c>
      <c r="C3759">
        <v>250.7433</v>
      </c>
      <c r="D3759">
        <v>150.1311</v>
      </c>
      <c r="E3759">
        <v>115.13630000000001</v>
      </c>
      <c r="F3759">
        <v>34.999989999999997</v>
      </c>
      <c r="G3759">
        <v>15.78073</v>
      </c>
      <c r="H3759">
        <v>35.939590000000003</v>
      </c>
      <c r="I3759">
        <v>215.62739999999999</v>
      </c>
      <c r="J3759" s="24">
        <v>4.733366E-2</v>
      </c>
      <c r="K3759">
        <v>3.7858459999999998</v>
      </c>
      <c r="L3759">
        <v>3.0769229999999999</v>
      </c>
      <c r="M3759">
        <v>396.00420000000003</v>
      </c>
      <c r="N3759">
        <v>168.46680000000001</v>
      </c>
      <c r="O3759">
        <v>14.50877</v>
      </c>
      <c r="P3759">
        <v>14.2912</v>
      </c>
    </row>
    <row r="3760" spans="1:16" x14ac:dyDescent="0.25">
      <c r="A3760">
        <v>31.3</v>
      </c>
      <c r="B3760">
        <v>3899.864</v>
      </c>
      <c r="C3760">
        <v>249.9169</v>
      </c>
      <c r="D3760">
        <v>150.14689999999999</v>
      </c>
      <c r="E3760">
        <v>114.92610000000001</v>
      </c>
      <c r="F3760">
        <v>34.995260000000002</v>
      </c>
      <c r="G3760">
        <v>15.80504</v>
      </c>
      <c r="H3760">
        <v>35.846339999999998</v>
      </c>
      <c r="I3760">
        <v>215.62360000000001</v>
      </c>
      <c r="J3760" s="24">
        <v>4.8937660000000001E-2</v>
      </c>
      <c r="K3760">
        <v>3.8125110000000002</v>
      </c>
      <c r="L3760">
        <v>3.0715059999999998</v>
      </c>
      <c r="M3760">
        <v>400.96100000000001</v>
      </c>
      <c r="N3760">
        <v>169.87389999999999</v>
      </c>
      <c r="O3760">
        <v>14.50516</v>
      </c>
      <c r="P3760">
        <v>14.387169999999999</v>
      </c>
    </row>
    <row r="3761" spans="1:16" x14ac:dyDescent="0.25">
      <c r="A3761">
        <v>31.308340000000001</v>
      </c>
      <c r="B3761">
        <v>3897.1880000000001</v>
      </c>
      <c r="C3761">
        <v>249.45519999999999</v>
      </c>
      <c r="D3761">
        <v>150.1183</v>
      </c>
      <c r="E3761">
        <v>114.7608</v>
      </c>
      <c r="F3761">
        <v>35.008629999999997</v>
      </c>
      <c r="G3761">
        <v>15.841390000000001</v>
      </c>
      <c r="H3761">
        <v>36.344940000000001</v>
      </c>
      <c r="I3761">
        <v>215.49590000000001</v>
      </c>
      <c r="J3761" s="24">
        <v>4.9242180000000003E-2</v>
      </c>
      <c r="K3761">
        <v>3.7934540000000001</v>
      </c>
      <c r="L3761">
        <v>3.0555349999999999</v>
      </c>
      <c r="M3761">
        <v>393.46440000000001</v>
      </c>
      <c r="N3761">
        <v>170.49680000000001</v>
      </c>
      <c r="O3761">
        <v>14.455489999999999</v>
      </c>
      <c r="P3761">
        <v>14.314220000000001</v>
      </c>
    </row>
    <row r="3762" spans="1:16" x14ac:dyDescent="0.25">
      <c r="A3762">
        <v>31.316690000000001</v>
      </c>
      <c r="B3762">
        <v>3897.7449999999999</v>
      </c>
      <c r="C3762">
        <v>250.273</v>
      </c>
      <c r="D3762">
        <v>150.05340000000001</v>
      </c>
      <c r="E3762">
        <v>114.65689999999999</v>
      </c>
      <c r="F3762">
        <v>35.013289999999998</v>
      </c>
      <c r="G3762">
        <v>16.045190000000002</v>
      </c>
      <c r="H3762">
        <v>36.257550000000002</v>
      </c>
      <c r="I3762">
        <v>215.3236</v>
      </c>
      <c r="J3762" s="24">
        <v>4.9989119999999998E-2</v>
      </c>
      <c r="K3762">
        <v>3.8222800000000001</v>
      </c>
      <c r="L3762">
        <v>3.0630670000000002</v>
      </c>
      <c r="M3762">
        <v>392.24209999999999</v>
      </c>
      <c r="N3762">
        <v>170.36660000000001</v>
      </c>
      <c r="O3762">
        <v>14.49587</v>
      </c>
      <c r="P3762">
        <v>14.297040000000001</v>
      </c>
    </row>
    <row r="3763" spans="1:16" x14ac:dyDescent="0.25">
      <c r="A3763">
        <v>31.325009999999999</v>
      </c>
      <c r="B3763">
        <v>3902.9780000000001</v>
      </c>
      <c r="C3763">
        <v>249.73779999999999</v>
      </c>
      <c r="D3763">
        <v>149.97450000000001</v>
      </c>
      <c r="E3763">
        <v>114.60509999999999</v>
      </c>
      <c r="F3763">
        <v>35.095889999999997</v>
      </c>
      <c r="G3763">
        <v>16.125879999999999</v>
      </c>
      <c r="H3763">
        <v>36.186300000000003</v>
      </c>
      <c r="I3763">
        <v>215.35040000000001</v>
      </c>
      <c r="J3763" s="24">
        <v>4.7830839999999999E-2</v>
      </c>
      <c r="K3763">
        <v>3.81359</v>
      </c>
      <c r="L3763">
        <v>3.0640809999999998</v>
      </c>
      <c r="M3763">
        <v>400.23320000000001</v>
      </c>
      <c r="N3763">
        <v>170.501</v>
      </c>
      <c r="O3763">
        <v>14.465339999999999</v>
      </c>
      <c r="P3763">
        <v>14.320970000000001</v>
      </c>
    </row>
    <row r="3764" spans="1:16" x14ac:dyDescent="0.25">
      <c r="A3764">
        <v>31.333359999999999</v>
      </c>
      <c r="B3764">
        <v>3900.39</v>
      </c>
      <c r="C3764">
        <v>249.9323</v>
      </c>
      <c r="D3764">
        <v>150.0033</v>
      </c>
      <c r="E3764">
        <v>114.77800000000001</v>
      </c>
      <c r="F3764">
        <v>35.157150000000001</v>
      </c>
      <c r="G3764">
        <v>16.056740000000001</v>
      </c>
      <c r="H3764">
        <v>36.354550000000003</v>
      </c>
      <c r="I3764">
        <v>215.51320000000001</v>
      </c>
      <c r="J3764" s="24">
        <v>4.7135059999999999E-2</v>
      </c>
      <c r="K3764">
        <v>3.805774</v>
      </c>
      <c r="L3764">
        <v>3.075777</v>
      </c>
      <c r="M3764">
        <v>400.31939999999997</v>
      </c>
      <c r="N3764">
        <v>171.8793</v>
      </c>
      <c r="O3764">
        <v>14.4413</v>
      </c>
      <c r="P3764">
        <v>14.29088</v>
      </c>
    </row>
    <row r="3765" spans="1:16" x14ac:dyDescent="0.25">
      <c r="A3765">
        <v>31.34168</v>
      </c>
      <c r="B3765">
        <v>3896.0549999999998</v>
      </c>
      <c r="C3765">
        <v>249.44560000000001</v>
      </c>
      <c r="D3765">
        <v>149.9546</v>
      </c>
      <c r="E3765">
        <v>114.9264</v>
      </c>
      <c r="F3765">
        <v>35.096600000000002</v>
      </c>
      <c r="G3765">
        <v>16.068390000000001</v>
      </c>
      <c r="H3765">
        <v>35.921939999999999</v>
      </c>
      <c r="I3765">
        <v>215.59289999999999</v>
      </c>
      <c r="J3765" s="24">
        <v>3.3104130000000002E-2</v>
      </c>
      <c r="K3765">
        <v>3.7946610000000001</v>
      </c>
      <c r="L3765">
        <v>3.044638</v>
      </c>
      <c r="M3765">
        <v>396.52690000000001</v>
      </c>
      <c r="N3765">
        <v>171.2921</v>
      </c>
      <c r="O3765">
        <v>14.49994</v>
      </c>
      <c r="P3765">
        <v>14.33841</v>
      </c>
    </row>
    <row r="3766" spans="1:16" x14ac:dyDescent="0.25">
      <c r="A3766">
        <v>31.350020000000001</v>
      </c>
      <c r="B3766">
        <v>3903.4580000000001</v>
      </c>
      <c r="C3766">
        <v>250.98070000000001</v>
      </c>
      <c r="D3766">
        <v>149.9716</v>
      </c>
      <c r="E3766">
        <v>115.0767</v>
      </c>
      <c r="F3766">
        <v>35.022660000000002</v>
      </c>
      <c r="G3766">
        <v>16.02938</v>
      </c>
      <c r="H3766">
        <v>35.896799999999999</v>
      </c>
      <c r="I3766">
        <v>215.62440000000001</v>
      </c>
      <c r="J3766" s="24">
        <v>4.8382410000000001E-2</v>
      </c>
      <c r="K3766">
        <v>3.7947410000000001</v>
      </c>
      <c r="L3766">
        <v>3.072451</v>
      </c>
      <c r="M3766">
        <v>393.90100000000001</v>
      </c>
      <c r="N3766">
        <v>170.02080000000001</v>
      </c>
      <c r="O3766">
        <v>14.43038</v>
      </c>
      <c r="P3766">
        <v>14.33056</v>
      </c>
    </row>
    <row r="3767" spans="1:16" x14ac:dyDescent="0.25">
      <c r="A3767">
        <v>31.358339999999998</v>
      </c>
      <c r="B3767">
        <v>3903.8649999999998</v>
      </c>
      <c r="C3767">
        <v>250.6549</v>
      </c>
      <c r="D3767">
        <v>150.03700000000001</v>
      </c>
      <c r="E3767">
        <v>115.2213</v>
      </c>
      <c r="F3767">
        <v>35.023420000000002</v>
      </c>
      <c r="G3767">
        <v>15.946400000000001</v>
      </c>
      <c r="H3767">
        <v>36.128239999999998</v>
      </c>
      <c r="I3767">
        <v>215.61949999999999</v>
      </c>
      <c r="J3767" s="24">
        <v>5.0049870000000003E-2</v>
      </c>
      <c r="K3767">
        <v>3.813822</v>
      </c>
      <c r="L3767">
        <v>3.0935190000000001</v>
      </c>
      <c r="M3767">
        <v>396.82670000000002</v>
      </c>
      <c r="N3767">
        <v>169.51679999999999</v>
      </c>
      <c r="O3767">
        <v>14.522209999999999</v>
      </c>
      <c r="P3767">
        <v>14.30072</v>
      </c>
    </row>
    <row r="3768" spans="1:16" x14ac:dyDescent="0.25">
      <c r="A3768">
        <v>31.366689999999998</v>
      </c>
      <c r="B3768">
        <v>3897.63</v>
      </c>
      <c r="C3768">
        <v>249.64609999999999</v>
      </c>
      <c r="D3768">
        <v>150.11429999999999</v>
      </c>
      <c r="E3768">
        <v>115.3245</v>
      </c>
      <c r="F3768">
        <v>35.004660000000001</v>
      </c>
      <c r="G3768">
        <v>15.87383</v>
      </c>
      <c r="H3768">
        <v>35.819479999999999</v>
      </c>
      <c r="I3768">
        <v>215.61940000000001</v>
      </c>
      <c r="J3768" s="24">
        <v>5.5765889999999999E-2</v>
      </c>
      <c r="K3768">
        <v>3.8192780000000002</v>
      </c>
      <c r="L3768">
        <v>3.0792929999999998</v>
      </c>
      <c r="M3768">
        <v>401.13139999999999</v>
      </c>
      <c r="N3768">
        <v>169.0119</v>
      </c>
      <c r="O3768">
        <v>14.51036</v>
      </c>
      <c r="P3768">
        <v>14.36769</v>
      </c>
    </row>
    <row r="3769" spans="1:16" x14ac:dyDescent="0.25">
      <c r="A3769">
        <v>31.37501</v>
      </c>
      <c r="B3769">
        <v>3899.221</v>
      </c>
      <c r="C3769">
        <v>249.71520000000001</v>
      </c>
      <c r="D3769">
        <v>150.1147</v>
      </c>
      <c r="E3769">
        <v>115.46129999999999</v>
      </c>
      <c r="F3769">
        <v>34.942599999999999</v>
      </c>
      <c r="G3769">
        <v>15.83196</v>
      </c>
      <c r="H3769">
        <v>35.510039999999996</v>
      </c>
      <c r="I3769">
        <v>215.63290000000001</v>
      </c>
      <c r="J3769">
        <v>5.5827099999999998E-2</v>
      </c>
      <c r="K3769">
        <v>3.8117549999999998</v>
      </c>
      <c r="L3769">
        <v>3.062735</v>
      </c>
      <c r="M3769">
        <v>400.74</v>
      </c>
      <c r="N3769">
        <v>169.292</v>
      </c>
      <c r="O3769">
        <v>14.48399</v>
      </c>
      <c r="P3769">
        <v>14.255269999999999</v>
      </c>
    </row>
    <row r="3770" spans="1:16" x14ac:dyDescent="0.25">
      <c r="A3770">
        <v>31.38336</v>
      </c>
      <c r="B3770">
        <v>3903.8510000000001</v>
      </c>
      <c r="C3770">
        <v>250.2867</v>
      </c>
      <c r="D3770">
        <v>150.21510000000001</v>
      </c>
      <c r="E3770">
        <v>115.232</v>
      </c>
      <c r="F3770">
        <v>34.981870000000001</v>
      </c>
      <c r="G3770">
        <v>15.815160000000001</v>
      </c>
      <c r="H3770">
        <v>35.816479999999999</v>
      </c>
      <c r="I3770">
        <v>215.61080000000001</v>
      </c>
      <c r="J3770" s="24">
        <v>5.1866639999999999E-2</v>
      </c>
      <c r="K3770">
        <v>3.830667</v>
      </c>
      <c r="L3770">
        <v>3.0948820000000001</v>
      </c>
      <c r="M3770">
        <v>392.80560000000003</v>
      </c>
      <c r="N3770">
        <v>168.49860000000001</v>
      </c>
      <c r="O3770">
        <v>14.430350000000001</v>
      </c>
      <c r="P3770">
        <v>14.28553</v>
      </c>
    </row>
    <row r="3771" spans="1:16" x14ac:dyDescent="0.25">
      <c r="A3771">
        <v>31.391680000000001</v>
      </c>
      <c r="B3771">
        <v>3903.3530000000001</v>
      </c>
      <c r="C3771">
        <v>250.41409999999999</v>
      </c>
      <c r="D3771">
        <v>150.1815</v>
      </c>
      <c r="E3771">
        <v>115.0183</v>
      </c>
      <c r="F3771">
        <v>34.98122</v>
      </c>
      <c r="G3771">
        <v>15.828430000000001</v>
      </c>
      <c r="H3771">
        <v>35.332329999999999</v>
      </c>
      <c r="I3771">
        <v>215.61519999999999</v>
      </c>
      <c r="J3771" s="24">
        <v>5.4813889999999997E-2</v>
      </c>
      <c r="K3771">
        <v>3.810082</v>
      </c>
      <c r="L3771">
        <v>3.0776330000000001</v>
      </c>
      <c r="M3771">
        <v>394.9006</v>
      </c>
      <c r="N3771">
        <v>169.27670000000001</v>
      </c>
      <c r="O3771">
        <v>14.47057</v>
      </c>
      <c r="P3771">
        <v>14.302770000000001</v>
      </c>
    </row>
    <row r="3772" spans="1:16" x14ac:dyDescent="0.25">
      <c r="A3772">
        <v>31.400020000000001</v>
      </c>
      <c r="B3772">
        <v>3901.971</v>
      </c>
      <c r="C3772">
        <v>250.62119999999999</v>
      </c>
      <c r="D3772">
        <v>150.07079999999999</v>
      </c>
      <c r="E3772">
        <v>114.79649999999999</v>
      </c>
      <c r="F3772">
        <v>34.855229999999999</v>
      </c>
      <c r="G3772">
        <v>15.84873</v>
      </c>
      <c r="H3772">
        <v>34.955910000000003</v>
      </c>
      <c r="I3772">
        <v>215.44210000000001</v>
      </c>
      <c r="J3772">
        <v>5.44947E-2</v>
      </c>
      <c r="K3772">
        <v>3.8276840000000001</v>
      </c>
      <c r="L3772">
        <v>3.1080299999999998</v>
      </c>
      <c r="M3772">
        <v>397.49180000000001</v>
      </c>
      <c r="N3772">
        <v>169.84719999999999</v>
      </c>
      <c r="O3772">
        <v>14.47087</v>
      </c>
      <c r="P3772">
        <v>14.2296</v>
      </c>
    </row>
    <row r="3773" spans="1:16" x14ac:dyDescent="0.25">
      <c r="A3773">
        <v>31.408339999999999</v>
      </c>
      <c r="B3773">
        <v>3899.8020000000001</v>
      </c>
      <c r="C3773">
        <v>249.92339999999999</v>
      </c>
      <c r="D3773">
        <v>150.01150000000001</v>
      </c>
      <c r="E3773">
        <v>114.6152</v>
      </c>
      <c r="F3773">
        <v>34.843989999999998</v>
      </c>
      <c r="G3773">
        <v>15.872210000000001</v>
      </c>
      <c r="H3773">
        <v>34.383339999999997</v>
      </c>
      <c r="I3773">
        <v>215.35050000000001</v>
      </c>
      <c r="J3773" s="24">
        <v>5.4466880000000002E-2</v>
      </c>
      <c r="K3773">
        <v>3.845431</v>
      </c>
      <c r="L3773">
        <v>3.111151</v>
      </c>
      <c r="M3773">
        <v>401.6703</v>
      </c>
      <c r="N3773">
        <v>170.0335</v>
      </c>
      <c r="O3773">
        <v>14.439539999999999</v>
      </c>
      <c r="P3773">
        <v>14.329409999999999</v>
      </c>
    </row>
    <row r="3774" spans="1:16" x14ac:dyDescent="0.25">
      <c r="A3774">
        <v>31.416689999999999</v>
      </c>
      <c r="B3774">
        <v>3899.7530000000002</v>
      </c>
      <c r="C3774">
        <v>249.9177</v>
      </c>
      <c r="D3774">
        <v>149.9272</v>
      </c>
      <c r="E3774">
        <v>114.4979</v>
      </c>
      <c r="F3774">
        <v>34.862929999999999</v>
      </c>
      <c r="G3774">
        <v>15.95284</v>
      </c>
      <c r="H3774">
        <v>34.105530000000002</v>
      </c>
      <c r="I3774">
        <v>215.37020000000001</v>
      </c>
      <c r="J3774" s="24">
        <v>5.1508650000000003E-2</v>
      </c>
      <c r="K3774">
        <v>3.826511</v>
      </c>
      <c r="L3774">
        <v>3.0816279999999998</v>
      </c>
      <c r="M3774">
        <v>393.41180000000003</v>
      </c>
      <c r="N3774">
        <v>170.18539999999999</v>
      </c>
      <c r="O3774">
        <v>14.54912</v>
      </c>
      <c r="P3774">
        <v>14.27745</v>
      </c>
    </row>
    <row r="3775" spans="1:16" x14ac:dyDescent="0.25">
      <c r="A3775">
        <v>31.42501</v>
      </c>
      <c r="B3775">
        <v>3898.3530000000001</v>
      </c>
      <c r="C3775">
        <v>250.84989999999999</v>
      </c>
      <c r="D3775">
        <v>149.92570000000001</v>
      </c>
      <c r="E3775">
        <v>114.7931</v>
      </c>
      <c r="F3775">
        <v>34.904290000000003</v>
      </c>
      <c r="G3775">
        <v>15.922409999999999</v>
      </c>
      <c r="H3775">
        <v>34.031799999999997</v>
      </c>
      <c r="I3775">
        <v>215.56319999999999</v>
      </c>
      <c r="J3775" s="24">
        <v>5.0156409999999998E-2</v>
      </c>
      <c r="K3775">
        <v>3.8445339999999999</v>
      </c>
      <c r="L3775">
        <v>3.1123609999999999</v>
      </c>
      <c r="M3775">
        <v>392.69380000000001</v>
      </c>
      <c r="N3775">
        <v>171.40710000000001</v>
      </c>
      <c r="O3775">
        <v>14.45284</v>
      </c>
      <c r="P3775">
        <v>14.27505</v>
      </c>
    </row>
    <row r="3776" spans="1:16" x14ac:dyDescent="0.25">
      <c r="A3776">
        <v>31.433350000000001</v>
      </c>
      <c r="B3776">
        <v>3902.6610000000001</v>
      </c>
      <c r="C3776">
        <v>250.1651</v>
      </c>
      <c r="D3776">
        <v>149.87219999999999</v>
      </c>
      <c r="E3776">
        <v>115.003</v>
      </c>
      <c r="F3776">
        <v>34.938490000000002</v>
      </c>
      <c r="G3776">
        <v>15.88316</v>
      </c>
      <c r="H3776">
        <v>33.687579999999997</v>
      </c>
      <c r="I3776">
        <v>215.6002</v>
      </c>
      <c r="J3776" s="24">
        <v>4.9701549999999997E-2</v>
      </c>
      <c r="K3776">
        <v>3.8251400000000002</v>
      </c>
      <c r="L3776">
        <v>3.0869040000000001</v>
      </c>
      <c r="M3776">
        <v>400.78840000000002</v>
      </c>
      <c r="N3776">
        <v>171.24600000000001</v>
      </c>
      <c r="O3776">
        <v>14.44989</v>
      </c>
      <c r="P3776">
        <v>14.25925</v>
      </c>
    </row>
    <row r="3777" spans="1:16" x14ac:dyDescent="0.25">
      <c r="A3777">
        <v>31.441680000000002</v>
      </c>
      <c r="B3777">
        <v>3895.89</v>
      </c>
      <c r="C3777">
        <v>250.05410000000001</v>
      </c>
      <c r="D3777">
        <v>149.88030000000001</v>
      </c>
      <c r="E3777">
        <v>115.1718</v>
      </c>
      <c r="F3777">
        <v>34.98292</v>
      </c>
      <c r="G3777">
        <v>15.850059999999999</v>
      </c>
      <c r="H3777">
        <v>33.773400000000002</v>
      </c>
      <c r="I3777">
        <v>215.63040000000001</v>
      </c>
      <c r="J3777" s="24">
        <v>5.0593279999999997E-2</v>
      </c>
      <c r="K3777">
        <v>3.8348399999999998</v>
      </c>
      <c r="L3777">
        <v>3.1028120000000001</v>
      </c>
      <c r="M3777">
        <v>401.43209999999999</v>
      </c>
      <c r="N3777">
        <v>170.0652</v>
      </c>
      <c r="O3777">
        <v>14.490410000000001</v>
      </c>
      <c r="P3777">
        <v>14.27652</v>
      </c>
    </row>
    <row r="3778" spans="1:16" x14ac:dyDescent="0.25">
      <c r="A3778">
        <v>31.450019999999999</v>
      </c>
      <c r="B3778">
        <v>3899.2640000000001</v>
      </c>
      <c r="C3778">
        <v>249.38140000000001</v>
      </c>
      <c r="D3778">
        <v>149.97550000000001</v>
      </c>
      <c r="E3778">
        <v>115.4032</v>
      </c>
      <c r="F3778">
        <v>35.028599999999997</v>
      </c>
      <c r="G3778">
        <v>15.83089</v>
      </c>
      <c r="H3778">
        <v>33.774009999999997</v>
      </c>
      <c r="I3778">
        <v>215.6617</v>
      </c>
      <c r="J3778" s="24">
        <v>5.1887309999999999E-2</v>
      </c>
      <c r="K3778">
        <v>3.8157999999999999</v>
      </c>
      <c r="L3778">
        <v>3.070675</v>
      </c>
      <c r="M3778">
        <v>393.71069999999997</v>
      </c>
      <c r="N3778">
        <v>169.82380000000001</v>
      </c>
      <c r="O3778">
        <v>14.48128</v>
      </c>
      <c r="P3778">
        <v>14.328279999999999</v>
      </c>
    </row>
    <row r="3779" spans="1:16" x14ac:dyDescent="0.25">
      <c r="A3779">
        <v>31.45834</v>
      </c>
      <c r="B3779">
        <v>3900.3389999999999</v>
      </c>
      <c r="C3779">
        <v>250.4547</v>
      </c>
      <c r="D3779">
        <v>150.04580000000001</v>
      </c>
      <c r="E3779">
        <v>115.502</v>
      </c>
      <c r="F3779">
        <v>35.10389</v>
      </c>
      <c r="G3779">
        <v>15.84662</v>
      </c>
      <c r="H3779">
        <v>33.890770000000003</v>
      </c>
      <c r="I3779">
        <v>215.60230000000001</v>
      </c>
      <c r="J3779" s="24">
        <v>4.9955230000000003E-2</v>
      </c>
      <c r="K3779">
        <v>3.8466580000000001</v>
      </c>
      <c r="L3779">
        <v>3.1089899999999999</v>
      </c>
      <c r="M3779">
        <v>391.70179999999999</v>
      </c>
      <c r="N3779">
        <v>169.56389999999999</v>
      </c>
      <c r="O3779">
        <v>14.452730000000001</v>
      </c>
      <c r="P3779">
        <v>14.323740000000001</v>
      </c>
    </row>
    <row r="3780" spans="1:16" x14ac:dyDescent="0.25">
      <c r="A3780">
        <v>31.46669</v>
      </c>
      <c r="B3780">
        <v>3901.9659999999999</v>
      </c>
      <c r="C3780">
        <v>249.4933</v>
      </c>
      <c r="D3780">
        <v>150.12719999999999</v>
      </c>
      <c r="E3780">
        <v>115.27070000000001</v>
      </c>
      <c r="F3780">
        <v>35.119160000000001</v>
      </c>
      <c r="G3780">
        <v>15.91264</v>
      </c>
      <c r="H3780">
        <v>33.857959999999999</v>
      </c>
      <c r="I3780">
        <v>215.6215</v>
      </c>
      <c r="J3780" s="24">
        <v>5.151617E-2</v>
      </c>
      <c r="K3780">
        <v>3.7742640000000001</v>
      </c>
      <c r="L3780">
        <v>3.0785040000000001</v>
      </c>
      <c r="M3780">
        <v>400.541</v>
      </c>
      <c r="N3780">
        <v>168.55070000000001</v>
      </c>
      <c r="O3780">
        <v>14.489570000000001</v>
      </c>
      <c r="P3780">
        <v>14.303380000000001</v>
      </c>
    </row>
    <row r="3781" spans="1:16" x14ac:dyDescent="0.25">
      <c r="A3781">
        <v>31.475010000000001</v>
      </c>
      <c r="B3781">
        <v>3895.9879999999998</v>
      </c>
      <c r="C3781">
        <v>249.45099999999999</v>
      </c>
      <c r="D3781">
        <v>150.1533</v>
      </c>
      <c r="E3781">
        <v>115.05240000000001</v>
      </c>
      <c r="F3781">
        <v>35.13617</v>
      </c>
      <c r="G3781">
        <v>15.985709999999999</v>
      </c>
      <c r="H3781">
        <v>34.158670000000001</v>
      </c>
      <c r="I3781">
        <v>215.60900000000001</v>
      </c>
      <c r="J3781" s="24">
        <v>5.002322E-2</v>
      </c>
      <c r="K3781">
        <v>3.7926350000000002</v>
      </c>
      <c r="L3781">
        <v>3.0747879999999999</v>
      </c>
      <c r="M3781">
        <v>400.73450000000003</v>
      </c>
      <c r="N3781">
        <v>168.8356</v>
      </c>
      <c r="O3781">
        <v>14.475300000000001</v>
      </c>
      <c r="P3781">
        <v>14.24452</v>
      </c>
    </row>
    <row r="3782" spans="1:16" x14ac:dyDescent="0.25">
      <c r="A3782">
        <v>31.483350000000002</v>
      </c>
      <c r="B3782">
        <v>3899.2530000000002</v>
      </c>
      <c r="C3782">
        <v>250.65219999999999</v>
      </c>
      <c r="D3782">
        <v>150.1283</v>
      </c>
      <c r="E3782">
        <v>114.8473</v>
      </c>
      <c r="F3782">
        <v>35.127070000000003</v>
      </c>
      <c r="G3782">
        <v>16.148510000000002</v>
      </c>
      <c r="H3782">
        <v>34.096989999999998</v>
      </c>
      <c r="I3782">
        <v>215.29519999999999</v>
      </c>
      <c r="J3782" s="24">
        <v>4.7455949999999997E-2</v>
      </c>
      <c r="K3782">
        <v>3.806095</v>
      </c>
      <c r="L3782">
        <v>3.0822449999999999</v>
      </c>
      <c r="M3782">
        <v>400.93099999999998</v>
      </c>
      <c r="N3782">
        <v>170.04230000000001</v>
      </c>
      <c r="O3782">
        <v>14.48577</v>
      </c>
      <c r="P3782">
        <v>14.239140000000001</v>
      </c>
    </row>
    <row r="3783" spans="1:16" x14ac:dyDescent="0.25">
      <c r="A3783">
        <v>31.491669999999999</v>
      </c>
      <c r="B3783">
        <v>3902.0859999999998</v>
      </c>
      <c r="C3783">
        <v>249.56569999999999</v>
      </c>
      <c r="D3783">
        <v>150.0805</v>
      </c>
      <c r="E3783">
        <v>114.6837</v>
      </c>
      <c r="F3783">
        <v>35.034950000000002</v>
      </c>
      <c r="G3783">
        <v>16.068560000000002</v>
      </c>
      <c r="H3783">
        <v>34.211109999999998</v>
      </c>
      <c r="I3783">
        <v>215.36760000000001</v>
      </c>
      <c r="J3783" s="24">
        <v>4.9917309999999999E-2</v>
      </c>
      <c r="K3783">
        <v>3.822584</v>
      </c>
      <c r="L3783">
        <v>3.0905290000000001</v>
      </c>
      <c r="M3783">
        <v>392.09870000000001</v>
      </c>
      <c r="N3783">
        <v>170.17830000000001</v>
      </c>
      <c r="O3783">
        <v>14.40568</v>
      </c>
      <c r="P3783">
        <v>14.298360000000001</v>
      </c>
    </row>
    <row r="3784" spans="1:16" x14ac:dyDescent="0.25">
      <c r="A3784">
        <v>31.500019999999999</v>
      </c>
      <c r="B3784">
        <v>3902.8589999999999</v>
      </c>
      <c r="C3784">
        <v>250.3913</v>
      </c>
      <c r="D3784">
        <v>149.9855</v>
      </c>
      <c r="E3784">
        <v>114.5022</v>
      </c>
      <c r="F3784">
        <v>34.98724</v>
      </c>
      <c r="G3784">
        <v>15.989420000000001</v>
      </c>
      <c r="H3784">
        <v>34.229030000000002</v>
      </c>
      <c r="I3784">
        <v>215.26740000000001</v>
      </c>
      <c r="J3784" s="24">
        <v>4.4371359999999999E-2</v>
      </c>
      <c r="K3784">
        <v>3.827334</v>
      </c>
      <c r="L3784">
        <v>3.0986090000000002</v>
      </c>
      <c r="M3784">
        <v>397.5324</v>
      </c>
      <c r="N3784">
        <v>170.1781</v>
      </c>
      <c r="O3784">
        <v>14.45631</v>
      </c>
      <c r="P3784">
        <v>14.261649999999999</v>
      </c>
    </row>
    <row r="3785" spans="1:16" x14ac:dyDescent="0.25">
      <c r="A3785">
        <v>31.50834</v>
      </c>
      <c r="B3785">
        <v>3903.732</v>
      </c>
      <c r="C3785">
        <v>250.7072</v>
      </c>
      <c r="D3785">
        <v>149.88509999999999</v>
      </c>
      <c r="E3785">
        <v>114.6585</v>
      </c>
      <c r="F3785">
        <v>35.005420000000001</v>
      </c>
      <c r="G3785">
        <v>15.97578</v>
      </c>
      <c r="H3785">
        <v>34.509189999999997</v>
      </c>
      <c r="I3785">
        <v>215.41489999999999</v>
      </c>
      <c r="J3785" s="24">
        <v>4.3181490000000003E-2</v>
      </c>
      <c r="K3785">
        <v>3.811232</v>
      </c>
      <c r="L3785">
        <v>3.1012029999999999</v>
      </c>
      <c r="M3785">
        <v>401.72289999999998</v>
      </c>
      <c r="N3785">
        <v>171.60939999999999</v>
      </c>
      <c r="O3785">
        <v>14.483750000000001</v>
      </c>
      <c r="P3785">
        <v>14.33755</v>
      </c>
    </row>
    <row r="3786" spans="1:16" x14ac:dyDescent="0.25">
      <c r="A3786">
        <v>31.516680000000001</v>
      </c>
      <c r="B3786">
        <v>3901.7840000000001</v>
      </c>
      <c r="C3786">
        <v>250.3723</v>
      </c>
      <c r="D3786">
        <v>149.84620000000001</v>
      </c>
      <c r="E3786">
        <v>114.88500000000001</v>
      </c>
      <c r="F3786">
        <v>34.962899999999998</v>
      </c>
      <c r="G3786">
        <v>15.924379999999999</v>
      </c>
      <c r="H3786">
        <v>34.371070000000003</v>
      </c>
      <c r="I3786">
        <v>215.54409999999999</v>
      </c>
      <c r="J3786" s="24">
        <v>4.5000489999999997E-2</v>
      </c>
      <c r="K3786">
        <v>3.8268710000000001</v>
      </c>
      <c r="L3786">
        <v>3.1071270000000002</v>
      </c>
      <c r="M3786">
        <v>398.73500000000001</v>
      </c>
      <c r="N3786">
        <v>171.5908</v>
      </c>
      <c r="O3786">
        <v>14.505940000000001</v>
      </c>
      <c r="P3786">
        <v>14.27614</v>
      </c>
    </row>
    <row r="3787" spans="1:16" x14ac:dyDescent="0.25">
      <c r="A3787">
        <v>31.525010000000002</v>
      </c>
      <c r="B3787">
        <v>3904.0189999999998</v>
      </c>
      <c r="C3787">
        <v>250.1508</v>
      </c>
      <c r="D3787">
        <v>149.82480000000001</v>
      </c>
      <c r="E3787">
        <v>115.0046</v>
      </c>
      <c r="F3787">
        <v>34.925089999999997</v>
      </c>
      <c r="G3787">
        <v>15.885630000000001</v>
      </c>
      <c r="H3787">
        <v>34.856349999999999</v>
      </c>
      <c r="I3787">
        <v>215.59360000000001</v>
      </c>
      <c r="J3787" s="24">
        <v>4.7708029999999998E-2</v>
      </c>
      <c r="K3787">
        <v>3.811391</v>
      </c>
      <c r="L3787">
        <v>3.0945969999999998</v>
      </c>
      <c r="M3787">
        <v>392.76249999999999</v>
      </c>
      <c r="N3787">
        <v>170.67840000000001</v>
      </c>
      <c r="O3787">
        <v>14.47791</v>
      </c>
      <c r="P3787">
        <v>14.31598</v>
      </c>
    </row>
    <row r="3788" spans="1:16" x14ac:dyDescent="0.25">
      <c r="A3788">
        <v>31.533349999999999</v>
      </c>
      <c r="B3788">
        <v>3896.4780000000001</v>
      </c>
      <c r="C3788">
        <v>250.18530000000001</v>
      </c>
      <c r="D3788">
        <v>149.90379999999999</v>
      </c>
      <c r="E3788">
        <v>115.2188</v>
      </c>
      <c r="F3788">
        <v>34.922220000000003</v>
      </c>
      <c r="G3788">
        <v>15.875360000000001</v>
      </c>
      <c r="H3788">
        <v>34.72052</v>
      </c>
      <c r="I3788">
        <v>215.6593</v>
      </c>
      <c r="J3788" s="24">
        <v>4.848653E-2</v>
      </c>
      <c r="K3788">
        <v>3.827458</v>
      </c>
      <c r="L3788">
        <v>3.0828920000000002</v>
      </c>
      <c r="M3788">
        <v>400.14170000000001</v>
      </c>
      <c r="N3788">
        <v>169.77459999999999</v>
      </c>
      <c r="O3788">
        <v>14.50793</v>
      </c>
      <c r="P3788">
        <v>14.30974</v>
      </c>
    </row>
    <row r="3789" spans="1:16" x14ac:dyDescent="0.25">
      <c r="A3789">
        <v>31.54167</v>
      </c>
      <c r="B3789">
        <v>3895.68</v>
      </c>
      <c r="C3789">
        <v>249.40719999999999</v>
      </c>
      <c r="D3789">
        <v>149.9324</v>
      </c>
      <c r="E3789">
        <v>115.3494</v>
      </c>
      <c r="F3789">
        <v>34.918669999999999</v>
      </c>
      <c r="G3789">
        <v>15.856809999999999</v>
      </c>
      <c r="H3789">
        <v>35.111960000000003</v>
      </c>
      <c r="I3789">
        <v>215.63560000000001</v>
      </c>
      <c r="J3789">
        <v>5.1987800000000001E-2</v>
      </c>
      <c r="K3789">
        <v>3.8253339999999998</v>
      </c>
      <c r="L3789">
        <v>3.0784690000000001</v>
      </c>
      <c r="M3789">
        <v>400.37270000000001</v>
      </c>
      <c r="N3789">
        <v>169.3664</v>
      </c>
      <c r="O3789">
        <v>14.428050000000001</v>
      </c>
      <c r="P3789">
        <v>14.308249999999999</v>
      </c>
    </row>
    <row r="3790" spans="1:16" x14ac:dyDescent="0.25">
      <c r="A3790">
        <v>31.55002</v>
      </c>
      <c r="B3790">
        <v>3899.8240000000001</v>
      </c>
      <c r="C3790">
        <v>250.32380000000001</v>
      </c>
      <c r="D3790">
        <v>149.9896</v>
      </c>
      <c r="E3790">
        <v>115.47620000000001</v>
      </c>
      <c r="F3790">
        <v>34.925089999999997</v>
      </c>
      <c r="G3790">
        <v>15.85976</v>
      </c>
      <c r="H3790">
        <v>35.168259999999997</v>
      </c>
      <c r="I3790">
        <v>215.63149999999999</v>
      </c>
      <c r="J3790" s="24">
        <v>4.9139870000000002E-2</v>
      </c>
      <c r="K3790">
        <v>3.7905609999999998</v>
      </c>
      <c r="L3790">
        <v>3.0714869999999999</v>
      </c>
      <c r="M3790">
        <v>396.5804</v>
      </c>
      <c r="N3790">
        <v>169.52080000000001</v>
      </c>
      <c r="O3790">
        <v>14.475379999999999</v>
      </c>
      <c r="P3790">
        <v>14.376300000000001</v>
      </c>
    </row>
    <row r="3791" spans="1:16" x14ac:dyDescent="0.25">
      <c r="A3791">
        <v>31.558340000000001</v>
      </c>
      <c r="B3791">
        <v>3897.9479999999999</v>
      </c>
      <c r="C3791">
        <v>249.91380000000001</v>
      </c>
      <c r="D3791">
        <v>150.0598</v>
      </c>
      <c r="E3791">
        <v>115.2586</v>
      </c>
      <c r="F3791">
        <v>34.924869999999999</v>
      </c>
      <c r="G3791">
        <v>15.84918</v>
      </c>
      <c r="H3791">
        <v>35.318919999999999</v>
      </c>
      <c r="I3791">
        <v>215.60300000000001</v>
      </c>
      <c r="J3791" s="24">
        <v>5.103825E-2</v>
      </c>
      <c r="K3791">
        <v>3.80104</v>
      </c>
      <c r="L3791">
        <v>3.085035</v>
      </c>
      <c r="M3791">
        <v>393.36399999999998</v>
      </c>
      <c r="N3791">
        <v>168.41290000000001</v>
      </c>
      <c r="O3791">
        <v>14.447150000000001</v>
      </c>
      <c r="P3791">
        <v>14.268660000000001</v>
      </c>
    </row>
    <row r="3792" spans="1:16" x14ac:dyDescent="0.25">
      <c r="A3792">
        <v>31.566680000000002</v>
      </c>
      <c r="B3792">
        <v>3899.471</v>
      </c>
      <c r="C3792">
        <v>249.5274</v>
      </c>
      <c r="D3792">
        <v>150.0565</v>
      </c>
      <c r="E3792">
        <v>114.98260000000001</v>
      </c>
      <c r="F3792">
        <v>34.900219999999997</v>
      </c>
      <c r="G3792">
        <v>15.879860000000001</v>
      </c>
      <c r="H3792">
        <v>35.531010000000002</v>
      </c>
      <c r="I3792">
        <v>215.61089999999999</v>
      </c>
      <c r="J3792" s="24">
        <v>5.2524510000000003E-2</v>
      </c>
      <c r="K3792">
        <v>3.810416</v>
      </c>
      <c r="L3792">
        <v>3.1088290000000001</v>
      </c>
      <c r="M3792">
        <v>399.41730000000001</v>
      </c>
      <c r="N3792">
        <v>168.6285</v>
      </c>
      <c r="O3792">
        <v>14.507429999999999</v>
      </c>
      <c r="P3792">
        <v>14.363340000000001</v>
      </c>
    </row>
    <row r="3793" spans="1:16" x14ac:dyDescent="0.25">
      <c r="A3793">
        <v>31.574999999999999</v>
      </c>
      <c r="B3793">
        <v>3906.2890000000002</v>
      </c>
      <c r="C3793">
        <v>250.494</v>
      </c>
      <c r="D3793">
        <v>150.01329999999999</v>
      </c>
      <c r="E3793">
        <v>114.77509999999999</v>
      </c>
      <c r="F3793">
        <v>34.974269999999997</v>
      </c>
      <c r="G3793">
        <v>16.062519999999999</v>
      </c>
      <c r="H3793">
        <v>35.989139999999999</v>
      </c>
      <c r="I3793">
        <v>215.51050000000001</v>
      </c>
      <c r="J3793" s="24">
        <v>4.8055580000000001E-2</v>
      </c>
      <c r="K3793">
        <v>3.8231510000000002</v>
      </c>
      <c r="L3793">
        <v>3.1193759999999999</v>
      </c>
      <c r="M3793">
        <v>401.29020000000003</v>
      </c>
      <c r="N3793">
        <v>169.9323</v>
      </c>
      <c r="O3793">
        <v>14.48912</v>
      </c>
      <c r="P3793">
        <v>14.295820000000001</v>
      </c>
    </row>
    <row r="3794" spans="1:16" x14ac:dyDescent="0.25">
      <c r="A3794">
        <v>31.583349999999999</v>
      </c>
      <c r="B3794">
        <v>3899.8580000000002</v>
      </c>
      <c r="C3794">
        <v>249.834</v>
      </c>
      <c r="D3794">
        <v>149.99610000000001</v>
      </c>
      <c r="E3794">
        <v>114.6131</v>
      </c>
      <c r="F3794">
        <v>35.035780000000003</v>
      </c>
      <c r="G3794">
        <v>16.07405</v>
      </c>
      <c r="H3794">
        <v>36.06673</v>
      </c>
      <c r="I3794">
        <v>215.4101</v>
      </c>
      <c r="J3794" s="24">
        <v>4.8125340000000003E-2</v>
      </c>
      <c r="K3794">
        <v>3.7991239999999999</v>
      </c>
      <c r="L3794">
        <v>3.090338</v>
      </c>
      <c r="M3794">
        <v>395.50170000000003</v>
      </c>
      <c r="N3794">
        <v>170.0213</v>
      </c>
      <c r="O3794">
        <v>14.45134</v>
      </c>
      <c r="P3794">
        <v>14.29776</v>
      </c>
    </row>
    <row r="3795" spans="1:16" x14ac:dyDescent="0.25">
      <c r="A3795">
        <v>31.591670000000001</v>
      </c>
      <c r="B3795">
        <v>3897.34</v>
      </c>
      <c r="C3795">
        <v>250.1841</v>
      </c>
      <c r="D3795">
        <v>149.9408</v>
      </c>
      <c r="E3795">
        <v>114.47020000000001</v>
      </c>
      <c r="F3795">
        <v>35.052680000000002</v>
      </c>
      <c r="G3795">
        <v>16.055430000000001</v>
      </c>
      <c r="H3795">
        <v>36.375839999999997</v>
      </c>
      <c r="I3795">
        <v>215.32550000000001</v>
      </c>
      <c r="J3795" s="24">
        <v>5.2267519999999998E-2</v>
      </c>
      <c r="K3795">
        <v>3.7882880000000001</v>
      </c>
      <c r="L3795">
        <v>3.0874739999999998</v>
      </c>
      <c r="M3795">
        <v>392.00670000000002</v>
      </c>
      <c r="N3795">
        <v>170.33860000000001</v>
      </c>
      <c r="O3795">
        <v>14.52023</v>
      </c>
      <c r="P3795">
        <v>14.35432</v>
      </c>
    </row>
    <row r="3796" spans="1:16" x14ac:dyDescent="0.25">
      <c r="A3796">
        <v>31.600010000000001</v>
      </c>
      <c r="B3796">
        <v>3897.3490000000002</v>
      </c>
      <c r="C3796">
        <v>249.75899999999999</v>
      </c>
      <c r="D3796">
        <v>149.8802</v>
      </c>
      <c r="E3796">
        <v>114.7539</v>
      </c>
      <c r="F3796">
        <v>35.105150000000002</v>
      </c>
      <c r="G3796">
        <v>16.007750000000001</v>
      </c>
      <c r="H3796">
        <v>36.595269999999999</v>
      </c>
      <c r="I3796">
        <v>215.47</v>
      </c>
      <c r="J3796" s="24">
        <v>5.3216039999999999E-2</v>
      </c>
      <c r="K3796">
        <v>3.7943790000000002</v>
      </c>
      <c r="L3796">
        <v>3.0792480000000002</v>
      </c>
      <c r="M3796">
        <v>399.71409999999997</v>
      </c>
      <c r="N3796">
        <v>171.44040000000001</v>
      </c>
      <c r="O3796">
        <v>14.439299999999999</v>
      </c>
      <c r="P3796">
        <v>14.340579999999999</v>
      </c>
    </row>
    <row r="3797" spans="1:16" x14ac:dyDescent="0.25">
      <c r="A3797">
        <v>31.608339999999998</v>
      </c>
      <c r="B3797">
        <v>3897.78</v>
      </c>
      <c r="C3797">
        <v>250.07210000000001</v>
      </c>
      <c r="D3797">
        <v>149.88149999999999</v>
      </c>
      <c r="E3797">
        <v>114.9085</v>
      </c>
      <c r="F3797">
        <v>35.099330000000002</v>
      </c>
      <c r="G3797">
        <v>15.935919999999999</v>
      </c>
      <c r="H3797">
        <v>36.70608</v>
      </c>
      <c r="I3797">
        <v>215.57499999999999</v>
      </c>
      <c r="J3797">
        <v>5.2226300000000003E-2</v>
      </c>
      <c r="K3797">
        <v>3.8150740000000001</v>
      </c>
      <c r="L3797">
        <v>3.0975510000000002</v>
      </c>
      <c r="M3797">
        <v>401.78719999999998</v>
      </c>
      <c r="N3797">
        <v>171.34790000000001</v>
      </c>
      <c r="O3797">
        <v>14.51854</v>
      </c>
      <c r="P3797">
        <v>14.368399999999999</v>
      </c>
    </row>
    <row r="3798" spans="1:16" x14ac:dyDescent="0.25">
      <c r="A3798">
        <v>31.616679999999999</v>
      </c>
      <c r="B3798">
        <v>3897.8290000000002</v>
      </c>
      <c r="C3798">
        <v>249.4692</v>
      </c>
      <c r="D3798">
        <v>149.923</v>
      </c>
      <c r="E3798">
        <v>115.15300000000001</v>
      </c>
      <c r="F3798">
        <v>35.05303</v>
      </c>
      <c r="G3798">
        <v>15.891859999999999</v>
      </c>
      <c r="H3798">
        <v>36.781469999999999</v>
      </c>
      <c r="I3798">
        <v>215.63050000000001</v>
      </c>
      <c r="J3798" s="24">
        <v>5.6918740000000002E-2</v>
      </c>
      <c r="K3798">
        <v>3.7889210000000002</v>
      </c>
      <c r="L3798">
        <v>3.088171</v>
      </c>
      <c r="M3798">
        <v>392.61579999999998</v>
      </c>
      <c r="N3798">
        <v>170.44069999999999</v>
      </c>
      <c r="O3798">
        <v>14.473089999999999</v>
      </c>
      <c r="P3798">
        <v>14.2982</v>
      </c>
    </row>
    <row r="3799" spans="1:16" x14ac:dyDescent="0.25">
      <c r="A3799">
        <v>31.625</v>
      </c>
      <c r="B3799">
        <v>3896.7559999999999</v>
      </c>
      <c r="C3799">
        <v>249.80099999999999</v>
      </c>
      <c r="D3799">
        <v>149.97380000000001</v>
      </c>
      <c r="E3799">
        <v>115.30329999999999</v>
      </c>
      <c r="F3799">
        <v>35.003279999999997</v>
      </c>
      <c r="G3799">
        <v>15.884069999999999</v>
      </c>
      <c r="H3799">
        <v>36.426569999999998</v>
      </c>
      <c r="I3799">
        <v>215.6326</v>
      </c>
      <c r="J3799" s="24">
        <v>5.8139509999999998E-2</v>
      </c>
      <c r="K3799">
        <v>3.8107989999999998</v>
      </c>
      <c r="L3799">
        <v>3.0925609999999999</v>
      </c>
      <c r="M3799">
        <v>392.322</v>
      </c>
      <c r="N3799">
        <v>169.6978</v>
      </c>
      <c r="O3799">
        <v>14.51013</v>
      </c>
      <c r="P3799">
        <v>14.351179999999999</v>
      </c>
    </row>
    <row r="3800" spans="1:16" x14ac:dyDescent="0.25">
      <c r="A3800">
        <v>31.63335</v>
      </c>
      <c r="B3800">
        <v>3906.6959999999999</v>
      </c>
      <c r="C3800">
        <v>250.53319999999999</v>
      </c>
      <c r="D3800">
        <v>150.03530000000001</v>
      </c>
      <c r="E3800">
        <v>115.5094</v>
      </c>
      <c r="F3800">
        <v>34.973410000000001</v>
      </c>
      <c r="G3800">
        <v>15.90748</v>
      </c>
      <c r="H3800">
        <v>36.205959999999997</v>
      </c>
      <c r="I3800">
        <v>215.63980000000001</v>
      </c>
      <c r="J3800" s="24">
        <v>5.8256090000000003E-2</v>
      </c>
      <c r="K3800">
        <v>3.7781560000000001</v>
      </c>
      <c r="L3800">
        <v>3.0986699999999998</v>
      </c>
      <c r="M3800">
        <v>397.8186</v>
      </c>
      <c r="N3800">
        <v>169.30930000000001</v>
      </c>
      <c r="O3800">
        <v>14.46894</v>
      </c>
      <c r="P3800">
        <v>14.277229999999999</v>
      </c>
    </row>
    <row r="3801" spans="1:16" x14ac:dyDescent="0.25">
      <c r="A3801">
        <v>31.641670000000001</v>
      </c>
      <c r="B3801">
        <v>3900.741</v>
      </c>
      <c r="C3801">
        <v>249.1061</v>
      </c>
      <c r="D3801">
        <v>150.0975</v>
      </c>
      <c r="E3801">
        <v>115.3441</v>
      </c>
      <c r="F3801">
        <v>34.949080000000002</v>
      </c>
      <c r="G3801">
        <v>15.943770000000001</v>
      </c>
      <c r="H3801">
        <v>35.815040000000003</v>
      </c>
      <c r="I3801">
        <v>215.65049999999999</v>
      </c>
      <c r="J3801" s="24">
        <v>5.4863179999999998E-2</v>
      </c>
      <c r="K3801">
        <v>3.8024710000000002</v>
      </c>
      <c r="L3801">
        <v>3.095885</v>
      </c>
      <c r="M3801">
        <v>401.21710000000002</v>
      </c>
      <c r="N3801">
        <v>168.47389999999999</v>
      </c>
      <c r="O3801">
        <v>14.45234</v>
      </c>
      <c r="P3801">
        <v>14.309710000000001</v>
      </c>
    </row>
    <row r="3802" spans="1:16" x14ac:dyDescent="0.25">
      <c r="A3802">
        <v>31.650010000000002</v>
      </c>
      <c r="B3802">
        <v>3901.6280000000002</v>
      </c>
      <c r="C3802">
        <v>249.88239999999999</v>
      </c>
      <c r="D3802">
        <v>150.12049999999999</v>
      </c>
      <c r="E3802">
        <v>115.1524</v>
      </c>
      <c r="F3802">
        <v>34.966349999999998</v>
      </c>
      <c r="G3802">
        <v>15.984669999999999</v>
      </c>
      <c r="H3802">
        <v>35.877369999999999</v>
      </c>
      <c r="I3802">
        <v>215.6259</v>
      </c>
      <c r="J3802" s="24">
        <v>5.3381629999999999E-2</v>
      </c>
      <c r="K3802">
        <v>3.799782</v>
      </c>
      <c r="L3802">
        <v>3.1160540000000001</v>
      </c>
      <c r="M3802">
        <v>395.02199999999999</v>
      </c>
      <c r="N3802">
        <v>168.5292</v>
      </c>
      <c r="O3802">
        <v>14.483459999999999</v>
      </c>
      <c r="P3802">
        <v>14.3126</v>
      </c>
    </row>
    <row r="3803" spans="1:16" x14ac:dyDescent="0.25">
      <c r="A3803">
        <v>31.658329999999999</v>
      </c>
      <c r="B3803">
        <v>3899.8620000000001</v>
      </c>
      <c r="C3803">
        <v>249.983</v>
      </c>
      <c r="D3803">
        <v>150.09690000000001</v>
      </c>
      <c r="E3803">
        <v>114.9135</v>
      </c>
      <c r="F3803">
        <v>34.923780000000001</v>
      </c>
      <c r="G3803">
        <v>15.94735</v>
      </c>
      <c r="H3803">
        <v>35.477910000000001</v>
      </c>
      <c r="I3803">
        <v>215.61410000000001</v>
      </c>
      <c r="J3803">
        <v>5.1631299999999998E-2</v>
      </c>
      <c r="K3803">
        <v>3.7977820000000002</v>
      </c>
      <c r="L3803">
        <v>3.1085379999999998</v>
      </c>
      <c r="M3803">
        <v>392.14</v>
      </c>
      <c r="N3803">
        <v>169.72669999999999</v>
      </c>
      <c r="O3803">
        <v>14.450699999999999</v>
      </c>
      <c r="P3803">
        <v>14.275309999999999</v>
      </c>
    </row>
    <row r="3804" spans="1:16" x14ac:dyDescent="0.25">
      <c r="A3804">
        <v>31.666679999999999</v>
      </c>
      <c r="B3804">
        <v>3896.5920000000001</v>
      </c>
      <c r="C3804">
        <v>250.50720000000001</v>
      </c>
      <c r="D3804">
        <v>150.05869999999999</v>
      </c>
      <c r="E3804">
        <v>114.7478</v>
      </c>
      <c r="F3804">
        <v>34.850479999999997</v>
      </c>
      <c r="G3804">
        <v>15.92619</v>
      </c>
      <c r="H3804">
        <v>34.921750000000003</v>
      </c>
      <c r="I3804">
        <v>215.5359</v>
      </c>
      <c r="J3804" s="24">
        <v>5.0270790000000003E-2</v>
      </c>
      <c r="K3804">
        <v>3.781774</v>
      </c>
      <c r="L3804">
        <v>3.1048269999999998</v>
      </c>
      <c r="M3804">
        <v>393.1678</v>
      </c>
      <c r="N3804">
        <v>170.29429999999999</v>
      </c>
      <c r="O3804">
        <v>14.3996</v>
      </c>
      <c r="P3804">
        <v>14.294890000000001</v>
      </c>
    </row>
    <row r="3805" spans="1:16" x14ac:dyDescent="0.25">
      <c r="A3805">
        <v>31.675000000000001</v>
      </c>
      <c r="B3805">
        <v>3900.8339999999998</v>
      </c>
      <c r="C3805">
        <v>250.18559999999999</v>
      </c>
      <c r="D3805">
        <v>149.9496</v>
      </c>
      <c r="E3805">
        <v>114.62390000000001</v>
      </c>
      <c r="F3805">
        <v>34.881570000000004</v>
      </c>
      <c r="G3805">
        <v>15.8849</v>
      </c>
      <c r="H3805">
        <v>34.433079999999997</v>
      </c>
      <c r="I3805">
        <v>215.5581</v>
      </c>
      <c r="J3805" s="24">
        <v>5.2316620000000001E-2</v>
      </c>
      <c r="K3805">
        <v>3.7858559999999999</v>
      </c>
      <c r="L3805">
        <v>3.1044309999999999</v>
      </c>
      <c r="M3805">
        <v>401.42309999999998</v>
      </c>
      <c r="N3805">
        <v>170.38929999999999</v>
      </c>
      <c r="O3805">
        <v>14.53586</v>
      </c>
      <c r="P3805">
        <v>14.37391</v>
      </c>
    </row>
    <row r="3806" spans="1:16" x14ac:dyDescent="0.25">
      <c r="A3806">
        <v>31.683340000000001</v>
      </c>
      <c r="B3806">
        <v>3902.279</v>
      </c>
      <c r="C3806">
        <v>250.45310000000001</v>
      </c>
      <c r="D3806">
        <v>149.8998</v>
      </c>
      <c r="E3806">
        <v>114.5458</v>
      </c>
      <c r="F3806">
        <v>34.900590000000001</v>
      </c>
      <c r="G3806">
        <v>15.86195</v>
      </c>
      <c r="H3806">
        <v>34.325499999999998</v>
      </c>
      <c r="I3806">
        <v>215.5069</v>
      </c>
      <c r="J3806" s="24">
        <v>4.7654630000000003E-2</v>
      </c>
      <c r="K3806">
        <v>3.8171240000000002</v>
      </c>
      <c r="L3806">
        <v>3.127186</v>
      </c>
      <c r="M3806">
        <v>399.55419999999998</v>
      </c>
      <c r="N3806">
        <v>170.31379999999999</v>
      </c>
      <c r="O3806">
        <v>14.46508</v>
      </c>
      <c r="P3806">
        <v>14.27422</v>
      </c>
    </row>
    <row r="3807" spans="1:16" x14ac:dyDescent="0.25">
      <c r="A3807">
        <v>31.691669999999998</v>
      </c>
      <c r="B3807">
        <v>3899.482</v>
      </c>
      <c r="C3807">
        <v>249.0685</v>
      </c>
      <c r="D3807">
        <v>149.8329</v>
      </c>
      <c r="E3807">
        <v>114.7843</v>
      </c>
      <c r="F3807">
        <v>34.878770000000003</v>
      </c>
      <c r="G3807">
        <v>15.9358</v>
      </c>
      <c r="H3807">
        <v>34.166890000000002</v>
      </c>
      <c r="I3807">
        <v>215.6223</v>
      </c>
      <c r="J3807" s="24">
        <v>4.6451239999999998E-2</v>
      </c>
      <c r="K3807">
        <v>3.8229169999999999</v>
      </c>
      <c r="L3807">
        <v>3.08887</v>
      </c>
      <c r="M3807">
        <v>391.9162</v>
      </c>
      <c r="N3807">
        <v>171.71700000000001</v>
      </c>
      <c r="O3807">
        <v>14.467420000000001</v>
      </c>
      <c r="P3807">
        <v>14.278790000000001</v>
      </c>
    </row>
    <row r="3808" spans="1:16" x14ac:dyDescent="0.25">
      <c r="A3808">
        <v>31.700009999999999</v>
      </c>
      <c r="B3808">
        <v>3900.335</v>
      </c>
      <c r="C3808">
        <v>250.8211</v>
      </c>
      <c r="D3808">
        <v>149.8546</v>
      </c>
      <c r="E3808">
        <v>114.9224</v>
      </c>
      <c r="F3808">
        <v>34.96696</v>
      </c>
      <c r="G3808">
        <v>15.97176</v>
      </c>
      <c r="H3808">
        <v>34.264800000000001</v>
      </c>
      <c r="I3808">
        <v>215.61850000000001</v>
      </c>
      <c r="J3808">
        <v>4.2684899999999998E-2</v>
      </c>
      <c r="K3808">
        <v>3.7994590000000001</v>
      </c>
      <c r="L3808">
        <v>3.0963319999999999</v>
      </c>
      <c r="M3808">
        <v>395.11470000000003</v>
      </c>
      <c r="N3808">
        <v>171.11109999999999</v>
      </c>
      <c r="O3808">
        <v>14.46659</v>
      </c>
      <c r="P3808">
        <v>14.34601</v>
      </c>
    </row>
    <row r="3809" spans="1:16" x14ac:dyDescent="0.25">
      <c r="A3809">
        <v>31.708359999999999</v>
      </c>
      <c r="B3809">
        <v>3898.297</v>
      </c>
      <c r="C3809">
        <v>249.96940000000001</v>
      </c>
      <c r="D3809">
        <v>149.88339999999999</v>
      </c>
      <c r="E3809">
        <v>115.0898</v>
      </c>
      <c r="F3809">
        <v>35.065489999999997</v>
      </c>
      <c r="G3809">
        <v>16.113759999999999</v>
      </c>
      <c r="H3809">
        <v>34.219740000000002</v>
      </c>
      <c r="I3809">
        <v>215.62270000000001</v>
      </c>
      <c r="J3809" s="24">
        <v>4.4279909999999999E-2</v>
      </c>
      <c r="K3809">
        <v>3.8413200000000001</v>
      </c>
      <c r="L3809">
        <v>3.1208779999999998</v>
      </c>
      <c r="M3809">
        <v>401.97949999999997</v>
      </c>
      <c r="N3809">
        <v>169.78039999999999</v>
      </c>
      <c r="O3809">
        <v>14.44951</v>
      </c>
      <c r="P3809">
        <v>14.29162</v>
      </c>
    </row>
    <row r="3810" spans="1:16" x14ac:dyDescent="0.25">
      <c r="A3810">
        <v>31.71668</v>
      </c>
      <c r="B3810">
        <v>3902.9490000000001</v>
      </c>
      <c r="C3810">
        <v>250.55590000000001</v>
      </c>
      <c r="D3810">
        <v>149.94210000000001</v>
      </c>
      <c r="E3810">
        <v>115.1904</v>
      </c>
      <c r="F3810">
        <v>35.071339999999999</v>
      </c>
      <c r="G3810">
        <v>16.137820000000001</v>
      </c>
      <c r="H3810">
        <v>33.763260000000002</v>
      </c>
      <c r="I3810">
        <v>215.65190000000001</v>
      </c>
      <c r="J3810" s="24">
        <v>4.371651E-2</v>
      </c>
      <c r="K3810">
        <v>3.8359909999999999</v>
      </c>
      <c r="L3810">
        <v>3.1138129999999999</v>
      </c>
      <c r="M3810">
        <v>397.33240000000001</v>
      </c>
      <c r="N3810">
        <v>169.63079999999999</v>
      </c>
      <c r="O3810">
        <v>14.48925</v>
      </c>
      <c r="P3810">
        <v>14.35622</v>
      </c>
    </row>
    <row r="3811" spans="1:16" x14ac:dyDescent="0.25">
      <c r="A3811">
        <v>31.72503</v>
      </c>
      <c r="B3811">
        <v>3894.739</v>
      </c>
      <c r="C3811">
        <v>250.00309999999999</v>
      </c>
      <c r="D3811">
        <v>150.00790000000001</v>
      </c>
      <c r="E3811">
        <v>115.29519999999999</v>
      </c>
      <c r="F3811">
        <v>35.038209999999999</v>
      </c>
      <c r="G3811">
        <v>16.036909999999999</v>
      </c>
      <c r="H3811">
        <v>33.757129999999997</v>
      </c>
      <c r="I3811">
        <v>215.6592</v>
      </c>
      <c r="J3811" s="24">
        <v>4.6594419999999998E-2</v>
      </c>
      <c r="K3811">
        <v>3.8033619999999999</v>
      </c>
      <c r="L3811">
        <v>3.0714239999999999</v>
      </c>
      <c r="M3811">
        <v>394.40570000000002</v>
      </c>
      <c r="N3811">
        <v>169.3133</v>
      </c>
      <c r="O3811">
        <v>14.47803</v>
      </c>
      <c r="P3811">
        <v>14.30871</v>
      </c>
    </row>
    <row r="3812" spans="1:16" x14ac:dyDescent="0.25">
      <c r="A3812">
        <v>31.733339999999998</v>
      </c>
      <c r="B3812">
        <v>3897.5059999999999</v>
      </c>
      <c r="C3812">
        <v>250.45699999999999</v>
      </c>
      <c r="D3812">
        <v>150.0112</v>
      </c>
      <c r="E3812">
        <v>115.3669</v>
      </c>
      <c r="F3812">
        <v>34.990540000000003</v>
      </c>
      <c r="G3812">
        <v>15.945650000000001</v>
      </c>
      <c r="H3812">
        <v>33.535249999999998</v>
      </c>
      <c r="I3812">
        <v>215.63800000000001</v>
      </c>
      <c r="J3812" s="24">
        <v>4.3538239999999999E-2</v>
      </c>
      <c r="K3812">
        <v>3.8113139999999999</v>
      </c>
      <c r="L3812">
        <v>3.087415</v>
      </c>
      <c r="M3812">
        <v>394.17469999999997</v>
      </c>
      <c r="N3812">
        <v>169.72980000000001</v>
      </c>
      <c r="O3812">
        <v>14.46705</v>
      </c>
      <c r="P3812">
        <v>14.30321</v>
      </c>
    </row>
    <row r="3813" spans="1:16" x14ac:dyDescent="0.25">
      <c r="A3813">
        <v>31.741689999999998</v>
      </c>
      <c r="B3813">
        <v>3905.4960000000001</v>
      </c>
      <c r="C3813">
        <v>250.5496</v>
      </c>
      <c r="D3813">
        <v>150.11670000000001</v>
      </c>
      <c r="E3813">
        <v>115.43300000000001</v>
      </c>
      <c r="F3813">
        <v>35.019019999999998</v>
      </c>
      <c r="G3813">
        <v>15.864979999999999</v>
      </c>
      <c r="H3813">
        <v>33.538879999999999</v>
      </c>
      <c r="I3813">
        <v>215.6396</v>
      </c>
      <c r="J3813" s="24">
        <v>4.2758930000000001E-2</v>
      </c>
      <c r="K3813">
        <v>3.848849</v>
      </c>
      <c r="L3813">
        <v>3.1131739999999999</v>
      </c>
      <c r="M3813">
        <v>401.0652</v>
      </c>
      <c r="N3813">
        <v>169.56030000000001</v>
      </c>
      <c r="O3813">
        <v>14.511340000000001</v>
      </c>
      <c r="P3813">
        <v>14.2822</v>
      </c>
    </row>
    <row r="3814" spans="1:16" x14ac:dyDescent="0.25">
      <c r="A3814">
        <v>31.75001</v>
      </c>
      <c r="B3814">
        <v>3901.5050000000001</v>
      </c>
      <c r="C3814">
        <v>249.03739999999999</v>
      </c>
      <c r="D3814">
        <v>150.11269999999999</v>
      </c>
      <c r="E3814">
        <v>115.0745</v>
      </c>
      <c r="F3814">
        <v>34.94088</v>
      </c>
      <c r="G3814">
        <v>15.828799999999999</v>
      </c>
      <c r="H3814">
        <v>33.308779999999999</v>
      </c>
      <c r="I3814">
        <v>215.60919999999999</v>
      </c>
      <c r="J3814" s="24">
        <v>5.4547209999999999E-2</v>
      </c>
      <c r="K3814">
        <v>3.8281689999999999</v>
      </c>
      <c r="L3814">
        <v>3.0891899999999999</v>
      </c>
      <c r="M3814">
        <v>398.96080000000001</v>
      </c>
      <c r="N3814">
        <v>168.8047</v>
      </c>
      <c r="O3814">
        <v>14.472910000000001</v>
      </c>
      <c r="P3814">
        <v>14.28323</v>
      </c>
    </row>
    <row r="3815" spans="1:16" x14ac:dyDescent="0.25">
      <c r="A3815">
        <v>31.75836</v>
      </c>
      <c r="B3815">
        <v>3899.9630000000002</v>
      </c>
      <c r="C3815">
        <v>249.83949999999999</v>
      </c>
      <c r="D3815">
        <v>150.0796</v>
      </c>
      <c r="E3815">
        <v>114.9062</v>
      </c>
      <c r="F3815">
        <v>34.98366</v>
      </c>
      <c r="G3815">
        <v>15.81331</v>
      </c>
      <c r="H3815">
        <v>33.519629999999999</v>
      </c>
      <c r="I3815">
        <v>215.55289999999999</v>
      </c>
      <c r="J3815" s="24">
        <v>4.9550860000000002E-2</v>
      </c>
      <c r="K3815">
        <v>3.848179</v>
      </c>
      <c r="L3815">
        <v>3.106862</v>
      </c>
      <c r="M3815">
        <v>393.04849999999999</v>
      </c>
      <c r="N3815">
        <v>169.745</v>
      </c>
      <c r="O3815">
        <v>14.469200000000001</v>
      </c>
      <c r="P3815">
        <v>14.289440000000001</v>
      </c>
    </row>
    <row r="3816" spans="1:16" x14ac:dyDescent="0.25">
      <c r="A3816">
        <v>31.766680000000001</v>
      </c>
      <c r="B3816">
        <v>3903.9279999999999</v>
      </c>
      <c r="C3816">
        <v>248.64760000000001</v>
      </c>
      <c r="D3816">
        <v>150.0488</v>
      </c>
      <c r="E3816">
        <v>114.7484</v>
      </c>
      <c r="F3816">
        <v>35.086750000000002</v>
      </c>
      <c r="G3816">
        <v>15.85684</v>
      </c>
      <c r="H3816">
        <v>34.032040000000002</v>
      </c>
      <c r="I3816">
        <v>215.5949</v>
      </c>
      <c r="J3816" s="24">
        <v>5.2706839999999998E-2</v>
      </c>
      <c r="K3816">
        <v>3.8277329999999998</v>
      </c>
      <c r="L3816">
        <v>3.0938889999999999</v>
      </c>
      <c r="M3816">
        <v>398.80419999999998</v>
      </c>
      <c r="N3816">
        <v>170.0924</v>
      </c>
      <c r="O3816">
        <v>14.47193</v>
      </c>
      <c r="P3816">
        <v>14.302490000000001</v>
      </c>
    </row>
    <row r="3817" spans="1:16" x14ac:dyDescent="0.25">
      <c r="A3817">
        <v>31.775020000000001</v>
      </c>
      <c r="B3817">
        <v>3902.538</v>
      </c>
      <c r="C3817">
        <v>250.70590000000001</v>
      </c>
      <c r="D3817">
        <v>150.0386</v>
      </c>
      <c r="E3817">
        <v>114.5992</v>
      </c>
      <c r="F3817">
        <v>35.100450000000002</v>
      </c>
      <c r="G3817">
        <v>16.004429999999999</v>
      </c>
      <c r="H3817">
        <v>34.274000000000001</v>
      </c>
      <c r="I3817">
        <v>215.53890000000001</v>
      </c>
      <c r="J3817">
        <v>5.11133E-2</v>
      </c>
      <c r="K3817">
        <v>3.8520099999999999</v>
      </c>
      <c r="L3817">
        <v>3.1232899999999999</v>
      </c>
      <c r="M3817">
        <v>401.9905</v>
      </c>
      <c r="N3817">
        <v>170.31989999999999</v>
      </c>
      <c r="O3817">
        <v>14.43988</v>
      </c>
      <c r="P3817">
        <v>14.272180000000001</v>
      </c>
    </row>
    <row r="3818" spans="1:16" x14ac:dyDescent="0.25">
      <c r="A3818">
        <v>31.783339999999999</v>
      </c>
      <c r="B3818">
        <v>3906.944</v>
      </c>
      <c r="C3818">
        <v>250.34350000000001</v>
      </c>
      <c r="D3818">
        <v>149.96260000000001</v>
      </c>
      <c r="E3818">
        <v>114.5244</v>
      </c>
      <c r="F3818">
        <v>35.081029999999998</v>
      </c>
      <c r="G3818">
        <v>16.139389999999999</v>
      </c>
      <c r="H3818">
        <v>34.20431</v>
      </c>
      <c r="I3818">
        <v>215.53149999999999</v>
      </c>
      <c r="J3818" s="24">
        <v>4.8094720000000001E-2</v>
      </c>
      <c r="K3818">
        <v>3.8445320000000001</v>
      </c>
      <c r="L3818">
        <v>3.1294460000000002</v>
      </c>
      <c r="M3818">
        <v>399.50540000000001</v>
      </c>
      <c r="N3818">
        <v>171.0154</v>
      </c>
      <c r="O3818">
        <v>14.516310000000001</v>
      </c>
      <c r="P3818">
        <v>14.33123</v>
      </c>
    </row>
    <row r="3819" spans="1:16" x14ac:dyDescent="0.25">
      <c r="A3819">
        <v>31.791689999999999</v>
      </c>
      <c r="B3819">
        <v>3906.395</v>
      </c>
      <c r="C3819">
        <v>251.15559999999999</v>
      </c>
      <c r="D3819">
        <v>149.9375</v>
      </c>
      <c r="E3819">
        <v>114.9122</v>
      </c>
      <c r="F3819">
        <v>35.110930000000003</v>
      </c>
      <c r="G3819">
        <v>16.098690000000001</v>
      </c>
      <c r="H3819">
        <v>34.743830000000003</v>
      </c>
      <c r="I3819">
        <v>215.59549999999999</v>
      </c>
      <c r="J3819" s="24">
        <v>4.5552479999999999E-2</v>
      </c>
      <c r="K3819">
        <v>3.8471160000000002</v>
      </c>
      <c r="L3819">
        <v>3.1349830000000001</v>
      </c>
      <c r="M3819">
        <v>393.51929999999999</v>
      </c>
      <c r="N3819">
        <v>171.24270000000001</v>
      </c>
      <c r="O3819">
        <v>14.50343</v>
      </c>
      <c r="P3819">
        <v>14.35773</v>
      </c>
    </row>
    <row r="3820" spans="1:16" x14ac:dyDescent="0.25">
      <c r="A3820">
        <v>31.80001</v>
      </c>
      <c r="B3820">
        <v>3895.1210000000001</v>
      </c>
      <c r="C3820">
        <v>250.03100000000001</v>
      </c>
      <c r="D3820">
        <v>149.92240000000001</v>
      </c>
      <c r="E3820">
        <v>115.0776</v>
      </c>
      <c r="F3820">
        <v>35.089500000000001</v>
      </c>
      <c r="G3820">
        <v>16.032990000000002</v>
      </c>
      <c r="H3820">
        <v>34.856270000000002</v>
      </c>
      <c r="I3820">
        <v>215.64179999999999</v>
      </c>
      <c r="J3820">
        <v>4.7681800000000003E-2</v>
      </c>
      <c r="K3820">
        <v>3.8201640000000001</v>
      </c>
      <c r="L3820">
        <v>3.087243</v>
      </c>
      <c r="M3820">
        <v>392.91520000000003</v>
      </c>
      <c r="N3820">
        <v>171.0301</v>
      </c>
      <c r="O3820">
        <v>14.525790000000001</v>
      </c>
      <c r="P3820">
        <v>14.270960000000001</v>
      </c>
    </row>
    <row r="3821" spans="1:16" x14ac:dyDescent="0.25">
      <c r="A3821">
        <v>31.80836</v>
      </c>
      <c r="B3821">
        <v>3895.3980000000001</v>
      </c>
      <c r="C3821">
        <v>249.26159999999999</v>
      </c>
      <c r="D3821">
        <v>149.97620000000001</v>
      </c>
      <c r="E3821">
        <v>115.20189999999999</v>
      </c>
      <c r="F3821">
        <v>35.036349999999999</v>
      </c>
      <c r="G3821">
        <v>15.962289999999999</v>
      </c>
      <c r="H3821">
        <v>35.367080000000001</v>
      </c>
      <c r="I3821">
        <v>215.64</v>
      </c>
      <c r="J3821" s="24">
        <v>5.2588860000000001E-2</v>
      </c>
      <c r="K3821">
        <v>3.8359839999999998</v>
      </c>
      <c r="L3821">
        <v>3.0889530000000001</v>
      </c>
      <c r="M3821">
        <v>399.09809999999999</v>
      </c>
      <c r="N3821">
        <v>169.7945</v>
      </c>
      <c r="O3821">
        <v>14.46471</v>
      </c>
      <c r="P3821">
        <v>14.305059999999999</v>
      </c>
    </row>
    <row r="3822" spans="1:16" x14ac:dyDescent="0.25">
      <c r="A3822">
        <v>31.816680000000002</v>
      </c>
      <c r="B3822">
        <v>3902.3180000000002</v>
      </c>
      <c r="C3822">
        <v>249.20699999999999</v>
      </c>
      <c r="D3822">
        <v>150.04429999999999</v>
      </c>
      <c r="E3822">
        <v>115.35339999999999</v>
      </c>
      <c r="F3822">
        <v>34.91272</v>
      </c>
      <c r="G3822">
        <v>15.89564</v>
      </c>
      <c r="H3822">
        <v>35.082450000000001</v>
      </c>
      <c r="I3822">
        <v>215.63229999999999</v>
      </c>
      <c r="J3822">
        <v>5.3368699999999998E-2</v>
      </c>
      <c r="K3822">
        <v>3.8363209999999999</v>
      </c>
      <c r="L3822">
        <v>3.09694</v>
      </c>
      <c r="M3822">
        <v>399.55669999999998</v>
      </c>
      <c r="N3822">
        <v>169.52770000000001</v>
      </c>
      <c r="O3822">
        <v>14.47926</v>
      </c>
      <c r="P3822">
        <v>14.31498</v>
      </c>
    </row>
    <row r="3823" spans="1:16" x14ac:dyDescent="0.25">
      <c r="A3823">
        <v>31.825019999999999</v>
      </c>
      <c r="B3823">
        <v>3900.556</v>
      </c>
      <c r="C3823">
        <v>250.20529999999999</v>
      </c>
      <c r="D3823">
        <v>150.09100000000001</v>
      </c>
      <c r="E3823">
        <v>115.50530000000001</v>
      </c>
      <c r="F3823">
        <v>34.856479999999998</v>
      </c>
      <c r="G3823">
        <v>15.86444</v>
      </c>
      <c r="H3823">
        <v>35.542499999999997</v>
      </c>
      <c r="I3823">
        <v>215.62819999999999</v>
      </c>
      <c r="J3823" s="24">
        <v>5.1584339999999999E-2</v>
      </c>
      <c r="K3823">
        <v>3.8479730000000001</v>
      </c>
      <c r="L3823">
        <v>3.075418</v>
      </c>
      <c r="M3823">
        <v>394.55340000000001</v>
      </c>
      <c r="N3823">
        <v>169.59440000000001</v>
      </c>
      <c r="O3823">
        <v>14.49104</v>
      </c>
      <c r="P3823">
        <v>14.241009999999999</v>
      </c>
    </row>
    <row r="3824" spans="1:16" x14ac:dyDescent="0.25">
      <c r="A3824">
        <v>31.83334</v>
      </c>
      <c r="B3824">
        <v>3896.2939999999999</v>
      </c>
      <c r="C3824">
        <v>249.7311</v>
      </c>
      <c r="D3824">
        <v>150.2079</v>
      </c>
      <c r="E3824">
        <v>115.2231</v>
      </c>
      <c r="F3824">
        <v>34.837820000000001</v>
      </c>
      <c r="G3824">
        <v>15.85838</v>
      </c>
      <c r="H3824">
        <v>35.945650000000001</v>
      </c>
      <c r="I3824">
        <v>215.62739999999999</v>
      </c>
      <c r="J3824" s="24">
        <v>5.2757239999999997E-2</v>
      </c>
      <c r="K3824">
        <v>3.8236110000000001</v>
      </c>
      <c r="L3824">
        <v>3.069099</v>
      </c>
      <c r="M3824">
        <v>392.61160000000001</v>
      </c>
      <c r="N3824">
        <v>168.12379999999999</v>
      </c>
      <c r="O3824">
        <v>14.43591</v>
      </c>
      <c r="P3824">
        <v>14.28223</v>
      </c>
    </row>
    <row r="3825" spans="1:16" x14ac:dyDescent="0.25">
      <c r="A3825">
        <v>31.84169</v>
      </c>
      <c r="B3825">
        <v>3898.9789999999998</v>
      </c>
      <c r="C3825">
        <v>249.77119999999999</v>
      </c>
      <c r="D3825">
        <v>150.18639999999999</v>
      </c>
      <c r="E3825">
        <v>114.995</v>
      </c>
      <c r="F3825">
        <v>34.805070000000001</v>
      </c>
      <c r="G3825">
        <v>15.90231</v>
      </c>
      <c r="H3825">
        <v>35.879010000000001</v>
      </c>
      <c r="I3825">
        <v>215.62459999999999</v>
      </c>
      <c r="J3825" s="24">
        <v>5.607968E-2</v>
      </c>
      <c r="K3825">
        <v>3.8680840000000001</v>
      </c>
      <c r="L3825">
        <v>3.116892</v>
      </c>
      <c r="M3825">
        <v>398.74099999999999</v>
      </c>
      <c r="N3825">
        <v>168.87700000000001</v>
      </c>
      <c r="O3825">
        <v>14.513640000000001</v>
      </c>
      <c r="P3825">
        <v>14.2714</v>
      </c>
    </row>
    <row r="3826" spans="1:16" x14ac:dyDescent="0.25">
      <c r="A3826">
        <v>31.850010000000001</v>
      </c>
      <c r="B3826">
        <v>3899.4830000000002</v>
      </c>
      <c r="C3826">
        <v>249.87950000000001</v>
      </c>
      <c r="D3826">
        <v>150.13339999999999</v>
      </c>
      <c r="E3826">
        <v>114.80200000000001</v>
      </c>
      <c r="F3826">
        <v>34.812579999999997</v>
      </c>
      <c r="G3826">
        <v>16.08887</v>
      </c>
      <c r="H3826">
        <v>35.966290000000001</v>
      </c>
      <c r="I3826">
        <v>215.48740000000001</v>
      </c>
      <c r="J3826" s="24">
        <v>5.2718250000000001E-2</v>
      </c>
      <c r="K3826">
        <v>3.8420730000000001</v>
      </c>
      <c r="L3826">
        <v>3.0861860000000001</v>
      </c>
      <c r="M3826">
        <v>402.25709999999998</v>
      </c>
      <c r="N3826">
        <v>169.9622</v>
      </c>
      <c r="O3826">
        <v>14.413460000000001</v>
      </c>
      <c r="P3826">
        <v>14.28295</v>
      </c>
    </row>
    <row r="3827" spans="1:16" x14ac:dyDescent="0.25">
      <c r="A3827">
        <v>31.858350000000002</v>
      </c>
      <c r="B3827">
        <v>3893.7109999999998</v>
      </c>
      <c r="C3827">
        <v>249.32660000000001</v>
      </c>
      <c r="D3827">
        <v>150.0762</v>
      </c>
      <c r="E3827">
        <v>114.61360000000001</v>
      </c>
      <c r="F3827">
        <v>34.863480000000003</v>
      </c>
      <c r="G3827">
        <v>16.21874</v>
      </c>
      <c r="H3827">
        <v>36.330970000000001</v>
      </c>
      <c r="I3827">
        <v>215.4136</v>
      </c>
      <c r="J3827" s="24">
        <v>5.4325610000000003E-2</v>
      </c>
      <c r="K3827">
        <v>3.846778</v>
      </c>
      <c r="L3827">
        <v>3.088136</v>
      </c>
      <c r="M3827">
        <v>395.22460000000001</v>
      </c>
      <c r="N3827">
        <v>170.55330000000001</v>
      </c>
      <c r="O3827">
        <v>14.470470000000001</v>
      </c>
      <c r="P3827">
        <v>14.2842</v>
      </c>
    </row>
    <row r="3828" spans="1:16" x14ac:dyDescent="0.25">
      <c r="A3828">
        <v>31.866669999999999</v>
      </c>
      <c r="B3828">
        <v>3897.6550000000002</v>
      </c>
      <c r="C3828">
        <v>250.17789999999999</v>
      </c>
      <c r="D3828">
        <v>149.97040000000001</v>
      </c>
      <c r="E3828">
        <v>114.5248</v>
      </c>
      <c r="F3828">
        <v>34.981909999999999</v>
      </c>
      <c r="G3828">
        <v>16.160540000000001</v>
      </c>
      <c r="H3828">
        <v>36.276600000000002</v>
      </c>
      <c r="I3828">
        <v>215.3528</v>
      </c>
      <c r="J3828" s="24">
        <v>5.2542760000000001E-2</v>
      </c>
      <c r="K3828">
        <v>3.854371</v>
      </c>
      <c r="L3828">
        <v>3.1152289999999998</v>
      </c>
      <c r="M3828">
        <v>392.5727</v>
      </c>
      <c r="N3828">
        <v>170.12549999999999</v>
      </c>
      <c r="O3828">
        <v>14.498939999999999</v>
      </c>
      <c r="P3828">
        <v>14.2904</v>
      </c>
    </row>
    <row r="3829" spans="1:16" x14ac:dyDescent="0.25">
      <c r="A3829">
        <v>31.875019999999999</v>
      </c>
      <c r="B3829">
        <v>3898.2159999999999</v>
      </c>
      <c r="C3829">
        <v>250.19040000000001</v>
      </c>
      <c r="D3829">
        <v>149.94210000000001</v>
      </c>
      <c r="E3829">
        <v>114.7696</v>
      </c>
      <c r="F3829">
        <v>35.122700000000002</v>
      </c>
      <c r="G3829">
        <v>16.1036</v>
      </c>
      <c r="H3829">
        <v>36.582970000000003</v>
      </c>
      <c r="I3829">
        <v>215.59549999999999</v>
      </c>
      <c r="J3829">
        <v>5.1422700000000002E-2</v>
      </c>
      <c r="K3829">
        <v>3.8722319999999999</v>
      </c>
      <c r="L3829">
        <v>3.1170040000000001</v>
      </c>
      <c r="M3829">
        <v>396.54610000000002</v>
      </c>
      <c r="N3829">
        <v>171.57050000000001</v>
      </c>
      <c r="O3829">
        <v>14.45168</v>
      </c>
      <c r="P3829">
        <v>14.304869999999999</v>
      </c>
    </row>
    <row r="3830" spans="1:16" x14ac:dyDescent="0.25">
      <c r="A3830">
        <v>31.88334</v>
      </c>
      <c r="B3830">
        <v>3899.9789999999998</v>
      </c>
      <c r="C3830">
        <v>250.79640000000001</v>
      </c>
      <c r="D3830">
        <v>149.91589999999999</v>
      </c>
      <c r="E3830">
        <v>114.9799</v>
      </c>
      <c r="F3830">
        <v>35.189480000000003</v>
      </c>
      <c r="G3830">
        <v>16.088049999999999</v>
      </c>
      <c r="H3830">
        <v>36.351059999999997</v>
      </c>
      <c r="I3830">
        <v>215.6216</v>
      </c>
      <c r="J3830" s="24">
        <v>5.1481569999999997E-2</v>
      </c>
      <c r="K3830">
        <v>3.8601230000000002</v>
      </c>
      <c r="L3830">
        <v>3.109232</v>
      </c>
      <c r="M3830">
        <v>401.46440000000001</v>
      </c>
      <c r="N3830">
        <v>171.44990000000001</v>
      </c>
      <c r="O3830">
        <v>14.503349999999999</v>
      </c>
      <c r="P3830">
        <v>14.26233</v>
      </c>
    </row>
    <row r="3831" spans="1:16" x14ac:dyDescent="0.25">
      <c r="A3831">
        <v>31.891690000000001</v>
      </c>
      <c r="B3831">
        <v>3897.607</v>
      </c>
      <c r="C3831">
        <v>249.4932</v>
      </c>
      <c r="D3831">
        <v>149.97399999999999</v>
      </c>
      <c r="E3831">
        <v>115.23609999999999</v>
      </c>
      <c r="F3831">
        <v>35.21255</v>
      </c>
      <c r="G3831">
        <v>15.988799999999999</v>
      </c>
      <c r="H3831">
        <v>36.195799999999998</v>
      </c>
      <c r="I3831">
        <v>215.6174</v>
      </c>
      <c r="J3831" s="24">
        <v>5.3729529999999998E-2</v>
      </c>
      <c r="K3831">
        <v>3.8503419999999999</v>
      </c>
      <c r="L3831">
        <v>3.1053760000000001</v>
      </c>
      <c r="M3831">
        <v>394.43090000000001</v>
      </c>
      <c r="N3831">
        <v>170.08150000000001</v>
      </c>
      <c r="O3831">
        <v>14.436640000000001</v>
      </c>
      <c r="P3831">
        <v>14.37912</v>
      </c>
    </row>
    <row r="3832" spans="1:16" x14ac:dyDescent="0.25">
      <c r="A3832">
        <v>31.900010000000002</v>
      </c>
      <c r="B3832">
        <v>3898.779</v>
      </c>
      <c r="C3832">
        <v>249.92490000000001</v>
      </c>
      <c r="D3832">
        <v>150.03909999999999</v>
      </c>
      <c r="E3832">
        <v>115.4265</v>
      </c>
      <c r="F3832">
        <v>35.213320000000003</v>
      </c>
      <c r="G3832">
        <v>15.914199999999999</v>
      </c>
      <c r="H3832">
        <v>36.147739999999999</v>
      </c>
      <c r="I3832">
        <v>215.666</v>
      </c>
      <c r="J3832" s="24">
        <v>5.226182E-2</v>
      </c>
      <c r="K3832">
        <v>3.8756080000000002</v>
      </c>
      <c r="L3832">
        <v>3.1101649999999998</v>
      </c>
      <c r="M3832">
        <v>392.85210000000001</v>
      </c>
      <c r="N3832">
        <v>169.59530000000001</v>
      </c>
      <c r="O3832">
        <v>14.49766</v>
      </c>
      <c r="P3832">
        <v>14.369949999999999</v>
      </c>
    </row>
    <row r="3833" spans="1:16" x14ac:dyDescent="0.25">
      <c r="A3833">
        <v>31.908349999999999</v>
      </c>
      <c r="B3833">
        <v>3898.9810000000002</v>
      </c>
      <c r="C3833">
        <v>249.57939999999999</v>
      </c>
      <c r="D3833">
        <v>150.1337</v>
      </c>
      <c r="E3833">
        <v>115.5585</v>
      </c>
      <c r="F3833">
        <v>35.214080000000003</v>
      </c>
      <c r="G3833">
        <v>15.872730000000001</v>
      </c>
      <c r="H3833">
        <v>35.779589999999999</v>
      </c>
      <c r="I3833">
        <v>215.6534</v>
      </c>
      <c r="J3833" s="24">
        <v>5.2907589999999997E-2</v>
      </c>
      <c r="K3833">
        <v>3.8923540000000001</v>
      </c>
      <c r="L3833">
        <v>3.1043059999999998</v>
      </c>
      <c r="M3833">
        <v>399.3159</v>
      </c>
      <c r="N3833">
        <v>168.67070000000001</v>
      </c>
      <c r="O3833">
        <v>14.40573</v>
      </c>
      <c r="P3833">
        <v>14.30505</v>
      </c>
    </row>
    <row r="3834" spans="1:16" x14ac:dyDescent="0.25">
      <c r="A3834">
        <v>31.91667</v>
      </c>
      <c r="B3834">
        <v>3900.0929999999998</v>
      </c>
      <c r="C3834">
        <v>249.20599999999999</v>
      </c>
      <c r="D3834">
        <v>150.17689999999999</v>
      </c>
      <c r="E3834">
        <v>115.22799999999999</v>
      </c>
      <c r="F3834">
        <v>35.134770000000003</v>
      </c>
      <c r="G3834">
        <v>15.85833</v>
      </c>
      <c r="H3834">
        <v>35.682789999999997</v>
      </c>
      <c r="I3834">
        <v>215.6525</v>
      </c>
      <c r="J3834" s="24">
        <v>5.0416240000000001E-2</v>
      </c>
      <c r="K3834">
        <v>3.880363</v>
      </c>
      <c r="L3834">
        <v>3.108997</v>
      </c>
      <c r="M3834">
        <v>400.13650000000001</v>
      </c>
      <c r="N3834">
        <v>167.97579999999999</v>
      </c>
      <c r="O3834">
        <v>14.493270000000001</v>
      </c>
      <c r="P3834">
        <v>14.329079999999999</v>
      </c>
    </row>
    <row r="3835" spans="1:16" x14ac:dyDescent="0.25">
      <c r="A3835">
        <v>31.92502</v>
      </c>
      <c r="B3835">
        <v>3899.66</v>
      </c>
      <c r="C3835">
        <v>249.9539</v>
      </c>
      <c r="D3835">
        <v>150.10810000000001</v>
      </c>
      <c r="E3835">
        <v>114.9727</v>
      </c>
      <c r="F3835">
        <v>35.109119999999997</v>
      </c>
      <c r="G3835">
        <v>15.8649</v>
      </c>
      <c r="H3835">
        <v>35.50611</v>
      </c>
      <c r="I3835">
        <v>215.61760000000001</v>
      </c>
      <c r="J3835" s="24">
        <v>4.9491590000000002E-2</v>
      </c>
      <c r="K3835">
        <v>3.8825120000000002</v>
      </c>
      <c r="L3835">
        <v>3.1018340000000002</v>
      </c>
      <c r="M3835">
        <v>400.70429999999999</v>
      </c>
      <c r="N3835">
        <v>169.1129</v>
      </c>
      <c r="O3835">
        <v>14.53106</v>
      </c>
      <c r="P3835">
        <v>14.34127</v>
      </c>
    </row>
    <row r="3836" spans="1:16" x14ac:dyDescent="0.25">
      <c r="A3836">
        <v>31.933340000000001</v>
      </c>
      <c r="B3836">
        <v>3900.1379999999999</v>
      </c>
      <c r="C3836">
        <v>249.9186</v>
      </c>
      <c r="D3836">
        <v>150.017</v>
      </c>
      <c r="E3836">
        <v>114.79349999999999</v>
      </c>
      <c r="F3836">
        <v>35.018749999999997</v>
      </c>
      <c r="G3836">
        <v>15.87276</v>
      </c>
      <c r="H3836">
        <v>35.37641</v>
      </c>
      <c r="I3836">
        <v>215.4102</v>
      </c>
      <c r="J3836" s="24">
        <v>4.9356829999999997E-2</v>
      </c>
      <c r="K3836">
        <v>3.8708779999999998</v>
      </c>
      <c r="L3836">
        <v>3.0831819999999999</v>
      </c>
      <c r="M3836">
        <v>392.08499999999998</v>
      </c>
      <c r="N3836">
        <v>169.75640000000001</v>
      </c>
      <c r="O3836">
        <v>14.428879999999999</v>
      </c>
      <c r="P3836">
        <v>14.39329</v>
      </c>
    </row>
    <row r="3837" spans="1:16" x14ac:dyDescent="0.25">
      <c r="A3837">
        <v>31.941680000000002</v>
      </c>
      <c r="B3837">
        <v>3900.0010000000002</v>
      </c>
      <c r="C3837">
        <v>250.53229999999999</v>
      </c>
      <c r="D3837">
        <v>149.99510000000001</v>
      </c>
      <c r="E3837">
        <v>114.6408</v>
      </c>
      <c r="F3837">
        <v>34.957520000000002</v>
      </c>
      <c r="G3837">
        <v>15.90959</v>
      </c>
      <c r="H3837">
        <v>34.820430000000002</v>
      </c>
      <c r="I3837">
        <v>215.078</v>
      </c>
      <c r="J3837" s="24">
        <v>4.7850280000000002E-2</v>
      </c>
      <c r="K3837">
        <v>3.8881809999999999</v>
      </c>
      <c r="L3837">
        <v>3.1253709999999999</v>
      </c>
      <c r="M3837">
        <v>393.87700000000001</v>
      </c>
      <c r="N3837">
        <v>170.33709999999999</v>
      </c>
      <c r="O3837">
        <v>14.50723</v>
      </c>
      <c r="P3837">
        <v>14.31695</v>
      </c>
    </row>
    <row r="3838" spans="1:16" x14ac:dyDescent="0.25">
      <c r="A3838">
        <v>31.95</v>
      </c>
      <c r="B3838">
        <v>3897.0250000000001</v>
      </c>
      <c r="C3838">
        <v>250.62110000000001</v>
      </c>
      <c r="D3838">
        <v>149.85759999999999</v>
      </c>
      <c r="E3838">
        <v>114.5201</v>
      </c>
      <c r="F3838">
        <v>34.892359999999996</v>
      </c>
      <c r="G3838">
        <v>16.010290000000001</v>
      </c>
      <c r="H3838">
        <v>34.486930000000001</v>
      </c>
      <c r="I3838">
        <v>215.13679999999999</v>
      </c>
      <c r="J3838" s="24">
        <v>4.1606959999999998E-2</v>
      </c>
      <c r="K3838">
        <v>3.9055710000000001</v>
      </c>
      <c r="L3838">
        <v>3.1221649999999999</v>
      </c>
      <c r="M3838">
        <v>401.4443</v>
      </c>
      <c r="N3838">
        <v>170.76310000000001</v>
      </c>
      <c r="O3838">
        <v>14.477499999999999</v>
      </c>
      <c r="P3838">
        <v>14.26474</v>
      </c>
    </row>
    <row r="3839" spans="1:16" x14ac:dyDescent="0.25">
      <c r="A3839">
        <v>31.958349999999999</v>
      </c>
      <c r="B3839">
        <v>3897.0569999999998</v>
      </c>
      <c r="C3839">
        <v>250.00909999999999</v>
      </c>
      <c r="D3839">
        <v>149.78659999999999</v>
      </c>
      <c r="E3839">
        <v>114.7274</v>
      </c>
      <c r="F3839">
        <v>34.850940000000001</v>
      </c>
      <c r="G3839">
        <v>16.079160000000002</v>
      </c>
      <c r="H3839">
        <v>34.472949999999997</v>
      </c>
      <c r="I3839">
        <v>215.46119999999999</v>
      </c>
      <c r="J3839" s="24">
        <v>4.0851489999999997E-2</v>
      </c>
      <c r="K3839">
        <v>3.8834759999999999</v>
      </c>
      <c r="L3839">
        <v>3.0931739999999999</v>
      </c>
      <c r="M3839">
        <v>398.8922</v>
      </c>
      <c r="N3839">
        <v>171.7825</v>
      </c>
      <c r="O3839">
        <v>14.46476</v>
      </c>
      <c r="P3839">
        <v>14.28984</v>
      </c>
    </row>
    <row r="3840" spans="1:16" x14ac:dyDescent="0.25">
      <c r="A3840">
        <v>31.966670000000001</v>
      </c>
      <c r="B3840">
        <v>3900.8589999999999</v>
      </c>
      <c r="C3840">
        <v>250.18639999999999</v>
      </c>
      <c r="D3840">
        <v>149.74430000000001</v>
      </c>
      <c r="E3840">
        <v>114.89149999999999</v>
      </c>
      <c r="F3840">
        <v>34.83502</v>
      </c>
      <c r="G3840">
        <v>15.96222</v>
      </c>
      <c r="H3840">
        <v>34.10877</v>
      </c>
      <c r="I3840">
        <v>215.55420000000001</v>
      </c>
      <c r="J3840" s="24">
        <v>7.3650019999999997E-2</v>
      </c>
      <c r="K3840">
        <v>3.8849450000000001</v>
      </c>
      <c r="L3840">
        <v>3.0855039999999998</v>
      </c>
      <c r="M3840">
        <v>392.92869999999999</v>
      </c>
      <c r="N3840">
        <v>171.51589999999999</v>
      </c>
      <c r="O3840">
        <v>14.524660000000001</v>
      </c>
      <c r="P3840">
        <v>14.30599</v>
      </c>
    </row>
    <row r="3841" spans="1:16" x14ac:dyDescent="0.25">
      <c r="A3841">
        <v>31.975020000000001</v>
      </c>
      <c r="B3841">
        <v>3896.5790000000002</v>
      </c>
      <c r="C3841">
        <v>249.9186</v>
      </c>
      <c r="D3841">
        <v>149.73089999999999</v>
      </c>
      <c r="E3841">
        <v>115.0197</v>
      </c>
      <c r="F3841">
        <v>34.857860000000002</v>
      </c>
      <c r="G3841">
        <v>15.98892</v>
      </c>
      <c r="H3841">
        <v>33.837090000000003</v>
      </c>
      <c r="I3841">
        <v>215.62190000000001</v>
      </c>
      <c r="J3841" s="24">
        <v>4.795783E-2</v>
      </c>
      <c r="K3841">
        <v>3.8752300000000002</v>
      </c>
      <c r="L3841">
        <v>3.085073</v>
      </c>
      <c r="M3841">
        <v>397.72050000000002</v>
      </c>
      <c r="N3841">
        <v>170.49029999999999</v>
      </c>
      <c r="O3841">
        <v>14.49728</v>
      </c>
      <c r="P3841">
        <v>14.388339999999999</v>
      </c>
    </row>
    <row r="3842" spans="1:16" x14ac:dyDescent="0.25">
      <c r="A3842">
        <v>31.983339999999998</v>
      </c>
      <c r="B3842">
        <v>3897.45</v>
      </c>
      <c r="C3842">
        <v>250.20750000000001</v>
      </c>
      <c r="D3842">
        <v>149.83680000000001</v>
      </c>
      <c r="E3842">
        <v>115.14279999999999</v>
      </c>
      <c r="F3842">
        <v>34.909239999999997</v>
      </c>
      <c r="G3842">
        <v>16.063310000000001</v>
      </c>
      <c r="H3842">
        <v>33.53933</v>
      </c>
      <c r="I3842">
        <v>215.6378</v>
      </c>
      <c r="J3842" s="24">
        <v>5.4198740000000002E-2</v>
      </c>
      <c r="K3842">
        <v>3.887435</v>
      </c>
      <c r="L3842">
        <v>3.0900310000000002</v>
      </c>
      <c r="M3842">
        <v>401.15170000000001</v>
      </c>
      <c r="N3842">
        <v>169.52029999999999</v>
      </c>
      <c r="O3842">
        <v>14.47742</v>
      </c>
      <c r="P3842">
        <v>14.27666</v>
      </c>
    </row>
    <row r="3843" spans="1:16" x14ac:dyDescent="0.25">
      <c r="A3843">
        <v>31.991679999999999</v>
      </c>
      <c r="B3843">
        <v>3897.415</v>
      </c>
      <c r="C3843">
        <v>250.3914</v>
      </c>
      <c r="D3843">
        <v>149.90350000000001</v>
      </c>
      <c r="E3843">
        <v>115.2354</v>
      </c>
      <c r="F3843">
        <v>34.954009999999997</v>
      </c>
      <c r="G3843">
        <v>16.102540000000001</v>
      </c>
      <c r="H3843">
        <v>33.33961</v>
      </c>
      <c r="I3843">
        <v>215.63560000000001</v>
      </c>
      <c r="J3843" s="24">
        <v>4.950442E-2</v>
      </c>
      <c r="K3843">
        <v>3.908153</v>
      </c>
      <c r="L3843">
        <v>3.1067339999999999</v>
      </c>
      <c r="M3843">
        <v>400.71420000000001</v>
      </c>
      <c r="N3843">
        <v>169.55930000000001</v>
      </c>
      <c r="O3843">
        <v>14.479050000000001</v>
      </c>
      <c r="P3843">
        <v>14.273210000000001</v>
      </c>
    </row>
    <row r="3844" spans="1:16" x14ac:dyDescent="0.25">
      <c r="A3844">
        <v>32</v>
      </c>
      <c r="B3844">
        <v>3899.5630000000001</v>
      </c>
      <c r="C3844">
        <v>250.9179</v>
      </c>
      <c r="D3844">
        <v>149.91290000000001</v>
      </c>
      <c r="E3844">
        <v>115.26779999999999</v>
      </c>
      <c r="F3844">
        <v>34.959470000000003</v>
      </c>
      <c r="G3844">
        <v>16.113769999999999</v>
      </c>
      <c r="H3844">
        <v>33.4375</v>
      </c>
      <c r="I3844">
        <v>215.66460000000001</v>
      </c>
      <c r="J3844" s="24">
        <v>4.6808250000000003E-2</v>
      </c>
      <c r="K3844">
        <v>3.9129770000000001</v>
      </c>
      <c r="L3844">
        <v>3.091027</v>
      </c>
      <c r="M3844">
        <v>393.62189999999998</v>
      </c>
      <c r="N3844">
        <v>169.6472</v>
      </c>
      <c r="O3844">
        <v>14.49342</v>
      </c>
      <c r="P3844">
        <v>14.30016</v>
      </c>
    </row>
    <row r="3845" spans="1:16" x14ac:dyDescent="0.25">
      <c r="A3845">
        <v>32.00835</v>
      </c>
      <c r="B3845">
        <v>3901.241</v>
      </c>
      <c r="C3845">
        <v>250.32419999999999</v>
      </c>
      <c r="D3845">
        <v>149.93469999999999</v>
      </c>
      <c r="E3845">
        <v>115.346</v>
      </c>
      <c r="F3845">
        <v>34.98563</v>
      </c>
      <c r="G3845">
        <v>16.19041</v>
      </c>
      <c r="H3845">
        <v>33.653869999999998</v>
      </c>
      <c r="I3845">
        <v>215.64439999999999</v>
      </c>
      <c r="J3845" s="24">
        <v>4.8288379999999999E-2</v>
      </c>
      <c r="K3845">
        <v>3.91642</v>
      </c>
      <c r="L3845">
        <v>3.0981070000000002</v>
      </c>
      <c r="M3845">
        <v>398.55950000000001</v>
      </c>
      <c r="N3845">
        <v>169.5829</v>
      </c>
      <c r="O3845">
        <v>14.44159</v>
      </c>
      <c r="P3845">
        <v>14.276949999999999</v>
      </c>
    </row>
    <row r="3846" spans="1:16" x14ac:dyDescent="0.25">
      <c r="A3846">
        <v>32.016669999999998</v>
      </c>
      <c r="B3846">
        <v>3902.9989999999998</v>
      </c>
      <c r="C3846">
        <v>249.34379999999999</v>
      </c>
      <c r="D3846">
        <v>150.02709999999999</v>
      </c>
      <c r="E3846">
        <v>115.3385</v>
      </c>
      <c r="F3846">
        <v>35.036850000000001</v>
      </c>
      <c r="G3846">
        <v>16.264469999999999</v>
      </c>
      <c r="H3846">
        <v>33.684649999999998</v>
      </c>
      <c r="I3846">
        <v>215.64830000000001</v>
      </c>
      <c r="J3846" s="24">
        <v>4.6680409999999999E-2</v>
      </c>
      <c r="K3846">
        <v>3.924776</v>
      </c>
      <c r="L3846">
        <v>3.0946530000000001</v>
      </c>
      <c r="M3846">
        <v>401.63010000000003</v>
      </c>
      <c r="N3846">
        <v>168.77070000000001</v>
      </c>
      <c r="O3846">
        <v>14.49253</v>
      </c>
      <c r="P3846">
        <v>14.31428</v>
      </c>
    </row>
    <row r="3847" spans="1:16" x14ac:dyDescent="0.25">
      <c r="A3847">
        <v>32.025010000000002</v>
      </c>
      <c r="B3847">
        <v>3901.1410000000001</v>
      </c>
      <c r="C3847">
        <v>249.91579999999999</v>
      </c>
      <c r="D3847">
        <v>150.06360000000001</v>
      </c>
      <c r="E3847">
        <v>115.09229999999999</v>
      </c>
      <c r="F3847">
        <v>35.15128</v>
      </c>
      <c r="G3847">
        <v>16.3691</v>
      </c>
      <c r="H3847">
        <v>34.403129999999997</v>
      </c>
      <c r="I3847">
        <v>215.6258</v>
      </c>
      <c r="J3847" s="24">
        <v>4.2890159999999997E-2</v>
      </c>
      <c r="K3847">
        <v>3.9160300000000001</v>
      </c>
      <c r="L3847">
        <v>3.0767769999999999</v>
      </c>
      <c r="M3847">
        <v>394.46589999999998</v>
      </c>
      <c r="N3847">
        <v>168.80279999999999</v>
      </c>
      <c r="O3847">
        <v>14.462339999999999</v>
      </c>
      <c r="P3847">
        <v>14.245480000000001</v>
      </c>
    </row>
    <row r="3848" spans="1:16" x14ac:dyDescent="0.25">
      <c r="A3848">
        <v>32.033329999999999</v>
      </c>
      <c r="B3848">
        <v>3902.43</v>
      </c>
      <c r="C3848">
        <v>250.1866</v>
      </c>
      <c r="D3848">
        <v>150.0463</v>
      </c>
      <c r="E3848">
        <v>114.95269999999999</v>
      </c>
      <c r="F3848">
        <v>35.180210000000002</v>
      </c>
      <c r="G3848">
        <v>16.402560000000001</v>
      </c>
      <c r="H3848">
        <v>34.338569999999997</v>
      </c>
      <c r="I3848">
        <v>215.55770000000001</v>
      </c>
      <c r="J3848" s="24">
        <v>4.4553820000000001E-2</v>
      </c>
      <c r="K3848">
        <v>3.9269639999999999</v>
      </c>
      <c r="L3848">
        <v>3.1022370000000001</v>
      </c>
      <c r="M3848">
        <v>392.51249999999999</v>
      </c>
      <c r="N3848">
        <v>170.05420000000001</v>
      </c>
      <c r="O3848">
        <v>14.51417</v>
      </c>
      <c r="P3848">
        <v>14.294079999999999</v>
      </c>
    </row>
    <row r="3849" spans="1:16" x14ac:dyDescent="0.25">
      <c r="A3849">
        <v>32.041679999999999</v>
      </c>
      <c r="B3849">
        <v>3898.279</v>
      </c>
      <c r="C3849">
        <v>249.65209999999999</v>
      </c>
      <c r="D3849">
        <v>150.0427</v>
      </c>
      <c r="E3849">
        <v>114.80549999999999</v>
      </c>
      <c r="F3849">
        <v>35.145940000000003</v>
      </c>
      <c r="G3849">
        <v>16.28341</v>
      </c>
      <c r="H3849">
        <v>34.41386</v>
      </c>
      <c r="I3849">
        <v>215.55340000000001</v>
      </c>
      <c r="J3849" s="24">
        <v>4.4274059999999997E-2</v>
      </c>
      <c r="K3849">
        <v>3.9172400000000001</v>
      </c>
      <c r="L3849">
        <v>3.0928309999999999</v>
      </c>
      <c r="M3849">
        <v>396.44170000000003</v>
      </c>
      <c r="N3849">
        <v>169.9769</v>
      </c>
      <c r="O3849">
        <v>14.486050000000001</v>
      </c>
      <c r="P3849">
        <v>14.27699</v>
      </c>
    </row>
    <row r="3850" spans="1:16" x14ac:dyDescent="0.25">
      <c r="A3850">
        <v>32.049999999999997</v>
      </c>
      <c r="B3850">
        <v>3900.547</v>
      </c>
      <c r="C3850">
        <v>250.15270000000001</v>
      </c>
      <c r="D3850">
        <v>150.01079999999999</v>
      </c>
      <c r="E3850">
        <v>114.6865</v>
      </c>
      <c r="F3850">
        <v>35.119219999999999</v>
      </c>
      <c r="G3850">
        <v>16.174309999999998</v>
      </c>
      <c r="H3850">
        <v>34.942729999999997</v>
      </c>
      <c r="I3850">
        <v>215.4913</v>
      </c>
      <c r="J3850" s="24">
        <v>4.9198180000000001E-2</v>
      </c>
      <c r="K3850">
        <v>3.932096</v>
      </c>
      <c r="L3850">
        <v>3.0932789999999999</v>
      </c>
      <c r="M3850">
        <v>401.99349999999998</v>
      </c>
      <c r="N3850">
        <v>170.1814</v>
      </c>
      <c r="O3850">
        <v>14.46599</v>
      </c>
      <c r="P3850">
        <v>14.255570000000001</v>
      </c>
    </row>
    <row r="3851" spans="1:16" x14ac:dyDescent="0.25">
      <c r="A3851">
        <v>32.058349999999997</v>
      </c>
      <c r="B3851">
        <v>3903.5729999999999</v>
      </c>
      <c r="C3851">
        <v>250.31139999999999</v>
      </c>
      <c r="D3851">
        <v>149.94319999999999</v>
      </c>
      <c r="E3851">
        <v>114.5981</v>
      </c>
      <c r="F3851">
        <v>35.038910000000001</v>
      </c>
      <c r="G3851">
        <v>16.09665</v>
      </c>
      <c r="H3851">
        <v>34.936720000000001</v>
      </c>
      <c r="I3851">
        <v>215.5752</v>
      </c>
      <c r="J3851" s="24">
        <v>4.8633679999999999E-2</v>
      </c>
      <c r="K3851">
        <v>3.944159</v>
      </c>
      <c r="L3851">
        <v>3.1013350000000002</v>
      </c>
      <c r="M3851">
        <v>395.28539999999998</v>
      </c>
      <c r="N3851">
        <v>170.43709999999999</v>
      </c>
      <c r="O3851">
        <v>14.471080000000001</v>
      </c>
      <c r="P3851">
        <v>14.273289999999999</v>
      </c>
    </row>
    <row r="3852" spans="1:16" x14ac:dyDescent="0.25">
      <c r="A3852">
        <v>32.066670000000002</v>
      </c>
      <c r="B3852">
        <v>3907.3679999999999</v>
      </c>
      <c r="C3852">
        <v>251.02019999999999</v>
      </c>
      <c r="D3852">
        <v>149.91659999999999</v>
      </c>
      <c r="E3852">
        <v>114.7183</v>
      </c>
      <c r="F3852">
        <v>34.960009999999997</v>
      </c>
      <c r="G3852">
        <v>16.063320000000001</v>
      </c>
      <c r="H3852">
        <v>35.1434</v>
      </c>
      <c r="I3852">
        <v>215.5498</v>
      </c>
      <c r="J3852" s="24">
        <v>4.4770039999999997E-2</v>
      </c>
      <c r="K3852">
        <v>3.9183829999999999</v>
      </c>
      <c r="L3852">
        <v>3.073585</v>
      </c>
      <c r="M3852">
        <v>394.77760000000001</v>
      </c>
      <c r="N3852">
        <v>171.4076</v>
      </c>
      <c r="O3852">
        <v>14.40456</v>
      </c>
      <c r="P3852">
        <v>14.318099999999999</v>
      </c>
    </row>
    <row r="3853" spans="1:16" x14ac:dyDescent="0.25">
      <c r="A3853">
        <v>32.075009999999999</v>
      </c>
      <c r="B3853">
        <v>3902.6669999999999</v>
      </c>
      <c r="C3853">
        <v>249.3485</v>
      </c>
      <c r="D3853">
        <v>149.8794</v>
      </c>
      <c r="E3853">
        <v>114.9465</v>
      </c>
      <c r="F3853">
        <v>34.880470000000003</v>
      </c>
      <c r="G3853">
        <v>16.06823</v>
      </c>
      <c r="H3853">
        <v>35.565600000000003</v>
      </c>
      <c r="I3853">
        <v>215.6062</v>
      </c>
      <c r="J3853" s="24">
        <v>5.5332430000000002E-2</v>
      </c>
      <c r="K3853">
        <v>3.9414889999999998</v>
      </c>
      <c r="L3853">
        <v>3.071374</v>
      </c>
      <c r="M3853">
        <v>400.15989999999999</v>
      </c>
      <c r="N3853">
        <v>171.33959999999999</v>
      </c>
      <c r="O3853">
        <v>14.46757</v>
      </c>
      <c r="P3853">
        <v>14.32122</v>
      </c>
    </row>
    <row r="3854" spans="1:16" x14ac:dyDescent="0.25">
      <c r="A3854">
        <v>32.083329999999997</v>
      </c>
      <c r="B3854">
        <v>3900.1750000000002</v>
      </c>
      <c r="C3854">
        <v>249.7501</v>
      </c>
      <c r="D3854">
        <v>149.88149999999999</v>
      </c>
      <c r="E3854">
        <v>115.108</v>
      </c>
      <c r="F3854">
        <v>34.843890000000002</v>
      </c>
      <c r="G3854">
        <v>16.105979999999999</v>
      </c>
      <c r="H3854">
        <v>35.611319999999999</v>
      </c>
      <c r="I3854">
        <v>215.66200000000001</v>
      </c>
      <c r="J3854" s="24">
        <v>5.5677940000000002E-2</v>
      </c>
      <c r="K3854">
        <v>3.9471129999999999</v>
      </c>
      <c r="L3854">
        <v>3.0705119999999999</v>
      </c>
      <c r="M3854">
        <v>402.19630000000001</v>
      </c>
      <c r="N3854">
        <v>170.11670000000001</v>
      </c>
      <c r="O3854">
        <v>14.397209999999999</v>
      </c>
      <c r="P3854">
        <v>14.26768</v>
      </c>
    </row>
    <row r="3855" spans="1:16" x14ac:dyDescent="0.25">
      <c r="A3855">
        <v>32.091679999999997</v>
      </c>
      <c r="B3855">
        <v>3902.9059999999999</v>
      </c>
      <c r="C3855">
        <v>249.17269999999999</v>
      </c>
      <c r="D3855">
        <v>149.94749999999999</v>
      </c>
      <c r="E3855">
        <v>115.2559</v>
      </c>
      <c r="F3855">
        <v>34.858020000000003</v>
      </c>
      <c r="G3855">
        <v>16.27392</v>
      </c>
      <c r="H3855">
        <v>35.995159999999998</v>
      </c>
      <c r="I3855">
        <v>215.63329999999999</v>
      </c>
      <c r="J3855" s="24">
        <v>5.5653229999999998E-2</v>
      </c>
      <c r="K3855">
        <v>3.9530280000000002</v>
      </c>
      <c r="L3855">
        <v>3.0666829999999998</v>
      </c>
      <c r="M3855">
        <v>394.21679999999998</v>
      </c>
      <c r="N3855">
        <v>169.8407</v>
      </c>
      <c r="O3855">
        <v>14.47062</v>
      </c>
      <c r="P3855">
        <v>14.33085</v>
      </c>
    </row>
    <row r="3856" spans="1:16" x14ac:dyDescent="0.25">
      <c r="A3856">
        <v>32.100029999999997</v>
      </c>
      <c r="B3856">
        <v>3899.4290000000001</v>
      </c>
      <c r="C3856">
        <v>250.1215</v>
      </c>
      <c r="D3856">
        <v>150.03550000000001</v>
      </c>
      <c r="E3856">
        <v>115.4091</v>
      </c>
      <c r="F3856">
        <v>34.916620000000002</v>
      </c>
      <c r="G3856">
        <v>16.325240000000001</v>
      </c>
      <c r="H3856">
        <v>35.718760000000003</v>
      </c>
      <c r="I3856">
        <v>215.62289999999999</v>
      </c>
      <c r="J3856">
        <v>5.3132400000000003E-2</v>
      </c>
      <c r="K3856">
        <v>3.9766189999999999</v>
      </c>
      <c r="L3856">
        <v>3.0949420000000001</v>
      </c>
      <c r="M3856">
        <v>393.54059999999998</v>
      </c>
      <c r="N3856">
        <v>169.70339999999999</v>
      </c>
      <c r="O3856">
        <v>14.514049999999999</v>
      </c>
      <c r="P3856">
        <v>14.37927</v>
      </c>
    </row>
    <row r="3857" spans="1:16" x14ac:dyDescent="0.25">
      <c r="A3857">
        <v>32.108339999999998</v>
      </c>
      <c r="B3857">
        <v>3902.6179999999999</v>
      </c>
      <c r="C3857">
        <v>249.0889</v>
      </c>
      <c r="D3857">
        <v>150.08959999999999</v>
      </c>
      <c r="E3857">
        <v>115.4898</v>
      </c>
      <c r="F3857">
        <v>34.943280000000001</v>
      </c>
      <c r="G3857">
        <v>16.275980000000001</v>
      </c>
      <c r="H3857">
        <v>36.158949999999997</v>
      </c>
      <c r="I3857">
        <v>215.64070000000001</v>
      </c>
      <c r="J3857" s="24">
        <v>5.5069420000000001E-2</v>
      </c>
      <c r="K3857">
        <v>3.962364</v>
      </c>
      <c r="L3857">
        <v>3.0838049999999999</v>
      </c>
      <c r="M3857">
        <v>398.3997</v>
      </c>
      <c r="N3857">
        <v>168.5506</v>
      </c>
      <c r="O3857">
        <v>14.514849999999999</v>
      </c>
      <c r="P3857">
        <v>14.35685</v>
      </c>
    </row>
    <row r="3858" spans="1:16" x14ac:dyDescent="0.25">
      <c r="A3858">
        <v>32.116689999999998</v>
      </c>
      <c r="B3858">
        <v>3894.3119999999999</v>
      </c>
      <c r="C3858">
        <v>249.86519999999999</v>
      </c>
      <c r="D3858">
        <v>150.1995</v>
      </c>
      <c r="E3858">
        <v>115.1497</v>
      </c>
      <c r="F3858">
        <v>35.006010000000003</v>
      </c>
      <c r="G3858">
        <v>16.18824</v>
      </c>
      <c r="H3858">
        <v>35.811909999999997</v>
      </c>
      <c r="I3858">
        <v>215.64709999999999</v>
      </c>
      <c r="J3858" s="24">
        <v>5.5698039999999997E-2</v>
      </c>
      <c r="K3858">
        <v>3.9464450000000002</v>
      </c>
      <c r="L3858">
        <v>3.0815250000000001</v>
      </c>
      <c r="M3858">
        <v>401.71949999999998</v>
      </c>
      <c r="N3858">
        <v>168.44980000000001</v>
      </c>
      <c r="O3858">
        <v>14.48621</v>
      </c>
      <c r="P3858">
        <v>14.31495</v>
      </c>
    </row>
    <row r="3859" spans="1:16" x14ac:dyDescent="0.25">
      <c r="A3859">
        <v>32.125010000000003</v>
      </c>
      <c r="B3859">
        <v>3903.261</v>
      </c>
      <c r="C3859">
        <v>249.3416</v>
      </c>
      <c r="D3859">
        <v>150.15770000000001</v>
      </c>
      <c r="E3859">
        <v>114.9426</v>
      </c>
      <c r="F3859">
        <v>34.957509999999999</v>
      </c>
      <c r="G3859">
        <v>16.095420000000001</v>
      </c>
      <c r="H3859">
        <v>36.049790000000002</v>
      </c>
      <c r="I3859">
        <v>215.62739999999999</v>
      </c>
      <c r="J3859" s="24">
        <v>5.2124980000000001E-2</v>
      </c>
      <c r="K3859">
        <v>3.9534959999999999</v>
      </c>
      <c r="L3859">
        <v>3.0804049999999998</v>
      </c>
      <c r="M3859">
        <v>392.93049999999999</v>
      </c>
      <c r="N3859">
        <v>169.6823</v>
      </c>
      <c r="O3859">
        <v>14.52608</v>
      </c>
      <c r="P3859">
        <v>14.34562</v>
      </c>
    </row>
    <row r="3860" spans="1:16" x14ac:dyDescent="0.25">
      <c r="A3860">
        <v>32.133360000000003</v>
      </c>
      <c r="B3860">
        <v>3901.261</v>
      </c>
      <c r="C3860">
        <v>250.5453</v>
      </c>
      <c r="D3860">
        <v>150.11099999999999</v>
      </c>
      <c r="E3860">
        <v>114.7606</v>
      </c>
      <c r="F3860">
        <v>34.950609999999998</v>
      </c>
      <c r="G3860">
        <v>16.021850000000001</v>
      </c>
      <c r="H3860">
        <v>35.83578</v>
      </c>
      <c r="I3860">
        <v>215.5692</v>
      </c>
      <c r="J3860" s="24">
        <v>5.0374240000000001E-2</v>
      </c>
      <c r="K3860">
        <v>3.9478460000000002</v>
      </c>
      <c r="L3860">
        <v>3.0702430000000001</v>
      </c>
      <c r="M3860">
        <v>392.91289999999998</v>
      </c>
      <c r="N3860">
        <v>170.27969999999999</v>
      </c>
      <c r="O3860">
        <v>14.46857</v>
      </c>
      <c r="P3860">
        <v>14.40474</v>
      </c>
    </row>
    <row r="3861" spans="1:16" x14ac:dyDescent="0.25">
      <c r="A3861">
        <v>32.141680000000001</v>
      </c>
      <c r="B3861">
        <v>3904.047</v>
      </c>
      <c r="C3861">
        <v>250.27430000000001</v>
      </c>
      <c r="D3861">
        <v>149.99299999999999</v>
      </c>
      <c r="E3861">
        <v>114.593</v>
      </c>
      <c r="F3861">
        <v>34.930590000000002</v>
      </c>
      <c r="G3861">
        <v>15.98902</v>
      </c>
      <c r="H3861">
        <v>35.651290000000003</v>
      </c>
      <c r="I3861">
        <v>215.21809999999999</v>
      </c>
      <c r="J3861" s="24">
        <v>5.044717E-2</v>
      </c>
      <c r="K3861">
        <v>3.9756999999999998</v>
      </c>
      <c r="L3861">
        <v>3.0975959999999998</v>
      </c>
      <c r="M3861">
        <v>399.29270000000002</v>
      </c>
      <c r="N3861">
        <v>170.31559999999999</v>
      </c>
      <c r="O3861">
        <v>14.512</v>
      </c>
      <c r="P3861">
        <v>14.367889999999999</v>
      </c>
    </row>
    <row r="3862" spans="1:16" x14ac:dyDescent="0.25">
      <c r="A3862">
        <v>32.150019999999998</v>
      </c>
      <c r="B3862">
        <v>3899.1370000000002</v>
      </c>
      <c r="C3862">
        <v>249.2396</v>
      </c>
      <c r="D3862">
        <v>149.93340000000001</v>
      </c>
      <c r="E3862">
        <v>114.4516</v>
      </c>
      <c r="F3862">
        <v>34.929209999999998</v>
      </c>
      <c r="G3862">
        <v>15.98718</v>
      </c>
      <c r="H3862">
        <v>35.552579999999999</v>
      </c>
      <c r="I3862">
        <v>215.53389999999999</v>
      </c>
      <c r="J3862" s="24">
        <v>5.1173030000000001E-2</v>
      </c>
      <c r="K3862">
        <v>3.9565860000000002</v>
      </c>
      <c r="L3862">
        <v>3.0797370000000002</v>
      </c>
      <c r="M3862">
        <v>399.3159</v>
      </c>
      <c r="N3862">
        <v>170.39099999999999</v>
      </c>
      <c r="O3862">
        <v>14.50432</v>
      </c>
      <c r="P3862">
        <v>14.246930000000001</v>
      </c>
    </row>
    <row r="3863" spans="1:16" x14ac:dyDescent="0.25">
      <c r="A3863">
        <v>32.158340000000003</v>
      </c>
      <c r="B3863">
        <v>3904.2460000000001</v>
      </c>
      <c r="C3863">
        <v>249.01859999999999</v>
      </c>
      <c r="D3863">
        <v>149.9066</v>
      </c>
      <c r="E3863">
        <v>114.8361</v>
      </c>
      <c r="F3863">
        <v>35.036360000000002</v>
      </c>
      <c r="G3863">
        <v>16.027740000000001</v>
      </c>
      <c r="H3863">
        <v>35.435549999999999</v>
      </c>
      <c r="I3863">
        <v>215.6046</v>
      </c>
      <c r="J3863" s="24">
        <v>5.2391439999999997E-2</v>
      </c>
      <c r="K3863">
        <v>3.953624</v>
      </c>
      <c r="L3863">
        <v>3.0748630000000001</v>
      </c>
      <c r="M3863">
        <v>393.98540000000003</v>
      </c>
      <c r="N3863">
        <v>171.42179999999999</v>
      </c>
      <c r="O3863">
        <v>14.504189999999999</v>
      </c>
      <c r="P3863">
        <v>14.331</v>
      </c>
    </row>
    <row r="3864" spans="1:16" x14ac:dyDescent="0.25">
      <c r="A3864">
        <v>32.166690000000003</v>
      </c>
      <c r="B3864">
        <v>3901.828</v>
      </c>
      <c r="C3864">
        <v>250.17269999999999</v>
      </c>
      <c r="D3864">
        <v>149.86510000000001</v>
      </c>
      <c r="E3864">
        <v>114.98909999999999</v>
      </c>
      <c r="F3864">
        <v>35.05536</v>
      </c>
      <c r="G3864">
        <v>16.203189999999999</v>
      </c>
      <c r="H3864">
        <v>35.313279999999999</v>
      </c>
      <c r="I3864">
        <v>215.6336</v>
      </c>
      <c r="J3864" s="24">
        <v>4.9305630000000003E-2</v>
      </c>
      <c r="K3864">
        <v>3.9613390000000002</v>
      </c>
      <c r="L3864">
        <v>3.0938629999999998</v>
      </c>
      <c r="M3864">
        <v>392.09840000000003</v>
      </c>
      <c r="N3864">
        <v>170.9408</v>
      </c>
      <c r="O3864">
        <v>14.49156</v>
      </c>
      <c r="P3864">
        <v>14.332929999999999</v>
      </c>
    </row>
    <row r="3865" spans="1:16" x14ac:dyDescent="0.25">
      <c r="A3865">
        <v>32.17501</v>
      </c>
      <c r="B3865">
        <v>3899.924</v>
      </c>
      <c r="C3865">
        <v>249.50190000000001</v>
      </c>
      <c r="D3865">
        <v>149.94970000000001</v>
      </c>
      <c r="E3865">
        <v>115.2149</v>
      </c>
      <c r="F3865">
        <v>35.115600000000001</v>
      </c>
      <c r="G3865">
        <v>16.251619999999999</v>
      </c>
      <c r="H3865">
        <v>35.28763</v>
      </c>
      <c r="I3865">
        <v>215.65559999999999</v>
      </c>
      <c r="J3865" s="24">
        <v>4.546621E-2</v>
      </c>
      <c r="K3865">
        <v>3.9465680000000001</v>
      </c>
      <c r="L3865">
        <v>3.0863999999999998</v>
      </c>
      <c r="M3865">
        <v>397.4538</v>
      </c>
      <c r="N3865">
        <v>170.22669999999999</v>
      </c>
      <c r="O3865">
        <v>14.52379</v>
      </c>
      <c r="P3865">
        <v>14.28163</v>
      </c>
    </row>
    <row r="3866" spans="1:16" x14ac:dyDescent="0.25">
      <c r="A3866">
        <v>32.18336</v>
      </c>
      <c r="B3866">
        <v>3896.9580000000001</v>
      </c>
      <c r="C3866">
        <v>250.52869999999999</v>
      </c>
      <c r="D3866">
        <v>150.00729999999999</v>
      </c>
      <c r="E3866">
        <v>115.3734</v>
      </c>
      <c r="F3866">
        <v>35.082650000000001</v>
      </c>
      <c r="G3866">
        <v>16.21294</v>
      </c>
      <c r="H3866">
        <v>35.202129999999997</v>
      </c>
      <c r="I3866">
        <v>215.61779999999999</v>
      </c>
      <c r="J3866" s="24">
        <v>4.5065979999999999E-2</v>
      </c>
      <c r="K3866">
        <v>3.986583</v>
      </c>
      <c r="L3866">
        <v>3.1080009999999998</v>
      </c>
      <c r="M3866">
        <v>401.54500000000002</v>
      </c>
      <c r="N3866">
        <v>169.72819999999999</v>
      </c>
      <c r="O3866">
        <v>14.57015</v>
      </c>
      <c r="P3866">
        <v>14.33493</v>
      </c>
    </row>
    <row r="3867" spans="1:16" x14ac:dyDescent="0.25">
      <c r="A3867">
        <v>32.191679999999998</v>
      </c>
      <c r="B3867">
        <v>3903.61</v>
      </c>
      <c r="C3867">
        <v>249.47890000000001</v>
      </c>
      <c r="D3867">
        <v>150.04220000000001</v>
      </c>
      <c r="E3867">
        <v>115.4507</v>
      </c>
      <c r="F3867">
        <v>35.033580000000001</v>
      </c>
      <c r="G3867">
        <v>16.264990000000001</v>
      </c>
      <c r="H3867">
        <v>34.625190000000003</v>
      </c>
      <c r="I3867">
        <v>215.60499999999999</v>
      </c>
      <c r="J3867" s="24">
        <v>4.5272880000000001E-2</v>
      </c>
      <c r="K3867">
        <v>3.9784000000000002</v>
      </c>
      <c r="L3867">
        <v>3.0928740000000001</v>
      </c>
      <c r="M3867">
        <v>398.4862</v>
      </c>
      <c r="N3867">
        <v>169.33420000000001</v>
      </c>
      <c r="O3867">
        <v>14.482710000000001</v>
      </c>
      <c r="P3867">
        <v>14.313230000000001</v>
      </c>
    </row>
    <row r="3868" spans="1:16" x14ac:dyDescent="0.25">
      <c r="A3868">
        <v>32.200020000000002</v>
      </c>
      <c r="B3868">
        <v>3902.0239999999999</v>
      </c>
      <c r="C3868">
        <v>249.87569999999999</v>
      </c>
      <c r="D3868">
        <v>150.09809999999999</v>
      </c>
      <c r="E3868">
        <v>115.2285</v>
      </c>
      <c r="F3868">
        <v>35.010300000000001</v>
      </c>
      <c r="G3868">
        <v>16.200019999999999</v>
      </c>
      <c r="H3868">
        <v>34.472099999999998</v>
      </c>
      <c r="I3868">
        <v>215.6456</v>
      </c>
      <c r="J3868">
        <v>3.98021E-2</v>
      </c>
      <c r="K3868">
        <v>4.0041960000000003</v>
      </c>
      <c r="L3868">
        <v>3.111904</v>
      </c>
      <c r="M3868">
        <v>392.4341</v>
      </c>
      <c r="N3868">
        <v>167.92660000000001</v>
      </c>
      <c r="O3868">
        <v>14.42249</v>
      </c>
      <c r="P3868">
        <v>14.22697</v>
      </c>
    </row>
    <row r="3869" spans="1:16" x14ac:dyDescent="0.25">
      <c r="A3869">
        <v>32.20834</v>
      </c>
      <c r="B3869">
        <v>3904.194</v>
      </c>
      <c r="C3869">
        <v>250.55670000000001</v>
      </c>
      <c r="D3869">
        <v>150.13829999999999</v>
      </c>
      <c r="E3869">
        <v>115.0027</v>
      </c>
      <c r="F3869">
        <v>35.006889999999999</v>
      </c>
      <c r="G3869">
        <v>16.119019999999999</v>
      </c>
      <c r="H3869">
        <v>34.71181</v>
      </c>
      <c r="I3869">
        <v>215.6053</v>
      </c>
      <c r="J3869" s="24">
        <v>4.5521909999999999E-2</v>
      </c>
      <c r="K3869">
        <v>3.9968300000000001</v>
      </c>
      <c r="L3869">
        <v>3.090786</v>
      </c>
      <c r="M3869">
        <v>397.77289999999999</v>
      </c>
      <c r="N3869">
        <v>168.86250000000001</v>
      </c>
      <c r="O3869">
        <v>14.46767</v>
      </c>
      <c r="P3869">
        <v>14.321020000000001</v>
      </c>
    </row>
    <row r="3870" spans="1:16" x14ac:dyDescent="0.25">
      <c r="A3870">
        <v>32.21669</v>
      </c>
      <c r="B3870">
        <v>3900.9929999999999</v>
      </c>
      <c r="C3870">
        <v>250.20359999999999</v>
      </c>
      <c r="D3870">
        <v>150.0992</v>
      </c>
      <c r="E3870">
        <v>114.7856</v>
      </c>
      <c r="F3870">
        <v>34.999839999999999</v>
      </c>
      <c r="G3870">
        <v>16.01961</v>
      </c>
      <c r="H3870">
        <v>34.492939999999997</v>
      </c>
      <c r="I3870">
        <v>215.57060000000001</v>
      </c>
      <c r="J3870" s="24">
        <v>5.1072079999999999E-2</v>
      </c>
      <c r="K3870">
        <v>3.9712429999999999</v>
      </c>
      <c r="L3870">
        <v>3.0612370000000002</v>
      </c>
      <c r="M3870">
        <v>400.86380000000003</v>
      </c>
      <c r="N3870">
        <v>169.64009999999999</v>
      </c>
      <c r="O3870">
        <v>14.525729999999999</v>
      </c>
      <c r="P3870">
        <v>14.31603</v>
      </c>
    </row>
    <row r="3871" spans="1:16" x14ac:dyDescent="0.25">
      <c r="A3871">
        <v>32.225009999999997</v>
      </c>
      <c r="B3871">
        <v>3899.7840000000001</v>
      </c>
      <c r="C3871">
        <v>249.68960000000001</v>
      </c>
      <c r="D3871">
        <v>150.0102</v>
      </c>
      <c r="E3871">
        <v>114.657</v>
      </c>
      <c r="F3871">
        <v>35.039259999999999</v>
      </c>
      <c r="G3871">
        <v>15.964359999999999</v>
      </c>
      <c r="H3871">
        <v>34.573</v>
      </c>
      <c r="I3871">
        <v>215.49770000000001</v>
      </c>
      <c r="J3871" s="24">
        <v>4.9728019999999998E-2</v>
      </c>
      <c r="K3871">
        <v>3.992594</v>
      </c>
      <c r="L3871">
        <v>3.0825480000000001</v>
      </c>
      <c r="M3871">
        <v>399.74009999999998</v>
      </c>
      <c r="N3871">
        <v>170.10730000000001</v>
      </c>
      <c r="O3871">
        <v>14.412330000000001</v>
      </c>
      <c r="P3871">
        <v>14.28847</v>
      </c>
    </row>
    <row r="3872" spans="1:16" x14ac:dyDescent="0.25">
      <c r="A3872">
        <v>32.233350000000002</v>
      </c>
      <c r="B3872">
        <v>3898.5160000000001</v>
      </c>
      <c r="C3872">
        <v>250.4864</v>
      </c>
      <c r="D3872">
        <v>150.03270000000001</v>
      </c>
      <c r="E3872">
        <v>114.5157</v>
      </c>
      <c r="F3872">
        <v>35.023069999999997</v>
      </c>
      <c r="G3872">
        <v>15.89045</v>
      </c>
      <c r="H3872">
        <v>34.511989999999997</v>
      </c>
      <c r="I3872">
        <v>215.3323</v>
      </c>
      <c r="J3872" s="24">
        <v>4.7512730000000003E-2</v>
      </c>
      <c r="K3872">
        <v>3.9767589999999999</v>
      </c>
      <c r="L3872">
        <v>3.0848930000000001</v>
      </c>
      <c r="M3872">
        <v>393.22460000000001</v>
      </c>
      <c r="N3872">
        <v>170.50190000000001</v>
      </c>
      <c r="O3872">
        <v>14.406599999999999</v>
      </c>
      <c r="P3872">
        <v>14.2583</v>
      </c>
    </row>
    <row r="3873" spans="1:16" x14ac:dyDescent="0.25">
      <c r="A3873">
        <v>32.241669999999999</v>
      </c>
      <c r="B3873">
        <v>3904.22</v>
      </c>
      <c r="C3873">
        <v>250.91900000000001</v>
      </c>
      <c r="D3873">
        <v>149.9701</v>
      </c>
      <c r="E3873">
        <v>114.7189</v>
      </c>
      <c r="F3873">
        <v>35.085140000000003</v>
      </c>
      <c r="G3873">
        <v>15.88794</v>
      </c>
      <c r="H3873">
        <v>34.452620000000003</v>
      </c>
      <c r="I3873">
        <v>215.46709999999999</v>
      </c>
      <c r="J3873" s="24">
        <v>5.170516E-2</v>
      </c>
      <c r="K3873">
        <v>4.0133559999999999</v>
      </c>
      <c r="L3873">
        <v>3.1020819999999998</v>
      </c>
      <c r="M3873">
        <v>393.45249999999999</v>
      </c>
      <c r="N3873">
        <v>171.5498</v>
      </c>
      <c r="O3873">
        <v>14.510439999999999</v>
      </c>
      <c r="P3873">
        <v>14.278700000000001</v>
      </c>
    </row>
    <row r="3874" spans="1:16" x14ac:dyDescent="0.25">
      <c r="A3874">
        <v>32.250019999999999</v>
      </c>
      <c r="B3874">
        <v>3900.7260000000001</v>
      </c>
      <c r="C3874">
        <v>249.65289999999999</v>
      </c>
      <c r="D3874">
        <v>149.9479</v>
      </c>
      <c r="E3874">
        <v>114.97750000000001</v>
      </c>
      <c r="F3874">
        <v>35.126800000000003</v>
      </c>
      <c r="G3874">
        <v>15.94885</v>
      </c>
      <c r="H3874">
        <v>34.391590000000001</v>
      </c>
      <c r="I3874">
        <v>215.54589999999999</v>
      </c>
      <c r="J3874" s="24">
        <v>5.4331980000000002E-2</v>
      </c>
      <c r="K3874">
        <v>3.982812</v>
      </c>
      <c r="L3874">
        <v>3.0586060000000002</v>
      </c>
      <c r="M3874">
        <v>401.56900000000002</v>
      </c>
      <c r="N3874">
        <v>171.64920000000001</v>
      </c>
      <c r="O3874">
        <v>14.52632</v>
      </c>
      <c r="P3874">
        <v>14.38875</v>
      </c>
    </row>
    <row r="3875" spans="1:16" x14ac:dyDescent="0.25">
      <c r="A3875">
        <v>32.258339999999997</v>
      </c>
      <c r="B3875">
        <v>3900.2919999999999</v>
      </c>
      <c r="C3875">
        <v>249.05699999999999</v>
      </c>
      <c r="D3875">
        <v>149.9828</v>
      </c>
      <c r="E3875">
        <v>115.21169999999999</v>
      </c>
      <c r="F3875">
        <v>35.158239999999999</v>
      </c>
      <c r="G3875">
        <v>16.108650000000001</v>
      </c>
      <c r="H3875">
        <v>34.684280000000001</v>
      </c>
      <c r="I3875">
        <v>215.63</v>
      </c>
      <c r="J3875" s="24">
        <v>1.3939409999999999E-2</v>
      </c>
      <c r="K3875">
        <v>3.9878520000000002</v>
      </c>
      <c r="L3875">
        <v>3.047898</v>
      </c>
      <c r="M3875">
        <v>396.58800000000002</v>
      </c>
      <c r="N3875">
        <v>169.95769999999999</v>
      </c>
      <c r="O3875">
        <v>14.49269</v>
      </c>
      <c r="P3875">
        <v>14.26069</v>
      </c>
    </row>
    <row r="3876" spans="1:16" x14ac:dyDescent="0.25">
      <c r="A3876">
        <v>32.266689999999997</v>
      </c>
      <c r="B3876">
        <v>3895.0630000000001</v>
      </c>
      <c r="C3876">
        <v>249.48599999999999</v>
      </c>
      <c r="D3876">
        <v>150.06979999999999</v>
      </c>
      <c r="E3876">
        <v>115.4164</v>
      </c>
      <c r="F3876">
        <v>35.148350000000001</v>
      </c>
      <c r="G3876">
        <v>16.15898</v>
      </c>
      <c r="H3876">
        <v>34.934379999999997</v>
      </c>
      <c r="I3876">
        <v>215.61109999999999</v>
      </c>
      <c r="J3876" s="24">
        <v>5.5633950000000001E-2</v>
      </c>
      <c r="K3876">
        <v>3.9877980000000002</v>
      </c>
      <c r="L3876">
        <v>3.0482990000000001</v>
      </c>
      <c r="M3876">
        <v>393.02249999999998</v>
      </c>
      <c r="N3876">
        <v>169.46369999999999</v>
      </c>
      <c r="O3876">
        <v>14.471170000000001</v>
      </c>
      <c r="P3876">
        <v>14.27144</v>
      </c>
    </row>
    <row r="3877" spans="1:16" x14ac:dyDescent="0.25">
      <c r="A3877">
        <v>32.275010000000002</v>
      </c>
      <c r="B3877">
        <v>3901.5770000000002</v>
      </c>
      <c r="C3877">
        <v>249.37219999999999</v>
      </c>
      <c r="D3877">
        <v>150.07329999999999</v>
      </c>
      <c r="E3877">
        <v>115.5467</v>
      </c>
      <c r="F3877">
        <v>35.155940000000001</v>
      </c>
      <c r="G3877">
        <v>16.260290000000001</v>
      </c>
      <c r="H3877">
        <v>34.749099999999999</v>
      </c>
      <c r="I3877">
        <v>215.59200000000001</v>
      </c>
      <c r="J3877" s="24">
        <v>5.0582009999999997E-2</v>
      </c>
      <c r="K3877">
        <v>3.9784440000000001</v>
      </c>
      <c r="L3877">
        <v>3.0664539999999998</v>
      </c>
      <c r="M3877">
        <v>397.32350000000002</v>
      </c>
      <c r="N3877">
        <v>169.25960000000001</v>
      </c>
      <c r="O3877">
        <v>14.472479999999999</v>
      </c>
      <c r="P3877">
        <v>14.279070000000001</v>
      </c>
    </row>
    <row r="3878" spans="1:16" x14ac:dyDescent="0.25">
      <c r="A3878">
        <v>32.283349999999999</v>
      </c>
      <c r="B3878">
        <v>3895.3960000000002</v>
      </c>
      <c r="C3878">
        <v>250.3997</v>
      </c>
      <c r="D3878">
        <v>150.18039999999999</v>
      </c>
      <c r="E3878">
        <v>115.23950000000001</v>
      </c>
      <c r="F3878">
        <v>35.176720000000003</v>
      </c>
      <c r="G3878">
        <v>16.250350000000001</v>
      </c>
      <c r="H3878">
        <v>35.05245</v>
      </c>
      <c r="I3878">
        <v>215.6054</v>
      </c>
      <c r="J3878" s="24">
        <v>3.6307060000000002E-2</v>
      </c>
      <c r="K3878">
        <v>4.0243120000000001</v>
      </c>
      <c r="L3878">
        <v>3.1047539999999998</v>
      </c>
      <c r="M3878">
        <v>399.98050000000001</v>
      </c>
      <c r="N3878">
        <v>168.61519999999999</v>
      </c>
      <c r="O3878">
        <v>14.5167</v>
      </c>
      <c r="P3878">
        <v>14.30064</v>
      </c>
    </row>
    <row r="3879" spans="1:16" x14ac:dyDescent="0.25">
      <c r="A3879">
        <v>32.291670000000003</v>
      </c>
      <c r="B3879">
        <v>3903.355</v>
      </c>
      <c r="C3879">
        <v>249.899</v>
      </c>
      <c r="D3879">
        <v>150.18799999999999</v>
      </c>
      <c r="E3879">
        <v>115.0215</v>
      </c>
      <c r="F3879">
        <v>35.116140000000001</v>
      </c>
      <c r="G3879">
        <v>16.159590000000001</v>
      </c>
      <c r="H3879">
        <v>35.157449999999997</v>
      </c>
      <c r="I3879">
        <v>215.61349999999999</v>
      </c>
      <c r="J3879" s="24">
        <v>5.0452730000000001E-2</v>
      </c>
      <c r="K3879">
        <v>4.0188790000000001</v>
      </c>
      <c r="L3879">
        <v>3.101677</v>
      </c>
      <c r="M3879">
        <v>395.35489999999999</v>
      </c>
      <c r="N3879">
        <v>169.16149999999999</v>
      </c>
      <c r="O3879">
        <v>14.46185</v>
      </c>
      <c r="P3879">
        <v>14.302759999999999</v>
      </c>
    </row>
    <row r="3880" spans="1:16" x14ac:dyDescent="0.25">
      <c r="A3880">
        <v>32.300020000000004</v>
      </c>
      <c r="B3880">
        <v>3898.8870000000002</v>
      </c>
      <c r="C3880">
        <v>250.7441</v>
      </c>
      <c r="D3880">
        <v>150.1497</v>
      </c>
      <c r="E3880">
        <v>114.7838</v>
      </c>
      <c r="F3880">
        <v>35.095959999999998</v>
      </c>
      <c r="G3880">
        <v>16.08465</v>
      </c>
      <c r="H3880">
        <v>35.197310000000002</v>
      </c>
      <c r="I3880">
        <v>215.4556</v>
      </c>
      <c r="J3880">
        <v>4.8697499999999998E-2</v>
      </c>
      <c r="K3880">
        <v>4.0328220000000004</v>
      </c>
      <c r="L3880">
        <v>3.0934620000000002</v>
      </c>
      <c r="M3880">
        <v>392.6397</v>
      </c>
      <c r="N3880">
        <v>170.04750000000001</v>
      </c>
      <c r="O3880">
        <v>14.43399</v>
      </c>
      <c r="P3880">
        <v>14.30739</v>
      </c>
    </row>
    <row r="3881" spans="1:16" x14ac:dyDescent="0.25">
      <c r="A3881">
        <v>32.308340000000001</v>
      </c>
      <c r="B3881">
        <v>3900.49</v>
      </c>
      <c r="C3881">
        <v>249.80879999999999</v>
      </c>
      <c r="D3881">
        <v>150.018</v>
      </c>
      <c r="E3881">
        <v>114.60080000000001</v>
      </c>
      <c r="F3881">
        <v>35.057009999999998</v>
      </c>
      <c r="G3881">
        <v>16.02786</v>
      </c>
      <c r="H3881">
        <v>35.18092</v>
      </c>
      <c r="I3881">
        <v>215.2517</v>
      </c>
      <c r="J3881">
        <v>5.1091600000000001E-2</v>
      </c>
      <c r="K3881">
        <v>4.0397650000000001</v>
      </c>
      <c r="L3881">
        <v>3.0733820000000001</v>
      </c>
      <c r="M3881">
        <v>396.73410000000001</v>
      </c>
      <c r="N3881">
        <v>170.1645</v>
      </c>
      <c r="O3881">
        <v>14.48132</v>
      </c>
      <c r="P3881">
        <v>14.28928</v>
      </c>
    </row>
    <row r="3882" spans="1:16" x14ac:dyDescent="0.25">
      <c r="A3882">
        <v>32.316679999999998</v>
      </c>
      <c r="B3882">
        <v>3897.0819999999999</v>
      </c>
      <c r="C3882">
        <v>250.33510000000001</v>
      </c>
      <c r="D3882">
        <v>149.97800000000001</v>
      </c>
      <c r="E3882">
        <v>114.43470000000001</v>
      </c>
      <c r="F3882">
        <v>35.039290000000001</v>
      </c>
      <c r="G3882">
        <v>15.993510000000001</v>
      </c>
      <c r="H3882">
        <v>35.397120000000001</v>
      </c>
      <c r="I3882">
        <v>215.3648</v>
      </c>
      <c r="J3882" s="24">
        <v>4.980238E-2</v>
      </c>
      <c r="K3882">
        <v>4.0274530000000004</v>
      </c>
      <c r="L3882">
        <v>3.0820569999999998</v>
      </c>
      <c r="M3882">
        <v>401.15609999999998</v>
      </c>
      <c r="N3882">
        <v>170.22130000000001</v>
      </c>
      <c r="O3882">
        <v>14.435090000000001</v>
      </c>
      <c r="P3882">
        <v>14.300560000000001</v>
      </c>
    </row>
    <row r="3883" spans="1:16" x14ac:dyDescent="0.25">
      <c r="A3883">
        <v>32.325000000000003</v>
      </c>
      <c r="B3883">
        <v>3895.91</v>
      </c>
      <c r="C3883">
        <v>248.57579999999999</v>
      </c>
      <c r="D3883">
        <v>149.9393</v>
      </c>
      <c r="E3883">
        <v>114.6878</v>
      </c>
      <c r="F3883">
        <v>35.052909999999997</v>
      </c>
      <c r="G3883">
        <v>15.99319</v>
      </c>
      <c r="H3883">
        <v>35.371380000000002</v>
      </c>
      <c r="I3883">
        <v>215.60730000000001</v>
      </c>
      <c r="J3883" s="24">
        <v>5.9654369999999998E-2</v>
      </c>
      <c r="K3883">
        <v>4.0383800000000001</v>
      </c>
      <c r="L3883">
        <v>3.0671469999999998</v>
      </c>
      <c r="M3883">
        <v>394.64909999999998</v>
      </c>
      <c r="N3883">
        <v>171.97800000000001</v>
      </c>
      <c r="O3883">
        <v>14.48884</v>
      </c>
      <c r="P3883">
        <v>14.33943</v>
      </c>
    </row>
    <row r="3884" spans="1:16" x14ac:dyDescent="0.25">
      <c r="A3884">
        <v>32.333350000000003</v>
      </c>
      <c r="B3884">
        <v>3902.9969999999998</v>
      </c>
      <c r="C3884">
        <v>250.2962</v>
      </c>
      <c r="D3884">
        <v>149.93899999999999</v>
      </c>
      <c r="E3884">
        <v>114.98909999999999</v>
      </c>
      <c r="F3884">
        <v>35.035260000000001</v>
      </c>
      <c r="G3884">
        <v>16.030049999999999</v>
      </c>
      <c r="H3884">
        <v>35.747070000000001</v>
      </c>
      <c r="I3884">
        <v>215.6183</v>
      </c>
      <c r="J3884">
        <v>4.68984E-2</v>
      </c>
      <c r="K3884">
        <v>4.0434929999999998</v>
      </c>
      <c r="L3884">
        <v>3.082544</v>
      </c>
      <c r="M3884">
        <v>391.85289999999998</v>
      </c>
      <c r="N3884">
        <v>171.70179999999999</v>
      </c>
      <c r="O3884">
        <v>14.500529999999999</v>
      </c>
      <c r="P3884">
        <v>14.31378</v>
      </c>
    </row>
    <row r="3885" spans="1:16" x14ac:dyDescent="0.25">
      <c r="A3885">
        <v>32.341670000000001</v>
      </c>
      <c r="B3885">
        <v>3900.857</v>
      </c>
      <c r="C3885">
        <v>249.6285</v>
      </c>
      <c r="D3885">
        <v>149.9666</v>
      </c>
      <c r="E3885">
        <v>115.2497</v>
      </c>
      <c r="F3885">
        <v>35.039619999999999</v>
      </c>
      <c r="G3885">
        <v>16.163119999999999</v>
      </c>
      <c r="H3885">
        <v>35.590339999999998</v>
      </c>
      <c r="I3885">
        <v>215.63570000000001</v>
      </c>
      <c r="J3885" s="24">
        <v>5.1986739999999997E-2</v>
      </c>
      <c r="K3885">
        <v>4.0318930000000002</v>
      </c>
      <c r="L3885">
        <v>3.0668150000000001</v>
      </c>
      <c r="M3885">
        <v>398.99919999999997</v>
      </c>
      <c r="N3885">
        <v>169.76259999999999</v>
      </c>
      <c r="O3885">
        <v>14.50498</v>
      </c>
      <c r="P3885">
        <v>14.38889</v>
      </c>
    </row>
    <row r="3886" spans="1:16" x14ac:dyDescent="0.25">
      <c r="A3886">
        <v>32.350020000000001</v>
      </c>
      <c r="B3886">
        <v>3897.683</v>
      </c>
      <c r="C3886">
        <v>250.2294</v>
      </c>
      <c r="D3886">
        <v>150.02330000000001</v>
      </c>
      <c r="E3886">
        <v>115.458</v>
      </c>
      <c r="F3886">
        <v>35.044829999999997</v>
      </c>
      <c r="G3886">
        <v>16.181339999999999</v>
      </c>
      <c r="H3886">
        <v>35.735610000000001</v>
      </c>
      <c r="I3886">
        <v>215.60820000000001</v>
      </c>
      <c r="J3886" s="24">
        <v>5.0449960000000002E-2</v>
      </c>
      <c r="K3886">
        <v>4.0299719999999999</v>
      </c>
      <c r="L3886">
        <v>3.0903800000000001</v>
      </c>
      <c r="M3886">
        <v>401.20740000000001</v>
      </c>
      <c r="N3886">
        <v>169.42080000000001</v>
      </c>
      <c r="O3886">
        <v>14.409649999999999</v>
      </c>
      <c r="P3886">
        <v>14.28518</v>
      </c>
    </row>
    <row r="3887" spans="1:16" x14ac:dyDescent="0.25">
      <c r="A3887">
        <v>32.358339999999998</v>
      </c>
      <c r="B3887">
        <v>3899.9720000000002</v>
      </c>
      <c r="C3887">
        <v>250.69720000000001</v>
      </c>
      <c r="D3887">
        <v>150.09469999999999</v>
      </c>
      <c r="E3887">
        <v>115.5673</v>
      </c>
      <c r="F3887">
        <v>35.015210000000003</v>
      </c>
      <c r="G3887">
        <v>16.08531</v>
      </c>
      <c r="H3887">
        <v>35.358530000000002</v>
      </c>
      <c r="I3887">
        <v>215.61940000000001</v>
      </c>
      <c r="J3887" s="24">
        <v>5.2046920000000003E-2</v>
      </c>
      <c r="K3887">
        <v>4.0561030000000002</v>
      </c>
      <c r="L3887">
        <v>3.0935299999999999</v>
      </c>
      <c r="M3887">
        <v>400.30509999999998</v>
      </c>
      <c r="N3887">
        <v>168.50700000000001</v>
      </c>
      <c r="O3887">
        <v>14.51141</v>
      </c>
      <c r="P3887">
        <v>14.2644</v>
      </c>
    </row>
    <row r="3888" spans="1:16" x14ac:dyDescent="0.25">
      <c r="A3888">
        <v>32.366680000000002</v>
      </c>
      <c r="B3888">
        <v>3901.1089999999999</v>
      </c>
      <c r="C3888">
        <v>249.4145</v>
      </c>
      <c r="D3888">
        <v>150.16820000000001</v>
      </c>
      <c r="E3888">
        <v>115.2255</v>
      </c>
      <c r="F3888">
        <v>34.998170000000002</v>
      </c>
      <c r="G3888">
        <v>15.97883</v>
      </c>
      <c r="H3888">
        <v>35.48742</v>
      </c>
      <c r="I3888">
        <v>215.60659999999999</v>
      </c>
      <c r="J3888" s="24">
        <v>5.5078450000000001E-2</v>
      </c>
      <c r="K3888">
        <v>4.0544469999999997</v>
      </c>
      <c r="L3888">
        <v>3.063933</v>
      </c>
      <c r="M3888">
        <v>393.37150000000003</v>
      </c>
      <c r="N3888">
        <v>168.06389999999999</v>
      </c>
      <c r="O3888">
        <v>14.51595</v>
      </c>
      <c r="P3888">
        <v>14.30817</v>
      </c>
    </row>
    <row r="3889" spans="1:16" x14ac:dyDescent="0.25">
      <c r="A3889">
        <v>32.375</v>
      </c>
      <c r="B3889">
        <v>3901.7649999999999</v>
      </c>
      <c r="C3889">
        <v>250.30439999999999</v>
      </c>
      <c r="D3889">
        <v>150.13669999999999</v>
      </c>
      <c r="E3889">
        <v>114.98090000000001</v>
      </c>
      <c r="F3889">
        <v>35.013330000000003</v>
      </c>
      <c r="G3889">
        <v>15.91756</v>
      </c>
      <c r="H3889">
        <v>35.82696</v>
      </c>
      <c r="I3889">
        <v>215.64340000000001</v>
      </c>
      <c r="J3889">
        <v>4.8768499999999999E-2</v>
      </c>
      <c r="K3889">
        <v>4.0560929999999997</v>
      </c>
      <c r="L3889">
        <v>3.0845590000000001</v>
      </c>
      <c r="M3889">
        <v>392.53820000000002</v>
      </c>
      <c r="N3889">
        <v>169.47620000000001</v>
      </c>
      <c r="O3889">
        <v>14.492940000000001</v>
      </c>
      <c r="P3889">
        <v>14.30939</v>
      </c>
    </row>
    <row r="3890" spans="1:16" x14ac:dyDescent="0.25">
      <c r="A3890">
        <v>32.38335</v>
      </c>
      <c r="B3890">
        <v>3893.61</v>
      </c>
      <c r="C3890">
        <v>249.7236</v>
      </c>
      <c r="D3890">
        <v>150.05930000000001</v>
      </c>
      <c r="E3890">
        <v>114.7765</v>
      </c>
      <c r="F3890">
        <v>35.031410000000001</v>
      </c>
      <c r="G3890">
        <v>15.882849999999999</v>
      </c>
      <c r="H3890">
        <v>35.653350000000003</v>
      </c>
      <c r="I3890">
        <v>215.1609</v>
      </c>
      <c r="J3890" s="24">
        <v>5.0917810000000001E-2</v>
      </c>
      <c r="K3890">
        <v>4.0577430000000003</v>
      </c>
      <c r="L3890">
        <v>3.07023</v>
      </c>
      <c r="M3890">
        <v>400.35309999999998</v>
      </c>
      <c r="N3890">
        <v>169.65469999999999</v>
      </c>
      <c r="O3890">
        <v>14.534800000000001</v>
      </c>
      <c r="P3890">
        <v>14.25442</v>
      </c>
    </row>
    <row r="3891" spans="1:16" x14ac:dyDescent="0.25">
      <c r="A3891">
        <v>32.391669999999998</v>
      </c>
      <c r="B3891">
        <v>3903.9079999999999</v>
      </c>
      <c r="C3891">
        <v>251.3981</v>
      </c>
      <c r="D3891">
        <v>149.99359999999999</v>
      </c>
      <c r="E3891">
        <v>114.5744</v>
      </c>
      <c r="F3891">
        <v>35.023040000000002</v>
      </c>
      <c r="G3891">
        <v>15.88714</v>
      </c>
      <c r="H3891">
        <v>35.530430000000003</v>
      </c>
      <c r="I3891">
        <v>215.1669</v>
      </c>
      <c r="J3891" s="24">
        <v>4.3193969999999998E-2</v>
      </c>
      <c r="K3891">
        <v>4.0750739999999999</v>
      </c>
      <c r="L3891">
        <v>3.0959279999999998</v>
      </c>
      <c r="M3891">
        <v>401.68099999999998</v>
      </c>
      <c r="N3891">
        <v>169.97980000000001</v>
      </c>
      <c r="O3891">
        <v>14.478770000000001</v>
      </c>
      <c r="P3891">
        <v>14.278119999999999</v>
      </c>
    </row>
    <row r="3892" spans="1:16" x14ac:dyDescent="0.25">
      <c r="A3892">
        <v>32.400010000000002</v>
      </c>
      <c r="B3892">
        <v>3901.6320000000001</v>
      </c>
      <c r="C3892">
        <v>249.3794</v>
      </c>
      <c r="D3892">
        <v>149.92580000000001</v>
      </c>
      <c r="E3892">
        <v>114.4036</v>
      </c>
      <c r="F3892">
        <v>35.032350000000001</v>
      </c>
      <c r="G3892">
        <v>15.907310000000001</v>
      </c>
      <c r="H3892">
        <v>35.325339999999997</v>
      </c>
      <c r="I3892">
        <v>215.31180000000001</v>
      </c>
      <c r="J3892" s="24">
        <v>4.5140479999999997E-2</v>
      </c>
      <c r="K3892">
        <v>4.0521750000000001</v>
      </c>
      <c r="L3892">
        <v>3.0586700000000002</v>
      </c>
      <c r="M3892">
        <v>392.06200000000001</v>
      </c>
      <c r="N3892">
        <v>171.4239</v>
      </c>
      <c r="O3892">
        <v>14.481439999999999</v>
      </c>
      <c r="P3892">
        <v>14.373570000000001</v>
      </c>
    </row>
    <row r="3893" spans="1:16" x14ac:dyDescent="0.25">
      <c r="A3893">
        <v>32.408329999999999</v>
      </c>
      <c r="B3893">
        <v>3897.3760000000002</v>
      </c>
      <c r="C3893">
        <v>249.1044</v>
      </c>
      <c r="D3893">
        <v>149.88939999999999</v>
      </c>
      <c r="E3893">
        <v>114.77589999999999</v>
      </c>
      <c r="F3893">
        <v>35.016370000000002</v>
      </c>
      <c r="G3893">
        <v>15.939550000000001</v>
      </c>
      <c r="H3893">
        <v>35.56841</v>
      </c>
      <c r="I3893">
        <v>215.453</v>
      </c>
      <c r="J3893" s="24">
        <v>5.1660890000000001E-2</v>
      </c>
      <c r="K3893">
        <v>4.0602660000000004</v>
      </c>
      <c r="L3893">
        <v>3.0700050000000001</v>
      </c>
      <c r="M3893">
        <v>397.37200000000001</v>
      </c>
      <c r="N3893">
        <v>171.89359999999999</v>
      </c>
      <c r="O3893">
        <v>14.5023</v>
      </c>
      <c r="P3893">
        <v>14.26975</v>
      </c>
    </row>
    <row r="3894" spans="1:16" x14ac:dyDescent="0.25">
      <c r="A3894">
        <v>32.416679999999999</v>
      </c>
      <c r="B3894">
        <v>3899.8409999999999</v>
      </c>
      <c r="C3894">
        <v>249.76230000000001</v>
      </c>
      <c r="D3894">
        <v>149.8605</v>
      </c>
      <c r="E3894">
        <v>114.94459999999999</v>
      </c>
      <c r="F3894">
        <v>34.986550000000001</v>
      </c>
      <c r="G3894">
        <v>16.104900000000001</v>
      </c>
      <c r="H3894">
        <v>35.608989999999999</v>
      </c>
      <c r="I3894">
        <v>215.64519999999999</v>
      </c>
      <c r="J3894" s="24">
        <v>4.9088560000000003E-2</v>
      </c>
      <c r="K3894">
        <v>4.0589729999999999</v>
      </c>
      <c r="L3894">
        <v>3.0810170000000001</v>
      </c>
      <c r="M3894">
        <v>401.98579999999998</v>
      </c>
      <c r="N3894">
        <v>171.2525</v>
      </c>
      <c r="O3894">
        <v>14.441839999999999</v>
      </c>
      <c r="P3894">
        <v>14.262259999999999</v>
      </c>
    </row>
    <row r="3895" spans="1:16" x14ac:dyDescent="0.25">
      <c r="A3895">
        <v>32.424999999999997</v>
      </c>
      <c r="B3895">
        <v>3901.4259999999999</v>
      </c>
      <c r="C3895">
        <v>249.6369</v>
      </c>
      <c r="D3895">
        <v>149.89439999999999</v>
      </c>
      <c r="E3895">
        <v>115.1737</v>
      </c>
      <c r="F3895">
        <v>34.952950000000001</v>
      </c>
      <c r="G3895">
        <v>16.104209999999998</v>
      </c>
      <c r="H3895">
        <v>34.838880000000003</v>
      </c>
      <c r="I3895">
        <v>215.63229999999999</v>
      </c>
      <c r="J3895" s="24">
        <v>4.8622480000000003E-2</v>
      </c>
      <c r="K3895">
        <v>4.0836360000000003</v>
      </c>
      <c r="L3895">
        <v>3.0924749999999999</v>
      </c>
      <c r="M3895">
        <v>394.8956</v>
      </c>
      <c r="N3895">
        <v>170.0471</v>
      </c>
      <c r="O3895">
        <v>14.467790000000001</v>
      </c>
      <c r="P3895">
        <v>14.28458</v>
      </c>
    </row>
    <row r="3896" spans="1:16" x14ac:dyDescent="0.25">
      <c r="A3896">
        <v>32.433349999999997</v>
      </c>
      <c r="B3896">
        <v>3895.9259999999999</v>
      </c>
      <c r="C3896">
        <v>250.09800000000001</v>
      </c>
      <c r="D3896">
        <v>149.9486</v>
      </c>
      <c r="E3896">
        <v>115.2924</v>
      </c>
      <c r="F3896">
        <v>34.988959999999999</v>
      </c>
      <c r="G3896">
        <v>16.03623</v>
      </c>
      <c r="H3896">
        <v>34.93909</v>
      </c>
      <c r="I3896">
        <v>215.62790000000001</v>
      </c>
      <c r="J3896" s="24">
        <v>4.5712330000000002E-2</v>
      </c>
      <c r="K3896">
        <v>4.0586890000000002</v>
      </c>
      <c r="L3896">
        <v>3.060718</v>
      </c>
      <c r="M3896">
        <v>392.6395</v>
      </c>
      <c r="N3896">
        <v>169.6071</v>
      </c>
      <c r="O3896">
        <v>14.48133</v>
      </c>
      <c r="P3896">
        <v>14.32784</v>
      </c>
    </row>
    <row r="3897" spans="1:16" x14ac:dyDescent="0.25">
      <c r="A3897">
        <v>32.441670000000002</v>
      </c>
      <c r="B3897">
        <v>3897.2489999999998</v>
      </c>
      <c r="C3897">
        <v>249.51920000000001</v>
      </c>
      <c r="D3897">
        <v>150.0163</v>
      </c>
      <c r="E3897">
        <v>115.4815</v>
      </c>
      <c r="F3897">
        <v>35.021210000000004</v>
      </c>
      <c r="G3897">
        <v>15.987489999999999</v>
      </c>
      <c r="H3897">
        <v>35.33419</v>
      </c>
      <c r="I3897">
        <v>215.63890000000001</v>
      </c>
      <c r="J3897" s="24">
        <v>4.7037009999999997E-2</v>
      </c>
      <c r="K3897">
        <v>4.0806149999999999</v>
      </c>
      <c r="L3897">
        <v>3.1123980000000002</v>
      </c>
      <c r="M3897">
        <v>399.69060000000002</v>
      </c>
      <c r="N3897">
        <v>169.56620000000001</v>
      </c>
      <c r="O3897">
        <v>14.49</v>
      </c>
      <c r="P3897">
        <v>14.380039999999999</v>
      </c>
    </row>
    <row r="3898" spans="1:16" x14ac:dyDescent="0.25">
      <c r="A3898">
        <v>32.450009999999999</v>
      </c>
      <c r="B3898">
        <v>3901.2020000000002</v>
      </c>
      <c r="C3898">
        <v>250.03630000000001</v>
      </c>
      <c r="D3898">
        <v>150.07730000000001</v>
      </c>
      <c r="E3898">
        <v>115.386</v>
      </c>
      <c r="F3898">
        <v>35.038910000000001</v>
      </c>
      <c r="G3898">
        <v>16.03913</v>
      </c>
      <c r="H3898">
        <v>35.110050000000001</v>
      </c>
      <c r="I3898">
        <v>215.62700000000001</v>
      </c>
      <c r="J3898" s="24">
        <v>4.5999459999999999E-2</v>
      </c>
      <c r="K3898">
        <v>4.1100180000000002</v>
      </c>
      <c r="L3898">
        <v>3.111462</v>
      </c>
      <c r="M3898">
        <v>401.8603</v>
      </c>
      <c r="N3898">
        <v>168.29470000000001</v>
      </c>
      <c r="O3898">
        <v>14.4377</v>
      </c>
      <c r="P3898">
        <v>14.32305</v>
      </c>
    </row>
    <row r="3899" spans="1:16" x14ac:dyDescent="0.25">
      <c r="A3899">
        <v>32.458329999999997</v>
      </c>
      <c r="B3899">
        <v>3898.1109999999999</v>
      </c>
      <c r="C3899">
        <v>249.7184</v>
      </c>
      <c r="D3899">
        <v>150.08930000000001</v>
      </c>
      <c r="E3899">
        <v>115.1327</v>
      </c>
      <c r="F3899">
        <v>35.049860000000002</v>
      </c>
      <c r="G3899">
        <v>16.039110000000001</v>
      </c>
      <c r="H3899">
        <v>34.569209999999998</v>
      </c>
      <c r="I3899">
        <v>215.63820000000001</v>
      </c>
      <c r="J3899">
        <v>4.9829499999999999E-2</v>
      </c>
      <c r="K3899">
        <v>4.0616329999999996</v>
      </c>
      <c r="L3899">
        <v>3.0691410000000001</v>
      </c>
      <c r="M3899">
        <v>399.66149999999999</v>
      </c>
      <c r="N3899">
        <v>169.00479999999999</v>
      </c>
      <c r="O3899">
        <v>14.441330000000001</v>
      </c>
      <c r="P3899">
        <v>14.31226</v>
      </c>
    </row>
    <row r="3900" spans="1:16" x14ac:dyDescent="0.25">
      <c r="A3900">
        <v>32.466679999999997</v>
      </c>
      <c r="B3900">
        <v>3901.654</v>
      </c>
      <c r="C3900">
        <v>250.32339999999999</v>
      </c>
      <c r="D3900">
        <v>150.08009999999999</v>
      </c>
      <c r="E3900">
        <v>114.9141</v>
      </c>
      <c r="F3900">
        <v>35.022660000000002</v>
      </c>
      <c r="G3900">
        <v>15.98199</v>
      </c>
      <c r="H3900">
        <v>34.777560000000001</v>
      </c>
      <c r="I3900">
        <v>215.56360000000001</v>
      </c>
      <c r="J3900" s="24">
        <v>4.7238479999999999E-2</v>
      </c>
      <c r="K3900">
        <v>4.0819299999999998</v>
      </c>
      <c r="L3900">
        <v>3.086417</v>
      </c>
      <c r="M3900">
        <v>393.51299999999998</v>
      </c>
      <c r="N3900">
        <v>169.90729999999999</v>
      </c>
      <c r="O3900">
        <v>14.44692</v>
      </c>
      <c r="P3900">
        <v>14.28725</v>
      </c>
    </row>
    <row r="3901" spans="1:16" x14ac:dyDescent="0.25">
      <c r="A3901">
        <v>32.475029999999997</v>
      </c>
      <c r="B3901">
        <v>3903.502</v>
      </c>
      <c r="C3901">
        <v>250.2192</v>
      </c>
      <c r="D3901">
        <v>150.06010000000001</v>
      </c>
      <c r="E3901">
        <v>114.7655</v>
      </c>
      <c r="F3901">
        <v>34.976050000000001</v>
      </c>
      <c r="G3901">
        <v>15.920070000000001</v>
      </c>
      <c r="H3901">
        <v>34.67062</v>
      </c>
      <c r="I3901">
        <v>215.4752</v>
      </c>
      <c r="J3901" s="24">
        <v>4.9436830000000001E-2</v>
      </c>
      <c r="K3901">
        <v>4.093769</v>
      </c>
      <c r="L3901">
        <v>3.1061489999999998</v>
      </c>
      <c r="M3901">
        <v>395.62009999999998</v>
      </c>
      <c r="N3901">
        <v>170.005</v>
      </c>
      <c r="O3901">
        <v>14.436400000000001</v>
      </c>
      <c r="P3901">
        <v>14.22523</v>
      </c>
    </row>
    <row r="3902" spans="1:16" x14ac:dyDescent="0.25">
      <c r="A3902">
        <v>32.483339999999998</v>
      </c>
      <c r="B3902">
        <v>3898.8229999999999</v>
      </c>
      <c r="C3902">
        <v>250.57480000000001</v>
      </c>
      <c r="D3902">
        <v>149.97219999999999</v>
      </c>
      <c r="E3902">
        <v>114.6284</v>
      </c>
      <c r="F3902">
        <v>34.908209999999997</v>
      </c>
      <c r="G3902">
        <v>15.86354</v>
      </c>
      <c r="H3902">
        <v>34.369399999999999</v>
      </c>
      <c r="I3902">
        <v>215.4633</v>
      </c>
      <c r="J3902" s="24">
        <v>4.9416990000000001E-2</v>
      </c>
      <c r="K3902">
        <v>4.0578370000000001</v>
      </c>
      <c r="L3902">
        <v>3.0984349999999998</v>
      </c>
      <c r="M3902">
        <v>398.46730000000002</v>
      </c>
      <c r="N3902">
        <v>170.11949999999999</v>
      </c>
      <c r="O3902">
        <v>14.425140000000001</v>
      </c>
      <c r="P3902">
        <v>14.25447</v>
      </c>
    </row>
    <row r="3903" spans="1:16" x14ac:dyDescent="0.25">
      <c r="A3903">
        <v>32.491689999999998</v>
      </c>
      <c r="B3903">
        <v>3896.2069999999999</v>
      </c>
      <c r="C3903">
        <v>249.7389</v>
      </c>
      <c r="D3903">
        <v>149.9228</v>
      </c>
      <c r="E3903">
        <v>114.5163</v>
      </c>
      <c r="F3903">
        <v>34.911639999999998</v>
      </c>
      <c r="G3903">
        <v>15.818910000000001</v>
      </c>
      <c r="H3903">
        <v>34.471069999999997</v>
      </c>
      <c r="I3903">
        <v>215.54589999999999</v>
      </c>
      <c r="J3903" s="24">
        <v>5.069038E-2</v>
      </c>
      <c r="K3903">
        <v>4.0801749999999997</v>
      </c>
      <c r="L3903">
        <v>3.0925929999999999</v>
      </c>
      <c r="M3903">
        <v>401.27499999999998</v>
      </c>
      <c r="N3903">
        <v>170.70249999999999</v>
      </c>
      <c r="O3903">
        <v>14.451980000000001</v>
      </c>
      <c r="P3903">
        <v>14.3315</v>
      </c>
    </row>
    <row r="3904" spans="1:16" x14ac:dyDescent="0.25">
      <c r="A3904">
        <v>32.500010000000003</v>
      </c>
      <c r="B3904">
        <v>3902.9560000000001</v>
      </c>
      <c r="C3904">
        <v>250.34700000000001</v>
      </c>
      <c r="D3904">
        <v>149.87909999999999</v>
      </c>
      <c r="E3904">
        <v>114.7714</v>
      </c>
      <c r="F3904">
        <v>34.909370000000003</v>
      </c>
      <c r="G3904">
        <v>15.792479999999999</v>
      </c>
      <c r="H3904">
        <v>34.433529999999998</v>
      </c>
      <c r="I3904">
        <v>215.59469999999999</v>
      </c>
      <c r="J3904" s="24">
        <v>5.098283E-2</v>
      </c>
      <c r="K3904">
        <v>4.0612550000000001</v>
      </c>
      <c r="L3904">
        <v>3.109896</v>
      </c>
      <c r="M3904">
        <v>393.38339999999999</v>
      </c>
      <c r="N3904">
        <v>171.3073</v>
      </c>
      <c r="O3904">
        <v>14.45885</v>
      </c>
      <c r="P3904">
        <v>14.247730000000001</v>
      </c>
    </row>
    <row r="3905" spans="1:16" x14ac:dyDescent="0.25">
      <c r="A3905">
        <v>32.508360000000003</v>
      </c>
      <c r="B3905">
        <v>3900.2950000000001</v>
      </c>
      <c r="C3905">
        <v>250.43729999999999</v>
      </c>
      <c r="D3905">
        <v>149.84399999999999</v>
      </c>
      <c r="E3905">
        <v>114.9019</v>
      </c>
      <c r="F3905">
        <v>34.944879999999998</v>
      </c>
      <c r="G3905">
        <v>15.793060000000001</v>
      </c>
      <c r="H3905">
        <v>34.299410000000002</v>
      </c>
      <c r="I3905">
        <v>215.62280000000001</v>
      </c>
      <c r="J3905" s="24">
        <v>5.158575E-2</v>
      </c>
      <c r="K3905">
        <v>4.0811999999999999</v>
      </c>
      <c r="L3905">
        <v>3.117445</v>
      </c>
      <c r="M3905">
        <v>393.63749999999999</v>
      </c>
      <c r="N3905">
        <v>171.2414</v>
      </c>
      <c r="O3905">
        <v>14.485910000000001</v>
      </c>
      <c r="P3905">
        <v>14.363799999999999</v>
      </c>
    </row>
    <row r="3906" spans="1:16" x14ac:dyDescent="0.25">
      <c r="A3906">
        <v>32.516680000000001</v>
      </c>
      <c r="B3906">
        <v>3904.97</v>
      </c>
      <c r="C3906">
        <v>250.7133</v>
      </c>
      <c r="D3906">
        <v>149.85990000000001</v>
      </c>
      <c r="E3906">
        <v>115.0831</v>
      </c>
      <c r="F3906">
        <v>34.928660000000001</v>
      </c>
      <c r="G3906">
        <v>15.929410000000001</v>
      </c>
      <c r="H3906">
        <v>34.352879999999999</v>
      </c>
      <c r="I3906">
        <v>215.62870000000001</v>
      </c>
      <c r="J3906" s="24">
        <v>4.9433150000000002E-2</v>
      </c>
      <c r="K3906">
        <v>4.080387</v>
      </c>
      <c r="L3906">
        <v>3.1418599999999999</v>
      </c>
      <c r="M3906">
        <v>399.40870000000001</v>
      </c>
      <c r="N3906">
        <v>170.35980000000001</v>
      </c>
      <c r="O3906">
        <v>14.4079</v>
      </c>
      <c r="P3906">
        <v>14.285880000000001</v>
      </c>
    </row>
    <row r="3907" spans="1:16" x14ac:dyDescent="0.25">
      <c r="A3907">
        <v>32.525019999999998</v>
      </c>
      <c r="B3907">
        <v>3899.335</v>
      </c>
      <c r="C3907">
        <v>250.19460000000001</v>
      </c>
      <c r="D3907">
        <v>149.93450000000001</v>
      </c>
      <c r="E3907">
        <v>115.27419999999999</v>
      </c>
      <c r="F3907">
        <v>34.922409999999999</v>
      </c>
      <c r="G3907">
        <v>16.034199999999998</v>
      </c>
      <c r="H3907">
        <v>34.151800000000001</v>
      </c>
      <c r="I3907">
        <v>215.64089999999999</v>
      </c>
      <c r="J3907" s="24">
        <v>4.8297329999999999E-2</v>
      </c>
      <c r="K3907">
        <v>4.0484929999999997</v>
      </c>
      <c r="L3907">
        <v>3.0876769999999998</v>
      </c>
      <c r="M3907">
        <v>400.97750000000002</v>
      </c>
      <c r="N3907">
        <v>169.60050000000001</v>
      </c>
      <c r="O3907">
        <v>14.431660000000001</v>
      </c>
      <c r="P3907">
        <v>14.325379999999999</v>
      </c>
    </row>
    <row r="3908" spans="1:16" x14ac:dyDescent="0.25">
      <c r="A3908">
        <v>32.533340000000003</v>
      </c>
      <c r="B3908">
        <v>3898.6559999999999</v>
      </c>
      <c r="C3908">
        <v>250.25790000000001</v>
      </c>
      <c r="D3908">
        <v>150.02330000000001</v>
      </c>
      <c r="E3908">
        <v>115.3815</v>
      </c>
      <c r="F3908">
        <v>34.897829999999999</v>
      </c>
      <c r="G3908">
        <v>16.002970000000001</v>
      </c>
      <c r="H3908">
        <v>34.733229999999999</v>
      </c>
      <c r="I3908">
        <v>215.61840000000001</v>
      </c>
      <c r="J3908" s="24">
        <v>4.981617E-2</v>
      </c>
      <c r="K3908">
        <v>4.0795769999999996</v>
      </c>
      <c r="L3908">
        <v>3.1251880000000001</v>
      </c>
      <c r="M3908">
        <v>393.25450000000001</v>
      </c>
      <c r="N3908">
        <v>169.55070000000001</v>
      </c>
      <c r="O3908">
        <v>14.505369999999999</v>
      </c>
      <c r="P3908">
        <v>14.29529</v>
      </c>
    </row>
    <row r="3909" spans="1:16" x14ac:dyDescent="0.25">
      <c r="A3909">
        <v>32.541690000000003</v>
      </c>
      <c r="B3909">
        <v>3901.9279999999999</v>
      </c>
      <c r="C3909">
        <v>250.1772</v>
      </c>
      <c r="D3909">
        <v>150.02690000000001</v>
      </c>
      <c r="E3909">
        <v>115.501</v>
      </c>
      <c r="F3909">
        <v>34.884610000000002</v>
      </c>
      <c r="G3909">
        <v>15.97298</v>
      </c>
      <c r="H3909">
        <v>34.304040000000001</v>
      </c>
      <c r="I3909">
        <v>215.6559</v>
      </c>
      <c r="J3909" s="24">
        <v>4.8428840000000001E-2</v>
      </c>
      <c r="K3909">
        <v>4.0727060000000002</v>
      </c>
      <c r="L3909">
        <v>3.101855</v>
      </c>
      <c r="M3909">
        <v>391.9502</v>
      </c>
      <c r="N3909">
        <v>169.26169999999999</v>
      </c>
      <c r="O3909">
        <v>14.40249</v>
      </c>
      <c r="P3909">
        <v>14.254810000000001</v>
      </c>
    </row>
    <row r="3910" spans="1:16" x14ac:dyDescent="0.25">
      <c r="A3910">
        <v>32.55001</v>
      </c>
      <c r="B3910">
        <v>3903.6759999999999</v>
      </c>
      <c r="C3910">
        <v>250.5728</v>
      </c>
      <c r="D3910">
        <v>150.08799999999999</v>
      </c>
      <c r="E3910">
        <v>115.224</v>
      </c>
      <c r="F3910">
        <v>34.844439999999999</v>
      </c>
      <c r="G3910">
        <v>15.89123</v>
      </c>
      <c r="H3910">
        <v>34.246920000000003</v>
      </c>
      <c r="I3910">
        <v>215.62049999999999</v>
      </c>
      <c r="J3910" s="24">
        <v>4.8068850000000003E-2</v>
      </c>
      <c r="K3910">
        <v>4.083901</v>
      </c>
      <c r="L3910">
        <v>3.1301399999999999</v>
      </c>
      <c r="M3910">
        <v>398.1241</v>
      </c>
      <c r="N3910">
        <v>168.25059999999999</v>
      </c>
      <c r="O3910">
        <v>14.48339</v>
      </c>
      <c r="P3910">
        <v>14.2897</v>
      </c>
    </row>
    <row r="3911" spans="1:16" x14ac:dyDescent="0.25">
      <c r="A3911">
        <v>32.55836</v>
      </c>
      <c r="B3911">
        <v>3901.51</v>
      </c>
      <c r="C3911">
        <v>248.96250000000001</v>
      </c>
      <c r="D3911">
        <v>150.08699999999999</v>
      </c>
      <c r="E3911">
        <v>115.0254</v>
      </c>
      <c r="F3911">
        <v>34.906379999999999</v>
      </c>
      <c r="G3911">
        <v>15.818809999999999</v>
      </c>
      <c r="H3911">
        <v>34.343719999999998</v>
      </c>
      <c r="I3911">
        <v>215.62540000000001</v>
      </c>
      <c r="J3911" s="24">
        <v>5.2686810000000001E-2</v>
      </c>
      <c r="K3911">
        <v>4.0589750000000002</v>
      </c>
      <c r="L3911">
        <v>3.082802</v>
      </c>
      <c r="M3911">
        <v>399.96940000000001</v>
      </c>
      <c r="N3911">
        <v>169.62260000000001</v>
      </c>
      <c r="O3911">
        <v>14.512420000000001</v>
      </c>
      <c r="P3911">
        <v>14.32206</v>
      </c>
    </row>
    <row r="3912" spans="1:16" x14ac:dyDescent="0.25">
      <c r="A3912">
        <v>32.566679999999998</v>
      </c>
      <c r="B3912">
        <v>3903.145</v>
      </c>
      <c r="C3912">
        <v>250.57040000000001</v>
      </c>
      <c r="D3912">
        <v>150.0282</v>
      </c>
      <c r="E3912">
        <v>114.85169999999999</v>
      </c>
      <c r="F3912">
        <v>34.916969999999999</v>
      </c>
      <c r="G3912">
        <v>15.77779</v>
      </c>
      <c r="H3912">
        <v>34.471969999999999</v>
      </c>
      <c r="I3912">
        <v>215.36019999999999</v>
      </c>
      <c r="J3912" s="24">
        <v>4.5897760000000003E-2</v>
      </c>
      <c r="K3912">
        <v>4.1069740000000001</v>
      </c>
      <c r="L3912">
        <v>3.1166580000000002</v>
      </c>
      <c r="M3912">
        <v>393.99560000000002</v>
      </c>
      <c r="N3912">
        <v>170.3323</v>
      </c>
      <c r="O3912">
        <v>14.46144</v>
      </c>
      <c r="P3912">
        <v>14.362740000000001</v>
      </c>
    </row>
    <row r="3913" spans="1:16" x14ac:dyDescent="0.25">
      <c r="A3913">
        <v>32.575020000000002</v>
      </c>
      <c r="B3913">
        <v>3896.1619999999998</v>
      </c>
      <c r="C3913">
        <v>248.91200000000001</v>
      </c>
      <c r="D3913">
        <v>149.9957</v>
      </c>
      <c r="E3913">
        <v>114.70399999999999</v>
      </c>
      <c r="F3913">
        <v>34.95035</v>
      </c>
      <c r="G3913">
        <v>15.77364</v>
      </c>
      <c r="H3913">
        <v>34.752650000000003</v>
      </c>
      <c r="I3913">
        <v>215.44820000000001</v>
      </c>
      <c r="J3913" s="24">
        <v>4.8652729999999998E-2</v>
      </c>
      <c r="K3913">
        <v>4.087923</v>
      </c>
      <c r="L3913">
        <v>3.0756079999999999</v>
      </c>
      <c r="M3913">
        <v>393.7099</v>
      </c>
      <c r="N3913">
        <v>169.96360000000001</v>
      </c>
      <c r="O3913">
        <v>14.54083</v>
      </c>
      <c r="P3913">
        <v>14.31765</v>
      </c>
    </row>
    <row r="3914" spans="1:16" x14ac:dyDescent="0.25">
      <c r="A3914">
        <v>32.58334</v>
      </c>
      <c r="B3914">
        <v>3902.8910000000001</v>
      </c>
      <c r="C3914">
        <v>250.1695</v>
      </c>
      <c r="D3914">
        <v>149.97730000000001</v>
      </c>
      <c r="E3914">
        <v>114.6087</v>
      </c>
      <c r="F3914">
        <v>34.992530000000002</v>
      </c>
      <c r="G3914">
        <v>15.814769999999999</v>
      </c>
      <c r="H3914">
        <v>34.66386</v>
      </c>
      <c r="I3914">
        <v>215.39840000000001</v>
      </c>
      <c r="J3914" s="24">
        <v>4.9137970000000003E-2</v>
      </c>
      <c r="K3914">
        <v>4.0860810000000001</v>
      </c>
      <c r="L3914">
        <v>3.0905420000000001</v>
      </c>
      <c r="M3914">
        <v>396.67540000000002</v>
      </c>
      <c r="N3914">
        <v>170.5275</v>
      </c>
      <c r="O3914">
        <v>14.4678</v>
      </c>
      <c r="P3914">
        <v>14.294449999999999</v>
      </c>
    </row>
    <row r="3915" spans="1:16" x14ac:dyDescent="0.25">
      <c r="A3915">
        <v>32.59169</v>
      </c>
      <c r="B3915">
        <v>3899.48</v>
      </c>
      <c r="C3915">
        <v>249.66650000000001</v>
      </c>
      <c r="D3915">
        <v>149.8931</v>
      </c>
      <c r="E3915">
        <v>114.55670000000001</v>
      </c>
      <c r="F3915">
        <v>35.008629999999997</v>
      </c>
      <c r="G3915">
        <v>15.977119999999999</v>
      </c>
      <c r="H3915">
        <v>34.706319999999998</v>
      </c>
      <c r="I3915">
        <v>215.53540000000001</v>
      </c>
      <c r="J3915" s="24">
        <v>4.949373E-2</v>
      </c>
      <c r="K3915">
        <v>4.091736</v>
      </c>
      <c r="L3915">
        <v>3.088686</v>
      </c>
      <c r="M3915">
        <v>401.52530000000002</v>
      </c>
      <c r="N3915">
        <v>171.05670000000001</v>
      </c>
      <c r="O3915">
        <v>14.431469999999999</v>
      </c>
      <c r="P3915">
        <v>14.327579999999999</v>
      </c>
    </row>
    <row r="3916" spans="1:16" x14ac:dyDescent="0.25">
      <c r="A3916">
        <v>32.600009999999997</v>
      </c>
      <c r="B3916">
        <v>3899.2620000000002</v>
      </c>
      <c r="C3916">
        <v>250.1808</v>
      </c>
      <c r="D3916">
        <v>149.82980000000001</v>
      </c>
      <c r="E3916">
        <v>114.86199999999999</v>
      </c>
      <c r="F3916">
        <v>35.01887</v>
      </c>
      <c r="G3916">
        <v>15.996930000000001</v>
      </c>
      <c r="H3916">
        <v>34.767910000000001</v>
      </c>
      <c r="I3916">
        <v>215.38650000000001</v>
      </c>
      <c r="J3916" s="24">
        <v>5.0392050000000001E-2</v>
      </c>
      <c r="K3916">
        <v>4.1150659999999997</v>
      </c>
      <c r="L3916">
        <v>3.1134909999999998</v>
      </c>
      <c r="M3916">
        <v>400.41680000000002</v>
      </c>
      <c r="N3916">
        <v>171.60820000000001</v>
      </c>
      <c r="O3916">
        <v>14.487909999999999</v>
      </c>
      <c r="P3916">
        <v>14.34549</v>
      </c>
    </row>
    <row r="3917" spans="1:16" x14ac:dyDescent="0.25">
      <c r="A3917">
        <v>32.608350000000002</v>
      </c>
      <c r="B3917">
        <v>3895.6260000000002</v>
      </c>
      <c r="C3917">
        <v>248.92330000000001</v>
      </c>
      <c r="D3917">
        <v>149.84190000000001</v>
      </c>
      <c r="E3917">
        <v>115.0236</v>
      </c>
      <c r="F3917">
        <v>34.95476</v>
      </c>
      <c r="G3917">
        <v>15.951930000000001</v>
      </c>
      <c r="H3917">
        <v>34.874189999999999</v>
      </c>
      <c r="I3917">
        <v>215.64449999999999</v>
      </c>
      <c r="J3917" s="24">
        <v>4.7841920000000003E-2</v>
      </c>
      <c r="K3917">
        <v>4.1001709999999996</v>
      </c>
      <c r="L3917">
        <v>3.0679500000000002</v>
      </c>
      <c r="M3917">
        <v>393.93090000000001</v>
      </c>
      <c r="N3917">
        <v>171.27379999999999</v>
      </c>
      <c r="O3917">
        <v>14.50906</v>
      </c>
      <c r="P3917">
        <v>14.30635</v>
      </c>
    </row>
    <row r="3918" spans="1:16" x14ac:dyDescent="0.25">
      <c r="A3918">
        <v>32.616669999999999</v>
      </c>
      <c r="B3918">
        <v>3902.4670000000001</v>
      </c>
      <c r="C3918">
        <v>250.42080000000001</v>
      </c>
      <c r="D3918">
        <v>149.86590000000001</v>
      </c>
      <c r="E3918">
        <v>115.1699</v>
      </c>
      <c r="F3918">
        <v>34.95337</v>
      </c>
      <c r="G3918">
        <v>15.907249999999999</v>
      </c>
      <c r="H3918">
        <v>34.961089999999999</v>
      </c>
      <c r="I3918">
        <v>215.63040000000001</v>
      </c>
      <c r="J3918" s="24">
        <v>4.9998760000000003E-2</v>
      </c>
      <c r="K3918">
        <v>4.1001219999999998</v>
      </c>
      <c r="L3918">
        <v>3.1075159999999999</v>
      </c>
      <c r="M3918">
        <v>395.5247</v>
      </c>
      <c r="N3918">
        <v>169.84119999999999</v>
      </c>
      <c r="O3918">
        <v>14.4574</v>
      </c>
      <c r="P3918">
        <v>14.338570000000001</v>
      </c>
    </row>
    <row r="3919" spans="1:16" x14ac:dyDescent="0.25">
      <c r="A3919">
        <v>32.625019999999999</v>
      </c>
      <c r="B3919">
        <v>3900.8490000000002</v>
      </c>
      <c r="C3919">
        <v>250.1765</v>
      </c>
      <c r="D3919">
        <v>149.93450000000001</v>
      </c>
      <c r="E3919">
        <v>115.3462</v>
      </c>
      <c r="F3919">
        <v>34.960430000000002</v>
      </c>
      <c r="G3919">
        <v>15.846209999999999</v>
      </c>
      <c r="H3919">
        <v>35.212209999999999</v>
      </c>
      <c r="I3919">
        <v>215.6335</v>
      </c>
      <c r="J3919" s="24">
        <v>9.2568779999999996E-4</v>
      </c>
      <c r="K3919">
        <v>3.5476999999999999</v>
      </c>
      <c r="L3919">
        <v>3.0655730000000001</v>
      </c>
      <c r="M3919">
        <v>400.80549999999999</v>
      </c>
      <c r="N3919">
        <v>169.42959999999999</v>
      </c>
      <c r="O3919">
        <v>14.427009999999999</v>
      </c>
      <c r="P3919">
        <v>14.31085</v>
      </c>
    </row>
    <row r="3920" spans="1:16" x14ac:dyDescent="0.25">
      <c r="A3920">
        <v>32.633339999999997</v>
      </c>
      <c r="B3920">
        <v>3894.8789999999999</v>
      </c>
      <c r="C3920">
        <v>250.03829999999999</v>
      </c>
      <c r="D3920">
        <v>149.96520000000001</v>
      </c>
      <c r="E3920">
        <v>115.47880000000001</v>
      </c>
      <c r="F3920">
        <v>34.948430000000002</v>
      </c>
      <c r="G3920">
        <v>15.834860000000001</v>
      </c>
      <c r="H3920">
        <v>35.274479999999997</v>
      </c>
      <c r="I3920">
        <v>215.6361</v>
      </c>
      <c r="J3920" s="24">
        <v>5.1186229999999999E-2</v>
      </c>
      <c r="K3920">
        <v>3.5186139999999999</v>
      </c>
      <c r="L3920">
        <v>3.0747460000000002</v>
      </c>
      <c r="M3920">
        <v>401.77449999999999</v>
      </c>
      <c r="N3920">
        <v>169.51300000000001</v>
      </c>
      <c r="O3920">
        <v>14.50192</v>
      </c>
      <c r="P3920">
        <v>14.279120000000001</v>
      </c>
    </row>
    <row r="3921" spans="1:16" x14ac:dyDescent="0.25">
      <c r="A3921">
        <v>32.641689999999997</v>
      </c>
      <c r="B3921">
        <v>3899.7750000000001</v>
      </c>
      <c r="C3921">
        <v>249.23269999999999</v>
      </c>
      <c r="D3921">
        <v>150.07759999999999</v>
      </c>
      <c r="E3921">
        <v>115.2859</v>
      </c>
      <c r="F3921">
        <v>34.972320000000003</v>
      </c>
      <c r="G3921">
        <v>15.82179</v>
      </c>
      <c r="H3921">
        <v>35.19829</v>
      </c>
      <c r="I3921">
        <v>215.64230000000001</v>
      </c>
      <c r="J3921">
        <v>5.6499800000000003E-2</v>
      </c>
      <c r="K3921">
        <v>3.705352</v>
      </c>
      <c r="L3921">
        <v>3.0770469999999999</v>
      </c>
      <c r="M3921">
        <v>395.23939999999999</v>
      </c>
      <c r="N3921">
        <v>168.2193</v>
      </c>
      <c r="O3921">
        <v>14.426629999999999</v>
      </c>
      <c r="P3921">
        <v>14.30358</v>
      </c>
    </row>
    <row r="3922" spans="1:16" x14ac:dyDescent="0.25">
      <c r="A3922">
        <v>32.650010000000002</v>
      </c>
      <c r="B3922">
        <v>3898.5230000000001</v>
      </c>
      <c r="C3922">
        <v>250.21979999999999</v>
      </c>
      <c r="D3922">
        <v>150.0847</v>
      </c>
      <c r="E3922">
        <v>115.0605</v>
      </c>
      <c r="F3922">
        <v>34.910730000000001</v>
      </c>
      <c r="G3922">
        <v>15.870189999999999</v>
      </c>
      <c r="H3922">
        <v>35.272939999999998</v>
      </c>
      <c r="I3922">
        <v>215.60419999999999</v>
      </c>
      <c r="J3922">
        <v>5.2404399999999997E-2</v>
      </c>
      <c r="K3922">
        <v>3.728577</v>
      </c>
      <c r="L3922">
        <v>3.1121150000000002</v>
      </c>
      <c r="M3922">
        <v>392.08629999999999</v>
      </c>
      <c r="N3922">
        <v>168.93260000000001</v>
      </c>
      <c r="O3922">
        <v>14.503439999999999</v>
      </c>
      <c r="P3922">
        <v>14.355040000000001</v>
      </c>
    </row>
    <row r="3923" spans="1:16" x14ac:dyDescent="0.25">
      <c r="A3923">
        <v>32.658349999999999</v>
      </c>
      <c r="B3923">
        <v>3896.578</v>
      </c>
      <c r="C3923">
        <v>250.20330000000001</v>
      </c>
      <c r="D3923">
        <v>150.0744</v>
      </c>
      <c r="E3923">
        <v>114.9074</v>
      </c>
      <c r="F3923">
        <v>35.014949999999999</v>
      </c>
      <c r="G3923">
        <v>16.014949999999999</v>
      </c>
      <c r="H3923">
        <v>35.253610000000002</v>
      </c>
      <c r="I3923">
        <v>215.42410000000001</v>
      </c>
      <c r="J3923" s="24">
        <v>5.4400770000000001E-2</v>
      </c>
      <c r="K3923">
        <v>3.6973910000000001</v>
      </c>
      <c r="L3923">
        <v>3.0591979999999999</v>
      </c>
      <c r="M3923">
        <v>392.57139999999998</v>
      </c>
      <c r="N3923">
        <v>169.93119999999999</v>
      </c>
      <c r="O3923">
        <v>14.573</v>
      </c>
      <c r="P3923">
        <v>14.30166</v>
      </c>
    </row>
    <row r="3924" spans="1:16" x14ac:dyDescent="0.25">
      <c r="A3924">
        <v>32.666670000000003</v>
      </c>
      <c r="B3924">
        <v>3900.576</v>
      </c>
      <c r="C3924">
        <v>249.91640000000001</v>
      </c>
      <c r="D3924">
        <v>150.01779999999999</v>
      </c>
      <c r="E3924">
        <v>114.7139</v>
      </c>
      <c r="F3924">
        <v>35.123069999999998</v>
      </c>
      <c r="G3924">
        <v>15.9773</v>
      </c>
      <c r="H3924">
        <v>35.704630000000002</v>
      </c>
      <c r="I3924">
        <v>215.27369999999999</v>
      </c>
      <c r="J3924" s="24">
        <v>5.1484309999999998E-2</v>
      </c>
      <c r="K3924">
        <v>3.7390219999999998</v>
      </c>
      <c r="L3924">
        <v>3.1008040000000001</v>
      </c>
      <c r="M3924">
        <v>401.21800000000002</v>
      </c>
      <c r="N3924">
        <v>169.8322</v>
      </c>
      <c r="O3924">
        <v>14.485989999999999</v>
      </c>
      <c r="P3924">
        <v>14.26036</v>
      </c>
    </row>
    <row r="3925" spans="1:16" x14ac:dyDescent="0.25">
      <c r="A3925">
        <v>32.675020000000004</v>
      </c>
      <c r="B3925">
        <v>3894.8539999999998</v>
      </c>
      <c r="C3925">
        <v>249.7637</v>
      </c>
      <c r="D3925">
        <v>149.9537</v>
      </c>
      <c r="E3925">
        <v>114.5849</v>
      </c>
      <c r="F3925">
        <v>35.195549999999997</v>
      </c>
      <c r="G3925">
        <v>15.947789999999999</v>
      </c>
      <c r="H3925">
        <v>35.44567</v>
      </c>
      <c r="I3925">
        <v>215.1421</v>
      </c>
      <c r="J3925" s="24">
        <v>5.5853479999999997E-2</v>
      </c>
      <c r="K3925">
        <v>3.6842290000000002</v>
      </c>
      <c r="L3925">
        <v>3.0782590000000001</v>
      </c>
      <c r="M3925">
        <v>395.49239999999998</v>
      </c>
      <c r="N3925">
        <v>170.46960000000001</v>
      </c>
      <c r="O3925">
        <v>14.47447</v>
      </c>
      <c r="P3925">
        <v>14.22664</v>
      </c>
    </row>
    <row r="3926" spans="1:16" x14ac:dyDescent="0.25">
      <c r="A3926">
        <v>32.683340000000001</v>
      </c>
      <c r="B3926">
        <v>3895.0030000000002</v>
      </c>
      <c r="C3926">
        <v>249.25360000000001</v>
      </c>
      <c r="D3926">
        <v>149.9528</v>
      </c>
      <c r="E3926">
        <v>114.62309999999999</v>
      </c>
      <c r="F3926">
        <v>35.170850000000002</v>
      </c>
      <c r="G3926">
        <v>15.90849</v>
      </c>
      <c r="H3926">
        <v>35.865409999999997</v>
      </c>
      <c r="I3926">
        <v>215.5427</v>
      </c>
      <c r="J3926" s="24">
        <v>5.160236E-2</v>
      </c>
      <c r="K3926">
        <v>3.721743</v>
      </c>
      <c r="L3926">
        <v>3.0521919999999998</v>
      </c>
      <c r="M3926">
        <v>393.86739999999998</v>
      </c>
      <c r="N3926">
        <v>171.4512</v>
      </c>
      <c r="O3926">
        <v>14.442729999999999</v>
      </c>
      <c r="P3926">
        <v>14.31528</v>
      </c>
    </row>
    <row r="3927" spans="1:16" x14ac:dyDescent="0.25">
      <c r="A3927">
        <v>32.691679999999998</v>
      </c>
      <c r="B3927">
        <v>3897.3310000000001</v>
      </c>
      <c r="C3927">
        <v>249.6876</v>
      </c>
      <c r="D3927">
        <v>149.90389999999999</v>
      </c>
      <c r="E3927">
        <v>114.8385</v>
      </c>
      <c r="F3927">
        <v>35.082639999999998</v>
      </c>
      <c r="G3927">
        <v>15.8622</v>
      </c>
      <c r="H3927">
        <v>35.371319999999997</v>
      </c>
      <c r="I3927">
        <v>215.5401</v>
      </c>
      <c r="J3927">
        <v>5.29945E-2</v>
      </c>
      <c r="K3927">
        <v>3.6980170000000001</v>
      </c>
      <c r="L3927">
        <v>3.060683</v>
      </c>
      <c r="M3927">
        <v>398.3322</v>
      </c>
      <c r="N3927">
        <v>171.31180000000001</v>
      </c>
      <c r="O3927">
        <v>14.4453</v>
      </c>
      <c r="P3927">
        <v>14.28002</v>
      </c>
    </row>
    <row r="3928" spans="1:16" x14ac:dyDescent="0.25">
      <c r="A3928">
        <v>32.700000000000003</v>
      </c>
      <c r="B3928">
        <v>3901.181</v>
      </c>
      <c r="C3928">
        <v>249.9162</v>
      </c>
      <c r="D3928">
        <v>149.93979999999999</v>
      </c>
      <c r="E3928">
        <v>114.97790000000001</v>
      </c>
      <c r="F3928">
        <v>35.079459999999997</v>
      </c>
      <c r="G3928">
        <v>15.8147</v>
      </c>
      <c r="H3928">
        <v>35.451140000000002</v>
      </c>
      <c r="I3928">
        <v>215.57599999999999</v>
      </c>
      <c r="J3928" s="24">
        <v>5.3534640000000001E-2</v>
      </c>
      <c r="K3928">
        <v>3.716542</v>
      </c>
      <c r="L3928">
        <v>3.0746150000000001</v>
      </c>
      <c r="M3928">
        <v>401.01900000000001</v>
      </c>
      <c r="N3928">
        <v>171.12209999999999</v>
      </c>
      <c r="O3928">
        <v>14.538779999999999</v>
      </c>
      <c r="P3928">
        <v>14.37753</v>
      </c>
    </row>
    <row r="3929" spans="1:16" x14ac:dyDescent="0.25">
      <c r="A3929">
        <v>32.708350000000003</v>
      </c>
      <c r="B3929">
        <v>3899.3090000000002</v>
      </c>
      <c r="C3929">
        <v>251.00829999999999</v>
      </c>
      <c r="D3929">
        <v>149.95249999999999</v>
      </c>
      <c r="E3929">
        <v>115.101</v>
      </c>
      <c r="F3929">
        <v>35.053400000000003</v>
      </c>
      <c r="G3929">
        <v>15.804119999999999</v>
      </c>
      <c r="H3929">
        <v>35.495690000000003</v>
      </c>
      <c r="I3929">
        <v>215.6472</v>
      </c>
      <c r="J3929" s="24">
        <v>4.9993580000000003E-2</v>
      </c>
      <c r="K3929">
        <v>3.7134339999999999</v>
      </c>
      <c r="L3929">
        <v>3.079107</v>
      </c>
      <c r="M3929">
        <v>397.1968</v>
      </c>
      <c r="N3929">
        <v>169.91200000000001</v>
      </c>
      <c r="O3929">
        <v>14.47329</v>
      </c>
      <c r="P3929">
        <v>14.287520000000001</v>
      </c>
    </row>
    <row r="3930" spans="1:16" x14ac:dyDescent="0.25">
      <c r="A3930">
        <v>32.716670000000001</v>
      </c>
      <c r="B3930">
        <v>3900.8180000000002</v>
      </c>
      <c r="C3930">
        <v>248.98509999999999</v>
      </c>
      <c r="D3930">
        <v>149.95079999999999</v>
      </c>
      <c r="E3930">
        <v>115.2368</v>
      </c>
      <c r="F3930">
        <v>35.029559999999996</v>
      </c>
      <c r="G3930">
        <v>15.80555</v>
      </c>
      <c r="H3930">
        <v>35.780009999999997</v>
      </c>
      <c r="I3930">
        <v>215.64230000000001</v>
      </c>
      <c r="J3930" s="24">
        <v>5.5367449999999999E-2</v>
      </c>
      <c r="K3930">
        <v>3.6711939999999998</v>
      </c>
      <c r="L3930">
        <v>3.043431</v>
      </c>
      <c r="M3930">
        <v>392.77609999999999</v>
      </c>
      <c r="N3930">
        <v>169.56469999999999</v>
      </c>
      <c r="O3930">
        <v>14.461</v>
      </c>
      <c r="P3930">
        <v>14.26789</v>
      </c>
    </row>
    <row r="3931" spans="1:16" x14ac:dyDescent="0.25">
      <c r="A3931">
        <v>32.725020000000001</v>
      </c>
      <c r="B3931">
        <v>3897.357</v>
      </c>
      <c r="C3931">
        <v>249.24469999999999</v>
      </c>
      <c r="D3931">
        <v>150.0334</v>
      </c>
      <c r="E3931">
        <v>115.34520000000001</v>
      </c>
      <c r="F3931">
        <v>35.009909999999998</v>
      </c>
      <c r="G3931">
        <v>15.90436</v>
      </c>
      <c r="H3931">
        <v>35.662269999999999</v>
      </c>
      <c r="I3931">
        <v>215.6414</v>
      </c>
      <c r="J3931" s="24">
        <v>5.5317470000000001E-2</v>
      </c>
      <c r="K3931">
        <v>3.688212</v>
      </c>
      <c r="L3931">
        <v>3.064533</v>
      </c>
      <c r="M3931">
        <v>398.40690000000001</v>
      </c>
      <c r="N3931">
        <v>169.6634</v>
      </c>
      <c r="O3931">
        <v>14.473990000000001</v>
      </c>
      <c r="P3931">
        <v>14.32213</v>
      </c>
    </row>
    <row r="3932" spans="1:16" x14ac:dyDescent="0.25">
      <c r="A3932">
        <v>32.733339999999998</v>
      </c>
      <c r="B3932">
        <v>3895.4760000000001</v>
      </c>
      <c r="C3932">
        <v>249.8082</v>
      </c>
      <c r="D3932">
        <v>150.09059999999999</v>
      </c>
      <c r="E3932">
        <v>115.43429999999999</v>
      </c>
      <c r="F3932">
        <v>34.999200000000002</v>
      </c>
      <c r="G3932">
        <v>16.011089999999999</v>
      </c>
      <c r="H3932">
        <v>35.413580000000003</v>
      </c>
      <c r="I3932">
        <v>215.60839999999999</v>
      </c>
      <c r="J3932" s="24">
        <v>4.9229879999999997E-2</v>
      </c>
      <c r="K3932">
        <v>3.7500309999999999</v>
      </c>
      <c r="L3932">
        <v>3.0818219999999998</v>
      </c>
      <c r="M3932">
        <v>401.52260000000001</v>
      </c>
      <c r="N3932">
        <v>169.6849</v>
      </c>
      <c r="O3932">
        <v>14.390499999999999</v>
      </c>
      <c r="P3932">
        <v>14.3194</v>
      </c>
    </row>
    <row r="3933" spans="1:16" x14ac:dyDescent="0.25">
      <c r="A3933">
        <v>32.741680000000002</v>
      </c>
      <c r="B3933">
        <v>3903.9160000000002</v>
      </c>
      <c r="C3933">
        <v>249.50219999999999</v>
      </c>
      <c r="D3933">
        <v>150.14189999999999</v>
      </c>
      <c r="E3933">
        <v>115.2653</v>
      </c>
      <c r="F3933">
        <v>34.977379999999997</v>
      </c>
      <c r="G3933">
        <v>16.00517</v>
      </c>
      <c r="H3933">
        <v>35.749229999999997</v>
      </c>
      <c r="I3933">
        <v>215.6113</v>
      </c>
      <c r="J3933">
        <v>4.7555500000000001E-2</v>
      </c>
      <c r="K3933">
        <v>3.718899</v>
      </c>
      <c r="L3933">
        <v>3.0730119999999999</v>
      </c>
      <c r="M3933">
        <v>392.87299999999999</v>
      </c>
      <c r="N3933">
        <v>168.47640000000001</v>
      </c>
      <c r="O3933">
        <v>14.53659</v>
      </c>
      <c r="P3933">
        <v>14.260450000000001</v>
      </c>
    </row>
    <row r="3934" spans="1:16" x14ac:dyDescent="0.25">
      <c r="A3934">
        <v>32.75</v>
      </c>
      <c r="B3934">
        <v>3901.4949999999999</v>
      </c>
      <c r="C3934">
        <v>250.45429999999999</v>
      </c>
      <c r="D3934">
        <v>150.11510000000001</v>
      </c>
      <c r="E3934">
        <v>115.0547</v>
      </c>
      <c r="F3934">
        <v>34.989809999999999</v>
      </c>
      <c r="G3934">
        <v>15.947979999999999</v>
      </c>
      <c r="H3934">
        <v>35.067700000000002</v>
      </c>
      <c r="I3934">
        <v>215.6052</v>
      </c>
      <c r="J3934" s="24">
        <v>4.8034849999999997E-2</v>
      </c>
      <c r="K3934">
        <v>3.7461030000000002</v>
      </c>
      <c r="L3934">
        <v>3.0942539999999998</v>
      </c>
      <c r="M3934">
        <v>392.81240000000003</v>
      </c>
      <c r="N3934">
        <v>168.8656</v>
      </c>
      <c r="O3934">
        <v>14.479430000000001</v>
      </c>
      <c r="P3934">
        <v>14.247450000000001</v>
      </c>
    </row>
    <row r="3935" spans="1:16" x14ac:dyDescent="0.25">
      <c r="A3935">
        <v>32.75835</v>
      </c>
      <c r="B3935">
        <v>3903.4949999999999</v>
      </c>
      <c r="C3935">
        <v>250.9444</v>
      </c>
      <c r="D3935">
        <v>150.08170000000001</v>
      </c>
      <c r="E3935">
        <v>114.80110000000001</v>
      </c>
      <c r="F3935">
        <v>34.999470000000002</v>
      </c>
      <c r="G3935">
        <v>15.903309999999999</v>
      </c>
      <c r="H3935">
        <v>35.387079999999997</v>
      </c>
      <c r="I3935">
        <v>215.49780000000001</v>
      </c>
      <c r="J3935" s="24">
        <v>4.4453819999999998E-2</v>
      </c>
      <c r="K3935">
        <v>3.7276479999999999</v>
      </c>
      <c r="L3935">
        <v>3.0965769999999999</v>
      </c>
      <c r="M3935">
        <v>396.87470000000002</v>
      </c>
      <c r="N3935">
        <v>169.79409999999999</v>
      </c>
      <c r="O3935">
        <v>14.423920000000001</v>
      </c>
      <c r="P3935">
        <v>14.337210000000001</v>
      </c>
    </row>
    <row r="3936" spans="1:16" x14ac:dyDescent="0.25">
      <c r="A3936">
        <v>32.766669999999998</v>
      </c>
      <c r="B3936">
        <v>3899.3209999999999</v>
      </c>
      <c r="C3936">
        <v>250.11879999999999</v>
      </c>
      <c r="D3936">
        <v>150.0154</v>
      </c>
      <c r="E3936">
        <v>114.5569</v>
      </c>
      <c r="F3936">
        <v>35.006529999999998</v>
      </c>
      <c r="G3936">
        <v>15.857379999999999</v>
      </c>
      <c r="H3936">
        <v>34.93918</v>
      </c>
      <c r="I3936">
        <v>215.36320000000001</v>
      </c>
      <c r="J3936" s="24">
        <v>4.7799109999999999E-2</v>
      </c>
      <c r="K3936">
        <v>3.7440359999999999</v>
      </c>
      <c r="L3936">
        <v>3.0901010000000002</v>
      </c>
      <c r="M3936">
        <v>400.97050000000002</v>
      </c>
      <c r="N3936">
        <v>170.47499999999999</v>
      </c>
      <c r="O3936">
        <v>14.506209999999999</v>
      </c>
      <c r="P3936">
        <v>14.37848</v>
      </c>
    </row>
    <row r="3937" spans="1:16" x14ac:dyDescent="0.25">
      <c r="A3937">
        <v>32.775010000000002</v>
      </c>
      <c r="B3937">
        <v>3899.9270000000001</v>
      </c>
      <c r="C3937">
        <v>250.185</v>
      </c>
      <c r="D3937">
        <v>149.89670000000001</v>
      </c>
      <c r="E3937">
        <v>114.3741</v>
      </c>
      <c r="F3937">
        <v>34.9617</v>
      </c>
      <c r="G3937">
        <v>15.84088</v>
      </c>
      <c r="H3937">
        <v>34.987490000000001</v>
      </c>
      <c r="I3937">
        <v>215.5986</v>
      </c>
      <c r="J3937" s="24">
        <v>4.3545790000000001E-2</v>
      </c>
      <c r="K3937">
        <v>3.770642</v>
      </c>
      <c r="L3937">
        <v>3.1046849999999999</v>
      </c>
      <c r="M3937">
        <v>396.24439999999998</v>
      </c>
      <c r="N3937">
        <v>171.16309999999999</v>
      </c>
      <c r="O3937">
        <v>14.4489</v>
      </c>
      <c r="P3937">
        <v>14.30489</v>
      </c>
    </row>
    <row r="3938" spans="1:16" x14ac:dyDescent="0.25">
      <c r="A3938">
        <v>32.783329999999999</v>
      </c>
      <c r="B3938">
        <v>3901.28</v>
      </c>
      <c r="C3938">
        <v>250.99260000000001</v>
      </c>
      <c r="D3938">
        <v>149.8236</v>
      </c>
      <c r="E3938">
        <v>114.7741</v>
      </c>
      <c r="F3938">
        <v>34.901429999999998</v>
      </c>
      <c r="G3938">
        <v>15.96191</v>
      </c>
      <c r="H3938">
        <v>34.682070000000003</v>
      </c>
      <c r="I3938">
        <v>215.61340000000001</v>
      </c>
      <c r="J3938" s="24">
        <v>4.338558E-2</v>
      </c>
      <c r="K3938">
        <v>3.7527370000000002</v>
      </c>
      <c r="L3938">
        <v>3.1036519999999999</v>
      </c>
      <c r="M3938">
        <v>393.27179999999998</v>
      </c>
      <c r="N3938">
        <v>171.85470000000001</v>
      </c>
      <c r="O3938">
        <v>14.475569999999999</v>
      </c>
      <c r="P3938">
        <v>14.29884</v>
      </c>
    </row>
    <row r="3939" spans="1:16" x14ac:dyDescent="0.25">
      <c r="A3939">
        <v>32.791679999999999</v>
      </c>
      <c r="B3939">
        <v>3897.2040000000002</v>
      </c>
      <c r="C3939">
        <v>249.44290000000001</v>
      </c>
      <c r="D3939">
        <v>149.80080000000001</v>
      </c>
      <c r="E3939">
        <v>114.99250000000001</v>
      </c>
      <c r="F3939">
        <v>34.886310000000002</v>
      </c>
      <c r="G3939">
        <v>15.95927</v>
      </c>
      <c r="H3939">
        <v>34.371720000000003</v>
      </c>
      <c r="I3939">
        <v>215.62700000000001</v>
      </c>
      <c r="J3939" s="24">
        <v>4.9775729999999997E-2</v>
      </c>
      <c r="K3939">
        <v>3.7503419999999998</v>
      </c>
      <c r="L3939">
        <v>3.0813039999999998</v>
      </c>
      <c r="M3939">
        <v>399.62209999999999</v>
      </c>
      <c r="N3939">
        <v>170.81379999999999</v>
      </c>
      <c r="O3939">
        <v>14.452170000000001</v>
      </c>
      <c r="P3939">
        <v>14.266870000000001</v>
      </c>
    </row>
    <row r="3940" spans="1:16" x14ac:dyDescent="0.25">
      <c r="A3940">
        <v>32.799999999999997</v>
      </c>
      <c r="B3940">
        <v>3905.9520000000002</v>
      </c>
      <c r="C3940">
        <v>249.7363</v>
      </c>
      <c r="D3940">
        <v>149.89709999999999</v>
      </c>
      <c r="E3940">
        <v>115.19159999999999</v>
      </c>
      <c r="F3940">
        <v>34.946489999999997</v>
      </c>
      <c r="G3940">
        <v>15.8833</v>
      </c>
      <c r="H3940">
        <v>34.381259999999997</v>
      </c>
      <c r="I3940">
        <v>215.64869999999999</v>
      </c>
      <c r="J3940" s="24">
        <v>4.8949390000000002E-2</v>
      </c>
      <c r="K3940">
        <v>3.741187</v>
      </c>
      <c r="L3940">
        <v>3.0985140000000002</v>
      </c>
      <c r="M3940">
        <v>398.35079999999999</v>
      </c>
      <c r="N3940">
        <v>170.04509999999999</v>
      </c>
      <c r="O3940">
        <v>14.467930000000001</v>
      </c>
      <c r="P3940">
        <v>14.310879999999999</v>
      </c>
    </row>
    <row r="3941" spans="1:16" x14ac:dyDescent="0.25">
      <c r="A3941">
        <v>32.808349999999997</v>
      </c>
      <c r="B3941">
        <v>3889.3969999999999</v>
      </c>
      <c r="C3941">
        <v>248.4358</v>
      </c>
      <c r="D3941">
        <v>149.94300000000001</v>
      </c>
      <c r="E3941">
        <v>115.3797</v>
      </c>
      <c r="F3941">
        <v>35.043819999999997</v>
      </c>
      <c r="G3941">
        <v>15.82827</v>
      </c>
      <c r="H3941">
        <v>34.827260000000003</v>
      </c>
      <c r="I3941">
        <v>215.6361</v>
      </c>
      <c r="J3941" s="24">
        <v>5.2996330000000001E-2</v>
      </c>
      <c r="K3941">
        <v>3.690547</v>
      </c>
      <c r="L3941">
        <v>3.0085600000000001</v>
      </c>
      <c r="M3941">
        <v>396.20859999999999</v>
      </c>
      <c r="N3941">
        <v>169.59889999999999</v>
      </c>
      <c r="O3941">
        <v>14.51258</v>
      </c>
      <c r="P3941">
        <v>14.32531</v>
      </c>
    </row>
    <row r="3942" spans="1:16" x14ac:dyDescent="0.25">
      <c r="A3942">
        <v>32.816670000000002</v>
      </c>
      <c r="B3942">
        <v>3902.83</v>
      </c>
      <c r="C3942">
        <v>250.506</v>
      </c>
      <c r="D3942">
        <v>150.04750000000001</v>
      </c>
      <c r="E3942">
        <v>115.5913</v>
      </c>
      <c r="F3942">
        <v>35.059649999999998</v>
      </c>
      <c r="G3942">
        <v>15.784079999999999</v>
      </c>
      <c r="H3942">
        <v>34.291629999999998</v>
      </c>
      <c r="I3942">
        <v>215.65209999999999</v>
      </c>
      <c r="J3942" s="24">
        <v>4.946776E-2</v>
      </c>
      <c r="K3942">
        <v>3.71061</v>
      </c>
      <c r="L3942">
        <v>3.0799569999999998</v>
      </c>
      <c r="M3942">
        <v>393.16989999999998</v>
      </c>
      <c r="N3942">
        <v>169.2664</v>
      </c>
      <c r="O3942">
        <v>14.47621</v>
      </c>
      <c r="P3942">
        <v>14.34028</v>
      </c>
    </row>
    <row r="3943" spans="1:16" x14ac:dyDescent="0.25">
      <c r="A3943">
        <v>32.825009999999999</v>
      </c>
      <c r="B3943">
        <v>3902.28</v>
      </c>
      <c r="C3943">
        <v>250.67089999999999</v>
      </c>
      <c r="D3943">
        <v>150.1626</v>
      </c>
      <c r="E3943">
        <v>115.2402</v>
      </c>
      <c r="F3943">
        <v>35.084710000000001</v>
      </c>
      <c r="G3943">
        <v>15.74023</v>
      </c>
      <c r="H3943">
        <v>34.389490000000002</v>
      </c>
      <c r="I3943">
        <v>215.63749999999999</v>
      </c>
      <c r="J3943" s="24">
        <v>4.7731250000000003E-2</v>
      </c>
      <c r="K3943">
        <v>3.7144469999999998</v>
      </c>
      <c r="L3943">
        <v>3.0654590000000002</v>
      </c>
      <c r="M3943">
        <v>398.46879999999999</v>
      </c>
      <c r="N3943">
        <v>168.33760000000001</v>
      </c>
      <c r="O3943">
        <v>14.44021</v>
      </c>
      <c r="P3943">
        <v>14.358829999999999</v>
      </c>
    </row>
    <row r="3944" spans="1:16" x14ac:dyDescent="0.25">
      <c r="A3944">
        <v>32.833329999999997</v>
      </c>
      <c r="B3944">
        <v>3897.63</v>
      </c>
      <c r="C3944">
        <v>249.93379999999999</v>
      </c>
      <c r="D3944">
        <v>150.16990000000001</v>
      </c>
      <c r="E3944">
        <v>115.0377</v>
      </c>
      <c r="F3944">
        <v>35.031570000000002</v>
      </c>
      <c r="G3944">
        <v>15.70697</v>
      </c>
      <c r="H3944">
        <v>34.48854</v>
      </c>
      <c r="I3944">
        <v>215.62799999999999</v>
      </c>
      <c r="J3944" s="24">
        <v>3.1518989999999997E-2</v>
      </c>
      <c r="K3944">
        <v>3.72349</v>
      </c>
      <c r="L3944">
        <v>3.0749420000000001</v>
      </c>
      <c r="M3944">
        <v>400.86279999999999</v>
      </c>
      <c r="N3944">
        <v>169.1524</v>
      </c>
      <c r="O3944">
        <v>14.433020000000001</v>
      </c>
      <c r="P3944">
        <v>14.3116</v>
      </c>
    </row>
    <row r="3945" spans="1:16" x14ac:dyDescent="0.25">
      <c r="A3945">
        <v>32.841679999999997</v>
      </c>
      <c r="B3945">
        <v>3902.114</v>
      </c>
      <c r="C3945">
        <v>249.2073</v>
      </c>
      <c r="D3945">
        <v>150.1285</v>
      </c>
      <c r="E3945">
        <v>114.8416</v>
      </c>
      <c r="F3945">
        <v>34.973779999999998</v>
      </c>
      <c r="G3945">
        <v>15.71274</v>
      </c>
      <c r="H3945">
        <v>34.179130000000001</v>
      </c>
      <c r="I3945">
        <v>215.56219999999999</v>
      </c>
      <c r="J3945">
        <v>5.2541299999999999E-2</v>
      </c>
      <c r="K3945">
        <v>3.7146680000000001</v>
      </c>
      <c r="L3945">
        <v>3.058074</v>
      </c>
      <c r="M3945">
        <v>394.43990000000002</v>
      </c>
      <c r="N3945">
        <v>169.84030000000001</v>
      </c>
      <c r="O3945">
        <v>14.500640000000001</v>
      </c>
      <c r="P3945">
        <v>14.266170000000001</v>
      </c>
    </row>
    <row r="3946" spans="1:16" x14ac:dyDescent="0.25">
      <c r="A3946">
        <v>32.85</v>
      </c>
      <c r="B3946">
        <v>3897.6120000000001</v>
      </c>
      <c r="C3946">
        <v>249.39320000000001</v>
      </c>
      <c r="D3946">
        <v>150.08590000000001</v>
      </c>
      <c r="E3946">
        <v>114.6567</v>
      </c>
      <c r="F3946">
        <v>34.989840000000001</v>
      </c>
      <c r="G3946">
        <v>15.80667</v>
      </c>
      <c r="H3946">
        <v>34.15869</v>
      </c>
      <c r="I3946">
        <v>215.4494</v>
      </c>
      <c r="J3946">
        <v>5.4314599999999998E-2</v>
      </c>
      <c r="K3946">
        <v>3.7287110000000001</v>
      </c>
      <c r="L3946">
        <v>3.0704549999999999</v>
      </c>
      <c r="M3946">
        <v>392.375</v>
      </c>
      <c r="N3946">
        <v>169.87280000000001</v>
      </c>
      <c r="O3946">
        <v>14.41925</v>
      </c>
      <c r="P3946">
        <v>14.24541</v>
      </c>
    </row>
    <row r="3947" spans="1:16" x14ac:dyDescent="0.25">
      <c r="A3947">
        <v>32.858339999999998</v>
      </c>
      <c r="B3947">
        <v>3902.92</v>
      </c>
      <c r="C3947">
        <v>250.4434</v>
      </c>
      <c r="D3947">
        <v>149.9957</v>
      </c>
      <c r="E3947">
        <v>114.5622</v>
      </c>
      <c r="F3947">
        <v>34.945810000000002</v>
      </c>
      <c r="G3947">
        <v>15.99483</v>
      </c>
      <c r="H3947">
        <v>34.554940000000002</v>
      </c>
      <c r="I3947">
        <v>215.39449999999999</v>
      </c>
      <c r="J3947" s="24">
        <v>4.740726E-2</v>
      </c>
      <c r="K3947">
        <v>3.7105600000000001</v>
      </c>
      <c r="L3947">
        <v>3.0714999999999999</v>
      </c>
      <c r="M3947">
        <v>398.03949999999998</v>
      </c>
      <c r="N3947">
        <v>170.2542</v>
      </c>
      <c r="O3947">
        <v>14.525840000000001</v>
      </c>
      <c r="P3947">
        <v>14.324479999999999</v>
      </c>
    </row>
    <row r="3948" spans="1:16" x14ac:dyDescent="0.25">
      <c r="A3948">
        <v>32.866689999999998</v>
      </c>
      <c r="B3948">
        <v>3898.902</v>
      </c>
      <c r="C3948">
        <v>249.81440000000001</v>
      </c>
      <c r="D3948">
        <v>149.982</v>
      </c>
      <c r="E3948">
        <v>114.66800000000001</v>
      </c>
      <c r="F3948">
        <v>34.906039999999997</v>
      </c>
      <c r="G3948">
        <v>16.007020000000001</v>
      </c>
      <c r="H3948">
        <v>34.558729999999997</v>
      </c>
      <c r="I3948">
        <v>215.52969999999999</v>
      </c>
      <c r="J3948" s="24">
        <v>5.5539089999999999E-2</v>
      </c>
      <c r="K3948">
        <v>3.7319909999999998</v>
      </c>
      <c r="L3948">
        <v>3.0781239999999999</v>
      </c>
      <c r="M3948">
        <v>401.35210000000001</v>
      </c>
      <c r="N3948">
        <v>171.4211</v>
      </c>
      <c r="O3948">
        <v>14.460559999999999</v>
      </c>
      <c r="P3948">
        <v>14.28242</v>
      </c>
    </row>
    <row r="3949" spans="1:16" x14ac:dyDescent="0.25">
      <c r="A3949">
        <v>32.875010000000003</v>
      </c>
      <c r="B3949">
        <v>3899.4160000000002</v>
      </c>
      <c r="C3949">
        <v>250.21899999999999</v>
      </c>
      <c r="D3949">
        <v>149.8905</v>
      </c>
      <c r="E3949">
        <v>114.93600000000001</v>
      </c>
      <c r="F3949">
        <v>34.86215</v>
      </c>
      <c r="G3949">
        <v>15.960279999999999</v>
      </c>
      <c r="H3949">
        <v>34.370109999999997</v>
      </c>
      <c r="I3949">
        <v>215.49199999999999</v>
      </c>
      <c r="J3949" s="24">
        <v>5.2706429999999999E-2</v>
      </c>
      <c r="K3949">
        <v>3.7084260000000002</v>
      </c>
      <c r="L3949">
        <v>3.0657169999999998</v>
      </c>
      <c r="M3949">
        <v>395.8623</v>
      </c>
      <c r="N3949">
        <v>171.57089999999999</v>
      </c>
      <c r="O3949">
        <v>14.45172</v>
      </c>
      <c r="P3949">
        <v>14.28739</v>
      </c>
    </row>
    <row r="3950" spans="1:16" x14ac:dyDescent="0.25">
      <c r="A3950">
        <v>32.883360000000003</v>
      </c>
      <c r="B3950">
        <v>3894.7840000000001</v>
      </c>
      <c r="C3950">
        <v>250.2714</v>
      </c>
      <c r="D3950">
        <v>149.90979999999999</v>
      </c>
      <c r="E3950">
        <v>115.1276</v>
      </c>
      <c r="F3950">
        <v>34.812379999999997</v>
      </c>
      <c r="G3950">
        <v>15.90396</v>
      </c>
      <c r="H3950">
        <v>34.404559999999996</v>
      </c>
      <c r="I3950">
        <v>215.6344</v>
      </c>
      <c r="J3950" s="24">
        <v>5.137162E-2</v>
      </c>
      <c r="K3950">
        <v>3.7206419999999998</v>
      </c>
      <c r="L3950">
        <v>3.0496840000000001</v>
      </c>
      <c r="M3950">
        <v>392.88189999999997</v>
      </c>
      <c r="N3950">
        <v>170.20760000000001</v>
      </c>
      <c r="O3950">
        <v>14.403409999999999</v>
      </c>
      <c r="P3950">
        <v>14.2921</v>
      </c>
    </row>
    <row r="3951" spans="1:16" x14ac:dyDescent="0.25">
      <c r="A3951">
        <v>32.891680000000001</v>
      </c>
      <c r="B3951">
        <v>3898.81</v>
      </c>
      <c r="C3951">
        <v>249.4203</v>
      </c>
      <c r="D3951">
        <v>149.97880000000001</v>
      </c>
      <c r="E3951">
        <v>115.2548</v>
      </c>
      <c r="F3951">
        <v>34.874580000000002</v>
      </c>
      <c r="G3951">
        <v>15.94537</v>
      </c>
      <c r="H3951">
        <v>34.489980000000003</v>
      </c>
      <c r="I3951">
        <v>215.6567</v>
      </c>
      <c r="J3951">
        <v>5.0423099999999998E-2</v>
      </c>
      <c r="K3951">
        <v>3.724577</v>
      </c>
      <c r="L3951">
        <v>3.0578069999999999</v>
      </c>
      <c r="M3951">
        <v>398.7756</v>
      </c>
      <c r="N3951">
        <v>169.58590000000001</v>
      </c>
      <c r="O3951">
        <v>14.48129</v>
      </c>
      <c r="P3951">
        <v>14.3384</v>
      </c>
    </row>
    <row r="3952" spans="1:16" x14ac:dyDescent="0.25">
      <c r="A3952">
        <v>32.900019999999998</v>
      </c>
      <c r="B3952">
        <v>3898.0329999999999</v>
      </c>
      <c r="C3952">
        <v>249.91980000000001</v>
      </c>
      <c r="D3952">
        <v>150.05070000000001</v>
      </c>
      <c r="E3952">
        <v>115.41070000000001</v>
      </c>
      <c r="F3952">
        <v>34.949770000000001</v>
      </c>
      <c r="G3952">
        <v>15.961959999999999</v>
      </c>
      <c r="H3952">
        <v>34.623249999999999</v>
      </c>
      <c r="I3952">
        <v>215.63939999999999</v>
      </c>
      <c r="J3952">
        <v>5.1201000000000003E-2</v>
      </c>
      <c r="K3952">
        <v>3.735115</v>
      </c>
      <c r="L3952">
        <v>3.0767890000000002</v>
      </c>
      <c r="M3952">
        <v>400.38560000000001</v>
      </c>
      <c r="N3952">
        <v>169.43989999999999</v>
      </c>
      <c r="O3952">
        <v>14.4391</v>
      </c>
      <c r="P3952">
        <v>14.253769999999999</v>
      </c>
    </row>
    <row r="3953" spans="1:16" x14ac:dyDescent="0.25">
      <c r="A3953">
        <v>32.908340000000003</v>
      </c>
      <c r="B3953">
        <v>3895.8139999999999</v>
      </c>
      <c r="C3953">
        <v>249.55940000000001</v>
      </c>
      <c r="D3953">
        <v>150.102</v>
      </c>
      <c r="E3953">
        <v>115.505</v>
      </c>
      <c r="F3953">
        <v>34.967210000000001</v>
      </c>
      <c r="G3953">
        <v>15.870950000000001</v>
      </c>
      <c r="H3953">
        <v>34.959960000000002</v>
      </c>
      <c r="I3953">
        <v>215.6223</v>
      </c>
      <c r="J3953" s="24">
        <v>4.9760430000000001E-2</v>
      </c>
      <c r="K3953">
        <v>3.7296079999999998</v>
      </c>
      <c r="L3953">
        <v>3.0689229999999998</v>
      </c>
      <c r="M3953">
        <v>395.43560000000002</v>
      </c>
      <c r="N3953">
        <v>168.28659999999999</v>
      </c>
      <c r="O3953">
        <v>14.46956</v>
      </c>
      <c r="P3953">
        <v>14.34225</v>
      </c>
    </row>
    <row r="3954" spans="1:16" x14ac:dyDescent="0.25">
      <c r="A3954">
        <v>32.916690000000003</v>
      </c>
      <c r="B3954">
        <v>3900.9319999999998</v>
      </c>
      <c r="C3954">
        <v>250.30879999999999</v>
      </c>
      <c r="D3954">
        <v>150.18799999999999</v>
      </c>
      <c r="E3954">
        <v>115.1292</v>
      </c>
      <c r="F3954">
        <v>35.02158</v>
      </c>
      <c r="G3954">
        <v>15.82395</v>
      </c>
      <c r="H3954">
        <v>34.99633</v>
      </c>
      <c r="I3954">
        <v>215.62100000000001</v>
      </c>
      <c r="J3954" s="24">
        <v>5.1467010000000001E-2</v>
      </c>
      <c r="K3954">
        <v>3.7257250000000002</v>
      </c>
      <c r="L3954">
        <v>3.0787309999999999</v>
      </c>
      <c r="M3954">
        <v>393.21519999999998</v>
      </c>
      <c r="N3954">
        <v>167.96680000000001</v>
      </c>
      <c r="O3954">
        <v>14.48433</v>
      </c>
      <c r="P3954">
        <v>14.32992</v>
      </c>
    </row>
    <row r="3955" spans="1:16" x14ac:dyDescent="0.25">
      <c r="A3955">
        <v>32.92501</v>
      </c>
      <c r="B3955">
        <v>3899.348</v>
      </c>
      <c r="C3955">
        <v>249.29239999999999</v>
      </c>
      <c r="D3955">
        <v>150.16749999999999</v>
      </c>
      <c r="E3955">
        <v>114.91419999999999</v>
      </c>
      <c r="F3955">
        <v>35.043170000000003</v>
      </c>
      <c r="G3955">
        <v>15.791270000000001</v>
      </c>
      <c r="H3955">
        <v>35.237029999999997</v>
      </c>
      <c r="I3955">
        <v>215.6294</v>
      </c>
      <c r="J3955" s="24">
        <v>5.6290859999999998E-2</v>
      </c>
      <c r="K3955">
        <v>3.7380800000000001</v>
      </c>
      <c r="L3955">
        <v>3.077963</v>
      </c>
      <c r="M3955">
        <v>399.24740000000003</v>
      </c>
      <c r="N3955">
        <v>169.29169999999999</v>
      </c>
      <c r="O3955">
        <v>14.49419</v>
      </c>
      <c r="P3955">
        <v>14.280559999999999</v>
      </c>
    </row>
    <row r="3956" spans="1:16" x14ac:dyDescent="0.25">
      <c r="A3956">
        <v>32.93336</v>
      </c>
      <c r="B3956">
        <v>3899.799</v>
      </c>
      <c r="C3956">
        <v>250.05680000000001</v>
      </c>
      <c r="D3956">
        <v>150.1301</v>
      </c>
      <c r="E3956">
        <v>114.73180000000001</v>
      </c>
      <c r="F3956">
        <v>35.035550000000001</v>
      </c>
      <c r="G3956">
        <v>15.77312</v>
      </c>
      <c r="H3956">
        <v>35.283859999999997</v>
      </c>
      <c r="I3956">
        <v>215.37360000000001</v>
      </c>
      <c r="J3956" s="24">
        <v>5.4229550000000001E-2</v>
      </c>
      <c r="K3956">
        <v>3.7396780000000001</v>
      </c>
      <c r="L3956">
        <v>3.0710109999999999</v>
      </c>
      <c r="M3956">
        <v>401.08499999999998</v>
      </c>
      <c r="N3956">
        <v>170.1653</v>
      </c>
      <c r="O3956">
        <v>14.488009999999999</v>
      </c>
      <c r="P3956">
        <v>14.286199999999999</v>
      </c>
    </row>
    <row r="3957" spans="1:16" x14ac:dyDescent="0.25">
      <c r="A3957">
        <v>32.941679999999998</v>
      </c>
      <c r="B3957">
        <v>3898.0059999999999</v>
      </c>
      <c r="C3957">
        <v>250.20349999999999</v>
      </c>
      <c r="D3957">
        <v>150.023</v>
      </c>
      <c r="E3957">
        <v>114.5955</v>
      </c>
      <c r="F3957">
        <v>35.019640000000003</v>
      </c>
      <c r="G3957">
        <v>15.76362</v>
      </c>
      <c r="H3957">
        <v>35.445050000000002</v>
      </c>
      <c r="I3957">
        <v>215.37809999999999</v>
      </c>
      <c r="J3957" s="24">
        <v>5.5898990000000003E-2</v>
      </c>
      <c r="K3957">
        <v>3.770394</v>
      </c>
      <c r="L3957">
        <v>3.062519</v>
      </c>
      <c r="M3957">
        <v>396.04599999999999</v>
      </c>
      <c r="N3957">
        <v>169.8691</v>
      </c>
      <c r="O3957">
        <v>14.55301</v>
      </c>
      <c r="P3957">
        <v>14.392160000000001</v>
      </c>
    </row>
    <row r="3958" spans="1:16" x14ac:dyDescent="0.25">
      <c r="A3958">
        <v>32.950020000000002</v>
      </c>
      <c r="B3958">
        <v>3894.3809999999999</v>
      </c>
      <c r="C3958">
        <v>249.0772</v>
      </c>
      <c r="D3958">
        <v>149.96209999999999</v>
      </c>
      <c r="E3958">
        <v>114.55159999999999</v>
      </c>
      <c r="F3958">
        <v>34.977980000000002</v>
      </c>
      <c r="G3958">
        <v>15.762320000000001</v>
      </c>
      <c r="H3958">
        <v>35.397019999999998</v>
      </c>
      <c r="I3958">
        <v>215.51079999999999</v>
      </c>
      <c r="J3958" s="24">
        <v>5.7087249999999999E-2</v>
      </c>
      <c r="K3958">
        <v>3.7205159999999999</v>
      </c>
      <c r="L3958">
        <v>3.0642909999999999</v>
      </c>
      <c r="M3958">
        <v>393.97800000000001</v>
      </c>
      <c r="N3958">
        <v>171.38220000000001</v>
      </c>
      <c r="O3958">
        <v>14.518739999999999</v>
      </c>
      <c r="P3958">
        <v>14.31244</v>
      </c>
    </row>
    <row r="3959" spans="1:16" x14ac:dyDescent="0.25">
      <c r="A3959">
        <v>32.95834</v>
      </c>
      <c r="B3959">
        <v>3894.4380000000001</v>
      </c>
      <c r="C3959">
        <v>250.0087</v>
      </c>
      <c r="D3959">
        <v>149.9169</v>
      </c>
      <c r="E3959">
        <v>114.85590000000001</v>
      </c>
      <c r="F3959">
        <v>34.970129999999997</v>
      </c>
      <c r="G3959">
        <v>15.80545</v>
      </c>
      <c r="H3959">
        <v>35.462069999999997</v>
      </c>
      <c r="I3959">
        <v>215.4272</v>
      </c>
      <c r="J3959" s="24">
        <v>5.2121889999999997E-2</v>
      </c>
      <c r="K3959">
        <v>3.7171159999999999</v>
      </c>
      <c r="L3959">
        <v>3.0443570000000002</v>
      </c>
      <c r="M3959">
        <v>395.6481</v>
      </c>
      <c r="N3959">
        <v>171.47460000000001</v>
      </c>
      <c r="O3959">
        <v>14.457750000000001</v>
      </c>
      <c r="P3959">
        <v>14.31068</v>
      </c>
    </row>
    <row r="3960" spans="1:16" x14ac:dyDescent="0.25">
      <c r="A3960">
        <v>32.96669</v>
      </c>
      <c r="B3960">
        <v>3900.7570000000001</v>
      </c>
      <c r="C3960">
        <v>249.37469999999999</v>
      </c>
      <c r="D3960">
        <v>149.8321</v>
      </c>
      <c r="E3960">
        <v>115.00109999999999</v>
      </c>
      <c r="F3960">
        <v>34.94755</v>
      </c>
      <c r="G3960">
        <v>15.958410000000001</v>
      </c>
      <c r="H3960">
        <v>35.256619999999998</v>
      </c>
      <c r="I3960">
        <v>215.64269999999999</v>
      </c>
      <c r="J3960" s="24">
        <v>4.947116E-2</v>
      </c>
      <c r="K3960">
        <v>3.743223</v>
      </c>
      <c r="L3960">
        <v>3.0881630000000002</v>
      </c>
      <c r="M3960">
        <v>399.8519</v>
      </c>
      <c r="N3960">
        <v>170.87219999999999</v>
      </c>
      <c r="O3960">
        <v>14.476599999999999</v>
      </c>
      <c r="P3960">
        <v>14.332850000000001</v>
      </c>
    </row>
    <row r="3961" spans="1:16" x14ac:dyDescent="0.25">
      <c r="A3961">
        <v>32.975009999999997</v>
      </c>
      <c r="B3961">
        <v>3898.596</v>
      </c>
      <c r="C3961">
        <v>249.12139999999999</v>
      </c>
      <c r="D3961">
        <v>149.86529999999999</v>
      </c>
      <c r="E3961">
        <v>115.1139</v>
      </c>
      <c r="F3961">
        <v>34.918210000000002</v>
      </c>
      <c r="G3961">
        <v>16.02947</v>
      </c>
      <c r="H3961">
        <v>35.334809999999997</v>
      </c>
      <c r="I3961">
        <v>215.65860000000001</v>
      </c>
      <c r="J3961" s="24">
        <v>5.0489649999999997E-2</v>
      </c>
      <c r="K3961">
        <v>3.7486989999999998</v>
      </c>
      <c r="L3961">
        <v>3.090141</v>
      </c>
      <c r="M3961">
        <v>394.74310000000003</v>
      </c>
      <c r="N3961">
        <v>169.6147</v>
      </c>
      <c r="O3961">
        <v>14.51074</v>
      </c>
      <c r="P3961">
        <v>14.31427</v>
      </c>
    </row>
    <row r="3962" spans="1:16" x14ac:dyDescent="0.25">
      <c r="A3962">
        <v>32.983350000000002</v>
      </c>
      <c r="B3962">
        <v>3897.9920000000002</v>
      </c>
      <c r="C3962">
        <v>250.62569999999999</v>
      </c>
      <c r="D3962">
        <v>149.88040000000001</v>
      </c>
      <c r="E3962">
        <v>115.249</v>
      </c>
      <c r="F3962">
        <v>35.036630000000002</v>
      </c>
      <c r="G3962">
        <v>15.962350000000001</v>
      </c>
      <c r="H3962">
        <v>35.669879999999999</v>
      </c>
      <c r="I3962">
        <v>215.6361</v>
      </c>
      <c r="J3962" s="24">
        <v>4.5870380000000002E-2</v>
      </c>
      <c r="K3962">
        <v>3.7250109999999999</v>
      </c>
      <c r="L3962">
        <v>3.0827420000000001</v>
      </c>
      <c r="M3962">
        <v>394.28149999999999</v>
      </c>
      <c r="N3962">
        <v>169.86</v>
      </c>
      <c r="O3962">
        <v>14.43831</v>
      </c>
      <c r="P3962">
        <v>14.29069</v>
      </c>
    </row>
    <row r="3963" spans="1:16" x14ac:dyDescent="0.25">
      <c r="A3963">
        <v>32.991680000000002</v>
      </c>
      <c r="B3963">
        <v>3900.7089999999998</v>
      </c>
      <c r="C3963">
        <v>249.84889999999999</v>
      </c>
      <c r="D3963">
        <v>149.96520000000001</v>
      </c>
      <c r="E3963">
        <v>115.3693</v>
      </c>
      <c r="F3963">
        <v>35.099159999999998</v>
      </c>
      <c r="G3963">
        <v>15.899279999999999</v>
      </c>
      <c r="H3963">
        <v>35.499000000000002</v>
      </c>
      <c r="I3963">
        <v>215.63800000000001</v>
      </c>
      <c r="J3963" s="24">
        <v>4.7041159999999999E-2</v>
      </c>
      <c r="K3963">
        <v>3.7330899999999998</v>
      </c>
      <c r="L3963">
        <v>3.083237</v>
      </c>
      <c r="M3963">
        <v>393.85879999999997</v>
      </c>
      <c r="N3963">
        <v>169.25219999999999</v>
      </c>
      <c r="O3963">
        <v>14.47841</v>
      </c>
      <c r="P3963">
        <v>14.28406</v>
      </c>
    </row>
    <row r="3964" spans="1:16" x14ac:dyDescent="0.25">
      <c r="A3964">
        <v>33.000019999999999</v>
      </c>
      <c r="B3964">
        <v>3899.002</v>
      </c>
      <c r="C3964">
        <v>249.64490000000001</v>
      </c>
      <c r="D3964">
        <v>149.9854</v>
      </c>
      <c r="E3964">
        <v>115.4632</v>
      </c>
      <c r="F3964">
        <v>35.06635</v>
      </c>
      <c r="G3964">
        <v>15.847379999999999</v>
      </c>
      <c r="H3964">
        <v>35.546579999999999</v>
      </c>
      <c r="I3964">
        <v>215.63040000000001</v>
      </c>
      <c r="J3964" s="24">
        <v>2.1554170000000001E-2</v>
      </c>
      <c r="K3964">
        <v>3.7535050000000001</v>
      </c>
      <c r="L3964">
        <v>3.0906720000000001</v>
      </c>
      <c r="M3964">
        <v>400.9024</v>
      </c>
      <c r="N3964">
        <v>169.39670000000001</v>
      </c>
      <c r="O3964">
        <v>14.44455</v>
      </c>
      <c r="P3964">
        <v>14.30322</v>
      </c>
    </row>
    <row r="3965" spans="1:16" x14ac:dyDescent="0.25">
      <c r="A3965">
        <v>33.008339999999997</v>
      </c>
      <c r="B3965">
        <v>3894.518</v>
      </c>
      <c r="C3965">
        <v>250.4212</v>
      </c>
      <c r="D3965">
        <v>150.0693</v>
      </c>
      <c r="E3965">
        <v>115.18899999999999</v>
      </c>
      <c r="F3965">
        <v>35.129959999999997</v>
      </c>
      <c r="G3965">
        <v>15.784179999999999</v>
      </c>
      <c r="H3965">
        <v>35.641080000000002</v>
      </c>
      <c r="I3965">
        <v>215.6636</v>
      </c>
      <c r="J3965" s="24">
        <v>4.830421E-2</v>
      </c>
      <c r="K3965">
        <v>3.750861</v>
      </c>
      <c r="L3965">
        <v>3.1008279999999999</v>
      </c>
      <c r="M3965">
        <v>399.7158</v>
      </c>
      <c r="N3965">
        <v>168.81010000000001</v>
      </c>
      <c r="O3965">
        <v>14.472849999999999</v>
      </c>
      <c r="P3965">
        <v>14.26221</v>
      </c>
    </row>
    <row r="3966" spans="1:16" x14ac:dyDescent="0.25">
      <c r="A3966">
        <v>33.016689999999997</v>
      </c>
      <c r="B3966">
        <v>3902.8989999999999</v>
      </c>
      <c r="C3966">
        <v>250.01849999999999</v>
      </c>
      <c r="D3966">
        <v>150.04679999999999</v>
      </c>
      <c r="E3966">
        <v>114.9833</v>
      </c>
      <c r="F3966">
        <v>35.113950000000003</v>
      </c>
      <c r="G3966">
        <v>15.75836</v>
      </c>
      <c r="H3966">
        <v>35.49691</v>
      </c>
      <c r="I3966">
        <v>215.6292</v>
      </c>
      <c r="J3966">
        <v>5.3793399999999998E-2</v>
      </c>
      <c r="K3966">
        <v>3.7343069999999998</v>
      </c>
      <c r="L3966">
        <v>3.097896</v>
      </c>
      <c r="M3966">
        <v>394.26650000000001</v>
      </c>
      <c r="N3966">
        <v>169.13480000000001</v>
      </c>
      <c r="O3966">
        <v>14.455030000000001</v>
      </c>
      <c r="P3966">
        <v>14.26323</v>
      </c>
    </row>
    <row r="3967" spans="1:16" x14ac:dyDescent="0.25">
      <c r="A3967">
        <v>33.025010000000002</v>
      </c>
      <c r="B3967">
        <v>3898.24</v>
      </c>
      <c r="C3967">
        <v>250.01669999999999</v>
      </c>
      <c r="D3967">
        <v>150.00659999999999</v>
      </c>
      <c r="E3967">
        <v>114.8173</v>
      </c>
      <c r="F3967">
        <v>35.0974</v>
      </c>
      <c r="G3967">
        <v>15.74621</v>
      </c>
      <c r="H3967">
        <v>35.411749999999998</v>
      </c>
      <c r="I3967">
        <v>215.4324</v>
      </c>
      <c r="J3967" s="24">
        <v>5.2552950000000001E-2</v>
      </c>
      <c r="K3967">
        <v>3.743973</v>
      </c>
      <c r="L3967">
        <v>3.096921</v>
      </c>
      <c r="M3967">
        <v>393.39</v>
      </c>
      <c r="N3967">
        <v>170.12129999999999</v>
      </c>
      <c r="O3967">
        <v>14.43031</v>
      </c>
      <c r="P3967">
        <v>14.310169999999999</v>
      </c>
    </row>
    <row r="3968" spans="1:16" x14ac:dyDescent="0.25">
      <c r="A3968">
        <v>33.033349999999999</v>
      </c>
      <c r="B3968">
        <v>3896.8229999999999</v>
      </c>
      <c r="C3968">
        <v>249.51859999999999</v>
      </c>
      <c r="D3968">
        <v>149.87350000000001</v>
      </c>
      <c r="E3968">
        <v>114.63800000000001</v>
      </c>
      <c r="F3968">
        <v>35.033209999999997</v>
      </c>
      <c r="G3968">
        <v>15.78415</v>
      </c>
      <c r="H3968">
        <v>35.685070000000003</v>
      </c>
      <c r="I3968">
        <v>215.39680000000001</v>
      </c>
      <c r="J3968" s="24">
        <v>5.2256740000000003E-2</v>
      </c>
      <c r="K3968">
        <v>3.7657660000000002</v>
      </c>
      <c r="L3968">
        <v>3.0961910000000001</v>
      </c>
      <c r="M3968">
        <v>400.68540000000002</v>
      </c>
      <c r="N3968">
        <v>170.2261</v>
      </c>
      <c r="O3968">
        <v>14.399620000000001</v>
      </c>
      <c r="P3968">
        <v>14.278420000000001</v>
      </c>
    </row>
    <row r="3969" spans="1:16" x14ac:dyDescent="0.25">
      <c r="A3969">
        <v>33.041670000000003</v>
      </c>
      <c r="B3969">
        <v>3898.788</v>
      </c>
      <c r="C3969">
        <v>249.40870000000001</v>
      </c>
      <c r="D3969">
        <v>149.8887</v>
      </c>
      <c r="E3969">
        <v>114.54</v>
      </c>
      <c r="F3969">
        <v>35.07009</v>
      </c>
      <c r="G3969">
        <v>15.999510000000001</v>
      </c>
      <c r="H3969">
        <v>35.705469999999998</v>
      </c>
      <c r="I3969">
        <v>215.6003</v>
      </c>
      <c r="J3969" s="24">
        <v>5.2345820000000001E-2</v>
      </c>
      <c r="K3969">
        <v>3.7786300000000002</v>
      </c>
      <c r="L3969">
        <v>3.0912190000000002</v>
      </c>
      <c r="M3969">
        <v>401.13400000000001</v>
      </c>
      <c r="N3969">
        <v>170.5848</v>
      </c>
      <c r="O3969">
        <v>14.498060000000001</v>
      </c>
      <c r="P3969">
        <v>14.49526</v>
      </c>
    </row>
    <row r="3970" spans="1:16" x14ac:dyDescent="0.25">
      <c r="A3970">
        <v>33.050020000000004</v>
      </c>
      <c r="B3970">
        <v>3898.4070000000002</v>
      </c>
      <c r="C3970">
        <v>250.0044</v>
      </c>
      <c r="D3970">
        <v>149.84719999999999</v>
      </c>
      <c r="E3970">
        <v>114.7306</v>
      </c>
      <c r="F3970">
        <v>35.133659999999999</v>
      </c>
      <c r="G3970">
        <v>16.040769999999998</v>
      </c>
      <c r="H3970">
        <v>35.725470000000001</v>
      </c>
      <c r="I3970">
        <v>215.60679999999999</v>
      </c>
      <c r="J3970" s="24">
        <v>5.0772749999999998E-2</v>
      </c>
      <c r="K3970">
        <v>3.7857080000000001</v>
      </c>
      <c r="L3970">
        <v>3.0949070000000001</v>
      </c>
      <c r="M3970">
        <v>394.88339999999999</v>
      </c>
      <c r="N3970">
        <v>171.5531</v>
      </c>
      <c r="O3970">
        <v>14.479469999999999</v>
      </c>
      <c r="P3970">
        <v>14.33222</v>
      </c>
    </row>
    <row r="3971" spans="1:16" x14ac:dyDescent="0.25">
      <c r="A3971">
        <v>33.058340000000001</v>
      </c>
      <c r="B3971">
        <v>3899.8119999999999</v>
      </c>
      <c r="C3971">
        <v>250.22909999999999</v>
      </c>
      <c r="D3971">
        <v>149.8288</v>
      </c>
      <c r="E3971">
        <v>114.9002</v>
      </c>
      <c r="F3971">
        <v>35.163490000000003</v>
      </c>
      <c r="G3971">
        <v>16.011060000000001</v>
      </c>
      <c r="H3971">
        <v>35.549709999999997</v>
      </c>
      <c r="I3971">
        <v>215.64699999999999</v>
      </c>
      <c r="J3971" s="24">
        <v>4.9937040000000002E-2</v>
      </c>
      <c r="K3971">
        <v>3.7551909999999999</v>
      </c>
      <c r="L3971">
        <v>3.0977440000000001</v>
      </c>
      <c r="M3971">
        <v>391.54259999999999</v>
      </c>
      <c r="N3971">
        <v>171.6661</v>
      </c>
      <c r="O3971">
        <v>14.52125</v>
      </c>
      <c r="P3971">
        <v>14.272650000000001</v>
      </c>
    </row>
    <row r="3972" spans="1:16" x14ac:dyDescent="0.25">
      <c r="A3972">
        <v>33.066679999999998</v>
      </c>
      <c r="B3972">
        <v>3900.1309999999999</v>
      </c>
      <c r="C3972">
        <v>249.6122</v>
      </c>
      <c r="D3972">
        <v>149.92439999999999</v>
      </c>
      <c r="E3972">
        <v>115.1092</v>
      </c>
      <c r="F3972">
        <v>35.146479999999997</v>
      </c>
      <c r="G3972">
        <v>16.032969999999999</v>
      </c>
      <c r="H3972">
        <v>35.66677</v>
      </c>
      <c r="I3972">
        <v>215.6429</v>
      </c>
      <c r="J3972" s="24">
        <v>5.4289549999999999E-2</v>
      </c>
      <c r="K3972">
        <v>3.7733500000000002</v>
      </c>
      <c r="L3972">
        <v>3.1167389999999999</v>
      </c>
      <c r="M3972">
        <v>398.37650000000002</v>
      </c>
      <c r="N3972">
        <v>170.29580000000001</v>
      </c>
      <c r="O3972">
        <v>14.476430000000001</v>
      </c>
      <c r="P3972">
        <v>14.33915</v>
      </c>
    </row>
    <row r="3973" spans="1:16" x14ac:dyDescent="0.25">
      <c r="A3973">
        <v>33.075009999999999</v>
      </c>
      <c r="B3973">
        <v>3898.1010000000001</v>
      </c>
      <c r="C3973">
        <v>250.3426</v>
      </c>
      <c r="D3973">
        <v>149.91839999999999</v>
      </c>
      <c r="E3973">
        <v>115.2782</v>
      </c>
      <c r="F3973">
        <v>35.135770000000001</v>
      </c>
      <c r="G3973">
        <v>15.99264</v>
      </c>
      <c r="H3973">
        <v>35.073149999999998</v>
      </c>
      <c r="I3973">
        <v>215.59710000000001</v>
      </c>
      <c r="J3973" s="24">
        <v>5.3536819999999999E-2</v>
      </c>
      <c r="K3973">
        <v>3.790575</v>
      </c>
      <c r="L3973">
        <v>3.1349520000000002</v>
      </c>
      <c r="M3973">
        <v>401.10719999999998</v>
      </c>
      <c r="N3973">
        <v>169.69239999999999</v>
      </c>
      <c r="O3973">
        <v>14.50221</v>
      </c>
      <c r="P3973">
        <v>14.36382</v>
      </c>
    </row>
    <row r="3974" spans="1:16" x14ac:dyDescent="0.25">
      <c r="A3974">
        <v>33.083350000000003</v>
      </c>
      <c r="B3974">
        <v>3903.5169999999998</v>
      </c>
      <c r="C3974">
        <v>250.65549999999999</v>
      </c>
      <c r="D3974">
        <v>149.99369999999999</v>
      </c>
      <c r="E3974">
        <v>115.443</v>
      </c>
      <c r="F3974">
        <v>35.047539999999998</v>
      </c>
      <c r="G3974">
        <v>15.91351</v>
      </c>
      <c r="H3974">
        <v>35.38496</v>
      </c>
      <c r="I3974">
        <v>215.6472</v>
      </c>
      <c r="J3974" s="24">
        <v>5.4247610000000002E-2</v>
      </c>
      <c r="K3974">
        <v>3.7721420000000001</v>
      </c>
      <c r="L3974">
        <v>3.1153460000000002</v>
      </c>
      <c r="M3974">
        <v>400.4563</v>
      </c>
      <c r="N3974">
        <v>169.6096</v>
      </c>
      <c r="O3974">
        <v>14.451309999999999</v>
      </c>
      <c r="P3974">
        <v>14.273400000000001</v>
      </c>
    </row>
    <row r="3975" spans="1:16" x14ac:dyDescent="0.25">
      <c r="A3975">
        <v>33.091670000000001</v>
      </c>
      <c r="B3975">
        <v>3896.5770000000002</v>
      </c>
      <c r="C3975">
        <v>250.45679999999999</v>
      </c>
      <c r="D3975">
        <v>150.0505</v>
      </c>
      <c r="E3975">
        <v>115.51690000000001</v>
      </c>
      <c r="F3975">
        <v>34.998800000000003</v>
      </c>
      <c r="G3975">
        <v>15.87682</v>
      </c>
      <c r="H3975">
        <v>34.9968</v>
      </c>
      <c r="I3975">
        <v>215.63220000000001</v>
      </c>
      <c r="J3975" s="24">
        <v>5.1715209999999998E-2</v>
      </c>
      <c r="K3975">
        <v>3.77454</v>
      </c>
      <c r="L3975">
        <v>3.1181939999999999</v>
      </c>
      <c r="M3975">
        <v>392.60610000000003</v>
      </c>
      <c r="N3975">
        <v>168.63640000000001</v>
      </c>
      <c r="O3975">
        <v>14.458119999999999</v>
      </c>
      <c r="P3975">
        <v>14.33644</v>
      </c>
    </row>
    <row r="3976" spans="1:16" x14ac:dyDescent="0.25">
      <c r="A3976">
        <v>33.100020000000001</v>
      </c>
      <c r="B3976">
        <v>3900.991</v>
      </c>
      <c r="C3976">
        <v>250.9281</v>
      </c>
      <c r="D3976">
        <v>150.1404</v>
      </c>
      <c r="E3976">
        <v>115.1778</v>
      </c>
      <c r="F3976">
        <v>34.996549999999999</v>
      </c>
      <c r="G3976">
        <v>15.83338</v>
      </c>
      <c r="H3976">
        <v>34.785449999999997</v>
      </c>
      <c r="I3976">
        <v>215.64150000000001</v>
      </c>
      <c r="J3976" s="24">
        <v>4.9182740000000003E-2</v>
      </c>
      <c r="K3976">
        <v>3.769584</v>
      </c>
      <c r="L3976">
        <v>3.118344</v>
      </c>
      <c r="M3976">
        <v>392.29570000000001</v>
      </c>
      <c r="N3976">
        <v>168.22559999999999</v>
      </c>
      <c r="O3976">
        <v>14.48274</v>
      </c>
      <c r="P3976">
        <v>14.31499</v>
      </c>
    </row>
    <row r="3977" spans="1:16" x14ac:dyDescent="0.25">
      <c r="A3977">
        <v>33.108339999999998</v>
      </c>
      <c r="B3977">
        <v>3912.45</v>
      </c>
      <c r="C3977">
        <v>249.96709999999999</v>
      </c>
      <c r="D3977">
        <v>150.1816</v>
      </c>
      <c r="E3977">
        <v>114.9885</v>
      </c>
      <c r="F3977">
        <v>35.009030000000003</v>
      </c>
      <c r="G3977">
        <v>15.814399999999999</v>
      </c>
      <c r="H3977">
        <v>34.825600000000001</v>
      </c>
      <c r="I3977">
        <v>215.6053</v>
      </c>
      <c r="J3977" s="24">
        <v>4.5970240000000002E-2</v>
      </c>
      <c r="K3977">
        <v>3.8130389999999998</v>
      </c>
      <c r="L3977">
        <v>3.138191</v>
      </c>
      <c r="M3977">
        <v>400.06740000000002</v>
      </c>
      <c r="N3977">
        <v>169.2672</v>
      </c>
      <c r="O3977">
        <v>14.47883</v>
      </c>
      <c r="P3977">
        <v>14.300509999999999</v>
      </c>
    </row>
    <row r="3978" spans="1:16" x14ac:dyDescent="0.25">
      <c r="A3978">
        <v>33.116680000000002</v>
      </c>
      <c r="B3978">
        <v>3894.1080000000002</v>
      </c>
      <c r="C3978">
        <v>249.68770000000001</v>
      </c>
      <c r="D3978">
        <v>150.06989999999999</v>
      </c>
      <c r="E3978">
        <v>114.8045</v>
      </c>
      <c r="F3978">
        <v>34.975650000000002</v>
      </c>
      <c r="G3978">
        <v>15.80411</v>
      </c>
      <c r="H3978">
        <v>35.070979999999999</v>
      </c>
      <c r="I3978">
        <v>215.5025</v>
      </c>
      <c r="J3978" s="24">
        <v>5.039602E-2</v>
      </c>
      <c r="K3978">
        <v>3.7547359999999999</v>
      </c>
      <c r="L3978">
        <v>3.0910579999999999</v>
      </c>
      <c r="M3978">
        <v>398.91129999999998</v>
      </c>
      <c r="N3978">
        <v>169.84370000000001</v>
      </c>
      <c r="O3978">
        <v>14.493840000000001</v>
      </c>
      <c r="P3978">
        <v>14.398709999999999</v>
      </c>
    </row>
    <row r="3979" spans="1:16" x14ac:dyDescent="0.25">
      <c r="A3979">
        <v>33.125</v>
      </c>
      <c r="B3979">
        <v>3896.5920000000001</v>
      </c>
      <c r="C3979">
        <v>249.98769999999999</v>
      </c>
      <c r="D3979">
        <v>150.05099999999999</v>
      </c>
      <c r="E3979">
        <v>114.6378</v>
      </c>
      <c r="F3979">
        <v>34.906950000000002</v>
      </c>
      <c r="G3979">
        <v>15.874829999999999</v>
      </c>
      <c r="H3979">
        <v>34.89385</v>
      </c>
      <c r="I3979">
        <v>215.44059999999999</v>
      </c>
      <c r="J3979" s="24">
        <v>4.5267540000000002E-2</v>
      </c>
      <c r="K3979">
        <v>3.7812039999999998</v>
      </c>
      <c r="L3979">
        <v>3.1389109999999998</v>
      </c>
      <c r="M3979">
        <v>391.97710000000001</v>
      </c>
      <c r="N3979">
        <v>170.12299999999999</v>
      </c>
      <c r="O3979">
        <v>14.484999999999999</v>
      </c>
      <c r="P3979">
        <v>14.27643</v>
      </c>
    </row>
    <row r="3980" spans="1:16" x14ac:dyDescent="0.25">
      <c r="A3980">
        <v>33.13335</v>
      </c>
      <c r="B3980">
        <v>3903.701</v>
      </c>
      <c r="C3980">
        <v>249.77979999999999</v>
      </c>
      <c r="D3980">
        <v>149.94319999999999</v>
      </c>
      <c r="E3980">
        <v>114.4909</v>
      </c>
      <c r="F3980">
        <v>34.876570000000001</v>
      </c>
      <c r="G3980">
        <v>16.03285</v>
      </c>
      <c r="H3980">
        <v>34.045400000000001</v>
      </c>
      <c r="I3980">
        <v>215.1824</v>
      </c>
      <c r="J3980" s="24">
        <v>4.5590180000000001E-2</v>
      </c>
      <c r="K3980">
        <v>3.7733400000000001</v>
      </c>
      <c r="L3980">
        <v>3.125766</v>
      </c>
      <c r="M3980">
        <v>397.84949999999998</v>
      </c>
      <c r="N3980">
        <v>170.3897</v>
      </c>
      <c r="O3980">
        <v>14.45012</v>
      </c>
      <c r="P3980">
        <v>14.221109999999999</v>
      </c>
    </row>
    <row r="3981" spans="1:16" x14ac:dyDescent="0.25">
      <c r="A3981">
        <v>33.141669999999998</v>
      </c>
      <c r="B3981">
        <v>3898.2919999999999</v>
      </c>
      <c r="C3981">
        <v>250.24440000000001</v>
      </c>
      <c r="D3981">
        <v>149.8546</v>
      </c>
      <c r="E3981">
        <v>114.702</v>
      </c>
      <c r="F3981">
        <v>34.897010000000002</v>
      </c>
      <c r="G3981">
        <v>16.037500000000001</v>
      </c>
      <c r="H3981">
        <v>33.97157</v>
      </c>
      <c r="I3981">
        <v>215.59950000000001</v>
      </c>
      <c r="J3981" s="24">
        <v>4.5287819999999999E-2</v>
      </c>
      <c r="K3981">
        <v>3.785101</v>
      </c>
      <c r="L3981">
        <v>3.1308799999999999</v>
      </c>
      <c r="M3981">
        <v>401.44450000000001</v>
      </c>
      <c r="N3981">
        <v>172.0301</v>
      </c>
      <c r="O3981">
        <v>14.458970000000001</v>
      </c>
      <c r="P3981">
        <v>14.307600000000001</v>
      </c>
    </row>
    <row r="3982" spans="1:16" x14ac:dyDescent="0.25">
      <c r="A3982">
        <v>33.150010000000002</v>
      </c>
      <c r="B3982">
        <v>3898.2429999999999</v>
      </c>
      <c r="C3982">
        <v>250.22540000000001</v>
      </c>
      <c r="D3982">
        <v>149.8262</v>
      </c>
      <c r="E3982">
        <v>114.9</v>
      </c>
      <c r="F3982">
        <v>34.864420000000003</v>
      </c>
      <c r="G3982">
        <v>15.975619999999999</v>
      </c>
      <c r="H3982">
        <v>34.032020000000003</v>
      </c>
      <c r="I3982">
        <v>215.6172</v>
      </c>
      <c r="J3982" s="24">
        <v>4.7236960000000001E-2</v>
      </c>
      <c r="K3982">
        <v>3.7676470000000002</v>
      </c>
      <c r="L3982">
        <v>3.094268</v>
      </c>
      <c r="M3982">
        <v>400.83479999999997</v>
      </c>
      <c r="N3982">
        <v>171.7124</v>
      </c>
      <c r="O3982">
        <v>14.440770000000001</v>
      </c>
      <c r="P3982">
        <v>14.266080000000001</v>
      </c>
    </row>
    <row r="3983" spans="1:16" x14ac:dyDescent="0.25">
      <c r="A3983">
        <v>33.158340000000003</v>
      </c>
      <c r="B3983">
        <v>3901.4360000000001</v>
      </c>
      <c r="C3983">
        <v>249.9821</v>
      </c>
      <c r="D3983">
        <v>149.84809999999999</v>
      </c>
      <c r="E3983">
        <v>115.10720000000001</v>
      </c>
      <c r="F3983">
        <v>34.896160000000002</v>
      </c>
      <c r="G3983">
        <v>15.900359999999999</v>
      </c>
      <c r="H3983">
        <v>34.084180000000003</v>
      </c>
      <c r="I3983">
        <v>215.65770000000001</v>
      </c>
      <c r="J3983" s="24">
        <v>4.6869710000000002E-2</v>
      </c>
      <c r="K3983">
        <v>3.7793380000000001</v>
      </c>
      <c r="L3983">
        <v>3.0948229999999999</v>
      </c>
      <c r="M3983">
        <v>396.49189999999999</v>
      </c>
      <c r="N3983">
        <v>170.07679999999999</v>
      </c>
      <c r="O3983">
        <v>14.4641</v>
      </c>
      <c r="P3983">
        <v>14.29702</v>
      </c>
    </row>
    <row r="3984" spans="1:16" x14ac:dyDescent="0.25">
      <c r="A3984">
        <v>33.166679999999999</v>
      </c>
      <c r="B3984">
        <v>3899.866</v>
      </c>
      <c r="C3984">
        <v>250.38329999999999</v>
      </c>
      <c r="D3984">
        <v>149.92179999999999</v>
      </c>
      <c r="E3984">
        <v>115.3343</v>
      </c>
      <c r="F3984">
        <v>34.952120000000001</v>
      </c>
      <c r="G3984">
        <v>15.847939999999999</v>
      </c>
      <c r="H3984">
        <v>34.127029999999998</v>
      </c>
      <c r="I3984">
        <v>215.6454</v>
      </c>
      <c r="J3984" s="24">
        <v>4.5908310000000001E-2</v>
      </c>
      <c r="K3984">
        <v>3.775264</v>
      </c>
      <c r="L3984">
        <v>3.128663</v>
      </c>
      <c r="M3984">
        <v>391.80489999999998</v>
      </c>
      <c r="N3984">
        <v>169.72309999999999</v>
      </c>
      <c r="O3984">
        <v>14.46749</v>
      </c>
      <c r="P3984">
        <v>14.290900000000001</v>
      </c>
    </row>
    <row r="3985" spans="1:16" x14ac:dyDescent="0.25">
      <c r="A3985">
        <v>33.174999999999997</v>
      </c>
      <c r="B3985">
        <v>3899.9490000000001</v>
      </c>
      <c r="C3985">
        <v>250.1866</v>
      </c>
      <c r="D3985">
        <v>149.96860000000001</v>
      </c>
      <c r="E3985">
        <v>115.5094</v>
      </c>
      <c r="F3985">
        <v>35.039149999999999</v>
      </c>
      <c r="G3985">
        <v>15.80824</v>
      </c>
      <c r="H3985">
        <v>34.622219999999999</v>
      </c>
      <c r="I3985">
        <v>215.64930000000001</v>
      </c>
      <c r="J3985">
        <v>5.0960699999999998E-2</v>
      </c>
      <c r="K3985">
        <v>3.7705109999999999</v>
      </c>
      <c r="L3985">
        <v>3.1029960000000001</v>
      </c>
      <c r="M3985">
        <v>398.12709999999998</v>
      </c>
      <c r="N3985">
        <v>169.62260000000001</v>
      </c>
      <c r="O3985">
        <v>14.48549</v>
      </c>
      <c r="P3985">
        <v>14.2843</v>
      </c>
    </row>
    <row r="3986" spans="1:16" x14ac:dyDescent="0.25">
      <c r="A3986">
        <v>33.183349999999997</v>
      </c>
      <c r="B3986">
        <v>3896.8150000000001</v>
      </c>
      <c r="C3986">
        <v>250.20259999999999</v>
      </c>
      <c r="D3986">
        <v>150.0966</v>
      </c>
      <c r="E3986">
        <v>115.4074</v>
      </c>
      <c r="F3986">
        <v>35.078380000000003</v>
      </c>
      <c r="G3986">
        <v>15.80184</v>
      </c>
      <c r="H3986">
        <v>34.602849999999997</v>
      </c>
      <c r="I3986">
        <v>215.65</v>
      </c>
      <c r="J3986">
        <v>4.9449100000000003E-2</v>
      </c>
      <c r="K3986">
        <v>3.757193</v>
      </c>
      <c r="L3986">
        <v>3.0880390000000002</v>
      </c>
      <c r="M3986">
        <v>401.49290000000002</v>
      </c>
      <c r="N3986">
        <v>168.0334</v>
      </c>
      <c r="O3986">
        <v>14.4693</v>
      </c>
      <c r="P3986">
        <v>14.30997</v>
      </c>
    </row>
    <row r="3987" spans="1:16" x14ac:dyDescent="0.25">
      <c r="A3987">
        <v>33.191670000000002</v>
      </c>
      <c r="B3987">
        <v>3895.855</v>
      </c>
      <c r="C3987">
        <v>250.8946</v>
      </c>
      <c r="D3987">
        <v>150.1678</v>
      </c>
      <c r="E3987">
        <v>115.1725</v>
      </c>
      <c r="F3987">
        <v>35.015129999999999</v>
      </c>
      <c r="G3987">
        <v>15.8285</v>
      </c>
      <c r="H3987">
        <v>34.408909999999999</v>
      </c>
      <c r="I3987">
        <v>215.64590000000001</v>
      </c>
      <c r="J3987" s="24">
        <v>4.8967660000000003E-2</v>
      </c>
      <c r="K3987">
        <v>3.8142749999999999</v>
      </c>
      <c r="L3987">
        <v>3.116822</v>
      </c>
      <c r="M3987">
        <v>399.85890000000001</v>
      </c>
      <c r="N3987">
        <v>168.30029999999999</v>
      </c>
      <c r="O3987">
        <v>14.515750000000001</v>
      </c>
      <c r="P3987">
        <v>14.259919999999999</v>
      </c>
    </row>
    <row r="3988" spans="1:16" x14ac:dyDescent="0.25">
      <c r="A3988">
        <v>33.200009999999999</v>
      </c>
      <c r="B3988">
        <v>3901.5479999999998</v>
      </c>
      <c r="C3988">
        <v>250.18270000000001</v>
      </c>
      <c r="D3988">
        <v>150.12909999999999</v>
      </c>
      <c r="E3988">
        <v>114.91119999999999</v>
      </c>
      <c r="F3988">
        <v>35.001379999999997</v>
      </c>
      <c r="G3988">
        <v>15.93482</v>
      </c>
      <c r="H3988">
        <v>34.229669999999999</v>
      </c>
      <c r="I3988">
        <v>215.5213</v>
      </c>
      <c r="J3988" s="24">
        <v>4.9697829999999998E-2</v>
      </c>
      <c r="K3988">
        <v>3.7580809999999998</v>
      </c>
      <c r="L3988">
        <v>3.0968360000000001</v>
      </c>
      <c r="M3988">
        <v>393.15989999999999</v>
      </c>
      <c r="N3988">
        <v>169.5933</v>
      </c>
      <c r="O3988">
        <v>14.420769999999999</v>
      </c>
      <c r="P3988">
        <v>14.273350000000001</v>
      </c>
    </row>
    <row r="3989" spans="1:16" x14ac:dyDescent="0.25">
      <c r="A3989">
        <v>33.208329999999997</v>
      </c>
      <c r="B3989">
        <v>3903.8969999999999</v>
      </c>
      <c r="C3989">
        <v>249.5693</v>
      </c>
      <c r="D3989">
        <v>150.0575</v>
      </c>
      <c r="E3989">
        <v>114.7192</v>
      </c>
      <c r="F3989">
        <v>35.078090000000003</v>
      </c>
      <c r="G3989">
        <v>16.054480000000002</v>
      </c>
      <c r="H3989">
        <v>34.316209999999998</v>
      </c>
      <c r="I3989">
        <v>215.25800000000001</v>
      </c>
      <c r="J3989" s="24">
        <v>4.9554529999999999E-2</v>
      </c>
      <c r="K3989">
        <v>3.7679909999999999</v>
      </c>
      <c r="L3989">
        <v>3.1119520000000001</v>
      </c>
      <c r="M3989">
        <v>400.1936</v>
      </c>
      <c r="N3989">
        <v>170.07679999999999</v>
      </c>
      <c r="O3989">
        <v>14.4224</v>
      </c>
      <c r="P3989">
        <v>14.294879999999999</v>
      </c>
    </row>
    <row r="3990" spans="1:16" x14ac:dyDescent="0.25">
      <c r="A3990">
        <v>33.216679999999997</v>
      </c>
      <c r="B3990">
        <v>3896.9319999999998</v>
      </c>
      <c r="C3990">
        <v>249.44309999999999</v>
      </c>
      <c r="D3990">
        <v>150.01159999999999</v>
      </c>
      <c r="E3990">
        <v>114.5663</v>
      </c>
      <c r="F3990">
        <v>35.137619999999998</v>
      </c>
      <c r="G3990">
        <v>16.0306</v>
      </c>
      <c r="H3990">
        <v>35.131259999999997</v>
      </c>
      <c r="I3990">
        <v>215.2483</v>
      </c>
      <c r="J3990" s="24">
        <v>4.8828490000000002E-2</v>
      </c>
      <c r="K3990">
        <v>3.7646820000000001</v>
      </c>
      <c r="L3990">
        <v>3.0951740000000001</v>
      </c>
      <c r="M3990">
        <v>401.15159999999997</v>
      </c>
      <c r="N3990">
        <v>170.3817</v>
      </c>
      <c r="O3990">
        <v>14.423959999999999</v>
      </c>
      <c r="P3990">
        <v>14.27768</v>
      </c>
    </row>
    <row r="3991" spans="1:16" x14ac:dyDescent="0.25">
      <c r="A3991">
        <v>33.225000000000001</v>
      </c>
      <c r="B3991">
        <v>3902.009</v>
      </c>
      <c r="C3991">
        <v>250.37190000000001</v>
      </c>
      <c r="D3991">
        <v>149.9537</v>
      </c>
      <c r="E3991">
        <v>114.5031</v>
      </c>
      <c r="F3991">
        <v>35.19688</v>
      </c>
      <c r="G3991">
        <v>16.00853</v>
      </c>
      <c r="H3991">
        <v>35.103079999999999</v>
      </c>
      <c r="I3991">
        <v>215.2064</v>
      </c>
      <c r="J3991" s="24">
        <v>4.7713949999999998E-2</v>
      </c>
      <c r="K3991">
        <v>3.753126</v>
      </c>
      <c r="L3991">
        <v>3.0900089999999998</v>
      </c>
      <c r="M3991">
        <v>398.62569999999999</v>
      </c>
      <c r="N3991">
        <v>171.40270000000001</v>
      </c>
      <c r="O3991">
        <v>14.50939</v>
      </c>
      <c r="P3991">
        <v>14.36688</v>
      </c>
    </row>
    <row r="3992" spans="1:16" x14ac:dyDescent="0.25">
      <c r="A3992">
        <v>33.233339999999998</v>
      </c>
      <c r="B3992">
        <v>3894.2249999999999</v>
      </c>
      <c r="C3992">
        <v>250.048</v>
      </c>
      <c r="D3992">
        <v>149.90950000000001</v>
      </c>
      <c r="E3992">
        <v>114.8013</v>
      </c>
      <c r="F3992">
        <v>35.167900000000003</v>
      </c>
      <c r="G3992">
        <v>16.048310000000001</v>
      </c>
      <c r="H3992">
        <v>35.084899999999998</v>
      </c>
      <c r="I3992">
        <v>215.4853</v>
      </c>
      <c r="J3992" s="24">
        <v>5.0022440000000001E-2</v>
      </c>
      <c r="K3992">
        <v>3.7315700000000001</v>
      </c>
      <c r="L3992">
        <v>3.0950510000000002</v>
      </c>
      <c r="M3992">
        <v>392.76409999999998</v>
      </c>
      <c r="N3992">
        <v>171.35589999999999</v>
      </c>
      <c r="O3992">
        <v>14.554880000000001</v>
      </c>
      <c r="P3992">
        <v>14.293939999999999</v>
      </c>
    </row>
    <row r="3993" spans="1:16" x14ac:dyDescent="0.25">
      <c r="A3993">
        <v>33.241669999999999</v>
      </c>
      <c r="B3993">
        <v>3900.9490000000001</v>
      </c>
      <c r="C3993">
        <v>250.52369999999999</v>
      </c>
      <c r="D3993">
        <v>149.89150000000001</v>
      </c>
      <c r="E3993">
        <v>114.9808</v>
      </c>
      <c r="F3993">
        <v>35.075060000000001</v>
      </c>
      <c r="G3993">
        <v>16.076889999999999</v>
      </c>
      <c r="H3993">
        <v>35.481549999999999</v>
      </c>
      <c r="I3993">
        <v>215.61150000000001</v>
      </c>
      <c r="J3993" s="24">
        <v>5.0749969999999998E-2</v>
      </c>
      <c r="K3993">
        <v>3.7345609999999998</v>
      </c>
      <c r="L3993">
        <v>3.0969690000000001</v>
      </c>
      <c r="M3993">
        <v>394.32339999999999</v>
      </c>
      <c r="N3993">
        <v>171.0454</v>
      </c>
      <c r="O3993">
        <v>14.403689999999999</v>
      </c>
      <c r="P3993">
        <v>14.30026</v>
      </c>
    </row>
    <row r="3994" spans="1:16" x14ac:dyDescent="0.25">
      <c r="A3994">
        <v>33.250010000000003</v>
      </c>
      <c r="B3994">
        <v>3900.6410000000001</v>
      </c>
      <c r="C3994">
        <v>250.6275</v>
      </c>
      <c r="D3994">
        <v>149.97900000000001</v>
      </c>
      <c r="E3994">
        <v>115.1293</v>
      </c>
      <c r="F3994">
        <v>35.05274</v>
      </c>
      <c r="G3994">
        <v>16.016030000000001</v>
      </c>
      <c r="H3994">
        <v>35.371009999999998</v>
      </c>
      <c r="I3994">
        <v>215.6294</v>
      </c>
      <c r="J3994" s="24">
        <v>5.004861E-2</v>
      </c>
      <c r="K3994">
        <v>3.7574839999999998</v>
      </c>
      <c r="L3994">
        <v>3.0977299999999999</v>
      </c>
      <c r="M3994">
        <v>401.35469999999998</v>
      </c>
      <c r="N3994">
        <v>169.95269999999999</v>
      </c>
      <c r="O3994">
        <v>14.433529999999999</v>
      </c>
      <c r="P3994">
        <v>14.273070000000001</v>
      </c>
    </row>
    <row r="3995" spans="1:16" x14ac:dyDescent="0.25">
      <c r="A3995">
        <v>33.258360000000003</v>
      </c>
      <c r="B3995">
        <v>3901.3310000000001</v>
      </c>
      <c r="C3995">
        <v>249.62950000000001</v>
      </c>
      <c r="D3995">
        <v>150.0266</v>
      </c>
      <c r="E3995">
        <v>115.2486</v>
      </c>
      <c r="F3995">
        <v>35.024549999999998</v>
      </c>
      <c r="G3995">
        <v>15.9717</v>
      </c>
      <c r="H3995">
        <v>35.369050000000001</v>
      </c>
      <c r="I3995">
        <v>215.64510000000001</v>
      </c>
      <c r="J3995" s="24">
        <v>5.2891889999999997E-2</v>
      </c>
      <c r="K3995">
        <v>3.7559770000000001</v>
      </c>
      <c r="L3995">
        <v>3.0850710000000001</v>
      </c>
      <c r="M3995">
        <v>394.69049999999999</v>
      </c>
      <c r="N3995">
        <v>169.4813</v>
      </c>
      <c r="O3995">
        <v>14.49634</v>
      </c>
      <c r="P3995">
        <v>14.31798</v>
      </c>
    </row>
    <row r="3996" spans="1:16" x14ac:dyDescent="0.25">
      <c r="A3996">
        <v>33.266680000000001</v>
      </c>
      <c r="B3996">
        <v>3900.52</v>
      </c>
      <c r="C3996">
        <v>249.92</v>
      </c>
      <c r="D3996">
        <v>150.06620000000001</v>
      </c>
      <c r="E3996">
        <v>115.39449999999999</v>
      </c>
      <c r="F3996">
        <v>35.066879999999998</v>
      </c>
      <c r="G3996">
        <v>15.91262</v>
      </c>
      <c r="H3996">
        <v>35.385770000000001</v>
      </c>
      <c r="I3996">
        <v>215.6455</v>
      </c>
      <c r="J3996" s="24">
        <v>5.2152549999999999E-2</v>
      </c>
      <c r="K3996">
        <v>3.751093</v>
      </c>
      <c r="L3996">
        <v>3.1091220000000002</v>
      </c>
      <c r="M3996">
        <v>393.3897</v>
      </c>
      <c r="N3996">
        <v>169.4881</v>
      </c>
      <c r="O3996">
        <v>14.482100000000001</v>
      </c>
      <c r="P3996">
        <v>14.282959999999999</v>
      </c>
    </row>
    <row r="3997" spans="1:16" x14ac:dyDescent="0.25">
      <c r="A3997">
        <v>33.275030000000001</v>
      </c>
      <c r="B3997">
        <v>3898.96</v>
      </c>
      <c r="C3997">
        <v>250.554</v>
      </c>
      <c r="D3997">
        <v>150.14070000000001</v>
      </c>
      <c r="E3997">
        <v>115.4986</v>
      </c>
      <c r="F3997">
        <v>35.063490000000002</v>
      </c>
      <c r="G3997">
        <v>15.866390000000001</v>
      </c>
      <c r="H3997">
        <v>35.676130000000001</v>
      </c>
      <c r="I3997">
        <v>215.63339999999999</v>
      </c>
      <c r="J3997" s="24">
        <v>5.2991629999999998E-2</v>
      </c>
      <c r="K3997">
        <v>3.7786620000000002</v>
      </c>
      <c r="L3997">
        <v>3.102341</v>
      </c>
      <c r="M3997">
        <v>395.54809999999998</v>
      </c>
      <c r="N3997">
        <v>168.85239999999999</v>
      </c>
      <c r="O3997">
        <v>14.49118</v>
      </c>
      <c r="P3997">
        <v>14.32503</v>
      </c>
    </row>
    <row r="3998" spans="1:16" x14ac:dyDescent="0.25">
      <c r="A3998">
        <v>33.283340000000003</v>
      </c>
      <c r="B3998">
        <v>3897.8649999999998</v>
      </c>
      <c r="C3998">
        <v>248.8914</v>
      </c>
      <c r="D3998">
        <v>150.1842</v>
      </c>
      <c r="E3998">
        <v>115.22580000000001</v>
      </c>
      <c r="F3998">
        <v>35.098480000000002</v>
      </c>
      <c r="G3998">
        <v>15.82259</v>
      </c>
      <c r="H3998">
        <v>35.76726</v>
      </c>
      <c r="I3998">
        <v>215.59780000000001</v>
      </c>
      <c r="J3998" s="24">
        <v>5.6626080000000002E-2</v>
      </c>
      <c r="K3998">
        <v>3.7576849999999999</v>
      </c>
      <c r="L3998">
        <v>3.083272</v>
      </c>
      <c r="M3998">
        <v>400.5197</v>
      </c>
      <c r="N3998">
        <v>168.53800000000001</v>
      </c>
      <c r="O3998">
        <v>14.44849</v>
      </c>
      <c r="P3998">
        <v>14.29603</v>
      </c>
    </row>
    <row r="3999" spans="1:16" x14ac:dyDescent="0.25">
      <c r="A3999">
        <v>33.291690000000003</v>
      </c>
      <c r="B3999">
        <v>3900.2579999999998</v>
      </c>
      <c r="C3999">
        <v>250.18090000000001</v>
      </c>
      <c r="D3999">
        <v>150.23779999999999</v>
      </c>
      <c r="E3999">
        <v>115.04430000000001</v>
      </c>
      <c r="F3999">
        <v>35.121250000000003</v>
      </c>
      <c r="G3999">
        <v>15.83381</v>
      </c>
      <c r="H3999">
        <v>35.737609999999997</v>
      </c>
      <c r="I3999">
        <v>215.61279999999999</v>
      </c>
      <c r="J3999" s="24">
        <v>5.2129469999999997E-2</v>
      </c>
      <c r="K3999">
        <v>3.776265</v>
      </c>
      <c r="L3999">
        <v>3.1002079999999999</v>
      </c>
      <c r="M3999">
        <v>395.34269999999998</v>
      </c>
      <c r="N3999">
        <v>169.23519999999999</v>
      </c>
      <c r="O3999">
        <v>14.43619</v>
      </c>
      <c r="P3999">
        <v>14.288069999999999</v>
      </c>
    </row>
    <row r="4000" spans="1:16" x14ac:dyDescent="0.25">
      <c r="A4000">
        <v>33.30001</v>
      </c>
      <c r="B4000">
        <v>3899.8760000000002</v>
      </c>
      <c r="C4000">
        <v>250.08930000000001</v>
      </c>
      <c r="D4000">
        <v>150.1908</v>
      </c>
      <c r="E4000">
        <v>114.86750000000001</v>
      </c>
      <c r="F4000">
        <v>35.073140000000002</v>
      </c>
      <c r="G4000">
        <v>15.89654</v>
      </c>
      <c r="H4000">
        <v>35.68027</v>
      </c>
      <c r="I4000">
        <v>215.49789999999999</v>
      </c>
      <c r="J4000" s="24">
        <v>5.2497849999999999E-2</v>
      </c>
      <c r="K4000">
        <v>3.7827199999999999</v>
      </c>
      <c r="L4000">
        <v>3.1135280000000001</v>
      </c>
      <c r="M4000">
        <v>391.48099999999999</v>
      </c>
      <c r="N4000">
        <v>170.2379</v>
      </c>
      <c r="O4000">
        <v>14.49681</v>
      </c>
      <c r="P4000">
        <v>14.300800000000001</v>
      </c>
    </row>
    <row r="4001" spans="1:16" x14ac:dyDescent="0.25">
      <c r="A4001">
        <v>33.30836</v>
      </c>
      <c r="B4001">
        <v>3898.174</v>
      </c>
      <c r="C4001">
        <v>250.4436</v>
      </c>
      <c r="D4001">
        <v>150.11279999999999</v>
      </c>
      <c r="E4001">
        <v>114.759</v>
      </c>
      <c r="F4001">
        <v>35.078069999999997</v>
      </c>
      <c r="G4001">
        <v>15.99826</v>
      </c>
      <c r="H4001">
        <v>35.623730000000002</v>
      </c>
      <c r="I4001">
        <v>215.32409999999999</v>
      </c>
      <c r="J4001" s="24">
        <v>5.0509810000000002E-2</v>
      </c>
      <c r="K4001">
        <v>3.7853289999999999</v>
      </c>
      <c r="L4001">
        <v>3.1048300000000002</v>
      </c>
      <c r="M4001">
        <v>392.29379999999998</v>
      </c>
      <c r="N4001">
        <v>170.15989999999999</v>
      </c>
      <c r="O4001">
        <v>14.521710000000001</v>
      </c>
      <c r="P4001">
        <v>14.226229999999999</v>
      </c>
    </row>
    <row r="4002" spans="1:16" x14ac:dyDescent="0.25">
      <c r="A4002">
        <v>33.316679999999998</v>
      </c>
      <c r="B4002">
        <v>3893.26</v>
      </c>
      <c r="C4002">
        <v>249.28450000000001</v>
      </c>
      <c r="D4002">
        <v>150.1293</v>
      </c>
      <c r="E4002">
        <v>114.6437</v>
      </c>
      <c r="F4002">
        <v>35.019539999999999</v>
      </c>
      <c r="G4002">
        <v>15.95857</v>
      </c>
      <c r="H4002">
        <v>35.869109999999999</v>
      </c>
      <c r="I4002">
        <v>215.34350000000001</v>
      </c>
      <c r="J4002" s="24">
        <v>5.4793479999999999E-2</v>
      </c>
      <c r="K4002">
        <v>3.7567710000000001</v>
      </c>
      <c r="L4002">
        <v>3.0901719999999999</v>
      </c>
      <c r="M4002">
        <v>400.39589999999998</v>
      </c>
      <c r="N4002">
        <v>170.5429</v>
      </c>
      <c r="O4002">
        <v>14.449809999999999</v>
      </c>
      <c r="P4002">
        <v>14.276249999999999</v>
      </c>
    </row>
    <row r="4003" spans="1:16" x14ac:dyDescent="0.25">
      <c r="A4003">
        <v>33.325020000000002</v>
      </c>
      <c r="B4003">
        <v>3899.3829999999998</v>
      </c>
      <c r="C4003">
        <v>250.21610000000001</v>
      </c>
      <c r="D4003">
        <v>150.05430000000001</v>
      </c>
      <c r="E4003">
        <v>114.5668</v>
      </c>
      <c r="F4003">
        <v>35.017220000000002</v>
      </c>
      <c r="G4003">
        <v>15.90621</v>
      </c>
      <c r="H4003">
        <v>35.640239999999999</v>
      </c>
      <c r="I4003">
        <v>215.33459999999999</v>
      </c>
      <c r="J4003" s="24">
        <v>5.1918249999999999E-2</v>
      </c>
      <c r="K4003">
        <v>3.787223</v>
      </c>
      <c r="L4003">
        <v>3.1304370000000001</v>
      </c>
      <c r="M4003">
        <v>400.8852</v>
      </c>
      <c r="N4003">
        <v>170.18709999999999</v>
      </c>
      <c r="O4003">
        <v>14.53706</v>
      </c>
      <c r="P4003">
        <v>14.38171</v>
      </c>
    </row>
    <row r="4004" spans="1:16" x14ac:dyDescent="0.25">
      <c r="A4004">
        <v>33.33334</v>
      </c>
      <c r="B4004">
        <v>3902.3609999999999</v>
      </c>
      <c r="C4004">
        <v>248.9803</v>
      </c>
      <c r="D4004">
        <v>149.9769</v>
      </c>
      <c r="E4004">
        <v>114.82129999999999</v>
      </c>
      <c r="F4004">
        <v>35.006279999999997</v>
      </c>
      <c r="G4004">
        <v>15.89484</v>
      </c>
      <c r="H4004">
        <v>35.830629999999999</v>
      </c>
      <c r="I4004">
        <v>215.5171</v>
      </c>
      <c r="J4004" s="24">
        <v>5.1550760000000001E-2</v>
      </c>
      <c r="K4004">
        <v>3.757069</v>
      </c>
      <c r="L4004">
        <v>3.1159479999999999</v>
      </c>
      <c r="M4004">
        <v>395.67849999999999</v>
      </c>
      <c r="N4004">
        <v>171.73769999999999</v>
      </c>
      <c r="O4004">
        <v>14.454040000000001</v>
      </c>
      <c r="P4004">
        <v>14.310269999999999</v>
      </c>
    </row>
    <row r="4005" spans="1:16" x14ac:dyDescent="0.25">
      <c r="A4005">
        <v>33.34169</v>
      </c>
      <c r="B4005">
        <v>3898.7629999999999</v>
      </c>
      <c r="C4005">
        <v>249.9204</v>
      </c>
      <c r="D4005">
        <v>149.9545</v>
      </c>
      <c r="E4005">
        <v>115.039</v>
      </c>
      <c r="F4005">
        <v>34.99879</v>
      </c>
      <c r="G4005">
        <v>15.88435</v>
      </c>
      <c r="H4005">
        <v>35.807029999999997</v>
      </c>
      <c r="I4005">
        <v>215.56649999999999</v>
      </c>
      <c r="J4005">
        <v>5.3898300000000003E-2</v>
      </c>
      <c r="K4005">
        <v>3.7637049999999999</v>
      </c>
      <c r="L4005">
        <v>3.1213489999999999</v>
      </c>
      <c r="M4005">
        <v>392.2577</v>
      </c>
      <c r="N4005">
        <v>171.21510000000001</v>
      </c>
      <c r="O4005">
        <v>14.454040000000001</v>
      </c>
      <c r="P4005">
        <v>14.28087</v>
      </c>
    </row>
    <row r="4006" spans="1:16" x14ac:dyDescent="0.25">
      <c r="A4006">
        <v>33.350009999999997</v>
      </c>
      <c r="B4006">
        <v>3898.8130000000001</v>
      </c>
      <c r="C4006">
        <v>250.1841</v>
      </c>
      <c r="D4006">
        <v>150.03049999999999</v>
      </c>
      <c r="E4006">
        <v>115.1798</v>
      </c>
      <c r="F4006">
        <v>35.008090000000003</v>
      </c>
      <c r="G4006">
        <v>15.881959999999999</v>
      </c>
      <c r="H4006">
        <v>35.547530000000002</v>
      </c>
      <c r="I4006">
        <v>215.61949999999999</v>
      </c>
      <c r="J4006" s="24">
        <v>5.4936119999999998E-2</v>
      </c>
      <c r="K4006">
        <v>3.7731409999999999</v>
      </c>
      <c r="L4006">
        <v>3.1364749999999999</v>
      </c>
      <c r="M4006">
        <v>399.9375</v>
      </c>
      <c r="N4006">
        <v>170.17830000000001</v>
      </c>
      <c r="O4006">
        <v>14.52093</v>
      </c>
      <c r="P4006">
        <v>14.3047</v>
      </c>
    </row>
    <row r="4007" spans="1:16" x14ac:dyDescent="0.25">
      <c r="A4007">
        <v>33.358359999999998</v>
      </c>
      <c r="B4007">
        <v>3896.5129999999999</v>
      </c>
      <c r="C4007">
        <v>249.2912</v>
      </c>
      <c r="D4007">
        <v>150.0702</v>
      </c>
      <c r="E4007">
        <v>115.3558</v>
      </c>
      <c r="F4007">
        <v>35.015430000000002</v>
      </c>
      <c r="G4007">
        <v>15.903840000000001</v>
      </c>
      <c r="H4007">
        <v>35.60913</v>
      </c>
      <c r="I4007">
        <v>215.63659999999999</v>
      </c>
      <c r="J4007" s="24">
        <v>5.3499039999999998E-2</v>
      </c>
      <c r="K4007">
        <v>3.7783730000000002</v>
      </c>
      <c r="L4007">
        <v>3.122973</v>
      </c>
      <c r="M4007">
        <v>400.9194</v>
      </c>
      <c r="N4007">
        <v>169.31129999999999</v>
      </c>
      <c r="O4007">
        <v>14.51191</v>
      </c>
      <c r="P4007">
        <v>14.337120000000001</v>
      </c>
    </row>
    <row r="4008" spans="1:16" x14ac:dyDescent="0.25">
      <c r="A4008">
        <v>33.366680000000002</v>
      </c>
      <c r="B4008">
        <v>3898.8580000000002</v>
      </c>
      <c r="C4008">
        <v>249.7997</v>
      </c>
      <c r="D4008">
        <v>150.09289999999999</v>
      </c>
      <c r="E4008">
        <v>115.45</v>
      </c>
      <c r="F4008">
        <v>35.016800000000003</v>
      </c>
      <c r="G4008">
        <v>16.04382</v>
      </c>
      <c r="H4008">
        <v>35.321680000000001</v>
      </c>
      <c r="I4008">
        <v>215.66200000000001</v>
      </c>
      <c r="J4008" s="24">
        <v>5.306694E-2</v>
      </c>
      <c r="K4008">
        <v>3.7655029999999998</v>
      </c>
      <c r="L4008">
        <v>3.1241430000000001</v>
      </c>
      <c r="M4008">
        <v>396.22019999999998</v>
      </c>
      <c r="N4008">
        <v>169.70670000000001</v>
      </c>
      <c r="O4008">
        <v>14.42825</v>
      </c>
      <c r="P4008">
        <v>14.31653</v>
      </c>
    </row>
    <row r="4009" spans="1:16" x14ac:dyDescent="0.25">
      <c r="A4009">
        <v>33.375019999999999</v>
      </c>
      <c r="B4009">
        <v>3898.97</v>
      </c>
      <c r="C4009">
        <v>249.9751</v>
      </c>
      <c r="D4009">
        <v>150.16630000000001</v>
      </c>
      <c r="E4009">
        <v>115.235</v>
      </c>
      <c r="F4009">
        <v>35.027470000000001</v>
      </c>
      <c r="G4009">
        <v>16.16649</v>
      </c>
      <c r="H4009">
        <v>35.444290000000002</v>
      </c>
      <c r="I4009">
        <v>215.63630000000001</v>
      </c>
      <c r="J4009" s="24">
        <v>5.0315619999999998E-2</v>
      </c>
      <c r="K4009">
        <v>3.7973859999999999</v>
      </c>
      <c r="L4009">
        <v>3.1258530000000002</v>
      </c>
      <c r="M4009">
        <v>391.5532</v>
      </c>
      <c r="N4009">
        <v>168.30199999999999</v>
      </c>
      <c r="O4009">
        <v>14.505129999999999</v>
      </c>
      <c r="P4009">
        <v>14.280720000000001</v>
      </c>
    </row>
    <row r="4010" spans="1:16" x14ac:dyDescent="0.25">
      <c r="A4010">
        <v>33.383339999999997</v>
      </c>
      <c r="B4010">
        <v>3900.9110000000001</v>
      </c>
      <c r="C4010">
        <v>249.38030000000001</v>
      </c>
      <c r="D4010">
        <v>150.15280000000001</v>
      </c>
      <c r="E4010">
        <v>115.0788</v>
      </c>
      <c r="F4010">
        <v>35.06062</v>
      </c>
      <c r="G4010">
        <v>16.104189999999999</v>
      </c>
      <c r="H4010">
        <v>35.05003</v>
      </c>
      <c r="I4010">
        <v>215.649</v>
      </c>
      <c r="J4010" s="24">
        <v>4.8552129999999999E-2</v>
      </c>
      <c r="K4010">
        <v>3.7716460000000001</v>
      </c>
      <c r="L4010">
        <v>3.105677</v>
      </c>
      <c r="M4010">
        <v>400.46499999999997</v>
      </c>
      <c r="N4010">
        <v>168.86099999999999</v>
      </c>
      <c r="O4010">
        <v>14.475390000000001</v>
      </c>
      <c r="P4010">
        <v>14.337350000000001</v>
      </c>
    </row>
    <row r="4011" spans="1:16" x14ac:dyDescent="0.25">
      <c r="A4011">
        <v>33.391689999999997</v>
      </c>
      <c r="B4011">
        <v>3898.0819999999999</v>
      </c>
      <c r="C4011">
        <v>249.1088</v>
      </c>
      <c r="D4011">
        <v>150.07499999999999</v>
      </c>
      <c r="E4011">
        <v>114.8857</v>
      </c>
      <c r="F4011">
        <v>35.009650000000001</v>
      </c>
      <c r="G4011">
        <v>16.039000000000001</v>
      </c>
      <c r="H4011">
        <v>34.815530000000003</v>
      </c>
      <c r="I4011">
        <v>215.5145</v>
      </c>
      <c r="J4011" s="24">
        <v>4.8258570000000001E-2</v>
      </c>
      <c r="K4011">
        <v>3.7629139999999999</v>
      </c>
      <c r="L4011">
        <v>3.112711</v>
      </c>
      <c r="M4011">
        <v>400.92809999999997</v>
      </c>
      <c r="N4011">
        <v>170.27209999999999</v>
      </c>
      <c r="O4011">
        <v>14.492520000000001</v>
      </c>
      <c r="P4011">
        <v>14.26436</v>
      </c>
    </row>
    <row r="4012" spans="1:16" x14ac:dyDescent="0.25">
      <c r="A4012">
        <v>33.400010000000002</v>
      </c>
      <c r="B4012">
        <v>3901.6660000000002</v>
      </c>
      <c r="C4012">
        <v>250.16820000000001</v>
      </c>
      <c r="D4012">
        <v>150.00800000000001</v>
      </c>
      <c r="E4012">
        <v>114.7351</v>
      </c>
      <c r="F4012">
        <v>35.02167</v>
      </c>
      <c r="G4012">
        <v>15.957610000000001</v>
      </c>
      <c r="H4012">
        <v>34.903640000000003</v>
      </c>
      <c r="I4012">
        <v>215.2525</v>
      </c>
      <c r="J4012" s="24">
        <v>4.8317069999999997E-2</v>
      </c>
      <c r="K4012">
        <v>3.8131900000000001</v>
      </c>
      <c r="L4012">
        <v>3.1424699999999999</v>
      </c>
      <c r="M4012">
        <v>394.2586</v>
      </c>
      <c r="N4012">
        <v>170.3151</v>
      </c>
      <c r="O4012">
        <v>14.36857</v>
      </c>
      <c r="P4012">
        <v>14.240629999999999</v>
      </c>
    </row>
    <row r="4013" spans="1:16" x14ac:dyDescent="0.25">
      <c r="A4013">
        <v>33.408349999999999</v>
      </c>
      <c r="B4013">
        <v>3902.5729999999999</v>
      </c>
      <c r="C4013">
        <v>250.95849999999999</v>
      </c>
      <c r="D4013">
        <v>149.8682</v>
      </c>
      <c r="E4013">
        <v>114.6391</v>
      </c>
      <c r="F4013">
        <v>34.980690000000003</v>
      </c>
      <c r="G4013">
        <v>15.897919999999999</v>
      </c>
      <c r="H4013">
        <v>34.639629999999997</v>
      </c>
      <c r="I4013">
        <v>215.27090000000001</v>
      </c>
      <c r="J4013" s="24">
        <v>4.4989960000000002E-2</v>
      </c>
      <c r="K4013">
        <v>3.7815400000000001</v>
      </c>
      <c r="L4013">
        <v>3.139224</v>
      </c>
      <c r="M4013">
        <v>392.1773</v>
      </c>
      <c r="N4013">
        <v>169.95869999999999</v>
      </c>
      <c r="O4013">
        <v>14.48184</v>
      </c>
      <c r="P4013">
        <v>14.346550000000001</v>
      </c>
    </row>
    <row r="4014" spans="1:16" x14ac:dyDescent="0.25">
      <c r="A4014">
        <v>33.416670000000003</v>
      </c>
      <c r="B4014">
        <v>3899.174</v>
      </c>
      <c r="C4014">
        <v>249.13409999999999</v>
      </c>
      <c r="D4014">
        <v>149.87200000000001</v>
      </c>
      <c r="E4014">
        <v>114.5446</v>
      </c>
      <c r="F4014">
        <v>34.925579999999997</v>
      </c>
      <c r="G4014">
        <v>15.89452</v>
      </c>
      <c r="H4014">
        <v>34.528010000000002</v>
      </c>
      <c r="I4014">
        <v>215.30779999999999</v>
      </c>
      <c r="J4014" s="24">
        <v>5.2404439999999997E-2</v>
      </c>
      <c r="K4014">
        <v>3.8106650000000002</v>
      </c>
      <c r="L4014">
        <v>3.1037539999999999</v>
      </c>
      <c r="M4014">
        <v>399.64690000000002</v>
      </c>
      <c r="N4014">
        <v>170.28440000000001</v>
      </c>
      <c r="O4014">
        <v>14.48964</v>
      </c>
      <c r="P4014">
        <v>14.206670000000001</v>
      </c>
    </row>
    <row r="4015" spans="1:16" x14ac:dyDescent="0.25">
      <c r="A4015">
        <v>33.425020000000004</v>
      </c>
      <c r="B4015">
        <v>3900.4670000000001</v>
      </c>
      <c r="C4015">
        <v>248.58150000000001</v>
      </c>
      <c r="D4015">
        <v>149.80340000000001</v>
      </c>
      <c r="E4015">
        <v>114.76049999999999</v>
      </c>
      <c r="F4015">
        <v>34.968069999999997</v>
      </c>
      <c r="G4015">
        <v>15.97579</v>
      </c>
      <c r="H4015">
        <v>34.287089999999999</v>
      </c>
      <c r="I4015">
        <v>215.61340000000001</v>
      </c>
      <c r="J4015" s="24">
        <v>4.9105860000000001E-2</v>
      </c>
      <c r="K4015">
        <v>3.7855150000000002</v>
      </c>
      <c r="L4015">
        <v>3.083917</v>
      </c>
      <c r="M4015">
        <v>400.27109999999999</v>
      </c>
      <c r="N4015">
        <v>171.43600000000001</v>
      </c>
      <c r="O4015">
        <v>14.47288</v>
      </c>
      <c r="P4015">
        <v>14.285640000000001</v>
      </c>
    </row>
    <row r="4016" spans="1:16" x14ac:dyDescent="0.25">
      <c r="A4016">
        <v>33.433340000000001</v>
      </c>
      <c r="B4016">
        <v>3900.8510000000001</v>
      </c>
      <c r="C4016">
        <v>250.6671</v>
      </c>
      <c r="D4016">
        <v>149.77670000000001</v>
      </c>
      <c r="E4016">
        <v>114.956</v>
      </c>
      <c r="F4016">
        <v>34.948009999999996</v>
      </c>
      <c r="G4016">
        <v>15.99522</v>
      </c>
      <c r="H4016">
        <v>34.816079999999999</v>
      </c>
      <c r="I4016">
        <v>215.34960000000001</v>
      </c>
      <c r="J4016" s="24">
        <v>4.7870629999999997E-2</v>
      </c>
      <c r="K4016">
        <v>3.7796400000000001</v>
      </c>
      <c r="L4016">
        <v>3.1110920000000002</v>
      </c>
      <c r="M4016">
        <v>399.61329999999998</v>
      </c>
      <c r="N4016">
        <v>171.46619999999999</v>
      </c>
      <c r="O4016">
        <v>14.485300000000001</v>
      </c>
      <c r="P4016">
        <v>14.325939999999999</v>
      </c>
    </row>
    <row r="4017" spans="1:16" x14ac:dyDescent="0.25">
      <c r="A4017">
        <v>33.441690000000001</v>
      </c>
      <c r="B4017">
        <v>3900.3449999999998</v>
      </c>
      <c r="C4017">
        <v>251.2483</v>
      </c>
      <c r="D4017">
        <v>149.79499999999999</v>
      </c>
      <c r="E4017">
        <v>115.1387</v>
      </c>
      <c r="F4017">
        <v>34.971510000000002</v>
      </c>
      <c r="G4017">
        <v>15.95557</v>
      </c>
      <c r="H4017">
        <v>34.659610000000001</v>
      </c>
      <c r="I4017">
        <v>215.64439999999999</v>
      </c>
      <c r="J4017" s="24">
        <v>4.5455089999999997E-2</v>
      </c>
      <c r="K4017">
        <v>3.787668</v>
      </c>
      <c r="L4017">
        <v>3.129661</v>
      </c>
      <c r="M4017">
        <v>394.19869999999997</v>
      </c>
      <c r="N4017">
        <v>170.666</v>
      </c>
      <c r="O4017">
        <v>14.45438</v>
      </c>
      <c r="P4017">
        <v>14.29247</v>
      </c>
    </row>
    <row r="4018" spans="1:16" x14ac:dyDescent="0.25">
      <c r="A4018">
        <v>33.450009999999999</v>
      </c>
      <c r="B4018">
        <v>3893.1840000000002</v>
      </c>
      <c r="C4018">
        <v>249.9975</v>
      </c>
      <c r="D4018">
        <v>149.87559999999999</v>
      </c>
      <c r="E4018">
        <v>115.3122</v>
      </c>
      <c r="F4018">
        <v>35.038110000000003</v>
      </c>
      <c r="G4018">
        <v>15.91278</v>
      </c>
      <c r="H4018">
        <v>34.424100000000003</v>
      </c>
      <c r="I4018">
        <v>215.6748</v>
      </c>
      <c r="J4018" s="24">
        <v>5.122529E-2</v>
      </c>
      <c r="K4018">
        <v>3.7800199999999999</v>
      </c>
      <c r="L4018">
        <v>3.1052780000000002</v>
      </c>
      <c r="M4018">
        <v>393.01420000000002</v>
      </c>
      <c r="N4018">
        <v>169.60890000000001</v>
      </c>
      <c r="O4018">
        <v>14.46393</v>
      </c>
      <c r="P4018">
        <v>14.372450000000001</v>
      </c>
    </row>
    <row r="4019" spans="1:16" x14ac:dyDescent="0.25">
      <c r="A4019">
        <v>33.458350000000003</v>
      </c>
      <c r="B4019">
        <v>3901.7910000000002</v>
      </c>
      <c r="C4019">
        <v>249.3948</v>
      </c>
      <c r="D4019">
        <v>149.87459999999999</v>
      </c>
      <c r="E4019">
        <v>115.459</v>
      </c>
      <c r="F4019">
        <v>35.042149999999999</v>
      </c>
      <c r="G4019">
        <v>15.90709</v>
      </c>
      <c r="H4019">
        <v>34.59366</v>
      </c>
      <c r="I4019">
        <v>215.64949999999999</v>
      </c>
      <c r="J4019" s="24">
        <v>5.1261470000000003E-2</v>
      </c>
      <c r="K4019">
        <v>3.7602099999999998</v>
      </c>
      <c r="L4019">
        <v>3.105445</v>
      </c>
      <c r="M4019">
        <v>401.0025</v>
      </c>
      <c r="N4019">
        <v>169.49180000000001</v>
      </c>
      <c r="O4019">
        <v>14.512029999999999</v>
      </c>
      <c r="P4019">
        <v>14.31677</v>
      </c>
    </row>
    <row r="4020" spans="1:16" x14ac:dyDescent="0.25">
      <c r="A4020">
        <v>33.466670000000001</v>
      </c>
      <c r="B4020">
        <v>3902.0149999999999</v>
      </c>
      <c r="C4020">
        <v>249.50219999999999</v>
      </c>
      <c r="D4020">
        <v>149.9956</v>
      </c>
      <c r="E4020">
        <v>115.4217</v>
      </c>
      <c r="F4020">
        <v>35.069020000000002</v>
      </c>
      <c r="G4020">
        <v>15.892620000000001</v>
      </c>
      <c r="H4020">
        <v>34.64479</v>
      </c>
      <c r="I4020">
        <v>215.6388</v>
      </c>
      <c r="J4020" s="24">
        <v>5.1765869999999999E-2</v>
      </c>
      <c r="K4020">
        <v>3.7742339999999999</v>
      </c>
      <c r="L4020">
        <v>3.1189369999999998</v>
      </c>
      <c r="M4020">
        <v>400.66989999999998</v>
      </c>
      <c r="N4020">
        <v>167.82650000000001</v>
      </c>
      <c r="O4020">
        <v>14.47372</v>
      </c>
      <c r="P4020">
        <v>14.303570000000001</v>
      </c>
    </row>
    <row r="4021" spans="1:16" x14ac:dyDescent="0.25">
      <c r="A4021">
        <v>33.475020000000001</v>
      </c>
      <c r="B4021">
        <v>3895.8020000000001</v>
      </c>
      <c r="C4021">
        <v>250.5942</v>
      </c>
      <c r="D4021">
        <v>150.0009</v>
      </c>
      <c r="E4021">
        <v>115.0959</v>
      </c>
      <c r="F4021">
        <v>35.070659999999997</v>
      </c>
      <c r="G4021">
        <v>15.910360000000001</v>
      </c>
      <c r="H4021">
        <v>34.521340000000002</v>
      </c>
      <c r="I4021">
        <v>215.67529999999999</v>
      </c>
      <c r="J4021" s="24">
        <v>4.9853849999999998E-2</v>
      </c>
      <c r="K4021">
        <v>3.7893979999999998</v>
      </c>
      <c r="L4021">
        <v>3.1205090000000002</v>
      </c>
      <c r="M4021">
        <v>394.30099999999999</v>
      </c>
      <c r="N4021">
        <v>167.93539999999999</v>
      </c>
      <c r="O4021">
        <v>14.44253</v>
      </c>
      <c r="P4021">
        <v>14.27631</v>
      </c>
    </row>
    <row r="4022" spans="1:16" x14ac:dyDescent="0.25">
      <c r="A4022">
        <v>33.483339999999998</v>
      </c>
      <c r="B4022">
        <v>3901.134</v>
      </c>
      <c r="C4022">
        <v>251.11660000000001</v>
      </c>
      <c r="D4022">
        <v>150.02789999999999</v>
      </c>
      <c r="E4022">
        <v>114.81440000000001</v>
      </c>
      <c r="F4022">
        <v>35.06221</v>
      </c>
      <c r="G4022">
        <v>15.935969999999999</v>
      </c>
      <c r="H4022">
        <v>34.708449999999999</v>
      </c>
      <c r="I4022">
        <v>215.5744</v>
      </c>
      <c r="J4022" s="24">
        <v>5.0774659999999999E-2</v>
      </c>
      <c r="K4022">
        <v>3.763128</v>
      </c>
      <c r="L4022">
        <v>3.13388</v>
      </c>
      <c r="M4022">
        <v>393.30040000000002</v>
      </c>
      <c r="N4022">
        <v>169.4042</v>
      </c>
      <c r="O4022">
        <v>14.49347</v>
      </c>
      <c r="P4022">
        <v>14.30592</v>
      </c>
    </row>
    <row r="4023" spans="1:16" x14ac:dyDescent="0.25">
      <c r="A4023">
        <v>33.491680000000002</v>
      </c>
      <c r="B4023">
        <v>3899.9050000000002</v>
      </c>
      <c r="C4023">
        <v>248.9888</v>
      </c>
      <c r="D4023">
        <v>149.96950000000001</v>
      </c>
      <c r="E4023">
        <v>114.5989</v>
      </c>
      <c r="F4023">
        <v>35.063000000000002</v>
      </c>
      <c r="G4023">
        <v>16.042760000000001</v>
      </c>
      <c r="H4023">
        <v>34.730370000000001</v>
      </c>
      <c r="I4023">
        <v>215.00579999999999</v>
      </c>
      <c r="J4023" s="24">
        <v>5.259291E-2</v>
      </c>
      <c r="K4023">
        <v>3.7787320000000002</v>
      </c>
      <c r="L4023">
        <v>3.126188</v>
      </c>
      <c r="M4023">
        <v>399.67079999999999</v>
      </c>
      <c r="N4023">
        <v>170.1087</v>
      </c>
      <c r="O4023">
        <v>14.504350000000001</v>
      </c>
      <c r="P4023">
        <v>14.27031</v>
      </c>
    </row>
    <row r="4024" spans="1:16" x14ac:dyDescent="0.25">
      <c r="A4024">
        <v>33.5</v>
      </c>
      <c r="B4024">
        <v>3898.8679999999999</v>
      </c>
      <c r="C4024">
        <v>249.91589999999999</v>
      </c>
      <c r="D4024">
        <v>149.8914</v>
      </c>
      <c r="E4024">
        <v>114.4093</v>
      </c>
      <c r="F4024">
        <v>35.031590000000001</v>
      </c>
      <c r="G4024">
        <v>16.050519999999999</v>
      </c>
      <c r="H4024">
        <v>34.86645</v>
      </c>
      <c r="I4024">
        <v>215.18889999999999</v>
      </c>
      <c r="J4024">
        <v>5.2182100000000002E-2</v>
      </c>
      <c r="K4024">
        <v>3.8012229999999998</v>
      </c>
      <c r="L4024">
        <v>3.1303969999999999</v>
      </c>
      <c r="M4024">
        <v>400.52820000000003</v>
      </c>
      <c r="N4024">
        <v>170.4272</v>
      </c>
      <c r="O4024">
        <v>14.510249999999999</v>
      </c>
      <c r="P4024">
        <v>14.303369999999999</v>
      </c>
    </row>
    <row r="4025" spans="1:16" x14ac:dyDescent="0.25">
      <c r="A4025">
        <v>33.50835</v>
      </c>
      <c r="B4025">
        <v>3898.7939999999999</v>
      </c>
      <c r="C4025">
        <v>249.376</v>
      </c>
      <c r="D4025">
        <v>149.81829999999999</v>
      </c>
      <c r="E4025">
        <v>114.74590000000001</v>
      </c>
      <c r="F4025">
        <v>35.070540000000001</v>
      </c>
      <c r="G4025">
        <v>16.016580000000001</v>
      </c>
      <c r="H4025">
        <v>34.807270000000003</v>
      </c>
      <c r="I4025">
        <v>215.5257</v>
      </c>
      <c r="J4025" s="24">
        <v>5.4741070000000003E-2</v>
      </c>
      <c r="K4025">
        <v>3.7712810000000001</v>
      </c>
      <c r="L4025">
        <v>3.1081660000000002</v>
      </c>
      <c r="M4025">
        <v>395.40219999999999</v>
      </c>
      <c r="N4025">
        <v>171.97139999999999</v>
      </c>
      <c r="O4025">
        <v>14.43886</v>
      </c>
      <c r="P4025">
        <v>14.26451</v>
      </c>
    </row>
    <row r="4026" spans="1:16" x14ac:dyDescent="0.25">
      <c r="A4026">
        <v>33.516669999999998</v>
      </c>
      <c r="B4026">
        <v>3900.319</v>
      </c>
      <c r="C4026">
        <v>250.11930000000001</v>
      </c>
      <c r="D4026">
        <v>149.85329999999999</v>
      </c>
      <c r="E4026">
        <v>114.9937</v>
      </c>
      <c r="F4026">
        <v>34.987929999999999</v>
      </c>
      <c r="G4026">
        <v>15.97489</v>
      </c>
      <c r="H4026">
        <v>35.404069999999997</v>
      </c>
      <c r="I4026">
        <v>215.64420000000001</v>
      </c>
      <c r="J4026" s="24">
        <v>4.8690749999999998E-2</v>
      </c>
      <c r="K4026">
        <v>3.7979919999999998</v>
      </c>
      <c r="L4026">
        <v>3.1228859999999998</v>
      </c>
      <c r="M4026">
        <v>392.10070000000002</v>
      </c>
      <c r="N4026">
        <v>171.57640000000001</v>
      </c>
      <c r="O4026">
        <v>14.48448</v>
      </c>
      <c r="P4026">
        <v>14.36145</v>
      </c>
    </row>
    <row r="4027" spans="1:16" x14ac:dyDescent="0.25">
      <c r="A4027">
        <v>33.525010000000002</v>
      </c>
      <c r="B4027">
        <v>3898.9</v>
      </c>
      <c r="C4027">
        <v>250.8629</v>
      </c>
      <c r="D4027">
        <v>149.91739999999999</v>
      </c>
      <c r="E4027">
        <v>115.2534</v>
      </c>
      <c r="F4027">
        <v>35.062829999999998</v>
      </c>
      <c r="G4027">
        <v>15.96161</v>
      </c>
      <c r="H4027">
        <v>35.030479999999997</v>
      </c>
      <c r="I4027">
        <v>215.6678</v>
      </c>
      <c r="J4027" s="24">
        <v>5.302072E-2</v>
      </c>
      <c r="K4027">
        <v>3.7999839999999998</v>
      </c>
      <c r="L4027">
        <v>3.1270359999999999</v>
      </c>
      <c r="M4027">
        <v>400.32600000000002</v>
      </c>
      <c r="N4027">
        <v>170.10890000000001</v>
      </c>
      <c r="O4027">
        <v>14.439209999999999</v>
      </c>
      <c r="P4027">
        <v>14.27036</v>
      </c>
    </row>
    <row r="4028" spans="1:16" x14ac:dyDescent="0.25">
      <c r="A4028">
        <v>33.533340000000003</v>
      </c>
      <c r="B4028">
        <v>3898.0419999999999</v>
      </c>
      <c r="C4028">
        <v>250.2526</v>
      </c>
      <c r="D4028">
        <v>150.00020000000001</v>
      </c>
      <c r="E4028">
        <v>115.4846</v>
      </c>
      <c r="F4028">
        <v>35.0486</v>
      </c>
      <c r="G4028">
        <v>15.990130000000001</v>
      </c>
      <c r="H4028">
        <v>35.066749999999999</v>
      </c>
      <c r="I4028">
        <v>215.6542</v>
      </c>
      <c r="J4028" s="24">
        <v>5.2112760000000001E-2</v>
      </c>
      <c r="K4028">
        <v>3.7759800000000001</v>
      </c>
      <c r="L4028">
        <v>3.1061839999999998</v>
      </c>
      <c r="M4028">
        <v>400.80309999999997</v>
      </c>
      <c r="N4028">
        <v>169.47239999999999</v>
      </c>
      <c r="O4028">
        <v>14.463279999999999</v>
      </c>
      <c r="P4028">
        <v>14.30951</v>
      </c>
    </row>
    <row r="4029" spans="1:16" x14ac:dyDescent="0.25">
      <c r="A4029">
        <v>33.541679999999999</v>
      </c>
      <c r="B4029">
        <v>3904.5129999999999</v>
      </c>
      <c r="C4029">
        <v>249.97909999999999</v>
      </c>
      <c r="D4029">
        <v>150.06649999999999</v>
      </c>
      <c r="E4029">
        <v>115.49979999999999</v>
      </c>
      <c r="F4029">
        <v>35.003880000000002</v>
      </c>
      <c r="G4029">
        <v>16.0047</v>
      </c>
      <c r="H4029">
        <v>35.207590000000003</v>
      </c>
      <c r="I4029">
        <v>215.65989999999999</v>
      </c>
      <c r="J4029" s="24">
        <v>5.2140869999999999E-2</v>
      </c>
      <c r="K4029">
        <v>3.8037779999999999</v>
      </c>
      <c r="L4029">
        <v>3.1158549999999998</v>
      </c>
      <c r="M4029">
        <v>394.27170000000001</v>
      </c>
      <c r="N4029">
        <v>167.7878</v>
      </c>
      <c r="O4029">
        <v>14.450240000000001</v>
      </c>
      <c r="P4029">
        <v>14.25149</v>
      </c>
    </row>
    <row r="4030" spans="1:16" x14ac:dyDescent="0.25">
      <c r="A4030">
        <v>33.549999999999997</v>
      </c>
      <c r="B4030">
        <v>3894.826</v>
      </c>
      <c r="C4030">
        <v>249.25210000000001</v>
      </c>
      <c r="D4030">
        <v>150.13499999999999</v>
      </c>
      <c r="E4030">
        <v>115.19</v>
      </c>
      <c r="F4030">
        <v>35.001040000000003</v>
      </c>
      <c r="G4030">
        <v>16.11965</v>
      </c>
      <c r="H4030">
        <v>34.741849999999999</v>
      </c>
      <c r="I4030">
        <v>215.62299999999999</v>
      </c>
      <c r="J4030" s="24">
        <v>4.9192659999999999E-2</v>
      </c>
      <c r="K4030">
        <v>3.7755399999999999</v>
      </c>
      <c r="L4030">
        <v>3.1118549999999998</v>
      </c>
      <c r="M4030">
        <v>392.48039999999997</v>
      </c>
      <c r="N4030">
        <v>167.9511</v>
      </c>
      <c r="O4030">
        <v>14.50131</v>
      </c>
      <c r="P4030">
        <v>14.313179999999999</v>
      </c>
    </row>
    <row r="4031" spans="1:16" x14ac:dyDescent="0.25">
      <c r="A4031">
        <v>33.558349999999997</v>
      </c>
      <c r="B4031">
        <v>3903.8649999999998</v>
      </c>
      <c r="C4031">
        <v>250.4188</v>
      </c>
      <c r="D4031">
        <v>150.12729999999999</v>
      </c>
      <c r="E4031">
        <v>114.98050000000001</v>
      </c>
      <c r="F4031">
        <v>35.033529999999999</v>
      </c>
      <c r="G4031">
        <v>16.231339999999999</v>
      </c>
      <c r="H4031">
        <v>35.00121</v>
      </c>
      <c r="I4031">
        <v>215.34809999999999</v>
      </c>
      <c r="J4031" s="24">
        <v>4.8613570000000002E-2</v>
      </c>
      <c r="K4031">
        <v>3.784605</v>
      </c>
      <c r="L4031">
        <v>3.134207</v>
      </c>
      <c r="M4031">
        <v>396.34629999999999</v>
      </c>
      <c r="N4031">
        <v>169.5214</v>
      </c>
      <c r="O4031">
        <v>14.40319</v>
      </c>
      <c r="P4031">
        <v>14.29467</v>
      </c>
    </row>
    <row r="4032" spans="1:16" x14ac:dyDescent="0.25">
      <c r="A4032">
        <v>33.566670000000002</v>
      </c>
      <c r="B4032">
        <v>3898.7640000000001</v>
      </c>
      <c r="C4032">
        <v>250.15450000000001</v>
      </c>
      <c r="D4032">
        <v>150.07</v>
      </c>
      <c r="E4032">
        <v>114.7808</v>
      </c>
      <c r="F4032">
        <v>35.043349999999997</v>
      </c>
      <c r="G4032">
        <v>16.165669999999999</v>
      </c>
      <c r="H4032">
        <v>35.47296</v>
      </c>
      <c r="I4032">
        <v>214.65280000000001</v>
      </c>
      <c r="J4032" s="24">
        <v>5.3486619999999999E-2</v>
      </c>
      <c r="K4032">
        <v>3.770804</v>
      </c>
      <c r="L4032">
        <v>3.115513</v>
      </c>
      <c r="M4032">
        <v>400.68599999999998</v>
      </c>
      <c r="N4032">
        <v>169.95859999999999</v>
      </c>
      <c r="O4032">
        <v>14.519629999999999</v>
      </c>
      <c r="P4032">
        <v>14.35783</v>
      </c>
    </row>
    <row r="4033" spans="1:16" x14ac:dyDescent="0.25">
      <c r="A4033">
        <v>33.575009999999999</v>
      </c>
      <c r="B4033">
        <v>3900.3609999999999</v>
      </c>
      <c r="C4033">
        <v>250.18610000000001</v>
      </c>
      <c r="D4033">
        <v>150.00380000000001</v>
      </c>
      <c r="E4033">
        <v>114.5643</v>
      </c>
      <c r="F4033">
        <v>35.037219999999998</v>
      </c>
      <c r="G4033">
        <v>16.092680000000001</v>
      </c>
      <c r="H4033">
        <v>35.369750000000003</v>
      </c>
      <c r="I4033">
        <v>214.76310000000001</v>
      </c>
      <c r="J4033" s="24">
        <v>5.125151E-2</v>
      </c>
      <c r="K4033">
        <v>3.7891680000000001</v>
      </c>
      <c r="L4033">
        <v>3.1223540000000001</v>
      </c>
      <c r="M4033">
        <v>397.33359999999999</v>
      </c>
      <c r="N4033">
        <v>170.66759999999999</v>
      </c>
      <c r="O4033">
        <v>14.428319999999999</v>
      </c>
      <c r="P4033">
        <v>14.330780000000001</v>
      </c>
    </row>
    <row r="4034" spans="1:16" x14ac:dyDescent="0.25">
      <c r="A4034">
        <v>33.583329999999997</v>
      </c>
      <c r="B4034">
        <v>3898.5239999999999</v>
      </c>
      <c r="C4034">
        <v>249.81139999999999</v>
      </c>
      <c r="D4034">
        <v>149.9682</v>
      </c>
      <c r="E4034">
        <v>114.447</v>
      </c>
      <c r="F4034">
        <v>35.00741</v>
      </c>
      <c r="G4034">
        <v>16.02599</v>
      </c>
      <c r="H4034">
        <v>35.230739999999997</v>
      </c>
      <c r="I4034">
        <v>214.85130000000001</v>
      </c>
      <c r="J4034" s="24">
        <v>5.2078449999999998E-2</v>
      </c>
      <c r="K4034">
        <v>3.77624</v>
      </c>
      <c r="L4034">
        <v>3.1118779999999999</v>
      </c>
      <c r="M4034">
        <v>391.86829999999998</v>
      </c>
      <c r="N4034">
        <v>170.5676</v>
      </c>
      <c r="O4034">
        <v>14.45318</v>
      </c>
      <c r="P4034">
        <v>14.3568</v>
      </c>
    </row>
    <row r="4035" spans="1:16" x14ac:dyDescent="0.25">
      <c r="A4035">
        <v>33.591679999999997</v>
      </c>
      <c r="B4035">
        <v>3899.9450000000002</v>
      </c>
      <c r="C4035">
        <v>250.70339999999999</v>
      </c>
      <c r="D4035">
        <v>149.95230000000001</v>
      </c>
      <c r="E4035">
        <v>114.7826</v>
      </c>
      <c r="F4035">
        <v>35.032710000000002</v>
      </c>
      <c r="G4035">
        <v>15.948040000000001</v>
      </c>
      <c r="H4035">
        <v>35.575989999999997</v>
      </c>
      <c r="I4035">
        <v>215.24209999999999</v>
      </c>
      <c r="J4035" s="24">
        <v>5.0817929999999997E-2</v>
      </c>
      <c r="K4035">
        <v>3.7855880000000002</v>
      </c>
      <c r="L4035">
        <v>3.1379229999999998</v>
      </c>
      <c r="M4035">
        <v>397.88400000000001</v>
      </c>
      <c r="N4035">
        <v>171.87860000000001</v>
      </c>
      <c r="O4035">
        <v>14.42536</v>
      </c>
      <c r="P4035">
        <v>14.302960000000001</v>
      </c>
    </row>
    <row r="4036" spans="1:16" x14ac:dyDescent="0.25">
      <c r="A4036">
        <v>33.6</v>
      </c>
      <c r="B4036">
        <v>3897.761</v>
      </c>
      <c r="C4036">
        <v>249.8048</v>
      </c>
      <c r="D4036">
        <v>149.8954</v>
      </c>
      <c r="E4036">
        <v>114.9081</v>
      </c>
      <c r="F4036">
        <v>34.994059999999998</v>
      </c>
      <c r="G4036">
        <v>15.91644</v>
      </c>
      <c r="H4036">
        <v>35.126260000000002</v>
      </c>
      <c r="I4036">
        <v>215.46100000000001</v>
      </c>
      <c r="J4036" s="24">
        <v>5.1667280000000003E-2</v>
      </c>
      <c r="K4036">
        <v>3.7652559999999999</v>
      </c>
      <c r="L4036">
        <v>3.0966480000000001</v>
      </c>
      <c r="M4036">
        <v>401.09269999999998</v>
      </c>
      <c r="N4036">
        <v>171.64830000000001</v>
      </c>
      <c r="O4036">
        <v>14.51749</v>
      </c>
      <c r="P4036">
        <v>14.31447</v>
      </c>
    </row>
    <row r="4037" spans="1:16" x14ac:dyDescent="0.25">
      <c r="A4037">
        <v>33.608339999999998</v>
      </c>
      <c r="B4037">
        <v>3899.14</v>
      </c>
      <c r="C4037">
        <v>249.24189999999999</v>
      </c>
      <c r="D4037">
        <v>149.9785</v>
      </c>
      <c r="E4037">
        <v>115.0675</v>
      </c>
      <c r="F4037">
        <v>34.985390000000002</v>
      </c>
      <c r="G4037">
        <v>15.91432</v>
      </c>
      <c r="H4037">
        <v>35.08484</v>
      </c>
      <c r="I4037">
        <v>215.64940000000001</v>
      </c>
      <c r="J4037" s="24">
        <v>5.2370319999999998E-2</v>
      </c>
      <c r="K4037">
        <v>3.7930290000000002</v>
      </c>
      <c r="L4037">
        <v>3.1170930000000001</v>
      </c>
      <c r="M4037">
        <v>395.73950000000002</v>
      </c>
      <c r="N4037">
        <v>170.0624</v>
      </c>
      <c r="O4037">
        <v>14.49056</v>
      </c>
      <c r="P4037">
        <v>14.32231</v>
      </c>
    </row>
    <row r="4038" spans="1:16" x14ac:dyDescent="0.25">
      <c r="A4038">
        <v>33.616669999999999</v>
      </c>
      <c r="B4038">
        <v>3897.799</v>
      </c>
      <c r="C4038">
        <v>250.96360000000001</v>
      </c>
      <c r="D4038">
        <v>150.0025</v>
      </c>
      <c r="E4038">
        <v>115.2364</v>
      </c>
      <c r="F4038">
        <v>35.021030000000003</v>
      </c>
      <c r="G4038">
        <v>16.031860000000002</v>
      </c>
      <c r="H4038">
        <v>35.55341</v>
      </c>
      <c r="I4038">
        <v>215.63470000000001</v>
      </c>
      <c r="J4038" s="24">
        <v>4.8335250000000003E-2</v>
      </c>
      <c r="K4038">
        <v>3.7748179999999998</v>
      </c>
      <c r="L4038">
        <v>3.1223839999999998</v>
      </c>
      <c r="M4038">
        <v>392.83679999999998</v>
      </c>
      <c r="N4038">
        <v>169.1808</v>
      </c>
      <c r="O4038">
        <v>14.464359999999999</v>
      </c>
      <c r="P4038">
        <v>14.27655</v>
      </c>
    </row>
    <row r="4039" spans="1:16" x14ac:dyDescent="0.25">
      <c r="A4039">
        <v>33.625010000000003</v>
      </c>
      <c r="B4039">
        <v>3897.0160000000001</v>
      </c>
      <c r="C4039">
        <v>250.0027</v>
      </c>
      <c r="D4039">
        <v>150.08260000000001</v>
      </c>
      <c r="E4039">
        <v>115.4072</v>
      </c>
      <c r="F4039">
        <v>35.003950000000003</v>
      </c>
      <c r="G4039">
        <v>16.21153</v>
      </c>
      <c r="H4039">
        <v>35.19735</v>
      </c>
      <c r="I4039">
        <v>215.68950000000001</v>
      </c>
      <c r="J4039">
        <v>4.9786499999999997E-2</v>
      </c>
      <c r="K4039">
        <v>3.791404</v>
      </c>
      <c r="L4039">
        <v>3.1089000000000002</v>
      </c>
      <c r="M4039">
        <v>392.97050000000002</v>
      </c>
      <c r="N4039">
        <v>169.4992</v>
      </c>
      <c r="O4039">
        <v>14.44476</v>
      </c>
      <c r="P4039">
        <v>14.32067</v>
      </c>
    </row>
    <row r="4040" spans="1:16" x14ac:dyDescent="0.25">
      <c r="A4040">
        <v>33.633330000000001</v>
      </c>
      <c r="B4040">
        <v>3900.8829999999998</v>
      </c>
      <c r="C4040">
        <v>250.2688</v>
      </c>
      <c r="D4040">
        <v>150.20079999999999</v>
      </c>
      <c r="E4040">
        <v>115.5067</v>
      </c>
      <c r="F4040">
        <v>35.012099999999997</v>
      </c>
      <c r="G4040">
        <v>16.177689999999998</v>
      </c>
      <c r="H4040">
        <v>35.09545</v>
      </c>
      <c r="I4040">
        <v>215.6728</v>
      </c>
      <c r="J4040" s="24">
        <v>4.9632460000000003E-2</v>
      </c>
      <c r="K4040">
        <v>3.8118979999999998</v>
      </c>
      <c r="L4040">
        <v>3.1222449999999999</v>
      </c>
      <c r="M4040">
        <v>400.13959999999997</v>
      </c>
      <c r="N4040">
        <v>169.47720000000001</v>
      </c>
      <c r="O4040">
        <v>14.46894</v>
      </c>
      <c r="P4040">
        <v>14.27083</v>
      </c>
    </row>
    <row r="4041" spans="1:16" x14ac:dyDescent="0.25">
      <c r="A4041">
        <v>33.641680000000001</v>
      </c>
      <c r="B4041">
        <v>3899.6880000000001</v>
      </c>
      <c r="C4041">
        <v>249.7988</v>
      </c>
      <c r="D4041">
        <v>150.20679999999999</v>
      </c>
      <c r="E4041">
        <v>115.21980000000001</v>
      </c>
      <c r="F4041">
        <v>35.012090000000001</v>
      </c>
      <c r="G4041">
        <v>16.102679999999999</v>
      </c>
      <c r="H4041">
        <v>35.255229999999997</v>
      </c>
      <c r="I4041">
        <v>215.6799</v>
      </c>
      <c r="J4041" s="24">
        <v>4.7009059999999998E-2</v>
      </c>
      <c r="K4041">
        <v>3.784869</v>
      </c>
      <c r="L4041">
        <v>3.115361</v>
      </c>
      <c r="M4041">
        <v>399.90019999999998</v>
      </c>
      <c r="N4041">
        <v>168.535</v>
      </c>
      <c r="O4041">
        <v>14.47672</v>
      </c>
      <c r="P4041">
        <v>14.32521</v>
      </c>
    </row>
    <row r="4042" spans="1:16" x14ac:dyDescent="0.25">
      <c r="A4042">
        <v>33.650030000000001</v>
      </c>
      <c r="B4042">
        <v>3894.998</v>
      </c>
      <c r="C4042">
        <v>250.06739999999999</v>
      </c>
      <c r="D4042">
        <v>150.17259999999999</v>
      </c>
      <c r="E4042">
        <v>114.97069999999999</v>
      </c>
      <c r="F4042">
        <v>34.968670000000003</v>
      </c>
      <c r="G4042">
        <v>16.007539999999999</v>
      </c>
      <c r="H4042">
        <v>35.214280000000002</v>
      </c>
      <c r="I4042">
        <v>215.65969999999999</v>
      </c>
      <c r="J4042" s="24">
        <v>5.2247889999999998E-2</v>
      </c>
      <c r="K4042">
        <v>3.7540840000000002</v>
      </c>
      <c r="L4042">
        <v>3.092101</v>
      </c>
      <c r="M4042">
        <v>393.14330000000001</v>
      </c>
      <c r="N4042">
        <v>169.37180000000001</v>
      </c>
      <c r="O4042">
        <v>14.48556</v>
      </c>
      <c r="P4042">
        <v>14.2706</v>
      </c>
    </row>
    <row r="4043" spans="1:16" x14ac:dyDescent="0.25">
      <c r="A4043">
        <v>33.658340000000003</v>
      </c>
      <c r="B4043">
        <v>3897.19</v>
      </c>
      <c r="C4043">
        <v>250.19329999999999</v>
      </c>
      <c r="D4043">
        <v>150.11019999999999</v>
      </c>
      <c r="E4043">
        <v>114.7822</v>
      </c>
      <c r="F4043">
        <v>34.955599999999997</v>
      </c>
      <c r="G4043">
        <v>15.91755</v>
      </c>
      <c r="H4043">
        <v>35.120049999999999</v>
      </c>
      <c r="I4043">
        <v>215.25579999999999</v>
      </c>
      <c r="J4043" s="24">
        <v>4.828002E-2</v>
      </c>
      <c r="K4043">
        <v>3.7873570000000001</v>
      </c>
      <c r="L4043">
        <v>3.1167850000000001</v>
      </c>
      <c r="M4043">
        <v>394.18950000000001</v>
      </c>
      <c r="N4043">
        <v>170.30410000000001</v>
      </c>
      <c r="O4043">
        <v>14.46406</v>
      </c>
      <c r="P4043">
        <v>14.31662</v>
      </c>
    </row>
    <row r="4044" spans="1:16" x14ac:dyDescent="0.25">
      <c r="A4044">
        <v>33.666690000000003</v>
      </c>
      <c r="B4044">
        <v>3904.3020000000001</v>
      </c>
      <c r="C4044">
        <v>250.27510000000001</v>
      </c>
      <c r="D4044">
        <v>150.0804</v>
      </c>
      <c r="E4044">
        <v>114.65860000000001</v>
      </c>
      <c r="F4044">
        <v>34.995489999999997</v>
      </c>
      <c r="G4044">
        <v>15.87823</v>
      </c>
      <c r="H4044">
        <v>34.945129999999999</v>
      </c>
      <c r="I4044">
        <v>214.8485</v>
      </c>
      <c r="J4044" s="24">
        <v>4.8731450000000003E-2</v>
      </c>
      <c r="K4044">
        <v>3.7842419999999999</v>
      </c>
      <c r="L4044">
        <v>3.132047</v>
      </c>
      <c r="M4044">
        <v>400.839</v>
      </c>
      <c r="N4044">
        <v>170.0454</v>
      </c>
      <c r="O4044">
        <v>14.43126</v>
      </c>
      <c r="P4044">
        <v>14.248100000000001</v>
      </c>
    </row>
    <row r="4045" spans="1:16" x14ac:dyDescent="0.25">
      <c r="A4045">
        <v>33.67501</v>
      </c>
      <c r="B4045">
        <v>3893.8910000000001</v>
      </c>
      <c r="C4045">
        <v>250.07429999999999</v>
      </c>
      <c r="D4045">
        <v>150.02600000000001</v>
      </c>
      <c r="E4045">
        <v>114.5652</v>
      </c>
      <c r="F4045">
        <v>34.977800000000002</v>
      </c>
      <c r="G4045">
        <v>15.89898</v>
      </c>
      <c r="H4045">
        <v>34.83849</v>
      </c>
      <c r="I4045">
        <v>215.19110000000001</v>
      </c>
      <c r="J4045" s="24">
        <v>5.0707149999999999E-2</v>
      </c>
      <c r="K4045">
        <v>3.7562700000000002</v>
      </c>
      <c r="L4045">
        <v>3.1271779999999998</v>
      </c>
      <c r="M4045">
        <v>401.17</v>
      </c>
      <c r="N4045">
        <v>170.40020000000001</v>
      </c>
      <c r="O4045">
        <v>14.51519</v>
      </c>
      <c r="P4045">
        <v>14.26282</v>
      </c>
    </row>
    <row r="4046" spans="1:16" x14ac:dyDescent="0.25">
      <c r="A4046">
        <v>33.68336</v>
      </c>
      <c r="B4046">
        <v>3903.2809999999999</v>
      </c>
      <c r="C4046">
        <v>251.44399999999999</v>
      </c>
      <c r="D4046">
        <v>149.94450000000001</v>
      </c>
      <c r="E4046">
        <v>114.7294</v>
      </c>
      <c r="F4046">
        <v>34.980260000000001</v>
      </c>
      <c r="G4046">
        <v>15.93962</v>
      </c>
      <c r="H4046">
        <v>34.933599999999998</v>
      </c>
      <c r="I4046">
        <v>215.38040000000001</v>
      </c>
      <c r="J4046" s="24">
        <v>4.1497029999999997E-2</v>
      </c>
      <c r="K4046">
        <v>3.7972380000000001</v>
      </c>
      <c r="L4046">
        <v>3.1358320000000002</v>
      </c>
      <c r="M4046">
        <v>394.447</v>
      </c>
      <c r="N4046">
        <v>172.00890000000001</v>
      </c>
      <c r="O4046">
        <v>14.486879999999999</v>
      </c>
      <c r="P4046">
        <v>14.299849999999999</v>
      </c>
    </row>
    <row r="4047" spans="1:16" x14ac:dyDescent="0.25">
      <c r="A4047">
        <v>33.691679999999998</v>
      </c>
      <c r="B4047">
        <v>3904.2330000000002</v>
      </c>
      <c r="C4047">
        <v>249.87049999999999</v>
      </c>
      <c r="D4047">
        <v>149.90780000000001</v>
      </c>
      <c r="E4047">
        <v>114.9641</v>
      </c>
      <c r="F4047">
        <v>35.016530000000003</v>
      </c>
      <c r="G4047">
        <v>16.04224</v>
      </c>
      <c r="H4047">
        <v>35.210970000000003</v>
      </c>
      <c r="I4047">
        <v>215.58279999999999</v>
      </c>
      <c r="J4047">
        <v>1.4690399999999999E-2</v>
      </c>
      <c r="K4047">
        <v>3.8049330000000001</v>
      </c>
      <c r="L4047">
        <v>3.1480700000000001</v>
      </c>
      <c r="M4047">
        <v>392.91340000000002</v>
      </c>
      <c r="N4047">
        <v>171.2175</v>
      </c>
      <c r="O4047">
        <v>14.450939999999999</v>
      </c>
      <c r="P4047">
        <v>14.23639</v>
      </c>
    </row>
    <row r="4048" spans="1:16" x14ac:dyDescent="0.25">
      <c r="A4048">
        <v>33.700020000000002</v>
      </c>
      <c r="B4048">
        <v>3904.6239999999998</v>
      </c>
      <c r="C4048">
        <v>250.86519999999999</v>
      </c>
      <c r="D4048">
        <v>149.91460000000001</v>
      </c>
      <c r="E4048">
        <v>115.1884</v>
      </c>
      <c r="F4048">
        <v>35.022480000000002</v>
      </c>
      <c r="G4048">
        <v>16.094999999999999</v>
      </c>
      <c r="H4048">
        <v>34.827100000000002</v>
      </c>
      <c r="I4048">
        <v>215.6585</v>
      </c>
      <c r="J4048" s="24">
        <v>4.4229919999999999E-2</v>
      </c>
      <c r="K4048">
        <v>3.8052899999999998</v>
      </c>
      <c r="L4048">
        <v>3.149626</v>
      </c>
      <c r="M4048">
        <v>399.55290000000002</v>
      </c>
      <c r="N4048">
        <v>169.89359999999999</v>
      </c>
      <c r="O4048">
        <v>14.521839999999999</v>
      </c>
      <c r="P4048">
        <v>14.33939</v>
      </c>
    </row>
    <row r="4049" spans="1:16" x14ac:dyDescent="0.25">
      <c r="A4049">
        <v>33.70834</v>
      </c>
      <c r="B4049">
        <v>3899.3670000000002</v>
      </c>
      <c r="C4049">
        <v>250.06059999999999</v>
      </c>
      <c r="D4049">
        <v>149.9761</v>
      </c>
      <c r="E4049">
        <v>115.3443</v>
      </c>
      <c r="F4049">
        <v>34.991520000000001</v>
      </c>
      <c r="G4049">
        <v>15.91629</v>
      </c>
      <c r="H4049">
        <v>34.704529999999998</v>
      </c>
      <c r="I4049">
        <v>215.67590000000001</v>
      </c>
      <c r="J4049" s="24">
        <v>7.1937429999999997E-2</v>
      </c>
      <c r="K4049">
        <v>3.7893970000000001</v>
      </c>
      <c r="L4049">
        <v>3.1301600000000001</v>
      </c>
      <c r="M4049">
        <v>401.14400000000001</v>
      </c>
      <c r="N4049">
        <v>169.76310000000001</v>
      </c>
      <c r="O4049">
        <v>14.525930000000001</v>
      </c>
      <c r="P4049">
        <v>14.331020000000001</v>
      </c>
    </row>
    <row r="4050" spans="1:16" x14ac:dyDescent="0.25">
      <c r="A4050">
        <v>33.71669</v>
      </c>
      <c r="B4050">
        <v>3899.5210000000002</v>
      </c>
      <c r="C4050">
        <v>248.97399999999999</v>
      </c>
      <c r="D4050">
        <v>150.06309999999999</v>
      </c>
      <c r="E4050">
        <v>115.4725</v>
      </c>
      <c r="F4050">
        <v>34.972810000000003</v>
      </c>
      <c r="G4050">
        <v>16.058859999999999</v>
      </c>
      <c r="H4050">
        <v>34.947569999999999</v>
      </c>
      <c r="I4050">
        <v>215.66929999999999</v>
      </c>
      <c r="J4050">
        <v>5.6788999999999999E-2</v>
      </c>
      <c r="K4050">
        <v>3.8118970000000001</v>
      </c>
      <c r="L4050">
        <v>3.126506</v>
      </c>
      <c r="M4050">
        <v>395.2645</v>
      </c>
      <c r="N4050">
        <v>169.61199999999999</v>
      </c>
      <c r="O4050">
        <v>14.501010000000001</v>
      </c>
      <c r="P4050">
        <v>14.321210000000001</v>
      </c>
    </row>
    <row r="4051" spans="1:16" x14ac:dyDescent="0.25">
      <c r="A4051">
        <v>33.725009999999997</v>
      </c>
      <c r="B4051">
        <v>3902.12</v>
      </c>
      <c r="C4051">
        <v>250.33430000000001</v>
      </c>
      <c r="D4051">
        <v>150.12809999999999</v>
      </c>
      <c r="E4051">
        <v>115.3156</v>
      </c>
      <c r="F4051">
        <v>34.973030000000001</v>
      </c>
      <c r="G4051">
        <v>16.171420000000001</v>
      </c>
      <c r="H4051">
        <v>35.090249999999997</v>
      </c>
      <c r="I4051">
        <v>215.66890000000001</v>
      </c>
      <c r="J4051" s="24">
        <v>5.373443E-2</v>
      </c>
      <c r="K4051">
        <v>3.8301379999999998</v>
      </c>
      <c r="L4051">
        <v>3.1399590000000002</v>
      </c>
      <c r="M4051">
        <v>392.61329999999998</v>
      </c>
      <c r="N4051">
        <v>167.9221</v>
      </c>
      <c r="O4051">
        <v>14.47092</v>
      </c>
      <c r="P4051">
        <v>14.344849999999999</v>
      </c>
    </row>
    <row r="4052" spans="1:16" x14ac:dyDescent="0.25">
      <c r="A4052">
        <v>33.733359999999998</v>
      </c>
      <c r="B4052">
        <v>3892.451</v>
      </c>
      <c r="C4052">
        <v>249.59950000000001</v>
      </c>
      <c r="D4052">
        <v>150.1206</v>
      </c>
      <c r="E4052">
        <v>115.078</v>
      </c>
      <c r="F4052">
        <v>35.006390000000003</v>
      </c>
      <c r="G4052">
        <v>16.096170000000001</v>
      </c>
      <c r="H4052">
        <v>35.024389999999997</v>
      </c>
      <c r="I4052">
        <v>215.6147</v>
      </c>
      <c r="J4052" s="24">
        <v>5.573355E-2</v>
      </c>
      <c r="K4052">
        <v>3.805914</v>
      </c>
      <c r="L4052">
        <v>3.1218300000000001</v>
      </c>
      <c r="M4052">
        <v>400.34930000000003</v>
      </c>
      <c r="N4052">
        <v>168.63140000000001</v>
      </c>
      <c r="O4052">
        <v>14.4376</v>
      </c>
      <c r="P4052">
        <v>14.32681</v>
      </c>
    </row>
    <row r="4053" spans="1:16" x14ac:dyDescent="0.25">
      <c r="A4053">
        <v>33.741680000000002</v>
      </c>
      <c r="B4053">
        <v>3900.098</v>
      </c>
      <c r="C4053">
        <v>250.0848</v>
      </c>
      <c r="D4053">
        <v>150.0976</v>
      </c>
      <c r="E4053">
        <v>114.8553</v>
      </c>
      <c r="F4053">
        <v>34.992139999999999</v>
      </c>
      <c r="G4053">
        <v>16.029140000000002</v>
      </c>
      <c r="H4053">
        <v>34.655700000000003</v>
      </c>
      <c r="I4053">
        <v>215.14570000000001</v>
      </c>
      <c r="J4053">
        <v>4.9892400000000003E-2</v>
      </c>
      <c r="K4053">
        <v>3.7920739999999999</v>
      </c>
      <c r="L4053">
        <v>3.134293</v>
      </c>
      <c r="M4053">
        <v>400.9221</v>
      </c>
      <c r="N4053">
        <v>169.42400000000001</v>
      </c>
      <c r="O4053">
        <v>14.484769999999999</v>
      </c>
      <c r="P4053">
        <v>14.316179999999999</v>
      </c>
    </row>
    <row r="4054" spans="1:16" x14ac:dyDescent="0.25">
      <c r="A4054">
        <v>33.750019999999999</v>
      </c>
      <c r="B4054">
        <v>3903.2950000000001</v>
      </c>
      <c r="C4054">
        <v>250.6695</v>
      </c>
      <c r="D4054">
        <v>150.03129999999999</v>
      </c>
      <c r="E4054">
        <v>114.6725</v>
      </c>
      <c r="F4054">
        <v>34.992930000000001</v>
      </c>
      <c r="G4054">
        <v>15.952450000000001</v>
      </c>
      <c r="H4054">
        <v>35.009259999999998</v>
      </c>
      <c r="I4054">
        <v>214.661</v>
      </c>
      <c r="J4054" s="24">
        <v>4.9371239999999997E-2</v>
      </c>
      <c r="K4054">
        <v>3.8044509999999998</v>
      </c>
      <c r="L4054">
        <v>3.1492040000000001</v>
      </c>
      <c r="M4054">
        <v>394.03129999999999</v>
      </c>
      <c r="N4054">
        <v>169.91149999999999</v>
      </c>
      <c r="O4054">
        <v>14.483140000000001</v>
      </c>
      <c r="P4054">
        <v>14.29101</v>
      </c>
    </row>
    <row r="4055" spans="1:16" x14ac:dyDescent="0.25">
      <c r="A4055">
        <v>33.758339999999997</v>
      </c>
      <c r="B4055">
        <v>3897.9090000000001</v>
      </c>
      <c r="C4055">
        <v>249.95920000000001</v>
      </c>
      <c r="D4055">
        <v>149.96680000000001</v>
      </c>
      <c r="E4055">
        <v>114.4573</v>
      </c>
      <c r="F4055">
        <v>34.991610000000001</v>
      </c>
      <c r="G4055">
        <v>15.89879</v>
      </c>
      <c r="H4055">
        <v>34.866540000000001</v>
      </c>
      <c r="I4055">
        <v>214.65530000000001</v>
      </c>
      <c r="J4055" s="24">
        <v>5.1495220000000001E-2</v>
      </c>
      <c r="K4055">
        <v>3.789739</v>
      </c>
      <c r="L4055">
        <v>3.1445639999999999</v>
      </c>
      <c r="M4055">
        <v>392.7115</v>
      </c>
      <c r="N4055">
        <v>170.15629999999999</v>
      </c>
      <c r="O4055">
        <v>14.43989</v>
      </c>
      <c r="P4055">
        <v>14.266220000000001</v>
      </c>
    </row>
    <row r="4056" spans="1:16" x14ac:dyDescent="0.25">
      <c r="A4056">
        <v>33.766689999999997</v>
      </c>
      <c r="B4056">
        <v>3896.5120000000002</v>
      </c>
      <c r="C4056">
        <v>249.4769</v>
      </c>
      <c r="D4056">
        <v>149.8723</v>
      </c>
      <c r="E4056">
        <v>114.6795</v>
      </c>
      <c r="F4056">
        <v>34.984439999999999</v>
      </c>
      <c r="G4056">
        <v>15.874829999999999</v>
      </c>
      <c r="H4056">
        <v>34.518070000000002</v>
      </c>
      <c r="I4056">
        <v>215.06440000000001</v>
      </c>
      <c r="J4056" s="24">
        <v>5.0991090000000003E-2</v>
      </c>
      <c r="K4056">
        <v>3.8106019999999998</v>
      </c>
      <c r="L4056">
        <v>3.1402109999999999</v>
      </c>
      <c r="M4056">
        <v>399.0129</v>
      </c>
      <c r="N4056">
        <v>171.84399999999999</v>
      </c>
      <c r="O4056">
        <v>14.46377</v>
      </c>
      <c r="P4056">
        <v>14.3696</v>
      </c>
    </row>
    <row r="4057" spans="1:16" x14ac:dyDescent="0.25">
      <c r="A4057">
        <v>33.775010000000002</v>
      </c>
      <c r="B4057">
        <v>3900.9969999999998</v>
      </c>
      <c r="C4057">
        <v>250.18620000000001</v>
      </c>
      <c r="D4057">
        <v>149.8612</v>
      </c>
      <c r="E4057">
        <v>114.9211</v>
      </c>
      <c r="F4057">
        <v>34.961419999999997</v>
      </c>
      <c r="G4057">
        <v>15.85913</v>
      </c>
      <c r="H4057">
        <v>34.621279999999999</v>
      </c>
      <c r="I4057">
        <v>215.3287</v>
      </c>
      <c r="J4057" s="24">
        <v>4.7382390000000003E-2</v>
      </c>
      <c r="K4057">
        <v>3.8156159999999999</v>
      </c>
      <c r="L4057">
        <v>3.1391290000000001</v>
      </c>
      <c r="M4057">
        <v>401.23559999999998</v>
      </c>
      <c r="N4057">
        <v>171.54409999999999</v>
      </c>
      <c r="O4057">
        <v>14.431979999999999</v>
      </c>
      <c r="P4057">
        <v>14.20468</v>
      </c>
    </row>
    <row r="4058" spans="1:16" x14ac:dyDescent="0.25">
      <c r="A4058">
        <v>33.783349999999999</v>
      </c>
      <c r="B4058">
        <v>3901.2</v>
      </c>
      <c r="C4058">
        <v>250.1147</v>
      </c>
      <c r="D4058">
        <v>149.87209999999999</v>
      </c>
      <c r="E4058">
        <v>115.12649999999999</v>
      </c>
      <c r="F4058">
        <v>34.930950000000003</v>
      </c>
      <c r="G4058">
        <v>15.94425</v>
      </c>
      <c r="H4058">
        <v>34.901470000000003</v>
      </c>
      <c r="I4058">
        <v>215.65029999999999</v>
      </c>
      <c r="J4058" s="24">
        <v>5.015874E-2</v>
      </c>
      <c r="K4058">
        <v>3.8190789999999999</v>
      </c>
      <c r="L4058">
        <v>3.1280269999999999</v>
      </c>
      <c r="M4058">
        <v>399.48009999999999</v>
      </c>
      <c r="N4058">
        <v>170.42070000000001</v>
      </c>
      <c r="O4058">
        <v>14.47645</v>
      </c>
      <c r="P4058">
        <v>14.27469</v>
      </c>
    </row>
    <row r="4059" spans="1:16" x14ac:dyDescent="0.25">
      <c r="A4059">
        <v>33.791670000000003</v>
      </c>
      <c r="B4059">
        <v>3899.7550000000001</v>
      </c>
      <c r="C4059">
        <v>250.03</v>
      </c>
      <c r="D4059">
        <v>149.89410000000001</v>
      </c>
      <c r="E4059">
        <v>115.3051</v>
      </c>
      <c r="F4059">
        <v>34.949550000000002</v>
      </c>
      <c r="G4059">
        <v>16.13073</v>
      </c>
      <c r="H4059">
        <v>34.846879999999999</v>
      </c>
      <c r="I4059">
        <v>215.6532</v>
      </c>
      <c r="J4059" s="24">
        <v>5.0716110000000002E-2</v>
      </c>
      <c r="K4059">
        <v>3.8142529999999999</v>
      </c>
      <c r="L4059">
        <v>3.1178889999999999</v>
      </c>
      <c r="M4059">
        <v>392.16980000000001</v>
      </c>
      <c r="N4059">
        <v>169.65469999999999</v>
      </c>
      <c r="O4059">
        <v>14.462440000000001</v>
      </c>
      <c r="P4059">
        <v>14.236549999999999</v>
      </c>
    </row>
    <row r="4060" spans="1:16" x14ac:dyDescent="0.25">
      <c r="A4060">
        <v>33.800020000000004</v>
      </c>
      <c r="B4060">
        <v>3898.35</v>
      </c>
      <c r="C4060">
        <v>249.91589999999999</v>
      </c>
      <c r="D4060">
        <v>149.96449999999999</v>
      </c>
      <c r="E4060">
        <v>115.44540000000001</v>
      </c>
      <c r="F4060">
        <v>34.997430000000001</v>
      </c>
      <c r="G4060">
        <v>16.117930000000001</v>
      </c>
      <c r="H4060">
        <v>34.749479999999998</v>
      </c>
      <c r="I4060">
        <v>215.67</v>
      </c>
      <c r="J4060" s="24">
        <v>5.2512660000000003E-2</v>
      </c>
      <c r="K4060">
        <v>3.8190750000000002</v>
      </c>
      <c r="L4060">
        <v>3.122325</v>
      </c>
      <c r="M4060">
        <v>398.45979999999997</v>
      </c>
      <c r="N4060">
        <v>169.30879999999999</v>
      </c>
      <c r="O4060">
        <v>14.44816</v>
      </c>
      <c r="P4060">
        <v>14.33564</v>
      </c>
    </row>
    <row r="4061" spans="1:16" x14ac:dyDescent="0.25">
      <c r="A4061">
        <v>33.808340000000001</v>
      </c>
      <c r="B4061">
        <v>3898.9650000000001</v>
      </c>
      <c r="C4061">
        <v>249.38669999999999</v>
      </c>
      <c r="D4061">
        <v>150.03129999999999</v>
      </c>
      <c r="E4061">
        <v>115.36020000000001</v>
      </c>
      <c r="F4061">
        <v>34.997410000000002</v>
      </c>
      <c r="G4061">
        <v>16.035830000000001</v>
      </c>
      <c r="H4061">
        <v>34.797269999999997</v>
      </c>
      <c r="I4061">
        <v>215.6677</v>
      </c>
      <c r="J4061" s="24">
        <v>5.0316609999999998E-2</v>
      </c>
      <c r="K4061">
        <v>3.8394400000000002</v>
      </c>
      <c r="L4061">
        <v>3.1349640000000001</v>
      </c>
      <c r="M4061">
        <v>400.9</v>
      </c>
      <c r="N4061">
        <v>168.42160000000001</v>
      </c>
      <c r="O4061">
        <v>14.436</v>
      </c>
      <c r="P4061">
        <v>14.2683</v>
      </c>
    </row>
    <row r="4062" spans="1:16" x14ac:dyDescent="0.25">
      <c r="A4062">
        <v>33.816690000000001</v>
      </c>
      <c r="B4062">
        <v>3902.2269999999999</v>
      </c>
      <c r="C4062">
        <v>250.3956</v>
      </c>
      <c r="D4062">
        <v>150.0204</v>
      </c>
      <c r="E4062">
        <v>115.0843</v>
      </c>
      <c r="F4062">
        <v>34.98433</v>
      </c>
      <c r="G4062">
        <v>15.94218</v>
      </c>
      <c r="H4062">
        <v>34.79871</v>
      </c>
      <c r="I4062">
        <v>215.64930000000001</v>
      </c>
      <c r="J4062" s="24">
        <v>5.1626579999999998E-2</v>
      </c>
      <c r="K4062">
        <v>3.8424140000000002</v>
      </c>
      <c r="L4062">
        <v>3.1579790000000001</v>
      </c>
      <c r="M4062">
        <v>393.92349999999999</v>
      </c>
      <c r="N4062">
        <v>168.16050000000001</v>
      </c>
      <c r="O4062">
        <v>14.434340000000001</v>
      </c>
      <c r="P4062">
        <v>14.339740000000001</v>
      </c>
    </row>
    <row r="4063" spans="1:16" x14ac:dyDescent="0.25">
      <c r="A4063">
        <v>33.825009999999999</v>
      </c>
      <c r="B4063">
        <v>3898.31</v>
      </c>
      <c r="C4063">
        <v>249.66229999999999</v>
      </c>
      <c r="D4063">
        <v>150.06020000000001</v>
      </c>
      <c r="E4063">
        <v>114.87390000000001</v>
      </c>
      <c r="F4063">
        <v>34.982999999999997</v>
      </c>
      <c r="G4063">
        <v>15.86271</v>
      </c>
      <c r="H4063">
        <v>35.063690000000001</v>
      </c>
      <c r="I4063">
        <v>215.5634</v>
      </c>
      <c r="J4063" s="24">
        <v>5.1351630000000002E-2</v>
      </c>
      <c r="K4063">
        <v>3.78376</v>
      </c>
      <c r="L4063">
        <v>3.1201910000000002</v>
      </c>
      <c r="M4063">
        <v>392.84059999999999</v>
      </c>
      <c r="N4063">
        <v>169.53020000000001</v>
      </c>
      <c r="O4063">
        <v>14.51674</v>
      </c>
      <c r="P4063">
        <v>14.31953</v>
      </c>
    </row>
    <row r="4064" spans="1:16" x14ac:dyDescent="0.25">
      <c r="A4064">
        <v>33.833350000000003</v>
      </c>
      <c r="B4064">
        <v>3895.9580000000001</v>
      </c>
      <c r="C4064">
        <v>249.2587</v>
      </c>
      <c r="D4064">
        <v>149.95779999999999</v>
      </c>
      <c r="E4064">
        <v>114.6598</v>
      </c>
      <c r="F4064">
        <v>35.001280000000001</v>
      </c>
      <c r="G4064">
        <v>15.827170000000001</v>
      </c>
      <c r="H4064">
        <v>35.260080000000002</v>
      </c>
      <c r="I4064">
        <v>215.12540000000001</v>
      </c>
      <c r="J4064" s="24">
        <v>5.4253290000000003E-2</v>
      </c>
      <c r="K4064">
        <v>3.794206</v>
      </c>
      <c r="L4064">
        <v>3.1087530000000001</v>
      </c>
      <c r="M4064">
        <v>396.83300000000003</v>
      </c>
      <c r="N4064">
        <v>169.94630000000001</v>
      </c>
      <c r="O4064">
        <v>14.499779999999999</v>
      </c>
      <c r="P4064">
        <v>14.246880000000001</v>
      </c>
    </row>
    <row r="4065" spans="1:16" x14ac:dyDescent="0.25">
      <c r="A4065">
        <v>33.841670000000001</v>
      </c>
      <c r="B4065">
        <v>3900.933</v>
      </c>
      <c r="C4065">
        <v>250.3811</v>
      </c>
      <c r="D4065">
        <v>149.93629999999999</v>
      </c>
      <c r="E4065">
        <v>114.49120000000001</v>
      </c>
      <c r="F4065">
        <v>35.020809999999997</v>
      </c>
      <c r="G4065">
        <v>15.834540000000001</v>
      </c>
      <c r="H4065">
        <v>34.611310000000003</v>
      </c>
      <c r="I4065">
        <v>215.07069999999999</v>
      </c>
      <c r="J4065">
        <v>5.3727200000000003E-2</v>
      </c>
      <c r="K4065">
        <v>3.7960419999999999</v>
      </c>
      <c r="L4065">
        <v>3.1313759999999999</v>
      </c>
      <c r="M4065">
        <v>400.70330000000001</v>
      </c>
      <c r="N4065">
        <v>170.25030000000001</v>
      </c>
      <c r="O4065">
        <v>14.48523</v>
      </c>
      <c r="P4065">
        <v>14.30081</v>
      </c>
    </row>
    <row r="4066" spans="1:16" x14ac:dyDescent="0.25">
      <c r="A4066">
        <v>33.850020000000001</v>
      </c>
      <c r="B4066">
        <v>3901.64</v>
      </c>
      <c r="C4066">
        <v>250.14609999999999</v>
      </c>
      <c r="D4066">
        <v>149.81979999999999</v>
      </c>
      <c r="E4066">
        <v>114.6917</v>
      </c>
      <c r="F4066">
        <v>35.0441</v>
      </c>
      <c r="G4066">
        <v>15.93418</v>
      </c>
      <c r="H4066">
        <v>35.122219999999999</v>
      </c>
      <c r="I4066">
        <v>215.56739999999999</v>
      </c>
      <c r="J4066" s="24">
        <v>4.8877419999999998E-2</v>
      </c>
      <c r="K4066">
        <v>3.8075040000000002</v>
      </c>
      <c r="L4066">
        <v>3.1140620000000001</v>
      </c>
      <c r="M4066">
        <v>394.35120000000001</v>
      </c>
      <c r="N4066">
        <v>171.93340000000001</v>
      </c>
      <c r="O4066">
        <v>14.44768</v>
      </c>
      <c r="P4066">
        <v>14.29543</v>
      </c>
    </row>
    <row r="4067" spans="1:16" x14ac:dyDescent="0.25">
      <c r="A4067">
        <v>33.858339999999998</v>
      </c>
      <c r="B4067">
        <v>3900.2849999999999</v>
      </c>
      <c r="C4067">
        <v>249.9238</v>
      </c>
      <c r="D4067">
        <v>149.79820000000001</v>
      </c>
      <c r="E4067">
        <v>114.8967</v>
      </c>
      <c r="F4067">
        <v>35.067120000000003</v>
      </c>
      <c r="G4067">
        <v>16.111540000000002</v>
      </c>
      <c r="H4067">
        <v>35.338790000000003</v>
      </c>
      <c r="I4067">
        <v>215.4598</v>
      </c>
      <c r="J4067" s="24">
        <v>4.5685839999999998E-2</v>
      </c>
      <c r="K4067">
        <v>3.7979280000000002</v>
      </c>
      <c r="L4067">
        <v>3.1059670000000001</v>
      </c>
      <c r="M4067">
        <v>391.89659999999998</v>
      </c>
      <c r="N4067">
        <v>171.6337</v>
      </c>
      <c r="O4067">
        <v>14.45116</v>
      </c>
      <c r="P4067">
        <v>14.34412</v>
      </c>
    </row>
    <row r="4068" spans="1:16" x14ac:dyDescent="0.25">
      <c r="A4068">
        <v>33.866680000000002</v>
      </c>
      <c r="B4068">
        <v>3906.299</v>
      </c>
      <c r="C4068">
        <v>250.27889999999999</v>
      </c>
      <c r="D4068">
        <v>149.82650000000001</v>
      </c>
      <c r="E4068">
        <v>115.1241</v>
      </c>
      <c r="F4068">
        <v>35.08623</v>
      </c>
      <c r="G4068">
        <v>16.113150000000001</v>
      </c>
      <c r="H4068">
        <v>35.17765</v>
      </c>
      <c r="I4068">
        <v>215.65440000000001</v>
      </c>
      <c r="J4068" s="24">
        <v>4.5983929999999999E-2</v>
      </c>
      <c r="K4068">
        <v>3.828287</v>
      </c>
      <c r="L4068">
        <v>3.1374230000000001</v>
      </c>
      <c r="M4068">
        <v>393.84870000000001</v>
      </c>
      <c r="N4068">
        <v>170.62180000000001</v>
      </c>
      <c r="O4068">
        <v>14.481299999999999</v>
      </c>
      <c r="P4068">
        <v>14.357889999999999</v>
      </c>
    </row>
    <row r="4069" spans="1:16" x14ac:dyDescent="0.25">
      <c r="A4069">
        <v>33.875</v>
      </c>
      <c r="B4069">
        <v>3900.2350000000001</v>
      </c>
      <c r="C4069">
        <v>249.92420000000001</v>
      </c>
      <c r="D4069">
        <v>149.88740000000001</v>
      </c>
      <c r="E4069">
        <v>115.298</v>
      </c>
      <c r="F4069">
        <v>35.11354</v>
      </c>
      <c r="G4069">
        <v>16.061119999999999</v>
      </c>
      <c r="H4069">
        <v>35.090760000000003</v>
      </c>
      <c r="I4069">
        <v>215.66069999999999</v>
      </c>
      <c r="J4069" s="24">
        <v>4.8312250000000001E-2</v>
      </c>
      <c r="K4069">
        <v>3.8143829999999999</v>
      </c>
      <c r="L4069">
        <v>3.1103939999999999</v>
      </c>
      <c r="M4069">
        <v>400.06380000000001</v>
      </c>
      <c r="N4069">
        <v>169.58709999999999</v>
      </c>
      <c r="O4069">
        <v>14.54569</v>
      </c>
      <c r="P4069">
        <v>14.27974</v>
      </c>
    </row>
    <row r="4070" spans="1:16" x14ac:dyDescent="0.25">
      <c r="A4070">
        <v>33.88335</v>
      </c>
      <c r="B4070">
        <v>3896.6019999999999</v>
      </c>
      <c r="C4070">
        <v>250.45840000000001</v>
      </c>
      <c r="D4070">
        <v>150.00659999999999</v>
      </c>
      <c r="E4070">
        <v>115.4975</v>
      </c>
      <c r="F4070">
        <v>35.135249999999999</v>
      </c>
      <c r="G4070">
        <v>15.98183</v>
      </c>
      <c r="H4070">
        <v>35.493609999999997</v>
      </c>
      <c r="I4070">
        <v>215.6627</v>
      </c>
      <c r="J4070" s="24">
        <v>4.6382380000000001E-2</v>
      </c>
      <c r="K4070">
        <v>3.8274270000000001</v>
      </c>
      <c r="L4070">
        <v>3.1392329999999999</v>
      </c>
      <c r="M4070">
        <v>400.24599999999998</v>
      </c>
      <c r="N4070">
        <v>169.78639999999999</v>
      </c>
      <c r="O4070">
        <v>14.4506</v>
      </c>
      <c r="P4070">
        <v>14.29861</v>
      </c>
    </row>
    <row r="4071" spans="1:16" x14ac:dyDescent="0.25">
      <c r="A4071">
        <v>33.891669999999998</v>
      </c>
      <c r="B4071">
        <v>3900.692</v>
      </c>
      <c r="C4071">
        <v>250.7165</v>
      </c>
      <c r="D4071">
        <v>150.0539</v>
      </c>
      <c r="E4071">
        <v>115.3892</v>
      </c>
      <c r="F4071">
        <v>35.05997</v>
      </c>
      <c r="G4071">
        <v>15.93394</v>
      </c>
      <c r="H4071">
        <v>35.220660000000002</v>
      </c>
      <c r="I4071">
        <v>215.66300000000001</v>
      </c>
      <c r="J4071" s="24">
        <v>4.6354659999999999E-2</v>
      </c>
      <c r="K4071">
        <v>3.8108840000000002</v>
      </c>
      <c r="L4071">
        <v>3.1328010000000002</v>
      </c>
      <c r="M4071">
        <v>396.86149999999998</v>
      </c>
      <c r="N4071">
        <v>167.9682</v>
      </c>
      <c r="O4071">
        <v>14.51327</v>
      </c>
      <c r="P4071">
        <v>14.42249</v>
      </c>
    </row>
    <row r="4072" spans="1:16" x14ac:dyDescent="0.25">
      <c r="A4072">
        <v>33.900019999999998</v>
      </c>
      <c r="B4072">
        <v>3897.7310000000002</v>
      </c>
      <c r="C4072">
        <v>250.5583</v>
      </c>
      <c r="D4072">
        <v>150.13910000000001</v>
      </c>
      <c r="E4072">
        <v>115.12139999999999</v>
      </c>
      <c r="F4072">
        <v>35.034089999999999</v>
      </c>
      <c r="G4072">
        <v>15.8849</v>
      </c>
      <c r="H4072">
        <v>34.88749</v>
      </c>
      <c r="I4072">
        <v>215.67740000000001</v>
      </c>
      <c r="J4072" s="24">
        <v>4.9624359999999999E-2</v>
      </c>
      <c r="K4072">
        <v>3.8204030000000002</v>
      </c>
      <c r="L4072">
        <v>3.1152470000000001</v>
      </c>
      <c r="M4072">
        <v>392.0412</v>
      </c>
      <c r="N4072">
        <v>168.16489999999999</v>
      </c>
      <c r="O4072">
        <v>14.509080000000001</v>
      </c>
      <c r="P4072">
        <v>14.25381</v>
      </c>
    </row>
    <row r="4073" spans="1:16" x14ac:dyDescent="0.25">
      <c r="A4073">
        <v>33.908340000000003</v>
      </c>
      <c r="B4073">
        <v>3898.4369999999999</v>
      </c>
      <c r="C4073">
        <v>249.3939</v>
      </c>
      <c r="D4073">
        <v>150.10550000000001</v>
      </c>
      <c r="E4073">
        <v>114.8837</v>
      </c>
      <c r="F4073">
        <v>35.00553</v>
      </c>
      <c r="G4073">
        <v>15.89184</v>
      </c>
      <c r="H4073">
        <v>35.297319999999999</v>
      </c>
      <c r="I4073">
        <v>215.4051</v>
      </c>
      <c r="J4073" s="24">
        <v>5.0900969999999997E-2</v>
      </c>
      <c r="K4073">
        <v>3.8278310000000002</v>
      </c>
      <c r="L4073">
        <v>3.1024980000000002</v>
      </c>
      <c r="M4073">
        <v>401.59359999999998</v>
      </c>
      <c r="N4073">
        <v>169.74</v>
      </c>
      <c r="O4073">
        <v>14.4819</v>
      </c>
      <c r="P4073">
        <v>14.29175</v>
      </c>
    </row>
    <row r="4074" spans="1:16" x14ac:dyDescent="0.25">
      <c r="A4074">
        <v>33.916679999999999</v>
      </c>
      <c r="B4074">
        <v>3900.3339999999998</v>
      </c>
      <c r="C4074">
        <v>249.41739999999999</v>
      </c>
      <c r="D4074">
        <v>150.08199999999999</v>
      </c>
      <c r="E4074">
        <v>114.6536</v>
      </c>
      <c r="F4074">
        <v>34.981929999999998</v>
      </c>
      <c r="G4074">
        <v>15.96618</v>
      </c>
      <c r="H4074">
        <v>35.305790000000002</v>
      </c>
      <c r="I4074">
        <v>215.11750000000001</v>
      </c>
      <c r="J4074" s="24">
        <v>4.8743109999999999E-2</v>
      </c>
      <c r="K4074">
        <v>3.8235670000000002</v>
      </c>
      <c r="L4074">
        <v>3.113928</v>
      </c>
      <c r="M4074">
        <v>398.34699999999998</v>
      </c>
      <c r="N4074">
        <v>169.84350000000001</v>
      </c>
      <c r="O4074">
        <v>14.42658</v>
      </c>
      <c r="P4074">
        <v>14.29602</v>
      </c>
    </row>
    <row r="4075" spans="1:16" x14ac:dyDescent="0.25">
      <c r="A4075">
        <v>33.924999999999997</v>
      </c>
      <c r="B4075">
        <v>3899.8029999999999</v>
      </c>
      <c r="C4075">
        <v>249.50489999999999</v>
      </c>
      <c r="D4075">
        <v>149.97640000000001</v>
      </c>
      <c r="E4075">
        <v>114.4679</v>
      </c>
      <c r="F4075">
        <v>34.956359999999997</v>
      </c>
      <c r="G4075">
        <v>16.08409</v>
      </c>
      <c r="H4075">
        <v>35.079689999999999</v>
      </c>
      <c r="I4075">
        <v>215.12190000000001</v>
      </c>
      <c r="J4075" s="24">
        <v>4.8958149999999999E-2</v>
      </c>
      <c r="K4075">
        <v>3.8128980000000001</v>
      </c>
      <c r="L4075">
        <v>3.1045799999999999</v>
      </c>
      <c r="M4075">
        <v>393.69349999999997</v>
      </c>
      <c r="N4075">
        <v>170.20330000000001</v>
      </c>
      <c r="O4075">
        <v>14.545820000000001</v>
      </c>
      <c r="P4075">
        <v>14.34517</v>
      </c>
    </row>
    <row r="4076" spans="1:16" x14ac:dyDescent="0.25">
      <c r="A4076">
        <v>33.933349999999997</v>
      </c>
      <c r="B4076">
        <v>3894.0189999999998</v>
      </c>
      <c r="C4076">
        <v>249.76390000000001</v>
      </c>
      <c r="D4076">
        <v>149.8905</v>
      </c>
      <c r="E4076">
        <v>114.65009999999999</v>
      </c>
      <c r="F4076">
        <v>34.950580000000002</v>
      </c>
      <c r="G4076">
        <v>16.118729999999999</v>
      </c>
      <c r="H4076">
        <v>35.308540000000001</v>
      </c>
      <c r="I4076">
        <v>215.4357</v>
      </c>
      <c r="J4076" s="24">
        <v>5.406934E-2</v>
      </c>
      <c r="K4076">
        <v>3.8240850000000002</v>
      </c>
      <c r="L4076">
        <v>3.1060120000000002</v>
      </c>
      <c r="M4076">
        <v>392.77949999999998</v>
      </c>
      <c r="N4076">
        <v>171.93360000000001</v>
      </c>
      <c r="O4076">
        <v>14.571070000000001</v>
      </c>
      <c r="P4076">
        <v>14.350429999999999</v>
      </c>
    </row>
    <row r="4077" spans="1:16" x14ac:dyDescent="0.25">
      <c r="A4077">
        <v>33.941670000000002</v>
      </c>
      <c r="B4077">
        <v>3898.8020000000001</v>
      </c>
      <c r="C4077">
        <v>249.667</v>
      </c>
      <c r="D4077">
        <v>149.88229999999999</v>
      </c>
      <c r="E4077">
        <v>114.9021</v>
      </c>
      <c r="F4077">
        <v>34.960250000000002</v>
      </c>
      <c r="G4077">
        <v>16.08137</v>
      </c>
      <c r="H4077">
        <v>35.469360000000002</v>
      </c>
      <c r="I4077">
        <v>215.6061</v>
      </c>
      <c r="J4077" s="24">
        <v>5.1690420000000001E-2</v>
      </c>
      <c r="K4077">
        <v>3.8127580000000001</v>
      </c>
      <c r="L4077">
        <v>3.1051679999999999</v>
      </c>
      <c r="M4077">
        <v>401.16359999999997</v>
      </c>
      <c r="N4077">
        <v>171.58850000000001</v>
      </c>
      <c r="O4077">
        <v>14.44941</v>
      </c>
      <c r="P4077">
        <v>14.281639999999999</v>
      </c>
    </row>
    <row r="4078" spans="1:16" x14ac:dyDescent="0.25">
      <c r="A4078">
        <v>33.950009999999999</v>
      </c>
      <c r="B4078">
        <v>3899.4380000000001</v>
      </c>
      <c r="C4078">
        <v>250.19800000000001</v>
      </c>
      <c r="D4078">
        <v>149.8467</v>
      </c>
      <c r="E4078">
        <v>115.1925</v>
      </c>
      <c r="F4078">
        <v>34.947659999999999</v>
      </c>
      <c r="G4078">
        <v>16.003530000000001</v>
      </c>
      <c r="H4078">
        <v>35.447279999999999</v>
      </c>
      <c r="I4078">
        <v>215.64949999999999</v>
      </c>
      <c r="J4078" s="24">
        <v>5.1257650000000002E-2</v>
      </c>
      <c r="K4078">
        <v>3.823375</v>
      </c>
      <c r="L4078">
        <v>3.1248990000000001</v>
      </c>
      <c r="M4078">
        <v>401.93009999999998</v>
      </c>
      <c r="N4078">
        <v>170.4041</v>
      </c>
      <c r="O4078">
        <v>14.50995</v>
      </c>
      <c r="P4078">
        <v>14.31494</v>
      </c>
    </row>
    <row r="4079" spans="1:16" x14ac:dyDescent="0.25">
      <c r="A4079">
        <v>33.958329999999997</v>
      </c>
      <c r="B4079">
        <v>3896.1320000000001</v>
      </c>
      <c r="C4079">
        <v>249.95519999999999</v>
      </c>
      <c r="D4079">
        <v>150.02070000000001</v>
      </c>
      <c r="E4079">
        <v>115.40430000000001</v>
      </c>
      <c r="F4079">
        <v>34.993270000000003</v>
      </c>
      <c r="G4079">
        <v>15.938359999999999</v>
      </c>
      <c r="H4079">
        <v>35.299439999999997</v>
      </c>
      <c r="I4079">
        <v>215.65780000000001</v>
      </c>
      <c r="J4079">
        <v>5.2224300000000001E-2</v>
      </c>
      <c r="K4079">
        <v>3.8304339999999999</v>
      </c>
      <c r="L4079">
        <v>3.12446</v>
      </c>
      <c r="M4079">
        <v>398.3229</v>
      </c>
      <c r="N4079">
        <v>169.52119999999999</v>
      </c>
      <c r="O4079">
        <v>14.495139999999999</v>
      </c>
      <c r="P4079">
        <v>14.369450000000001</v>
      </c>
    </row>
    <row r="4080" spans="1:16" x14ac:dyDescent="0.25">
      <c r="A4080">
        <v>33.966679999999997</v>
      </c>
      <c r="B4080">
        <v>3895.74</v>
      </c>
      <c r="C4080">
        <v>249.29910000000001</v>
      </c>
      <c r="D4080">
        <v>150.04949999999999</v>
      </c>
      <c r="E4080">
        <v>115.5692</v>
      </c>
      <c r="F4080">
        <v>34.943480000000001</v>
      </c>
      <c r="G4080">
        <v>15.88405</v>
      </c>
      <c r="H4080">
        <v>35.058590000000002</v>
      </c>
      <c r="I4080">
        <v>215.64580000000001</v>
      </c>
      <c r="J4080">
        <v>5.1943799999999998E-2</v>
      </c>
      <c r="K4080">
        <v>3.8228219999999999</v>
      </c>
      <c r="L4080">
        <v>3.1122550000000002</v>
      </c>
      <c r="M4080">
        <v>392.41390000000001</v>
      </c>
      <c r="N4080">
        <v>169.56059999999999</v>
      </c>
      <c r="O4080">
        <v>14.527749999999999</v>
      </c>
      <c r="P4080">
        <v>14.29532</v>
      </c>
    </row>
    <row r="4081" spans="1:16" x14ac:dyDescent="0.25">
      <c r="A4081">
        <v>33.975000000000001</v>
      </c>
      <c r="B4081">
        <v>3897.9630000000002</v>
      </c>
      <c r="C4081">
        <v>249.3817</v>
      </c>
      <c r="D4081">
        <v>150.12540000000001</v>
      </c>
      <c r="E4081">
        <v>115.2381</v>
      </c>
      <c r="F4081">
        <v>34.95232</v>
      </c>
      <c r="G4081">
        <v>15.861969999999999</v>
      </c>
      <c r="H4081">
        <v>35.172870000000003</v>
      </c>
      <c r="I4081">
        <v>215.6583</v>
      </c>
      <c r="J4081" s="24">
        <v>5.6622909999999999E-2</v>
      </c>
      <c r="K4081">
        <v>3.8184749999999998</v>
      </c>
      <c r="L4081">
        <v>3.110252</v>
      </c>
      <c r="M4081">
        <v>398.48919999999998</v>
      </c>
      <c r="N4081">
        <v>167.8201</v>
      </c>
      <c r="O4081">
        <v>14.54003</v>
      </c>
      <c r="P4081">
        <v>14.247920000000001</v>
      </c>
    </row>
    <row r="4082" spans="1:16" x14ac:dyDescent="0.25">
      <c r="A4082">
        <v>33.983350000000002</v>
      </c>
      <c r="B4082">
        <v>3899.569</v>
      </c>
      <c r="C4082">
        <v>250.4409</v>
      </c>
      <c r="D4082">
        <v>150.16050000000001</v>
      </c>
      <c r="E4082">
        <v>115.0013</v>
      </c>
      <c r="F4082">
        <v>34.97231</v>
      </c>
      <c r="G4082">
        <v>15.88165</v>
      </c>
      <c r="H4082">
        <v>35.29074</v>
      </c>
      <c r="I4082">
        <v>215.65799999999999</v>
      </c>
      <c r="J4082" s="24">
        <v>5.155912E-2</v>
      </c>
      <c r="K4082">
        <v>3.833107</v>
      </c>
      <c r="L4082">
        <v>3.1184620000000001</v>
      </c>
      <c r="M4082">
        <v>400.4178</v>
      </c>
      <c r="N4082">
        <v>169.1876</v>
      </c>
      <c r="O4082">
        <v>14.488910000000001</v>
      </c>
      <c r="P4082">
        <v>14.288259999999999</v>
      </c>
    </row>
    <row r="4083" spans="1:16" x14ac:dyDescent="0.25">
      <c r="A4083">
        <v>33.991669999999999</v>
      </c>
      <c r="B4083">
        <v>3899.9050000000002</v>
      </c>
      <c r="C4083">
        <v>250.2612</v>
      </c>
      <c r="D4083">
        <v>150.09209999999999</v>
      </c>
      <c r="E4083">
        <v>114.8045</v>
      </c>
      <c r="F4083">
        <v>34.999969999999998</v>
      </c>
      <c r="G4083">
        <v>15.96532</v>
      </c>
      <c r="H4083">
        <v>34.755380000000002</v>
      </c>
      <c r="I4083">
        <v>215.3622</v>
      </c>
      <c r="J4083" s="24">
        <v>5.0757669999999998E-2</v>
      </c>
      <c r="K4083">
        <v>3.8554050000000002</v>
      </c>
      <c r="L4083">
        <v>3.127033</v>
      </c>
      <c r="M4083">
        <v>399.91449999999998</v>
      </c>
      <c r="N4083">
        <v>169.89410000000001</v>
      </c>
      <c r="O4083">
        <v>14.485110000000001</v>
      </c>
      <c r="P4083">
        <v>14.281319999999999</v>
      </c>
    </row>
    <row r="4084" spans="1:16" x14ac:dyDescent="0.25">
      <c r="A4084">
        <v>34.000010000000003</v>
      </c>
      <c r="B4084">
        <v>3896.9380000000001</v>
      </c>
      <c r="C4084">
        <v>249.93190000000001</v>
      </c>
      <c r="D4084">
        <v>150.02690000000001</v>
      </c>
      <c r="E4084">
        <v>114.6566</v>
      </c>
      <c r="F4084">
        <v>34.985500000000002</v>
      </c>
      <c r="G4084">
        <v>16.13982</v>
      </c>
      <c r="H4084">
        <v>34.720399999999998</v>
      </c>
      <c r="I4084">
        <v>215.25360000000001</v>
      </c>
      <c r="J4084" s="24">
        <v>5.3802629999999997E-2</v>
      </c>
      <c r="K4084">
        <v>3.8018339999999999</v>
      </c>
      <c r="L4084">
        <v>3.1101969999999999</v>
      </c>
      <c r="M4084">
        <v>392.14569999999998</v>
      </c>
      <c r="N4084">
        <v>170.19040000000001</v>
      </c>
      <c r="O4084">
        <v>14.52046</v>
      </c>
      <c r="P4084">
        <v>14.41254</v>
      </c>
    </row>
    <row r="4085" spans="1:16" x14ac:dyDescent="0.25">
      <c r="A4085">
        <v>34.008330000000001</v>
      </c>
      <c r="B4085">
        <v>3895.0709999999999</v>
      </c>
      <c r="C4085">
        <v>249.29730000000001</v>
      </c>
      <c r="D4085">
        <v>149.99889999999999</v>
      </c>
      <c r="E4085">
        <v>114.51479999999999</v>
      </c>
      <c r="F4085">
        <v>35.005070000000003</v>
      </c>
      <c r="G4085">
        <v>16.106480000000001</v>
      </c>
      <c r="H4085">
        <v>34.673769999999998</v>
      </c>
      <c r="I4085">
        <v>215.14320000000001</v>
      </c>
      <c r="J4085" s="24">
        <v>5.7533140000000003E-2</v>
      </c>
      <c r="K4085">
        <v>3.8278159999999999</v>
      </c>
      <c r="L4085">
        <v>3.107634</v>
      </c>
      <c r="M4085">
        <v>392.3347</v>
      </c>
      <c r="N4085">
        <v>170.7945</v>
      </c>
      <c r="O4085">
        <v>14.535310000000001</v>
      </c>
      <c r="P4085">
        <v>14.29016</v>
      </c>
    </row>
    <row r="4086" spans="1:16" x14ac:dyDescent="0.25">
      <c r="A4086">
        <v>34.016680000000001</v>
      </c>
      <c r="B4086">
        <v>3902.2579999999998</v>
      </c>
      <c r="C4086">
        <v>250.39250000000001</v>
      </c>
      <c r="D4086">
        <v>149.93549999999999</v>
      </c>
      <c r="E4086">
        <v>114.7283</v>
      </c>
      <c r="F4086">
        <v>35.012979999999999</v>
      </c>
      <c r="G4086">
        <v>16.080950000000001</v>
      </c>
      <c r="H4086">
        <v>34.823390000000003</v>
      </c>
      <c r="I4086">
        <v>215.44220000000001</v>
      </c>
      <c r="J4086" s="24">
        <v>5.5115820000000003E-2</v>
      </c>
      <c r="K4086">
        <v>3.8525830000000001</v>
      </c>
      <c r="L4086">
        <v>3.139815</v>
      </c>
      <c r="M4086">
        <v>399.89139999999998</v>
      </c>
      <c r="N4086">
        <v>171.4622</v>
      </c>
      <c r="O4086">
        <v>14.50179</v>
      </c>
      <c r="P4086">
        <v>14.351979999999999</v>
      </c>
    </row>
    <row r="4087" spans="1:16" x14ac:dyDescent="0.25">
      <c r="A4087">
        <v>34.025030000000001</v>
      </c>
      <c r="B4087">
        <v>3899.1260000000002</v>
      </c>
      <c r="C4087">
        <v>250.3886</v>
      </c>
      <c r="D4087">
        <v>149.8904</v>
      </c>
      <c r="E4087">
        <v>114.9122</v>
      </c>
      <c r="F4087">
        <v>35.042650000000002</v>
      </c>
      <c r="G4087">
        <v>16.02768</v>
      </c>
      <c r="H4087">
        <v>35.058309999999999</v>
      </c>
      <c r="I4087">
        <v>215.49799999999999</v>
      </c>
      <c r="J4087" s="24">
        <v>5.4053240000000002E-2</v>
      </c>
      <c r="K4087">
        <v>3.8405870000000002</v>
      </c>
      <c r="L4087">
        <v>3.1066419999999999</v>
      </c>
      <c r="M4087">
        <v>401.17169999999999</v>
      </c>
      <c r="N4087">
        <v>171.5196</v>
      </c>
      <c r="O4087">
        <v>14.50079</v>
      </c>
      <c r="P4087">
        <v>14.33675</v>
      </c>
    </row>
    <row r="4088" spans="1:16" x14ac:dyDescent="0.25">
      <c r="A4088">
        <v>34.033340000000003</v>
      </c>
      <c r="B4088">
        <v>3903.0610000000001</v>
      </c>
      <c r="C4088">
        <v>250.35929999999999</v>
      </c>
      <c r="D4088">
        <v>149.88720000000001</v>
      </c>
      <c r="E4088">
        <v>115.0587</v>
      </c>
      <c r="F4088">
        <v>35.001049999999999</v>
      </c>
      <c r="G4088">
        <v>15.964880000000001</v>
      </c>
      <c r="H4088">
        <v>34.833779999999997</v>
      </c>
      <c r="I4088">
        <v>215.66130000000001</v>
      </c>
      <c r="J4088" s="24">
        <v>4.759306E-2</v>
      </c>
      <c r="K4088">
        <v>3.835712</v>
      </c>
      <c r="L4088">
        <v>3.109359</v>
      </c>
      <c r="M4088">
        <v>393.35329999999999</v>
      </c>
      <c r="N4088">
        <v>169.9717</v>
      </c>
      <c r="O4088">
        <v>14.502980000000001</v>
      </c>
      <c r="P4088">
        <v>14.365919999999999</v>
      </c>
    </row>
    <row r="4089" spans="1:16" x14ac:dyDescent="0.25">
      <c r="A4089">
        <v>34.041690000000003</v>
      </c>
      <c r="B4089">
        <v>3898.7339999999999</v>
      </c>
      <c r="C4089">
        <v>249.68029999999999</v>
      </c>
      <c r="D4089">
        <v>149.95769999999999</v>
      </c>
      <c r="E4089">
        <v>115.27160000000001</v>
      </c>
      <c r="F4089">
        <v>35.042070000000002</v>
      </c>
      <c r="G4089">
        <v>15.90428</v>
      </c>
      <c r="H4089">
        <v>34.639789999999998</v>
      </c>
      <c r="I4089">
        <v>215.6557</v>
      </c>
      <c r="J4089" s="24">
        <v>5.0283290000000001E-2</v>
      </c>
      <c r="K4089">
        <v>3.8521860000000001</v>
      </c>
      <c r="L4089">
        <v>3.1134219999999999</v>
      </c>
      <c r="M4089">
        <v>392.23039999999997</v>
      </c>
      <c r="N4089">
        <v>169.4709</v>
      </c>
      <c r="O4089">
        <v>14.46813</v>
      </c>
      <c r="P4089">
        <v>14.338559999999999</v>
      </c>
    </row>
    <row r="4090" spans="1:16" x14ac:dyDescent="0.25">
      <c r="A4090">
        <v>34.05001</v>
      </c>
      <c r="B4090">
        <v>3897.1439999999998</v>
      </c>
      <c r="C4090">
        <v>249.73249999999999</v>
      </c>
      <c r="D4090">
        <v>150.053</v>
      </c>
      <c r="E4090">
        <v>115.41079999999999</v>
      </c>
      <c r="F4090">
        <v>35.062440000000002</v>
      </c>
      <c r="G4090">
        <v>15.878259999999999</v>
      </c>
      <c r="H4090">
        <v>34.826770000000003</v>
      </c>
      <c r="I4090">
        <v>215.63939999999999</v>
      </c>
      <c r="J4090" s="24">
        <v>4.9836119999999998E-2</v>
      </c>
      <c r="K4090">
        <v>3.8446090000000002</v>
      </c>
      <c r="L4090">
        <v>3.1079129999999999</v>
      </c>
      <c r="M4090">
        <v>399.72329999999999</v>
      </c>
      <c r="N4090">
        <v>169.53020000000001</v>
      </c>
      <c r="O4090">
        <v>14.46048</v>
      </c>
      <c r="P4090">
        <v>14.29355</v>
      </c>
    </row>
    <row r="4091" spans="1:16" x14ac:dyDescent="0.25">
      <c r="A4091">
        <v>34.05836</v>
      </c>
      <c r="B4091">
        <v>3904.6610000000001</v>
      </c>
      <c r="C4091">
        <v>250.6386</v>
      </c>
      <c r="D4091">
        <v>150.124</v>
      </c>
      <c r="E4091">
        <v>115.4552</v>
      </c>
      <c r="F4091">
        <v>35.035640000000001</v>
      </c>
      <c r="G4091">
        <v>16.0078</v>
      </c>
      <c r="H4091">
        <v>34.556260000000002</v>
      </c>
      <c r="I4091">
        <v>215.6635</v>
      </c>
      <c r="J4091" s="24">
        <v>4.6987889999999997E-2</v>
      </c>
      <c r="K4091">
        <v>3.8614799999999998</v>
      </c>
      <c r="L4091">
        <v>3.1369919999999998</v>
      </c>
      <c r="M4091">
        <v>401.048</v>
      </c>
      <c r="N4091">
        <v>169.37360000000001</v>
      </c>
      <c r="O4091">
        <v>14.41014</v>
      </c>
      <c r="P4091">
        <v>14.28505</v>
      </c>
    </row>
    <row r="4092" spans="1:16" x14ac:dyDescent="0.25">
      <c r="A4092">
        <v>34.066679999999998</v>
      </c>
      <c r="B4092">
        <v>3898.14</v>
      </c>
      <c r="C4092">
        <v>250.0258</v>
      </c>
      <c r="D4092">
        <v>150.17169999999999</v>
      </c>
      <c r="E4092">
        <v>115.19329999999999</v>
      </c>
      <c r="F4092">
        <v>35.051609999999997</v>
      </c>
      <c r="G4092">
        <v>16.028320000000001</v>
      </c>
      <c r="H4092">
        <v>34.519260000000003</v>
      </c>
      <c r="I4092">
        <v>215.66489999999999</v>
      </c>
      <c r="J4092" s="24">
        <v>4.5845990000000003E-2</v>
      </c>
      <c r="K4092">
        <v>3.8643480000000001</v>
      </c>
      <c r="L4092">
        <v>3.114395</v>
      </c>
      <c r="M4092">
        <v>400.6771</v>
      </c>
      <c r="N4092">
        <v>168.21700000000001</v>
      </c>
      <c r="O4092">
        <v>14.54369</v>
      </c>
      <c r="P4092">
        <v>14.318379999999999</v>
      </c>
    </row>
    <row r="4093" spans="1:16" x14ac:dyDescent="0.25">
      <c r="A4093">
        <v>34.075020000000002</v>
      </c>
      <c r="B4093">
        <v>3899.8270000000002</v>
      </c>
      <c r="C4093">
        <v>249.54759999999999</v>
      </c>
      <c r="D4093">
        <v>150.12459999999999</v>
      </c>
      <c r="E4093">
        <v>114.98099999999999</v>
      </c>
      <c r="F4093">
        <v>35.061500000000002</v>
      </c>
      <c r="G4093">
        <v>15.983969999999999</v>
      </c>
      <c r="H4093">
        <v>34.621040000000001</v>
      </c>
      <c r="I4093">
        <v>215.6277</v>
      </c>
      <c r="J4093" s="24">
        <v>4.7978659999999999E-2</v>
      </c>
      <c r="K4093">
        <v>3.8543059999999998</v>
      </c>
      <c r="L4093">
        <v>3.1094620000000002</v>
      </c>
      <c r="M4093">
        <v>392.28359999999998</v>
      </c>
      <c r="N4093">
        <v>169.27950000000001</v>
      </c>
      <c r="O4093">
        <v>14.452199999999999</v>
      </c>
      <c r="P4093">
        <v>14.29828</v>
      </c>
    </row>
    <row r="4094" spans="1:16" x14ac:dyDescent="0.25">
      <c r="A4094">
        <v>34.08334</v>
      </c>
      <c r="B4094">
        <v>3899.973</v>
      </c>
      <c r="C4094">
        <v>250.24449999999999</v>
      </c>
      <c r="D4094">
        <v>150.10310000000001</v>
      </c>
      <c r="E4094">
        <v>114.7782</v>
      </c>
      <c r="F4094">
        <v>35.076720000000002</v>
      </c>
      <c r="G4094">
        <v>15.939819999999999</v>
      </c>
      <c r="H4094">
        <v>35.043619999999997</v>
      </c>
      <c r="I4094">
        <v>215.42840000000001</v>
      </c>
      <c r="J4094" s="24">
        <v>4.5728739999999997E-2</v>
      </c>
      <c r="K4094">
        <v>3.8553609999999998</v>
      </c>
      <c r="L4094">
        <v>3.1189770000000001</v>
      </c>
      <c r="M4094">
        <v>394.73320000000001</v>
      </c>
      <c r="N4094">
        <v>170.13300000000001</v>
      </c>
      <c r="O4094">
        <v>14.487590000000001</v>
      </c>
      <c r="P4094">
        <v>14.32727</v>
      </c>
    </row>
    <row r="4095" spans="1:16" x14ac:dyDescent="0.25">
      <c r="A4095">
        <v>34.09169</v>
      </c>
      <c r="B4095">
        <v>3896.549</v>
      </c>
      <c r="C4095">
        <v>249.29480000000001</v>
      </c>
      <c r="D4095">
        <v>150.01849999999999</v>
      </c>
      <c r="E4095">
        <v>114.62779999999999</v>
      </c>
      <c r="F4095">
        <v>35.032699999999998</v>
      </c>
      <c r="G4095">
        <v>15.88486</v>
      </c>
      <c r="H4095">
        <v>34.760779999999997</v>
      </c>
      <c r="I4095">
        <v>215.1678</v>
      </c>
      <c r="J4095" s="24">
        <v>5.1985110000000001E-2</v>
      </c>
      <c r="K4095">
        <v>3.860039</v>
      </c>
      <c r="L4095">
        <v>3.1202909999999999</v>
      </c>
      <c r="M4095">
        <v>399.50240000000002</v>
      </c>
      <c r="N4095">
        <v>170.2945</v>
      </c>
      <c r="O4095">
        <v>14.51557</v>
      </c>
      <c r="P4095">
        <v>14.301690000000001</v>
      </c>
    </row>
    <row r="4096" spans="1:16" x14ac:dyDescent="0.25">
      <c r="A4096">
        <v>34.100009999999997</v>
      </c>
      <c r="B4096">
        <v>3905.6819999999998</v>
      </c>
      <c r="C4096">
        <v>250.86789999999999</v>
      </c>
      <c r="D4096">
        <v>149.9632</v>
      </c>
      <c r="E4096">
        <v>114.497</v>
      </c>
      <c r="F4096">
        <v>34.998069999999998</v>
      </c>
      <c r="G4096">
        <v>15.83826</v>
      </c>
      <c r="H4096">
        <v>34.58699</v>
      </c>
      <c r="I4096">
        <v>215.2646</v>
      </c>
      <c r="J4096" s="24">
        <v>4.3639909999999997E-2</v>
      </c>
      <c r="K4096">
        <v>3.8667859999999998</v>
      </c>
      <c r="L4096">
        <v>3.1351909999999998</v>
      </c>
      <c r="M4096">
        <v>401.04820000000001</v>
      </c>
      <c r="N4096">
        <v>170.48929999999999</v>
      </c>
      <c r="O4096">
        <v>14.399430000000001</v>
      </c>
      <c r="P4096">
        <v>14.30771</v>
      </c>
    </row>
    <row r="4097" spans="1:16" x14ac:dyDescent="0.25">
      <c r="A4097">
        <v>34.108359999999998</v>
      </c>
      <c r="B4097">
        <v>3900.7240000000002</v>
      </c>
      <c r="C4097">
        <v>249.6497</v>
      </c>
      <c r="D4097">
        <v>149.90309999999999</v>
      </c>
      <c r="E4097">
        <v>114.7475</v>
      </c>
      <c r="F4097">
        <v>34.924720000000001</v>
      </c>
      <c r="G4097">
        <v>15.84141</v>
      </c>
      <c r="H4097">
        <v>34.517209999999999</v>
      </c>
      <c r="I4097">
        <v>215.48400000000001</v>
      </c>
      <c r="J4097" s="24">
        <v>4.8949289999999999E-2</v>
      </c>
      <c r="K4097">
        <v>3.8567520000000002</v>
      </c>
      <c r="L4097">
        <v>3.1265109999999998</v>
      </c>
      <c r="M4097">
        <v>392.94110000000001</v>
      </c>
      <c r="N4097">
        <v>171.66630000000001</v>
      </c>
      <c r="O4097">
        <v>14.53354</v>
      </c>
      <c r="P4097">
        <v>14.320460000000001</v>
      </c>
    </row>
    <row r="4098" spans="1:16" x14ac:dyDescent="0.25">
      <c r="A4098">
        <v>34.116680000000002</v>
      </c>
      <c r="B4098">
        <v>3900.0889999999999</v>
      </c>
      <c r="C4098">
        <v>249.36490000000001</v>
      </c>
      <c r="D4098">
        <v>149.8989</v>
      </c>
      <c r="E4098">
        <v>114.8995</v>
      </c>
      <c r="F4098">
        <v>34.950760000000002</v>
      </c>
      <c r="G4098">
        <v>15.87012</v>
      </c>
      <c r="H4098">
        <v>34.997489999999999</v>
      </c>
      <c r="I4098">
        <v>215.5369</v>
      </c>
      <c r="J4098" s="24">
        <v>5.159031E-2</v>
      </c>
      <c r="K4098">
        <v>3.8698760000000001</v>
      </c>
      <c r="L4098">
        <v>3.1270600000000002</v>
      </c>
      <c r="M4098">
        <v>397.74900000000002</v>
      </c>
      <c r="N4098">
        <v>171.5257</v>
      </c>
      <c r="O4098">
        <v>14.450329999999999</v>
      </c>
      <c r="P4098">
        <v>14.313000000000001</v>
      </c>
    </row>
    <row r="4099" spans="1:16" x14ac:dyDescent="0.25">
      <c r="A4099">
        <v>34.125019999999999</v>
      </c>
      <c r="B4099">
        <v>3900.4029999999998</v>
      </c>
      <c r="C4099">
        <v>249.9177</v>
      </c>
      <c r="D4099">
        <v>149.89920000000001</v>
      </c>
      <c r="E4099">
        <v>115.0882</v>
      </c>
      <c r="F4099">
        <v>34.934800000000003</v>
      </c>
      <c r="G4099">
        <v>15.91042</v>
      </c>
      <c r="H4099">
        <v>35.110120000000002</v>
      </c>
      <c r="I4099">
        <v>215.6095</v>
      </c>
      <c r="J4099" s="24">
        <v>5.3348140000000002E-2</v>
      </c>
      <c r="K4099">
        <v>3.8752409999999999</v>
      </c>
      <c r="L4099">
        <v>3.1349070000000001</v>
      </c>
      <c r="M4099">
        <v>398.30990000000003</v>
      </c>
      <c r="N4099">
        <v>169.84200000000001</v>
      </c>
      <c r="O4099">
        <v>14.46205</v>
      </c>
      <c r="P4099">
        <v>14.3406</v>
      </c>
    </row>
    <row r="4100" spans="1:16" x14ac:dyDescent="0.25">
      <c r="A4100">
        <v>34.133339999999997</v>
      </c>
      <c r="B4100">
        <v>3897.58</v>
      </c>
      <c r="C4100">
        <v>250.45679999999999</v>
      </c>
      <c r="D4100">
        <v>149.941</v>
      </c>
      <c r="E4100">
        <v>115.267</v>
      </c>
      <c r="F4100">
        <v>34.969760000000001</v>
      </c>
      <c r="G4100">
        <v>15.95224</v>
      </c>
      <c r="H4100">
        <v>34.891719999999999</v>
      </c>
      <c r="I4100">
        <v>215.66759999999999</v>
      </c>
      <c r="J4100" s="24">
        <v>4.9290019999999997E-2</v>
      </c>
      <c r="K4100">
        <v>3.8809499999999999</v>
      </c>
      <c r="L4100">
        <v>3.1254010000000001</v>
      </c>
      <c r="M4100">
        <v>401.61470000000003</v>
      </c>
      <c r="N4100">
        <v>169.69499999999999</v>
      </c>
      <c r="O4100">
        <v>14.51488</v>
      </c>
      <c r="P4100">
        <v>14.30218</v>
      </c>
    </row>
    <row r="4101" spans="1:16" x14ac:dyDescent="0.25">
      <c r="A4101">
        <v>34.141689999999997</v>
      </c>
      <c r="B4101">
        <v>3897.2849999999999</v>
      </c>
      <c r="C4101">
        <v>249.58619999999999</v>
      </c>
      <c r="D4101">
        <v>149.99100000000001</v>
      </c>
      <c r="E4101">
        <v>115.4165</v>
      </c>
      <c r="F4101">
        <v>34.974690000000002</v>
      </c>
      <c r="G4101">
        <v>15.917160000000001</v>
      </c>
      <c r="H4101">
        <v>34.906649999999999</v>
      </c>
      <c r="I4101">
        <v>215.6404</v>
      </c>
      <c r="J4101" s="24">
        <v>5.3375260000000001E-2</v>
      </c>
      <c r="K4101">
        <v>3.845707</v>
      </c>
      <c r="L4101">
        <v>3.0806969999999998</v>
      </c>
      <c r="M4101">
        <v>392.9486</v>
      </c>
      <c r="N4101">
        <v>169.27099999999999</v>
      </c>
      <c r="O4101">
        <v>14.50445</v>
      </c>
      <c r="P4101">
        <v>14.2782</v>
      </c>
    </row>
    <row r="4102" spans="1:16" x14ac:dyDescent="0.25">
      <c r="A4102">
        <v>34.150010000000002</v>
      </c>
      <c r="B4102">
        <v>3898.4349999999999</v>
      </c>
      <c r="C4102">
        <v>249.7997</v>
      </c>
      <c r="D4102">
        <v>150.07499999999999</v>
      </c>
      <c r="E4102">
        <v>115.5329</v>
      </c>
      <c r="F4102">
        <v>35.018979999999999</v>
      </c>
      <c r="G4102">
        <v>15.906370000000001</v>
      </c>
      <c r="H4102">
        <v>35.239800000000002</v>
      </c>
      <c r="I4102">
        <v>215.66059999999999</v>
      </c>
      <c r="J4102">
        <v>5.2397300000000001E-2</v>
      </c>
      <c r="K4102">
        <v>3.8194379999999999</v>
      </c>
      <c r="L4102">
        <v>3.0992989999999998</v>
      </c>
      <c r="M4102">
        <v>392.43040000000002</v>
      </c>
      <c r="N4102">
        <v>168.80029999999999</v>
      </c>
      <c r="O4102">
        <v>14.40812</v>
      </c>
      <c r="P4102">
        <v>14.24286</v>
      </c>
    </row>
    <row r="4103" spans="1:16" x14ac:dyDescent="0.25">
      <c r="A4103">
        <v>34.158349999999999</v>
      </c>
      <c r="B4103">
        <v>3899.2139999999999</v>
      </c>
      <c r="C4103">
        <v>249.6755</v>
      </c>
      <c r="D4103">
        <v>150.1036</v>
      </c>
      <c r="E4103">
        <v>115.244</v>
      </c>
      <c r="F4103">
        <v>35.00732</v>
      </c>
      <c r="G4103">
        <v>15.899749999999999</v>
      </c>
      <c r="H4103">
        <v>35.328380000000003</v>
      </c>
      <c r="I4103">
        <v>215.6617</v>
      </c>
      <c r="J4103">
        <v>5.36366E-2</v>
      </c>
      <c r="K4103">
        <v>3.8572639999999998</v>
      </c>
      <c r="L4103">
        <v>3.1161560000000001</v>
      </c>
      <c r="M4103">
        <v>396.75009999999997</v>
      </c>
      <c r="N4103">
        <v>168.2268</v>
      </c>
      <c r="O4103">
        <v>14.445410000000001</v>
      </c>
      <c r="P4103">
        <v>14.29421</v>
      </c>
    </row>
    <row r="4104" spans="1:16" x14ac:dyDescent="0.25">
      <c r="A4104">
        <v>34.166670000000003</v>
      </c>
      <c r="B4104">
        <v>3898.5940000000001</v>
      </c>
      <c r="C4104">
        <v>249.333</v>
      </c>
      <c r="D4104">
        <v>150.10329999999999</v>
      </c>
      <c r="E4104">
        <v>115.0234</v>
      </c>
      <c r="F4104">
        <v>34.961039999999997</v>
      </c>
      <c r="G4104">
        <v>15.892329999999999</v>
      </c>
      <c r="H4104">
        <v>35.276179999999997</v>
      </c>
      <c r="I4104">
        <v>215.45760000000001</v>
      </c>
      <c r="J4104" s="24">
        <v>5.2118560000000001E-2</v>
      </c>
      <c r="K4104">
        <v>3.8680400000000001</v>
      </c>
      <c r="L4104">
        <v>3.1115780000000002</v>
      </c>
      <c r="M4104">
        <v>400.69450000000001</v>
      </c>
      <c r="N4104">
        <v>169.5429</v>
      </c>
      <c r="O4104">
        <v>14.488479999999999</v>
      </c>
      <c r="P4104">
        <v>14.36458</v>
      </c>
    </row>
    <row r="4105" spans="1:16" x14ac:dyDescent="0.25">
      <c r="A4105">
        <v>34.175020000000004</v>
      </c>
      <c r="B4105">
        <v>3896.058</v>
      </c>
      <c r="C4105">
        <v>250.54570000000001</v>
      </c>
      <c r="D4105">
        <v>150.09899999999999</v>
      </c>
      <c r="E4105">
        <v>114.8493</v>
      </c>
      <c r="F4105">
        <v>34.982509999999998</v>
      </c>
      <c r="G4105">
        <v>15.886060000000001</v>
      </c>
      <c r="H4105">
        <v>35.273960000000002</v>
      </c>
      <c r="I4105">
        <v>214.9187</v>
      </c>
      <c r="J4105" s="24">
        <v>4.9777460000000003E-2</v>
      </c>
      <c r="K4105">
        <v>3.8806419999999999</v>
      </c>
      <c r="L4105">
        <v>3.112997</v>
      </c>
      <c r="M4105">
        <v>398.7722</v>
      </c>
      <c r="N4105">
        <v>170.1283</v>
      </c>
      <c r="O4105">
        <v>14.48193</v>
      </c>
      <c r="P4105">
        <v>14.370430000000001</v>
      </c>
    </row>
    <row r="4106" spans="1:16" x14ac:dyDescent="0.25">
      <c r="A4106">
        <v>34.183340000000001</v>
      </c>
      <c r="B4106">
        <v>3899.2550000000001</v>
      </c>
      <c r="C4106">
        <v>250.73869999999999</v>
      </c>
      <c r="D4106">
        <v>150.05250000000001</v>
      </c>
      <c r="E4106">
        <v>114.6801</v>
      </c>
      <c r="F4106">
        <v>34.987259999999999</v>
      </c>
      <c r="G4106">
        <v>15.956390000000001</v>
      </c>
      <c r="H4106">
        <v>35.288559999999997</v>
      </c>
      <c r="I4106">
        <v>215.07810000000001</v>
      </c>
      <c r="J4106">
        <v>4.6945800000000003E-2</v>
      </c>
      <c r="K4106">
        <v>3.8597030000000001</v>
      </c>
      <c r="L4106">
        <v>3.0983139999999998</v>
      </c>
      <c r="M4106">
        <v>392.1567</v>
      </c>
      <c r="N4106">
        <v>170.12459999999999</v>
      </c>
      <c r="O4106">
        <v>14.460179999999999</v>
      </c>
      <c r="P4106">
        <v>14.28064</v>
      </c>
    </row>
    <row r="4107" spans="1:16" x14ac:dyDescent="0.25">
      <c r="A4107">
        <v>34.191690000000001</v>
      </c>
      <c r="B4107">
        <v>3902.491</v>
      </c>
      <c r="C4107">
        <v>250.0532</v>
      </c>
      <c r="D4107">
        <v>149.97149999999999</v>
      </c>
      <c r="E4107">
        <v>114.5274</v>
      </c>
      <c r="F4107">
        <v>35.01285</v>
      </c>
      <c r="G4107">
        <v>16.128299999999999</v>
      </c>
      <c r="H4107">
        <v>35.323009999999996</v>
      </c>
      <c r="I4107">
        <v>214.73070000000001</v>
      </c>
      <c r="J4107">
        <v>5.1728200000000002E-2</v>
      </c>
      <c r="K4107">
        <v>3.8528159999999998</v>
      </c>
      <c r="L4107">
        <v>3.1199180000000002</v>
      </c>
      <c r="M4107">
        <v>396.49110000000002</v>
      </c>
      <c r="N4107">
        <v>170.37270000000001</v>
      </c>
      <c r="O4107">
        <v>14.46841</v>
      </c>
      <c r="P4107">
        <v>14.3184</v>
      </c>
    </row>
    <row r="4108" spans="1:16" x14ac:dyDescent="0.25">
      <c r="A4108">
        <v>34.200009999999999</v>
      </c>
      <c r="B4108">
        <v>3904.4630000000002</v>
      </c>
      <c r="C4108">
        <v>250.3613</v>
      </c>
      <c r="D4108">
        <v>149.9007</v>
      </c>
      <c r="E4108">
        <v>114.6699</v>
      </c>
      <c r="F4108">
        <v>35.007570000000001</v>
      </c>
      <c r="G4108">
        <v>16.087769999999999</v>
      </c>
      <c r="H4108">
        <v>35.291530000000002</v>
      </c>
      <c r="I4108">
        <v>215.3125</v>
      </c>
      <c r="J4108" s="24">
        <v>5.0869209999999998E-2</v>
      </c>
      <c r="K4108">
        <v>3.86374</v>
      </c>
      <c r="L4108">
        <v>3.1024729999999998</v>
      </c>
      <c r="M4108">
        <v>401.80459999999999</v>
      </c>
      <c r="N4108">
        <v>171.93790000000001</v>
      </c>
      <c r="O4108">
        <v>14.413959999999999</v>
      </c>
      <c r="P4108">
        <v>14.301450000000001</v>
      </c>
    </row>
    <row r="4109" spans="1:16" x14ac:dyDescent="0.25">
      <c r="A4109">
        <v>34.208350000000003</v>
      </c>
      <c r="B4109">
        <v>3907.357</v>
      </c>
      <c r="C4109">
        <v>250.28569999999999</v>
      </c>
      <c r="D4109">
        <v>149.8742</v>
      </c>
      <c r="E4109">
        <v>114.84739999999999</v>
      </c>
      <c r="F4109">
        <v>35.003929999999997</v>
      </c>
      <c r="G4109">
        <v>16.02215</v>
      </c>
      <c r="H4109">
        <v>35.317140000000002</v>
      </c>
      <c r="I4109">
        <v>215.57929999999999</v>
      </c>
      <c r="J4109">
        <v>4.7188399999999998E-2</v>
      </c>
      <c r="K4109">
        <v>3.8851019999999998</v>
      </c>
      <c r="L4109">
        <v>3.13625</v>
      </c>
      <c r="M4109">
        <v>394.3383</v>
      </c>
      <c r="N4109">
        <v>171.6414</v>
      </c>
      <c r="O4109">
        <v>14.51783</v>
      </c>
      <c r="P4109">
        <v>14.334770000000001</v>
      </c>
    </row>
    <row r="4110" spans="1:16" x14ac:dyDescent="0.25">
      <c r="A4110">
        <v>34.216670000000001</v>
      </c>
      <c r="B4110">
        <v>3900.2669999999998</v>
      </c>
      <c r="C4110">
        <v>249.90770000000001</v>
      </c>
      <c r="D4110">
        <v>149.88220000000001</v>
      </c>
      <c r="E4110">
        <v>115.0067</v>
      </c>
      <c r="F4110">
        <v>34.981000000000002</v>
      </c>
      <c r="G4110">
        <v>15.942460000000001</v>
      </c>
      <c r="H4110">
        <v>35.237940000000002</v>
      </c>
      <c r="I4110">
        <v>215.68510000000001</v>
      </c>
      <c r="J4110" s="24">
        <v>5.187758E-2</v>
      </c>
      <c r="K4110">
        <v>3.8724989999999999</v>
      </c>
      <c r="L4110">
        <v>3.0891999999999999</v>
      </c>
      <c r="M4110">
        <v>391.9271</v>
      </c>
      <c r="N4110">
        <v>170.4588</v>
      </c>
      <c r="O4110">
        <v>14.479559999999999</v>
      </c>
      <c r="P4110">
        <v>14.31531</v>
      </c>
    </row>
    <row r="4111" spans="1:16" x14ac:dyDescent="0.25">
      <c r="A4111">
        <v>34.225020000000001</v>
      </c>
      <c r="B4111">
        <v>3902.97</v>
      </c>
      <c r="C4111">
        <v>250.0343</v>
      </c>
      <c r="D4111">
        <v>149.93700000000001</v>
      </c>
      <c r="E4111">
        <v>115.1521</v>
      </c>
      <c r="F4111">
        <v>34.957039999999999</v>
      </c>
      <c r="G4111">
        <v>15.86186</v>
      </c>
      <c r="H4111">
        <v>35.218269999999997</v>
      </c>
      <c r="I4111">
        <v>215.6619</v>
      </c>
      <c r="J4111" s="24">
        <v>4.9823329999999999E-2</v>
      </c>
      <c r="K4111">
        <v>3.9045359999999998</v>
      </c>
      <c r="L4111">
        <v>3.1116130000000002</v>
      </c>
      <c r="M4111">
        <v>395.34780000000001</v>
      </c>
      <c r="N4111">
        <v>169.39699999999999</v>
      </c>
      <c r="O4111">
        <v>14.43657</v>
      </c>
      <c r="P4111">
        <v>14.29241</v>
      </c>
    </row>
    <row r="4112" spans="1:16" x14ac:dyDescent="0.25">
      <c r="A4112">
        <v>34.233339999999998</v>
      </c>
      <c r="B4112">
        <v>3898.877</v>
      </c>
      <c r="C4112">
        <v>249.2439</v>
      </c>
      <c r="D4112">
        <v>150.02690000000001</v>
      </c>
      <c r="E4112">
        <v>115.3197</v>
      </c>
      <c r="F4112">
        <v>34.961019999999998</v>
      </c>
      <c r="G4112">
        <v>15.817500000000001</v>
      </c>
      <c r="H4112">
        <v>35.126640000000002</v>
      </c>
      <c r="I4112">
        <v>215.65389999999999</v>
      </c>
      <c r="J4112">
        <v>5.4252799999999997E-2</v>
      </c>
      <c r="K4112">
        <v>3.8730220000000002</v>
      </c>
      <c r="L4112">
        <v>3.10398</v>
      </c>
      <c r="M4112">
        <v>401.38600000000002</v>
      </c>
      <c r="N4112">
        <v>169.2517</v>
      </c>
      <c r="O4112">
        <v>14.502179999999999</v>
      </c>
      <c r="P4112">
        <v>14.27129</v>
      </c>
    </row>
    <row r="4113" spans="1:16" x14ac:dyDescent="0.25">
      <c r="A4113">
        <v>34.241680000000002</v>
      </c>
      <c r="B4113">
        <v>3901.424</v>
      </c>
      <c r="C4113">
        <v>249.37970000000001</v>
      </c>
      <c r="D4113">
        <v>150.07130000000001</v>
      </c>
      <c r="E4113">
        <v>115.4545</v>
      </c>
      <c r="F4113">
        <v>34.984389999999998</v>
      </c>
      <c r="G4113">
        <v>15.80761</v>
      </c>
      <c r="H4113">
        <v>34.847679999999997</v>
      </c>
      <c r="I4113">
        <v>215.6386</v>
      </c>
      <c r="J4113" s="24">
        <v>5.2430339999999999E-2</v>
      </c>
      <c r="K4113">
        <v>3.879124</v>
      </c>
      <c r="L4113">
        <v>3.0898210000000002</v>
      </c>
      <c r="M4113">
        <v>400.58620000000002</v>
      </c>
      <c r="N4113">
        <v>169.49170000000001</v>
      </c>
      <c r="O4113">
        <v>14.44187</v>
      </c>
      <c r="P4113">
        <v>14.27633</v>
      </c>
    </row>
    <row r="4114" spans="1:16" x14ac:dyDescent="0.25">
      <c r="A4114">
        <v>34.25</v>
      </c>
      <c r="B4114">
        <v>3898.576</v>
      </c>
      <c r="C4114">
        <v>249.54409999999999</v>
      </c>
      <c r="D4114">
        <v>150.10550000000001</v>
      </c>
      <c r="E4114">
        <v>115.32129999999999</v>
      </c>
      <c r="F4114">
        <v>34.987720000000003</v>
      </c>
      <c r="G4114">
        <v>15.87463</v>
      </c>
      <c r="H4114">
        <v>34.774880000000003</v>
      </c>
      <c r="I4114">
        <v>215.65049999999999</v>
      </c>
      <c r="J4114" s="24">
        <v>5.008746E-2</v>
      </c>
      <c r="K4114">
        <v>3.854619</v>
      </c>
      <c r="L4114">
        <v>3.0928819999999999</v>
      </c>
      <c r="M4114">
        <v>392.5421</v>
      </c>
      <c r="N4114">
        <v>168.40270000000001</v>
      </c>
      <c r="O4114">
        <v>14.50178</v>
      </c>
      <c r="P4114">
        <v>14.26938</v>
      </c>
    </row>
    <row r="4115" spans="1:16" x14ac:dyDescent="0.25">
      <c r="A4115">
        <v>34.25835</v>
      </c>
      <c r="B4115">
        <v>3903.413</v>
      </c>
      <c r="C4115">
        <v>250.4134</v>
      </c>
      <c r="D4115">
        <v>150.16829999999999</v>
      </c>
      <c r="E4115">
        <v>115.08159999999999</v>
      </c>
      <c r="F4115">
        <v>35.014850000000003</v>
      </c>
      <c r="G4115">
        <v>16.048210000000001</v>
      </c>
      <c r="H4115">
        <v>35.240870000000001</v>
      </c>
      <c r="I4115">
        <v>215.6696</v>
      </c>
      <c r="J4115" s="24">
        <v>4.9198970000000002E-2</v>
      </c>
      <c r="K4115">
        <v>3.8881890000000001</v>
      </c>
      <c r="L4115">
        <v>3.1173410000000001</v>
      </c>
      <c r="M4115">
        <v>394.06670000000003</v>
      </c>
      <c r="N4115">
        <v>168.72559999999999</v>
      </c>
      <c r="O4115">
        <v>14.52467</v>
      </c>
      <c r="P4115">
        <v>14.37384</v>
      </c>
    </row>
    <row r="4116" spans="1:16" x14ac:dyDescent="0.25">
      <c r="A4116">
        <v>34.266669999999998</v>
      </c>
      <c r="B4116">
        <v>3897.3850000000002</v>
      </c>
      <c r="C4116">
        <v>250.1018</v>
      </c>
      <c r="D4116">
        <v>150.1148</v>
      </c>
      <c r="E4116">
        <v>114.9117</v>
      </c>
      <c r="F4116">
        <v>35.032119999999999</v>
      </c>
      <c r="G4116">
        <v>16.16573</v>
      </c>
      <c r="H4116">
        <v>34.839939999999999</v>
      </c>
      <c r="I4116">
        <v>215.39</v>
      </c>
      <c r="J4116" s="24">
        <v>4.8934249999999999E-2</v>
      </c>
      <c r="K4116">
        <v>3.8717630000000001</v>
      </c>
      <c r="L4116">
        <v>3.108822</v>
      </c>
      <c r="M4116">
        <v>398.71210000000002</v>
      </c>
      <c r="N4116">
        <v>170.10720000000001</v>
      </c>
      <c r="O4116">
        <v>14.492850000000001</v>
      </c>
      <c r="P4116">
        <v>14.340960000000001</v>
      </c>
    </row>
    <row r="4117" spans="1:16" x14ac:dyDescent="0.25">
      <c r="A4117">
        <v>34.275019999999998</v>
      </c>
      <c r="B4117">
        <v>3896.3429999999998</v>
      </c>
      <c r="C4117">
        <v>249.6874</v>
      </c>
      <c r="D4117">
        <v>150.10839999999999</v>
      </c>
      <c r="E4117">
        <v>114.77849999999999</v>
      </c>
      <c r="F4117">
        <v>35.041519999999998</v>
      </c>
      <c r="G4117">
        <v>16.080780000000001</v>
      </c>
      <c r="H4117">
        <v>35.094340000000003</v>
      </c>
      <c r="I4117">
        <v>214.55789999999999</v>
      </c>
      <c r="J4117" s="24">
        <v>5.148279E-2</v>
      </c>
      <c r="K4117">
        <v>3.8861319999999999</v>
      </c>
      <c r="L4117">
        <v>3.0908639999999998</v>
      </c>
      <c r="M4117">
        <v>400.71730000000002</v>
      </c>
      <c r="N4117">
        <v>170.2081</v>
      </c>
      <c r="O4117">
        <v>14.44736</v>
      </c>
      <c r="P4117">
        <v>14.27369</v>
      </c>
    </row>
    <row r="4118" spans="1:16" x14ac:dyDescent="0.25">
      <c r="A4118">
        <v>34.283340000000003</v>
      </c>
      <c r="B4118">
        <v>3899.7269999999999</v>
      </c>
      <c r="C4118">
        <v>251.191</v>
      </c>
      <c r="D4118">
        <v>150.06909999999999</v>
      </c>
      <c r="E4118">
        <v>114.6734</v>
      </c>
      <c r="F4118">
        <v>35.031239999999997</v>
      </c>
      <c r="G4118">
        <v>16.006810000000002</v>
      </c>
      <c r="H4118">
        <v>35.076709999999999</v>
      </c>
      <c r="I4118">
        <v>214.68170000000001</v>
      </c>
      <c r="J4118" s="24">
        <v>4.8336079999999997E-2</v>
      </c>
      <c r="K4118">
        <v>3.8924880000000002</v>
      </c>
      <c r="L4118">
        <v>3.1229559999999998</v>
      </c>
      <c r="M4118">
        <v>398.35890000000001</v>
      </c>
      <c r="N4118">
        <v>170.0334</v>
      </c>
      <c r="O4118">
        <v>14.48376</v>
      </c>
      <c r="P4118">
        <v>14.38087</v>
      </c>
    </row>
    <row r="4119" spans="1:16" x14ac:dyDescent="0.25">
      <c r="A4119">
        <v>34.291679999999999</v>
      </c>
      <c r="B4119">
        <v>3899.8690000000001</v>
      </c>
      <c r="C4119">
        <v>250.01419999999999</v>
      </c>
      <c r="D4119">
        <v>150.006</v>
      </c>
      <c r="E4119">
        <v>114.5321</v>
      </c>
      <c r="F4119">
        <v>34.965119999999999</v>
      </c>
      <c r="G4119">
        <v>15.885389999999999</v>
      </c>
      <c r="H4119">
        <v>35.218359999999997</v>
      </c>
      <c r="I4119">
        <v>215.0823</v>
      </c>
      <c r="J4119" s="24">
        <v>5.0994589999999999E-2</v>
      </c>
      <c r="K4119">
        <v>3.910984</v>
      </c>
      <c r="L4119">
        <v>3.1121699999999999</v>
      </c>
      <c r="M4119">
        <v>392.47719999999998</v>
      </c>
      <c r="N4119">
        <v>169.88239999999999</v>
      </c>
      <c r="O4119">
        <v>14.447699999999999</v>
      </c>
      <c r="P4119">
        <v>14.31146</v>
      </c>
    </row>
    <row r="4120" spans="1:16" x14ac:dyDescent="0.25">
      <c r="A4120">
        <v>34.299999999999997</v>
      </c>
      <c r="B4120">
        <v>3896.2910000000002</v>
      </c>
      <c r="C4120">
        <v>250.6121</v>
      </c>
      <c r="D4120">
        <v>149.91030000000001</v>
      </c>
      <c r="E4120">
        <v>114.7563</v>
      </c>
      <c r="F4120">
        <v>35.002369999999999</v>
      </c>
      <c r="G4120">
        <v>15.820600000000001</v>
      </c>
      <c r="H4120">
        <v>34.988900000000001</v>
      </c>
      <c r="I4120">
        <v>215.31010000000001</v>
      </c>
      <c r="J4120" s="24">
        <v>4.7124890000000003E-2</v>
      </c>
      <c r="K4120">
        <v>3.9111060000000002</v>
      </c>
      <c r="L4120">
        <v>3.1320649999999999</v>
      </c>
      <c r="M4120">
        <v>393.81330000000003</v>
      </c>
      <c r="N4120">
        <v>171.6268</v>
      </c>
      <c r="O4120">
        <v>14.4452</v>
      </c>
      <c r="P4120">
        <v>14.277189999999999</v>
      </c>
    </row>
    <row r="4121" spans="1:16" x14ac:dyDescent="0.25">
      <c r="A4121">
        <v>34.308349999999997</v>
      </c>
      <c r="B4121">
        <v>3900.1170000000002</v>
      </c>
      <c r="C4121">
        <v>250.16730000000001</v>
      </c>
      <c r="D4121">
        <v>149.92099999999999</v>
      </c>
      <c r="E4121">
        <v>114.9177</v>
      </c>
      <c r="F4121">
        <v>34.969090000000001</v>
      </c>
      <c r="G4121">
        <v>15.8163</v>
      </c>
      <c r="H4121">
        <v>34.89949</v>
      </c>
      <c r="I4121">
        <v>215.51840000000001</v>
      </c>
      <c r="J4121" s="24">
        <v>4.9335049999999998E-2</v>
      </c>
      <c r="K4121">
        <v>3.918247</v>
      </c>
      <c r="L4121">
        <v>3.1225299999999998</v>
      </c>
      <c r="M4121">
        <v>401.41840000000002</v>
      </c>
      <c r="N4121">
        <v>171.2097</v>
      </c>
      <c r="O4121">
        <v>14.45579</v>
      </c>
      <c r="P4121">
        <v>14.293530000000001</v>
      </c>
    </row>
    <row r="4122" spans="1:16" x14ac:dyDescent="0.25">
      <c r="A4122">
        <v>34.316670000000002</v>
      </c>
      <c r="B4122">
        <v>3908.1239999999998</v>
      </c>
      <c r="C4122">
        <v>250.17519999999999</v>
      </c>
      <c r="D4122">
        <v>149.9059</v>
      </c>
      <c r="E4122">
        <v>115.0479</v>
      </c>
      <c r="F4122">
        <v>34.97813</v>
      </c>
      <c r="G4122">
        <v>15.893319999999999</v>
      </c>
      <c r="H4122">
        <v>34.992840000000001</v>
      </c>
      <c r="I4122">
        <v>215.6687</v>
      </c>
      <c r="J4122" s="24">
        <v>4.6583350000000003E-2</v>
      </c>
      <c r="K4122">
        <v>3.9169520000000002</v>
      </c>
      <c r="L4122">
        <v>3.1431119999999999</v>
      </c>
      <c r="M4122">
        <v>396.28089999999997</v>
      </c>
      <c r="N4122">
        <v>170.10050000000001</v>
      </c>
      <c r="O4122">
        <v>14.50977</v>
      </c>
      <c r="P4122">
        <v>14.35299</v>
      </c>
    </row>
    <row r="4123" spans="1:16" x14ac:dyDescent="0.25">
      <c r="A4123">
        <v>34.325009999999999</v>
      </c>
      <c r="B4123">
        <v>3903.9720000000002</v>
      </c>
      <c r="C4123">
        <v>249.89869999999999</v>
      </c>
      <c r="D4123">
        <v>149.9716</v>
      </c>
      <c r="E4123">
        <v>115.2547</v>
      </c>
      <c r="F4123">
        <v>35.008949999999999</v>
      </c>
      <c r="G4123">
        <v>16.02449</v>
      </c>
      <c r="H4123">
        <v>35.020350000000001</v>
      </c>
      <c r="I4123">
        <v>215.6386</v>
      </c>
      <c r="J4123" s="24">
        <v>4.821632E-2</v>
      </c>
      <c r="K4123">
        <v>3.9117120000000001</v>
      </c>
      <c r="L4123">
        <v>3.1177769999999998</v>
      </c>
      <c r="M4123">
        <v>393.18729999999999</v>
      </c>
      <c r="N4123">
        <v>169.57859999999999</v>
      </c>
      <c r="O4123">
        <v>14.45274</v>
      </c>
      <c r="P4123">
        <v>14.246840000000001</v>
      </c>
    </row>
    <row r="4124" spans="1:16" x14ac:dyDescent="0.25">
      <c r="A4124">
        <v>34.333329999999997</v>
      </c>
      <c r="B4124">
        <v>3894.721</v>
      </c>
      <c r="C4124">
        <v>249.1875</v>
      </c>
      <c r="D4124">
        <v>150.0796</v>
      </c>
      <c r="E4124">
        <v>115.37390000000001</v>
      </c>
      <c r="F4124">
        <v>34.993819999999999</v>
      </c>
      <c r="G4124">
        <v>16.040209999999998</v>
      </c>
      <c r="H4124">
        <v>35.218960000000003</v>
      </c>
      <c r="I4124">
        <v>215.6756</v>
      </c>
      <c r="J4124">
        <v>5.4135200000000001E-2</v>
      </c>
      <c r="K4124">
        <v>3.920887</v>
      </c>
      <c r="L4124">
        <v>3.1178400000000002</v>
      </c>
      <c r="M4124">
        <v>394.50110000000001</v>
      </c>
      <c r="N4124">
        <v>169.4325</v>
      </c>
      <c r="O4124">
        <v>14.47401</v>
      </c>
      <c r="P4124">
        <v>14.25482</v>
      </c>
    </row>
    <row r="4125" spans="1:16" x14ac:dyDescent="0.25">
      <c r="A4125">
        <v>34.341679999999997</v>
      </c>
      <c r="B4125">
        <v>3898.8649999999998</v>
      </c>
      <c r="C4125">
        <v>250.28989999999999</v>
      </c>
      <c r="D4125">
        <v>150.13980000000001</v>
      </c>
      <c r="E4125">
        <v>115.508</v>
      </c>
      <c r="F4125">
        <v>34.973869999999998</v>
      </c>
      <c r="G4125">
        <v>16.009869999999999</v>
      </c>
      <c r="H4125">
        <v>34.877079999999999</v>
      </c>
      <c r="I4125">
        <v>215.6876</v>
      </c>
      <c r="J4125" s="24">
        <v>4.8865390000000002E-2</v>
      </c>
      <c r="K4125">
        <v>3.9261360000000001</v>
      </c>
      <c r="L4125">
        <v>3.120708</v>
      </c>
      <c r="M4125">
        <v>400.49770000000001</v>
      </c>
      <c r="N4125">
        <v>169.58240000000001</v>
      </c>
      <c r="O4125">
        <v>14.440340000000001</v>
      </c>
      <c r="P4125">
        <v>14.298489999999999</v>
      </c>
    </row>
    <row r="4126" spans="1:16" x14ac:dyDescent="0.25">
      <c r="A4126">
        <v>34.35</v>
      </c>
      <c r="B4126">
        <v>3898.1390000000001</v>
      </c>
      <c r="C4126">
        <v>249.4496</v>
      </c>
      <c r="D4126">
        <v>150.2182</v>
      </c>
      <c r="E4126">
        <v>115.2255</v>
      </c>
      <c r="F4126">
        <v>34.998269999999998</v>
      </c>
      <c r="G4126">
        <v>15.95083</v>
      </c>
      <c r="H4126">
        <v>34.906750000000002</v>
      </c>
      <c r="I4126">
        <v>215.64109999999999</v>
      </c>
      <c r="J4126" s="24">
        <v>5.0931070000000002E-2</v>
      </c>
      <c r="K4126">
        <v>3.9357259999999998</v>
      </c>
      <c r="L4126">
        <v>3.1009389999999999</v>
      </c>
      <c r="M4126">
        <v>401.11900000000003</v>
      </c>
      <c r="N4126">
        <v>168.2687</v>
      </c>
      <c r="O4126">
        <v>14.47794</v>
      </c>
      <c r="P4126">
        <v>14.304169999999999</v>
      </c>
    </row>
    <row r="4127" spans="1:16" x14ac:dyDescent="0.25">
      <c r="A4127">
        <v>34.358350000000002</v>
      </c>
      <c r="B4127">
        <v>3899.69</v>
      </c>
      <c r="C4127">
        <v>248.90209999999999</v>
      </c>
      <c r="D4127">
        <v>150.1422</v>
      </c>
      <c r="E4127">
        <v>114.9919</v>
      </c>
      <c r="F4127">
        <v>34.969529999999999</v>
      </c>
      <c r="G4127">
        <v>15.90549</v>
      </c>
      <c r="H4127">
        <v>35.14302</v>
      </c>
      <c r="I4127">
        <v>215.6309</v>
      </c>
      <c r="J4127" s="24">
        <v>5.1708150000000001E-2</v>
      </c>
      <c r="K4127">
        <v>3.9017759999999999</v>
      </c>
      <c r="L4127">
        <v>3.0804200000000002</v>
      </c>
      <c r="M4127">
        <v>394.45569999999998</v>
      </c>
      <c r="N4127">
        <v>169.1788</v>
      </c>
      <c r="O4127">
        <v>14.45964</v>
      </c>
      <c r="P4127">
        <v>14.273339999999999</v>
      </c>
    </row>
    <row r="4128" spans="1:16" x14ac:dyDescent="0.25">
      <c r="A4128">
        <v>34.366669999999999</v>
      </c>
      <c r="B4128">
        <v>3905.44</v>
      </c>
      <c r="C4128">
        <v>250.6498</v>
      </c>
      <c r="D4128">
        <v>150.08320000000001</v>
      </c>
      <c r="E4128">
        <v>114.79510000000001</v>
      </c>
      <c r="F4128">
        <v>35.015970000000003</v>
      </c>
      <c r="G4128">
        <v>15.88636</v>
      </c>
      <c r="H4128">
        <v>34.577159999999999</v>
      </c>
      <c r="I4128">
        <v>215.12479999999999</v>
      </c>
      <c r="J4128" s="24">
        <v>4.4823439999999999E-2</v>
      </c>
      <c r="K4128">
        <v>3.938428</v>
      </c>
      <c r="L4128">
        <v>3.1334249999999999</v>
      </c>
      <c r="M4128">
        <v>392.51339999999999</v>
      </c>
      <c r="N4128">
        <v>170.1002</v>
      </c>
      <c r="O4128">
        <v>14.52608</v>
      </c>
      <c r="P4128">
        <v>14.36687</v>
      </c>
    </row>
    <row r="4129" spans="1:16" x14ac:dyDescent="0.25">
      <c r="A4129">
        <v>34.375010000000003</v>
      </c>
      <c r="B4129">
        <v>3895.3110000000001</v>
      </c>
      <c r="C4129">
        <v>250.02099999999999</v>
      </c>
      <c r="D4129">
        <v>150.02719999999999</v>
      </c>
      <c r="E4129">
        <v>114.613</v>
      </c>
      <c r="F4129">
        <v>35.042929999999998</v>
      </c>
      <c r="G4129">
        <v>15.85643</v>
      </c>
      <c r="H4129">
        <v>35.225009999999997</v>
      </c>
      <c r="I4129">
        <v>214.8734</v>
      </c>
      <c r="J4129" s="24">
        <v>4.941769E-2</v>
      </c>
      <c r="K4129">
        <v>3.9198590000000002</v>
      </c>
      <c r="L4129">
        <v>3.1264630000000002</v>
      </c>
      <c r="M4129">
        <v>397.65780000000001</v>
      </c>
      <c r="N4129">
        <v>170.14400000000001</v>
      </c>
      <c r="O4129">
        <v>14.50661</v>
      </c>
      <c r="P4129">
        <v>14.321759999999999</v>
      </c>
    </row>
    <row r="4130" spans="1:16" x14ac:dyDescent="0.25">
      <c r="A4130">
        <v>34.383330000000001</v>
      </c>
      <c r="B4130">
        <v>3892.9250000000002</v>
      </c>
      <c r="C4130">
        <v>250.39330000000001</v>
      </c>
      <c r="D4130">
        <v>149.9659</v>
      </c>
      <c r="E4130">
        <v>114.5051</v>
      </c>
      <c r="F4130">
        <v>35.060299999999998</v>
      </c>
      <c r="G4130">
        <v>15.95073</v>
      </c>
      <c r="H4130">
        <v>34.793349999999997</v>
      </c>
      <c r="I4130">
        <v>214.83080000000001</v>
      </c>
      <c r="J4130" s="24">
        <v>4.881601E-2</v>
      </c>
      <c r="K4130">
        <v>3.941589</v>
      </c>
      <c r="L4130">
        <v>3.163923</v>
      </c>
      <c r="M4130">
        <v>401.45370000000003</v>
      </c>
      <c r="N4130">
        <v>170.46199999999999</v>
      </c>
      <c r="O4130">
        <v>14.48549</v>
      </c>
      <c r="P4130">
        <v>14.28242</v>
      </c>
    </row>
    <row r="4131" spans="1:16" x14ac:dyDescent="0.25">
      <c r="A4131">
        <v>34.391680000000001</v>
      </c>
      <c r="B4131">
        <v>3899.0239999999999</v>
      </c>
      <c r="C4131">
        <v>250.31319999999999</v>
      </c>
      <c r="D4131">
        <v>149.85400000000001</v>
      </c>
      <c r="E4131">
        <v>114.7355</v>
      </c>
      <c r="F4131">
        <v>35.071399999999997</v>
      </c>
      <c r="G4131">
        <v>15.936629999999999</v>
      </c>
      <c r="H4131">
        <v>34.751260000000002</v>
      </c>
      <c r="I4131">
        <v>215.38800000000001</v>
      </c>
      <c r="J4131" s="24">
        <v>4.8444510000000003E-2</v>
      </c>
      <c r="K4131">
        <v>3.926939</v>
      </c>
      <c r="L4131">
        <v>3.1079119999999998</v>
      </c>
      <c r="M4131">
        <v>400.04410000000001</v>
      </c>
      <c r="N4131">
        <v>171.53540000000001</v>
      </c>
      <c r="O4131">
        <v>14.45078</v>
      </c>
      <c r="P4131">
        <v>14.334099999999999</v>
      </c>
    </row>
    <row r="4132" spans="1:16" x14ac:dyDescent="0.25">
      <c r="A4132">
        <v>34.4</v>
      </c>
      <c r="B4132">
        <v>3904.9090000000001</v>
      </c>
      <c r="C4132">
        <v>250.01140000000001</v>
      </c>
      <c r="D4132">
        <v>149.87649999999999</v>
      </c>
      <c r="E4132">
        <v>114.9198</v>
      </c>
      <c r="F4132">
        <v>35.049869999999999</v>
      </c>
      <c r="G4132">
        <v>15.883839999999999</v>
      </c>
      <c r="H4132">
        <v>35.125979999999998</v>
      </c>
      <c r="I4132">
        <v>215.41890000000001</v>
      </c>
      <c r="J4132" s="24">
        <v>4.6791069999999997E-2</v>
      </c>
      <c r="K4132">
        <v>3.9651900000000002</v>
      </c>
      <c r="L4132">
        <v>3.151081</v>
      </c>
      <c r="M4132">
        <v>392.1114</v>
      </c>
      <c r="N4132">
        <v>171.38890000000001</v>
      </c>
      <c r="O4132">
        <v>14.476470000000001</v>
      </c>
      <c r="P4132">
        <v>14.33924</v>
      </c>
    </row>
    <row r="4133" spans="1:16" x14ac:dyDescent="0.25">
      <c r="A4133">
        <v>34.408340000000003</v>
      </c>
      <c r="B4133">
        <v>3893.9540000000002</v>
      </c>
      <c r="C4133">
        <v>249.4188</v>
      </c>
      <c r="D4133">
        <v>149.89320000000001</v>
      </c>
      <c r="E4133">
        <v>115.1143</v>
      </c>
      <c r="F4133">
        <v>35.078879999999998</v>
      </c>
      <c r="G4133">
        <v>15.831440000000001</v>
      </c>
      <c r="H4133">
        <v>34.888669999999998</v>
      </c>
      <c r="I4133">
        <v>215.63499999999999</v>
      </c>
      <c r="J4133" s="24">
        <v>5.0638509999999998E-2</v>
      </c>
      <c r="K4133">
        <v>3.9606819999999998</v>
      </c>
      <c r="L4133">
        <v>3.1393119999999999</v>
      </c>
      <c r="M4133">
        <v>395.77</v>
      </c>
      <c r="N4133">
        <v>170.17320000000001</v>
      </c>
      <c r="O4133">
        <v>14.406779999999999</v>
      </c>
      <c r="P4133">
        <v>14.267849999999999</v>
      </c>
    </row>
    <row r="4134" spans="1:16" x14ac:dyDescent="0.25">
      <c r="A4134">
        <v>34.416690000000003</v>
      </c>
      <c r="B4134">
        <v>3902.5540000000001</v>
      </c>
      <c r="C4134">
        <v>249.89840000000001</v>
      </c>
      <c r="D4134">
        <v>149.9443</v>
      </c>
      <c r="E4134">
        <v>115.27509999999999</v>
      </c>
      <c r="F4134">
        <v>35.023409999999998</v>
      </c>
      <c r="G4134">
        <v>15.79799</v>
      </c>
      <c r="H4134">
        <v>34.910679999999999</v>
      </c>
      <c r="I4134">
        <v>215.63499999999999</v>
      </c>
      <c r="J4134" s="24">
        <v>4.9235229999999998E-2</v>
      </c>
      <c r="K4134">
        <v>3.9603199999999998</v>
      </c>
      <c r="L4134">
        <v>3.1441499999999998</v>
      </c>
      <c r="M4134">
        <v>400.9042</v>
      </c>
      <c r="N4134">
        <v>169.8511</v>
      </c>
      <c r="O4134">
        <v>14.465479999999999</v>
      </c>
      <c r="P4134">
        <v>14.28037</v>
      </c>
    </row>
    <row r="4135" spans="1:16" x14ac:dyDescent="0.25">
      <c r="A4135">
        <v>34.42501</v>
      </c>
      <c r="B4135">
        <v>3895.1680000000001</v>
      </c>
      <c r="C4135">
        <v>249.92009999999999</v>
      </c>
      <c r="D4135">
        <v>150.0164</v>
      </c>
      <c r="E4135">
        <v>115.3956</v>
      </c>
      <c r="F4135">
        <v>34.965240000000001</v>
      </c>
      <c r="G4135">
        <v>15.77875</v>
      </c>
      <c r="H4135">
        <v>34.91404</v>
      </c>
      <c r="I4135">
        <v>215.66319999999999</v>
      </c>
      <c r="J4135" s="24">
        <v>5.3354029999999997E-2</v>
      </c>
      <c r="K4135">
        <v>3.9346459999999999</v>
      </c>
      <c r="L4135">
        <v>3.101925</v>
      </c>
      <c r="M4135">
        <v>401.1798</v>
      </c>
      <c r="N4135">
        <v>169.61930000000001</v>
      </c>
      <c r="O4135">
        <v>14.47954</v>
      </c>
      <c r="P4135">
        <v>14.266970000000001</v>
      </c>
    </row>
    <row r="4136" spans="1:16" x14ac:dyDescent="0.25">
      <c r="A4136">
        <v>34.43336</v>
      </c>
      <c r="B4136">
        <v>3899.4580000000001</v>
      </c>
      <c r="C4136">
        <v>250.203</v>
      </c>
      <c r="D4136">
        <v>150.0624</v>
      </c>
      <c r="E4136">
        <v>115.48009999999999</v>
      </c>
      <c r="F4136">
        <v>34.974800000000002</v>
      </c>
      <c r="G4136">
        <v>15.794969999999999</v>
      </c>
      <c r="H4136">
        <v>34.622349999999997</v>
      </c>
      <c r="I4136">
        <v>215.6807</v>
      </c>
      <c r="J4136">
        <v>4.7844200000000003E-2</v>
      </c>
      <c r="K4136">
        <v>3.9627840000000001</v>
      </c>
      <c r="L4136">
        <v>3.1451530000000001</v>
      </c>
      <c r="M4136">
        <v>393.23540000000003</v>
      </c>
      <c r="N4136">
        <v>169.34989999999999</v>
      </c>
      <c r="O4136">
        <v>14.4481</v>
      </c>
      <c r="P4136">
        <v>14.267849999999999</v>
      </c>
    </row>
    <row r="4137" spans="1:16" x14ac:dyDescent="0.25">
      <c r="A4137">
        <v>34.441679999999998</v>
      </c>
      <c r="B4137">
        <v>3898.7629999999999</v>
      </c>
      <c r="C4137">
        <v>250.52799999999999</v>
      </c>
      <c r="D4137">
        <v>150.0761</v>
      </c>
      <c r="E4137">
        <v>115.184</v>
      </c>
      <c r="F4137">
        <v>34.977969999999999</v>
      </c>
      <c r="G4137">
        <v>15.845499999999999</v>
      </c>
      <c r="H4137">
        <v>35.160020000000003</v>
      </c>
      <c r="I4137">
        <v>215.6524</v>
      </c>
      <c r="J4137">
        <v>4.8303499999999999E-2</v>
      </c>
      <c r="K4137">
        <v>3.9887809999999999</v>
      </c>
      <c r="L4137">
        <v>3.167332</v>
      </c>
      <c r="M4137">
        <v>393.61689999999999</v>
      </c>
      <c r="N4137">
        <v>168.06110000000001</v>
      </c>
      <c r="O4137">
        <v>14.50985</v>
      </c>
      <c r="P4137">
        <v>14.344799999999999</v>
      </c>
    </row>
    <row r="4138" spans="1:16" x14ac:dyDescent="0.25">
      <c r="A4138">
        <v>34.450020000000002</v>
      </c>
      <c r="B4138">
        <v>3900.5940000000001</v>
      </c>
      <c r="C4138">
        <v>249.64</v>
      </c>
      <c r="D4138">
        <v>150.09989999999999</v>
      </c>
      <c r="E4138">
        <v>114.9427</v>
      </c>
      <c r="F4138">
        <v>34.994959999999999</v>
      </c>
      <c r="G4138">
        <v>15.99194</v>
      </c>
      <c r="H4138">
        <v>34.963850000000001</v>
      </c>
      <c r="I4138">
        <v>215.6</v>
      </c>
      <c r="J4138" s="24">
        <v>5.0423570000000001E-2</v>
      </c>
      <c r="K4138">
        <v>3.961185</v>
      </c>
      <c r="L4138">
        <v>3.1297269999999999</v>
      </c>
      <c r="M4138">
        <v>399.94470000000001</v>
      </c>
      <c r="N4138">
        <v>169.13810000000001</v>
      </c>
      <c r="O4138">
        <v>14.41292</v>
      </c>
      <c r="P4138">
        <v>14.271129999999999</v>
      </c>
    </row>
    <row r="4139" spans="1:16" x14ac:dyDescent="0.25">
      <c r="A4139">
        <v>34.45834</v>
      </c>
      <c r="B4139">
        <v>3903.3069999999998</v>
      </c>
      <c r="C4139">
        <v>250.33359999999999</v>
      </c>
      <c r="D4139">
        <v>150.0197</v>
      </c>
      <c r="E4139">
        <v>114.7452</v>
      </c>
      <c r="F4139">
        <v>35.014899999999997</v>
      </c>
      <c r="G4139">
        <v>16.07985</v>
      </c>
      <c r="H4139">
        <v>34.681260000000002</v>
      </c>
      <c r="I4139">
        <v>214.9863</v>
      </c>
      <c r="J4139" s="24">
        <v>5.0200149999999999E-2</v>
      </c>
      <c r="K4139">
        <v>3.9652620000000001</v>
      </c>
      <c r="L4139">
        <v>3.1490619999999998</v>
      </c>
      <c r="M4139">
        <v>400.62430000000001</v>
      </c>
      <c r="N4139">
        <v>169.9034</v>
      </c>
      <c r="O4139">
        <v>14.471959999999999</v>
      </c>
      <c r="P4139">
        <v>14.360440000000001</v>
      </c>
    </row>
    <row r="4140" spans="1:16" x14ac:dyDescent="0.25">
      <c r="A4140">
        <v>34.46669</v>
      </c>
      <c r="B4140">
        <v>3895.57</v>
      </c>
      <c r="C4140">
        <v>250.09379999999999</v>
      </c>
      <c r="D4140">
        <v>149.95269999999999</v>
      </c>
      <c r="E4140">
        <v>114.56740000000001</v>
      </c>
      <c r="F4140">
        <v>34.988489999999999</v>
      </c>
      <c r="G4140">
        <v>16.052</v>
      </c>
      <c r="H4140">
        <v>35.307180000000002</v>
      </c>
      <c r="I4140">
        <v>214.82040000000001</v>
      </c>
      <c r="J4140" s="24">
        <v>5.1018889999999997E-2</v>
      </c>
      <c r="K4140">
        <v>3.9684620000000002</v>
      </c>
      <c r="L4140">
        <v>3.1408839999999998</v>
      </c>
      <c r="M4140">
        <v>398.01979999999998</v>
      </c>
      <c r="N4140">
        <v>170.12549999999999</v>
      </c>
      <c r="O4140">
        <v>14.45912</v>
      </c>
      <c r="P4140">
        <v>14.29777</v>
      </c>
    </row>
    <row r="4141" spans="1:16" x14ac:dyDescent="0.25">
      <c r="A4141">
        <v>34.475009999999997</v>
      </c>
      <c r="B4141">
        <v>3900.038</v>
      </c>
      <c r="C4141">
        <v>250.72649999999999</v>
      </c>
      <c r="D4141">
        <v>149.90729999999999</v>
      </c>
      <c r="E4141">
        <v>114.45050000000001</v>
      </c>
      <c r="F4141">
        <v>35.016669999999998</v>
      </c>
      <c r="G4141">
        <v>16.003900000000002</v>
      </c>
      <c r="H4141">
        <v>34.682270000000003</v>
      </c>
      <c r="I4141">
        <v>215.393</v>
      </c>
      <c r="J4141" s="24">
        <v>4.615325E-2</v>
      </c>
      <c r="K4141">
        <v>3.9847969999999999</v>
      </c>
      <c r="L4141">
        <v>3.1334819999999999</v>
      </c>
      <c r="M4141">
        <v>392.94889999999998</v>
      </c>
      <c r="N4141">
        <v>172.01410000000001</v>
      </c>
      <c r="O4141">
        <v>14.44894</v>
      </c>
      <c r="P4141">
        <v>14.351129999999999</v>
      </c>
    </row>
    <row r="4142" spans="1:16" x14ac:dyDescent="0.25">
      <c r="A4142">
        <v>34.483359999999998</v>
      </c>
      <c r="B4142">
        <v>3897.681</v>
      </c>
      <c r="C4142">
        <v>249.9117</v>
      </c>
      <c r="D4142">
        <v>149.83959999999999</v>
      </c>
      <c r="E4142">
        <v>114.8135</v>
      </c>
      <c r="F4142">
        <v>35.032470000000004</v>
      </c>
      <c r="G4142">
        <v>16.08154</v>
      </c>
      <c r="H4142">
        <v>34.683500000000002</v>
      </c>
      <c r="I4142">
        <v>215.5633</v>
      </c>
      <c r="J4142" s="24">
        <v>5.2293289999999999E-2</v>
      </c>
      <c r="K4142">
        <v>3.962348</v>
      </c>
      <c r="L4142">
        <v>3.0847349999999998</v>
      </c>
      <c r="M4142">
        <v>394.8775</v>
      </c>
      <c r="N4142">
        <v>171.46209999999999</v>
      </c>
      <c r="O4142">
        <v>14.44537</v>
      </c>
      <c r="P4142">
        <v>14.37923</v>
      </c>
    </row>
    <row r="4143" spans="1:16" x14ac:dyDescent="0.25">
      <c r="A4143">
        <v>34.491680000000002</v>
      </c>
      <c r="B4143">
        <v>3903.174</v>
      </c>
      <c r="C4143">
        <v>250.15889999999999</v>
      </c>
      <c r="D4143">
        <v>149.82509999999999</v>
      </c>
      <c r="E4143">
        <v>115.0514</v>
      </c>
      <c r="F4143">
        <v>35.040039999999998</v>
      </c>
      <c r="G4143">
        <v>16.062999999999999</v>
      </c>
      <c r="H4143">
        <v>34.620350000000002</v>
      </c>
      <c r="I4143">
        <v>215.63310000000001</v>
      </c>
      <c r="J4143" s="24">
        <v>4.8550240000000001E-2</v>
      </c>
      <c r="K4143">
        <v>3.9770940000000001</v>
      </c>
      <c r="L4143">
        <v>3.123837</v>
      </c>
      <c r="M4143">
        <v>401.45350000000002</v>
      </c>
      <c r="N4143">
        <v>170.8073</v>
      </c>
      <c r="O4143">
        <v>14.48385</v>
      </c>
      <c r="P4143">
        <v>14.29243</v>
      </c>
    </row>
    <row r="4144" spans="1:16" x14ac:dyDescent="0.25">
      <c r="A4144">
        <v>34.500019999999999</v>
      </c>
      <c r="B4144">
        <v>3897.4859999999999</v>
      </c>
      <c r="C4144">
        <v>250.22649999999999</v>
      </c>
      <c r="D4144">
        <v>149.88659999999999</v>
      </c>
      <c r="E4144">
        <v>115.24679999999999</v>
      </c>
      <c r="F4144">
        <v>35.105060000000002</v>
      </c>
      <c r="G4144">
        <v>15.99915</v>
      </c>
      <c r="H4144">
        <v>34.882249999999999</v>
      </c>
      <c r="I4144">
        <v>215.61869999999999</v>
      </c>
      <c r="J4144" s="24">
        <v>4.9793909999999997E-2</v>
      </c>
      <c r="K4144">
        <v>3.9596749999999998</v>
      </c>
      <c r="L4144">
        <v>3.1454979999999999</v>
      </c>
      <c r="M4144">
        <v>400.94459999999998</v>
      </c>
      <c r="N4144">
        <v>169.58850000000001</v>
      </c>
      <c r="O4144">
        <v>14.48611</v>
      </c>
      <c r="P4144">
        <v>14.283049999999999</v>
      </c>
    </row>
    <row r="4145" spans="1:16" x14ac:dyDescent="0.25">
      <c r="A4145">
        <v>34.508339999999997</v>
      </c>
      <c r="B4145">
        <v>3893.808</v>
      </c>
      <c r="C4145">
        <v>249.53800000000001</v>
      </c>
      <c r="D4145">
        <v>149.9588</v>
      </c>
      <c r="E4145">
        <v>115.43170000000001</v>
      </c>
      <c r="F4145">
        <v>35.064169999999997</v>
      </c>
      <c r="G4145">
        <v>15.94825</v>
      </c>
      <c r="H4145">
        <v>34.90081</v>
      </c>
      <c r="I4145">
        <v>215.66069999999999</v>
      </c>
      <c r="J4145" s="24">
        <v>4.9044020000000001E-2</v>
      </c>
      <c r="K4145">
        <v>3.9722580000000001</v>
      </c>
      <c r="L4145">
        <v>3.0969280000000001</v>
      </c>
      <c r="M4145">
        <v>395.11849999999998</v>
      </c>
      <c r="N4145">
        <v>169.76910000000001</v>
      </c>
      <c r="O4145">
        <v>14.45054</v>
      </c>
      <c r="P4145">
        <v>14.308759999999999</v>
      </c>
    </row>
    <row r="4146" spans="1:16" x14ac:dyDescent="0.25">
      <c r="A4146">
        <v>34.516689999999997</v>
      </c>
      <c r="B4146">
        <v>3898.674</v>
      </c>
      <c r="C4146">
        <v>250.18629999999999</v>
      </c>
      <c r="D4146">
        <v>150.03819999999999</v>
      </c>
      <c r="E4146">
        <v>115.5385</v>
      </c>
      <c r="F4146">
        <v>35.05639</v>
      </c>
      <c r="G4146">
        <v>15.86871</v>
      </c>
      <c r="H4146">
        <v>35.11768</v>
      </c>
      <c r="I4146">
        <v>215.66810000000001</v>
      </c>
      <c r="J4146" s="24">
        <v>5.0306330000000003E-2</v>
      </c>
      <c r="K4146">
        <v>3.9742639999999998</v>
      </c>
      <c r="L4146">
        <v>3.1163249999999998</v>
      </c>
      <c r="M4146">
        <v>392.70060000000001</v>
      </c>
      <c r="N4146">
        <v>168.70660000000001</v>
      </c>
      <c r="O4146">
        <v>14.540290000000001</v>
      </c>
      <c r="P4146">
        <v>14.27422</v>
      </c>
    </row>
    <row r="4147" spans="1:16" x14ac:dyDescent="0.25">
      <c r="A4147">
        <v>34.525010000000002</v>
      </c>
      <c r="B4147">
        <v>3896.7310000000002</v>
      </c>
      <c r="C4147">
        <v>249.9271</v>
      </c>
      <c r="D4147">
        <v>150.1294</v>
      </c>
      <c r="E4147">
        <v>115.182</v>
      </c>
      <c r="F4147">
        <v>35.049300000000002</v>
      </c>
      <c r="G4147">
        <v>15.81503</v>
      </c>
      <c r="H4147">
        <v>34.878410000000002</v>
      </c>
      <c r="I4147">
        <v>215.64009999999999</v>
      </c>
      <c r="J4147" s="24">
        <v>5.1226189999999998E-2</v>
      </c>
      <c r="K4147">
        <v>3.9874879999999999</v>
      </c>
      <c r="L4147">
        <v>3.1192530000000001</v>
      </c>
      <c r="M4147">
        <v>399.87389999999999</v>
      </c>
      <c r="N4147">
        <v>168.0667</v>
      </c>
      <c r="O4147">
        <v>14.477169999999999</v>
      </c>
      <c r="P4147">
        <v>14.343669999999999</v>
      </c>
    </row>
    <row r="4148" spans="1:16" x14ac:dyDescent="0.25">
      <c r="A4148">
        <v>34.533349999999999</v>
      </c>
      <c r="B4148">
        <v>3902.2930000000001</v>
      </c>
      <c r="C4148">
        <v>250.45259999999999</v>
      </c>
      <c r="D4148">
        <v>150.1037</v>
      </c>
      <c r="E4148">
        <v>114.94240000000001</v>
      </c>
      <c r="F4148">
        <v>34.99783</v>
      </c>
      <c r="G4148">
        <v>15.779590000000001</v>
      </c>
      <c r="H4148">
        <v>34.837800000000001</v>
      </c>
      <c r="I4148">
        <v>215.5729</v>
      </c>
      <c r="J4148" s="24">
        <v>8.0826479999999996E-3</v>
      </c>
      <c r="K4148">
        <v>4.0030939999999999</v>
      </c>
      <c r="L4148">
        <v>3.1117149999999998</v>
      </c>
      <c r="M4148">
        <v>401.2242</v>
      </c>
      <c r="N4148">
        <v>169.3552</v>
      </c>
      <c r="O4148">
        <v>14.492039999999999</v>
      </c>
      <c r="P4148">
        <v>14.30893</v>
      </c>
    </row>
    <row r="4149" spans="1:16" x14ac:dyDescent="0.25">
      <c r="A4149">
        <v>34.541679999999999</v>
      </c>
      <c r="B4149">
        <v>3900.2139999999999</v>
      </c>
      <c r="C4149">
        <v>249.65039999999999</v>
      </c>
      <c r="D4149">
        <v>150.02279999999999</v>
      </c>
      <c r="E4149">
        <v>114.74299999999999</v>
      </c>
      <c r="F4149">
        <v>34.98563</v>
      </c>
      <c r="G4149">
        <v>15.78336</v>
      </c>
      <c r="H4149">
        <v>35.025919999999999</v>
      </c>
      <c r="I4149">
        <v>214.4931</v>
      </c>
      <c r="J4149" s="24">
        <v>4.8875340000000003E-2</v>
      </c>
      <c r="K4149">
        <v>3.9964629999999999</v>
      </c>
      <c r="L4149">
        <v>3.125213</v>
      </c>
      <c r="M4149">
        <v>396.89479999999998</v>
      </c>
      <c r="N4149">
        <v>170.10130000000001</v>
      </c>
      <c r="O4149">
        <v>14.49356</v>
      </c>
      <c r="P4149">
        <v>14.25515</v>
      </c>
    </row>
    <row r="4150" spans="1:16" x14ac:dyDescent="0.25">
      <c r="A4150">
        <v>34.550020000000004</v>
      </c>
      <c r="B4150">
        <v>3899.152</v>
      </c>
      <c r="C4150">
        <v>249.24950000000001</v>
      </c>
      <c r="D4150">
        <v>149.89519999999999</v>
      </c>
      <c r="E4150">
        <v>114.5553</v>
      </c>
      <c r="F4150">
        <v>34.987670000000001</v>
      </c>
      <c r="G4150">
        <v>15.91391</v>
      </c>
      <c r="H4150">
        <v>35.184100000000001</v>
      </c>
      <c r="I4150">
        <v>214.77969999999999</v>
      </c>
      <c r="J4150" s="24">
        <v>5.211959E-2</v>
      </c>
      <c r="K4150">
        <v>3.9946069999999998</v>
      </c>
      <c r="L4150">
        <v>3.131059</v>
      </c>
      <c r="M4150">
        <v>392.84449999999998</v>
      </c>
      <c r="N4150">
        <v>170.25280000000001</v>
      </c>
      <c r="O4150">
        <v>14.45858</v>
      </c>
      <c r="P4150">
        <v>14.25304</v>
      </c>
    </row>
    <row r="4151" spans="1:16" x14ac:dyDescent="0.25">
      <c r="A4151">
        <v>34.558340000000001</v>
      </c>
      <c r="B4151">
        <v>3897.634</v>
      </c>
      <c r="C4151">
        <v>250.49090000000001</v>
      </c>
      <c r="D4151">
        <v>149.8552</v>
      </c>
      <c r="E4151">
        <v>114.4764</v>
      </c>
      <c r="F4151">
        <v>35.01444</v>
      </c>
      <c r="G4151">
        <v>16.087679999999999</v>
      </c>
      <c r="H4151">
        <v>35.226669999999999</v>
      </c>
      <c r="I4151">
        <v>215.3964</v>
      </c>
      <c r="J4151" s="24">
        <v>4.9426159999999997E-2</v>
      </c>
      <c r="K4151">
        <v>3.9956649999999998</v>
      </c>
      <c r="L4151">
        <v>3.1462349999999999</v>
      </c>
      <c r="M4151">
        <v>397.88679999999999</v>
      </c>
      <c r="N4151">
        <v>171.1129</v>
      </c>
      <c r="O4151">
        <v>14.43994</v>
      </c>
      <c r="P4151">
        <v>14.30809</v>
      </c>
    </row>
    <row r="4152" spans="1:16" x14ac:dyDescent="0.25">
      <c r="A4152">
        <v>34.566690000000001</v>
      </c>
      <c r="B4152">
        <v>3900.7809999999999</v>
      </c>
      <c r="C4152">
        <v>251.79929999999999</v>
      </c>
      <c r="D4152">
        <v>149.80590000000001</v>
      </c>
      <c r="E4152">
        <v>114.7482</v>
      </c>
      <c r="F4152">
        <v>35.025950000000002</v>
      </c>
      <c r="G4152">
        <v>16.03558</v>
      </c>
      <c r="H4152">
        <v>35.21978</v>
      </c>
      <c r="I4152">
        <v>215.2927</v>
      </c>
      <c r="J4152" s="24">
        <v>4.4641430000000003E-2</v>
      </c>
      <c r="K4152">
        <v>4.0074430000000003</v>
      </c>
      <c r="L4152">
        <v>3.1399840000000001</v>
      </c>
      <c r="M4152">
        <v>399.06</v>
      </c>
      <c r="N4152">
        <v>171.4256</v>
      </c>
      <c r="O4152">
        <v>14.492940000000001</v>
      </c>
      <c r="P4152">
        <v>14.319889999999999</v>
      </c>
    </row>
    <row r="4153" spans="1:16" x14ac:dyDescent="0.25">
      <c r="A4153">
        <v>34.575009999999999</v>
      </c>
      <c r="B4153">
        <v>3899.9969999999998</v>
      </c>
      <c r="C4153">
        <v>250.1198</v>
      </c>
      <c r="D4153">
        <v>149.79750000000001</v>
      </c>
      <c r="E4153">
        <v>114.9855</v>
      </c>
      <c r="F4153">
        <v>34.943809999999999</v>
      </c>
      <c r="G4153">
        <v>15.94037</v>
      </c>
      <c r="H4153">
        <v>35.082680000000003</v>
      </c>
      <c r="I4153">
        <v>215.58160000000001</v>
      </c>
      <c r="J4153" s="24">
        <v>4.821027E-2</v>
      </c>
      <c r="K4153">
        <v>3.9798420000000001</v>
      </c>
      <c r="L4153">
        <v>3.131999</v>
      </c>
      <c r="M4153">
        <v>397.9144</v>
      </c>
      <c r="N4153">
        <v>170.92660000000001</v>
      </c>
      <c r="O4153">
        <v>14.47612</v>
      </c>
      <c r="P4153">
        <v>14.310829999999999</v>
      </c>
    </row>
    <row r="4154" spans="1:16" x14ac:dyDescent="0.25">
      <c r="A4154">
        <v>34.583350000000003</v>
      </c>
      <c r="B4154">
        <v>3897.6860000000001</v>
      </c>
      <c r="C4154">
        <v>250.24250000000001</v>
      </c>
      <c r="D4154">
        <v>149.89089999999999</v>
      </c>
      <c r="E4154">
        <v>115.19589999999999</v>
      </c>
      <c r="F4154">
        <v>34.972740000000002</v>
      </c>
      <c r="G4154">
        <v>15.84098</v>
      </c>
      <c r="H4154">
        <v>35.140630000000002</v>
      </c>
      <c r="I4154">
        <v>215.6456</v>
      </c>
      <c r="J4154" s="24">
        <v>4.9550759999999999E-2</v>
      </c>
      <c r="K4154">
        <v>3.9853350000000001</v>
      </c>
      <c r="L4154">
        <v>3.1101519999999998</v>
      </c>
      <c r="M4154">
        <v>393.03750000000002</v>
      </c>
      <c r="N4154">
        <v>169.99109999999999</v>
      </c>
      <c r="O4154">
        <v>14.480309999999999</v>
      </c>
      <c r="P4154">
        <v>14.38937</v>
      </c>
    </row>
    <row r="4155" spans="1:16" x14ac:dyDescent="0.25">
      <c r="A4155">
        <v>34.591670000000001</v>
      </c>
      <c r="B4155">
        <v>3900.6460000000002</v>
      </c>
      <c r="C4155">
        <v>250.7818</v>
      </c>
      <c r="D4155">
        <v>149.9691</v>
      </c>
      <c r="E4155">
        <v>115.3554</v>
      </c>
      <c r="F4155">
        <v>34.966479999999997</v>
      </c>
      <c r="G4155">
        <v>15.790190000000001</v>
      </c>
      <c r="H4155">
        <v>35.11253</v>
      </c>
      <c r="I4155">
        <v>215.66239999999999</v>
      </c>
      <c r="J4155" s="24">
        <v>5.0641909999999998E-2</v>
      </c>
      <c r="K4155">
        <v>4.0061489999999997</v>
      </c>
      <c r="L4155">
        <v>3.1400589999999999</v>
      </c>
      <c r="M4155">
        <v>392.4074</v>
      </c>
      <c r="N4155">
        <v>169.46850000000001</v>
      </c>
      <c r="O4155">
        <v>14.44478</v>
      </c>
      <c r="P4155">
        <v>14.22489</v>
      </c>
    </row>
    <row r="4156" spans="1:16" x14ac:dyDescent="0.25">
      <c r="A4156">
        <v>34.600020000000001</v>
      </c>
      <c r="B4156">
        <v>3897.732</v>
      </c>
      <c r="C4156">
        <v>249.98099999999999</v>
      </c>
      <c r="D4156">
        <v>150.06379999999999</v>
      </c>
      <c r="E4156">
        <v>115.5123</v>
      </c>
      <c r="F4156">
        <v>34.976759999999999</v>
      </c>
      <c r="G4156">
        <v>15.772880000000001</v>
      </c>
      <c r="H4156">
        <v>35.279339999999998</v>
      </c>
      <c r="I4156">
        <v>215.667</v>
      </c>
      <c r="J4156" s="24">
        <v>5.1166749999999997E-2</v>
      </c>
      <c r="K4156">
        <v>3.9631270000000001</v>
      </c>
      <c r="L4156">
        <v>3.1077430000000001</v>
      </c>
      <c r="M4156">
        <v>399.75259999999997</v>
      </c>
      <c r="N4156">
        <v>169.90039999999999</v>
      </c>
      <c r="O4156">
        <v>14.529170000000001</v>
      </c>
      <c r="P4156">
        <v>14.339930000000001</v>
      </c>
    </row>
    <row r="4157" spans="1:16" x14ac:dyDescent="0.25">
      <c r="A4157">
        <v>34.608339999999998</v>
      </c>
      <c r="B4157">
        <v>3901.3719999999998</v>
      </c>
      <c r="C4157">
        <v>249.67509999999999</v>
      </c>
      <c r="D4157">
        <v>150.08449999999999</v>
      </c>
      <c r="E4157">
        <v>115.2864</v>
      </c>
      <c r="F4157">
        <v>34.921210000000002</v>
      </c>
      <c r="G4157">
        <v>15.7776</v>
      </c>
      <c r="H4157">
        <v>35.406829999999999</v>
      </c>
      <c r="I4157">
        <v>215.63849999999999</v>
      </c>
      <c r="J4157" s="24">
        <v>5.207647E-2</v>
      </c>
      <c r="K4157">
        <v>3.9993370000000001</v>
      </c>
      <c r="L4157">
        <v>3.1260859999999999</v>
      </c>
      <c r="M4157">
        <v>399.72680000000003</v>
      </c>
      <c r="N4157">
        <v>168.23140000000001</v>
      </c>
      <c r="O4157">
        <v>14.5382</v>
      </c>
      <c r="P4157">
        <v>14.275840000000001</v>
      </c>
    </row>
    <row r="4158" spans="1:16" x14ac:dyDescent="0.25">
      <c r="A4158">
        <v>34.616680000000002</v>
      </c>
      <c r="B4158">
        <v>3897.3319999999999</v>
      </c>
      <c r="C4158">
        <v>249.97540000000001</v>
      </c>
      <c r="D4158">
        <v>150.15459999999999</v>
      </c>
      <c r="E4158">
        <v>115.0945</v>
      </c>
      <c r="F4158">
        <v>34.886009999999999</v>
      </c>
      <c r="G4158">
        <v>15.835129999999999</v>
      </c>
      <c r="H4158">
        <v>35.510860000000001</v>
      </c>
      <c r="I4158">
        <v>215.62909999999999</v>
      </c>
      <c r="J4158" s="24">
        <v>4.9725770000000002E-2</v>
      </c>
      <c r="K4158">
        <v>3.9990480000000002</v>
      </c>
      <c r="L4158">
        <v>3.1164139999999998</v>
      </c>
      <c r="M4158">
        <v>391.92079999999999</v>
      </c>
      <c r="N4158">
        <v>168.83539999999999</v>
      </c>
      <c r="O4158">
        <v>14.493119999999999</v>
      </c>
      <c r="P4158">
        <v>14.28552</v>
      </c>
    </row>
    <row r="4159" spans="1:16" x14ac:dyDescent="0.25">
      <c r="A4159">
        <v>34.625010000000003</v>
      </c>
      <c r="B4159">
        <v>3897.4569999999999</v>
      </c>
      <c r="C4159">
        <v>250.2122</v>
      </c>
      <c r="D4159">
        <v>150.07259999999999</v>
      </c>
      <c r="E4159">
        <v>114.9004</v>
      </c>
      <c r="F4159">
        <v>34.907780000000002</v>
      </c>
      <c r="G4159">
        <v>16.043520000000001</v>
      </c>
      <c r="H4159">
        <v>34.894350000000003</v>
      </c>
      <c r="I4159">
        <v>215.3862</v>
      </c>
      <c r="J4159">
        <v>4.90318E-2</v>
      </c>
      <c r="K4159">
        <v>4.0074449999999997</v>
      </c>
      <c r="L4159">
        <v>3.116673</v>
      </c>
      <c r="M4159">
        <v>391.9572</v>
      </c>
      <c r="N4159">
        <v>170.1542</v>
      </c>
      <c r="O4159">
        <v>14.508699999999999</v>
      </c>
      <c r="P4159">
        <v>14.279400000000001</v>
      </c>
    </row>
    <row r="4160" spans="1:16" x14ac:dyDescent="0.25">
      <c r="A4160">
        <v>34.63335</v>
      </c>
      <c r="B4160">
        <v>3896.2829999999999</v>
      </c>
      <c r="C4160">
        <v>249.91589999999999</v>
      </c>
      <c r="D4160">
        <v>150.0284</v>
      </c>
      <c r="E4160">
        <v>114.6807</v>
      </c>
      <c r="F4160">
        <v>34.957099999999997</v>
      </c>
      <c r="G4160">
        <v>16.028860000000002</v>
      </c>
      <c r="H4160">
        <v>35.370240000000003</v>
      </c>
      <c r="I4160">
        <v>215.08840000000001</v>
      </c>
      <c r="J4160" s="24">
        <v>5.3102419999999997E-2</v>
      </c>
      <c r="K4160">
        <v>4.0183879999999998</v>
      </c>
      <c r="L4160">
        <v>3.1185719999999999</v>
      </c>
      <c r="M4160">
        <v>401.11219999999997</v>
      </c>
      <c r="N4160">
        <v>169.75489999999999</v>
      </c>
      <c r="O4160">
        <v>14.50258</v>
      </c>
      <c r="P4160">
        <v>14.324719999999999</v>
      </c>
    </row>
    <row r="4161" spans="1:16" x14ac:dyDescent="0.25">
      <c r="A4161">
        <v>34.641669999999998</v>
      </c>
      <c r="B4161">
        <v>3902.473</v>
      </c>
      <c r="C4161">
        <v>250.42910000000001</v>
      </c>
      <c r="D4161">
        <v>149.97479999999999</v>
      </c>
      <c r="E4161">
        <v>114.4736</v>
      </c>
      <c r="F4161">
        <v>34.948729999999998</v>
      </c>
      <c r="G4161">
        <v>15.985620000000001</v>
      </c>
      <c r="H4161">
        <v>35.080469999999998</v>
      </c>
      <c r="I4161">
        <v>214.95930000000001</v>
      </c>
      <c r="J4161" s="24">
        <v>4.8664220000000001E-2</v>
      </c>
      <c r="K4161">
        <v>4.0422089999999997</v>
      </c>
      <c r="L4161">
        <v>3.1540849999999998</v>
      </c>
      <c r="M4161">
        <v>396.9393</v>
      </c>
      <c r="N4161">
        <v>170.09139999999999</v>
      </c>
      <c r="O4161">
        <v>14.449310000000001</v>
      </c>
      <c r="P4161">
        <v>14.311719999999999</v>
      </c>
    </row>
    <row r="4162" spans="1:16" x14ac:dyDescent="0.25">
      <c r="A4162">
        <v>34.650019999999998</v>
      </c>
      <c r="B4162">
        <v>3905.558</v>
      </c>
      <c r="C4162">
        <v>250.3416</v>
      </c>
      <c r="D4162">
        <v>149.9247</v>
      </c>
      <c r="E4162">
        <v>114.6121</v>
      </c>
      <c r="F4162">
        <v>34.974240000000002</v>
      </c>
      <c r="G4162">
        <v>15.906790000000001</v>
      </c>
      <c r="H4162">
        <v>35.215479999999999</v>
      </c>
      <c r="I4162">
        <v>215.42089999999999</v>
      </c>
      <c r="J4162">
        <v>5.0042200000000002E-2</v>
      </c>
      <c r="K4162">
        <v>4.0280769999999997</v>
      </c>
      <c r="L4162">
        <v>3.1141719999999999</v>
      </c>
      <c r="M4162">
        <v>393.4871</v>
      </c>
      <c r="N4162">
        <v>172.02719999999999</v>
      </c>
      <c r="O4162">
        <v>14.47526</v>
      </c>
      <c r="P4162">
        <v>14.322760000000001</v>
      </c>
    </row>
    <row r="4163" spans="1:16" x14ac:dyDescent="0.25">
      <c r="A4163">
        <v>34.658340000000003</v>
      </c>
      <c r="B4163">
        <v>3900.6239999999998</v>
      </c>
      <c r="C4163">
        <v>250.5789</v>
      </c>
      <c r="D4163">
        <v>149.90260000000001</v>
      </c>
      <c r="E4163">
        <v>114.85429999999999</v>
      </c>
      <c r="F4163">
        <v>35.009610000000002</v>
      </c>
      <c r="G4163">
        <v>15.82959</v>
      </c>
      <c r="H4163">
        <v>35.113100000000003</v>
      </c>
      <c r="I4163">
        <v>215.4545</v>
      </c>
      <c r="J4163" s="24">
        <v>5.2699139999999998E-2</v>
      </c>
      <c r="K4163">
        <v>3.9853550000000002</v>
      </c>
      <c r="L4163">
        <v>3.1092140000000001</v>
      </c>
      <c r="M4163">
        <v>392.68740000000003</v>
      </c>
      <c r="N4163">
        <v>171.53530000000001</v>
      </c>
      <c r="O4163">
        <v>14.521089999999999</v>
      </c>
      <c r="P4163">
        <v>14.28613</v>
      </c>
    </row>
    <row r="4164" spans="1:16" x14ac:dyDescent="0.25">
      <c r="A4164">
        <v>34.666679999999999</v>
      </c>
      <c r="B4164">
        <v>3900.3850000000002</v>
      </c>
      <c r="C4164">
        <v>249.0164</v>
      </c>
      <c r="D4164">
        <v>149.90559999999999</v>
      </c>
      <c r="E4164">
        <v>115.0951</v>
      </c>
      <c r="F4164">
        <v>35.029359999999997</v>
      </c>
      <c r="G4164">
        <v>15.79391</v>
      </c>
      <c r="H4164">
        <v>35.316049999999997</v>
      </c>
      <c r="I4164">
        <v>215.62469999999999</v>
      </c>
      <c r="J4164" s="24">
        <v>5.5511249999999998E-2</v>
      </c>
      <c r="K4164">
        <v>3.9863879999999998</v>
      </c>
      <c r="L4164">
        <v>3.112279</v>
      </c>
      <c r="M4164">
        <v>401.1542</v>
      </c>
      <c r="N4164">
        <v>170.47110000000001</v>
      </c>
      <c r="O4164">
        <v>14.47823</v>
      </c>
      <c r="P4164">
        <v>14.32296</v>
      </c>
    </row>
    <row r="4165" spans="1:16" x14ac:dyDescent="0.25">
      <c r="A4165">
        <v>34.674999999999997</v>
      </c>
      <c r="B4165">
        <v>3894.105</v>
      </c>
      <c r="C4165">
        <v>249.51650000000001</v>
      </c>
      <c r="D4165">
        <v>149.97790000000001</v>
      </c>
      <c r="E4165">
        <v>115.3775</v>
      </c>
      <c r="F4165">
        <v>35.042479999999998</v>
      </c>
      <c r="G4165">
        <v>15.82742</v>
      </c>
      <c r="H4165">
        <v>35.003639999999997</v>
      </c>
      <c r="I4165">
        <v>215.65639999999999</v>
      </c>
      <c r="J4165" s="24">
        <v>5.214133E-2</v>
      </c>
      <c r="K4165">
        <v>3.9914130000000001</v>
      </c>
      <c r="L4165">
        <v>3.0947680000000002</v>
      </c>
      <c r="M4165">
        <v>394.01600000000002</v>
      </c>
      <c r="N4165">
        <v>169.9513</v>
      </c>
      <c r="O4165">
        <v>14.51465</v>
      </c>
      <c r="P4165">
        <v>14.291029999999999</v>
      </c>
    </row>
    <row r="4166" spans="1:16" x14ac:dyDescent="0.25">
      <c r="A4166">
        <v>34.683349999999997</v>
      </c>
      <c r="B4166">
        <v>3898.9079999999999</v>
      </c>
      <c r="C4166">
        <v>249.18629999999999</v>
      </c>
      <c r="D4166">
        <v>150.02359999999999</v>
      </c>
      <c r="E4166">
        <v>115.54170000000001</v>
      </c>
      <c r="F4166">
        <v>35.05095</v>
      </c>
      <c r="G4166">
        <v>15.931010000000001</v>
      </c>
      <c r="H4166">
        <v>35.070419999999999</v>
      </c>
      <c r="I4166">
        <v>215.6524</v>
      </c>
      <c r="J4166" s="24">
        <v>5.448654E-2</v>
      </c>
      <c r="K4166">
        <v>4.0206999999999997</v>
      </c>
      <c r="L4166">
        <v>3.1218430000000001</v>
      </c>
      <c r="M4166">
        <v>393.72309999999999</v>
      </c>
      <c r="N4166">
        <v>169.41829999999999</v>
      </c>
      <c r="O4166">
        <v>14.442130000000001</v>
      </c>
      <c r="P4166">
        <v>14.2529</v>
      </c>
    </row>
    <row r="4167" spans="1:16" x14ac:dyDescent="0.25">
      <c r="A4167">
        <v>34.691670000000002</v>
      </c>
      <c r="B4167">
        <v>3903.53</v>
      </c>
      <c r="C4167">
        <v>251.53290000000001</v>
      </c>
      <c r="D4167">
        <v>150.17189999999999</v>
      </c>
      <c r="E4167">
        <v>115.349</v>
      </c>
      <c r="F4167">
        <v>35.045439999999999</v>
      </c>
      <c r="G4167">
        <v>16.057220000000001</v>
      </c>
      <c r="H4167">
        <v>34.928910000000002</v>
      </c>
      <c r="I4167">
        <v>215.67310000000001</v>
      </c>
      <c r="J4167" s="24">
        <v>4.4846080000000003E-2</v>
      </c>
      <c r="K4167">
        <v>4.0327630000000001</v>
      </c>
      <c r="L4167">
        <v>3.1377619999999999</v>
      </c>
      <c r="M4167">
        <v>393.86750000000001</v>
      </c>
      <c r="N4167">
        <v>168.047</v>
      </c>
      <c r="O4167">
        <v>14.429550000000001</v>
      </c>
      <c r="P4167">
        <v>14.240130000000001</v>
      </c>
    </row>
    <row r="4168" spans="1:16" x14ac:dyDescent="0.25">
      <c r="A4168">
        <v>34.700009999999999</v>
      </c>
      <c r="B4168">
        <v>3896.165</v>
      </c>
      <c r="C4168">
        <v>249.55240000000001</v>
      </c>
      <c r="D4168">
        <v>150.1755</v>
      </c>
      <c r="E4168">
        <v>115.0992</v>
      </c>
      <c r="F4168">
        <v>35.030500000000004</v>
      </c>
      <c r="G4168">
        <v>16.00431</v>
      </c>
      <c r="H4168">
        <v>35.1907</v>
      </c>
      <c r="I4168">
        <v>215.64330000000001</v>
      </c>
      <c r="J4168" s="24">
        <v>5.2878620000000001E-2</v>
      </c>
      <c r="K4168">
        <v>4.0311880000000002</v>
      </c>
      <c r="L4168">
        <v>3.1305100000000001</v>
      </c>
      <c r="M4168">
        <v>400.0958</v>
      </c>
      <c r="N4168">
        <v>168.4247</v>
      </c>
      <c r="O4168">
        <v>14.528090000000001</v>
      </c>
      <c r="P4168">
        <v>14.381270000000001</v>
      </c>
    </row>
    <row r="4169" spans="1:16" x14ac:dyDescent="0.25">
      <c r="A4169">
        <v>34.70834</v>
      </c>
      <c r="B4169">
        <v>3898.0720000000001</v>
      </c>
      <c r="C4169">
        <v>250.86019999999999</v>
      </c>
      <c r="D4169">
        <v>150.08269999999999</v>
      </c>
      <c r="E4169">
        <v>114.84</v>
      </c>
      <c r="F4169">
        <v>35.007860000000001</v>
      </c>
      <c r="G4169">
        <v>15.927199999999999</v>
      </c>
      <c r="H4169">
        <v>34.863529999999997</v>
      </c>
      <c r="I4169">
        <v>215.465</v>
      </c>
      <c r="J4169" s="24">
        <v>4.9480160000000002E-2</v>
      </c>
      <c r="K4169">
        <v>4.02684</v>
      </c>
      <c r="L4169">
        <v>3.124012</v>
      </c>
      <c r="M4169">
        <v>401.6003</v>
      </c>
      <c r="N4169">
        <v>169.82650000000001</v>
      </c>
      <c r="O4169">
        <v>14.405200000000001</v>
      </c>
      <c r="P4169">
        <v>14.224690000000001</v>
      </c>
    </row>
    <row r="4170" spans="1:16" x14ac:dyDescent="0.25">
      <c r="A4170">
        <v>34.716679999999997</v>
      </c>
      <c r="B4170">
        <v>3899.1039999999998</v>
      </c>
      <c r="C4170">
        <v>250.6737</v>
      </c>
      <c r="D4170">
        <v>150.02629999999999</v>
      </c>
      <c r="E4170">
        <v>114.6348</v>
      </c>
      <c r="F4170">
        <v>35.001570000000001</v>
      </c>
      <c r="G4170">
        <v>15.86727</v>
      </c>
      <c r="H4170">
        <v>34.832729999999998</v>
      </c>
      <c r="I4170">
        <v>214.8305</v>
      </c>
      <c r="J4170" s="24">
        <v>4.6898589999999997E-2</v>
      </c>
      <c r="K4170">
        <v>4.0498070000000004</v>
      </c>
      <c r="L4170">
        <v>3.1493959999999999</v>
      </c>
      <c r="M4170">
        <v>394.21480000000003</v>
      </c>
      <c r="N4170">
        <v>169.8809</v>
      </c>
      <c r="O4170">
        <v>14.45445</v>
      </c>
      <c r="P4170">
        <v>14.31043</v>
      </c>
    </row>
    <row r="4171" spans="1:16" x14ac:dyDescent="0.25">
      <c r="A4171">
        <v>34.725000000000001</v>
      </c>
      <c r="B4171">
        <v>3902.5239999999999</v>
      </c>
      <c r="C4171">
        <v>250.43440000000001</v>
      </c>
      <c r="D4171">
        <v>149.92609999999999</v>
      </c>
      <c r="E4171">
        <v>114.5407</v>
      </c>
      <c r="F4171">
        <v>34.982390000000002</v>
      </c>
      <c r="G4171">
        <v>15.816660000000001</v>
      </c>
      <c r="H4171">
        <v>35.360399999999998</v>
      </c>
      <c r="I4171">
        <v>215.29599999999999</v>
      </c>
      <c r="J4171" s="24">
        <v>5.2254969999999998E-2</v>
      </c>
      <c r="K4171">
        <v>4.0188470000000001</v>
      </c>
      <c r="L4171">
        <v>3.1284010000000002</v>
      </c>
      <c r="M4171">
        <v>396.19760000000002</v>
      </c>
      <c r="N4171">
        <v>171.38290000000001</v>
      </c>
      <c r="O4171">
        <v>14.427009999999999</v>
      </c>
      <c r="P4171">
        <v>14.3225</v>
      </c>
    </row>
    <row r="4172" spans="1:16" x14ac:dyDescent="0.25">
      <c r="A4172">
        <v>34.733350000000002</v>
      </c>
      <c r="B4172">
        <v>3898.4479999999999</v>
      </c>
      <c r="C4172">
        <v>249.78540000000001</v>
      </c>
      <c r="D4172">
        <v>149.87520000000001</v>
      </c>
      <c r="E4172">
        <v>114.8497</v>
      </c>
      <c r="F4172">
        <v>34.97889</v>
      </c>
      <c r="G4172">
        <v>15.79856</v>
      </c>
      <c r="H4172">
        <v>34.951039999999999</v>
      </c>
      <c r="I4172">
        <v>215.50059999999999</v>
      </c>
      <c r="J4172" s="24">
        <v>5.3653289999999999E-2</v>
      </c>
      <c r="K4172">
        <v>4.0402870000000002</v>
      </c>
      <c r="L4172">
        <v>3.117648</v>
      </c>
      <c r="M4172">
        <v>401.91399999999999</v>
      </c>
      <c r="N4172">
        <v>171.88059999999999</v>
      </c>
      <c r="O4172">
        <v>14.556190000000001</v>
      </c>
      <c r="P4172">
        <v>14.28406</v>
      </c>
    </row>
    <row r="4173" spans="1:16" x14ac:dyDescent="0.25">
      <c r="A4173">
        <v>34.741669999999999</v>
      </c>
      <c r="B4173">
        <v>3903.1439999999998</v>
      </c>
      <c r="C4173">
        <v>250.59209999999999</v>
      </c>
      <c r="D4173">
        <v>149.89830000000001</v>
      </c>
      <c r="E4173">
        <v>115.0419</v>
      </c>
      <c r="F4173">
        <v>34.976430000000001</v>
      </c>
      <c r="G4173">
        <v>15.798400000000001</v>
      </c>
      <c r="H4173">
        <v>34.87997</v>
      </c>
      <c r="I4173">
        <v>215.64869999999999</v>
      </c>
      <c r="J4173" s="24">
        <v>4.8761260000000001E-2</v>
      </c>
      <c r="K4173">
        <v>3.9993069999999999</v>
      </c>
      <c r="L4173">
        <v>3.1192350000000002</v>
      </c>
      <c r="M4173">
        <v>398.78440000000001</v>
      </c>
      <c r="N4173">
        <v>170.483</v>
      </c>
      <c r="O4173">
        <v>14.448259999999999</v>
      </c>
      <c r="P4173">
        <v>14.27121</v>
      </c>
    </row>
    <row r="4174" spans="1:16" x14ac:dyDescent="0.25">
      <c r="A4174">
        <v>34.750010000000003</v>
      </c>
      <c r="B4174">
        <v>3898.299</v>
      </c>
      <c r="C4174">
        <v>249.12520000000001</v>
      </c>
      <c r="D4174">
        <v>149.93109999999999</v>
      </c>
      <c r="E4174">
        <v>115.2475</v>
      </c>
      <c r="F4174">
        <v>34.94632</v>
      </c>
      <c r="G4174">
        <v>15.91605</v>
      </c>
      <c r="H4174">
        <v>34.8551</v>
      </c>
      <c r="I4174">
        <v>215.67330000000001</v>
      </c>
      <c r="J4174" s="24">
        <v>5.1697369999999999E-2</v>
      </c>
      <c r="K4174">
        <v>4.0430349999999997</v>
      </c>
      <c r="L4174">
        <v>3.1276160000000002</v>
      </c>
      <c r="M4174">
        <v>392.3263</v>
      </c>
      <c r="N4174">
        <v>169.92150000000001</v>
      </c>
      <c r="O4174">
        <v>14.46576</v>
      </c>
      <c r="P4174">
        <v>14.34929</v>
      </c>
    </row>
    <row r="4175" spans="1:16" x14ac:dyDescent="0.25">
      <c r="A4175">
        <v>34.758330000000001</v>
      </c>
      <c r="B4175">
        <v>3894.8580000000002</v>
      </c>
      <c r="C4175">
        <v>249.45230000000001</v>
      </c>
      <c r="D4175">
        <v>150.01769999999999</v>
      </c>
      <c r="E4175">
        <v>115.4228</v>
      </c>
      <c r="F4175">
        <v>35.010379999999998</v>
      </c>
      <c r="G4175">
        <v>15.991350000000001</v>
      </c>
      <c r="H4175">
        <v>34.654350000000001</v>
      </c>
      <c r="I4175">
        <v>215.6748</v>
      </c>
      <c r="J4175" s="24">
        <v>5.1590629999999998E-2</v>
      </c>
      <c r="K4175">
        <v>4.0410880000000002</v>
      </c>
      <c r="L4175">
        <v>3.1045280000000002</v>
      </c>
      <c r="M4175">
        <v>396.6814</v>
      </c>
      <c r="N4175">
        <v>169.5829</v>
      </c>
      <c r="O4175">
        <v>14.44083</v>
      </c>
      <c r="P4175">
        <v>14.34008</v>
      </c>
    </row>
    <row r="4176" spans="1:16" x14ac:dyDescent="0.25">
      <c r="A4176">
        <v>34.766680000000001</v>
      </c>
      <c r="B4176">
        <v>3900.0610000000001</v>
      </c>
      <c r="C4176">
        <v>248.84119999999999</v>
      </c>
      <c r="D4176">
        <v>150.09200000000001</v>
      </c>
      <c r="E4176">
        <v>115.52930000000001</v>
      </c>
      <c r="F4176">
        <v>35.046250000000001</v>
      </c>
      <c r="G4176">
        <v>16.030750000000001</v>
      </c>
      <c r="H4176">
        <v>34.875210000000003</v>
      </c>
      <c r="I4176">
        <v>215.65549999999999</v>
      </c>
      <c r="J4176" s="24">
        <v>5.3172619999999997E-2</v>
      </c>
      <c r="K4176">
        <v>4.0276149999999999</v>
      </c>
      <c r="L4176">
        <v>3.1052110000000002</v>
      </c>
      <c r="M4176">
        <v>401.45909999999998</v>
      </c>
      <c r="N4176">
        <v>168.90790000000001</v>
      </c>
      <c r="O4176">
        <v>14.472009999999999</v>
      </c>
      <c r="P4176">
        <v>14.271240000000001</v>
      </c>
    </row>
    <row r="4177" spans="1:16" x14ac:dyDescent="0.25">
      <c r="A4177">
        <v>34.774999999999999</v>
      </c>
      <c r="B4177">
        <v>3900.2919999999999</v>
      </c>
      <c r="C4177">
        <v>250.22280000000001</v>
      </c>
      <c r="D4177">
        <v>150.15809999999999</v>
      </c>
      <c r="E4177">
        <v>115.1978</v>
      </c>
      <c r="F4177">
        <v>35.065899999999999</v>
      </c>
      <c r="G4177">
        <v>16.124189999999999</v>
      </c>
      <c r="H4177">
        <v>34.992710000000002</v>
      </c>
      <c r="I4177">
        <v>215.6481</v>
      </c>
      <c r="J4177" s="24">
        <v>4.920157E-2</v>
      </c>
      <c r="K4177">
        <v>4.0400619999999998</v>
      </c>
      <c r="L4177">
        <v>3.1289129999999998</v>
      </c>
      <c r="M4177">
        <v>401.53989999999999</v>
      </c>
      <c r="N4177">
        <v>167.96639999999999</v>
      </c>
      <c r="O4177">
        <v>14.42942</v>
      </c>
      <c r="P4177">
        <v>14.23846</v>
      </c>
    </row>
    <row r="4178" spans="1:16" x14ac:dyDescent="0.25">
      <c r="A4178">
        <v>34.783340000000003</v>
      </c>
      <c r="B4178">
        <v>3902.8780000000002</v>
      </c>
      <c r="C4178">
        <v>250.14920000000001</v>
      </c>
      <c r="D4178">
        <v>150.14599999999999</v>
      </c>
      <c r="E4178">
        <v>114.9777</v>
      </c>
      <c r="F4178">
        <v>35.078330000000001</v>
      </c>
      <c r="G4178">
        <v>16.04307</v>
      </c>
      <c r="H4178">
        <v>34.719299999999997</v>
      </c>
      <c r="I4178">
        <v>215.66220000000001</v>
      </c>
      <c r="J4178">
        <v>4.9377999999999998E-2</v>
      </c>
      <c r="K4178">
        <v>4.0926119999999999</v>
      </c>
      <c r="L4178">
        <v>3.1653769999999999</v>
      </c>
      <c r="M4178">
        <v>394.01519999999999</v>
      </c>
      <c r="N4178">
        <v>169.30430000000001</v>
      </c>
      <c r="O4178">
        <v>14.49588</v>
      </c>
      <c r="P4178">
        <v>14.259869999999999</v>
      </c>
    </row>
    <row r="4179" spans="1:16" x14ac:dyDescent="0.25">
      <c r="A4179">
        <v>34.791670000000003</v>
      </c>
      <c r="B4179">
        <v>3896.2469999999998</v>
      </c>
      <c r="C4179">
        <v>250.0694</v>
      </c>
      <c r="D4179">
        <v>150.0917</v>
      </c>
      <c r="E4179">
        <v>114.783</v>
      </c>
      <c r="F4179">
        <v>35.050350000000002</v>
      </c>
      <c r="G4179">
        <v>15.96039</v>
      </c>
      <c r="H4179">
        <v>34.645949999999999</v>
      </c>
      <c r="I4179">
        <v>215.29259999999999</v>
      </c>
      <c r="J4179" s="24">
        <v>4.782455E-2</v>
      </c>
      <c r="K4179">
        <v>4.0604129999999996</v>
      </c>
      <c r="L4179">
        <v>3.1269300000000002</v>
      </c>
      <c r="M4179">
        <v>391.5806</v>
      </c>
      <c r="N4179">
        <v>170.17760000000001</v>
      </c>
      <c r="O4179">
        <v>14.48471</v>
      </c>
      <c r="P4179">
        <v>14.220750000000001</v>
      </c>
    </row>
    <row r="4180" spans="1:16" x14ac:dyDescent="0.25">
      <c r="A4180">
        <v>34.80001</v>
      </c>
      <c r="B4180">
        <v>3902.5770000000002</v>
      </c>
      <c r="C4180">
        <v>250.4126</v>
      </c>
      <c r="D4180">
        <v>150.03210000000001</v>
      </c>
      <c r="E4180">
        <v>114.6121</v>
      </c>
      <c r="F4180">
        <v>34.981929999999998</v>
      </c>
      <c r="G4180">
        <v>15.889720000000001</v>
      </c>
      <c r="H4180">
        <v>34.697699999999998</v>
      </c>
      <c r="I4180">
        <v>215.22219999999999</v>
      </c>
      <c r="J4180">
        <v>4.69573E-2</v>
      </c>
      <c r="K4180">
        <v>4.0721939999999996</v>
      </c>
      <c r="L4180">
        <v>3.1481590000000002</v>
      </c>
      <c r="M4180">
        <v>396.70460000000003</v>
      </c>
      <c r="N4180">
        <v>170.66839999999999</v>
      </c>
      <c r="O4180">
        <v>14.516030000000001</v>
      </c>
      <c r="P4180">
        <v>14.3064</v>
      </c>
    </row>
    <row r="4181" spans="1:16" x14ac:dyDescent="0.25">
      <c r="A4181">
        <v>34.80836</v>
      </c>
      <c r="B4181">
        <v>3905.1770000000001</v>
      </c>
      <c r="C4181">
        <v>249.56100000000001</v>
      </c>
      <c r="D4181">
        <v>149.99629999999999</v>
      </c>
      <c r="E4181">
        <v>114.48099999999999</v>
      </c>
      <c r="F4181">
        <v>34.972520000000003</v>
      </c>
      <c r="G4181">
        <v>15.8283</v>
      </c>
      <c r="H4181">
        <v>35.031379999999999</v>
      </c>
      <c r="I4181">
        <v>215.07660000000001</v>
      </c>
      <c r="J4181" s="24">
        <v>5.238893E-2</v>
      </c>
      <c r="K4181">
        <v>4.0564150000000003</v>
      </c>
      <c r="L4181">
        <v>3.1359300000000001</v>
      </c>
      <c r="M4181">
        <v>401.57100000000003</v>
      </c>
      <c r="N4181">
        <v>170.4479</v>
      </c>
      <c r="O4181">
        <v>14.46242</v>
      </c>
      <c r="P4181">
        <v>14.265599999999999</v>
      </c>
    </row>
    <row r="4182" spans="1:16" x14ac:dyDescent="0.25">
      <c r="A4182">
        <v>34.816679999999998</v>
      </c>
      <c r="B4182">
        <v>3898.0349999999999</v>
      </c>
      <c r="C4182">
        <v>250.3244</v>
      </c>
      <c r="D4182">
        <v>149.9032</v>
      </c>
      <c r="E4182">
        <v>114.7756</v>
      </c>
      <c r="F4182">
        <v>34.974550000000001</v>
      </c>
      <c r="G4182">
        <v>15.805160000000001</v>
      </c>
      <c r="H4182">
        <v>34.408079999999998</v>
      </c>
      <c r="I4182">
        <v>215.52520000000001</v>
      </c>
      <c r="J4182" s="24">
        <v>5.0828140000000001E-2</v>
      </c>
      <c r="K4182">
        <v>4.0626870000000004</v>
      </c>
      <c r="L4182">
        <v>3.1266289999999999</v>
      </c>
      <c r="M4182">
        <v>399.58359999999999</v>
      </c>
      <c r="N4182">
        <v>171.65710000000001</v>
      </c>
      <c r="O4182">
        <v>14.53266</v>
      </c>
      <c r="P4182">
        <v>14.28861</v>
      </c>
    </row>
    <row r="4183" spans="1:16" x14ac:dyDescent="0.25">
      <c r="A4183">
        <v>34.825029999999998</v>
      </c>
      <c r="B4183">
        <v>3901.2370000000001</v>
      </c>
      <c r="C4183">
        <v>249.91630000000001</v>
      </c>
      <c r="D4183">
        <v>149.8929</v>
      </c>
      <c r="E4183">
        <v>114.9455</v>
      </c>
      <c r="F4183">
        <v>34.970179999999999</v>
      </c>
      <c r="G4183">
        <v>15.82474</v>
      </c>
      <c r="H4183">
        <v>35.031579999999998</v>
      </c>
      <c r="I4183">
        <v>215.6233</v>
      </c>
      <c r="J4183" s="24">
        <v>5.1243120000000003E-2</v>
      </c>
      <c r="K4183">
        <v>4.0666500000000001</v>
      </c>
      <c r="L4183">
        <v>3.1285949999999998</v>
      </c>
      <c r="M4183">
        <v>392.98419999999999</v>
      </c>
      <c r="N4183">
        <v>171.15270000000001</v>
      </c>
      <c r="O4183">
        <v>14.47456</v>
      </c>
      <c r="P4183">
        <v>14.25309</v>
      </c>
    </row>
    <row r="4184" spans="1:16" x14ac:dyDescent="0.25">
      <c r="A4184">
        <v>34.83334</v>
      </c>
      <c r="B4184">
        <v>3894.3229999999999</v>
      </c>
      <c r="C4184">
        <v>248.79519999999999</v>
      </c>
      <c r="D4184">
        <v>149.9367</v>
      </c>
      <c r="E4184">
        <v>115.1315</v>
      </c>
      <c r="F4184">
        <v>34.951909999999998</v>
      </c>
      <c r="G4184">
        <v>15.955260000000001</v>
      </c>
      <c r="H4184">
        <v>34.659170000000003</v>
      </c>
      <c r="I4184">
        <v>215.6859</v>
      </c>
      <c r="J4184" s="24">
        <v>5.1962759999999997E-2</v>
      </c>
      <c r="K4184">
        <v>4.0600430000000003</v>
      </c>
      <c r="L4184">
        <v>3.101966</v>
      </c>
      <c r="M4184">
        <v>398.93329999999997</v>
      </c>
      <c r="N4184">
        <v>169.64590000000001</v>
      </c>
      <c r="O4184">
        <v>14.497070000000001</v>
      </c>
      <c r="P4184">
        <v>14.303570000000001</v>
      </c>
    </row>
    <row r="4185" spans="1:16" x14ac:dyDescent="0.25">
      <c r="A4185">
        <v>34.84169</v>
      </c>
      <c r="B4185">
        <v>3896.7919999999999</v>
      </c>
      <c r="C4185">
        <v>249.72149999999999</v>
      </c>
      <c r="D4185">
        <v>149.98769999999999</v>
      </c>
      <c r="E4185">
        <v>115.2958</v>
      </c>
      <c r="F4185">
        <v>34.961069999999999</v>
      </c>
      <c r="G4185">
        <v>16.04195</v>
      </c>
      <c r="H4185">
        <v>34.728050000000003</v>
      </c>
      <c r="I4185">
        <v>215.6566</v>
      </c>
      <c r="J4185" s="24">
        <v>4.7842309999999999E-2</v>
      </c>
      <c r="K4185">
        <v>4.1057649999999999</v>
      </c>
      <c r="L4185">
        <v>3.132136</v>
      </c>
      <c r="M4185">
        <v>400.53699999999998</v>
      </c>
      <c r="N4185">
        <v>169.5806</v>
      </c>
      <c r="O4185">
        <v>14.459770000000001</v>
      </c>
      <c r="P4185">
        <v>14.281610000000001</v>
      </c>
    </row>
    <row r="4186" spans="1:16" x14ac:dyDescent="0.25">
      <c r="A4186">
        <v>34.850009999999997</v>
      </c>
      <c r="B4186">
        <v>3899.9569999999999</v>
      </c>
      <c r="C4186">
        <v>248.57329999999999</v>
      </c>
      <c r="D4186">
        <v>150.02080000000001</v>
      </c>
      <c r="E4186">
        <v>115.3895</v>
      </c>
      <c r="F4186">
        <v>34.977620000000002</v>
      </c>
      <c r="G4186">
        <v>16.006699999999999</v>
      </c>
      <c r="H4186">
        <v>35.201929999999997</v>
      </c>
      <c r="I4186">
        <v>215.65690000000001</v>
      </c>
      <c r="J4186" s="24">
        <v>5.3583680000000002E-2</v>
      </c>
      <c r="K4186">
        <v>4.0953390000000001</v>
      </c>
      <c r="L4186">
        <v>3.1045569999999998</v>
      </c>
      <c r="M4186">
        <v>392.28890000000001</v>
      </c>
      <c r="N4186">
        <v>169.6628</v>
      </c>
      <c r="O4186">
        <v>14.50484</v>
      </c>
      <c r="P4186">
        <v>14.32579</v>
      </c>
    </row>
    <row r="4187" spans="1:16" x14ac:dyDescent="0.25">
      <c r="A4187">
        <v>34.858359999999998</v>
      </c>
      <c r="B4187">
        <v>3901.1370000000002</v>
      </c>
      <c r="C4187">
        <v>249.8827</v>
      </c>
      <c r="D4187">
        <v>150.1071</v>
      </c>
      <c r="E4187">
        <v>115.4907</v>
      </c>
      <c r="F4187">
        <v>34.983820000000001</v>
      </c>
      <c r="G4187">
        <v>15.963139999999999</v>
      </c>
      <c r="H4187">
        <v>34.76032</v>
      </c>
      <c r="I4187">
        <v>215.6858</v>
      </c>
      <c r="J4187" s="24">
        <v>4.8636110000000003E-2</v>
      </c>
      <c r="K4187">
        <v>4.1023120000000004</v>
      </c>
      <c r="L4187">
        <v>3.134776</v>
      </c>
      <c r="M4187">
        <v>392.6232</v>
      </c>
      <c r="N4187">
        <v>168.72620000000001</v>
      </c>
      <c r="O4187">
        <v>14.509119999999999</v>
      </c>
      <c r="P4187">
        <v>14.334569999999999</v>
      </c>
    </row>
    <row r="4188" spans="1:16" x14ac:dyDescent="0.25">
      <c r="A4188">
        <v>34.866680000000002</v>
      </c>
      <c r="B4188">
        <v>3900.9720000000002</v>
      </c>
      <c r="C4188">
        <v>250.41</v>
      </c>
      <c r="D4188">
        <v>150.16650000000001</v>
      </c>
      <c r="E4188">
        <v>115.161</v>
      </c>
      <c r="F4188">
        <v>34.958100000000002</v>
      </c>
      <c r="G4188">
        <v>15.907220000000001</v>
      </c>
      <c r="H4188">
        <v>34.891910000000003</v>
      </c>
      <c r="I4188">
        <v>215.65969999999999</v>
      </c>
      <c r="J4188" s="24">
        <v>5.3834640000000003E-2</v>
      </c>
      <c r="K4188">
        <v>4.110754</v>
      </c>
      <c r="L4188">
        <v>3.1494629999999999</v>
      </c>
      <c r="M4188">
        <v>397.6198</v>
      </c>
      <c r="N4188">
        <v>168.67580000000001</v>
      </c>
      <c r="O4188">
        <v>14.461600000000001</v>
      </c>
      <c r="P4188">
        <v>14.36373</v>
      </c>
    </row>
    <row r="4189" spans="1:16" x14ac:dyDescent="0.25">
      <c r="A4189">
        <v>34.875019999999999</v>
      </c>
      <c r="B4189">
        <v>3903.4470000000001</v>
      </c>
      <c r="C4189">
        <v>250.85380000000001</v>
      </c>
      <c r="D4189">
        <v>150.16149999999999</v>
      </c>
      <c r="E4189">
        <v>114.92319999999999</v>
      </c>
      <c r="F4189">
        <v>34.988630000000001</v>
      </c>
      <c r="G4189">
        <v>15.86252</v>
      </c>
      <c r="H4189">
        <v>34.750529999999998</v>
      </c>
      <c r="I4189">
        <v>215.45859999999999</v>
      </c>
      <c r="J4189">
        <v>5.0030400000000003E-2</v>
      </c>
      <c r="K4189">
        <v>4.1121080000000001</v>
      </c>
      <c r="L4189">
        <v>3.1440999999999999</v>
      </c>
      <c r="M4189">
        <v>400.69990000000001</v>
      </c>
      <c r="N4189">
        <v>169.45920000000001</v>
      </c>
      <c r="O4189">
        <v>14.42901</v>
      </c>
      <c r="P4189">
        <v>14.248559999999999</v>
      </c>
    </row>
    <row r="4190" spans="1:16" x14ac:dyDescent="0.25">
      <c r="A4190">
        <v>34.883339999999997</v>
      </c>
      <c r="B4190">
        <v>3899.3090000000002</v>
      </c>
      <c r="C4190">
        <v>249.78489999999999</v>
      </c>
      <c r="D4190">
        <v>150.07490000000001</v>
      </c>
      <c r="E4190">
        <v>114.7124</v>
      </c>
      <c r="F4190">
        <v>34.997239999999998</v>
      </c>
      <c r="G4190">
        <v>15.84399</v>
      </c>
      <c r="H4190">
        <v>34.780299999999997</v>
      </c>
      <c r="I4190">
        <v>215.26009999999999</v>
      </c>
      <c r="J4190" s="24">
        <v>5.2123530000000001E-2</v>
      </c>
      <c r="K4190">
        <v>4.1282819999999996</v>
      </c>
      <c r="L4190">
        <v>3.1204040000000002</v>
      </c>
      <c r="M4190">
        <v>392.2747</v>
      </c>
      <c r="N4190">
        <v>169.98929999999999</v>
      </c>
      <c r="O4190">
        <v>14.49728</v>
      </c>
      <c r="P4190">
        <v>14.251379999999999</v>
      </c>
    </row>
    <row r="4191" spans="1:16" x14ac:dyDescent="0.25">
      <c r="A4191">
        <v>34.891689999999997</v>
      </c>
      <c r="B4191">
        <v>3897.0279999999998</v>
      </c>
      <c r="C4191">
        <v>250.12090000000001</v>
      </c>
      <c r="D4191">
        <v>149.99940000000001</v>
      </c>
      <c r="E4191">
        <v>114.57250000000001</v>
      </c>
      <c r="F4191">
        <v>35.028060000000004</v>
      </c>
      <c r="G4191">
        <v>15.883620000000001</v>
      </c>
      <c r="H4191">
        <v>34.701129999999999</v>
      </c>
      <c r="I4191">
        <v>215.2157</v>
      </c>
      <c r="J4191" s="24">
        <v>5.3825320000000003E-2</v>
      </c>
      <c r="K4191">
        <v>4.1319520000000001</v>
      </c>
      <c r="L4191">
        <v>3.1210049999999998</v>
      </c>
      <c r="M4191">
        <v>392.63479999999998</v>
      </c>
      <c r="N4191">
        <v>170.30099999999999</v>
      </c>
      <c r="O4191">
        <v>14.45894</v>
      </c>
      <c r="P4191">
        <v>14.3094</v>
      </c>
    </row>
    <row r="4192" spans="1:16" x14ac:dyDescent="0.25">
      <c r="A4192">
        <v>34.900010000000002</v>
      </c>
      <c r="B4192">
        <v>3900.308</v>
      </c>
      <c r="C4192">
        <v>250.6216</v>
      </c>
      <c r="D4192">
        <v>149.9194</v>
      </c>
      <c r="E4192">
        <v>114.54179999999999</v>
      </c>
      <c r="F4192">
        <v>35.074509999999997</v>
      </c>
      <c r="G4192">
        <v>15.91811</v>
      </c>
      <c r="H4192">
        <v>35.161459999999998</v>
      </c>
      <c r="I4192">
        <v>215.40369999999999</v>
      </c>
      <c r="J4192" s="24">
        <v>5.2457459999999997E-2</v>
      </c>
      <c r="K4192">
        <v>4.1211070000000003</v>
      </c>
      <c r="L4192">
        <v>3.145124</v>
      </c>
      <c r="M4192">
        <v>396.36130000000003</v>
      </c>
      <c r="N4192">
        <v>171.35570000000001</v>
      </c>
      <c r="O4192">
        <v>14.5046</v>
      </c>
      <c r="P4192">
        <v>14.33479</v>
      </c>
    </row>
    <row r="4193" spans="1:16" x14ac:dyDescent="0.25">
      <c r="A4193">
        <v>34.908360000000002</v>
      </c>
      <c r="B4193">
        <v>3900.835</v>
      </c>
      <c r="C4193">
        <v>249.3347</v>
      </c>
      <c r="D4193">
        <v>149.8963</v>
      </c>
      <c r="E4193">
        <v>114.86369999999999</v>
      </c>
      <c r="F4193">
        <v>35.079949999999997</v>
      </c>
      <c r="G4193">
        <v>16.11478</v>
      </c>
      <c r="H4193">
        <v>35.084380000000003</v>
      </c>
      <c r="I4193">
        <v>215.45330000000001</v>
      </c>
      <c r="J4193" s="24">
        <v>5.1233269999999997E-2</v>
      </c>
      <c r="K4193">
        <v>4.1452349999999996</v>
      </c>
      <c r="L4193">
        <v>3.13449</v>
      </c>
      <c r="M4193">
        <v>400.04640000000001</v>
      </c>
      <c r="N4193">
        <v>171.3509</v>
      </c>
      <c r="O4193">
        <v>14.48089</v>
      </c>
      <c r="P4193">
        <v>14.292669999999999</v>
      </c>
    </row>
    <row r="4194" spans="1:16" x14ac:dyDescent="0.25">
      <c r="A4194">
        <v>34.916679999999999</v>
      </c>
      <c r="B4194">
        <v>3898.1930000000002</v>
      </c>
      <c r="C4194">
        <v>250.20330000000001</v>
      </c>
      <c r="D4194">
        <v>149.86420000000001</v>
      </c>
      <c r="E4194">
        <v>115.0275</v>
      </c>
      <c r="F4194">
        <v>35.067900000000002</v>
      </c>
      <c r="G4194">
        <v>16.145990000000001</v>
      </c>
      <c r="H4194">
        <v>34.903239999999997</v>
      </c>
      <c r="I4194">
        <v>215.64570000000001</v>
      </c>
      <c r="J4194" s="24">
        <v>5.0449330000000001E-2</v>
      </c>
      <c r="K4194">
        <v>4.1442019999999999</v>
      </c>
      <c r="L4194">
        <v>3.1357979999999999</v>
      </c>
      <c r="M4194">
        <v>399.70179999999999</v>
      </c>
      <c r="N4194">
        <v>170.88939999999999</v>
      </c>
      <c r="O4194">
        <v>14.42193</v>
      </c>
      <c r="P4194">
        <v>14.317170000000001</v>
      </c>
    </row>
    <row r="4195" spans="1:16" x14ac:dyDescent="0.25">
      <c r="A4195">
        <v>34.925020000000004</v>
      </c>
      <c r="B4195">
        <v>3900.942</v>
      </c>
      <c r="C4195">
        <v>249.10890000000001</v>
      </c>
      <c r="D4195">
        <v>149.92920000000001</v>
      </c>
      <c r="E4195">
        <v>115.23650000000001</v>
      </c>
      <c r="F4195">
        <v>35.070590000000003</v>
      </c>
      <c r="G4195">
        <v>16.12585</v>
      </c>
      <c r="H4195">
        <v>35.641480000000001</v>
      </c>
      <c r="I4195">
        <v>215.6763</v>
      </c>
      <c r="J4195" s="24">
        <v>5.5171449999999997E-2</v>
      </c>
      <c r="K4195">
        <v>4.12303</v>
      </c>
      <c r="L4195">
        <v>3.14303</v>
      </c>
      <c r="M4195">
        <v>393.23779999999999</v>
      </c>
      <c r="N4195">
        <v>169.791</v>
      </c>
      <c r="O4195">
        <v>14.42831</v>
      </c>
      <c r="P4195">
        <v>14.26947</v>
      </c>
    </row>
    <row r="4196" spans="1:16" x14ac:dyDescent="0.25">
      <c r="A4196">
        <v>34.933340000000001</v>
      </c>
      <c r="B4196">
        <v>3900.2060000000001</v>
      </c>
      <c r="C4196">
        <v>250.4522</v>
      </c>
      <c r="D4196">
        <v>149.995</v>
      </c>
      <c r="E4196">
        <v>115.4474</v>
      </c>
      <c r="F4196">
        <v>35.038519999999998</v>
      </c>
      <c r="G4196">
        <v>16.085249999999998</v>
      </c>
      <c r="H4196">
        <v>34.997320000000002</v>
      </c>
      <c r="I4196">
        <v>215.65110000000001</v>
      </c>
      <c r="J4196">
        <v>5.13809E-2</v>
      </c>
      <c r="K4196">
        <v>4.1337390000000003</v>
      </c>
      <c r="L4196">
        <v>3.1438440000000001</v>
      </c>
      <c r="M4196">
        <v>395.5086</v>
      </c>
      <c r="N4196">
        <v>169.3176</v>
      </c>
      <c r="O4196">
        <v>14.403919999999999</v>
      </c>
      <c r="P4196">
        <v>14.33808</v>
      </c>
    </row>
    <row r="4197" spans="1:16" x14ac:dyDescent="0.25">
      <c r="A4197">
        <v>34.941690000000001</v>
      </c>
      <c r="B4197">
        <v>3900.8519999999999</v>
      </c>
      <c r="C4197">
        <v>250.53380000000001</v>
      </c>
      <c r="D4197">
        <v>150.0515</v>
      </c>
      <c r="E4197">
        <v>115.5245</v>
      </c>
      <c r="F4197">
        <v>35.004089999999998</v>
      </c>
      <c r="G4197">
        <v>16.039960000000001</v>
      </c>
      <c r="H4197">
        <v>35.236240000000002</v>
      </c>
      <c r="I4197">
        <v>215.64930000000001</v>
      </c>
      <c r="J4197" s="24">
        <v>4.772324E-2</v>
      </c>
      <c r="K4197">
        <v>4.1207940000000001</v>
      </c>
      <c r="L4197">
        <v>3.1358809999999999</v>
      </c>
      <c r="M4197">
        <v>401.15839999999997</v>
      </c>
      <c r="N4197">
        <v>168.3193</v>
      </c>
      <c r="O4197">
        <v>14.49342</v>
      </c>
      <c r="P4197">
        <v>14.23062</v>
      </c>
    </row>
    <row r="4198" spans="1:16" x14ac:dyDescent="0.25">
      <c r="A4198">
        <v>34.950009999999999</v>
      </c>
      <c r="B4198">
        <v>3899.27</v>
      </c>
      <c r="C4198">
        <v>251.1414</v>
      </c>
      <c r="D4198">
        <v>150.15260000000001</v>
      </c>
      <c r="E4198">
        <v>115.22929999999999</v>
      </c>
      <c r="F4198">
        <v>34.960090000000001</v>
      </c>
      <c r="G4198">
        <v>15.979179999999999</v>
      </c>
      <c r="H4198">
        <v>35.036299999999997</v>
      </c>
      <c r="I4198">
        <v>215.66919999999999</v>
      </c>
      <c r="J4198" s="24">
        <v>5.116445E-2</v>
      </c>
      <c r="K4198">
        <v>4.1304230000000004</v>
      </c>
      <c r="L4198">
        <v>3.1479029999999999</v>
      </c>
      <c r="M4198">
        <v>400.67149999999998</v>
      </c>
      <c r="N4198">
        <v>168.09690000000001</v>
      </c>
      <c r="O4198">
        <v>14.5275</v>
      </c>
      <c r="P4198">
        <v>14.26666</v>
      </c>
    </row>
    <row r="4199" spans="1:16" x14ac:dyDescent="0.25">
      <c r="A4199">
        <v>34.958350000000003</v>
      </c>
      <c r="B4199">
        <v>3898.8629999999998</v>
      </c>
      <c r="C4199">
        <v>249.93700000000001</v>
      </c>
      <c r="D4199">
        <v>150.11490000000001</v>
      </c>
      <c r="E4199">
        <v>115.0069</v>
      </c>
      <c r="F4199">
        <v>34.905670000000001</v>
      </c>
      <c r="G4199">
        <v>15.902810000000001</v>
      </c>
      <c r="H4199">
        <v>34.996850000000002</v>
      </c>
      <c r="I4199">
        <v>215.5916</v>
      </c>
      <c r="J4199" s="24">
        <v>5.3327689999999997E-2</v>
      </c>
      <c r="K4199">
        <v>4.1185229999999997</v>
      </c>
      <c r="L4199">
        <v>3.1539169999999999</v>
      </c>
      <c r="M4199">
        <v>392.2704</v>
      </c>
      <c r="N4199">
        <v>169.3004</v>
      </c>
      <c r="O4199">
        <v>14.41872</v>
      </c>
      <c r="P4199">
        <v>14.239229999999999</v>
      </c>
    </row>
    <row r="4200" spans="1:16" x14ac:dyDescent="0.25">
      <c r="A4200">
        <v>34.966670000000001</v>
      </c>
      <c r="B4200">
        <v>3899.377</v>
      </c>
      <c r="C4200">
        <v>249.63390000000001</v>
      </c>
      <c r="D4200">
        <v>150.11349999999999</v>
      </c>
      <c r="E4200">
        <v>114.785</v>
      </c>
      <c r="F4200">
        <v>34.906100000000002</v>
      </c>
      <c r="G4200">
        <v>15.87337</v>
      </c>
      <c r="H4200">
        <v>34.917299999999997</v>
      </c>
      <c r="I4200">
        <v>215.2079</v>
      </c>
      <c r="J4200" s="24">
        <v>5.0807339999999999E-2</v>
      </c>
      <c r="K4200">
        <v>4.1268770000000004</v>
      </c>
      <c r="L4200">
        <v>3.1224810000000001</v>
      </c>
      <c r="M4200">
        <v>395.75209999999998</v>
      </c>
      <c r="N4200">
        <v>169.989</v>
      </c>
      <c r="O4200">
        <v>14.526859999999999</v>
      </c>
      <c r="P4200">
        <v>14.30865</v>
      </c>
    </row>
    <row r="4201" spans="1:16" x14ac:dyDescent="0.25">
      <c r="A4201">
        <v>34.975020000000001</v>
      </c>
      <c r="B4201">
        <v>3901.6970000000001</v>
      </c>
      <c r="C4201">
        <v>250.04679999999999</v>
      </c>
      <c r="D4201">
        <v>150.06280000000001</v>
      </c>
      <c r="E4201">
        <v>114.6489</v>
      </c>
      <c r="F4201">
        <v>34.874980000000001</v>
      </c>
      <c r="G4201">
        <v>15.859349999999999</v>
      </c>
      <c r="H4201">
        <v>34.9572</v>
      </c>
      <c r="I4201">
        <v>214.80449999999999</v>
      </c>
      <c r="J4201" s="24">
        <v>5.3489389999999998E-2</v>
      </c>
      <c r="K4201">
        <v>4.136787</v>
      </c>
      <c r="L4201">
        <v>3.1193659999999999</v>
      </c>
      <c r="M4201">
        <v>400.77820000000003</v>
      </c>
      <c r="N4201">
        <v>170.0273</v>
      </c>
      <c r="O4201">
        <v>14.5381</v>
      </c>
      <c r="P4201">
        <v>14.384600000000001</v>
      </c>
    </row>
    <row r="4202" spans="1:16" x14ac:dyDescent="0.25">
      <c r="A4202">
        <v>34.983339999999998</v>
      </c>
      <c r="B4202">
        <v>3900.172</v>
      </c>
      <c r="C4202">
        <v>249.38120000000001</v>
      </c>
      <c r="D4202">
        <v>149.97550000000001</v>
      </c>
      <c r="E4202">
        <v>114.5103</v>
      </c>
      <c r="F4202">
        <v>34.906379999999999</v>
      </c>
      <c r="G4202">
        <v>15.905620000000001</v>
      </c>
      <c r="H4202">
        <v>35.001109999999997</v>
      </c>
      <c r="I4202">
        <v>214.72210000000001</v>
      </c>
      <c r="J4202">
        <v>4.9493500000000003E-2</v>
      </c>
      <c r="K4202">
        <v>4.1378110000000001</v>
      </c>
      <c r="L4202">
        <v>3.1143010000000002</v>
      </c>
      <c r="M4202">
        <v>400.16030000000001</v>
      </c>
      <c r="N4202">
        <v>170.42449999999999</v>
      </c>
      <c r="O4202">
        <v>14.517770000000001</v>
      </c>
      <c r="P4202">
        <v>14.303559999999999</v>
      </c>
    </row>
    <row r="4203" spans="1:16" x14ac:dyDescent="0.25">
      <c r="A4203">
        <v>34.991680000000002</v>
      </c>
      <c r="B4203">
        <v>3901.5540000000001</v>
      </c>
      <c r="C4203">
        <v>250.0147</v>
      </c>
      <c r="D4203">
        <v>149.90729999999999</v>
      </c>
      <c r="E4203">
        <v>114.7227</v>
      </c>
      <c r="F4203">
        <v>34.95035</v>
      </c>
      <c r="G4203">
        <v>16.035489999999999</v>
      </c>
      <c r="H4203">
        <v>35.054699999999997</v>
      </c>
      <c r="I4203">
        <v>215.203</v>
      </c>
      <c r="J4203" s="24">
        <v>4.726731E-2</v>
      </c>
      <c r="K4203">
        <v>4.139805</v>
      </c>
      <c r="L4203">
        <v>3.1428829999999999</v>
      </c>
      <c r="M4203">
        <v>392.98860000000002</v>
      </c>
      <c r="N4203">
        <v>171.69659999999999</v>
      </c>
      <c r="O4203">
        <v>14.456099999999999</v>
      </c>
      <c r="P4203">
        <v>14.35676</v>
      </c>
    </row>
    <row r="4204" spans="1:16" x14ac:dyDescent="0.25">
      <c r="A4204">
        <v>35.000010000000003</v>
      </c>
      <c r="B4204">
        <v>3905.511</v>
      </c>
      <c r="C4204">
        <v>250.37119999999999</v>
      </c>
      <c r="D4204">
        <v>149.88319999999999</v>
      </c>
      <c r="E4204">
        <v>114.89879999999999</v>
      </c>
      <c r="F4204">
        <v>34.969230000000003</v>
      </c>
      <c r="G4204">
        <v>16.155909999999999</v>
      </c>
      <c r="H4204">
        <v>35.260800000000003</v>
      </c>
      <c r="I4204">
        <v>215.52160000000001</v>
      </c>
      <c r="J4204" s="24">
        <v>5.0986160000000003E-2</v>
      </c>
      <c r="K4204">
        <v>4.1304080000000001</v>
      </c>
      <c r="L4204">
        <v>3.159446</v>
      </c>
      <c r="M4204">
        <v>394.70569999999998</v>
      </c>
      <c r="N4204">
        <v>171.9402</v>
      </c>
      <c r="O4204">
        <v>14.53692</v>
      </c>
      <c r="P4204">
        <v>14.325889999999999</v>
      </c>
    </row>
    <row r="4205" spans="1:16" x14ac:dyDescent="0.25">
      <c r="A4205">
        <v>35.00835</v>
      </c>
      <c r="B4205">
        <v>3898.2860000000001</v>
      </c>
      <c r="C4205">
        <v>249.10509999999999</v>
      </c>
      <c r="D4205">
        <v>149.90350000000001</v>
      </c>
      <c r="E4205">
        <v>115.0819</v>
      </c>
      <c r="F4205">
        <v>34.966569999999997</v>
      </c>
      <c r="G4205">
        <v>16.105360000000001</v>
      </c>
      <c r="H4205">
        <v>35.323509999999999</v>
      </c>
      <c r="I4205">
        <v>215.64930000000001</v>
      </c>
      <c r="J4205" s="24">
        <v>5.3409239999999997E-2</v>
      </c>
      <c r="K4205">
        <v>4.1329320000000003</v>
      </c>
      <c r="L4205">
        <v>3.129975</v>
      </c>
      <c r="M4205">
        <v>401.00790000000001</v>
      </c>
      <c r="N4205">
        <v>170.32050000000001</v>
      </c>
      <c r="O4205">
        <v>14.44441</v>
      </c>
      <c r="P4205">
        <v>14.333030000000001</v>
      </c>
    </row>
    <row r="4206" spans="1:16" x14ac:dyDescent="0.25">
      <c r="A4206">
        <v>35.016669999999998</v>
      </c>
      <c r="B4206">
        <v>3899.9459999999999</v>
      </c>
      <c r="C4206">
        <v>250.28729999999999</v>
      </c>
      <c r="D4206">
        <v>149.95599999999999</v>
      </c>
      <c r="E4206">
        <v>115.2503</v>
      </c>
      <c r="F4206">
        <v>34.987639999999999</v>
      </c>
      <c r="G4206">
        <v>16.02327</v>
      </c>
      <c r="H4206">
        <v>35.199260000000002</v>
      </c>
      <c r="I4206">
        <v>215.6317</v>
      </c>
      <c r="J4206">
        <v>5.0281800000000001E-2</v>
      </c>
      <c r="K4206">
        <v>4.1342619999999997</v>
      </c>
      <c r="L4206">
        <v>3.1401889999999999</v>
      </c>
      <c r="M4206">
        <v>401.2389</v>
      </c>
      <c r="N4206">
        <v>169.86240000000001</v>
      </c>
      <c r="O4206">
        <v>14.444190000000001</v>
      </c>
      <c r="P4206">
        <v>14.267950000000001</v>
      </c>
    </row>
    <row r="4207" spans="1:16" x14ac:dyDescent="0.25">
      <c r="A4207">
        <v>35.025019999999998</v>
      </c>
      <c r="B4207">
        <v>3901.7060000000001</v>
      </c>
      <c r="C4207">
        <v>251.2448</v>
      </c>
      <c r="D4207">
        <v>149.9956</v>
      </c>
      <c r="E4207">
        <v>115.3956</v>
      </c>
      <c r="F4207">
        <v>34.991790000000002</v>
      </c>
      <c r="G4207">
        <v>15.970420000000001</v>
      </c>
      <c r="H4207">
        <v>35.183329999999998</v>
      </c>
      <c r="I4207">
        <v>215.6771</v>
      </c>
      <c r="J4207" s="24">
        <v>4.4770339999999999E-2</v>
      </c>
      <c r="K4207">
        <v>4.1610750000000003</v>
      </c>
      <c r="L4207">
        <v>3.1612140000000002</v>
      </c>
      <c r="M4207">
        <v>396.06119999999999</v>
      </c>
      <c r="N4207">
        <v>169.8074</v>
      </c>
      <c r="O4207">
        <v>14.4526</v>
      </c>
      <c r="P4207">
        <v>14.34624</v>
      </c>
    </row>
    <row r="4208" spans="1:16" x14ac:dyDescent="0.25">
      <c r="A4208">
        <v>35.033340000000003</v>
      </c>
      <c r="B4208">
        <v>3901.47</v>
      </c>
      <c r="C4208">
        <v>249.50980000000001</v>
      </c>
      <c r="D4208">
        <v>150.10249999999999</v>
      </c>
      <c r="E4208">
        <v>115.4881</v>
      </c>
      <c r="F4208">
        <v>35.014060000000001</v>
      </c>
      <c r="G4208">
        <v>15.932600000000001</v>
      </c>
      <c r="H4208">
        <v>35.007109999999997</v>
      </c>
      <c r="I4208">
        <v>215.65530000000001</v>
      </c>
      <c r="J4208" s="24">
        <v>5.1665860000000001E-2</v>
      </c>
      <c r="K4208">
        <v>4.0855959999999998</v>
      </c>
      <c r="L4208">
        <v>3.1308980000000002</v>
      </c>
      <c r="M4208">
        <v>392.76589999999999</v>
      </c>
      <c r="N4208">
        <v>169.51259999999999</v>
      </c>
      <c r="O4208">
        <v>14.43219</v>
      </c>
      <c r="P4208">
        <v>14.319649999999999</v>
      </c>
    </row>
    <row r="4209" spans="1:16" x14ac:dyDescent="0.25">
      <c r="A4209">
        <v>35.041679999999999</v>
      </c>
      <c r="B4209">
        <v>3903.4189999999999</v>
      </c>
      <c r="C4209">
        <v>249.3742</v>
      </c>
      <c r="D4209">
        <v>150.16220000000001</v>
      </c>
      <c r="E4209">
        <v>115.2216</v>
      </c>
      <c r="F4209">
        <v>34.994019999999999</v>
      </c>
      <c r="G4209">
        <v>15.88663</v>
      </c>
      <c r="H4209">
        <v>35.167769999999997</v>
      </c>
      <c r="I4209">
        <v>215.67920000000001</v>
      </c>
      <c r="J4209" s="24">
        <v>5.1126650000000003E-2</v>
      </c>
      <c r="K4209">
        <v>4.1181299999999998</v>
      </c>
      <c r="L4209">
        <v>3.143872</v>
      </c>
      <c r="M4209">
        <v>400.7921</v>
      </c>
      <c r="N4209">
        <v>168.1926</v>
      </c>
      <c r="O4209">
        <v>14.4838</v>
      </c>
      <c r="P4209">
        <v>14.305429999999999</v>
      </c>
    </row>
    <row r="4210" spans="1:16" x14ac:dyDescent="0.25">
      <c r="A4210">
        <v>35.049999999999997</v>
      </c>
      <c r="B4210">
        <v>3897.239</v>
      </c>
      <c r="C4210">
        <v>249.11879999999999</v>
      </c>
      <c r="D4210">
        <v>150.16480000000001</v>
      </c>
      <c r="E4210">
        <v>115.0534</v>
      </c>
      <c r="F4210">
        <v>34.988419999999998</v>
      </c>
      <c r="G4210">
        <v>15.89419</v>
      </c>
      <c r="H4210">
        <v>35.41686</v>
      </c>
      <c r="I4210">
        <v>215.6131</v>
      </c>
      <c r="J4210">
        <v>5.3897399999999998E-2</v>
      </c>
      <c r="K4210">
        <v>3.329507</v>
      </c>
      <c r="L4210">
        <v>3.1366879999999999</v>
      </c>
      <c r="M4210">
        <v>401.40640000000002</v>
      </c>
      <c r="N4210">
        <v>169.26679999999999</v>
      </c>
      <c r="O4210">
        <v>14.47836</v>
      </c>
      <c r="P4210">
        <v>14.28687</v>
      </c>
    </row>
    <row r="4211" spans="1:16" x14ac:dyDescent="0.25">
      <c r="A4211">
        <v>35.058349999999997</v>
      </c>
      <c r="B4211">
        <v>3894.1849999999999</v>
      </c>
      <c r="C4211">
        <v>249.4693</v>
      </c>
      <c r="D4211">
        <v>150.0812</v>
      </c>
      <c r="E4211">
        <v>114.87090000000001</v>
      </c>
      <c r="F4211">
        <v>34.99953</v>
      </c>
      <c r="G4211">
        <v>15.928850000000001</v>
      </c>
      <c r="H4211">
        <v>35.248710000000003</v>
      </c>
      <c r="I4211">
        <v>215.31890000000001</v>
      </c>
      <c r="J4211" s="24">
        <v>2.301421E-2</v>
      </c>
      <c r="K4211">
        <v>3.609909</v>
      </c>
      <c r="L4211">
        <v>3.1376819999999999</v>
      </c>
      <c r="M4211">
        <v>396.38690000000003</v>
      </c>
      <c r="N4211">
        <v>170.1815</v>
      </c>
      <c r="O4211">
        <v>14.44253</v>
      </c>
      <c r="P4211">
        <v>14.27158</v>
      </c>
    </row>
    <row r="4212" spans="1:16" x14ac:dyDescent="0.25">
      <c r="A4212">
        <v>35.066670000000002</v>
      </c>
      <c r="B4212">
        <v>3901.4459999999999</v>
      </c>
      <c r="C4212">
        <v>248.78380000000001</v>
      </c>
      <c r="D4212">
        <v>150.0583</v>
      </c>
      <c r="E4212">
        <v>114.6918</v>
      </c>
      <c r="F4212">
        <v>35.023009999999999</v>
      </c>
      <c r="G4212">
        <v>16.026299999999999</v>
      </c>
      <c r="H4212">
        <v>34.989800000000002</v>
      </c>
      <c r="I4212">
        <v>215.0736</v>
      </c>
      <c r="J4212" s="24">
        <v>4.0500130000000002E-2</v>
      </c>
      <c r="K4212">
        <v>3.6517029999999999</v>
      </c>
      <c r="L4212">
        <v>3.14818</v>
      </c>
      <c r="M4212">
        <v>393.4461</v>
      </c>
      <c r="N4212">
        <v>170.1242</v>
      </c>
      <c r="O4212">
        <v>14.48115</v>
      </c>
      <c r="P4212">
        <v>14.28786</v>
      </c>
    </row>
    <row r="4213" spans="1:16" x14ac:dyDescent="0.25">
      <c r="A4213">
        <v>35.075009999999999</v>
      </c>
      <c r="B4213">
        <v>3894.0309999999999</v>
      </c>
      <c r="C4213">
        <v>249.26310000000001</v>
      </c>
      <c r="D4213">
        <v>150.005</v>
      </c>
      <c r="E4213">
        <v>114.5895</v>
      </c>
      <c r="F4213">
        <v>35.010489999999997</v>
      </c>
      <c r="G4213">
        <v>15.955220000000001</v>
      </c>
      <c r="H4213">
        <v>35.092550000000003</v>
      </c>
      <c r="I4213">
        <v>215.05629999999999</v>
      </c>
      <c r="J4213" s="24">
        <v>7.4664590000000003E-2</v>
      </c>
      <c r="K4213">
        <v>3.6389320000000001</v>
      </c>
      <c r="L4213">
        <v>3.132037</v>
      </c>
      <c r="M4213">
        <v>395.26940000000002</v>
      </c>
      <c r="N4213">
        <v>170.1859</v>
      </c>
      <c r="O4213">
        <v>14.550520000000001</v>
      </c>
      <c r="P4213">
        <v>14.2441</v>
      </c>
    </row>
    <row r="4214" spans="1:16" x14ac:dyDescent="0.25">
      <c r="A4214">
        <v>35.08334</v>
      </c>
      <c r="B4214">
        <v>3900.962</v>
      </c>
      <c r="C4214">
        <v>250.55170000000001</v>
      </c>
      <c r="D4214">
        <v>149.9572</v>
      </c>
      <c r="E4214">
        <v>114.5039</v>
      </c>
      <c r="F4214">
        <v>34.994300000000003</v>
      </c>
      <c r="G4214">
        <v>15.946960000000001</v>
      </c>
      <c r="H4214">
        <v>35.143929999999997</v>
      </c>
      <c r="I4214">
        <v>215.4248</v>
      </c>
      <c r="J4214">
        <v>6.0179799999999999E-2</v>
      </c>
      <c r="K4214">
        <v>3.648571</v>
      </c>
      <c r="L4214">
        <v>3.1579790000000001</v>
      </c>
      <c r="M4214">
        <v>401.56330000000003</v>
      </c>
      <c r="N4214">
        <v>171.1695</v>
      </c>
      <c r="O4214">
        <v>14.452809999999999</v>
      </c>
      <c r="P4214">
        <v>14.30992</v>
      </c>
    </row>
    <row r="4215" spans="1:16" x14ac:dyDescent="0.25">
      <c r="A4215">
        <v>35.091679999999997</v>
      </c>
      <c r="B4215">
        <v>3897.4059999999999</v>
      </c>
      <c r="C4215">
        <v>249.65710000000001</v>
      </c>
      <c r="D4215">
        <v>149.89680000000001</v>
      </c>
      <c r="E4215">
        <v>114.7812</v>
      </c>
      <c r="F4215">
        <v>34.983229999999999</v>
      </c>
      <c r="G4215">
        <v>16.111699999999999</v>
      </c>
      <c r="H4215">
        <v>34.728870000000001</v>
      </c>
      <c r="I4215">
        <v>215.49080000000001</v>
      </c>
      <c r="J4215" s="24">
        <v>6.0429730000000001E-2</v>
      </c>
      <c r="K4215">
        <v>3.6410179999999999</v>
      </c>
      <c r="L4215">
        <v>3.1313680000000002</v>
      </c>
      <c r="M4215">
        <v>400.26459999999997</v>
      </c>
      <c r="N4215">
        <v>171.74690000000001</v>
      </c>
      <c r="O4215">
        <v>14.479900000000001</v>
      </c>
      <c r="P4215">
        <v>14.3085</v>
      </c>
    </row>
    <row r="4216" spans="1:16" x14ac:dyDescent="0.25">
      <c r="A4216">
        <v>35.1</v>
      </c>
      <c r="B4216">
        <v>3904.1129999999998</v>
      </c>
      <c r="C4216">
        <v>249.74520000000001</v>
      </c>
      <c r="D4216">
        <v>149.8802</v>
      </c>
      <c r="E4216">
        <v>115.06189999999999</v>
      </c>
      <c r="F4216">
        <v>34.951120000000003</v>
      </c>
      <c r="G4216">
        <v>16.098269999999999</v>
      </c>
      <c r="H4216">
        <v>35.100969999999997</v>
      </c>
      <c r="I4216">
        <v>215.64580000000001</v>
      </c>
      <c r="J4216" s="24">
        <v>5.4266769999999999E-2</v>
      </c>
      <c r="K4216">
        <v>3.6487669999999999</v>
      </c>
      <c r="L4216">
        <v>3.145905</v>
      </c>
      <c r="M4216">
        <v>393.94139999999999</v>
      </c>
      <c r="N4216">
        <v>171.2002</v>
      </c>
      <c r="O4216">
        <v>14.48631</v>
      </c>
      <c r="P4216">
        <v>14.2646</v>
      </c>
    </row>
    <row r="4217" spans="1:16" x14ac:dyDescent="0.25">
      <c r="A4217">
        <v>35.108350000000002</v>
      </c>
      <c r="B4217">
        <v>3904.623</v>
      </c>
      <c r="C4217">
        <v>249.46789999999999</v>
      </c>
      <c r="D4217">
        <v>149.9486</v>
      </c>
      <c r="E4217">
        <v>115.2375</v>
      </c>
      <c r="F4217">
        <v>35.048850000000002</v>
      </c>
      <c r="G4217">
        <v>16.040009999999999</v>
      </c>
      <c r="H4217">
        <v>35.033749999999998</v>
      </c>
      <c r="I4217">
        <v>215.6687</v>
      </c>
      <c r="J4217" s="24">
        <v>5.4870429999999998E-2</v>
      </c>
      <c r="K4217">
        <v>3.682823</v>
      </c>
      <c r="L4217">
        <v>3.1433460000000002</v>
      </c>
      <c r="M4217">
        <v>401.11770000000001</v>
      </c>
      <c r="N4217">
        <v>169.83609999999999</v>
      </c>
      <c r="O4217">
        <v>14.44398</v>
      </c>
      <c r="P4217">
        <v>14.334020000000001</v>
      </c>
    </row>
    <row r="4218" spans="1:16" x14ac:dyDescent="0.25">
      <c r="A4218">
        <v>35.116669999999999</v>
      </c>
      <c r="B4218">
        <v>3900.8440000000001</v>
      </c>
      <c r="C4218">
        <v>249.91560000000001</v>
      </c>
      <c r="D4218">
        <v>150.02760000000001</v>
      </c>
      <c r="E4218">
        <v>115.42</v>
      </c>
      <c r="F4218">
        <v>35.079450000000001</v>
      </c>
      <c r="G4218">
        <v>15.96524</v>
      </c>
      <c r="H4218">
        <v>35.12735</v>
      </c>
      <c r="I4218">
        <v>215.63820000000001</v>
      </c>
      <c r="J4218" s="24">
        <v>5.0020050000000003E-2</v>
      </c>
      <c r="K4218">
        <v>3.5874830000000002</v>
      </c>
      <c r="L4218">
        <v>3.1543869999999998</v>
      </c>
      <c r="M4218">
        <v>401.0548</v>
      </c>
      <c r="N4218">
        <v>169.67140000000001</v>
      </c>
      <c r="O4218">
        <v>14.469569999999999</v>
      </c>
      <c r="P4218">
        <v>14.297499999999999</v>
      </c>
    </row>
    <row r="4219" spans="1:16" x14ac:dyDescent="0.25">
      <c r="A4219">
        <v>35.125010000000003</v>
      </c>
      <c r="B4219">
        <v>3898.8490000000002</v>
      </c>
      <c r="C4219">
        <v>249.44829999999999</v>
      </c>
      <c r="D4219">
        <v>150.1062</v>
      </c>
      <c r="E4219">
        <v>115.5197</v>
      </c>
      <c r="F4219">
        <v>35.112589999999997</v>
      </c>
      <c r="G4219">
        <v>15.89091</v>
      </c>
      <c r="H4219">
        <v>35.064250000000001</v>
      </c>
      <c r="I4219">
        <v>215.66390000000001</v>
      </c>
      <c r="J4219" s="24">
        <v>5.1471759999999998E-2</v>
      </c>
      <c r="K4219">
        <v>3.8577870000000001</v>
      </c>
      <c r="L4219">
        <v>3.1562199999999998</v>
      </c>
      <c r="M4219">
        <v>399.06790000000001</v>
      </c>
      <c r="N4219">
        <v>168.64019999999999</v>
      </c>
      <c r="O4219">
        <v>14.46721</v>
      </c>
      <c r="P4219">
        <v>14.35449</v>
      </c>
    </row>
    <row r="4220" spans="1:16" x14ac:dyDescent="0.25">
      <c r="A4220">
        <v>35.133330000000001</v>
      </c>
      <c r="B4220">
        <v>3900.5990000000002</v>
      </c>
      <c r="C4220">
        <v>250.18610000000001</v>
      </c>
      <c r="D4220">
        <v>150.18</v>
      </c>
      <c r="E4220">
        <v>115.20010000000001</v>
      </c>
      <c r="F4220">
        <v>35.166179999999997</v>
      </c>
      <c r="G4220">
        <v>15.85676</v>
      </c>
      <c r="H4220">
        <v>35.190440000000002</v>
      </c>
      <c r="I4220">
        <v>215.63489999999999</v>
      </c>
      <c r="J4220" s="24">
        <v>4.844271E-2</v>
      </c>
      <c r="K4220">
        <v>3.844503</v>
      </c>
      <c r="L4220">
        <v>3.1497850000000001</v>
      </c>
      <c r="M4220">
        <v>391.98270000000002</v>
      </c>
      <c r="N4220">
        <v>167.86320000000001</v>
      </c>
      <c r="O4220">
        <v>14.482889999999999</v>
      </c>
      <c r="P4220">
        <v>14.26807</v>
      </c>
    </row>
    <row r="4221" spans="1:16" x14ac:dyDescent="0.25">
      <c r="A4221">
        <v>35.141680000000001</v>
      </c>
      <c r="B4221">
        <v>3893.779</v>
      </c>
      <c r="C4221">
        <v>248.6181</v>
      </c>
      <c r="D4221">
        <v>150.1516</v>
      </c>
      <c r="E4221">
        <v>115.0342</v>
      </c>
      <c r="F4221">
        <v>35.127670000000002</v>
      </c>
      <c r="G4221">
        <v>15.858890000000001</v>
      </c>
      <c r="H4221">
        <v>34.869430000000001</v>
      </c>
      <c r="I4221">
        <v>215.6395</v>
      </c>
      <c r="J4221" s="24">
        <v>5.5230769999999998E-2</v>
      </c>
      <c r="K4221">
        <v>3.8515009999999998</v>
      </c>
      <c r="L4221">
        <v>3.1303459999999999</v>
      </c>
      <c r="M4221">
        <v>396.85129999999998</v>
      </c>
      <c r="N4221">
        <v>169.26730000000001</v>
      </c>
      <c r="O4221">
        <v>14.459580000000001</v>
      </c>
      <c r="P4221">
        <v>14.33137</v>
      </c>
    </row>
    <row r="4222" spans="1:16" x14ac:dyDescent="0.25">
      <c r="A4222">
        <v>35.15</v>
      </c>
      <c r="B4222">
        <v>3897.2919999999999</v>
      </c>
      <c r="C4222">
        <v>249.5334</v>
      </c>
      <c r="D4222">
        <v>150.06129999999999</v>
      </c>
      <c r="E4222">
        <v>114.881</v>
      </c>
      <c r="F4222">
        <v>35.084859999999999</v>
      </c>
      <c r="G4222">
        <v>15.9041</v>
      </c>
      <c r="H4222">
        <v>34.864510000000003</v>
      </c>
      <c r="I4222">
        <v>215.2474</v>
      </c>
      <c r="J4222" s="24">
        <v>4.8706140000000002E-2</v>
      </c>
      <c r="K4222">
        <v>3.8813420000000001</v>
      </c>
      <c r="L4222">
        <v>3.173565</v>
      </c>
      <c r="M4222">
        <v>397.81209999999999</v>
      </c>
      <c r="N4222">
        <v>170.2098</v>
      </c>
      <c r="O4222">
        <v>14.43676</v>
      </c>
      <c r="P4222">
        <v>14.3161</v>
      </c>
    </row>
    <row r="4223" spans="1:16" x14ac:dyDescent="0.25">
      <c r="A4223">
        <v>35.158340000000003</v>
      </c>
      <c r="B4223">
        <v>3903.1170000000002</v>
      </c>
      <c r="C4223">
        <v>249.50479999999999</v>
      </c>
      <c r="D4223">
        <v>149.98599999999999</v>
      </c>
      <c r="E4223">
        <v>114.7325</v>
      </c>
      <c r="F4223">
        <v>35.04739</v>
      </c>
      <c r="G4223">
        <v>16.085819999999998</v>
      </c>
      <c r="H4223">
        <v>35.127879999999998</v>
      </c>
      <c r="I4223">
        <v>215.10120000000001</v>
      </c>
      <c r="J4223" s="24">
        <v>4.9262180000000003E-2</v>
      </c>
      <c r="K4223">
        <v>3.861799</v>
      </c>
      <c r="L4223">
        <v>3.1316380000000001</v>
      </c>
      <c r="M4223">
        <v>397.29480000000001</v>
      </c>
      <c r="N4223">
        <v>170.20400000000001</v>
      </c>
      <c r="O4223">
        <v>14.490690000000001</v>
      </c>
      <c r="P4223">
        <v>14.36355</v>
      </c>
    </row>
    <row r="4224" spans="1:16" x14ac:dyDescent="0.25">
      <c r="A4224">
        <v>35.166670000000003</v>
      </c>
      <c r="B4224">
        <v>3898.8150000000001</v>
      </c>
      <c r="C4224">
        <v>250.31569999999999</v>
      </c>
      <c r="D4224">
        <v>149.92060000000001</v>
      </c>
      <c r="E4224">
        <v>114.6082</v>
      </c>
      <c r="F4224">
        <v>35.025309999999998</v>
      </c>
      <c r="G4224">
        <v>16.117830000000001</v>
      </c>
      <c r="H4224">
        <v>34.99353</v>
      </c>
      <c r="I4224">
        <v>215.15010000000001</v>
      </c>
      <c r="J4224" s="24">
        <v>4.7367020000000003E-2</v>
      </c>
      <c r="K4224">
        <v>3.8824139999999998</v>
      </c>
      <c r="L4224">
        <v>3.1446420000000002</v>
      </c>
      <c r="M4224">
        <v>393.42219999999998</v>
      </c>
      <c r="N4224">
        <v>170.40479999999999</v>
      </c>
      <c r="O4224">
        <v>14.42146</v>
      </c>
      <c r="P4224">
        <v>14.313319999999999</v>
      </c>
    </row>
    <row r="4225" spans="1:16" x14ac:dyDescent="0.25">
      <c r="A4225">
        <v>35.17501</v>
      </c>
      <c r="B4225">
        <v>3894.076</v>
      </c>
      <c r="C4225">
        <v>250.13640000000001</v>
      </c>
      <c r="D4225">
        <v>149.8777</v>
      </c>
      <c r="E4225">
        <v>114.55840000000001</v>
      </c>
      <c r="F4225">
        <v>34.980739999999997</v>
      </c>
      <c r="G4225">
        <v>16.057130000000001</v>
      </c>
      <c r="H4225">
        <v>35.051929999999999</v>
      </c>
      <c r="I4225">
        <v>215.20480000000001</v>
      </c>
      <c r="J4225" s="24">
        <v>4.9242590000000003E-2</v>
      </c>
      <c r="K4225">
        <v>3.8884430000000001</v>
      </c>
      <c r="L4225">
        <v>3.1509140000000002</v>
      </c>
      <c r="M4225">
        <v>392.42169999999999</v>
      </c>
      <c r="N4225">
        <v>170.27959999999999</v>
      </c>
      <c r="O4225">
        <v>14.477220000000001</v>
      </c>
      <c r="P4225">
        <v>14.28445</v>
      </c>
    </row>
    <row r="4226" spans="1:16" x14ac:dyDescent="0.25">
      <c r="A4226">
        <v>35.18336</v>
      </c>
      <c r="B4226">
        <v>3898.9630000000002</v>
      </c>
      <c r="C4226">
        <v>249.1036</v>
      </c>
      <c r="D4226">
        <v>149.81989999999999</v>
      </c>
      <c r="E4226">
        <v>114.8309</v>
      </c>
      <c r="F4226">
        <v>34.961649999999999</v>
      </c>
      <c r="G4226">
        <v>15.98475</v>
      </c>
      <c r="H4226">
        <v>34.723640000000003</v>
      </c>
      <c r="I4226">
        <v>215.48660000000001</v>
      </c>
      <c r="J4226" s="24">
        <v>5.1894549999999998E-2</v>
      </c>
      <c r="K4226">
        <v>3.8819509999999999</v>
      </c>
      <c r="L4226">
        <v>3.1558489999999999</v>
      </c>
      <c r="M4226">
        <v>399.45740000000001</v>
      </c>
      <c r="N4226">
        <v>171.60749999999999</v>
      </c>
      <c r="O4226">
        <v>14.46984</v>
      </c>
      <c r="P4226">
        <v>14.36575</v>
      </c>
    </row>
    <row r="4227" spans="1:16" x14ac:dyDescent="0.25">
      <c r="A4227">
        <v>35.191679999999998</v>
      </c>
      <c r="B4227">
        <v>3901.5</v>
      </c>
      <c r="C4227">
        <v>249.9136</v>
      </c>
      <c r="D4227">
        <v>149.8143</v>
      </c>
      <c r="E4227">
        <v>114.9937</v>
      </c>
      <c r="F4227">
        <v>34.910829999999997</v>
      </c>
      <c r="G4227">
        <v>15.89507</v>
      </c>
      <c r="H4227">
        <v>35.380229999999997</v>
      </c>
      <c r="I4227">
        <v>215.5856</v>
      </c>
      <c r="J4227" s="24">
        <v>4.9510909999999998E-2</v>
      </c>
      <c r="K4227">
        <v>3.8524409999999998</v>
      </c>
      <c r="L4227">
        <v>3.159303</v>
      </c>
      <c r="M4227">
        <v>400.83390000000003</v>
      </c>
      <c r="N4227">
        <v>170.90479999999999</v>
      </c>
      <c r="O4227">
        <v>14.51252</v>
      </c>
      <c r="P4227">
        <v>14.32573</v>
      </c>
    </row>
    <row r="4228" spans="1:16" x14ac:dyDescent="0.25">
      <c r="A4228">
        <v>35.200029999999998</v>
      </c>
      <c r="B4228">
        <v>3899.7669999999998</v>
      </c>
      <c r="C4228">
        <v>249.10919999999999</v>
      </c>
      <c r="D4228">
        <v>149.88800000000001</v>
      </c>
      <c r="E4228">
        <v>115.1082</v>
      </c>
      <c r="F4228">
        <v>34.84901</v>
      </c>
      <c r="G4228">
        <v>15.83849</v>
      </c>
      <c r="H4228">
        <v>34.8596</v>
      </c>
      <c r="I4228">
        <v>215.65</v>
      </c>
      <c r="J4228" s="24">
        <v>5.0592150000000002E-2</v>
      </c>
      <c r="K4228">
        <v>3.8437869999999998</v>
      </c>
      <c r="L4228">
        <v>3.134789</v>
      </c>
      <c r="M4228">
        <v>392.28629999999998</v>
      </c>
      <c r="N4228">
        <v>170.13630000000001</v>
      </c>
      <c r="O4228">
        <v>14.440619999999999</v>
      </c>
      <c r="P4228">
        <v>14.335459999999999</v>
      </c>
    </row>
    <row r="4229" spans="1:16" x14ac:dyDescent="0.25">
      <c r="A4229">
        <v>35.20834</v>
      </c>
      <c r="B4229">
        <v>3900.877</v>
      </c>
      <c r="C4229">
        <v>250.09370000000001</v>
      </c>
      <c r="D4229">
        <v>149.88820000000001</v>
      </c>
      <c r="E4229">
        <v>115.19840000000001</v>
      </c>
      <c r="F4229">
        <v>34.833930000000002</v>
      </c>
      <c r="G4229">
        <v>15.82687</v>
      </c>
      <c r="H4229">
        <v>34.431010000000001</v>
      </c>
      <c r="I4229">
        <v>215.6688</v>
      </c>
      <c r="J4229" s="24">
        <v>4.9616689999999998E-2</v>
      </c>
      <c r="K4229">
        <v>3.8381270000000001</v>
      </c>
      <c r="L4229">
        <v>3.1359520000000001</v>
      </c>
      <c r="M4229">
        <v>392.791</v>
      </c>
      <c r="N4229">
        <v>169.77539999999999</v>
      </c>
      <c r="O4229">
        <v>14.41189</v>
      </c>
      <c r="P4229">
        <v>14.33942</v>
      </c>
    </row>
    <row r="4230" spans="1:16" x14ac:dyDescent="0.25">
      <c r="A4230">
        <v>35.21669</v>
      </c>
      <c r="B4230">
        <v>3903.8</v>
      </c>
      <c r="C4230">
        <v>250.29820000000001</v>
      </c>
      <c r="D4230">
        <v>149.9289</v>
      </c>
      <c r="E4230">
        <v>115.2884</v>
      </c>
      <c r="F4230">
        <v>34.821559999999998</v>
      </c>
      <c r="G4230">
        <v>15.8752</v>
      </c>
      <c r="H4230">
        <v>34.619509999999998</v>
      </c>
      <c r="I4230">
        <v>215.6678</v>
      </c>
      <c r="J4230">
        <v>4.9337899999999997E-2</v>
      </c>
      <c r="K4230">
        <v>3.8297650000000001</v>
      </c>
      <c r="L4230">
        <v>3.1352479999999998</v>
      </c>
      <c r="M4230">
        <v>399.59890000000001</v>
      </c>
      <c r="N4230">
        <v>169.22550000000001</v>
      </c>
      <c r="O4230">
        <v>14.469609999999999</v>
      </c>
      <c r="P4230">
        <v>14.21496</v>
      </c>
    </row>
    <row r="4231" spans="1:16" x14ac:dyDescent="0.25">
      <c r="A4231">
        <v>35.225009999999997</v>
      </c>
      <c r="B4231">
        <v>3900.6370000000002</v>
      </c>
      <c r="C4231">
        <v>250.1842</v>
      </c>
      <c r="D4231">
        <v>149.95859999999999</v>
      </c>
      <c r="E4231">
        <v>115.38120000000001</v>
      </c>
      <c r="F4231">
        <v>34.857700000000001</v>
      </c>
      <c r="G4231">
        <v>16.017479999999999</v>
      </c>
      <c r="H4231">
        <v>34.587859999999999</v>
      </c>
      <c r="I4231">
        <v>215.6534</v>
      </c>
      <c r="J4231" s="24">
        <v>4.6183689999999999E-2</v>
      </c>
      <c r="K4231">
        <v>3.84971</v>
      </c>
      <c r="L4231">
        <v>3.15585</v>
      </c>
      <c r="M4231">
        <v>401.01400000000001</v>
      </c>
      <c r="N4231">
        <v>169.43790000000001</v>
      </c>
      <c r="O4231">
        <v>14.475619999999999</v>
      </c>
      <c r="P4231">
        <v>14.350490000000001</v>
      </c>
    </row>
    <row r="4232" spans="1:16" x14ac:dyDescent="0.25">
      <c r="A4232">
        <v>35.233359999999998</v>
      </c>
      <c r="B4232">
        <v>3901.4340000000002</v>
      </c>
      <c r="C4232">
        <v>250.5882</v>
      </c>
      <c r="D4232">
        <v>150.05590000000001</v>
      </c>
      <c r="E4232">
        <v>115.3479</v>
      </c>
      <c r="F4232">
        <v>34.949219999999997</v>
      </c>
      <c r="G4232">
        <v>16.13862</v>
      </c>
      <c r="H4232">
        <v>34.43967</v>
      </c>
      <c r="I4232">
        <v>215.6412</v>
      </c>
      <c r="J4232">
        <v>4.9258000000000003E-2</v>
      </c>
      <c r="K4232">
        <v>3.881688</v>
      </c>
      <c r="L4232">
        <v>3.1740059999999999</v>
      </c>
      <c r="M4232">
        <v>397.8193</v>
      </c>
      <c r="N4232">
        <v>168.67519999999999</v>
      </c>
      <c r="O4232">
        <v>14.52669</v>
      </c>
      <c r="P4232">
        <v>14.355549999999999</v>
      </c>
    </row>
    <row r="4233" spans="1:16" x14ac:dyDescent="0.25">
      <c r="A4233">
        <v>35.241680000000002</v>
      </c>
      <c r="B4233">
        <v>3900.9679999999998</v>
      </c>
      <c r="C4233">
        <v>249.2602</v>
      </c>
      <c r="D4233">
        <v>150.0677</v>
      </c>
      <c r="E4233">
        <v>115.0444</v>
      </c>
      <c r="F4233">
        <v>34.945079999999997</v>
      </c>
      <c r="G4233">
        <v>16.086030000000001</v>
      </c>
      <c r="H4233">
        <v>34.805149999999998</v>
      </c>
      <c r="I4233">
        <v>215.66640000000001</v>
      </c>
      <c r="J4233" s="24">
        <v>5.2510229999999998E-2</v>
      </c>
      <c r="K4233">
        <v>3.851502</v>
      </c>
      <c r="L4233">
        <v>3.1247889999999998</v>
      </c>
      <c r="M4233">
        <v>392.053</v>
      </c>
      <c r="N4233">
        <v>169.0497</v>
      </c>
      <c r="O4233">
        <v>14.449870000000001</v>
      </c>
      <c r="P4233">
        <v>14.278269999999999</v>
      </c>
    </row>
    <row r="4234" spans="1:16" x14ac:dyDescent="0.25">
      <c r="A4234">
        <v>35.250019999999999</v>
      </c>
      <c r="B4234">
        <v>3895.3879999999999</v>
      </c>
      <c r="C4234">
        <v>250.37569999999999</v>
      </c>
      <c r="D4234">
        <v>149.99299999999999</v>
      </c>
      <c r="E4234">
        <v>114.8509</v>
      </c>
      <c r="F4234">
        <v>35.046469999999999</v>
      </c>
      <c r="G4234">
        <v>16.115369999999999</v>
      </c>
      <c r="H4234">
        <v>34.794939999999997</v>
      </c>
      <c r="I4234">
        <v>215.55199999999999</v>
      </c>
      <c r="J4234" s="24">
        <v>5.0133360000000002E-2</v>
      </c>
      <c r="K4234">
        <v>3.8623989999999999</v>
      </c>
      <c r="L4234">
        <v>3.1234440000000001</v>
      </c>
      <c r="M4234">
        <v>395.78870000000001</v>
      </c>
      <c r="N4234">
        <v>169.803</v>
      </c>
      <c r="O4234">
        <v>14.46161</v>
      </c>
      <c r="P4234">
        <v>14.341379999999999</v>
      </c>
    </row>
    <row r="4235" spans="1:16" x14ac:dyDescent="0.25">
      <c r="A4235">
        <v>35.258339999999997</v>
      </c>
      <c r="B4235">
        <v>3902.9769999999999</v>
      </c>
      <c r="C4235">
        <v>250.18559999999999</v>
      </c>
      <c r="D4235">
        <v>149.96969999999999</v>
      </c>
      <c r="E4235">
        <v>114.7238</v>
      </c>
      <c r="F4235">
        <v>35.061059999999998</v>
      </c>
      <c r="G4235">
        <v>16.09807</v>
      </c>
      <c r="H4235">
        <v>34.602739999999997</v>
      </c>
      <c r="I4235">
        <v>215.19220000000001</v>
      </c>
      <c r="J4235" s="24">
        <v>4.812255E-2</v>
      </c>
      <c r="K4235">
        <v>3.8637860000000002</v>
      </c>
      <c r="L4235">
        <v>3.1418759999999999</v>
      </c>
      <c r="M4235">
        <v>400.5575</v>
      </c>
      <c r="N4235">
        <v>170.26339999999999</v>
      </c>
      <c r="O4235">
        <v>14.44971</v>
      </c>
      <c r="P4235">
        <v>14.28355</v>
      </c>
    </row>
    <row r="4236" spans="1:16" x14ac:dyDescent="0.25">
      <c r="A4236">
        <v>35.266689999999997</v>
      </c>
      <c r="B4236">
        <v>3902.2449999999999</v>
      </c>
      <c r="C4236">
        <v>249.91589999999999</v>
      </c>
      <c r="D4236">
        <v>149.88390000000001</v>
      </c>
      <c r="E4236">
        <v>114.5996</v>
      </c>
      <c r="F4236">
        <v>35.016979999999997</v>
      </c>
      <c r="G4236">
        <v>16.024290000000001</v>
      </c>
      <c r="H4236">
        <v>34.451540000000001</v>
      </c>
      <c r="I4236">
        <v>214.98500000000001</v>
      </c>
      <c r="J4236">
        <v>4.8151100000000002E-2</v>
      </c>
      <c r="K4236">
        <v>3.8871280000000001</v>
      </c>
      <c r="L4236">
        <v>3.1483949999999998</v>
      </c>
      <c r="M4236">
        <v>395.32229999999998</v>
      </c>
      <c r="N4236">
        <v>170.30959999999999</v>
      </c>
      <c r="O4236">
        <v>14.454079999999999</v>
      </c>
      <c r="P4236">
        <v>14.398619999999999</v>
      </c>
    </row>
    <row r="4237" spans="1:16" x14ac:dyDescent="0.25">
      <c r="A4237">
        <v>35.275010000000002</v>
      </c>
      <c r="B4237">
        <v>3900.4189999999999</v>
      </c>
      <c r="C4237">
        <v>249.3794</v>
      </c>
      <c r="D4237">
        <v>149.80279999999999</v>
      </c>
      <c r="E4237">
        <v>114.58199999999999</v>
      </c>
      <c r="F4237">
        <v>34.97186</v>
      </c>
      <c r="G4237">
        <v>15.920999999999999</v>
      </c>
      <c r="H4237">
        <v>34.736089999999997</v>
      </c>
      <c r="I4237">
        <v>215.2731</v>
      </c>
      <c r="J4237" s="24">
        <v>5.220118E-2</v>
      </c>
      <c r="K4237">
        <v>3.888881</v>
      </c>
      <c r="L4237">
        <v>3.1394000000000002</v>
      </c>
      <c r="M4237">
        <v>391.71940000000001</v>
      </c>
      <c r="N4237">
        <v>171.46940000000001</v>
      </c>
      <c r="O4237">
        <v>14.51416</v>
      </c>
      <c r="P4237">
        <v>14.25712</v>
      </c>
    </row>
    <row r="4238" spans="1:16" x14ac:dyDescent="0.25">
      <c r="A4238">
        <v>35.283360000000002</v>
      </c>
      <c r="B4238">
        <v>3900.26</v>
      </c>
      <c r="C4238">
        <v>250.4119</v>
      </c>
      <c r="D4238">
        <v>149.8348</v>
      </c>
      <c r="E4238">
        <v>114.89919999999999</v>
      </c>
      <c r="F4238">
        <v>34.950000000000003</v>
      </c>
      <c r="G4238">
        <v>15.86229</v>
      </c>
      <c r="H4238">
        <v>34.497010000000003</v>
      </c>
      <c r="I4238">
        <v>215.3493</v>
      </c>
      <c r="J4238" s="24">
        <v>5.327759E-2</v>
      </c>
      <c r="K4238">
        <v>3.9214730000000002</v>
      </c>
      <c r="L4238">
        <v>3.1401300000000001</v>
      </c>
      <c r="M4238">
        <v>397.0421</v>
      </c>
      <c r="N4238">
        <v>171.4264</v>
      </c>
      <c r="O4238">
        <v>14.44523</v>
      </c>
      <c r="P4238">
        <v>14.308059999999999</v>
      </c>
    </row>
    <row r="4239" spans="1:16" x14ac:dyDescent="0.25">
      <c r="A4239">
        <v>35.291679999999999</v>
      </c>
      <c r="B4239">
        <v>3897.0149999999999</v>
      </c>
      <c r="C4239">
        <v>250.88749999999999</v>
      </c>
      <c r="D4239">
        <v>149.86199999999999</v>
      </c>
      <c r="E4239">
        <v>115.0728</v>
      </c>
      <c r="F4239">
        <v>34.99436</v>
      </c>
      <c r="G4239">
        <v>15.846259999999999</v>
      </c>
      <c r="H4239">
        <v>35.121079999999999</v>
      </c>
      <c r="I4239">
        <v>215.63890000000001</v>
      </c>
      <c r="J4239" s="24">
        <v>4.9656470000000001E-2</v>
      </c>
      <c r="K4239">
        <v>3.9360029999999999</v>
      </c>
      <c r="L4239">
        <v>3.1555119999999999</v>
      </c>
      <c r="M4239">
        <v>400.73689999999999</v>
      </c>
      <c r="N4239">
        <v>170.71440000000001</v>
      </c>
      <c r="O4239">
        <v>14.49668</v>
      </c>
      <c r="P4239">
        <v>14.349550000000001</v>
      </c>
    </row>
    <row r="4240" spans="1:16" x14ac:dyDescent="0.25">
      <c r="A4240">
        <v>35.300020000000004</v>
      </c>
      <c r="B4240">
        <v>3898.23</v>
      </c>
      <c r="C4240">
        <v>249.8091</v>
      </c>
      <c r="D4240">
        <v>149.9375</v>
      </c>
      <c r="E4240">
        <v>115.2127</v>
      </c>
      <c r="F4240">
        <v>35.015239999999999</v>
      </c>
      <c r="G4240">
        <v>15.8712</v>
      </c>
      <c r="H4240">
        <v>34.949689999999997</v>
      </c>
      <c r="I4240">
        <v>215.68360000000001</v>
      </c>
      <c r="J4240" s="24">
        <v>5.6811729999999998E-2</v>
      </c>
      <c r="K4240">
        <v>3.9402949999999999</v>
      </c>
      <c r="L4240">
        <v>3.1397900000000001</v>
      </c>
      <c r="M4240">
        <v>398.77769999999998</v>
      </c>
      <c r="N4240">
        <v>170.0325</v>
      </c>
      <c r="O4240">
        <v>14.472799999999999</v>
      </c>
      <c r="P4240">
        <v>14.331720000000001</v>
      </c>
    </row>
    <row r="4241" spans="1:16" x14ac:dyDescent="0.25">
      <c r="A4241">
        <v>35.308340000000001</v>
      </c>
      <c r="B4241">
        <v>3905.2310000000002</v>
      </c>
      <c r="C4241">
        <v>250.83709999999999</v>
      </c>
      <c r="D4241">
        <v>149.99430000000001</v>
      </c>
      <c r="E4241">
        <v>115.3018</v>
      </c>
      <c r="F4241">
        <v>35.056849999999997</v>
      </c>
      <c r="G4241">
        <v>16.014880000000002</v>
      </c>
      <c r="H4241">
        <v>34.919870000000003</v>
      </c>
      <c r="I4241">
        <v>215.65809999999999</v>
      </c>
      <c r="J4241" s="24">
        <v>4.9677039999999999E-2</v>
      </c>
      <c r="K4241">
        <v>3.948639</v>
      </c>
      <c r="L4241">
        <v>3.1462659999999998</v>
      </c>
      <c r="M4241">
        <v>392.84269999999998</v>
      </c>
      <c r="N4241">
        <v>169.7073</v>
      </c>
      <c r="O4241">
        <v>14.502079999999999</v>
      </c>
      <c r="P4241">
        <v>14.356199999999999</v>
      </c>
    </row>
    <row r="4242" spans="1:16" x14ac:dyDescent="0.25">
      <c r="A4242">
        <v>35.316690000000001</v>
      </c>
      <c r="B4242">
        <v>3898.7109999999998</v>
      </c>
      <c r="C4242">
        <v>249.41030000000001</v>
      </c>
      <c r="D4242">
        <v>150.1009</v>
      </c>
      <c r="E4242">
        <v>115.4034</v>
      </c>
      <c r="F4242">
        <v>35.074210000000001</v>
      </c>
      <c r="G4242">
        <v>16.169899999999998</v>
      </c>
      <c r="H4242">
        <v>34.972050000000003</v>
      </c>
      <c r="I4242">
        <v>215.6557</v>
      </c>
      <c r="J4242" s="24">
        <v>5.5541340000000002E-2</v>
      </c>
      <c r="K4242">
        <v>3.9455</v>
      </c>
      <c r="L4242">
        <v>3.1568489999999998</v>
      </c>
      <c r="M4242">
        <v>399.48450000000003</v>
      </c>
      <c r="N4242">
        <v>169.5137</v>
      </c>
      <c r="O4242">
        <v>14.48428</v>
      </c>
      <c r="P4242">
        <v>14.23967</v>
      </c>
    </row>
    <row r="4243" spans="1:16" x14ac:dyDescent="0.25">
      <c r="A4243">
        <v>35.325009999999999</v>
      </c>
      <c r="B4243">
        <v>3906</v>
      </c>
      <c r="C4243">
        <v>250.07560000000001</v>
      </c>
      <c r="D4243">
        <v>150.13059999999999</v>
      </c>
      <c r="E4243">
        <v>115.2427</v>
      </c>
      <c r="F4243">
        <v>35.084420000000001</v>
      </c>
      <c r="G4243">
        <v>16.081250000000001</v>
      </c>
      <c r="H4243">
        <v>34.943040000000003</v>
      </c>
      <c r="I4243">
        <v>215.65389999999999</v>
      </c>
      <c r="J4243" s="24">
        <v>5.1868459999999998E-2</v>
      </c>
      <c r="K4243">
        <v>3.9699059999999999</v>
      </c>
      <c r="L4243">
        <v>3.1663540000000001</v>
      </c>
      <c r="M4243">
        <v>400.86939999999998</v>
      </c>
      <c r="N4243">
        <v>168.42670000000001</v>
      </c>
      <c r="O4243">
        <v>14.51197</v>
      </c>
      <c r="P4243">
        <v>14.325799999999999</v>
      </c>
    </row>
    <row r="4244" spans="1:16" x14ac:dyDescent="0.25">
      <c r="A4244">
        <v>35.333350000000003</v>
      </c>
      <c r="B4244">
        <v>3898.6149999999998</v>
      </c>
      <c r="C4244">
        <v>249.40979999999999</v>
      </c>
      <c r="D4244">
        <v>150.13560000000001</v>
      </c>
      <c r="E4244">
        <v>115.0176</v>
      </c>
      <c r="F4244">
        <v>35.091360000000002</v>
      </c>
      <c r="G4244">
        <v>15.973369999999999</v>
      </c>
      <c r="H4244">
        <v>34.892659999999999</v>
      </c>
      <c r="I4244">
        <v>215.6602</v>
      </c>
      <c r="J4244" s="24">
        <v>5.584513E-2</v>
      </c>
      <c r="K4244">
        <v>3.9413</v>
      </c>
      <c r="L4244">
        <v>3.1540699999999999</v>
      </c>
      <c r="M4244">
        <v>395.55360000000002</v>
      </c>
      <c r="N4244">
        <v>168.72829999999999</v>
      </c>
      <c r="O4244">
        <v>14.45012</v>
      </c>
      <c r="P4244">
        <v>14.295780000000001</v>
      </c>
    </row>
    <row r="4245" spans="1:16" x14ac:dyDescent="0.25">
      <c r="A4245">
        <v>35.341670000000001</v>
      </c>
      <c r="B4245">
        <v>3903.413</v>
      </c>
      <c r="C4245">
        <v>250.3554</v>
      </c>
      <c r="D4245">
        <v>150.0795</v>
      </c>
      <c r="E4245">
        <v>114.8305</v>
      </c>
      <c r="F4245">
        <v>35.065779999999997</v>
      </c>
      <c r="G4245">
        <v>15.90035</v>
      </c>
      <c r="H4245">
        <v>35.133710000000001</v>
      </c>
      <c r="I4245">
        <v>215.58369999999999</v>
      </c>
      <c r="J4245" s="24">
        <v>5.1672160000000002E-2</v>
      </c>
      <c r="K4245">
        <v>3.9539819999999999</v>
      </c>
      <c r="L4245">
        <v>3.1598449999999998</v>
      </c>
      <c r="M4245">
        <v>392.5009</v>
      </c>
      <c r="N4245">
        <v>169.64779999999999</v>
      </c>
      <c r="O4245">
        <v>14.47228</v>
      </c>
      <c r="P4245">
        <v>14.289870000000001</v>
      </c>
    </row>
    <row r="4246" spans="1:16" x14ac:dyDescent="0.25">
      <c r="A4246">
        <v>35.350020000000001</v>
      </c>
      <c r="B4246">
        <v>3898.4409999999998</v>
      </c>
      <c r="C4246">
        <v>248.8903</v>
      </c>
      <c r="D4246">
        <v>150.06</v>
      </c>
      <c r="E4246">
        <v>114.7231</v>
      </c>
      <c r="F4246">
        <v>35.089419999999997</v>
      </c>
      <c r="G4246">
        <v>15.850020000000001</v>
      </c>
      <c r="H4246">
        <v>35.123849999999997</v>
      </c>
      <c r="I4246">
        <v>215.28919999999999</v>
      </c>
      <c r="J4246" s="24">
        <v>5.2717279999999998E-2</v>
      </c>
      <c r="K4246">
        <v>3.9281440000000001</v>
      </c>
      <c r="L4246">
        <v>3.1192890000000002</v>
      </c>
      <c r="M4246">
        <v>397.56060000000002</v>
      </c>
      <c r="N4246">
        <v>170.25720000000001</v>
      </c>
      <c r="O4246">
        <v>14.469200000000001</v>
      </c>
      <c r="P4246">
        <v>14.30321</v>
      </c>
    </row>
    <row r="4247" spans="1:16" x14ac:dyDescent="0.25">
      <c r="A4247">
        <v>35.358339999999998</v>
      </c>
      <c r="B4247">
        <v>3896.63</v>
      </c>
      <c r="C4247">
        <v>249.20310000000001</v>
      </c>
      <c r="D4247">
        <v>149.98560000000001</v>
      </c>
      <c r="E4247">
        <v>114.56489999999999</v>
      </c>
      <c r="F4247">
        <v>35.105840000000001</v>
      </c>
      <c r="G4247">
        <v>15.85474</v>
      </c>
      <c r="H4247">
        <v>35.361400000000003</v>
      </c>
      <c r="I4247">
        <v>215.0384</v>
      </c>
      <c r="J4247" s="24">
        <v>4.8808560000000001E-2</v>
      </c>
      <c r="K4247">
        <v>3.938002</v>
      </c>
      <c r="L4247">
        <v>3.1422810000000001</v>
      </c>
      <c r="M4247">
        <v>400.12720000000002</v>
      </c>
      <c r="N4247">
        <v>170.34540000000001</v>
      </c>
      <c r="O4247">
        <v>14.499169999999999</v>
      </c>
      <c r="P4247">
        <v>14.25652</v>
      </c>
    </row>
    <row r="4248" spans="1:16" x14ac:dyDescent="0.25">
      <c r="A4248">
        <v>35.366689999999998</v>
      </c>
      <c r="B4248">
        <v>3899.6109999999999</v>
      </c>
      <c r="C4248">
        <v>249.3887</v>
      </c>
      <c r="D4248">
        <v>149.93209999999999</v>
      </c>
      <c r="E4248">
        <v>114.6112</v>
      </c>
      <c r="F4248">
        <v>35.045140000000004</v>
      </c>
      <c r="G4248">
        <v>15.874040000000001</v>
      </c>
      <c r="H4248">
        <v>35.26773</v>
      </c>
      <c r="I4248">
        <v>215.4572</v>
      </c>
      <c r="J4248" s="24">
        <v>5.205481E-2</v>
      </c>
      <c r="K4248">
        <v>3.9455290000000001</v>
      </c>
      <c r="L4248">
        <v>3.1452770000000001</v>
      </c>
      <c r="M4248">
        <v>400.05970000000002</v>
      </c>
      <c r="N4248">
        <v>171.3681</v>
      </c>
      <c r="O4248">
        <v>14.450530000000001</v>
      </c>
      <c r="P4248">
        <v>14.25935</v>
      </c>
    </row>
    <row r="4249" spans="1:16" x14ac:dyDescent="0.25">
      <c r="A4249">
        <v>35.375010000000003</v>
      </c>
      <c r="B4249">
        <v>3902.7020000000002</v>
      </c>
      <c r="C4249">
        <v>250.4186</v>
      </c>
      <c r="D4249">
        <v>149.8956</v>
      </c>
      <c r="E4249">
        <v>114.9251</v>
      </c>
      <c r="F4249">
        <v>35.029820000000001</v>
      </c>
      <c r="G4249">
        <v>15.9077</v>
      </c>
      <c r="H4249">
        <v>35.432020000000001</v>
      </c>
      <c r="I4249">
        <v>215.57230000000001</v>
      </c>
      <c r="J4249" s="24">
        <v>4.4385559999999998E-2</v>
      </c>
      <c r="K4249">
        <v>3.9741439999999999</v>
      </c>
      <c r="L4249">
        <v>3.1823999999999999</v>
      </c>
      <c r="M4249">
        <v>392.77969999999999</v>
      </c>
      <c r="N4249">
        <v>171.4682</v>
      </c>
      <c r="O4249">
        <v>14.530150000000001</v>
      </c>
      <c r="P4249">
        <v>14.3537</v>
      </c>
    </row>
    <row r="4250" spans="1:16" x14ac:dyDescent="0.25">
      <c r="A4250">
        <v>35.38335</v>
      </c>
      <c r="B4250">
        <v>3903.7420000000002</v>
      </c>
      <c r="C4250">
        <v>250.30549999999999</v>
      </c>
      <c r="D4250">
        <v>149.9119</v>
      </c>
      <c r="E4250">
        <v>115.15389999999999</v>
      </c>
      <c r="F4250">
        <v>35.031460000000003</v>
      </c>
      <c r="G4250">
        <v>16.014469999999999</v>
      </c>
      <c r="H4250">
        <v>35.662770000000002</v>
      </c>
      <c r="I4250">
        <v>215.63659999999999</v>
      </c>
      <c r="J4250" s="24">
        <v>4.826362E-2</v>
      </c>
      <c r="K4250">
        <v>3.9631759999999998</v>
      </c>
      <c r="L4250">
        <v>3.173349</v>
      </c>
      <c r="M4250">
        <v>392.55270000000002</v>
      </c>
      <c r="N4250">
        <v>170.84270000000001</v>
      </c>
      <c r="O4250">
        <v>14.543620000000001</v>
      </c>
      <c r="P4250">
        <v>14.244669999999999</v>
      </c>
    </row>
    <row r="4251" spans="1:16" x14ac:dyDescent="0.25">
      <c r="A4251">
        <v>35.391669999999998</v>
      </c>
      <c r="B4251">
        <v>3904.335</v>
      </c>
      <c r="C4251">
        <v>249.4264</v>
      </c>
      <c r="D4251">
        <v>149.97720000000001</v>
      </c>
      <c r="E4251">
        <v>115.35429999999999</v>
      </c>
      <c r="F4251">
        <v>35.01885</v>
      </c>
      <c r="G4251">
        <v>16.102080000000001</v>
      </c>
      <c r="H4251">
        <v>35.187910000000002</v>
      </c>
      <c r="I4251">
        <v>215.6396</v>
      </c>
      <c r="J4251" s="24">
        <v>4.6691469999999999E-2</v>
      </c>
      <c r="K4251">
        <v>3.923899</v>
      </c>
      <c r="L4251">
        <v>3.1274850000000001</v>
      </c>
      <c r="M4251">
        <v>400.7226</v>
      </c>
      <c r="N4251">
        <v>169.56710000000001</v>
      </c>
      <c r="O4251">
        <v>14.460929999999999</v>
      </c>
      <c r="P4251">
        <v>14.2966</v>
      </c>
    </row>
    <row r="4252" spans="1:16" x14ac:dyDescent="0.25">
      <c r="A4252">
        <v>35.400019999999998</v>
      </c>
      <c r="B4252">
        <v>3899.6840000000002</v>
      </c>
      <c r="C4252">
        <v>249.90790000000001</v>
      </c>
      <c r="D4252">
        <v>150.0592</v>
      </c>
      <c r="E4252">
        <v>115.5489</v>
      </c>
      <c r="F4252">
        <v>34.995849999999997</v>
      </c>
      <c r="G4252">
        <v>16.057089999999999</v>
      </c>
      <c r="H4252">
        <v>35.476260000000003</v>
      </c>
      <c r="I4252">
        <v>215.66990000000001</v>
      </c>
      <c r="J4252" s="24">
        <v>4.7371530000000002E-2</v>
      </c>
      <c r="K4252">
        <v>3.9455979999999999</v>
      </c>
      <c r="L4252">
        <v>3.139383</v>
      </c>
      <c r="M4252">
        <v>400.74099999999999</v>
      </c>
      <c r="N4252">
        <v>169.58500000000001</v>
      </c>
      <c r="O4252">
        <v>14.45181</v>
      </c>
      <c r="P4252">
        <v>14.32159</v>
      </c>
    </row>
    <row r="4253" spans="1:16" x14ac:dyDescent="0.25">
      <c r="A4253">
        <v>35.408340000000003</v>
      </c>
      <c r="B4253">
        <v>3904.2379999999998</v>
      </c>
      <c r="C4253">
        <v>250.77459999999999</v>
      </c>
      <c r="D4253">
        <v>150.10730000000001</v>
      </c>
      <c r="E4253">
        <v>115.2426</v>
      </c>
      <c r="F4253">
        <v>34.992339999999999</v>
      </c>
      <c r="G4253">
        <v>16.119209999999999</v>
      </c>
      <c r="H4253">
        <v>35.463909999999998</v>
      </c>
      <c r="I4253">
        <v>215.65110000000001</v>
      </c>
      <c r="J4253" s="24">
        <v>4.4501209999999999E-2</v>
      </c>
      <c r="K4253">
        <v>3.933354</v>
      </c>
      <c r="L4253">
        <v>3.1644380000000001</v>
      </c>
      <c r="M4253">
        <v>392.7953</v>
      </c>
      <c r="N4253">
        <v>168.0771</v>
      </c>
      <c r="O4253">
        <v>14.43591</v>
      </c>
      <c r="P4253">
        <v>14.3081</v>
      </c>
    </row>
    <row r="4254" spans="1:16" x14ac:dyDescent="0.25">
      <c r="A4254">
        <v>35.416690000000003</v>
      </c>
      <c r="B4254">
        <v>3895.7950000000001</v>
      </c>
      <c r="C4254">
        <v>249.98560000000001</v>
      </c>
      <c r="D4254">
        <v>150.12</v>
      </c>
      <c r="E4254">
        <v>115.0026</v>
      </c>
      <c r="F4254">
        <v>35.028109999999998</v>
      </c>
      <c r="G4254">
        <v>16.080079999999999</v>
      </c>
      <c r="H4254">
        <v>35.18694</v>
      </c>
      <c r="I4254">
        <v>215.63210000000001</v>
      </c>
      <c r="J4254" s="24">
        <v>4.7738509999999998E-2</v>
      </c>
      <c r="K4254">
        <v>3.9215939999999998</v>
      </c>
      <c r="L4254">
        <v>3.1192350000000002</v>
      </c>
      <c r="M4254">
        <v>392.38549999999998</v>
      </c>
      <c r="N4254">
        <v>168.66229999999999</v>
      </c>
      <c r="O4254">
        <v>14.51493</v>
      </c>
      <c r="P4254">
        <v>14.326409999999999</v>
      </c>
    </row>
    <row r="4255" spans="1:16" x14ac:dyDescent="0.25">
      <c r="A4255">
        <v>35.42501</v>
      </c>
      <c r="B4255">
        <v>3898.0509999999999</v>
      </c>
      <c r="C4255">
        <v>250.32339999999999</v>
      </c>
      <c r="D4255">
        <v>150.1001</v>
      </c>
      <c r="E4255">
        <v>114.76560000000001</v>
      </c>
      <c r="F4255">
        <v>35.043779999999998</v>
      </c>
      <c r="G4255">
        <v>16.003329999999998</v>
      </c>
      <c r="H4255">
        <v>35.117379999999997</v>
      </c>
      <c r="I4255">
        <v>215.29400000000001</v>
      </c>
      <c r="J4255" s="24">
        <v>4.9829480000000002E-2</v>
      </c>
      <c r="K4255">
        <v>3.948817</v>
      </c>
      <c r="L4255">
        <v>3.1433309999999999</v>
      </c>
      <c r="M4255">
        <v>396.32679999999999</v>
      </c>
      <c r="N4255">
        <v>170.0823</v>
      </c>
      <c r="O4255">
        <v>14.49587</v>
      </c>
      <c r="P4255">
        <v>14.30672</v>
      </c>
    </row>
    <row r="4256" spans="1:16" x14ac:dyDescent="0.25">
      <c r="A4256">
        <v>35.433349999999997</v>
      </c>
      <c r="B4256">
        <v>3894.0590000000002</v>
      </c>
      <c r="C4256">
        <v>249.54920000000001</v>
      </c>
      <c r="D4256">
        <v>150.0635</v>
      </c>
      <c r="E4256">
        <v>114.52379999999999</v>
      </c>
      <c r="F4256">
        <v>35.044550000000001</v>
      </c>
      <c r="G4256">
        <v>15.94767</v>
      </c>
      <c r="H4256">
        <v>35.205249999999999</v>
      </c>
      <c r="I4256">
        <v>214.9211</v>
      </c>
      <c r="J4256" s="24">
        <v>4.916674E-2</v>
      </c>
      <c r="K4256">
        <v>3.9173369999999998</v>
      </c>
      <c r="L4256">
        <v>3.1309770000000001</v>
      </c>
      <c r="M4256">
        <v>400.0856</v>
      </c>
      <c r="N4256">
        <v>170.01390000000001</v>
      </c>
      <c r="O4256">
        <v>14.498620000000001</v>
      </c>
      <c r="P4256">
        <v>14.36068</v>
      </c>
    </row>
    <row r="4257" spans="1:16" x14ac:dyDescent="0.25">
      <c r="A4257">
        <v>35.441679999999998</v>
      </c>
      <c r="B4257">
        <v>3895.625</v>
      </c>
      <c r="C4257">
        <v>249.15610000000001</v>
      </c>
      <c r="D4257">
        <v>149.9332</v>
      </c>
      <c r="E4257">
        <v>114.514</v>
      </c>
      <c r="F4257">
        <v>35.032359999999997</v>
      </c>
      <c r="G4257">
        <v>15.888339999999999</v>
      </c>
      <c r="H4257">
        <v>34.908709999999999</v>
      </c>
      <c r="I4257">
        <v>215.58090000000001</v>
      </c>
      <c r="J4257" s="24">
        <v>5.3374829999999998E-2</v>
      </c>
      <c r="K4257">
        <v>3.9570219999999998</v>
      </c>
      <c r="L4257">
        <v>3.1340599999999998</v>
      </c>
      <c r="M4257">
        <v>393.98430000000002</v>
      </c>
      <c r="N4257">
        <v>171.98699999999999</v>
      </c>
      <c r="O4257">
        <v>14.512650000000001</v>
      </c>
      <c r="P4257">
        <v>14.311529999999999</v>
      </c>
    </row>
    <row r="4258" spans="1:16" x14ac:dyDescent="0.25">
      <c r="A4258">
        <v>35.450020000000002</v>
      </c>
      <c r="B4258">
        <v>3899.2959999999998</v>
      </c>
      <c r="C4258">
        <v>249.91640000000001</v>
      </c>
      <c r="D4258">
        <v>149.89359999999999</v>
      </c>
      <c r="E4258">
        <v>114.8436</v>
      </c>
      <c r="F4258">
        <v>35.020679999999999</v>
      </c>
      <c r="G4258">
        <v>15.83206</v>
      </c>
      <c r="H4258">
        <v>35.036839999999998</v>
      </c>
      <c r="I4258">
        <v>215.39179999999999</v>
      </c>
      <c r="J4258" s="24">
        <v>5.1822340000000001E-2</v>
      </c>
      <c r="K4258">
        <v>3.975136</v>
      </c>
      <c r="L4258">
        <v>3.1537579999999998</v>
      </c>
      <c r="M4258">
        <v>391.98869999999999</v>
      </c>
      <c r="N4258">
        <v>172.20750000000001</v>
      </c>
      <c r="O4258">
        <v>14.44669</v>
      </c>
      <c r="P4258">
        <v>14.288130000000001</v>
      </c>
    </row>
    <row r="4259" spans="1:16" x14ac:dyDescent="0.25">
      <c r="A4259">
        <v>35.45834</v>
      </c>
      <c r="B4259">
        <v>3901.4789999999998</v>
      </c>
      <c r="C4259">
        <v>250.45939999999999</v>
      </c>
      <c r="D4259">
        <v>149.91669999999999</v>
      </c>
      <c r="E4259">
        <v>115.0791</v>
      </c>
      <c r="F4259">
        <v>35.004100000000001</v>
      </c>
      <c r="G4259">
        <v>15.820550000000001</v>
      </c>
      <c r="H4259">
        <v>35.058190000000003</v>
      </c>
      <c r="I4259">
        <v>215.6327</v>
      </c>
      <c r="J4259" s="24">
        <v>5.2012160000000002E-2</v>
      </c>
      <c r="K4259">
        <v>3.9857339999999999</v>
      </c>
      <c r="L4259">
        <v>3.1364480000000001</v>
      </c>
      <c r="M4259">
        <v>395.45339999999999</v>
      </c>
      <c r="N4259">
        <v>171.10329999999999</v>
      </c>
      <c r="O4259">
        <v>14.495290000000001</v>
      </c>
      <c r="P4259">
        <v>14.32536</v>
      </c>
    </row>
    <row r="4260" spans="1:16" x14ac:dyDescent="0.25">
      <c r="A4260">
        <v>35.46669</v>
      </c>
      <c r="B4260">
        <v>3899.6170000000002</v>
      </c>
      <c r="C4260">
        <v>249.98910000000001</v>
      </c>
      <c r="D4260">
        <v>149.98089999999999</v>
      </c>
      <c r="E4260">
        <v>115.3104</v>
      </c>
      <c r="F4260">
        <v>35.013179999999998</v>
      </c>
      <c r="G4260">
        <v>15.857250000000001</v>
      </c>
      <c r="H4260">
        <v>35.023249999999997</v>
      </c>
      <c r="I4260">
        <v>215.66300000000001</v>
      </c>
      <c r="J4260" s="24">
        <v>5.3185950000000003E-2</v>
      </c>
      <c r="K4260">
        <v>3.9517030000000002</v>
      </c>
      <c r="L4260">
        <v>3.1327859999999998</v>
      </c>
      <c r="M4260">
        <v>401.76900000000001</v>
      </c>
      <c r="N4260">
        <v>169.6028</v>
      </c>
      <c r="O4260">
        <v>14.534789999999999</v>
      </c>
      <c r="P4260">
        <v>14.352259999999999</v>
      </c>
    </row>
    <row r="4261" spans="1:16" x14ac:dyDescent="0.25">
      <c r="A4261">
        <v>35.475009999999997</v>
      </c>
      <c r="B4261">
        <v>3897.4929999999999</v>
      </c>
      <c r="C4261">
        <v>249.34559999999999</v>
      </c>
      <c r="D4261">
        <v>150.00559999999999</v>
      </c>
      <c r="E4261">
        <v>115.4867</v>
      </c>
      <c r="F4261">
        <v>34.976979999999998</v>
      </c>
      <c r="G4261">
        <v>16.042580000000001</v>
      </c>
      <c r="H4261">
        <v>34.710970000000003</v>
      </c>
      <c r="I4261">
        <v>215.68430000000001</v>
      </c>
      <c r="J4261" s="24">
        <v>5.0821039999999998E-2</v>
      </c>
      <c r="K4261">
        <v>3.9579430000000002</v>
      </c>
      <c r="L4261">
        <v>3.1460319999999999</v>
      </c>
      <c r="M4261">
        <v>397.74169999999998</v>
      </c>
      <c r="N4261">
        <v>169.69149999999999</v>
      </c>
      <c r="O4261">
        <v>14.43519</v>
      </c>
      <c r="P4261">
        <v>14.295870000000001</v>
      </c>
    </row>
    <row r="4262" spans="1:16" x14ac:dyDescent="0.25">
      <c r="A4262">
        <v>35.483350000000002</v>
      </c>
      <c r="B4262">
        <v>3898.7719999999999</v>
      </c>
      <c r="C4262">
        <v>249.91730000000001</v>
      </c>
      <c r="D4262">
        <v>150.11519999999999</v>
      </c>
      <c r="E4262">
        <v>115.42610000000001</v>
      </c>
      <c r="F4262">
        <v>34.937139999999999</v>
      </c>
      <c r="G4262">
        <v>16.087949999999999</v>
      </c>
      <c r="H4262">
        <v>34.8155</v>
      </c>
      <c r="I4262">
        <v>215.65440000000001</v>
      </c>
      <c r="J4262" s="24">
        <v>5.1362360000000003E-2</v>
      </c>
      <c r="K4262">
        <v>3.9771200000000002</v>
      </c>
      <c r="L4262">
        <v>3.148352</v>
      </c>
      <c r="M4262">
        <v>393.19600000000003</v>
      </c>
      <c r="N4262">
        <v>168.0377</v>
      </c>
      <c r="O4262">
        <v>14.396470000000001</v>
      </c>
      <c r="P4262">
        <v>14.25877</v>
      </c>
    </row>
    <row r="4263" spans="1:16" x14ac:dyDescent="0.25">
      <c r="A4263">
        <v>35.491669999999999</v>
      </c>
      <c r="B4263">
        <v>3900.8319999999999</v>
      </c>
      <c r="C4263">
        <v>249.6405</v>
      </c>
      <c r="D4263">
        <v>150.13509999999999</v>
      </c>
      <c r="E4263">
        <v>115.1596</v>
      </c>
      <c r="F4263">
        <v>34.910449999999997</v>
      </c>
      <c r="G4263">
        <v>16.015419999999999</v>
      </c>
      <c r="H4263">
        <v>34.751399999999997</v>
      </c>
      <c r="I4263">
        <v>215.67019999999999</v>
      </c>
      <c r="J4263" s="24">
        <v>5.083675E-2</v>
      </c>
      <c r="K4263">
        <v>3.96591</v>
      </c>
      <c r="L4263">
        <v>3.1410819999999999</v>
      </c>
      <c r="M4263">
        <v>394.02140000000003</v>
      </c>
      <c r="N4263">
        <v>168.2765</v>
      </c>
      <c r="O4263">
        <v>14.484730000000001</v>
      </c>
      <c r="P4263">
        <v>14.270429999999999</v>
      </c>
    </row>
    <row r="4264" spans="1:16" x14ac:dyDescent="0.25">
      <c r="A4264">
        <v>35.500019999999999</v>
      </c>
      <c r="B4264">
        <v>3895.884</v>
      </c>
      <c r="C4264">
        <v>249.56030000000001</v>
      </c>
      <c r="D4264">
        <v>150.1191</v>
      </c>
      <c r="E4264">
        <v>114.9494</v>
      </c>
      <c r="F4264">
        <v>34.895870000000002</v>
      </c>
      <c r="G4264">
        <v>15.937150000000001</v>
      </c>
      <c r="H4264">
        <v>34.824350000000003</v>
      </c>
      <c r="I4264">
        <v>215.42330000000001</v>
      </c>
      <c r="J4264" s="24">
        <v>5.2425680000000002E-2</v>
      </c>
      <c r="K4264">
        <v>3.9721359999999999</v>
      </c>
      <c r="L4264">
        <v>3.14595</v>
      </c>
      <c r="M4264">
        <v>401.17320000000001</v>
      </c>
      <c r="N4264">
        <v>169.42619999999999</v>
      </c>
      <c r="O4264">
        <v>14.47523</v>
      </c>
      <c r="P4264">
        <v>14.330970000000001</v>
      </c>
    </row>
    <row r="4265" spans="1:16" x14ac:dyDescent="0.25">
      <c r="A4265">
        <v>35.508339999999997</v>
      </c>
      <c r="B4265">
        <v>3899.895</v>
      </c>
      <c r="C4265">
        <v>250.1883</v>
      </c>
      <c r="D4265">
        <v>150.02789999999999</v>
      </c>
      <c r="E4265">
        <v>114.7841</v>
      </c>
      <c r="F4265">
        <v>34.907260000000001</v>
      </c>
      <c r="G4265">
        <v>15.8651</v>
      </c>
      <c r="H4265">
        <v>34.631549999999997</v>
      </c>
      <c r="I4265">
        <v>215.15989999999999</v>
      </c>
      <c r="J4265" s="24">
        <v>4.9491260000000002E-2</v>
      </c>
      <c r="K4265">
        <v>3.9891139999999998</v>
      </c>
      <c r="L4265">
        <v>3.1635900000000001</v>
      </c>
      <c r="M4265">
        <v>400.50850000000003</v>
      </c>
      <c r="N4265">
        <v>170.06059999999999</v>
      </c>
      <c r="O4265">
        <v>14.438499999999999</v>
      </c>
      <c r="P4265">
        <v>14.24452</v>
      </c>
    </row>
    <row r="4266" spans="1:16" x14ac:dyDescent="0.25">
      <c r="A4266">
        <v>35.516680000000001</v>
      </c>
      <c r="B4266">
        <v>3899.0459999999998</v>
      </c>
      <c r="C4266">
        <v>249.91489999999999</v>
      </c>
      <c r="D4266">
        <v>150.0128</v>
      </c>
      <c r="E4266">
        <v>114.6161</v>
      </c>
      <c r="F4266">
        <v>34.929200000000002</v>
      </c>
      <c r="G4266">
        <v>15.80686</v>
      </c>
      <c r="H4266">
        <v>34.878619999999998</v>
      </c>
      <c r="I4266">
        <v>214.75069999999999</v>
      </c>
      <c r="J4266" s="24">
        <v>5.4528479999999997E-2</v>
      </c>
      <c r="K4266">
        <v>3.9829110000000001</v>
      </c>
      <c r="L4266">
        <v>3.15882</v>
      </c>
      <c r="M4266">
        <v>393.82830000000001</v>
      </c>
      <c r="N4266">
        <v>170.22749999999999</v>
      </c>
      <c r="O4266">
        <v>14.44938</v>
      </c>
      <c r="P4266">
        <v>14.272259999999999</v>
      </c>
    </row>
    <row r="4267" spans="1:16" x14ac:dyDescent="0.25">
      <c r="A4267">
        <v>35.525010000000002</v>
      </c>
      <c r="B4267">
        <v>3898.3939999999998</v>
      </c>
      <c r="C4267">
        <v>251.07570000000001</v>
      </c>
      <c r="D4267">
        <v>149.97319999999999</v>
      </c>
      <c r="E4267">
        <v>114.49630000000001</v>
      </c>
      <c r="F4267">
        <v>34.956859999999999</v>
      </c>
      <c r="G4267">
        <v>15.77563</v>
      </c>
      <c r="H4267">
        <v>34.908479999999997</v>
      </c>
      <c r="I4267">
        <v>215.09049999999999</v>
      </c>
      <c r="J4267" s="24">
        <v>5.355232E-2</v>
      </c>
      <c r="K4267">
        <v>3.9982190000000002</v>
      </c>
      <c r="L4267">
        <v>3.1827930000000002</v>
      </c>
      <c r="M4267">
        <v>393.17439999999999</v>
      </c>
      <c r="N4267">
        <v>170.41810000000001</v>
      </c>
      <c r="O4267">
        <v>14.506790000000001</v>
      </c>
      <c r="P4267">
        <v>14.26296</v>
      </c>
    </row>
    <row r="4268" spans="1:16" x14ac:dyDescent="0.25">
      <c r="A4268">
        <v>35.533349999999999</v>
      </c>
      <c r="B4268">
        <v>3901.1680000000001</v>
      </c>
      <c r="C4268">
        <v>249.75579999999999</v>
      </c>
      <c r="D4268">
        <v>149.91890000000001</v>
      </c>
      <c r="E4268">
        <v>114.7444</v>
      </c>
      <c r="F4268">
        <v>34.973509999999997</v>
      </c>
      <c r="G4268">
        <v>15.76221</v>
      </c>
      <c r="H4268">
        <v>34.685749999999999</v>
      </c>
      <c r="I4268">
        <v>215.38149999999999</v>
      </c>
      <c r="J4268" s="24">
        <v>5.0544619999999998E-2</v>
      </c>
      <c r="K4268">
        <v>4.0099099999999996</v>
      </c>
      <c r="L4268">
        <v>3.1604220000000001</v>
      </c>
      <c r="M4268">
        <v>401.59269999999998</v>
      </c>
      <c r="N4268">
        <v>171.36</v>
      </c>
      <c r="O4268">
        <v>14.40807</v>
      </c>
      <c r="P4268">
        <v>14.317119999999999</v>
      </c>
    </row>
    <row r="4269" spans="1:16" x14ac:dyDescent="0.25">
      <c r="A4269">
        <v>35.541670000000003</v>
      </c>
      <c r="B4269">
        <v>3901.596</v>
      </c>
      <c r="C4269">
        <v>249.60890000000001</v>
      </c>
      <c r="D4269">
        <v>149.8955</v>
      </c>
      <c r="E4269">
        <v>114.89019999999999</v>
      </c>
      <c r="F4269">
        <v>34.996769999999998</v>
      </c>
      <c r="G4269">
        <v>15.81879</v>
      </c>
      <c r="H4269">
        <v>34.93994</v>
      </c>
      <c r="I4269">
        <v>215.58019999999999</v>
      </c>
      <c r="J4269" s="24">
        <v>4.958659E-2</v>
      </c>
      <c r="K4269">
        <v>4.0029370000000002</v>
      </c>
      <c r="L4269">
        <v>3.145597</v>
      </c>
      <c r="M4269">
        <v>397.0419</v>
      </c>
      <c r="N4269">
        <v>171.74</v>
      </c>
      <c r="O4269">
        <v>14.471209999999999</v>
      </c>
      <c r="P4269">
        <v>14.2889</v>
      </c>
    </row>
    <row r="4270" spans="1:16" x14ac:dyDescent="0.25">
      <c r="A4270">
        <v>35.550020000000004</v>
      </c>
      <c r="B4270">
        <v>3899.4450000000002</v>
      </c>
      <c r="C4270">
        <v>250.86420000000001</v>
      </c>
      <c r="D4270">
        <v>149.94399999999999</v>
      </c>
      <c r="E4270">
        <v>115.13330000000001</v>
      </c>
      <c r="F4270">
        <v>35.044199999999996</v>
      </c>
      <c r="G4270">
        <v>15.96495</v>
      </c>
      <c r="H4270">
        <v>34.746420000000001</v>
      </c>
      <c r="I4270">
        <v>215.63329999999999</v>
      </c>
      <c r="J4270">
        <v>4.2953600000000002E-2</v>
      </c>
      <c r="K4270">
        <v>4.0134460000000001</v>
      </c>
      <c r="L4270">
        <v>3.172965</v>
      </c>
      <c r="M4270">
        <v>392.41829999999999</v>
      </c>
      <c r="N4270">
        <v>169.977</v>
      </c>
      <c r="O4270">
        <v>14.477679999999999</v>
      </c>
      <c r="P4270">
        <v>14.338990000000001</v>
      </c>
    </row>
    <row r="4271" spans="1:16" x14ac:dyDescent="0.25">
      <c r="A4271">
        <v>35.558340000000001</v>
      </c>
      <c r="B4271">
        <v>3901.3409999999999</v>
      </c>
      <c r="C4271">
        <v>250.45779999999999</v>
      </c>
      <c r="D4271">
        <v>149.97380000000001</v>
      </c>
      <c r="E4271">
        <v>115.3686</v>
      </c>
      <c r="F4271">
        <v>35.045279999999998</v>
      </c>
      <c r="G4271">
        <v>15.98114</v>
      </c>
      <c r="H4271">
        <v>34.67718</v>
      </c>
      <c r="I4271">
        <v>215.6617</v>
      </c>
      <c r="J4271" s="24">
        <v>4.6435410000000003E-2</v>
      </c>
      <c r="K4271">
        <v>4.0133919999999996</v>
      </c>
      <c r="L4271">
        <v>3.13964</v>
      </c>
      <c r="M4271">
        <v>397.471</v>
      </c>
      <c r="N4271">
        <v>169.64330000000001</v>
      </c>
      <c r="O4271">
        <v>14.51562</v>
      </c>
      <c r="P4271">
        <v>14.31724</v>
      </c>
    </row>
    <row r="4272" spans="1:16" x14ac:dyDescent="0.25">
      <c r="A4272">
        <v>35.566679999999998</v>
      </c>
      <c r="B4272">
        <v>3901.105</v>
      </c>
      <c r="C4272">
        <v>250.12780000000001</v>
      </c>
      <c r="D4272">
        <v>150.03960000000001</v>
      </c>
      <c r="E4272">
        <v>115.51220000000001</v>
      </c>
      <c r="F4272">
        <v>35.073410000000003</v>
      </c>
      <c r="G4272">
        <v>15.94575</v>
      </c>
      <c r="H4272">
        <v>34.731479999999998</v>
      </c>
      <c r="I4272">
        <v>215.6534</v>
      </c>
      <c r="J4272" s="24">
        <v>5.0180740000000001E-2</v>
      </c>
      <c r="K4272">
        <v>4.0347099999999996</v>
      </c>
      <c r="L4272">
        <v>3.1780490000000001</v>
      </c>
      <c r="M4272">
        <v>400.87720000000002</v>
      </c>
      <c r="N4272">
        <v>169.422</v>
      </c>
      <c r="O4272">
        <v>14.52342</v>
      </c>
      <c r="P4272">
        <v>14.31268</v>
      </c>
    </row>
    <row r="4273" spans="1:16" x14ac:dyDescent="0.25">
      <c r="A4273">
        <v>35.575000000000003</v>
      </c>
      <c r="B4273">
        <v>3901.2240000000002</v>
      </c>
      <c r="C4273">
        <v>250.14940000000001</v>
      </c>
      <c r="D4273">
        <v>150.1574</v>
      </c>
      <c r="E4273">
        <v>115.3734</v>
      </c>
      <c r="F4273">
        <v>35.092469999999999</v>
      </c>
      <c r="G4273">
        <v>15.899369999999999</v>
      </c>
      <c r="H4273">
        <v>34.870060000000002</v>
      </c>
      <c r="I4273">
        <v>215.6497</v>
      </c>
      <c r="J4273">
        <v>5.0866099999999997E-2</v>
      </c>
      <c r="K4273">
        <v>4.0125739999999999</v>
      </c>
      <c r="L4273">
        <v>3.154382</v>
      </c>
      <c r="M4273">
        <v>399.9588</v>
      </c>
      <c r="N4273">
        <v>167.89580000000001</v>
      </c>
      <c r="O4273">
        <v>14.41381</v>
      </c>
      <c r="P4273">
        <v>14.29645</v>
      </c>
    </row>
    <row r="4274" spans="1:16" x14ac:dyDescent="0.25">
      <c r="A4274">
        <v>35.583350000000003</v>
      </c>
      <c r="B4274">
        <v>3901.308</v>
      </c>
      <c r="C4274">
        <v>250.1251</v>
      </c>
      <c r="D4274">
        <v>150.16589999999999</v>
      </c>
      <c r="E4274">
        <v>115.12520000000001</v>
      </c>
      <c r="F4274">
        <v>35.069049999999997</v>
      </c>
      <c r="G4274">
        <v>15.852690000000001</v>
      </c>
      <c r="H4274">
        <v>34.639330000000001</v>
      </c>
      <c r="I4274">
        <v>215.66050000000001</v>
      </c>
      <c r="J4274" s="24">
        <v>4.8874809999999998E-2</v>
      </c>
      <c r="K4274">
        <v>4.0416189999999999</v>
      </c>
      <c r="L4274">
        <v>3.1704460000000001</v>
      </c>
      <c r="M4274">
        <v>394.17149999999998</v>
      </c>
      <c r="N4274">
        <v>168.02180000000001</v>
      </c>
      <c r="O4274">
        <v>14.442360000000001</v>
      </c>
      <c r="P4274">
        <v>14.3406</v>
      </c>
    </row>
    <row r="4275" spans="1:16" x14ac:dyDescent="0.25">
      <c r="A4275">
        <v>35.591670000000001</v>
      </c>
      <c r="B4275">
        <v>3899.2890000000002</v>
      </c>
      <c r="C4275">
        <v>249.12270000000001</v>
      </c>
      <c r="D4275">
        <v>150.119</v>
      </c>
      <c r="E4275">
        <v>114.9156</v>
      </c>
      <c r="F4275">
        <v>35.08229</v>
      </c>
      <c r="G4275">
        <v>15.83954</v>
      </c>
      <c r="H4275">
        <v>35.038409999999999</v>
      </c>
      <c r="I4275">
        <v>215.2492</v>
      </c>
      <c r="J4275" s="24">
        <v>4.8118059999999997E-2</v>
      </c>
      <c r="K4275">
        <v>4.0343450000000001</v>
      </c>
      <c r="L4275">
        <v>3.1437680000000001</v>
      </c>
      <c r="M4275">
        <v>392.34440000000001</v>
      </c>
      <c r="N4275">
        <v>169.81739999999999</v>
      </c>
      <c r="O4275">
        <v>14.47733</v>
      </c>
      <c r="P4275">
        <v>14.33287</v>
      </c>
    </row>
    <row r="4276" spans="1:16" x14ac:dyDescent="0.25">
      <c r="A4276">
        <v>35.600009999999997</v>
      </c>
      <c r="B4276">
        <v>3900.5149999999999</v>
      </c>
      <c r="C4276">
        <v>250.11160000000001</v>
      </c>
      <c r="D4276">
        <v>150.07579999999999</v>
      </c>
      <c r="E4276">
        <v>114.7748</v>
      </c>
      <c r="F4276">
        <v>35.087989999999998</v>
      </c>
      <c r="G4276">
        <v>15.84965</v>
      </c>
      <c r="H4276">
        <v>35.024850000000001</v>
      </c>
      <c r="I4276">
        <v>215.09450000000001</v>
      </c>
      <c r="J4276" s="24">
        <v>4.8976569999999997E-2</v>
      </c>
      <c r="K4276">
        <v>4.0333459999999999</v>
      </c>
      <c r="L4276">
        <v>3.1504880000000002</v>
      </c>
      <c r="M4276">
        <v>397.12889999999999</v>
      </c>
      <c r="N4276">
        <v>170.30510000000001</v>
      </c>
      <c r="O4276">
        <v>14.436909999999999</v>
      </c>
      <c r="P4276">
        <v>14.29767</v>
      </c>
    </row>
    <row r="4277" spans="1:16" x14ac:dyDescent="0.25">
      <c r="A4277">
        <v>35.608339999999998</v>
      </c>
      <c r="B4277">
        <v>3899.692</v>
      </c>
      <c r="C4277">
        <v>249.9032</v>
      </c>
      <c r="D4277">
        <v>150.03809999999999</v>
      </c>
      <c r="E4277">
        <v>114.6691</v>
      </c>
      <c r="F4277">
        <v>35.032960000000003</v>
      </c>
      <c r="G4277">
        <v>15.90943</v>
      </c>
      <c r="H4277">
        <v>35.136249999999997</v>
      </c>
      <c r="I4277">
        <v>215.11170000000001</v>
      </c>
      <c r="J4277" s="24">
        <v>4.836232E-2</v>
      </c>
      <c r="K4277">
        <v>4.0228260000000002</v>
      </c>
      <c r="L4277">
        <v>3.1471429999999998</v>
      </c>
      <c r="M4277">
        <v>400.46469999999999</v>
      </c>
      <c r="N4277">
        <v>170.46459999999999</v>
      </c>
      <c r="O4277">
        <v>14.52524</v>
      </c>
      <c r="P4277">
        <v>14.337669999999999</v>
      </c>
    </row>
    <row r="4278" spans="1:16" x14ac:dyDescent="0.25">
      <c r="A4278">
        <v>35.616680000000002</v>
      </c>
      <c r="B4278">
        <v>3898.9050000000002</v>
      </c>
      <c r="C4278">
        <v>249.6541</v>
      </c>
      <c r="D4278">
        <v>149.96619999999999</v>
      </c>
      <c r="E4278">
        <v>114.6163</v>
      </c>
      <c r="F4278">
        <v>35.013629999999999</v>
      </c>
      <c r="G4278">
        <v>15.991709999999999</v>
      </c>
      <c r="H4278">
        <v>35.232080000000003</v>
      </c>
      <c r="I4278">
        <v>214.9297</v>
      </c>
      <c r="J4278" s="24">
        <v>4.6874390000000002E-2</v>
      </c>
      <c r="K4278">
        <v>4.0178609999999999</v>
      </c>
      <c r="L4278">
        <v>3.1287729999999998</v>
      </c>
      <c r="M4278">
        <v>396.52640000000002</v>
      </c>
      <c r="N4278">
        <v>170.26820000000001</v>
      </c>
      <c r="O4278">
        <v>14.468830000000001</v>
      </c>
      <c r="P4278">
        <v>14.302250000000001</v>
      </c>
    </row>
    <row r="4279" spans="1:16" x14ac:dyDescent="0.25">
      <c r="A4279">
        <v>35.625</v>
      </c>
      <c r="B4279">
        <v>3898.5990000000002</v>
      </c>
      <c r="C4279">
        <v>250.25380000000001</v>
      </c>
      <c r="D4279">
        <v>149.898</v>
      </c>
      <c r="E4279">
        <v>114.7428</v>
      </c>
      <c r="F4279">
        <v>34.987569999999998</v>
      </c>
      <c r="G4279">
        <v>15.959070000000001</v>
      </c>
      <c r="H4279">
        <v>34.84028</v>
      </c>
      <c r="I4279">
        <v>215.3836</v>
      </c>
      <c r="J4279" s="24">
        <v>4.9830529999999998E-2</v>
      </c>
      <c r="K4279">
        <v>4.0243380000000002</v>
      </c>
      <c r="L4279">
        <v>3.1507670000000001</v>
      </c>
      <c r="M4279">
        <v>392.68529999999998</v>
      </c>
      <c r="N4279">
        <v>171.80199999999999</v>
      </c>
      <c r="O4279">
        <v>14.458399999999999</v>
      </c>
      <c r="P4279">
        <v>14.26098</v>
      </c>
    </row>
    <row r="4280" spans="1:16" x14ac:dyDescent="0.25">
      <c r="A4280">
        <v>35.63335</v>
      </c>
      <c r="B4280">
        <v>3894.66</v>
      </c>
      <c r="C4280">
        <v>249.8288</v>
      </c>
      <c r="D4280">
        <v>149.87479999999999</v>
      </c>
      <c r="E4280">
        <v>114.9603</v>
      </c>
      <c r="F4280">
        <v>34.999890000000001</v>
      </c>
      <c r="G4280">
        <v>15.93356</v>
      </c>
      <c r="H4280">
        <v>35.2301</v>
      </c>
      <c r="I4280">
        <v>215.48320000000001</v>
      </c>
      <c r="J4280" s="24">
        <v>5.228675E-2</v>
      </c>
      <c r="K4280">
        <v>4.0270339999999996</v>
      </c>
      <c r="L4280">
        <v>3.1447340000000001</v>
      </c>
      <c r="M4280">
        <v>393.71449999999999</v>
      </c>
      <c r="N4280">
        <v>171.2089</v>
      </c>
      <c r="O4280">
        <v>14.43657</v>
      </c>
      <c r="P4280">
        <v>14.30382</v>
      </c>
    </row>
    <row r="4281" spans="1:16" x14ac:dyDescent="0.25">
      <c r="A4281">
        <v>35.641669999999998</v>
      </c>
      <c r="B4281">
        <v>3898.578</v>
      </c>
      <c r="C4281">
        <v>249.37649999999999</v>
      </c>
      <c r="D4281">
        <v>149.89019999999999</v>
      </c>
      <c r="E4281">
        <v>115.05840000000001</v>
      </c>
      <c r="F4281">
        <v>35.006619999999998</v>
      </c>
      <c r="G4281">
        <v>15.9368</v>
      </c>
      <c r="H4281">
        <v>34.845489999999998</v>
      </c>
      <c r="I4281">
        <v>215.607</v>
      </c>
      <c r="J4281" s="24">
        <v>5.2631419999999998E-2</v>
      </c>
      <c r="K4281">
        <v>4.0089230000000002</v>
      </c>
      <c r="L4281">
        <v>3.1530529999999999</v>
      </c>
      <c r="M4281">
        <v>399.71570000000003</v>
      </c>
      <c r="N4281">
        <v>170.74109999999999</v>
      </c>
      <c r="O4281">
        <v>14.48344</v>
      </c>
      <c r="P4281">
        <v>14.358639999999999</v>
      </c>
    </row>
    <row r="4282" spans="1:16" x14ac:dyDescent="0.25">
      <c r="A4282">
        <v>35.650010000000002</v>
      </c>
      <c r="B4282">
        <v>3898.3470000000002</v>
      </c>
      <c r="C4282">
        <v>249.93510000000001</v>
      </c>
      <c r="D4282">
        <v>149.9725</v>
      </c>
      <c r="E4282">
        <v>115.1558</v>
      </c>
      <c r="F4282">
        <v>35.023299999999999</v>
      </c>
      <c r="G4282">
        <v>15.95579</v>
      </c>
      <c r="H4282">
        <v>34.96152</v>
      </c>
      <c r="I4282">
        <v>215.6447</v>
      </c>
      <c r="J4282" s="24">
        <v>5.1474529999999998E-2</v>
      </c>
      <c r="K4282">
        <v>4.0437130000000003</v>
      </c>
      <c r="L4282">
        <v>3.1541540000000001</v>
      </c>
      <c r="M4282">
        <v>393.19119999999998</v>
      </c>
      <c r="N4282">
        <v>169.976</v>
      </c>
      <c r="O4282">
        <v>14.530720000000001</v>
      </c>
      <c r="P4282">
        <v>14.253679999999999</v>
      </c>
    </row>
    <row r="4283" spans="1:16" x14ac:dyDescent="0.25">
      <c r="A4283">
        <v>35.658329999999999</v>
      </c>
      <c r="B4283">
        <v>3905.6219999999998</v>
      </c>
      <c r="C4283">
        <v>249.98150000000001</v>
      </c>
      <c r="D4283">
        <v>149.97980000000001</v>
      </c>
      <c r="E4283">
        <v>115.2475</v>
      </c>
      <c r="F4283">
        <v>35.001840000000001</v>
      </c>
      <c r="G4283">
        <v>16.10952</v>
      </c>
      <c r="H4283">
        <v>34.820880000000002</v>
      </c>
      <c r="I4283">
        <v>215.67089999999999</v>
      </c>
      <c r="J4283" s="24">
        <v>5.2945409999999998E-2</v>
      </c>
      <c r="K4283">
        <v>4.0316070000000002</v>
      </c>
      <c r="L4283">
        <v>3.1526169999999998</v>
      </c>
      <c r="M4283">
        <v>395.4984</v>
      </c>
      <c r="N4283">
        <v>169.71850000000001</v>
      </c>
      <c r="O4283">
        <v>14.535500000000001</v>
      </c>
      <c r="P4283">
        <v>14.332330000000001</v>
      </c>
    </row>
    <row r="4284" spans="1:16" x14ac:dyDescent="0.25">
      <c r="A4284">
        <v>35.666679999999999</v>
      </c>
      <c r="B4284">
        <v>3897.2109999999998</v>
      </c>
      <c r="C4284">
        <v>250.84180000000001</v>
      </c>
      <c r="D4284">
        <v>150.0087</v>
      </c>
      <c r="E4284">
        <v>115.2801</v>
      </c>
      <c r="F4284">
        <v>34.99145</v>
      </c>
      <c r="G4284">
        <v>16.10491</v>
      </c>
      <c r="H4284">
        <v>35.071539999999999</v>
      </c>
      <c r="I4284">
        <v>215.66820000000001</v>
      </c>
      <c r="J4284" s="24">
        <v>5.1811280000000001E-2</v>
      </c>
      <c r="K4284">
        <v>4.0555859999999999</v>
      </c>
      <c r="L4284">
        <v>3.1690299999999998</v>
      </c>
      <c r="M4284">
        <v>400.54140000000001</v>
      </c>
      <c r="N4284">
        <v>169.79820000000001</v>
      </c>
      <c r="O4284">
        <v>14.503629999999999</v>
      </c>
      <c r="P4284">
        <v>14.286289999999999</v>
      </c>
    </row>
    <row r="4285" spans="1:16" x14ac:dyDescent="0.25">
      <c r="A4285">
        <v>35.674999999999997</v>
      </c>
      <c r="B4285">
        <v>3897.92</v>
      </c>
      <c r="C4285">
        <v>251.46600000000001</v>
      </c>
      <c r="D4285">
        <v>150.01929999999999</v>
      </c>
      <c r="E4285">
        <v>115.34099999999999</v>
      </c>
      <c r="F4285">
        <v>35.027920000000002</v>
      </c>
      <c r="G4285">
        <v>16.044429999999998</v>
      </c>
      <c r="H4285">
        <v>35.278120000000001</v>
      </c>
      <c r="I4285">
        <v>215.66309999999999</v>
      </c>
      <c r="J4285">
        <v>4.99309E-2</v>
      </c>
      <c r="K4285">
        <v>4.0544000000000002</v>
      </c>
      <c r="L4285">
        <v>3.1610819999999999</v>
      </c>
      <c r="M4285">
        <v>400.81150000000002</v>
      </c>
      <c r="N4285">
        <v>169.57749999999999</v>
      </c>
      <c r="O4285">
        <v>14.51882</v>
      </c>
      <c r="P4285">
        <v>14.31601</v>
      </c>
    </row>
    <row r="4286" spans="1:16" x14ac:dyDescent="0.25">
      <c r="A4286">
        <v>35.683340000000001</v>
      </c>
      <c r="B4286">
        <v>3898.8240000000001</v>
      </c>
      <c r="C4286">
        <v>249.1454</v>
      </c>
      <c r="D4286">
        <v>150.1163</v>
      </c>
      <c r="E4286">
        <v>115.2026</v>
      </c>
      <c r="F4286">
        <v>35.056959999999997</v>
      </c>
      <c r="G4286">
        <v>15.969139999999999</v>
      </c>
      <c r="H4286">
        <v>35.172260000000001</v>
      </c>
      <c r="I4286">
        <v>215.68299999999999</v>
      </c>
      <c r="J4286" s="24">
        <v>5.444425E-2</v>
      </c>
      <c r="K4286">
        <v>4.0646820000000004</v>
      </c>
      <c r="L4286">
        <v>3.1429079999999998</v>
      </c>
      <c r="M4286">
        <v>395.11619999999999</v>
      </c>
      <c r="N4286">
        <v>168.26650000000001</v>
      </c>
      <c r="O4286">
        <v>14.46611</v>
      </c>
      <c r="P4286">
        <v>14.329079999999999</v>
      </c>
    </row>
    <row r="4287" spans="1:16" x14ac:dyDescent="0.25">
      <c r="A4287">
        <v>35.691670000000002</v>
      </c>
      <c r="B4287">
        <v>3901.183</v>
      </c>
      <c r="C4287">
        <v>250.44450000000001</v>
      </c>
      <c r="D4287">
        <v>150.11349999999999</v>
      </c>
      <c r="E4287">
        <v>114.97709999999999</v>
      </c>
      <c r="F4287">
        <v>35.103009999999998</v>
      </c>
      <c r="G4287">
        <v>15.90738</v>
      </c>
      <c r="H4287">
        <v>35.359589999999997</v>
      </c>
      <c r="I4287">
        <v>215.60319999999999</v>
      </c>
      <c r="J4287" s="24">
        <v>5.3536019999999997E-2</v>
      </c>
      <c r="K4287">
        <v>4.0414979999999998</v>
      </c>
      <c r="L4287">
        <v>3.152657</v>
      </c>
      <c r="M4287">
        <v>392.48250000000002</v>
      </c>
      <c r="N4287">
        <v>168.69290000000001</v>
      </c>
      <c r="O4287">
        <v>14.464969999999999</v>
      </c>
      <c r="P4287">
        <v>14.274699999999999</v>
      </c>
    </row>
    <row r="4288" spans="1:16" x14ac:dyDescent="0.25">
      <c r="A4288">
        <v>35.700009999999999</v>
      </c>
      <c r="B4288">
        <v>3898.1179999999999</v>
      </c>
      <c r="C4288">
        <v>249.37549999999999</v>
      </c>
      <c r="D4288">
        <v>150.12970000000001</v>
      </c>
      <c r="E4288">
        <v>114.8282</v>
      </c>
      <c r="F4288">
        <v>35.0989</v>
      </c>
      <c r="G4288">
        <v>15.866289999999999</v>
      </c>
      <c r="H4288">
        <v>35.285290000000003</v>
      </c>
      <c r="I4288">
        <v>215.4956</v>
      </c>
      <c r="J4288" s="24">
        <v>5.331992E-2</v>
      </c>
      <c r="K4288">
        <v>4.0155820000000002</v>
      </c>
      <c r="L4288">
        <v>3.130255</v>
      </c>
      <c r="M4288">
        <v>400.04649999999998</v>
      </c>
      <c r="N4288">
        <v>169.52330000000001</v>
      </c>
      <c r="O4288">
        <v>14.479380000000001</v>
      </c>
      <c r="P4288">
        <v>14.32891</v>
      </c>
    </row>
    <row r="4289" spans="1:16" x14ac:dyDescent="0.25">
      <c r="A4289">
        <v>35.708359999999999</v>
      </c>
      <c r="B4289">
        <v>3902.741</v>
      </c>
      <c r="C4289">
        <v>249.74260000000001</v>
      </c>
      <c r="D4289">
        <v>150.08240000000001</v>
      </c>
      <c r="E4289">
        <v>114.7084</v>
      </c>
      <c r="F4289">
        <v>35.086010000000002</v>
      </c>
      <c r="G4289">
        <v>15.85529</v>
      </c>
      <c r="H4289">
        <v>35.150700000000001</v>
      </c>
      <c r="I4289">
        <v>215.32159999999999</v>
      </c>
      <c r="J4289" s="24">
        <v>4.9076620000000001E-2</v>
      </c>
      <c r="K4289">
        <v>4.0580439999999998</v>
      </c>
      <c r="L4289">
        <v>3.1624699999999999</v>
      </c>
      <c r="M4289">
        <v>401.1207</v>
      </c>
      <c r="N4289">
        <v>170.12090000000001</v>
      </c>
      <c r="O4289">
        <v>14.44561</v>
      </c>
      <c r="P4289">
        <v>14.276009999999999</v>
      </c>
    </row>
    <row r="4290" spans="1:16" x14ac:dyDescent="0.25">
      <c r="A4290">
        <v>35.716679999999997</v>
      </c>
      <c r="B4290">
        <v>3902.7190000000001</v>
      </c>
      <c r="C4290">
        <v>250.43020000000001</v>
      </c>
      <c r="D4290">
        <v>150.0127</v>
      </c>
      <c r="E4290">
        <v>114.61409999999999</v>
      </c>
      <c r="F4290">
        <v>35.096589999999999</v>
      </c>
      <c r="G4290">
        <v>15.862679999999999</v>
      </c>
      <c r="H4290">
        <v>35.150590000000001</v>
      </c>
      <c r="I4290">
        <v>215.14150000000001</v>
      </c>
      <c r="J4290" s="24">
        <v>4.6776690000000003E-2</v>
      </c>
      <c r="K4290">
        <v>4.0600569999999996</v>
      </c>
      <c r="L4290">
        <v>3.1685300000000001</v>
      </c>
      <c r="M4290">
        <v>399.1891</v>
      </c>
      <c r="N4290">
        <v>170.2167</v>
      </c>
      <c r="O4290">
        <v>14.516529999999999</v>
      </c>
      <c r="P4290">
        <v>14.32471</v>
      </c>
    </row>
    <row r="4291" spans="1:16" x14ac:dyDescent="0.25">
      <c r="A4291">
        <v>35.725029999999997</v>
      </c>
      <c r="B4291">
        <v>3898.373</v>
      </c>
      <c r="C4291">
        <v>249.94040000000001</v>
      </c>
      <c r="D4291">
        <v>149.95910000000001</v>
      </c>
      <c r="E4291">
        <v>114.7375</v>
      </c>
      <c r="F4291">
        <v>34.992919999999998</v>
      </c>
      <c r="G4291">
        <v>16.070599999999999</v>
      </c>
      <c r="H4291">
        <v>35.076039999999999</v>
      </c>
      <c r="I4291">
        <v>215.42</v>
      </c>
      <c r="J4291">
        <v>4.6112100000000003E-2</v>
      </c>
      <c r="K4291">
        <v>4.050014</v>
      </c>
      <c r="L4291">
        <v>3.1444709999999998</v>
      </c>
      <c r="M4291">
        <v>393.99099999999999</v>
      </c>
      <c r="N4291">
        <v>171.476</v>
      </c>
      <c r="O4291">
        <v>14.501390000000001</v>
      </c>
      <c r="P4291">
        <v>14.25878</v>
      </c>
    </row>
    <row r="4292" spans="1:16" x14ac:dyDescent="0.25">
      <c r="A4292">
        <v>35.733339999999998</v>
      </c>
      <c r="B4292">
        <v>3899.348</v>
      </c>
      <c r="C4292">
        <v>250.6841</v>
      </c>
      <c r="D4292">
        <v>149.9365</v>
      </c>
      <c r="E4292">
        <v>114.9714</v>
      </c>
      <c r="F4292">
        <v>34.936680000000003</v>
      </c>
      <c r="G4292">
        <v>16.10961</v>
      </c>
      <c r="H4292">
        <v>35.299770000000002</v>
      </c>
      <c r="I4292">
        <v>215.6121</v>
      </c>
      <c r="J4292">
        <v>4.68996E-2</v>
      </c>
      <c r="K4292">
        <v>4.0656829999999999</v>
      </c>
      <c r="L4292">
        <v>3.1671239999999998</v>
      </c>
      <c r="M4292">
        <v>392.2946</v>
      </c>
      <c r="N4292">
        <v>171.44900000000001</v>
      </c>
      <c r="O4292">
        <v>14.4857</v>
      </c>
      <c r="P4292">
        <v>14.34005</v>
      </c>
    </row>
    <row r="4293" spans="1:16" x14ac:dyDescent="0.25">
      <c r="A4293">
        <v>35.741689999999998</v>
      </c>
      <c r="B4293">
        <v>3894.2139999999999</v>
      </c>
      <c r="C4293">
        <v>249.85640000000001</v>
      </c>
      <c r="D4293">
        <v>149.91650000000001</v>
      </c>
      <c r="E4293">
        <v>115.1994</v>
      </c>
      <c r="F4293">
        <v>34.94238</v>
      </c>
      <c r="G4293">
        <v>16.06983</v>
      </c>
      <c r="H4293">
        <v>35.166240000000002</v>
      </c>
      <c r="I4293">
        <v>215.62790000000001</v>
      </c>
      <c r="J4293">
        <v>5.05742E-2</v>
      </c>
      <c r="K4293">
        <v>4.059615</v>
      </c>
      <c r="L4293">
        <v>3.1440380000000001</v>
      </c>
      <c r="M4293">
        <v>398.62439999999998</v>
      </c>
      <c r="N4293">
        <v>170.9469</v>
      </c>
      <c r="O4293">
        <v>14.497769999999999</v>
      </c>
      <c r="P4293">
        <v>14.27881</v>
      </c>
    </row>
    <row r="4294" spans="1:16" x14ac:dyDescent="0.25">
      <c r="A4294">
        <v>35.750010000000003</v>
      </c>
      <c r="B4294">
        <v>3901.174</v>
      </c>
      <c r="C4294">
        <v>250.46289999999999</v>
      </c>
      <c r="D4294">
        <v>149.96109999999999</v>
      </c>
      <c r="E4294">
        <v>115.3805</v>
      </c>
      <c r="F4294">
        <v>34.925199999999997</v>
      </c>
      <c r="G4294">
        <v>15.98147</v>
      </c>
      <c r="H4294">
        <v>35.062939999999998</v>
      </c>
      <c r="I4294">
        <v>215.68510000000001</v>
      </c>
      <c r="J4294">
        <v>4.8899999999999999E-2</v>
      </c>
      <c r="K4294">
        <v>4.0730919999999999</v>
      </c>
      <c r="L4294">
        <v>3.157645</v>
      </c>
      <c r="M4294">
        <v>400.65480000000002</v>
      </c>
      <c r="N4294">
        <v>169.82320000000001</v>
      </c>
      <c r="O4294">
        <v>14.487</v>
      </c>
      <c r="P4294">
        <v>14.270910000000001</v>
      </c>
    </row>
    <row r="4295" spans="1:16" x14ac:dyDescent="0.25">
      <c r="A4295">
        <v>35.758360000000003</v>
      </c>
      <c r="B4295">
        <v>3899.7489999999998</v>
      </c>
      <c r="C4295">
        <v>250.4853</v>
      </c>
      <c r="D4295">
        <v>150.09460000000001</v>
      </c>
      <c r="E4295">
        <v>115.5488</v>
      </c>
      <c r="F4295">
        <v>34.879710000000003</v>
      </c>
      <c r="G4295">
        <v>15.92348</v>
      </c>
      <c r="H4295">
        <v>35.264740000000003</v>
      </c>
      <c r="I4295">
        <v>215.6557</v>
      </c>
      <c r="J4295" s="24">
        <v>4.9241220000000002E-2</v>
      </c>
      <c r="K4295">
        <v>4.0593089999999998</v>
      </c>
      <c r="L4295">
        <v>3.157384</v>
      </c>
      <c r="M4295">
        <v>394.31349999999998</v>
      </c>
      <c r="N4295">
        <v>168.8399</v>
      </c>
      <c r="O4295">
        <v>14.46734</v>
      </c>
      <c r="P4295">
        <v>14.356260000000001</v>
      </c>
    </row>
    <row r="4296" spans="1:16" x14ac:dyDescent="0.25">
      <c r="A4296">
        <v>35.766680000000001</v>
      </c>
      <c r="B4296">
        <v>3896.9749999999999</v>
      </c>
      <c r="C4296">
        <v>250.0941</v>
      </c>
      <c r="D4296">
        <v>150.12049999999999</v>
      </c>
      <c r="E4296">
        <v>115.21729999999999</v>
      </c>
      <c r="F4296">
        <v>34.834119999999999</v>
      </c>
      <c r="G4296">
        <v>15.88425</v>
      </c>
      <c r="H4296">
        <v>34.790779999999998</v>
      </c>
      <c r="I4296">
        <v>215.6952</v>
      </c>
      <c r="J4296" s="24">
        <v>5.0382879999999998E-2</v>
      </c>
      <c r="K4296">
        <v>4.0572080000000001</v>
      </c>
      <c r="L4296">
        <v>3.143732</v>
      </c>
      <c r="M4296">
        <v>393.53089999999997</v>
      </c>
      <c r="N4296">
        <v>168.27629999999999</v>
      </c>
      <c r="O4296">
        <v>14.45697</v>
      </c>
      <c r="P4296">
        <v>14.36917</v>
      </c>
    </row>
    <row r="4297" spans="1:16" x14ac:dyDescent="0.25">
      <c r="A4297">
        <v>35.775019999999998</v>
      </c>
      <c r="B4297">
        <v>3900.7779999999998</v>
      </c>
      <c r="C4297">
        <v>250.1525</v>
      </c>
      <c r="D4297">
        <v>150.12700000000001</v>
      </c>
      <c r="E4297">
        <v>115.01260000000001</v>
      </c>
      <c r="F4297">
        <v>34.817</v>
      </c>
      <c r="G4297">
        <v>15.87398</v>
      </c>
      <c r="H4297">
        <v>34.869329999999998</v>
      </c>
      <c r="I4297">
        <v>215.65729999999999</v>
      </c>
      <c r="J4297">
        <v>4.8673000000000001E-2</v>
      </c>
      <c r="K4297">
        <v>4.0605510000000002</v>
      </c>
      <c r="L4297">
        <v>3.139014</v>
      </c>
      <c r="M4297">
        <v>395.75240000000002</v>
      </c>
      <c r="N4297">
        <v>169.07550000000001</v>
      </c>
      <c r="O4297">
        <v>14.461919999999999</v>
      </c>
      <c r="P4297">
        <v>14.35886</v>
      </c>
    </row>
    <row r="4298" spans="1:16" x14ac:dyDescent="0.25">
      <c r="A4298">
        <v>35.783340000000003</v>
      </c>
      <c r="B4298">
        <v>3902.4349999999999</v>
      </c>
      <c r="C4298">
        <v>250.43539999999999</v>
      </c>
      <c r="D4298">
        <v>150.0686</v>
      </c>
      <c r="E4298">
        <v>114.77379999999999</v>
      </c>
      <c r="F4298">
        <v>34.840980000000002</v>
      </c>
      <c r="G4298">
        <v>15.91079</v>
      </c>
      <c r="H4298">
        <v>34.64452</v>
      </c>
      <c r="I4298">
        <v>215.28319999999999</v>
      </c>
      <c r="J4298" s="24">
        <v>4.7271010000000002E-2</v>
      </c>
      <c r="K4298">
        <v>4.0566339999999999</v>
      </c>
      <c r="L4298">
        <v>3.1710289999999999</v>
      </c>
      <c r="M4298">
        <v>400.49259999999998</v>
      </c>
      <c r="N4298">
        <v>169.8058</v>
      </c>
      <c r="O4298">
        <v>14.447050000000001</v>
      </c>
      <c r="P4298">
        <v>14.292109999999999</v>
      </c>
    </row>
    <row r="4299" spans="1:16" x14ac:dyDescent="0.25">
      <c r="A4299">
        <v>35.791690000000003</v>
      </c>
      <c r="B4299">
        <v>3896.1379999999999</v>
      </c>
      <c r="C4299">
        <v>249.78059999999999</v>
      </c>
      <c r="D4299">
        <v>150.01900000000001</v>
      </c>
      <c r="E4299">
        <v>114.5967</v>
      </c>
      <c r="F4299">
        <v>34.851909999999997</v>
      </c>
      <c r="G4299">
        <v>15.94631</v>
      </c>
      <c r="H4299">
        <v>34.631410000000002</v>
      </c>
      <c r="I4299">
        <v>214.5772</v>
      </c>
      <c r="J4299" s="24">
        <v>4.9893489999999999E-2</v>
      </c>
      <c r="K4299">
        <v>4.0739150000000004</v>
      </c>
      <c r="L4299">
        <v>3.1307299999999998</v>
      </c>
      <c r="M4299">
        <v>394.4676</v>
      </c>
      <c r="N4299">
        <v>170.4333</v>
      </c>
      <c r="O4299">
        <v>14.42557</v>
      </c>
      <c r="P4299">
        <v>14.30841</v>
      </c>
    </row>
    <row r="4300" spans="1:16" x14ac:dyDescent="0.25">
      <c r="A4300">
        <v>35.80001</v>
      </c>
      <c r="B4300">
        <v>3899.72</v>
      </c>
      <c r="C4300">
        <v>249.65469999999999</v>
      </c>
      <c r="D4300">
        <v>149.88800000000001</v>
      </c>
      <c r="E4300">
        <v>114.4355</v>
      </c>
      <c r="F4300">
        <v>34.906379999999999</v>
      </c>
      <c r="G4300">
        <v>16.07067</v>
      </c>
      <c r="H4300">
        <v>34.870530000000002</v>
      </c>
      <c r="I4300">
        <v>214.89099999999999</v>
      </c>
      <c r="J4300" s="24">
        <v>4.5921370000000003E-2</v>
      </c>
      <c r="K4300">
        <v>4.0684449999999996</v>
      </c>
      <c r="L4300">
        <v>3.1531829999999998</v>
      </c>
      <c r="M4300">
        <v>393.5727</v>
      </c>
      <c r="N4300">
        <v>170.78389999999999</v>
      </c>
      <c r="O4300">
        <v>14.434329999999999</v>
      </c>
      <c r="P4300">
        <v>14.34503</v>
      </c>
    </row>
    <row r="4301" spans="1:16" x14ac:dyDescent="0.25">
      <c r="A4301">
        <v>35.80836</v>
      </c>
      <c r="B4301">
        <v>3900.9949999999999</v>
      </c>
      <c r="C4301">
        <v>249.5189</v>
      </c>
      <c r="D4301">
        <v>149.8682</v>
      </c>
      <c r="E4301">
        <v>114.80719999999999</v>
      </c>
      <c r="F4301">
        <v>34.955170000000003</v>
      </c>
      <c r="G4301">
        <v>16.114139999999999</v>
      </c>
      <c r="H4301">
        <v>34.507919999999999</v>
      </c>
      <c r="I4301">
        <v>215.3595</v>
      </c>
      <c r="J4301" s="24">
        <v>4.387199E-2</v>
      </c>
      <c r="K4301">
        <v>4.0565220000000002</v>
      </c>
      <c r="L4301">
        <v>3.1365289999999999</v>
      </c>
      <c r="M4301">
        <v>395.11619999999999</v>
      </c>
      <c r="N4301">
        <v>171.70910000000001</v>
      </c>
      <c r="O4301">
        <v>14.505100000000001</v>
      </c>
      <c r="P4301">
        <v>14.31143</v>
      </c>
    </row>
    <row r="4302" spans="1:16" x14ac:dyDescent="0.25">
      <c r="A4302">
        <v>35.816679999999998</v>
      </c>
      <c r="B4302">
        <v>3909.029</v>
      </c>
      <c r="C4302">
        <v>250.75040000000001</v>
      </c>
      <c r="D4302">
        <v>149.8004</v>
      </c>
      <c r="E4302">
        <v>114.99760000000001</v>
      </c>
      <c r="F4302">
        <v>34.978319999999997</v>
      </c>
      <c r="G4302">
        <v>16.16085</v>
      </c>
      <c r="H4302">
        <v>34.48274</v>
      </c>
      <c r="I4302">
        <v>215.26240000000001</v>
      </c>
      <c r="J4302" s="24">
        <v>4.4103740000000002E-2</v>
      </c>
      <c r="K4302">
        <v>4.0771040000000003</v>
      </c>
      <c r="L4302">
        <v>3.1679949999999999</v>
      </c>
      <c r="M4302">
        <v>400.03989999999999</v>
      </c>
      <c r="N4302">
        <v>171.3621</v>
      </c>
      <c r="O4302">
        <v>14.53553</v>
      </c>
      <c r="P4302">
        <v>14.281829999999999</v>
      </c>
    </row>
    <row r="4303" spans="1:16" x14ac:dyDescent="0.25">
      <c r="A4303">
        <v>35.825020000000002</v>
      </c>
      <c r="B4303">
        <v>3898.7060000000001</v>
      </c>
      <c r="C4303">
        <v>249.4076</v>
      </c>
      <c r="D4303">
        <v>149.822</v>
      </c>
      <c r="E4303">
        <v>115.1768</v>
      </c>
      <c r="F4303">
        <v>34.990769999999998</v>
      </c>
      <c r="G4303">
        <v>16.190670000000001</v>
      </c>
      <c r="H4303">
        <v>34.75506</v>
      </c>
      <c r="I4303">
        <v>215.65170000000001</v>
      </c>
      <c r="J4303" s="24">
        <v>5.1635540000000001E-2</v>
      </c>
      <c r="K4303">
        <v>4.055599</v>
      </c>
      <c r="L4303">
        <v>3.1406149999999999</v>
      </c>
      <c r="M4303">
        <v>397.74709999999999</v>
      </c>
      <c r="N4303">
        <v>170.37899999999999</v>
      </c>
      <c r="O4303">
        <v>14.4777</v>
      </c>
      <c r="P4303">
        <v>14.296580000000001</v>
      </c>
    </row>
    <row r="4304" spans="1:16" x14ac:dyDescent="0.25">
      <c r="A4304">
        <v>35.83334</v>
      </c>
      <c r="B4304">
        <v>3897.3049999999998</v>
      </c>
      <c r="C4304">
        <v>249.44329999999999</v>
      </c>
      <c r="D4304">
        <v>149.93010000000001</v>
      </c>
      <c r="E4304">
        <v>115.3681</v>
      </c>
      <c r="F4304">
        <v>35.042639999999999</v>
      </c>
      <c r="G4304">
        <v>16.09009</v>
      </c>
      <c r="H4304">
        <v>34.688389999999998</v>
      </c>
      <c r="I4304">
        <v>215.66820000000001</v>
      </c>
      <c r="J4304" s="24">
        <v>5.0687429999999999E-2</v>
      </c>
      <c r="K4304">
        <v>4.0804309999999999</v>
      </c>
      <c r="L4304">
        <v>3.1387619999999998</v>
      </c>
      <c r="M4304">
        <v>394.42970000000003</v>
      </c>
      <c r="N4304">
        <v>169.50049999999999</v>
      </c>
      <c r="O4304">
        <v>14.51423</v>
      </c>
      <c r="P4304">
        <v>14.312329999999999</v>
      </c>
    </row>
    <row r="4305" spans="1:16" x14ac:dyDescent="0.25">
      <c r="A4305">
        <v>35.84169</v>
      </c>
      <c r="B4305">
        <v>3903.1729999999998</v>
      </c>
      <c r="C4305">
        <v>250.41309999999999</v>
      </c>
      <c r="D4305">
        <v>149.95859999999999</v>
      </c>
      <c r="E4305">
        <v>115.48139999999999</v>
      </c>
      <c r="F4305">
        <v>35.02281</v>
      </c>
      <c r="G4305">
        <v>16.01538</v>
      </c>
      <c r="H4305">
        <v>35.007860000000001</v>
      </c>
      <c r="I4305">
        <v>215.67679999999999</v>
      </c>
      <c r="J4305" s="24">
        <v>4.9158250000000001E-2</v>
      </c>
      <c r="K4305">
        <v>4.0941679999999998</v>
      </c>
      <c r="L4305">
        <v>3.1689259999999999</v>
      </c>
      <c r="M4305">
        <v>396.6848</v>
      </c>
      <c r="N4305">
        <v>169.50880000000001</v>
      </c>
      <c r="O4305">
        <v>14.562480000000001</v>
      </c>
      <c r="P4305">
        <v>14.351050000000001</v>
      </c>
    </row>
    <row r="4306" spans="1:16" x14ac:dyDescent="0.25">
      <c r="A4306">
        <v>35.850009999999997</v>
      </c>
      <c r="B4306">
        <v>3899.8069999999998</v>
      </c>
      <c r="C4306">
        <v>249.9434</v>
      </c>
      <c r="D4306">
        <v>150.04820000000001</v>
      </c>
      <c r="E4306">
        <v>115.273</v>
      </c>
      <c r="F4306">
        <v>35.029319999999998</v>
      </c>
      <c r="G4306">
        <v>15.92168</v>
      </c>
      <c r="H4306">
        <v>34.866669999999999</v>
      </c>
      <c r="I4306">
        <v>215.65780000000001</v>
      </c>
      <c r="J4306" s="24">
        <v>5.4239679999999998E-2</v>
      </c>
      <c r="K4306">
        <v>4.079078</v>
      </c>
      <c r="L4306">
        <v>3.1562109999999999</v>
      </c>
      <c r="M4306">
        <v>401.0514</v>
      </c>
      <c r="N4306">
        <v>168.31540000000001</v>
      </c>
      <c r="O4306">
        <v>14.463950000000001</v>
      </c>
      <c r="P4306">
        <v>14.32166</v>
      </c>
    </row>
    <row r="4307" spans="1:16" x14ac:dyDescent="0.25">
      <c r="A4307">
        <v>35.858350000000002</v>
      </c>
      <c r="B4307">
        <v>3898.8229999999999</v>
      </c>
      <c r="C4307">
        <v>249.70089999999999</v>
      </c>
      <c r="D4307">
        <v>150.03219999999999</v>
      </c>
      <c r="E4307">
        <v>115.07470000000001</v>
      </c>
      <c r="F4307">
        <v>35.038820000000001</v>
      </c>
      <c r="G4307">
        <v>15.852080000000001</v>
      </c>
      <c r="H4307">
        <v>35.120609999999999</v>
      </c>
      <c r="I4307">
        <v>215.65989999999999</v>
      </c>
      <c r="J4307" s="24">
        <v>5.6024089999999999E-2</v>
      </c>
      <c r="K4307">
        <v>4.0825750000000003</v>
      </c>
      <c r="L4307">
        <v>3.1473339999999999</v>
      </c>
      <c r="M4307">
        <v>401.12259999999998</v>
      </c>
      <c r="N4307">
        <v>168.8914</v>
      </c>
      <c r="O4307">
        <v>14.415190000000001</v>
      </c>
      <c r="P4307">
        <v>14.240259999999999</v>
      </c>
    </row>
    <row r="4308" spans="1:16" x14ac:dyDescent="0.25">
      <c r="A4308">
        <v>35.866669999999999</v>
      </c>
      <c r="B4308">
        <v>3900.96</v>
      </c>
      <c r="C4308">
        <v>250.72829999999999</v>
      </c>
      <c r="D4308">
        <v>150.03280000000001</v>
      </c>
      <c r="E4308">
        <v>114.8596</v>
      </c>
      <c r="F4308">
        <v>35.043329999999997</v>
      </c>
      <c r="G4308">
        <v>15.818429999999999</v>
      </c>
      <c r="H4308">
        <v>35.168959999999998</v>
      </c>
      <c r="I4308">
        <v>215.49449999999999</v>
      </c>
      <c r="J4308" s="24">
        <v>5.3294069999999999E-2</v>
      </c>
      <c r="K4308">
        <v>4.1180019999999997</v>
      </c>
      <c r="L4308">
        <v>3.1733150000000001</v>
      </c>
      <c r="M4308">
        <v>393.74349999999998</v>
      </c>
      <c r="N4308">
        <v>169.84790000000001</v>
      </c>
      <c r="O4308">
        <v>14.50286</v>
      </c>
      <c r="P4308">
        <v>14.29942</v>
      </c>
    </row>
    <row r="4309" spans="1:16" x14ac:dyDescent="0.25">
      <c r="A4309">
        <v>35.875019999999999</v>
      </c>
      <c r="B4309">
        <v>3896.3870000000002</v>
      </c>
      <c r="C4309">
        <v>249.9221</v>
      </c>
      <c r="D4309">
        <v>149.96629999999999</v>
      </c>
      <c r="E4309">
        <v>114.6915</v>
      </c>
      <c r="F4309">
        <v>35.041150000000002</v>
      </c>
      <c r="G4309">
        <v>15.81625</v>
      </c>
      <c r="H4309">
        <v>34.943339999999999</v>
      </c>
      <c r="I4309">
        <v>215.06219999999999</v>
      </c>
      <c r="J4309">
        <v>5.5047499999999999E-2</v>
      </c>
      <c r="K4309">
        <v>4.0658209999999997</v>
      </c>
      <c r="L4309">
        <v>3.1443439999999998</v>
      </c>
      <c r="M4309">
        <v>396.13749999999999</v>
      </c>
      <c r="N4309">
        <v>170.13059999999999</v>
      </c>
      <c r="O4309">
        <v>14.46963</v>
      </c>
      <c r="P4309">
        <v>14.38747</v>
      </c>
    </row>
    <row r="4310" spans="1:16" x14ac:dyDescent="0.25">
      <c r="A4310">
        <v>35.883339999999997</v>
      </c>
      <c r="B4310">
        <v>3900.748</v>
      </c>
      <c r="C4310">
        <v>249.2912</v>
      </c>
      <c r="D4310">
        <v>149.94649999999999</v>
      </c>
      <c r="E4310">
        <v>114.5179</v>
      </c>
      <c r="F4310">
        <v>35.012970000000003</v>
      </c>
      <c r="G4310">
        <v>15.88804</v>
      </c>
      <c r="H4310">
        <v>34.823869999999999</v>
      </c>
      <c r="I4310">
        <v>215.21420000000001</v>
      </c>
      <c r="J4310" s="24">
        <v>5.4530339999999997E-2</v>
      </c>
      <c r="K4310">
        <v>4.0601269999999996</v>
      </c>
      <c r="L4310">
        <v>3.145216</v>
      </c>
      <c r="M4310">
        <v>400.4864</v>
      </c>
      <c r="N4310">
        <v>170.0155</v>
      </c>
      <c r="O4310">
        <v>14.530860000000001</v>
      </c>
      <c r="P4310">
        <v>14.30716</v>
      </c>
    </row>
    <row r="4311" spans="1:16" x14ac:dyDescent="0.25">
      <c r="A4311">
        <v>35.891689999999997</v>
      </c>
      <c r="B4311">
        <v>3897.3510000000001</v>
      </c>
      <c r="C4311">
        <v>250.22640000000001</v>
      </c>
      <c r="D4311">
        <v>149.8297</v>
      </c>
      <c r="E4311">
        <v>114.634</v>
      </c>
      <c r="F4311">
        <v>35.007669999999997</v>
      </c>
      <c r="G4311">
        <v>16.077909999999999</v>
      </c>
      <c r="H4311">
        <v>35.276960000000003</v>
      </c>
      <c r="I4311">
        <v>215.44030000000001</v>
      </c>
      <c r="J4311" s="24">
        <v>5.067638E-2</v>
      </c>
      <c r="K4311">
        <v>4.0803510000000003</v>
      </c>
      <c r="L4311">
        <v>3.160596</v>
      </c>
      <c r="M4311">
        <v>399.81310000000002</v>
      </c>
      <c r="N4311">
        <v>171.59309999999999</v>
      </c>
      <c r="O4311">
        <v>14.45801</v>
      </c>
      <c r="P4311">
        <v>14.231400000000001</v>
      </c>
    </row>
    <row r="4312" spans="1:16" x14ac:dyDescent="0.25">
      <c r="A4312">
        <v>35.900010000000002</v>
      </c>
      <c r="B4312">
        <v>3900.2739999999999</v>
      </c>
      <c r="C4312">
        <v>249.58019999999999</v>
      </c>
      <c r="D4312">
        <v>149.8459</v>
      </c>
      <c r="E4312">
        <v>114.8351</v>
      </c>
      <c r="F4312">
        <v>35.018500000000003</v>
      </c>
      <c r="G4312">
        <v>16.081440000000001</v>
      </c>
      <c r="H4312">
        <v>35.285049999999998</v>
      </c>
      <c r="I4312">
        <v>215.3768</v>
      </c>
      <c r="J4312" s="24">
        <v>5.4860060000000002E-2</v>
      </c>
      <c r="K4312">
        <v>4.0673490000000001</v>
      </c>
      <c r="L4312">
        <v>3.1547939999999999</v>
      </c>
      <c r="M4312">
        <v>393.34620000000001</v>
      </c>
      <c r="N4312">
        <v>172.1464</v>
      </c>
      <c r="O4312">
        <v>14.49048</v>
      </c>
      <c r="P4312">
        <v>14.318530000000001</v>
      </c>
    </row>
    <row r="4313" spans="1:16" x14ac:dyDescent="0.25">
      <c r="A4313">
        <v>35.908349999999999</v>
      </c>
      <c r="B4313">
        <v>3899.2080000000001</v>
      </c>
      <c r="C4313">
        <v>248.58170000000001</v>
      </c>
      <c r="D4313">
        <v>149.8254</v>
      </c>
      <c r="E4313">
        <v>115.039</v>
      </c>
      <c r="F4313">
        <v>35.001669999999997</v>
      </c>
      <c r="G4313">
        <v>16.057980000000001</v>
      </c>
      <c r="H4313">
        <v>34.827539999999999</v>
      </c>
      <c r="I4313">
        <v>215.6506</v>
      </c>
      <c r="J4313" s="24">
        <v>5.4498829999999998E-2</v>
      </c>
      <c r="K4313">
        <v>4.0936620000000001</v>
      </c>
      <c r="L4313">
        <v>3.1237330000000001</v>
      </c>
      <c r="M4313">
        <v>399.25630000000001</v>
      </c>
      <c r="N4313">
        <v>170.64240000000001</v>
      </c>
      <c r="O4313">
        <v>14.482250000000001</v>
      </c>
      <c r="P4313">
        <v>14.29867</v>
      </c>
    </row>
    <row r="4314" spans="1:16" x14ac:dyDescent="0.25">
      <c r="A4314">
        <v>35.916670000000003</v>
      </c>
      <c r="B4314">
        <v>3901.1480000000001</v>
      </c>
      <c r="C4314">
        <v>249.40549999999999</v>
      </c>
      <c r="D4314">
        <v>149.87379999999999</v>
      </c>
      <c r="E4314">
        <v>115.25409999999999</v>
      </c>
      <c r="F4314">
        <v>35.004510000000003</v>
      </c>
      <c r="G4314">
        <v>15.98207</v>
      </c>
      <c r="H4314">
        <v>35.201860000000003</v>
      </c>
      <c r="I4314">
        <v>215.6755</v>
      </c>
      <c r="J4314" s="24">
        <v>5.104421E-2</v>
      </c>
      <c r="K4314">
        <v>4.0987390000000001</v>
      </c>
      <c r="L4314">
        <v>3.1211190000000002</v>
      </c>
      <c r="M4314">
        <v>400.63119999999998</v>
      </c>
      <c r="N4314">
        <v>169.67070000000001</v>
      </c>
      <c r="O4314">
        <v>14.529450000000001</v>
      </c>
      <c r="P4314">
        <v>14.25126</v>
      </c>
    </row>
    <row r="4315" spans="1:16" x14ac:dyDescent="0.25">
      <c r="A4315">
        <v>35.925020000000004</v>
      </c>
      <c r="B4315">
        <v>3902.4830000000002</v>
      </c>
      <c r="C4315">
        <v>249.916</v>
      </c>
      <c r="D4315">
        <v>149.96549999999999</v>
      </c>
      <c r="E4315">
        <v>115.4251</v>
      </c>
      <c r="F4315">
        <v>34.999049999999997</v>
      </c>
      <c r="G4315">
        <v>15.93769</v>
      </c>
      <c r="H4315">
        <v>35.330689999999997</v>
      </c>
      <c r="I4315">
        <v>215.67240000000001</v>
      </c>
      <c r="J4315">
        <v>5.0220899999999999E-2</v>
      </c>
      <c r="K4315">
        <v>4.0972299999999997</v>
      </c>
      <c r="L4315">
        <v>3.1439659999999998</v>
      </c>
      <c r="M4315">
        <v>397.59280000000001</v>
      </c>
      <c r="N4315">
        <v>169.4187</v>
      </c>
      <c r="O4315">
        <v>14.436730000000001</v>
      </c>
      <c r="P4315">
        <v>14.24159</v>
      </c>
    </row>
    <row r="4316" spans="1:16" x14ac:dyDescent="0.25">
      <c r="A4316">
        <v>35.933340000000001</v>
      </c>
      <c r="B4316">
        <v>3902.22</v>
      </c>
      <c r="C4316">
        <v>249.68709999999999</v>
      </c>
      <c r="D4316">
        <v>150.00919999999999</v>
      </c>
      <c r="E4316">
        <v>115.5641</v>
      </c>
      <c r="F4316">
        <v>34.973999999999997</v>
      </c>
      <c r="G4316">
        <v>15.918430000000001</v>
      </c>
      <c r="H4316">
        <v>35.273699999999998</v>
      </c>
      <c r="I4316">
        <v>215.6651</v>
      </c>
      <c r="J4316" s="24">
        <v>5.029956E-2</v>
      </c>
      <c r="K4316">
        <v>4.0941159999999996</v>
      </c>
      <c r="L4316">
        <v>3.1225610000000001</v>
      </c>
      <c r="M4316">
        <v>392.33339999999998</v>
      </c>
      <c r="N4316">
        <v>168.87219999999999</v>
      </c>
      <c r="O4316">
        <v>14.416600000000001</v>
      </c>
      <c r="P4316">
        <v>14.32329</v>
      </c>
    </row>
    <row r="4317" spans="1:16" x14ac:dyDescent="0.25">
      <c r="A4317">
        <v>35.941679999999998</v>
      </c>
      <c r="B4317">
        <v>3900.5610000000001</v>
      </c>
      <c r="C4317">
        <v>250.1103</v>
      </c>
      <c r="D4317">
        <v>150.1354</v>
      </c>
      <c r="E4317">
        <v>115.2311</v>
      </c>
      <c r="F4317">
        <v>35.006019999999999</v>
      </c>
      <c r="G4317">
        <v>15.92361</v>
      </c>
      <c r="H4317">
        <v>35.435830000000003</v>
      </c>
      <c r="I4317">
        <v>215.63339999999999</v>
      </c>
      <c r="J4317" s="24">
        <v>5.300726E-2</v>
      </c>
      <c r="K4317">
        <v>4.1067960000000001</v>
      </c>
      <c r="L4317">
        <v>3.1220309999999998</v>
      </c>
      <c r="M4317">
        <v>392.89830000000001</v>
      </c>
      <c r="N4317">
        <v>168.0137</v>
      </c>
      <c r="O4317">
        <v>14.431380000000001</v>
      </c>
      <c r="P4317">
        <v>14.34113</v>
      </c>
    </row>
    <row r="4318" spans="1:16" x14ac:dyDescent="0.25">
      <c r="A4318">
        <v>35.950000000000003</v>
      </c>
      <c r="B4318">
        <v>3902.5749999999998</v>
      </c>
      <c r="C4318">
        <v>249.87989999999999</v>
      </c>
      <c r="D4318">
        <v>150.09970000000001</v>
      </c>
      <c r="E4318">
        <v>114.9855</v>
      </c>
      <c r="F4318">
        <v>34.978670000000001</v>
      </c>
      <c r="G4318">
        <v>15.94909</v>
      </c>
      <c r="H4318">
        <v>35.398989999999998</v>
      </c>
      <c r="I4318">
        <v>215.44929999999999</v>
      </c>
      <c r="J4318" s="24">
        <v>5.1430690000000001E-2</v>
      </c>
      <c r="K4318">
        <v>4.1222500000000002</v>
      </c>
      <c r="L4318">
        <v>3.1349770000000001</v>
      </c>
      <c r="M4318">
        <v>400.08789999999999</v>
      </c>
      <c r="N4318">
        <v>169.49340000000001</v>
      </c>
      <c r="O4318">
        <v>14.486800000000001</v>
      </c>
      <c r="P4318">
        <v>14.34845</v>
      </c>
    </row>
    <row r="4319" spans="1:16" x14ac:dyDescent="0.25">
      <c r="A4319">
        <v>35.958350000000003</v>
      </c>
      <c r="B4319">
        <v>3893.7159999999999</v>
      </c>
      <c r="C4319">
        <v>250.1113</v>
      </c>
      <c r="D4319">
        <v>150.0625</v>
      </c>
      <c r="E4319">
        <v>114.78230000000001</v>
      </c>
      <c r="F4319">
        <v>34.980969999999999</v>
      </c>
      <c r="G4319">
        <v>16.09975</v>
      </c>
      <c r="H4319">
        <v>35.174579999999999</v>
      </c>
      <c r="I4319">
        <v>214.63849999999999</v>
      </c>
      <c r="J4319" s="24">
        <v>5.2576390000000001E-2</v>
      </c>
      <c r="K4319">
        <v>4.1305880000000004</v>
      </c>
      <c r="L4319">
        <v>3.144161</v>
      </c>
      <c r="M4319">
        <v>401.20740000000001</v>
      </c>
      <c r="N4319">
        <v>169.97</v>
      </c>
      <c r="O4319">
        <v>14.488939999999999</v>
      </c>
      <c r="P4319">
        <v>14.20664</v>
      </c>
    </row>
    <row r="4320" spans="1:16" x14ac:dyDescent="0.25">
      <c r="A4320">
        <v>35.966670000000001</v>
      </c>
      <c r="B4320">
        <v>3899.6970000000001</v>
      </c>
      <c r="C4320">
        <v>248.99680000000001</v>
      </c>
      <c r="D4320">
        <v>149.9759</v>
      </c>
      <c r="E4320">
        <v>114.5605</v>
      </c>
      <c r="F4320">
        <v>34.95684</v>
      </c>
      <c r="G4320">
        <v>16.163070000000001</v>
      </c>
      <c r="H4320">
        <v>35.288440000000001</v>
      </c>
      <c r="I4320">
        <v>214.40780000000001</v>
      </c>
      <c r="J4320" s="24">
        <v>5.653818E-2</v>
      </c>
      <c r="K4320">
        <v>4.1176490000000001</v>
      </c>
      <c r="L4320">
        <v>3.1360809999999999</v>
      </c>
      <c r="M4320">
        <v>393.80720000000002</v>
      </c>
      <c r="N4320">
        <v>170.3339</v>
      </c>
      <c r="O4320">
        <v>14.434279999999999</v>
      </c>
      <c r="P4320">
        <v>14.280939999999999</v>
      </c>
    </row>
    <row r="4321" spans="1:16" x14ac:dyDescent="0.25">
      <c r="A4321">
        <v>35.975020000000001</v>
      </c>
      <c r="B4321">
        <v>3897.8049999999998</v>
      </c>
      <c r="C4321">
        <v>249.59950000000001</v>
      </c>
      <c r="D4321">
        <v>149.91149999999999</v>
      </c>
      <c r="E4321">
        <v>114.4483</v>
      </c>
      <c r="F4321">
        <v>34.947510000000001</v>
      </c>
      <c r="G4321">
        <v>16.09863</v>
      </c>
      <c r="H4321">
        <v>35.041289999999996</v>
      </c>
      <c r="I4321">
        <v>214.97730000000001</v>
      </c>
      <c r="J4321" s="24">
        <v>5.2143149999999999E-2</v>
      </c>
      <c r="K4321">
        <v>4.1191430000000002</v>
      </c>
      <c r="L4321">
        <v>3.1480239999999999</v>
      </c>
      <c r="M4321">
        <v>392.60550000000001</v>
      </c>
      <c r="N4321">
        <v>171.37569999999999</v>
      </c>
      <c r="O4321">
        <v>14.44186</v>
      </c>
      <c r="P4321">
        <v>14.243069999999999</v>
      </c>
    </row>
    <row r="4322" spans="1:16" x14ac:dyDescent="0.25">
      <c r="A4322">
        <v>35.983339999999998</v>
      </c>
      <c r="B4322">
        <v>3893.6909999999998</v>
      </c>
      <c r="C4322">
        <v>249.55500000000001</v>
      </c>
      <c r="D4322">
        <v>149.85059999999999</v>
      </c>
      <c r="E4322">
        <v>114.7334</v>
      </c>
      <c r="F4322">
        <v>34.960329999999999</v>
      </c>
      <c r="G4322">
        <v>16.032889999999998</v>
      </c>
      <c r="H4322">
        <v>35.141100000000002</v>
      </c>
      <c r="I4322">
        <v>215.3124</v>
      </c>
      <c r="J4322" s="24">
        <v>5.5449980000000003E-2</v>
      </c>
      <c r="K4322">
        <v>4.1443640000000004</v>
      </c>
      <c r="L4322">
        <v>3.1416849999999998</v>
      </c>
      <c r="M4322">
        <v>400.9042</v>
      </c>
      <c r="N4322">
        <v>172.25579999999999</v>
      </c>
      <c r="O4322">
        <v>14.4682</v>
      </c>
      <c r="P4322">
        <v>14.24689</v>
      </c>
    </row>
    <row r="4323" spans="1:16" x14ac:dyDescent="0.25">
      <c r="A4323">
        <v>35.991680000000002</v>
      </c>
      <c r="B4323">
        <v>3903.404</v>
      </c>
      <c r="C4323">
        <v>249.20429999999999</v>
      </c>
      <c r="D4323">
        <v>149.85400000000001</v>
      </c>
      <c r="E4323">
        <v>114.9948</v>
      </c>
      <c r="F4323">
        <v>34.975830000000002</v>
      </c>
      <c r="G4323">
        <v>15.95166</v>
      </c>
      <c r="H4323">
        <v>35.21584</v>
      </c>
      <c r="I4323">
        <v>215.64689999999999</v>
      </c>
      <c r="J4323" s="24">
        <v>4.9578669999999998E-2</v>
      </c>
      <c r="K4323">
        <v>4.1294060000000004</v>
      </c>
      <c r="L4323">
        <v>3.125006</v>
      </c>
      <c r="M4323">
        <v>394.39030000000002</v>
      </c>
      <c r="N4323">
        <v>171.19909999999999</v>
      </c>
      <c r="O4323">
        <v>14.541639999999999</v>
      </c>
      <c r="P4323">
        <v>14.31396</v>
      </c>
    </row>
    <row r="4324" spans="1:16" x14ac:dyDescent="0.25">
      <c r="A4324">
        <v>36</v>
      </c>
      <c r="B4324">
        <v>3895.2109999999998</v>
      </c>
      <c r="C4324">
        <v>249.74680000000001</v>
      </c>
      <c r="D4324">
        <v>149.92679999999999</v>
      </c>
      <c r="E4324">
        <v>115.2353</v>
      </c>
      <c r="F4324">
        <v>35.01117</v>
      </c>
      <c r="G4324">
        <v>15.927519999999999</v>
      </c>
      <c r="H4324">
        <v>35.423630000000003</v>
      </c>
      <c r="I4324">
        <v>215.65299999999999</v>
      </c>
      <c r="J4324">
        <v>5.0098900000000002E-2</v>
      </c>
      <c r="K4324">
        <v>4.121918</v>
      </c>
      <c r="L4324">
        <v>3.127815</v>
      </c>
      <c r="M4324">
        <v>392.63350000000003</v>
      </c>
      <c r="N4324">
        <v>170.0154</v>
      </c>
      <c r="O4324">
        <v>14.454890000000001</v>
      </c>
      <c r="P4324">
        <v>14.36814</v>
      </c>
    </row>
    <row r="4325" spans="1:16" x14ac:dyDescent="0.25">
      <c r="A4325">
        <v>36.00835</v>
      </c>
      <c r="B4325">
        <v>3901.625</v>
      </c>
      <c r="C4325">
        <v>249.94730000000001</v>
      </c>
      <c r="D4325">
        <v>149.99600000000001</v>
      </c>
      <c r="E4325">
        <v>115.37309999999999</v>
      </c>
      <c r="F4325">
        <v>34.98312</v>
      </c>
      <c r="G4325">
        <v>15.965529999999999</v>
      </c>
      <c r="H4325">
        <v>35.075800000000001</v>
      </c>
      <c r="I4325">
        <v>215.66370000000001</v>
      </c>
      <c r="J4325" s="24">
        <v>4.8569880000000003E-2</v>
      </c>
      <c r="K4325">
        <v>4.1167930000000004</v>
      </c>
      <c r="L4325">
        <v>3.127319</v>
      </c>
      <c r="M4325">
        <v>395.07569999999998</v>
      </c>
      <c r="N4325">
        <v>169.50989999999999</v>
      </c>
      <c r="O4325">
        <v>14.46233</v>
      </c>
      <c r="P4325">
        <v>14.281169999999999</v>
      </c>
    </row>
    <row r="4326" spans="1:16" x14ac:dyDescent="0.25">
      <c r="A4326">
        <v>36.016669999999998</v>
      </c>
      <c r="B4326">
        <v>3900.6179999999999</v>
      </c>
      <c r="C4326">
        <v>250.6978</v>
      </c>
      <c r="D4326">
        <v>150.04519999999999</v>
      </c>
      <c r="E4326">
        <v>115.5258</v>
      </c>
      <c r="F4326">
        <v>35.015439999999998</v>
      </c>
      <c r="G4326">
        <v>16.055319999999998</v>
      </c>
      <c r="H4326">
        <v>34.956769999999999</v>
      </c>
      <c r="I4326">
        <v>215.66569999999999</v>
      </c>
      <c r="J4326" s="24">
        <v>4.7625229999999998E-2</v>
      </c>
      <c r="K4326">
        <v>4.1416940000000002</v>
      </c>
      <c r="L4326">
        <v>3.1464089999999998</v>
      </c>
      <c r="M4326">
        <v>400.9973</v>
      </c>
      <c r="N4326">
        <v>169.79669999999999</v>
      </c>
      <c r="O4326">
        <v>14.436540000000001</v>
      </c>
      <c r="P4326">
        <v>14.316879999999999</v>
      </c>
    </row>
    <row r="4327" spans="1:16" x14ac:dyDescent="0.25">
      <c r="A4327">
        <v>36.025010000000002</v>
      </c>
      <c r="B4327">
        <v>3895.473</v>
      </c>
      <c r="C4327">
        <v>249.9153</v>
      </c>
      <c r="D4327">
        <v>150.1207</v>
      </c>
      <c r="E4327">
        <v>115.25239999999999</v>
      </c>
      <c r="F4327">
        <v>35.056849999999997</v>
      </c>
      <c r="G4327">
        <v>16.050789999999999</v>
      </c>
      <c r="H4327">
        <v>35.01643</v>
      </c>
      <c r="I4327">
        <v>215.6865</v>
      </c>
      <c r="J4327" s="24">
        <v>5.0568719999999998E-2</v>
      </c>
      <c r="K4327">
        <v>4.1398020000000004</v>
      </c>
      <c r="L4327">
        <v>3.1324510000000001</v>
      </c>
      <c r="M4327">
        <v>399.76389999999998</v>
      </c>
      <c r="N4327">
        <v>168.4486</v>
      </c>
      <c r="O4327">
        <v>14.48888</v>
      </c>
      <c r="P4327">
        <v>14.29039</v>
      </c>
    </row>
    <row r="4328" spans="1:16" x14ac:dyDescent="0.25">
      <c r="A4328">
        <v>36.033329999999999</v>
      </c>
      <c r="B4328">
        <v>3897.88</v>
      </c>
      <c r="C4328">
        <v>251.27379999999999</v>
      </c>
      <c r="D4328">
        <v>150.10939999999999</v>
      </c>
      <c r="E4328">
        <v>115.0581</v>
      </c>
      <c r="F4328">
        <v>34.98359</v>
      </c>
      <c r="G4328">
        <v>16.010280000000002</v>
      </c>
      <c r="H4328">
        <v>34.858260000000001</v>
      </c>
      <c r="I4328">
        <v>215.6592</v>
      </c>
      <c r="J4328" s="24">
        <v>4.7579349999999999E-2</v>
      </c>
      <c r="K4328">
        <v>4.1491910000000001</v>
      </c>
      <c r="L4328">
        <v>3.143945</v>
      </c>
      <c r="M4328">
        <v>397.17259999999999</v>
      </c>
      <c r="N4328">
        <v>168.59020000000001</v>
      </c>
      <c r="O4328">
        <v>14.476470000000001</v>
      </c>
      <c r="P4328">
        <v>14.346690000000001</v>
      </c>
    </row>
    <row r="4329" spans="1:16" x14ac:dyDescent="0.25">
      <c r="A4329">
        <v>36.041679999999999</v>
      </c>
      <c r="B4329">
        <v>3896.8760000000002</v>
      </c>
      <c r="C4329">
        <v>249.78710000000001</v>
      </c>
      <c r="D4329">
        <v>150.09270000000001</v>
      </c>
      <c r="E4329">
        <v>114.8927</v>
      </c>
      <c r="F4329">
        <v>34.992759999999997</v>
      </c>
      <c r="G4329">
        <v>15.958679999999999</v>
      </c>
      <c r="H4329">
        <v>34.80341</v>
      </c>
      <c r="I4329">
        <v>215.48070000000001</v>
      </c>
      <c r="J4329">
        <v>4.8553300000000001E-2</v>
      </c>
      <c r="K4329">
        <v>4.1439550000000001</v>
      </c>
      <c r="L4329">
        <v>3.13883</v>
      </c>
      <c r="M4329">
        <v>392.85579999999999</v>
      </c>
      <c r="N4329">
        <v>169.93950000000001</v>
      </c>
      <c r="O4329">
        <v>14.48202</v>
      </c>
      <c r="P4329">
        <v>14.286949999999999</v>
      </c>
    </row>
    <row r="4330" spans="1:16" x14ac:dyDescent="0.25">
      <c r="A4330">
        <v>36.049999999999997</v>
      </c>
      <c r="B4330">
        <v>3894.6750000000002</v>
      </c>
      <c r="C4330">
        <v>249.21889999999999</v>
      </c>
      <c r="D4330">
        <v>150.06979999999999</v>
      </c>
      <c r="E4330">
        <v>114.7465</v>
      </c>
      <c r="F4330">
        <v>35.013599999999997</v>
      </c>
      <c r="G4330">
        <v>15.926410000000001</v>
      </c>
      <c r="H4330">
        <v>34.748890000000003</v>
      </c>
      <c r="I4330">
        <v>215.27080000000001</v>
      </c>
      <c r="J4330" s="24">
        <v>5.2468439999999998E-2</v>
      </c>
      <c r="K4330">
        <v>4.1403369999999997</v>
      </c>
      <c r="L4330">
        <v>3.1190169999999999</v>
      </c>
      <c r="M4330">
        <v>399.46640000000002</v>
      </c>
      <c r="N4330">
        <v>170.1653</v>
      </c>
      <c r="O4330">
        <v>14.492520000000001</v>
      </c>
      <c r="P4330">
        <v>14.312889999999999</v>
      </c>
    </row>
    <row r="4331" spans="1:16" x14ac:dyDescent="0.25">
      <c r="A4331">
        <v>36.058349999999997</v>
      </c>
      <c r="B4331">
        <v>3898.1370000000002</v>
      </c>
      <c r="C4331">
        <v>249.23990000000001</v>
      </c>
      <c r="D4331">
        <v>150.04730000000001</v>
      </c>
      <c r="E4331">
        <v>114.6598</v>
      </c>
      <c r="F4331">
        <v>35.033439999999999</v>
      </c>
      <c r="G4331">
        <v>15.88883</v>
      </c>
      <c r="H4331">
        <v>34.625169999999997</v>
      </c>
      <c r="I4331">
        <v>215.22900000000001</v>
      </c>
      <c r="J4331" s="24">
        <v>5.4489419999999997E-2</v>
      </c>
      <c r="K4331">
        <v>4.1298959999999996</v>
      </c>
      <c r="L4331">
        <v>3.133486</v>
      </c>
      <c r="M4331">
        <v>399.83969999999999</v>
      </c>
      <c r="N4331">
        <v>170.399</v>
      </c>
      <c r="O4331">
        <v>14.483689999999999</v>
      </c>
      <c r="P4331">
        <v>14.28525</v>
      </c>
    </row>
    <row r="4332" spans="1:16" x14ac:dyDescent="0.25">
      <c r="A4332">
        <v>36.066670000000002</v>
      </c>
      <c r="B4332">
        <v>3892.518</v>
      </c>
      <c r="C4332">
        <v>250.66589999999999</v>
      </c>
      <c r="D4332">
        <v>149.96190000000001</v>
      </c>
      <c r="E4332">
        <v>114.5894</v>
      </c>
      <c r="F4332">
        <v>34.988010000000003</v>
      </c>
      <c r="G4332">
        <v>15.887169999999999</v>
      </c>
      <c r="H4332">
        <v>34.651029999999999</v>
      </c>
      <c r="I4332">
        <v>215.02879999999999</v>
      </c>
      <c r="J4332" s="24">
        <v>4.897141E-2</v>
      </c>
      <c r="K4332">
        <v>4.1327369999999997</v>
      </c>
      <c r="L4332">
        <v>3.1336400000000002</v>
      </c>
      <c r="M4332">
        <v>398.90440000000001</v>
      </c>
      <c r="N4332">
        <v>170.27</v>
      </c>
      <c r="O4332">
        <v>14.48352</v>
      </c>
      <c r="P4332">
        <v>14.31795</v>
      </c>
    </row>
    <row r="4333" spans="1:16" x14ac:dyDescent="0.25">
      <c r="A4333">
        <v>36.075009999999999</v>
      </c>
      <c r="B4333">
        <v>3904.3789999999999</v>
      </c>
      <c r="C4333">
        <v>250.68819999999999</v>
      </c>
      <c r="D4333">
        <v>149.92449999999999</v>
      </c>
      <c r="E4333">
        <v>114.80710000000001</v>
      </c>
      <c r="F4333">
        <v>35.001890000000003</v>
      </c>
      <c r="G4333">
        <v>15.92323</v>
      </c>
      <c r="H4333">
        <v>34.83455</v>
      </c>
      <c r="I4333">
        <v>215.4188</v>
      </c>
      <c r="J4333" s="24">
        <v>4.6532709999999998E-2</v>
      </c>
      <c r="K4333">
        <v>4.1895569999999998</v>
      </c>
      <c r="L4333">
        <v>3.1705950000000001</v>
      </c>
      <c r="M4333">
        <v>392.43959999999998</v>
      </c>
      <c r="N4333">
        <v>171.4263</v>
      </c>
      <c r="O4333">
        <v>14.49234</v>
      </c>
      <c r="P4333">
        <v>14.229039999999999</v>
      </c>
    </row>
    <row r="4334" spans="1:16" x14ac:dyDescent="0.25">
      <c r="A4334">
        <v>36.083329999999997</v>
      </c>
      <c r="B4334">
        <v>3894.8209999999999</v>
      </c>
      <c r="C4334">
        <v>249.86959999999999</v>
      </c>
      <c r="D4334">
        <v>149.9194</v>
      </c>
      <c r="E4334">
        <v>114.97750000000001</v>
      </c>
      <c r="F4334">
        <v>35.003059999999998</v>
      </c>
      <c r="G4334">
        <v>16.05753</v>
      </c>
      <c r="H4334">
        <v>34.889360000000003</v>
      </c>
      <c r="I4334">
        <v>215.5043</v>
      </c>
      <c r="J4334" s="24">
        <v>4.5353119999999997E-2</v>
      </c>
      <c r="K4334">
        <v>4.1707879999999999</v>
      </c>
      <c r="L4334">
        <v>3.1397390000000001</v>
      </c>
      <c r="M4334">
        <v>395.13920000000002</v>
      </c>
      <c r="N4334">
        <v>171.09649999999999</v>
      </c>
      <c r="O4334">
        <v>14.467449999999999</v>
      </c>
      <c r="P4334">
        <v>14.267340000000001</v>
      </c>
    </row>
    <row r="4335" spans="1:16" x14ac:dyDescent="0.25">
      <c r="A4335">
        <v>36.091679999999997</v>
      </c>
      <c r="B4335">
        <v>3905.4459999999999</v>
      </c>
      <c r="C4335">
        <v>249.72890000000001</v>
      </c>
      <c r="D4335">
        <v>149.97069999999999</v>
      </c>
      <c r="E4335">
        <v>115.123</v>
      </c>
      <c r="F4335">
        <v>35.003430000000002</v>
      </c>
      <c r="G4335">
        <v>16.167739999999998</v>
      </c>
      <c r="H4335">
        <v>34.406529999999997</v>
      </c>
      <c r="I4335">
        <v>215.6506</v>
      </c>
      <c r="J4335" s="24">
        <v>4.7968879999999998E-2</v>
      </c>
      <c r="K4335">
        <v>4.1606540000000001</v>
      </c>
      <c r="L4335">
        <v>3.147027</v>
      </c>
      <c r="M4335">
        <v>400.72680000000003</v>
      </c>
      <c r="N4335">
        <v>170.08500000000001</v>
      </c>
      <c r="O4335">
        <v>14.46894</v>
      </c>
      <c r="P4335">
        <v>14.31058</v>
      </c>
    </row>
    <row r="4336" spans="1:16" x14ac:dyDescent="0.25">
      <c r="A4336">
        <v>36.100029999999997</v>
      </c>
      <c r="B4336">
        <v>3893.596</v>
      </c>
      <c r="C4336">
        <v>249.3047</v>
      </c>
      <c r="D4336">
        <v>149.99119999999999</v>
      </c>
      <c r="E4336">
        <v>115.2937</v>
      </c>
      <c r="F4336">
        <v>34.991720000000001</v>
      </c>
      <c r="G4336">
        <v>16.139309999999998</v>
      </c>
      <c r="H4336">
        <v>34.512700000000002</v>
      </c>
      <c r="I4336">
        <v>215.64750000000001</v>
      </c>
      <c r="J4336" s="24">
        <v>4.7825189999999997E-2</v>
      </c>
      <c r="K4336">
        <v>4.159694</v>
      </c>
      <c r="L4336">
        <v>3.1258050000000002</v>
      </c>
      <c r="M4336">
        <v>400.05149999999998</v>
      </c>
      <c r="N4336">
        <v>169.64760000000001</v>
      </c>
      <c r="O4336">
        <v>14.507680000000001</v>
      </c>
      <c r="P4336">
        <v>14.29705</v>
      </c>
    </row>
    <row r="4337" spans="1:16" x14ac:dyDescent="0.25">
      <c r="A4337">
        <v>36.108339999999998</v>
      </c>
      <c r="B4337">
        <v>3900.6489999999999</v>
      </c>
      <c r="C4337">
        <v>249.72200000000001</v>
      </c>
      <c r="D4337">
        <v>150.05619999999999</v>
      </c>
      <c r="E4337">
        <v>115.43819999999999</v>
      </c>
      <c r="F4337">
        <v>35.004930000000002</v>
      </c>
      <c r="G4337">
        <v>16.174489999999999</v>
      </c>
      <c r="H4337">
        <v>34.778039999999997</v>
      </c>
      <c r="I4337">
        <v>215.6601</v>
      </c>
      <c r="J4337" s="24">
        <v>4.8798130000000002E-2</v>
      </c>
      <c r="K4337">
        <v>4.178763</v>
      </c>
      <c r="L4337">
        <v>3.1373139999999999</v>
      </c>
      <c r="M4337">
        <v>393.08710000000002</v>
      </c>
      <c r="N4337">
        <v>169.78569999999999</v>
      </c>
      <c r="O4337">
        <v>14.48521</v>
      </c>
      <c r="P4337">
        <v>14.345079999999999</v>
      </c>
    </row>
    <row r="4338" spans="1:16" x14ac:dyDescent="0.25">
      <c r="A4338">
        <v>36.116689999999998</v>
      </c>
      <c r="B4338">
        <v>3900.5709999999999</v>
      </c>
      <c r="C4338">
        <v>249.8913</v>
      </c>
      <c r="D4338">
        <v>150.1439</v>
      </c>
      <c r="E4338">
        <v>115.4432</v>
      </c>
      <c r="F4338">
        <v>35.034880000000001</v>
      </c>
      <c r="G4338">
        <v>16.098050000000001</v>
      </c>
      <c r="H4338">
        <v>34.949330000000003</v>
      </c>
      <c r="I4338">
        <v>215.64859999999999</v>
      </c>
      <c r="J4338" s="24">
        <v>4.8419219999999999E-2</v>
      </c>
      <c r="K4338">
        <v>4.1760529999999996</v>
      </c>
      <c r="L4338">
        <v>3.1256490000000001</v>
      </c>
      <c r="M4338">
        <v>397.05079999999998</v>
      </c>
      <c r="N4338">
        <v>168.50640000000001</v>
      </c>
      <c r="O4338">
        <v>14.53646</v>
      </c>
      <c r="P4338">
        <v>14.28553</v>
      </c>
    </row>
    <row r="4339" spans="1:16" x14ac:dyDescent="0.25">
      <c r="A4339">
        <v>36.125010000000003</v>
      </c>
      <c r="B4339">
        <v>3899.6970000000001</v>
      </c>
      <c r="C4339">
        <v>249.40969999999999</v>
      </c>
      <c r="D4339">
        <v>150.1404</v>
      </c>
      <c r="E4339">
        <v>115.13849999999999</v>
      </c>
      <c r="F4339">
        <v>35.011989999999997</v>
      </c>
      <c r="G4339">
        <v>16.027950000000001</v>
      </c>
      <c r="H4339">
        <v>34.501930000000002</v>
      </c>
      <c r="I4339">
        <v>215.64359999999999</v>
      </c>
      <c r="J4339" s="24">
        <v>5.2392130000000002E-2</v>
      </c>
      <c r="K4339">
        <v>4.1734280000000004</v>
      </c>
      <c r="L4339">
        <v>3.0866530000000001</v>
      </c>
      <c r="M4339">
        <v>401.40899999999999</v>
      </c>
      <c r="N4339">
        <v>168.2569</v>
      </c>
      <c r="O4339">
        <v>14.51735</v>
      </c>
      <c r="P4339">
        <v>14.295120000000001</v>
      </c>
    </row>
    <row r="4340" spans="1:16" x14ac:dyDescent="0.25">
      <c r="A4340">
        <v>36.133360000000003</v>
      </c>
      <c r="B4340">
        <v>3898.5070000000001</v>
      </c>
      <c r="C4340">
        <v>249.2612</v>
      </c>
      <c r="D4340">
        <v>150.13759999999999</v>
      </c>
      <c r="E4340">
        <v>114.9607</v>
      </c>
      <c r="F4340">
        <v>34.978879999999997</v>
      </c>
      <c r="G4340">
        <v>15.953060000000001</v>
      </c>
      <c r="H4340">
        <v>34.723370000000003</v>
      </c>
      <c r="I4340">
        <v>215.39510000000001</v>
      </c>
      <c r="J4340" s="24">
        <v>5.2492940000000002E-2</v>
      </c>
      <c r="K4340">
        <v>4.1835050000000003</v>
      </c>
      <c r="L4340">
        <v>3.081035</v>
      </c>
      <c r="M4340">
        <v>398.52330000000001</v>
      </c>
      <c r="N4340">
        <v>169.61869999999999</v>
      </c>
      <c r="O4340">
        <v>14.54918</v>
      </c>
      <c r="P4340">
        <v>14.28182</v>
      </c>
    </row>
    <row r="4341" spans="1:16" x14ac:dyDescent="0.25">
      <c r="A4341">
        <v>36.141680000000001</v>
      </c>
      <c r="B4341">
        <v>3897.2310000000002</v>
      </c>
      <c r="C4341">
        <v>249.6628</v>
      </c>
      <c r="D4341">
        <v>150.0718</v>
      </c>
      <c r="E4341">
        <v>114.786</v>
      </c>
      <c r="F4341">
        <v>34.98095</v>
      </c>
      <c r="G4341">
        <v>15.86374</v>
      </c>
      <c r="H4341">
        <v>35.103729999999999</v>
      </c>
      <c r="I4341">
        <v>214.84790000000001</v>
      </c>
      <c r="J4341" s="24">
        <v>4.8674370000000002E-2</v>
      </c>
      <c r="K4341">
        <v>4.1816779999999998</v>
      </c>
      <c r="L4341">
        <v>3.0813920000000001</v>
      </c>
      <c r="M4341">
        <v>393.17149999999998</v>
      </c>
      <c r="N4341">
        <v>170.16929999999999</v>
      </c>
      <c r="O4341">
        <v>14.43102</v>
      </c>
      <c r="P4341">
        <v>14.33689</v>
      </c>
    </row>
    <row r="4342" spans="1:16" x14ac:dyDescent="0.25">
      <c r="A4342">
        <v>36.150019999999998</v>
      </c>
      <c r="B4342">
        <v>3898.2910000000002</v>
      </c>
      <c r="C4342">
        <v>248.61680000000001</v>
      </c>
      <c r="D4342">
        <v>150.05080000000001</v>
      </c>
      <c r="E4342">
        <v>114.6311</v>
      </c>
      <c r="F4342">
        <v>34.962350000000001</v>
      </c>
      <c r="G4342">
        <v>15.809519999999999</v>
      </c>
      <c r="H4342">
        <v>34.746639999999999</v>
      </c>
      <c r="I4342">
        <v>214.7595</v>
      </c>
      <c r="J4342" s="24">
        <v>5.620058E-2</v>
      </c>
      <c r="K4342">
        <v>4.1543400000000004</v>
      </c>
      <c r="L4342">
        <v>3.072206</v>
      </c>
      <c r="M4342">
        <v>393.95249999999999</v>
      </c>
      <c r="N4342">
        <v>170.2621</v>
      </c>
      <c r="O4342">
        <v>14.49085</v>
      </c>
      <c r="P4342">
        <v>14.281890000000001</v>
      </c>
    </row>
    <row r="4343" spans="1:16" x14ac:dyDescent="0.25">
      <c r="A4343">
        <v>36.158340000000003</v>
      </c>
      <c r="B4343">
        <v>3901.0430000000001</v>
      </c>
      <c r="C4343">
        <v>250.43889999999999</v>
      </c>
      <c r="D4343">
        <v>149.9692</v>
      </c>
      <c r="E4343">
        <v>114.52200000000001</v>
      </c>
      <c r="F4343">
        <v>34.966929999999998</v>
      </c>
      <c r="G4343">
        <v>15.807399999999999</v>
      </c>
      <c r="H4343">
        <v>34.74389</v>
      </c>
      <c r="I4343">
        <v>214.863</v>
      </c>
      <c r="J4343">
        <v>5.05829E-2</v>
      </c>
      <c r="K4343">
        <v>4.1734099999999996</v>
      </c>
      <c r="L4343">
        <v>3.0898270000000001</v>
      </c>
      <c r="M4343">
        <v>399.77730000000003</v>
      </c>
      <c r="N4343">
        <v>170.14160000000001</v>
      </c>
      <c r="O4343">
        <v>14.51247</v>
      </c>
      <c r="P4343">
        <v>14.17085</v>
      </c>
    </row>
    <row r="4344" spans="1:16" x14ac:dyDescent="0.25">
      <c r="A4344">
        <v>36.166690000000003</v>
      </c>
      <c r="B4344">
        <v>3899.4360000000001</v>
      </c>
      <c r="C4344">
        <v>250.16839999999999</v>
      </c>
      <c r="D4344">
        <v>149.96369999999999</v>
      </c>
      <c r="E4344">
        <v>114.6987</v>
      </c>
      <c r="F4344">
        <v>34.941249999999997</v>
      </c>
      <c r="G4344">
        <v>15.860659999999999</v>
      </c>
      <c r="H4344">
        <v>35.087800000000001</v>
      </c>
      <c r="I4344">
        <v>215.2663</v>
      </c>
      <c r="J4344" s="24">
        <v>5.5467019999999999E-2</v>
      </c>
      <c r="K4344">
        <v>4.171862</v>
      </c>
      <c r="L4344">
        <v>3.0812710000000001</v>
      </c>
      <c r="M4344">
        <v>400.49380000000002</v>
      </c>
      <c r="N4344">
        <v>171.49090000000001</v>
      </c>
      <c r="O4344">
        <v>14.408250000000001</v>
      </c>
      <c r="P4344">
        <v>14.27788</v>
      </c>
    </row>
    <row r="4345" spans="1:16" x14ac:dyDescent="0.25">
      <c r="A4345">
        <v>36.17501</v>
      </c>
      <c r="B4345">
        <v>3902.4079999999999</v>
      </c>
      <c r="C4345">
        <v>250.41399999999999</v>
      </c>
      <c r="D4345">
        <v>149.90520000000001</v>
      </c>
      <c r="E4345">
        <v>114.9522</v>
      </c>
      <c r="F4345">
        <v>34.932119999999998</v>
      </c>
      <c r="G4345">
        <v>15.98812</v>
      </c>
      <c r="H4345">
        <v>35.279940000000003</v>
      </c>
      <c r="I4345">
        <v>215.25700000000001</v>
      </c>
      <c r="J4345" s="24">
        <v>5.5673260000000002E-2</v>
      </c>
      <c r="K4345">
        <v>4.1845249999999998</v>
      </c>
      <c r="L4345">
        <v>3.0953719999999998</v>
      </c>
      <c r="M4345">
        <v>393.81670000000003</v>
      </c>
      <c r="N4345">
        <v>171.4975</v>
      </c>
      <c r="O4345">
        <v>14.553890000000001</v>
      </c>
      <c r="P4345">
        <v>14.24258</v>
      </c>
    </row>
    <row r="4346" spans="1:16" x14ac:dyDescent="0.25">
      <c r="A4346">
        <v>36.18336</v>
      </c>
      <c r="B4346">
        <v>3901.5120000000002</v>
      </c>
      <c r="C4346">
        <v>249.34979999999999</v>
      </c>
      <c r="D4346">
        <v>149.9084</v>
      </c>
      <c r="E4346">
        <v>115.1485</v>
      </c>
      <c r="F4346">
        <v>34.929209999999998</v>
      </c>
      <c r="G4346">
        <v>15.961069999999999</v>
      </c>
      <c r="H4346">
        <v>34.91536</v>
      </c>
      <c r="I4346">
        <v>215.62629999999999</v>
      </c>
      <c r="J4346" s="24">
        <v>5.251927E-2</v>
      </c>
      <c r="K4346">
        <v>4.1603029999999999</v>
      </c>
      <c r="L4346">
        <v>3.0708220000000002</v>
      </c>
      <c r="M4346">
        <v>393.77030000000002</v>
      </c>
      <c r="N4346">
        <v>170.78270000000001</v>
      </c>
      <c r="O4346">
        <v>14.50118</v>
      </c>
      <c r="P4346">
        <v>14.34177</v>
      </c>
    </row>
    <row r="4347" spans="1:16" x14ac:dyDescent="0.25">
      <c r="A4347">
        <v>36.191679999999998</v>
      </c>
      <c r="B4347">
        <v>3891.8490000000002</v>
      </c>
      <c r="C4347">
        <v>249.6893</v>
      </c>
      <c r="D4347">
        <v>149.99279999999999</v>
      </c>
      <c r="E4347">
        <v>115.3442</v>
      </c>
      <c r="F4347">
        <v>34.961219999999997</v>
      </c>
      <c r="G4347">
        <v>15.95776</v>
      </c>
      <c r="H4347">
        <v>35.159649999999999</v>
      </c>
      <c r="I4347">
        <v>215.66149999999999</v>
      </c>
      <c r="J4347" s="24">
        <v>5.3186480000000001E-2</v>
      </c>
      <c r="K4347">
        <v>4.1750449999999999</v>
      </c>
      <c r="L4347">
        <v>3.0816309999999998</v>
      </c>
      <c r="M4347">
        <v>396.4948</v>
      </c>
      <c r="N4347">
        <v>169.95599999999999</v>
      </c>
      <c r="O4347">
        <v>14.401210000000001</v>
      </c>
      <c r="P4347">
        <v>14.27389</v>
      </c>
    </row>
    <row r="4348" spans="1:16" x14ac:dyDescent="0.25">
      <c r="A4348">
        <v>36.200020000000002</v>
      </c>
      <c r="B4348">
        <v>3900.87</v>
      </c>
      <c r="C4348">
        <v>249.87790000000001</v>
      </c>
      <c r="D4348">
        <v>150.06110000000001</v>
      </c>
      <c r="E4348">
        <v>115.4931</v>
      </c>
      <c r="F4348">
        <v>34.973739999999999</v>
      </c>
      <c r="G4348">
        <v>15.958819999999999</v>
      </c>
      <c r="H4348">
        <v>34.778829999999999</v>
      </c>
      <c r="I4348">
        <v>215.66460000000001</v>
      </c>
      <c r="J4348" s="24">
        <v>5.0963990000000001E-2</v>
      </c>
      <c r="K4348">
        <v>4.1619859999999997</v>
      </c>
      <c r="L4348">
        <v>3.0649890000000002</v>
      </c>
      <c r="M4348">
        <v>400.73239999999998</v>
      </c>
      <c r="N4348">
        <v>169.52099999999999</v>
      </c>
      <c r="O4348">
        <v>14.564679999999999</v>
      </c>
      <c r="P4348">
        <v>14.319789999999999</v>
      </c>
    </row>
    <row r="4349" spans="1:16" x14ac:dyDescent="0.25">
      <c r="A4349">
        <v>36.20834</v>
      </c>
      <c r="B4349">
        <v>3905.2370000000001</v>
      </c>
      <c r="C4349">
        <v>250.9109</v>
      </c>
      <c r="D4349">
        <v>150.13890000000001</v>
      </c>
      <c r="E4349">
        <v>115.3284</v>
      </c>
      <c r="F4349">
        <v>34.997839999999997</v>
      </c>
      <c r="G4349">
        <v>15.94497</v>
      </c>
      <c r="H4349">
        <v>35.248950000000001</v>
      </c>
      <c r="I4349">
        <v>215.6634</v>
      </c>
      <c r="J4349" s="24">
        <v>4.7110440000000003E-2</v>
      </c>
      <c r="K4349">
        <v>4.1719400000000002</v>
      </c>
      <c r="L4349">
        <v>3.0888450000000001</v>
      </c>
      <c r="M4349">
        <v>397.40480000000002</v>
      </c>
      <c r="N4349">
        <v>168.22020000000001</v>
      </c>
      <c r="O4349">
        <v>14.44913</v>
      </c>
      <c r="P4349">
        <v>14.306950000000001</v>
      </c>
    </row>
    <row r="4350" spans="1:16" x14ac:dyDescent="0.25">
      <c r="A4350">
        <v>36.21669</v>
      </c>
      <c r="B4350">
        <v>3898.9780000000001</v>
      </c>
      <c r="C4350">
        <v>250.40180000000001</v>
      </c>
      <c r="D4350">
        <v>150.15979999999999</v>
      </c>
      <c r="E4350">
        <v>115.114</v>
      </c>
      <c r="F4350">
        <v>34.992629999999998</v>
      </c>
      <c r="G4350">
        <v>15.927490000000001</v>
      </c>
      <c r="H4350">
        <v>35.113289999999999</v>
      </c>
      <c r="I4350">
        <v>215.6361</v>
      </c>
      <c r="J4350">
        <v>4.6397899999999999E-2</v>
      </c>
      <c r="K4350">
        <v>4.1554869999999999</v>
      </c>
      <c r="L4350">
        <v>3.0793729999999999</v>
      </c>
      <c r="M4350">
        <v>392.54849999999999</v>
      </c>
      <c r="N4350">
        <v>168.5899</v>
      </c>
      <c r="O4350">
        <v>14.521850000000001</v>
      </c>
      <c r="P4350">
        <v>14.27867</v>
      </c>
    </row>
    <row r="4351" spans="1:16" x14ac:dyDescent="0.25">
      <c r="A4351">
        <v>36.225009999999997</v>
      </c>
      <c r="B4351">
        <v>3895.6680000000001</v>
      </c>
      <c r="C4351">
        <v>249.53809999999999</v>
      </c>
      <c r="D4351">
        <v>150.1311</v>
      </c>
      <c r="E4351">
        <v>114.8811</v>
      </c>
      <c r="F4351">
        <v>34.97916</v>
      </c>
      <c r="G4351">
        <v>15.857279999999999</v>
      </c>
      <c r="H4351">
        <v>35.054049999999997</v>
      </c>
      <c r="I4351">
        <v>215.14959999999999</v>
      </c>
      <c r="J4351" s="24">
        <v>5.010154E-2</v>
      </c>
      <c r="K4351">
        <v>4.1651949999999998</v>
      </c>
      <c r="L4351">
        <v>3.0772919999999999</v>
      </c>
      <c r="M4351">
        <v>401.15339999999998</v>
      </c>
      <c r="N4351">
        <v>169.77510000000001</v>
      </c>
      <c r="O4351">
        <v>14.44337</v>
      </c>
      <c r="P4351">
        <v>14.280810000000001</v>
      </c>
    </row>
    <row r="4352" spans="1:16" x14ac:dyDescent="0.25">
      <c r="A4352">
        <v>36.233350000000002</v>
      </c>
      <c r="B4352">
        <v>3901.2849999999999</v>
      </c>
      <c r="C4352">
        <v>250.44460000000001</v>
      </c>
      <c r="D4352">
        <v>150.0668</v>
      </c>
      <c r="E4352">
        <v>114.666</v>
      </c>
      <c r="F4352">
        <v>34.990400000000001</v>
      </c>
      <c r="G4352">
        <v>15.85266</v>
      </c>
      <c r="H4352">
        <v>35.02478</v>
      </c>
      <c r="I4352">
        <v>214.88980000000001</v>
      </c>
      <c r="J4352" s="24">
        <v>4.8324159999999998E-2</v>
      </c>
      <c r="K4352">
        <v>4.1776489999999997</v>
      </c>
      <c r="L4352">
        <v>3.094697</v>
      </c>
      <c r="M4352">
        <v>398.41590000000002</v>
      </c>
      <c r="N4352">
        <v>170.1121</v>
      </c>
      <c r="O4352">
        <v>14.49131</v>
      </c>
      <c r="P4352">
        <v>14.26853</v>
      </c>
    </row>
    <row r="4353" spans="1:16" x14ac:dyDescent="0.25">
      <c r="A4353">
        <v>36.241669999999999</v>
      </c>
      <c r="B4353">
        <v>3898.7959999999998</v>
      </c>
      <c r="C4353">
        <v>250.22040000000001</v>
      </c>
      <c r="D4353">
        <v>150.0164</v>
      </c>
      <c r="E4353">
        <v>114.4849</v>
      </c>
      <c r="F4353">
        <v>35.00085</v>
      </c>
      <c r="G4353">
        <v>15.971769999999999</v>
      </c>
      <c r="H4353">
        <v>35.025329999999997</v>
      </c>
      <c r="I4353">
        <v>214.79470000000001</v>
      </c>
      <c r="J4353" s="24">
        <v>4.359582E-2</v>
      </c>
      <c r="K4353">
        <v>4.1887939999999997</v>
      </c>
      <c r="L4353">
        <v>3.092546</v>
      </c>
      <c r="M4353">
        <v>394.64749999999998</v>
      </c>
      <c r="N4353">
        <v>169.99100000000001</v>
      </c>
      <c r="O4353">
        <v>14.47411</v>
      </c>
      <c r="P4353">
        <v>14.271050000000001</v>
      </c>
    </row>
    <row r="4354" spans="1:16" x14ac:dyDescent="0.25">
      <c r="A4354">
        <v>36.250019999999999</v>
      </c>
      <c r="B4354">
        <v>3899.1239999999998</v>
      </c>
      <c r="C4354">
        <v>250.72720000000001</v>
      </c>
      <c r="D4354">
        <v>149.88509999999999</v>
      </c>
      <c r="E4354">
        <v>114.6587</v>
      </c>
      <c r="F4354">
        <v>34.981679999999997</v>
      </c>
      <c r="G4354">
        <v>15.973100000000001</v>
      </c>
      <c r="H4354">
        <v>35.396259999999998</v>
      </c>
      <c r="I4354">
        <v>215.22370000000001</v>
      </c>
      <c r="J4354" s="24">
        <v>4.3746220000000002E-2</v>
      </c>
      <c r="K4354">
        <v>4.1738819999999999</v>
      </c>
      <c r="L4354">
        <v>3.0806369999999998</v>
      </c>
      <c r="M4354">
        <v>393.63749999999999</v>
      </c>
      <c r="N4354">
        <v>171.86429999999999</v>
      </c>
      <c r="O4354">
        <v>14.49409</v>
      </c>
      <c r="P4354">
        <v>14.34379</v>
      </c>
    </row>
    <row r="4355" spans="1:16" x14ac:dyDescent="0.25">
      <c r="A4355">
        <v>36.258339999999997</v>
      </c>
      <c r="B4355">
        <v>3896.69</v>
      </c>
      <c r="C4355">
        <v>249.38480000000001</v>
      </c>
      <c r="D4355">
        <v>149.9271</v>
      </c>
      <c r="E4355">
        <v>114.8736</v>
      </c>
      <c r="F4355">
        <v>35.008029999999998</v>
      </c>
      <c r="G4355">
        <v>15.95096</v>
      </c>
      <c r="H4355">
        <v>34.993980000000001</v>
      </c>
      <c r="I4355">
        <v>215.2071</v>
      </c>
      <c r="J4355" s="24">
        <v>4.726677E-2</v>
      </c>
      <c r="K4355">
        <v>4.1809789999999998</v>
      </c>
      <c r="L4355">
        <v>3.0779779999999999</v>
      </c>
      <c r="M4355">
        <v>397.20859999999999</v>
      </c>
      <c r="N4355">
        <v>171.37780000000001</v>
      </c>
      <c r="O4355">
        <v>14.50109</v>
      </c>
      <c r="P4355">
        <v>14.329280000000001</v>
      </c>
    </row>
    <row r="4356" spans="1:16" x14ac:dyDescent="0.25">
      <c r="A4356">
        <v>36.266689999999997</v>
      </c>
      <c r="B4356">
        <v>3903.5419999999999</v>
      </c>
      <c r="C4356">
        <v>249.4932</v>
      </c>
      <c r="D4356">
        <v>149.88290000000001</v>
      </c>
      <c r="E4356">
        <v>115.04179999999999</v>
      </c>
      <c r="F4356">
        <v>34.98359</v>
      </c>
      <c r="G4356">
        <v>15.96518</v>
      </c>
      <c r="H4356">
        <v>35.012050000000002</v>
      </c>
      <c r="I4356">
        <v>215.66030000000001</v>
      </c>
      <c r="J4356" s="24">
        <v>4.7550759999999997E-2</v>
      </c>
      <c r="K4356">
        <v>4.1739540000000002</v>
      </c>
      <c r="L4356">
        <v>3.0836269999999999</v>
      </c>
      <c r="M4356">
        <v>401.31569999999999</v>
      </c>
      <c r="N4356">
        <v>170.61850000000001</v>
      </c>
      <c r="O4356">
        <v>14.4587</v>
      </c>
      <c r="P4356">
        <v>14.3247</v>
      </c>
    </row>
    <row r="4357" spans="1:16" x14ac:dyDescent="0.25">
      <c r="A4357">
        <v>36.275010000000002</v>
      </c>
      <c r="B4357">
        <v>3895.8180000000002</v>
      </c>
      <c r="C4357">
        <v>250.09440000000001</v>
      </c>
      <c r="D4357">
        <v>149.9169</v>
      </c>
      <c r="E4357">
        <v>115.17870000000001</v>
      </c>
      <c r="F4357">
        <v>35.014560000000003</v>
      </c>
      <c r="G4357">
        <v>16.039200000000001</v>
      </c>
      <c r="H4357">
        <v>35.099499999999999</v>
      </c>
      <c r="I4357">
        <v>215.6711</v>
      </c>
      <c r="J4357" s="24">
        <v>5.1158769999999999E-2</v>
      </c>
      <c r="K4357">
        <v>4.1777550000000003</v>
      </c>
      <c r="L4357">
        <v>3.0653999999999999</v>
      </c>
      <c r="M4357">
        <v>400.06779999999998</v>
      </c>
      <c r="N4357">
        <v>169.9032</v>
      </c>
      <c r="O4357">
        <v>14.441560000000001</v>
      </c>
      <c r="P4357">
        <v>14.255739999999999</v>
      </c>
    </row>
    <row r="4358" spans="1:16" x14ac:dyDescent="0.25">
      <c r="A4358">
        <v>36.283349999999999</v>
      </c>
      <c r="B4358">
        <v>3899.3969999999999</v>
      </c>
      <c r="C4358">
        <v>249.6482</v>
      </c>
      <c r="D4358">
        <v>149.9665</v>
      </c>
      <c r="E4358">
        <v>115.3291</v>
      </c>
      <c r="F4358">
        <v>35.069420000000001</v>
      </c>
      <c r="G4358">
        <v>15.99034</v>
      </c>
      <c r="H4358">
        <v>35.178420000000003</v>
      </c>
      <c r="I4358">
        <v>215.6771</v>
      </c>
      <c r="J4358" s="24">
        <v>4.9370690000000002E-2</v>
      </c>
      <c r="K4358">
        <v>4.1488290000000001</v>
      </c>
      <c r="L4358">
        <v>3.0568059999999999</v>
      </c>
      <c r="M4358">
        <v>392.76490000000001</v>
      </c>
      <c r="N4358">
        <v>169.61519999999999</v>
      </c>
      <c r="O4358">
        <v>14.51437</v>
      </c>
      <c r="P4358">
        <v>14.304029999999999</v>
      </c>
    </row>
    <row r="4359" spans="1:16" x14ac:dyDescent="0.25">
      <c r="A4359">
        <v>36.291670000000003</v>
      </c>
      <c r="B4359">
        <v>3899.442</v>
      </c>
      <c r="C4359">
        <v>249.36340000000001</v>
      </c>
      <c r="D4359">
        <v>149.9949</v>
      </c>
      <c r="E4359">
        <v>115.4746</v>
      </c>
      <c r="F4359">
        <v>35.074809999999999</v>
      </c>
      <c r="G4359">
        <v>15.93684</v>
      </c>
      <c r="H4359">
        <v>35.23753</v>
      </c>
      <c r="I4359">
        <v>215.6491</v>
      </c>
      <c r="J4359" s="24">
        <v>5.6981209999999997E-2</v>
      </c>
      <c r="K4359">
        <v>4.1514389999999999</v>
      </c>
      <c r="L4359">
        <v>3.064889</v>
      </c>
      <c r="M4359">
        <v>395.77170000000001</v>
      </c>
      <c r="N4359">
        <v>169.51</v>
      </c>
      <c r="O4359">
        <v>14.48624</v>
      </c>
      <c r="P4359">
        <v>14.283799999999999</v>
      </c>
    </row>
    <row r="4360" spans="1:16" x14ac:dyDescent="0.25">
      <c r="A4360">
        <v>36.300020000000004</v>
      </c>
      <c r="B4360">
        <v>3905.2669999999998</v>
      </c>
      <c r="C4360">
        <v>250.40289999999999</v>
      </c>
      <c r="D4360">
        <v>150.09209999999999</v>
      </c>
      <c r="E4360">
        <v>115.3198</v>
      </c>
      <c r="F4360">
        <v>35.04654</v>
      </c>
      <c r="G4360">
        <v>15.87933</v>
      </c>
      <c r="H4360">
        <v>35.378860000000003</v>
      </c>
      <c r="I4360">
        <v>215.66569999999999</v>
      </c>
      <c r="J4360" s="24">
        <v>5.2310669999999997E-2</v>
      </c>
      <c r="K4360">
        <v>4.196701</v>
      </c>
      <c r="L4360">
        <v>3.077359</v>
      </c>
      <c r="M4360">
        <v>399.48169999999999</v>
      </c>
      <c r="N4360">
        <v>168.1086</v>
      </c>
      <c r="O4360">
        <v>14.51023</v>
      </c>
      <c r="P4360">
        <v>14.34267</v>
      </c>
    </row>
    <row r="4361" spans="1:16" x14ac:dyDescent="0.25">
      <c r="A4361">
        <v>36.308340000000001</v>
      </c>
      <c r="B4361">
        <v>3895.2420000000002</v>
      </c>
      <c r="C4361">
        <v>249.71789999999999</v>
      </c>
      <c r="D4361">
        <v>150.1223</v>
      </c>
      <c r="E4361">
        <v>115.08799999999999</v>
      </c>
      <c r="F4361">
        <v>35.030470000000001</v>
      </c>
      <c r="G4361">
        <v>15.84154</v>
      </c>
      <c r="H4361">
        <v>34.974800000000002</v>
      </c>
      <c r="I4361">
        <v>215.62559999999999</v>
      </c>
      <c r="J4361" s="24">
        <v>5.3799159999999999E-2</v>
      </c>
      <c r="K4361">
        <v>4.1686069999999997</v>
      </c>
      <c r="L4361">
        <v>3.0578729999999998</v>
      </c>
      <c r="M4361">
        <v>400.00040000000001</v>
      </c>
      <c r="N4361">
        <v>168.81010000000001</v>
      </c>
      <c r="O4361">
        <v>14.48738</v>
      </c>
      <c r="P4361">
        <v>14.317819999999999</v>
      </c>
    </row>
    <row r="4362" spans="1:16" x14ac:dyDescent="0.25">
      <c r="A4362">
        <v>36.316679999999998</v>
      </c>
      <c r="B4362">
        <v>3901.7179999999998</v>
      </c>
      <c r="C4362">
        <v>249.92449999999999</v>
      </c>
      <c r="D4362">
        <v>150.1174</v>
      </c>
      <c r="E4362">
        <v>114.8826</v>
      </c>
      <c r="F4362">
        <v>34.986499999999999</v>
      </c>
      <c r="G4362">
        <v>15.8284</v>
      </c>
      <c r="H4362">
        <v>35.278559999999999</v>
      </c>
      <c r="I4362">
        <v>215.32050000000001</v>
      </c>
      <c r="J4362">
        <v>5.0242299999999997E-2</v>
      </c>
      <c r="K4362">
        <v>4.1785399999999999</v>
      </c>
      <c r="L4362">
        <v>3.0841150000000002</v>
      </c>
      <c r="M4362">
        <v>393.10829999999999</v>
      </c>
      <c r="N4362">
        <v>169.709</v>
      </c>
      <c r="O4362">
        <v>14.42531</v>
      </c>
      <c r="P4362">
        <v>14.307259999999999</v>
      </c>
    </row>
    <row r="4363" spans="1:16" x14ac:dyDescent="0.25">
      <c r="A4363">
        <v>36.325000000000003</v>
      </c>
      <c r="B4363">
        <v>3898.3040000000001</v>
      </c>
      <c r="C4363">
        <v>249.68819999999999</v>
      </c>
      <c r="D4363">
        <v>150.00800000000001</v>
      </c>
      <c r="E4363">
        <v>114.6895</v>
      </c>
      <c r="F4363">
        <v>34.966000000000001</v>
      </c>
      <c r="G4363">
        <v>15.828440000000001</v>
      </c>
      <c r="H4363">
        <v>35.122199999999999</v>
      </c>
      <c r="I4363">
        <v>215.04499999999999</v>
      </c>
      <c r="J4363" s="24">
        <v>5.6369589999999997E-2</v>
      </c>
      <c r="K4363">
        <v>4.1645589999999997</v>
      </c>
      <c r="L4363">
        <v>3.0764239999999998</v>
      </c>
      <c r="M4363">
        <v>392.42619999999999</v>
      </c>
      <c r="N4363">
        <v>170.25450000000001</v>
      </c>
      <c r="O4363">
        <v>14.51815</v>
      </c>
      <c r="P4363">
        <v>14.3278</v>
      </c>
    </row>
    <row r="4364" spans="1:16" x14ac:dyDescent="0.25">
      <c r="A4364">
        <v>36.333350000000003</v>
      </c>
      <c r="B4364">
        <v>3903.65</v>
      </c>
      <c r="C4364">
        <v>249.29949999999999</v>
      </c>
      <c r="D4364">
        <v>149.96</v>
      </c>
      <c r="E4364">
        <v>114.52800000000001</v>
      </c>
      <c r="F4364">
        <v>34.955179999999999</v>
      </c>
      <c r="G4364">
        <v>15.9543</v>
      </c>
      <c r="H4364">
        <v>34.948349999999998</v>
      </c>
      <c r="I4364">
        <v>214.94030000000001</v>
      </c>
      <c r="J4364">
        <v>5.5185199999999997E-2</v>
      </c>
      <c r="K4364">
        <v>4.192545</v>
      </c>
      <c r="L4364">
        <v>3.0881210000000001</v>
      </c>
      <c r="M4364">
        <v>400.13479999999998</v>
      </c>
      <c r="N4364">
        <v>170.1576</v>
      </c>
      <c r="O4364">
        <v>14.49306</v>
      </c>
      <c r="P4364">
        <v>14.32071</v>
      </c>
    </row>
    <row r="4365" spans="1:16" x14ac:dyDescent="0.25">
      <c r="A4365">
        <v>36.341670000000001</v>
      </c>
      <c r="B4365">
        <v>3899.056</v>
      </c>
      <c r="C4365">
        <v>249.9153</v>
      </c>
      <c r="D4365">
        <v>149.8929</v>
      </c>
      <c r="E4365">
        <v>114.5651</v>
      </c>
      <c r="F4365">
        <v>34.979259999999996</v>
      </c>
      <c r="G4365">
        <v>16.110620000000001</v>
      </c>
      <c r="H4365">
        <v>34.76614</v>
      </c>
      <c r="I4365">
        <v>215.2029</v>
      </c>
      <c r="J4365">
        <v>4.8644100000000003E-2</v>
      </c>
      <c r="K4365">
        <v>4.1904269999999997</v>
      </c>
      <c r="L4365">
        <v>3.0951390000000001</v>
      </c>
      <c r="M4365">
        <v>397.76190000000003</v>
      </c>
      <c r="N4365">
        <v>171.6893</v>
      </c>
      <c r="O4365">
        <v>14.50385</v>
      </c>
      <c r="P4365">
        <v>14.294639999999999</v>
      </c>
    </row>
    <row r="4366" spans="1:16" x14ac:dyDescent="0.25">
      <c r="A4366">
        <v>36.350020000000001</v>
      </c>
      <c r="B4366">
        <v>3899.4569999999999</v>
      </c>
      <c r="C4366">
        <v>250.45140000000001</v>
      </c>
      <c r="D4366">
        <v>149.85900000000001</v>
      </c>
      <c r="E4366">
        <v>114.8514</v>
      </c>
      <c r="F4366">
        <v>34.967109999999998</v>
      </c>
      <c r="G4366">
        <v>16.068930000000002</v>
      </c>
      <c r="H4366">
        <v>34.66592</v>
      </c>
      <c r="I4366">
        <v>215.45920000000001</v>
      </c>
      <c r="J4366">
        <v>4.9116100000000003E-2</v>
      </c>
      <c r="K4366">
        <v>4.1942500000000003</v>
      </c>
      <c r="L4366">
        <v>3.1038739999999998</v>
      </c>
      <c r="M4366">
        <v>393.09309999999999</v>
      </c>
      <c r="N4366">
        <v>172.41720000000001</v>
      </c>
      <c r="O4366">
        <v>14.511810000000001</v>
      </c>
      <c r="P4366">
        <v>14.28046</v>
      </c>
    </row>
    <row r="4367" spans="1:16" x14ac:dyDescent="0.25">
      <c r="A4367">
        <v>36.358339999999998</v>
      </c>
      <c r="B4367">
        <v>3904.8519999999999</v>
      </c>
      <c r="C4367">
        <v>250.8306</v>
      </c>
      <c r="D4367">
        <v>149.84049999999999</v>
      </c>
      <c r="E4367">
        <v>115.0299</v>
      </c>
      <c r="F4367">
        <v>35.001460000000002</v>
      </c>
      <c r="G4367">
        <v>15.995469999999999</v>
      </c>
      <c r="H4367">
        <v>34.973460000000003</v>
      </c>
      <c r="I4367">
        <v>215.6687</v>
      </c>
      <c r="J4367" s="24">
        <v>4.6647139999999997E-2</v>
      </c>
      <c r="K4367">
        <v>4.1887619999999997</v>
      </c>
      <c r="L4367">
        <v>3.0812360000000001</v>
      </c>
      <c r="M4367">
        <v>393.21390000000002</v>
      </c>
      <c r="N4367">
        <v>170.8503</v>
      </c>
      <c r="O4367">
        <v>14.441420000000001</v>
      </c>
      <c r="P4367">
        <v>14.345940000000001</v>
      </c>
    </row>
    <row r="4368" spans="1:16" x14ac:dyDescent="0.25">
      <c r="A4368">
        <v>36.366680000000002</v>
      </c>
      <c r="B4368">
        <v>3900.0410000000002</v>
      </c>
      <c r="C4368">
        <v>250.47149999999999</v>
      </c>
      <c r="D4368">
        <v>149.8801</v>
      </c>
      <c r="E4368">
        <v>115.29259999999999</v>
      </c>
      <c r="F4368">
        <v>34.978319999999997</v>
      </c>
      <c r="G4368">
        <v>15.90526</v>
      </c>
      <c r="H4368">
        <v>35.081150000000001</v>
      </c>
      <c r="I4368">
        <v>215.65880000000001</v>
      </c>
      <c r="J4368" s="24">
        <v>4.6974130000000003E-2</v>
      </c>
      <c r="K4368">
        <v>4.1720300000000003</v>
      </c>
      <c r="L4368">
        <v>3.0707179999999998</v>
      </c>
      <c r="M4368">
        <v>400.90429999999998</v>
      </c>
      <c r="N4368">
        <v>169.85059999999999</v>
      </c>
      <c r="O4368">
        <v>14.45303</v>
      </c>
      <c r="P4368">
        <v>14.28542</v>
      </c>
    </row>
    <row r="4369" spans="1:16" x14ac:dyDescent="0.25">
      <c r="A4369">
        <v>36.375</v>
      </c>
      <c r="B4369">
        <v>3902.556</v>
      </c>
      <c r="C4369">
        <v>250.1413</v>
      </c>
      <c r="D4369">
        <v>149.9648</v>
      </c>
      <c r="E4369">
        <v>115.4438</v>
      </c>
      <c r="F4369">
        <v>34.991909999999997</v>
      </c>
      <c r="G4369">
        <v>15.855</v>
      </c>
      <c r="H4369">
        <v>34.657220000000002</v>
      </c>
      <c r="I4369">
        <v>215.6678</v>
      </c>
      <c r="J4369" s="24">
        <v>4.947907E-2</v>
      </c>
      <c r="K4369">
        <v>4.1806020000000004</v>
      </c>
      <c r="L4369">
        <v>3.0796679999999999</v>
      </c>
      <c r="M4369">
        <v>400.55399999999997</v>
      </c>
      <c r="N4369">
        <v>169.42009999999999</v>
      </c>
      <c r="O4369">
        <v>14.47194</v>
      </c>
      <c r="P4369">
        <v>14.2575</v>
      </c>
    </row>
    <row r="4370" spans="1:16" x14ac:dyDescent="0.25">
      <c r="A4370">
        <v>36.38335</v>
      </c>
      <c r="B4370">
        <v>3903.3980000000001</v>
      </c>
      <c r="C4370">
        <v>250.3869</v>
      </c>
      <c r="D4370">
        <v>150.0436</v>
      </c>
      <c r="E4370">
        <v>115.5539</v>
      </c>
      <c r="F4370">
        <v>34.999099999999999</v>
      </c>
      <c r="G4370">
        <v>15.80789</v>
      </c>
      <c r="H4370">
        <v>34.55545</v>
      </c>
      <c r="I4370">
        <v>215.66159999999999</v>
      </c>
      <c r="J4370" s="24">
        <v>4.8351770000000002E-2</v>
      </c>
      <c r="K4370">
        <v>4.1867919999999996</v>
      </c>
      <c r="L4370">
        <v>3.0907680000000002</v>
      </c>
      <c r="M4370">
        <v>399.50760000000002</v>
      </c>
      <c r="N4370">
        <v>168.47300000000001</v>
      </c>
      <c r="O4370">
        <v>14.424390000000001</v>
      </c>
      <c r="P4370">
        <v>14.227349999999999</v>
      </c>
    </row>
    <row r="4371" spans="1:16" x14ac:dyDescent="0.25">
      <c r="A4371">
        <v>36.391669999999998</v>
      </c>
      <c r="B4371">
        <v>3901.93</v>
      </c>
      <c r="C4371">
        <v>249.99940000000001</v>
      </c>
      <c r="D4371">
        <v>150.09719999999999</v>
      </c>
      <c r="E4371">
        <v>115.16160000000001</v>
      </c>
      <c r="F4371">
        <v>34.99633</v>
      </c>
      <c r="G4371">
        <v>15.82582</v>
      </c>
      <c r="H4371">
        <v>34.706009999999999</v>
      </c>
      <c r="I4371">
        <v>215.64609999999999</v>
      </c>
      <c r="J4371" s="24">
        <v>5.2668989999999999E-2</v>
      </c>
      <c r="K4371">
        <v>4.1861670000000002</v>
      </c>
      <c r="L4371">
        <v>3.0880079999999999</v>
      </c>
      <c r="M4371">
        <v>392.97430000000003</v>
      </c>
      <c r="N4371">
        <v>168.11760000000001</v>
      </c>
      <c r="O4371">
        <v>14.47467</v>
      </c>
      <c r="P4371">
        <v>14.31221</v>
      </c>
    </row>
    <row r="4372" spans="1:16" x14ac:dyDescent="0.25">
      <c r="A4372">
        <v>36.400010000000002</v>
      </c>
      <c r="B4372">
        <v>3897.2820000000002</v>
      </c>
      <c r="C4372">
        <v>249.6541</v>
      </c>
      <c r="D4372">
        <v>150.0789</v>
      </c>
      <c r="E4372">
        <v>114.9367</v>
      </c>
      <c r="F4372">
        <v>35.051639999999999</v>
      </c>
      <c r="G4372">
        <v>15.894780000000001</v>
      </c>
      <c r="H4372">
        <v>34.840009999999999</v>
      </c>
      <c r="I4372">
        <v>215.4666</v>
      </c>
      <c r="J4372">
        <v>4.9815999999999999E-2</v>
      </c>
      <c r="K4372">
        <v>4.2039669999999996</v>
      </c>
      <c r="L4372">
        <v>3.0872700000000002</v>
      </c>
      <c r="M4372">
        <v>397.91829999999999</v>
      </c>
      <c r="N4372">
        <v>169.85550000000001</v>
      </c>
      <c r="O4372">
        <v>14.44272</v>
      </c>
      <c r="P4372">
        <v>14.30653</v>
      </c>
    </row>
    <row r="4373" spans="1:16" x14ac:dyDescent="0.25">
      <c r="A4373">
        <v>36.408329999999999</v>
      </c>
      <c r="B4373">
        <v>3897.529</v>
      </c>
      <c r="C4373">
        <v>249.3981</v>
      </c>
      <c r="D4373">
        <v>149.98150000000001</v>
      </c>
      <c r="E4373">
        <v>114.7341</v>
      </c>
      <c r="F4373">
        <v>35.083019999999998</v>
      </c>
      <c r="G4373">
        <v>16.099419999999999</v>
      </c>
      <c r="H4373">
        <v>34.701140000000002</v>
      </c>
      <c r="I4373">
        <v>215.17939999999999</v>
      </c>
      <c r="J4373">
        <v>5.4432700000000001E-2</v>
      </c>
      <c r="K4373">
        <v>4.1795150000000003</v>
      </c>
      <c r="L4373">
        <v>3.0605340000000001</v>
      </c>
      <c r="M4373">
        <v>400.62549999999999</v>
      </c>
      <c r="N4373">
        <v>170.3372</v>
      </c>
      <c r="O4373">
        <v>14.532999999999999</v>
      </c>
      <c r="P4373">
        <v>14.336869999999999</v>
      </c>
    </row>
    <row r="4374" spans="1:16" x14ac:dyDescent="0.25">
      <c r="A4374">
        <v>36.416679999999999</v>
      </c>
      <c r="B4374">
        <v>3901.3829999999998</v>
      </c>
      <c r="C4374">
        <v>249.91679999999999</v>
      </c>
      <c r="D4374">
        <v>149.94200000000001</v>
      </c>
      <c r="E4374">
        <v>114.5917</v>
      </c>
      <c r="F4374">
        <v>35.070369999999997</v>
      </c>
      <c r="G4374">
        <v>16.135580000000001</v>
      </c>
      <c r="H4374">
        <v>35.060200000000002</v>
      </c>
      <c r="I4374">
        <v>214.6482</v>
      </c>
      <c r="J4374" s="24">
        <v>4.7395340000000001E-2</v>
      </c>
      <c r="K4374">
        <v>4.1817190000000002</v>
      </c>
      <c r="L4374">
        <v>3.074303</v>
      </c>
      <c r="M4374">
        <v>394.43700000000001</v>
      </c>
      <c r="N4374">
        <v>170.39519999999999</v>
      </c>
      <c r="O4374">
        <v>14.44577</v>
      </c>
      <c r="P4374">
        <v>14.3621</v>
      </c>
    </row>
    <row r="4375" spans="1:16" x14ac:dyDescent="0.25">
      <c r="A4375">
        <v>36.424999999999997</v>
      </c>
      <c r="B4375">
        <v>3903.1750000000002</v>
      </c>
      <c r="C4375">
        <v>250.30680000000001</v>
      </c>
      <c r="D4375">
        <v>149.87469999999999</v>
      </c>
      <c r="E4375">
        <v>114.5626</v>
      </c>
      <c r="F4375">
        <v>35.080100000000002</v>
      </c>
      <c r="G4375">
        <v>16.151969999999999</v>
      </c>
      <c r="H4375">
        <v>34.846789999999999</v>
      </c>
      <c r="I4375">
        <v>215.42009999999999</v>
      </c>
      <c r="J4375" s="24">
        <v>1.9369129999999998E-2</v>
      </c>
      <c r="K4375">
        <v>4.1694319999999996</v>
      </c>
      <c r="L4375">
        <v>3.0492910000000002</v>
      </c>
      <c r="M4375">
        <v>392.65030000000002</v>
      </c>
      <c r="N4375">
        <v>171.5581</v>
      </c>
      <c r="O4375">
        <v>14.50905</v>
      </c>
      <c r="P4375">
        <v>14.31307</v>
      </c>
    </row>
    <row r="4376" spans="1:16" x14ac:dyDescent="0.25">
      <c r="A4376">
        <v>36.433349999999997</v>
      </c>
      <c r="B4376">
        <v>3900.4229999999998</v>
      </c>
      <c r="C4376">
        <v>251.2817</v>
      </c>
      <c r="D4376">
        <v>149.79470000000001</v>
      </c>
      <c r="E4376">
        <v>114.8355</v>
      </c>
      <c r="F4376">
        <v>35.09769</v>
      </c>
      <c r="G4376">
        <v>16.0977</v>
      </c>
      <c r="H4376">
        <v>34.758099999999999</v>
      </c>
      <c r="I4376">
        <v>215.37860000000001</v>
      </c>
      <c r="J4376" s="24">
        <v>3.2880279999999998E-2</v>
      </c>
      <c r="K4376">
        <v>4.207503</v>
      </c>
      <c r="L4376">
        <v>3.0857389999999998</v>
      </c>
      <c r="M4376">
        <v>394.77159999999998</v>
      </c>
      <c r="N4376">
        <v>171.3793</v>
      </c>
      <c r="O4376">
        <v>14.51525</v>
      </c>
      <c r="P4376">
        <v>14.29818</v>
      </c>
    </row>
    <row r="4377" spans="1:16" x14ac:dyDescent="0.25">
      <c r="A4377">
        <v>36.441670000000002</v>
      </c>
      <c r="B4377">
        <v>3901.43</v>
      </c>
      <c r="C4377">
        <v>250.05109999999999</v>
      </c>
      <c r="D4377">
        <v>149.86439999999999</v>
      </c>
      <c r="E4377">
        <v>114.97320000000001</v>
      </c>
      <c r="F4377">
        <v>35.045879999999997</v>
      </c>
      <c r="G4377">
        <v>15.822430000000001</v>
      </c>
      <c r="H4377">
        <v>34.775649999999999</v>
      </c>
      <c r="I4377">
        <v>215.62889999999999</v>
      </c>
      <c r="J4377" s="24">
        <v>6.9948549999999998E-2</v>
      </c>
      <c r="K4377">
        <v>4.1827350000000001</v>
      </c>
      <c r="L4377">
        <v>3.0480489999999998</v>
      </c>
      <c r="M4377">
        <v>401.25450000000001</v>
      </c>
      <c r="N4377">
        <v>170.97489999999999</v>
      </c>
      <c r="O4377">
        <v>14.427429999999999</v>
      </c>
      <c r="P4377">
        <v>14.303890000000001</v>
      </c>
    </row>
    <row r="4378" spans="1:16" x14ac:dyDescent="0.25">
      <c r="A4378">
        <v>36.450009999999999</v>
      </c>
      <c r="B4378">
        <v>3903.3389999999999</v>
      </c>
      <c r="C4378">
        <v>250.74299999999999</v>
      </c>
      <c r="D4378">
        <v>149.91470000000001</v>
      </c>
      <c r="E4378">
        <v>115.15649999999999</v>
      </c>
      <c r="F4378">
        <v>34.965949999999999</v>
      </c>
      <c r="G4378">
        <v>15.777189999999999</v>
      </c>
      <c r="H4378">
        <v>34.882370000000002</v>
      </c>
      <c r="I4378">
        <v>215.65</v>
      </c>
      <c r="J4378" s="24">
        <v>5.7634610000000003E-2</v>
      </c>
      <c r="K4378">
        <v>4.1976329999999997</v>
      </c>
      <c r="L4378">
        <v>3.0965660000000002</v>
      </c>
      <c r="M4378">
        <v>399.7697</v>
      </c>
      <c r="N4378">
        <v>169.8312</v>
      </c>
      <c r="O4378">
        <v>14.45096</v>
      </c>
      <c r="P4378">
        <v>14.2812</v>
      </c>
    </row>
    <row r="4379" spans="1:16" x14ac:dyDescent="0.25">
      <c r="A4379">
        <v>36.458329999999997</v>
      </c>
      <c r="B4379">
        <v>3899.41</v>
      </c>
      <c r="C4379">
        <v>249.91640000000001</v>
      </c>
      <c r="D4379">
        <v>149.9246</v>
      </c>
      <c r="E4379">
        <v>115.2647</v>
      </c>
      <c r="F4379">
        <v>34.932319999999997</v>
      </c>
      <c r="G4379">
        <v>15.8482</v>
      </c>
      <c r="H4379">
        <v>34.77131</v>
      </c>
      <c r="I4379">
        <v>215.68729999999999</v>
      </c>
      <c r="J4379" s="24">
        <v>5.5560970000000001E-2</v>
      </c>
      <c r="K4379">
        <v>4.166525</v>
      </c>
      <c r="L4379">
        <v>3.079717</v>
      </c>
      <c r="M4379">
        <v>393.41890000000001</v>
      </c>
      <c r="N4379">
        <v>169.46879999999999</v>
      </c>
      <c r="O4379">
        <v>14.50686</v>
      </c>
      <c r="P4379">
        <v>14.3269</v>
      </c>
    </row>
    <row r="4380" spans="1:16" x14ac:dyDescent="0.25">
      <c r="A4380">
        <v>36.466679999999997</v>
      </c>
      <c r="B4380">
        <v>3898.1480000000001</v>
      </c>
      <c r="C4380">
        <v>249.7809</v>
      </c>
      <c r="D4380">
        <v>150.02250000000001</v>
      </c>
      <c r="E4380">
        <v>115.3501</v>
      </c>
      <c r="F4380">
        <v>34.92022</v>
      </c>
      <c r="G4380">
        <v>15.86307</v>
      </c>
      <c r="H4380">
        <v>34.862520000000004</v>
      </c>
      <c r="I4380">
        <v>215.67599999999999</v>
      </c>
      <c r="J4380" s="24">
        <v>5.0609170000000002E-2</v>
      </c>
      <c r="K4380">
        <v>4.1617410000000001</v>
      </c>
      <c r="L4380">
        <v>3.0687440000000001</v>
      </c>
      <c r="M4380">
        <v>393.5197</v>
      </c>
      <c r="N4380">
        <v>169.44059999999999</v>
      </c>
      <c r="O4380">
        <v>14.452920000000001</v>
      </c>
      <c r="P4380">
        <v>14.19975</v>
      </c>
    </row>
    <row r="4381" spans="1:16" x14ac:dyDescent="0.25">
      <c r="A4381">
        <v>36.475029999999997</v>
      </c>
      <c r="B4381">
        <v>3900.9050000000002</v>
      </c>
      <c r="C4381">
        <v>249.6626</v>
      </c>
      <c r="D4381">
        <v>150.11840000000001</v>
      </c>
      <c r="E4381">
        <v>115.4434</v>
      </c>
      <c r="F4381">
        <v>34.904429999999998</v>
      </c>
      <c r="G4381">
        <v>15.85083</v>
      </c>
      <c r="H4381">
        <v>34.70975</v>
      </c>
      <c r="I4381">
        <v>215.67240000000001</v>
      </c>
      <c r="J4381" s="24">
        <v>5.2559189999999999E-2</v>
      </c>
      <c r="K4381">
        <v>4.1904110000000001</v>
      </c>
      <c r="L4381">
        <v>3.0966589999999998</v>
      </c>
      <c r="M4381">
        <v>400.37009999999998</v>
      </c>
      <c r="N4381">
        <v>169.53710000000001</v>
      </c>
      <c r="O4381">
        <v>14.52946</v>
      </c>
      <c r="P4381">
        <v>14.34422</v>
      </c>
    </row>
    <row r="4382" spans="1:16" x14ac:dyDescent="0.25">
      <c r="A4382">
        <v>36.483339999999998</v>
      </c>
      <c r="B4382">
        <v>3903.69</v>
      </c>
      <c r="C4382">
        <v>250.11009999999999</v>
      </c>
      <c r="D4382">
        <v>150.14259999999999</v>
      </c>
      <c r="E4382">
        <v>115.17230000000001</v>
      </c>
      <c r="F4382">
        <v>34.886270000000003</v>
      </c>
      <c r="G4382">
        <v>15.844670000000001</v>
      </c>
      <c r="H4382">
        <v>34.505769999999998</v>
      </c>
      <c r="I4382">
        <v>215.6652</v>
      </c>
      <c r="J4382" s="24">
        <v>4.7366030000000003E-2</v>
      </c>
      <c r="K4382">
        <v>4.1913320000000001</v>
      </c>
      <c r="L4382">
        <v>3.1000549999999998</v>
      </c>
      <c r="M4382">
        <v>398.78019999999998</v>
      </c>
      <c r="N4382">
        <v>168.42920000000001</v>
      </c>
      <c r="O4382">
        <v>14.47419</v>
      </c>
      <c r="P4382">
        <v>14.263030000000001</v>
      </c>
    </row>
    <row r="4383" spans="1:16" x14ac:dyDescent="0.25">
      <c r="A4383">
        <v>36.491689999999998</v>
      </c>
      <c r="B4383">
        <v>3896.99</v>
      </c>
      <c r="C4383">
        <v>249.8091</v>
      </c>
      <c r="D4383">
        <v>150.15440000000001</v>
      </c>
      <c r="E4383">
        <v>114.9714</v>
      </c>
      <c r="F4383">
        <v>34.925829999999998</v>
      </c>
      <c r="G4383">
        <v>15.94735</v>
      </c>
      <c r="H4383">
        <v>35.120910000000002</v>
      </c>
      <c r="I4383">
        <v>215.63229999999999</v>
      </c>
      <c r="J4383" s="24">
        <v>4.9645979999999999E-2</v>
      </c>
      <c r="K4383">
        <v>4.2119109999999997</v>
      </c>
      <c r="L4383">
        <v>3.1021580000000002</v>
      </c>
      <c r="M4383">
        <v>394.16019999999997</v>
      </c>
      <c r="N4383">
        <v>169.27369999999999</v>
      </c>
      <c r="O4383">
        <v>14.47021</v>
      </c>
      <c r="P4383">
        <v>14.30067</v>
      </c>
    </row>
    <row r="4384" spans="1:16" x14ac:dyDescent="0.25">
      <c r="A4384">
        <v>36.500010000000003</v>
      </c>
      <c r="B4384">
        <v>3906.63</v>
      </c>
      <c r="C4384">
        <v>251.0617</v>
      </c>
      <c r="D4384">
        <v>150.0633</v>
      </c>
      <c r="E4384">
        <v>114.7516</v>
      </c>
      <c r="F4384">
        <v>34.949390000000001</v>
      </c>
      <c r="G4384">
        <v>16.035360000000001</v>
      </c>
      <c r="H4384">
        <v>34.999090000000002</v>
      </c>
      <c r="I4384">
        <v>215.31120000000001</v>
      </c>
      <c r="J4384">
        <v>4.4093E-2</v>
      </c>
      <c r="K4384">
        <v>4.2190890000000003</v>
      </c>
      <c r="L4384">
        <v>3.106455</v>
      </c>
      <c r="M4384">
        <v>393.2586</v>
      </c>
      <c r="N4384">
        <v>170.11160000000001</v>
      </c>
      <c r="O4384">
        <v>14.42548</v>
      </c>
      <c r="P4384">
        <v>14.26586</v>
      </c>
    </row>
    <row r="4385" spans="1:16" x14ac:dyDescent="0.25">
      <c r="A4385">
        <v>36.508360000000003</v>
      </c>
      <c r="B4385">
        <v>3900.585</v>
      </c>
      <c r="C4385">
        <v>249.9803</v>
      </c>
      <c r="D4385">
        <v>150.05760000000001</v>
      </c>
      <c r="E4385">
        <v>114.5659</v>
      </c>
      <c r="F4385">
        <v>34.928710000000002</v>
      </c>
      <c r="G4385">
        <v>15.986840000000001</v>
      </c>
      <c r="H4385">
        <v>34.849910000000001</v>
      </c>
      <c r="I4385">
        <v>214.76570000000001</v>
      </c>
      <c r="J4385" s="24">
        <v>4.6848269999999997E-2</v>
      </c>
      <c r="K4385">
        <v>4.1975949999999997</v>
      </c>
      <c r="L4385">
        <v>3.1013169999999999</v>
      </c>
      <c r="M4385">
        <v>399.09629999999999</v>
      </c>
      <c r="N4385">
        <v>170.50309999999999</v>
      </c>
      <c r="O4385">
        <v>14.44408</v>
      </c>
      <c r="P4385">
        <v>14.29199</v>
      </c>
    </row>
    <row r="4386" spans="1:16" x14ac:dyDescent="0.25">
      <c r="A4386">
        <v>36.516680000000001</v>
      </c>
      <c r="B4386">
        <v>3900.085</v>
      </c>
      <c r="C4386">
        <v>249.9829</v>
      </c>
      <c r="D4386">
        <v>149.97489999999999</v>
      </c>
      <c r="E4386">
        <v>114.45950000000001</v>
      </c>
      <c r="F4386">
        <v>34.955280000000002</v>
      </c>
      <c r="G4386">
        <v>15.920360000000001</v>
      </c>
      <c r="H4386">
        <v>35.161499999999997</v>
      </c>
      <c r="I4386">
        <v>215.08619999999999</v>
      </c>
      <c r="J4386" s="24">
        <v>4.829402E-2</v>
      </c>
      <c r="K4386">
        <v>4.2074389999999999</v>
      </c>
      <c r="L4386">
        <v>3.1059109999999999</v>
      </c>
      <c r="M4386">
        <v>400.61250000000001</v>
      </c>
      <c r="N4386">
        <v>171.4128</v>
      </c>
      <c r="O4386">
        <v>14.521129999999999</v>
      </c>
      <c r="P4386">
        <v>14.35262</v>
      </c>
    </row>
    <row r="4387" spans="1:16" x14ac:dyDescent="0.25">
      <c r="A4387">
        <v>36.525019999999998</v>
      </c>
      <c r="B4387">
        <v>3895.52</v>
      </c>
      <c r="C4387">
        <v>250.4068</v>
      </c>
      <c r="D4387">
        <v>149.86949999999999</v>
      </c>
      <c r="E4387">
        <v>114.7637</v>
      </c>
      <c r="F4387">
        <v>34.902270000000001</v>
      </c>
      <c r="G4387">
        <v>15.860300000000001</v>
      </c>
      <c r="H4387">
        <v>34.908700000000003</v>
      </c>
      <c r="I4387">
        <v>215.3552</v>
      </c>
      <c r="J4387" s="24">
        <v>4.9831060000000003E-2</v>
      </c>
      <c r="K4387">
        <v>4.1931200000000004</v>
      </c>
      <c r="L4387">
        <v>3.073855</v>
      </c>
      <c r="M4387">
        <v>398.392</v>
      </c>
      <c r="N4387">
        <v>171.61160000000001</v>
      </c>
      <c r="O4387">
        <v>14.45974</v>
      </c>
      <c r="P4387">
        <v>14.349640000000001</v>
      </c>
    </row>
    <row r="4388" spans="1:16" x14ac:dyDescent="0.25">
      <c r="A4388">
        <v>36.533340000000003</v>
      </c>
      <c r="B4388">
        <v>3898.4580000000001</v>
      </c>
      <c r="C4388">
        <v>250.31720000000001</v>
      </c>
      <c r="D4388">
        <v>149.8382</v>
      </c>
      <c r="E4388">
        <v>115.0016</v>
      </c>
      <c r="F4388">
        <v>34.908360000000002</v>
      </c>
      <c r="G4388">
        <v>15.832850000000001</v>
      </c>
      <c r="H4388">
        <v>34.836039999999997</v>
      </c>
      <c r="I4388">
        <v>215.6514</v>
      </c>
      <c r="J4388">
        <v>4.8449199999999998E-2</v>
      </c>
      <c r="K4388">
        <v>4.2082550000000003</v>
      </c>
      <c r="L4388">
        <v>3.0849829999999998</v>
      </c>
      <c r="M4388">
        <v>392.8913</v>
      </c>
      <c r="N4388">
        <v>171.0762</v>
      </c>
      <c r="O4388">
        <v>14.507070000000001</v>
      </c>
      <c r="P4388">
        <v>14.268509999999999</v>
      </c>
    </row>
    <row r="4389" spans="1:16" x14ac:dyDescent="0.25">
      <c r="A4389">
        <v>36.541690000000003</v>
      </c>
      <c r="B4389">
        <v>3899.12</v>
      </c>
      <c r="C4389">
        <v>249.73509999999999</v>
      </c>
      <c r="D4389">
        <v>149.8758</v>
      </c>
      <c r="E4389">
        <v>115.25149999999999</v>
      </c>
      <c r="F4389">
        <v>34.933509999999998</v>
      </c>
      <c r="G4389">
        <v>15.82142</v>
      </c>
      <c r="H4389">
        <v>35.258670000000002</v>
      </c>
      <c r="I4389">
        <v>215.67019999999999</v>
      </c>
      <c r="J4389" s="24">
        <v>5.2084709999999999E-2</v>
      </c>
      <c r="K4389">
        <v>4.1231859999999996</v>
      </c>
      <c r="L4389">
        <v>3.1078939999999999</v>
      </c>
      <c r="M4389">
        <v>396.38049999999998</v>
      </c>
      <c r="N4389">
        <v>169.77440000000001</v>
      </c>
      <c r="O4389">
        <v>14.45313</v>
      </c>
      <c r="P4389">
        <v>14.37566</v>
      </c>
    </row>
    <row r="4390" spans="1:16" x14ac:dyDescent="0.25">
      <c r="A4390">
        <v>36.55001</v>
      </c>
      <c r="B4390">
        <v>3903.6880000000001</v>
      </c>
      <c r="C4390">
        <v>249.7089</v>
      </c>
      <c r="D4390">
        <v>150.0231</v>
      </c>
      <c r="E4390">
        <v>115.4555</v>
      </c>
      <c r="F4390">
        <v>35.013629999999999</v>
      </c>
      <c r="G4390">
        <v>15.828569999999999</v>
      </c>
      <c r="H4390">
        <v>35.343420000000002</v>
      </c>
      <c r="I4390">
        <v>215.63720000000001</v>
      </c>
      <c r="J4390" s="24">
        <v>4.8568460000000001E-2</v>
      </c>
      <c r="K4390">
        <v>4.15097</v>
      </c>
      <c r="L4390">
        <v>3.0873490000000001</v>
      </c>
      <c r="M4390">
        <v>400.45400000000001</v>
      </c>
      <c r="N4390">
        <v>169.6277</v>
      </c>
      <c r="O4390">
        <v>14.47899</v>
      </c>
      <c r="P4390">
        <v>14.287800000000001</v>
      </c>
    </row>
    <row r="4391" spans="1:16" x14ac:dyDescent="0.25">
      <c r="A4391">
        <v>36.55836</v>
      </c>
      <c r="B4391">
        <v>3903.9569999999999</v>
      </c>
      <c r="C4391">
        <v>249.9957</v>
      </c>
      <c r="D4391">
        <v>150.06290000000001</v>
      </c>
      <c r="E4391">
        <v>115.6177</v>
      </c>
      <c r="F4391">
        <v>35.011949999999999</v>
      </c>
      <c r="G4391">
        <v>15.86157</v>
      </c>
      <c r="H4391">
        <v>35.298430000000003</v>
      </c>
      <c r="I4391">
        <v>215.6404</v>
      </c>
      <c r="J4391" s="24">
        <v>4.7705020000000001E-2</v>
      </c>
      <c r="K4391">
        <v>4.1696309999999999</v>
      </c>
      <c r="L4391">
        <v>3.1014089999999999</v>
      </c>
      <c r="M4391">
        <v>397.26569999999998</v>
      </c>
      <c r="N4391">
        <v>168.0899</v>
      </c>
      <c r="O4391">
        <v>14.492570000000001</v>
      </c>
      <c r="P4391">
        <v>14.33989</v>
      </c>
    </row>
    <row r="4392" spans="1:16" x14ac:dyDescent="0.25">
      <c r="A4392">
        <v>36.566679999999998</v>
      </c>
      <c r="B4392">
        <v>3897.9450000000002</v>
      </c>
      <c r="C4392">
        <v>249.9931</v>
      </c>
      <c r="D4392">
        <v>150.13040000000001</v>
      </c>
      <c r="E4392">
        <v>115.18980000000001</v>
      </c>
      <c r="F4392">
        <v>35.026000000000003</v>
      </c>
      <c r="G4392">
        <v>16.042380000000001</v>
      </c>
      <c r="H4392">
        <v>35.026110000000003</v>
      </c>
      <c r="I4392">
        <v>215.66720000000001</v>
      </c>
      <c r="J4392" s="24">
        <v>4.6780790000000003E-2</v>
      </c>
      <c r="K4392">
        <v>4.1442350000000001</v>
      </c>
      <c r="L4392">
        <v>3.1031260000000001</v>
      </c>
      <c r="M4392">
        <v>394.0634</v>
      </c>
      <c r="N4392">
        <v>167.74770000000001</v>
      </c>
      <c r="O4392">
        <v>14.55566</v>
      </c>
      <c r="P4392">
        <v>14.38889</v>
      </c>
    </row>
    <row r="4393" spans="1:16" x14ac:dyDescent="0.25">
      <c r="A4393">
        <v>36.575020000000002</v>
      </c>
      <c r="B4393">
        <v>3900.027</v>
      </c>
      <c r="C4393">
        <v>250.7927</v>
      </c>
      <c r="D4393">
        <v>150.1122</v>
      </c>
      <c r="E4393">
        <v>114.9697</v>
      </c>
      <c r="F4393">
        <v>35.06785</v>
      </c>
      <c r="G4393">
        <v>16.059799999999999</v>
      </c>
      <c r="H4393">
        <v>35.258629999999997</v>
      </c>
      <c r="I4393">
        <v>215.4819</v>
      </c>
      <c r="J4393" s="24">
        <v>4.8134950000000003E-2</v>
      </c>
      <c r="K4393">
        <v>4.1769080000000001</v>
      </c>
      <c r="L4393">
        <v>3.0947110000000002</v>
      </c>
      <c r="M4393">
        <v>393.88049999999998</v>
      </c>
      <c r="N4393">
        <v>169.0249</v>
      </c>
      <c r="O4393">
        <v>14.470739999999999</v>
      </c>
      <c r="P4393">
        <v>14.29402</v>
      </c>
    </row>
    <row r="4394" spans="1:16" x14ac:dyDescent="0.25">
      <c r="A4394">
        <v>36.58334</v>
      </c>
      <c r="B4394">
        <v>3896.9960000000001</v>
      </c>
      <c r="C4394">
        <v>250.3955</v>
      </c>
      <c r="D4394">
        <v>150.09270000000001</v>
      </c>
      <c r="E4394">
        <v>114.74160000000001</v>
      </c>
      <c r="F4394">
        <v>35.05724</v>
      </c>
      <c r="G4394">
        <v>16.023240000000001</v>
      </c>
      <c r="H4394">
        <v>35.295079999999999</v>
      </c>
      <c r="I4394">
        <v>214.51339999999999</v>
      </c>
      <c r="J4394" s="24">
        <v>5.2058119999999999E-2</v>
      </c>
      <c r="K4394">
        <v>4.1530139999999998</v>
      </c>
      <c r="L4394">
        <v>3.0773760000000001</v>
      </c>
      <c r="M4394">
        <v>401.38830000000002</v>
      </c>
      <c r="N4394">
        <v>170.0539</v>
      </c>
      <c r="O4394">
        <v>14.525499999999999</v>
      </c>
      <c r="P4394">
        <v>14.27393</v>
      </c>
    </row>
    <row r="4395" spans="1:16" x14ac:dyDescent="0.25">
      <c r="A4395">
        <v>36.59169</v>
      </c>
      <c r="B4395">
        <v>3892.7759999999998</v>
      </c>
      <c r="C4395">
        <v>249.67269999999999</v>
      </c>
      <c r="D4395">
        <v>150.04249999999999</v>
      </c>
      <c r="E4395">
        <v>114.5694</v>
      </c>
      <c r="F4395">
        <v>35.038649999999997</v>
      </c>
      <c r="G4395">
        <v>16.040880000000001</v>
      </c>
      <c r="H4395">
        <v>35.002450000000003</v>
      </c>
      <c r="I4395">
        <v>214.62209999999999</v>
      </c>
      <c r="J4395" s="24">
        <v>5.3486680000000002E-2</v>
      </c>
      <c r="K4395">
        <v>4.1494850000000003</v>
      </c>
      <c r="L4395">
        <v>3.082128</v>
      </c>
      <c r="M4395">
        <v>399.4264</v>
      </c>
      <c r="N4395">
        <v>170.0823</v>
      </c>
      <c r="O4395">
        <v>14.43464</v>
      </c>
      <c r="P4395">
        <v>14.268689999999999</v>
      </c>
    </row>
    <row r="4396" spans="1:16" x14ac:dyDescent="0.25">
      <c r="A4396">
        <v>36.600009999999997</v>
      </c>
      <c r="B4396">
        <v>3902.8710000000001</v>
      </c>
      <c r="C4396">
        <v>250.01320000000001</v>
      </c>
      <c r="D4396">
        <v>149.96260000000001</v>
      </c>
      <c r="E4396">
        <v>114.44799999999999</v>
      </c>
      <c r="F4396">
        <v>35.041939999999997</v>
      </c>
      <c r="G4396">
        <v>16.113949999999999</v>
      </c>
      <c r="H4396">
        <v>35.246139999999997</v>
      </c>
      <c r="I4396">
        <v>214.94139999999999</v>
      </c>
      <c r="J4396" s="24">
        <v>5.4282650000000002E-2</v>
      </c>
      <c r="K4396">
        <v>4.15991</v>
      </c>
      <c r="L4396">
        <v>3.0623360000000002</v>
      </c>
      <c r="M4396">
        <v>392.8005</v>
      </c>
      <c r="N4396">
        <v>171.85319999999999</v>
      </c>
      <c r="O4396">
        <v>14.555</v>
      </c>
      <c r="P4396">
        <v>14.33863</v>
      </c>
    </row>
    <row r="4397" spans="1:16" x14ac:dyDescent="0.25">
      <c r="A4397">
        <v>36.608350000000002</v>
      </c>
      <c r="B4397">
        <v>3900.6669999999999</v>
      </c>
      <c r="C4397">
        <v>250.40610000000001</v>
      </c>
      <c r="D4397">
        <v>149.8965</v>
      </c>
      <c r="E4397">
        <v>114.8027</v>
      </c>
      <c r="F4397">
        <v>34.990830000000003</v>
      </c>
      <c r="G4397">
        <v>16.073560000000001</v>
      </c>
      <c r="H4397">
        <v>35.42445</v>
      </c>
      <c r="I4397">
        <v>215.3107</v>
      </c>
      <c r="J4397" s="24">
        <v>6.0858830000000003E-2</v>
      </c>
      <c r="K4397">
        <v>4.1493070000000003</v>
      </c>
      <c r="L4397">
        <v>3.1037170000000001</v>
      </c>
      <c r="M4397">
        <v>394.67540000000002</v>
      </c>
      <c r="N4397">
        <v>171.86609999999999</v>
      </c>
      <c r="O4397">
        <v>14.5047</v>
      </c>
      <c r="P4397">
        <v>14.333080000000001</v>
      </c>
    </row>
    <row r="4398" spans="1:16" x14ac:dyDescent="0.25">
      <c r="A4398">
        <v>36.616669999999999</v>
      </c>
      <c r="B4398">
        <v>3904.5880000000002</v>
      </c>
      <c r="C4398">
        <v>250.39259999999999</v>
      </c>
      <c r="D4398">
        <v>149.8828</v>
      </c>
      <c r="E4398">
        <v>114.9978</v>
      </c>
      <c r="F4398">
        <v>35.01041</v>
      </c>
      <c r="G4398">
        <v>16.073989999999998</v>
      </c>
      <c r="H4398">
        <v>35.126289999999997</v>
      </c>
      <c r="I4398">
        <v>215.50110000000001</v>
      </c>
      <c r="J4398" s="24">
        <v>5.122558E-2</v>
      </c>
      <c r="K4398">
        <v>4.1357179999999998</v>
      </c>
      <c r="L4398">
        <v>3.0947230000000001</v>
      </c>
      <c r="M4398">
        <v>400.69029999999998</v>
      </c>
      <c r="N4398">
        <v>171.2877</v>
      </c>
      <c r="O4398">
        <v>14.46622</v>
      </c>
      <c r="P4398">
        <v>14.36041</v>
      </c>
    </row>
    <row r="4399" spans="1:16" x14ac:dyDescent="0.25">
      <c r="A4399">
        <v>36.625019999999999</v>
      </c>
      <c r="B4399">
        <v>3901.1750000000002</v>
      </c>
      <c r="C4399">
        <v>250.4545</v>
      </c>
      <c r="D4399">
        <v>149.899</v>
      </c>
      <c r="E4399">
        <v>115.1887</v>
      </c>
      <c r="F4399">
        <v>35.022669999999998</v>
      </c>
      <c r="G4399">
        <v>16.056149999999999</v>
      </c>
      <c r="H4399">
        <v>35.316850000000002</v>
      </c>
      <c r="I4399">
        <v>215.68809999999999</v>
      </c>
      <c r="J4399" s="24">
        <v>5.0476319999999998E-2</v>
      </c>
      <c r="K4399">
        <v>4.1393110000000002</v>
      </c>
      <c r="L4399">
        <v>3.079526</v>
      </c>
      <c r="M4399">
        <v>401.11649999999997</v>
      </c>
      <c r="N4399">
        <v>169.8441</v>
      </c>
      <c r="O4399">
        <v>14.43688</v>
      </c>
      <c r="P4399">
        <v>14.28036</v>
      </c>
    </row>
    <row r="4400" spans="1:16" x14ac:dyDescent="0.25">
      <c r="A4400">
        <v>36.633339999999997</v>
      </c>
      <c r="B4400">
        <v>3898.5010000000002</v>
      </c>
      <c r="C4400">
        <v>250.86250000000001</v>
      </c>
      <c r="D4400">
        <v>149.989</v>
      </c>
      <c r="E4400">
        <v>115.36409999999999</v>
      </c>
      <c r="F4400">
        <v>34.971440000000001</v>
      </c>
      <c r="G4400">
        <v>16.010359999999999</v>
      </c>
      <c r="H4400">
        <v>35.336550000000003</v>
      </c>
      <c r="I4400">
        <v>215.64769999999999</v>
      </c>
      <c r="J4400" s="24">
        <v>4.6931580000000001E-2</v>
      </c>
      <c r="K4400">
        <v>4.162128</v>
      </c>
      <c r="L4400">
        <v>3.0992839999999999</v>
      </c>
      <c r="M4400">
        <v>396.6069</v>
      </c>
      <c r="N4400">
        <v>169.37270000000001</v>
      </c>
      <c r="O4400">
        <v>14.48813</v>
      </c>
      <c r="P4400">
        <v>14.34126</v>
      </c>
    </row>
    <row r="4401" spans="1:16" x14ac:dyDescent="0.25">
      <c r="A4401">
        <v>36.641689999999997</v>
      </c>
      <c r="B4401">
        <v>3899.9490000000001</v>
      </c>
      <c r="C4401">
        <v>249.6508</v>
      </c>
      <c r="D4401">
        <v>150.07919999999999</v>
      </c>
      <c r="E4401">
        <v>115.5005</v>
      </c>
      <c r="F4401">
        <v>34.9968</v>
      </c>
      <c r="G4401">
        <v>15.95618</v>
      </c>
      <c r="H4401">
        <v>35.582900000000002</v>
      </c>
      <c r="I4401">
        <v>215.66120000000001</v>
      </c>
      <c r="J4401" s="24">
        <v>5.024849E-2</v>
      </c>
      <c r="K4401">
        <v>4.1505679999999998</v>
      </c>
      <c r="L4401">
        <v>3.051088</v>
      </c>
      <c r="M4401">
        <v>392.60739999999998</v>
      </c>
      <c r="N4401">
        <v>169.44059999999999</v>
      </c>
      <c r="O4401">
        <v>14.530290000000001</v>
      </c>
      <c r="P4401">
        <v>14.25497</v>
      </c>
    </row>
    <row r="4402" spans="1:16" x14ac:dyDescent="0.25">
      <c r="A4402">
        <v>36.650010000000002</v>
      </c>
      <c r="B4402">
        <v>3898.2579999999998</v>
      </c>
      <c r="C4402">
        <v>249.0591</v>
      </c>
      <c r="D4402">
        <v>150.11699999999999</v>
      </c>
      <c r="E4402">
        <v>115.2454</v>
      </c>
      <c r="F4402">
        <v>35.015259999999998</v>
      </c>
      <c r="G4402">
        <v>15.90147</v>
      </c>
      <c r="H4402">
        <v>35.332709999999999</v>
      </c>
      <c r="I4402">
        <v>215.66679999999999</v>
      </c>
      <c r="J4402" s="24">
        <v>5.2676969999999997E-2</v>
      </c>
      <c r="K4402">
        <v>4.1395160000000004</v>
      </c>
      <c r="L4402">
        <v>3.0381459999999998</v>
      </c>
      <c r="M4402">
        <v>396.51049999999998</v>
      </c>
      <c r="N4402">
        <v>168.2013</v>
      </c>
      <c r="O4402">
        <v>14.47353</v>
      </c>
      <c r="P4402">
        <v>14.330299999999999</v>
      </c>
    </row>
    <row r="4403" spans="1:16" x14ac:dyDescent="0.25">
      <c r="A4403">
        <v>36.658349999999999</v>
      </c>
      <c r="B4403">
        <v>3899.5259999999998</v>
      </c>
      <c r="C4403">
        <v>250.85720000000001</v>
      </c>
      <c r="D4403">
        <v>150.16579999999999</v>
      </c>
      <c r="E4403">
        <v>115.032</v>
      </c>
      <c r="F4403">
        <v>35.046120000000002</v>
      </c>
      <c r="G4403">
        <v>15.916930000000001</v>
      </c>
      <c r="H4403">
        <v>34.876869999999997</v>
      </c>
      <c r="I4403">
        <v>215.5994</v>
      </c>
      <c r="J4403">
        <v>4.8052200000000003E-2</v>
      </c>
      <c r="K4403">
        <v>4.1681410000000003</v>
      </c>
      <c r="L4403">
        <v>3.0964700000000001</v>
      </c>
      <c r="M4403">
        <v>401.33510000000001</v>
      </c>
      <c r="N4403">
        <v>169.01130000000001</v>
      </c>
      <c r="O4403">
        <v>14.48645</v>
      </c>
      <c r="P4403">
        <v>14.261509999999999</v>
      </c>
    </row>
    <row r="4404" spans="1:16" x14ac:dyDescent="0.25">
      <c r="A4404">
        <v>36.666670000000003</v>
      </c>
      <c r="B4404">
        <v>3895.8510000000001</v>
      </c>
      <c r="C4404">
        <v>249.9485</v>
      </c>
      <c r="D4404">
        <v>150.08260000000001</v>
      </c>
      <c r="E4404">
        <v>114.81950000000001</v>
      </c>
      <c r="F4404">
        <v>35.037579999999998</v>
      </c>
      <c r="G4404">
        <v>16.065480000000001</v>
      </c>
      <c r="H4404">
        <v>34.850499999999997</v>
      </c>
      <c r="I4404">
        <v>215.2775</v>
      </c>
      <c r="J4404" s="24">
        <v>4.5666180000000001E-2</v>
      </c>
      <c r="K4404">
        <v>4.1326710000000002</v>
      </c>
      <c r="L4404">
        <v>3.0737399999999999</v>
      </c>
      <c r="M4404">
        <v>394.7971</v>
      </c>
      <c r="N4404">
        <v>169.84030000000001</v>
      </c>
      <c r="O4404">
        <v>14.504519999999999</v>
      </c>
      <c r="P4404">
        <v>14.27271</v>
      </c>
    </row>
    <row r="4405" spans="1:16" x14ac:dyDescent="0.25">
      <c r="A4405">
        <v>36.675020000000004</v>
      </c>
      <c r="B4405">
        <v>3900.6010000000001</v>
      </c>
      <c r="C4405">
        <v>250.011</v>
      </c>
      <c r="D4405">
        <v>150.0761</v>
      </c>
      <c r="E4405">
        <v>114.6091</v>
      </c>
      <c r="F4405">
        <v>35.077640000000002</v>
      </c>
      <c r="G4405">
        <v>16.141919999999999</v>
      </c>
      <c r="H4405">
        <v>35.100929999999998</v>
      </c>
      <c r="I4405">
        <v>214.79939999999999</v>
      </c>
      <c r="J4405" s="24">
        <v>4.5741730000000001E-2</v>
      </c>
      <c r="K4405">
        <v>4.1090419999999996</v>
      </c>
      <c r="L4405">
        <v>3.0763340000000001</v>
      </c>
      <c r="M4405">
        <v>392.94909999999999</v>
      </c>
      <c r="N4405">
        <v>170.24119999999999</v>
      </c>
      <c r="O4405">
        <v>14.49367</v>
      </c>
      <c r="P4405">
        <v>14.29763</v>
      </c>
    </row>
    <row r="4406" spans="1:16" x14ac:dyDescent="0.25">
      <c r="A4406">
        <v>36.683340000000001</v>
      </c>
      <c r="B4406">
        <v>3904.2280000000001</v>
      </c>
      <c r="C4406">
        <v>250.43559999999999</v>
      </c>
      <c r="D4406">
        <v>150.036</v>
      </c>
      <c r="E4406">
        <v>114.5004</v>
      </c>
      <c r="F4406">
        <v>35.145040000000002</v>
      </c>
      <c r="G4406">
        <v>16.09667</v>
      </c>
      <c r="H4406">
        <v>34.843829999999997</v>
      </c>
      <c r="I4406">
        <v>215.04509999999999</v>
      </c>
      <c r="J4406" s="24">
        <v>4.2412079999999998E-2</v>
      </c>
      <c r="K4406">
        <v>4.1579560000000004</v>
      </c>
      <c r="L4406">
        <v>3.0925889999999998</v>
      </c>
      <c r="M4406">
        <v>394.05149999999998</v>
      </c>
      <c r="N4406">
        <v>169.9401</v>
      </c>
      <c r="O4406">
        <v>14.494389999999999</v>
      </c>
      <c r="P4406">
        <v>14.27167</v>
      </c>
    </row>
    <row r="4407" spans="1:16" x14ac:dyDescent="0.25">
      <c r="A4407">
        <v>36.691679999999998</v>
      </c>
      <c r="B4407">
        <v>3899.0990000000002</v>
      </c>
      <c r="C4407">
        <v>249.51140000000001</v>
      </c>
      <c r="D4407">
        <v>149.9504</v>
      </c>
      <c r="E4407">
        <v>114.74460000000001</v>
      </c>
      <c r="F4407">
        <v>35.144489999999998</v>
      </c>
      <c r="G4407">
        <v>16.013449999999999</v>
      </c>
      <c r="H4407">
        <v>35.122309999999999</v>
      </c>
      <c r="I4407">
        <v>215.40029999999999</v>
      </c>
      <c r="J4407" s="24">
        <v>5.0543169999999998E-2</v>
      </c>
      <c r="K4407">
        <v>4.1312800000000003</v>
      </c>
      <c r="L4407">
        <v>3.0609389999999999</v>
      </c>
      <c r="M4407">
        <v>400.6574</v>
      </c>
      <c r="N4407">
        <v>171.8023</v>
      </c>
      <c r="O4407">
        <v>14.42286</v>
      </c>
      <c r="P4407">
        <v>14.32545</v>
      </c>
    </row>
    <row r="4408" spans="1:16" x14ac:dyDescent="0.25">
      <c r="A4408">
        <v>36.700000000000003</v>
      </c>
      <c r="B4408">
        <v>3898.4760000000001</v>
      </c>
      <c r="C4408">
        <v>250.46950000000001</v>
      </c>
      <c r="D4408">
        <v>149.90219999999999</v>
      </c>
      <c r="E4408">
        <v>114.9314</v>
      </c>
      <c r="F4408">
        <v>35.06879</v>
      </c>
      <c r="G4408">
        <v>15.93418</v>
      </c>
      <c r="H4408">
        <v>34.942990000000002</v>
      </c>
      <c r="I4408">
        <v>215.55549999999999</v>
      </c>
      <c r="J4408" s="24">
        <v>5.049244E-2</v>
      </c>
      <c r="K4408">
        <v>4.1556610000000003</v>
      </c>
      <c r="L4408">
        <v>3.09266</v>
      </c>
      <c r="M4408">
        <v>400.09789999999998</v>
      </c>
      <c r="N4408">
        <v>171.536</v>
      </c>
      <c r="O4408">
        <v>14.536160000000001</v>
      </c>
      <c r="P4408">
        <v>14.304639999999999</v>
      </c>
    </row>
    <row r="4409" spans="1:16" x14ac:dyDescent="0.25">
      <c r="A4409">
        <v>36.708350000000003</v>
      </c>
      <c r="B4409">
        <v>3901.5819999999999</v>
      </c>
      <c r="C4409">
        <v>250.56440000000001</v>
      </c>
      <c r="D4409">
        <v>149.96770000000001</v>
      </c>
      <c r="E4409">
        <v>115.0967</v>
      </c>
      <c r="F4409">
        <v>35.04224</v>
      </c>
      <c r="G4409">
        <v>15.87345</v>
      </c>
      <c r="H4409">
        <v>35.238019999999999</v>
      </c>
      <c r="I4409">
        <v>215.6326</v>
      </c>
      <c r="J4409" s="24">
        <v>5.3303940000000001E-2</v>
      </c>
      <c r="K4409">
        <v>4.1792179999999997</v>
      </c>
      <c r="L4409">
        <v>3.0878939999999999</v>
      </c>
      <c r="M4409">
        <v>396.95710000000003</v>
      </c>
      <c r="N4409">
        <v>170.5651</v>
      </c>
      <c r="O4409">
        <v>14.496589999999999</v>
      </c>
      <c r="P4409">
        <v>14.39329</v>
      </c>
    </row>
    <row r="4410" spans="1:16" x14ac:dyDescent="0.25">
      <c r="A4410">
        <v>36.716670000000001</v>
      </c>
      <c r="B4410">
        <v>3899.8069999999998</v>
      </c>
      <c r="C4410">
        <v>250.78899999999999</v>
      </c>
      <c r="D4410">
        <v>150.00229999999999</v>
      </c>
      <c r="E4410">
        <v>115.2865</v>
      </c>
      <c r="F4410">
        <v>34.997120000000002</v>
      </c>
      <c r="G4410">
        <v>15.86458</v>
      </c>
      <c r="H4410">
        <v>35.344389999999997</v>
      </c>
      <c r="I4410">
        <v>215.64019999999999</v>
      </c>
      <c r="J4410" s="24">
        <v>5.1205189999999998E-2</v>
      </c>
      <c r="K4410">
        <v>4.1712239999999996</v>
      </c>
      <c r="L4410">
        <v>3.0990150000000001</v>
      </c>
      <c r="M4410">
        <v>392.36520000000002</v>
      </c>
      <c r="N4410">
        <v>169.6284</v>
      </c>
      <c r="O4410">
        <v>14.4361</v>
      </c>
      <c r="P4410">
        <v>14.24006</v>
      </c>
    </row>
    <row r="4411" spans="1:16" x14ac:dyDescent="0.25">
      <c r="A4411">
        <v>36.725020000000001</v>
      </c>
      <c r="B4411">
        <v>3899.91</v>
      </c>
      <c r="C4411">
        <v>249.97489999999999</v>
      </c>
      <c r="D4411">
        <v>150.017</v>
      </c>
      <c r="E4411">
        <v>115.40860000000001</v>
      </c>
      <c r="F4411">
        <v>34.907559999999997</v>
      </c>
      <c r="G4411">
        <v>15.89011</v>
      </c>
      <c r="H4411">
        <v>34.789029999999997</v>
      </c>
      <c r="I4411">
        <v>215.6559</v>
      </c>
      <c r="J4411" s="24">
        <v>5.1256459999999997E-2</v>
      </c>
      <c r="K4411">
        <v>4.1449819999999997</v>
      </c>
      <c r="L4411">
        <v>3.023596</v>
      </c>
      <c r="M4411">
        <v>399.60719999999998</v>
      </c>
      <c r="N4411">
        <v>169.94909999999999</v>
      </c>
      <c r="O4411">
        <v>14.48598</v>
      </c>
      <c r="P4411">
        <v>14.26967</v>
      </c>
    </row>
    <row r="4412" spans="1:16" x14ac:dyDescent="0.25">
      <c r="A4412">
        <v>36.733339999999998</v>
      </c>
      <c r="B4412">
        <v>3898.4270000000001</v>
      </c>
      <c r="C4412">
        <v>249.92019999999999</v>
      </c>
      <c r="D4412">
        <v>150.1121</v>
      </c>
      <c r="E4412">
        <v>115.4883</v>
      </c>
      <c r="F4412">
        <v>34.9206</v>
      </c>
      <c r="G4412">
        <v>16.126550000000002</v>
      </c>
      <c r="H4412">
        <v>34.722059999999999</v>
      </c>
      <c r="I4412">
        <v>215.66739999999999</v>
      </c>
      <c r="J4412" s="24">
        <v>5.2777789999999998E-2</v>
      </c>
      <c r="K4412">
        <v>4.1474029999999997</v>
      </c>
      <c r="L4412">
        <v>3.053067</v>
      </c>
      <c r="M4412">
        <v>401.31970000000001</v>
      </c>
      <c r="N4412">
        <v>168.52080000000001</v>
      </c>
      <c r="O4412">
        <v>14.494249999999999</v>
      </c>
      <c r="P4412">
        <v>14.287269999999999</v>
      </c>
    </row>
    <row r="4413" spans="1:16" x14ac:dyDescent="0.25">
      <c r="A4413">
        <v>36.741680000000002</v>
      </c>
      <c r="B4413">
        <v>3903.2779999999998</v>
      </c>
      <c r="C4413">
        <v>249.50200000000001</v>
      </c>
      <c r="D4413">
        <v>150.1917</v>
      </c>
      <c r="E4413">
        <v>115.1617</v>
      </c>
      <c r="F4413">
        <v>34.950629999999997</v>
      </c>
      <c r="G4413">
        <v>16.160270000000001</v>
      </c>
      <c r="H4413">
        <v>34.727220000000003</v>
      </c>
      <c r="I4413">
        <v>215.67019999999999</v>
      </c>
      <c r="J4413" s="24">
        <v>4.8341580000000002E-2</v>
      </c>
      <c r="K4413">
        <v>4.189025</v>
      </c>
      <c r="L4413">
        <v>3.0948389999999999</v>
      </c>
      <c r="M4413">
        <v>395.8535</v>
      </c>
      <c r="N4413">
        <v>168.1807</v>
      </c>
      <c r="O4413">
        <v>14.515040000000001</v>
      </c>
      <c r="P4413">
        <v>14.385770000000001</v>
      </c>
    </row>
    <row r="4414" spans="1:16" x14ac:dyDescent="0.25">
      <c r="A4414">
        <v>36.75</v>
      </c>
      <c r="B4414">
        <v>3899.5250000000001</v>
      </c>
      <c r="C4414">
        <v>249.7474</v>
      </c>
      <c r="D4414">
        <v>150.19540000000001</v>
      </c>
      <c r="E4414">
        <v>114.9622</v>
      </c>
      <c r="F4414">
        <v>34.98377</v>
      </c>
      <c r="G4414">
        <v>16.084</v>
      </c>
      <c r="H4414">
        <v>34.93788</v>
      </c>
      <c r="I4414">
        <v>215.55430000000001</v>
      </c>
      <c r="J4414">
        <v>4.90277E-2</v>
      </c>
      <c r="K4414">
        <v>4.1649190000000003</v>
      </c>
      <c r="L4414">
        <v>3.0652889999999999</v>
      </c>
      <c r="M4414">
        <v>393.22019999999998</v>
      </c>
      <c r="N4414">
        <v>169.185</v>
      </c>
      <c r="O4414">
        <v>14.524240000000001</v>
      </c>
      <c r="P4414">
        <v>14.253629999999999</v>
      </c>
    </row>
    <row r="4415" spans="1:16" x14ac:dyDescent="0.25">
      <c r="A4415">
        <v>36.75835</v>
      </c>
      <c r="B4415">
        <v>3897.645</v>
      </c>
      <c r="C4415">
        <v>250.5917</v>
      </c>
      <c r="D4415">
        <v>150.11369999999999</v>
      </c>
      <c r="E4415">
        <v>114.7486</v>
      </c>
      <c r="F4415">
        <v>34.930419999999998</v>
      </c>
      <c r="G4415">
        <v>15.990880000000001</v>
      </c>
      <c r="H4415">
        <v>34.952159999999999</v>
      </c>
      <c r="I4415">
        <v>215.06800000000001</v>
      </c>
      <c r="J4415" s="24">
        <v>4.392749E-2</v>
      </c>
      <c r="K4415">
        <v>4.1891769999999999</v>
      </c>
      <c r="L4415">
        <v>3.0875659999999998</v>
      </c>
      <c r="M4415">
        <v>395.74349999999998</v>
      </c>
      <c r="N4415">
        <v>169.7655</v>
      </c>
      <c r="O4415">
        <v>14.44088</v>
      </c>
      <c r="P4415">
        <v>14.298830000000001</v>
      </c>
    </row>
    <row r="4416" spans="1:16" x14ac:dyDescent="0.25">
      <c r="A4416">
        <v>36.766669999999998</v>
      </c>
      <c r="B4416">
        <v>3903.5720000000001</v>
      </c>
      <c r="C4416">
        <v>248.82650000000001</v>
      </c>
      <c r="D4416">
        <v>150.0444</v>
      </c>
      <c r="E4416">
        <v>114.59829999999999</v>
      </c>
      <c r="F4416">
        <v>34.987670000000001</v>
      </c>
      <c r="G4416">
        <v>15.88292</v>
      </c>
      <c r="H4416">
        <v>34.49485</v>
      </c>
      <c r="I4416">
        <v>214.80600000000001</v>
      </c>
      <c r="J4416" s="24">
        <v>5.0086070000000003E-2</v>
      </c>
      <c r="K4416">
        <v>4.1925280000000003</v>
      </c>
      <c r="L4416">
        <v>3.093394</v>
      </c>
      <c r="M4416">
        <v>400.37299999999999</v>
      </c>
      <c r="N4416">
        <v>170.1071</v>
      </c>
      <c r="O4416">
        <v>14.453010000000001</v>
      </c>
      <c r="P4416">
        <v>14.310079999999999</v>
      </c>
    </row>
    <row r="4417" spans="1:16" x14ac:dyDescent="0.25">
      <c r="A4417">
        <v>36.775010000000002</v>
      </c>
      <c r="B4417">
        <v>3900.8690000000001</v>
      </c>
      <c r="C4417">
        <v>250.1866</v>
      </c>
      <c r="D4417">
        <v>149.9778</v>
      </c>
      <c r="E4417">
        <v>114.44759999999999</v>
      </c>
      <c r="F4417">
        <v>34.969329999999999</v>
      </c>
      <c r="G4417">
        <v>15.82358</v>
      </c>
      <c r="H4417">
        <v>34.766069999999999</v>
      </c>
      <c r="I4417">
        <v>215.07149999999999</v>
      </c>
      <c r="J4417" s="24">
        <v>4.9965080000000002E-2</v>
      </c>
      <c r="K4417">
        <v>4.1948809999999996</v>
      </c>
      <c r="L4417">
        <v>3.0967980000000002</v>
      </c>
      <c r="M4417">
        <v>398.70890000000003</v>
      </c>
      <c r="N4417">
        <v>170.7637</v>
      </c>
      <c r="O4417">
        <v>14.45448</v>
      </c>
      <c r="P4417">
        <v>14.26876</v>
      </c>
    </row>
    <row r="4418" spans="1:16" x14ac:dyDescent="0.25">
      <c r="A4418">
        <v>36.783329999999999</v>
      </c>
      <c r="B4418">
        <v>3900.3130000000001</v>
      </c>
      <c r="C4418">
        <v>249.92859999999999</v>
      </c>
      <c r="D4418">
        <v>149.9127</v>
      </c>
      <c r="E4418">
        <v>114.81870000000001</v>
      </c>
      <c r="F4418">
        <v>34.93956</v>
      </c>
      <c r="G4418">
        <v>15.806279999999999</v>
      </c>
      <c r="H4418">
        <v>34.689900000000002</v>
      </c>
      <c r="I4418">
        <v>215.27789999999999</v>
      </c>
      <c r="J4418" s="24">
        <v>5.3077359999999997E-2</v>
      </c>
      <c r="K4418">
        <v>4.214124</v>
      </c>
      <c r="L4418">
        <v>3.09206</v>
      </c>
      <c r="M4418">
        <v>393.26330000000002</v>
      </c>
      <c r="N4418">
        <v>171.66329999999999</v>
      </c>
      <c r="O4418">
        <v>14.545769999999999</v>
      </c>
      <c r="P4418">
        <v>14.385719999999999</v>
      </c>
    </row>
    <row r="4419" spans="1:16" x14ac:dyDescent="0.25">
      <c r="A4419">
        <v>36.791679999999999</v>
      </c>
      <c r="B4419">
        <v>3901.4760000000001</v>
      </c>
      <c r="C4419">
        <v>249.9151</v>
      </c>
      <c r="D4419">
        <v>149.8562</v>
      </c>
      <c r="E4419">
        <v>114.9539</v>
      </c>
      <c r="F4419">
        <v>34.924019999999999</v>
      </c>
      <c r="G4419">
        <v>15.84069</v>
      </c>
      <c r="H4419">
        <v>34.654040000000002</v>
      </c>
      <c r="I4419">
        <v>215.47579999999999</v>
      </c>
      <c r="J4419" s="24">
        <v>5.6964189999999998E-2</v>
      </c>
      <c r="K4419">
        <v>4.2018060000000004</v>
      </c>
      <c r="L4419">
        <v>3.0919789999999998</v>
      </c>
      <c r="M4419">
        <v>397.8723</v>
      </c>
      <c r="N4419">
        <v>171.38589999999999</v>
      </c>
      <c r="O4419">
        <v>14.50428</v>
      </c>
      <c r="P4419">
        <v>14.240640000000001</v>
      </c>
    </row>
    <row r="4420" spans="1:16" x14ac:dyDescent="0.25">
      <c r="A4420">
        <v>36.799999999999997</v>
      </c>
      <c r="B4420">
        <v>3899.8980000000001</v>
      </c>
      <c r="C4420">
        <v>250.142</v>
      </c>
      <c r="D4420">
        <v>149.8699</v>
      </c>
      <c r="E4420">
        <v>115.1335</v>
      </c>
      <c r="F4420">
        <v>34.935270000000003</v>
      </c>
      <c r="G4420">
        <v>15.93557</v>
      </c>
      <c r="H4420">
        <v>34.982619999999997</v>
      </c>
      <c r="I4420">
        <v>215.70009999999999</v>
      </c>
      <c r="J4420" s="24">
        <v>5.8190840000000001E-2</v>
      </c>
      <c r="K4420">
        <v>4.213641</v>
      </c>
      <c r="L4420">
        <v>3.1029810000000002</v>
      </c>
      <c r="M4420">
        <v>400.89210000000003</v>
      </c>
      <c r="N4420">
        <v>169.97540000000001</v>
      </c>
      <c r="O4420">
        <v>14.46813</v>
      </c>
      <c r="P4420">
        <v>14.26172</v>
      </c>
    </row>
    <row r="4421" spans="1:16" x14ac:dyDescent="0.25">
      <c r="A4421">
        <v>36.808349999999997</v>
      </c>
      <c r="B4421">
        <v>3899.9360000000001</v>
      </c>
      <c r="C4421">
        <v>249.91679999999999</v>
      </c>
      <c r="D4421">
        <v>149.9468</v>
      </c>
      <c r="E4421">
        <v>115.3124</v>
      </c>
      <c r="F4421">
        <v>34.949539999999999</v>
      </c>
      <c r="G4421">
        <v>16.092839999999999</v>
      </c>
      <c r="H4421">
        <v>34.8733</v>
      </c>
      <c r="I4421">
        <v>215.69470000000001</v>
      </c>
      <c r="J4421" s="24">
        <v>5.6826219999999997E-2</v>
      </c>
      <c r="K4421">
        <v>4.2142650000000001</v>
      </c>
      <c r="L4421">
        <v>3.0842489999999998</v>
      </c>
      <c r="M4421">
        <v>397.38060000000002</v>
      </c>
      <c r="N4421">
        <v>169.09559999999999</v>
      </c>
      <c r="O4421">
        <v>14.52361</v>
      </c>
      <c r="P4421">
        <v>14.268560000000001</v>
      </c>
    </row>
    <row r="4422" spans="1:16" x14ac:dyDescent="0.25">
      <c r="A4422">
        <v>36.816670000000002</v>
      </c>
      <c r="B4422">
        <v>3901.3420000000001</v>
      </c>
      <c r="C4422">
        <v>250.05699999999999</v>
      </c>
      <c r="D4422">
        <v>150.0204</v>
      </c>
      <c r="E4422">
        <v>115.4161</v>
      </c>
      <c r="F4422">
        <v>34.959389999999999</v>
      </c>
      <c r="G4422">
        <v>16.052669999999999</v>
      </c>
      <c r="H4422">
        <v>35.002209999999998</v>
      </c>
      <c r="I4422">
        <v>215.69990000000001</v>
      </c>
      <c r="J4422">
        <v>5.1887200000000001E-2</v>
      </c>
      <c r="K4422">
        <v>4.2168390000000002</v>
      </c>
      <c r="L4422">
        <v>3.0986729999999998</v>
      </c>
      <c r="M4422">
        <v>393.11799999999999</v>
      </c>
      <c r="N4422">
        <v>169.97980000000001</v>
      </c>
      <c r="O4422">
        <v>14.48292</v>
      </c>
      <c r="P4422">
        <v>14.280670000000001</v>
      </c>
    </row>
    <row r="4423" spans="1:16" x14ac:dyDescent="0.25">
      <c r="A4423">
        <v>36.825009999999999</v>
      </c>
      <c r="B4423">
        <v>3900.808</v>
      </c>
      <c r="C4423">
        <v>249.37909999999999</v>
      </c>
      <c r="D4423">
        <v>150.0565</v>
      </c>
      <c r="E4423">
        <v>115.4434</v>
      </c>
      <c r="F4423">
        <v>34.965829999999997</v>
      </c>
      <c r="G4423">
        <v>15.99419</v>
      </c>
      <c r="H4423">
        <v>34.962539999999997</v>
      </c>
      <c r="I4423">
        <v>215.68780000000001</v>
      </c>
      <c r="J4423" s="24">
        <v>5.456797E-2</v>
      </c>
      <c r="K4423">
        <v>4.2336830000000001</v>
      </c>
      <c r="L4423">
        <v>3.096606</v>
      </c>
      <c r="M4423">
        <v>399.38940000000002</v>
      </c>
      <c r="N4423">
        <v>168.42150000000001</v>
      </c>
      <c r="O4423">
        <v>14.4621</v>
      </c>
      <c r="P4423">
        <v>14.30322</v>
      </c>
    </row>
    <row r="4424" spans="1:16" x14ac:dyDescent="0.25">
      <c r="A4424">
        <v>36.833329999999997</v>
      </c>
      <c r="B4424">
        <v>3900.3789999999999</v>
      </c>
      <c r="C4424">
        <v>249.88210000000001</v>
      </c>
      <c r="D4424">
        <v>150.1225</v>
      </c>
      <c r="E4424">
        <v>115.149</v>
      </c>
      <c r="F4424">
        <v>35.007629999999999</v>
      </c>
      <c r="G4424">
        <v>15.91072</v>
      </c>
      <c r="H4424">
        <v>35.121319999999997</v>
      </c>
      <c r="I4424">
        <v>215.6885</v>
      </c>
      <c r="J4424" s="24">
        <v>4.9902170000000003E-2</v>
      </c>
      <c r="K4424">
        <v>4.2573109999999996</v>
      </c>
      <c r="L4424">
        <v>3.1052439999999999</v>
      </c>
      <c r="M4424">
        <v>400.8098</v>
      </c>
      <c r="N4424">
        <v>168.35679999999999</v>
      </c>
      <c r="O4424">
        <v>14.44106</v>
      </c>
      <c r="P4424">
        <v>14.32835</v>
      </c>
    </row>
    <row r="4425" spans="1:16" x14ac:dyDescent="0.25">
      <c r="A4425">
        <v>36.841679999999997</v>
      </c>
      <c r="B4425">
        <v>3898.4090000000001</v>
      </c>
      <c r="C4425">
        <v>251.26570000000001</v>
      </c>
      <c r="D4425">
        <v>150.0651</v>
      </c>
      <c r="E4425">
        <v>114.9558</v>
      </c>
      <c r="F4425">
        <v>35.020940000000003</v>
      </c>
      <c r="G4425">
        <v>15.84459</v>
      </c>
      <c r="H4425">
        <v>34.834310000000002</v>
      </c>
      <c r="I4425">
        <v>215.64109999999999</v>
      </c>
      <c r="J4425" s="24">
        <v>4.7935079999999998E-2</v>
      </c>
      <c r="K4425">
        <v>4.2707420000000003</v>
      </c>
      <c r="L4425">
        <v>3.109734</v>
      </c>
      <c r="M4425">
        <v>398.00630000000001</v>
      </c>
      <c r="N4425">
        <v>169.1814</v>
      </c>
      <c r="O4425">
        <v>14.49868</v>
      </c>
      <c r="P4425">
        <v>14.303699999999999</v>
      </c>
    </row>
    <row r="4426" spans="1:16" x14ac:dyDescent="0.25">
      <c r="A4426">
        <v>36.85</v>
      </c>
      <c r="B4426">
        <v>3901.4</v>
      </c>
      <c r="C4426">
        <v>249.78059999999999</v>
      </c>
      <c r="D4426">
        <v>150.04069999999999</v>
      </c>
      <c r="E4426">
        <v>114.79470000000001</v>
      </c>
      <c r="F4426">
        <v>35.065730000000002</v>
      </c>
      <c r="G4426">
        <v>15.819430000000001</v>
      </c>
      <c r="H4426">
        <v>34.931690000000003</v>
      </c>
      <c r="I4426">
        <v>215.14609999999999</v>
      </c>
      <c r="J4426" s="24">
        <v>4.8172590000000001E-2</v>
      </c>
      <c r="K4426">
        <v>4.2573980000000002</v>
      </c>
      <c r="L4426">
        <v>3.0646249999999999</v>
      </c>
      <c r="M4426">
        <v>393.30439999999999</v>
      </c>
      <c r="N4426">
        <v>169.971</v>
      </c>
      <c r="O4426">
        <v>14.43927</v>
      </c>
      <c r="P4426">
        <v>14.24274</v>
      </c>
    </row>
    <row r="4427" spans="1:16" x14ac:dyDescent="0.25">
      <c r="A4427">
        <v>36.858339999999998</v>
      </c>
      <c r="B4427">
        <v>3899.576</v>
      </c>
      <c r="C4427">
        <v>249.9624</v>
      </c>
      <c r="D4427">
        <v>150.02690000000001</v>
      </c>
      <c r="E4427">
        <v>114.6417</v>
      </c>
      <c r="F4427">
        <v>35.055869999999999</v>
      </c>
      <c r="G4427">
        <v>15.838939999999999</v>
      </c>
      <c r="H4427">
        <v>35.264420000000001</v>
      </c>
      <c r="I4427">
        <v>215.28100000000001</v>
      </c>
      <c r="J4427" s="24">
        <v>4.5518450000000002E-2</v>
      </c>
      <c r="K4427">
        <v>4.2160149999999996</v>
      </c>
      <c r="L4427">
        <v>3.0917080000000001</v>
      </c>
      <c r="M4427">
        <v>395.13780000000003</v>
      </c>
      <c r="N4427">
        <v>170.56219999999999</v>
      </c>
      <c r="O4427">
        <v>14.45308</v>
      </c>
      <c r="P4427">
        <v>14.38585</v>
      </c>
    </row>
    <row r="4428" spans="1:16" x14ac:dyDescent="0.25">
      <c r="A4428">
        <v>36.866689999999998</v>
      </c>
      <c r="B4428">
        <v>3899.3560000000002</v>
      </c>
      <c r="C4428">
        <v>249.62889999999999</v>
      </c>
      <c r="D4428">
        <v>149.96600000000001</v>
      </c>
      <c r="E4428">
        <v>114.5951</v>
      </c>
      <c r="F4428">
        <v>35.072920000000003</v>
      </c>
      <c r="G4428">
        <v>15.919449999999999</v>
      </c>
      <c r="H4428">
        <v>35.635849999999998</v>
      </c>
      <c r="I4428">
        <v>215.06739999999999</v>
      </c>
      <c r="J4428">
        <v>4.9069799999999997E-2</v>
      </c>
      <c r="K4428">
        <v>4.2160840000000004</v>
      </c>
      <c r="L4428">
        <v>3.0982319999999999</v>
      </c>
      <c r="M4428">
        <v>400.59980000000002</v>
      </c>
      <c r="N4428">
        <v>169.9631</v>
      </c>
      <c r="O4428">
        <v>14.51577</v>
      </c>
      <c r="P4428">
        <v>14.37471</v>
      </c>
    </row>
    <row r="4429" spans="1:16" x14ac:dyDescent="0.25">
      <c r="A4429">
        <v>36.875010000000003</v>
      </c>
      <c r="B4429">
        <v>3898.9859999999999</v>
      </c>
      <c r="C4429">
        <v>249.92670000000001</v>
      </c>
      <c r="D4429">
        <v>149.83590000000001</v>
      </c>
      <c r="E4429">
        <v>114.67189999999999</v>
      </c>
      <c r="F4429">
        <v>35.047989999999999</v>
      </c>
      <c r="G4429">
        <v>16.1511</v>
      </c>
      <c r="H4429">
        <v>34.921190000000003</v>
      </c>
      <c r="I4429">
        <v>215.36250000000001</v>
      </c>
      <c r="J4429" s="24">
        <v>4.8288459999999998E-2</v>
      </c>
      <c r="K4429">
        <v>4.1922629999999996</v>
      </c>
      <c r="L4429">
        <v>3.0678860000000001</v>
      </c>
      <c r="M4429">
        <v>400.40230000000003</v>
      </c>
      <c r="N4429">
        <v>171.1799</v>
      </c>
      <c r="O4429">
        <v>14.559559999999999</v>
      </c>
      <c r="P4429">
        <v>14.399369999999999</v>
      </c>
    </row>
    <row r="4430" spans="1:16" x14ac:dyDescent="0.25">
      <c r="A4430">
        <v>36.883360000000003</v>
      </c>
      <c r="B4430">
        <v>3897.7370000000001</v>
      </c>
      <c r="C4430">
        <v>250.52019999999999</v>
      </c>
      <c r="D4430">
        <v>149.81469999999999</v>
      </c>
      <c r="E4430">
        <v>114.88890000000001</v>
      </c>
      <c r="F4430">
        <v>35.086320000000001</v>
      </c>
      <c r="G4430">
        <v>16.15896</v>
      </c>
      <c r="H4430">
        <v>35.067500000000003</v>
      </c>
      <c r="I4430">
        <v>215.45400000000001</v>
      </c>
      <c r="J4430" s="24">
        <v>4.1466389999999999E-2</v>
      </c>
      <c r="K4430">
        <v>4.2180359999999997</v>
      </c>
      <c r="L4430">
        <v>3.0972219999999999</v>
      </c>
      <c r="M4430">
        <v>397.49279999999999</v>
      </c>
      <c r="N4430">
        <v>171.351</v>
      </c>
      <c r="O4430">
        <v>14.457269999999999</v>
      </c>
      <c r="P4430">
        <v>14.33107</v>
      </c>
    </row>
    <row r="4431" spans="1:16" x14ac:dyDescent="0.25">
      <c r="A4431">
        <v>36.891680000000001</v>
      </c>
      <c r="B4431">
        <v>3904.1759999999999</v>
      </c>
      <c r="C4431">
        <v>249.9735</v>
      </c>
      <c r="D4431">
        <v>149.82499999999999</v>
      </c>
      <c r="E4431">
        <v>115.0616</v>
      </c>
      <c r="F4431">
        <v>35.048839999999998</v>
      </c>
      <c r="G4431">
        <v>16.163799999999998</v>
      </c>
      <c r="H4431">
        <v>35.11074</v>
      </c>
      <c r="I4431">
        <v>215.613</v>
      </c>
      <c r="J4431" s="24">
        <v>4.2822949999999999E-2</v>
      </c>
      <c r="K4431">
        <v>4.2255909999999997</v>
      </c>
      <c r="L4431">
        <v>3.0838380000000001</v>
      </c>
      <c r="M4431">
        <v>392.23840000000001</v>
      </c>
      <c r="N4431">
        <v>171.36859999999999</v>
      </c>
      <c r="O4431">
        <v>14.458310000000001</v>
      </c>
      <c r="P4431">
        <v>14.40119</v>
      </c>
    </row>
    <row r="4432" spans="1:16" x14ac:dyDescent="0.25">
      <c r="A4432">
        <v>36.900019999999998</v>
      </c>
      <c r="B4432">
        <v>3898.0610000000001</v>
      </c>
      <c r="C4432">
        <v>250.45</v>
      </c>
      <c r="D4432">
        <v>149.85749999999999</v>
      </c>
      <c r="E4432">
        <v>115.2655</v>
      </c>
      <c r="F4432">
        <v>35.031309999999998</v>
      </c>
      <c r="G4432">
        <v>16.184180000000001</v>
      </c>
      <c r="H4432">
        <v>35.162779999999998</v>
      </c>
      <c r="I4432">
        <v>215.6506</v>
      </c>
      <c r="J4432" s="24">
        <v>4.6397630000000002E-2</v>
      </c>
      <c r="K4432">
        <v>4.2162750000000004</v>
      </c>
      <c r="L4432">
        <v>3.0818949999999998</v>
      </c>
      <c r="M4432">
        <v>398.89210000000003</v>
      </c>
      <c r="N4432">
        <v>169.58029999999999</v>
      </c>
      <c r="O4432">
        <v>14.44619</v>
      </c>
      <c r="P4432">
        <v>14.305289999999999</v>
      </c>
    </row>
    <row r="4433" spans="1:16" x14ac:dyDescent="0.25">
      <c r="A4433">
        <v>36.908340000000003</v>
      </c>
      <c r="B4433">
        <v>3904.1320000000001</v>
      </c>
      <c r="C4433">
        <v>250.41220000000001</v>
      </c>
      <c r="D4433">
        <v>149.9342</v>
      </c>
      <c r="E4433">
        <v>115.417</v>
      </c>
      <c r="F4433">
        <v>35.05874</v>
      </c>
      <c r="G4433">
        <v>16.098389999999998</v>
      </c>
      <c r="H4433">
        <v>34.898589999999999</v>
      </c>
      <c r="I4433">
        <v>215.67140000000001</v>
      </c>
      <c r="J4433" s="24">
        <v>5.1570930000000001E-2</v>
      </c>
      <c r="K4433">
        <v>4.2299160000000002</v>
      </c>
      <c r="L4433">
        <v>3.0917949999999998</v>
      </c>
      <c r="M4433">
        <v>400.27730000000003</v>
      </c>
      <c r="N4433">
        <v>169.83609999999999</v>
      </c>
      <c r="O4433">
        <v>14.426310000000001</v>
      </c>
      <c r="P4433">
        <v>14.312620000000001</v>
      </c>
    </row>
    <row r="4434" spans="1:16" x14ac:dyDescent="0.25">
      <c r="A4434">
        <v>36.916690000000003</v>
      </c>
      <c r="B4434">
        <v>3900.7979999999998</v>
      </c>
      <c r="C4434">
        <v>249.9992</v>
      </c>
      <c r="D4434">
        <v>150.03389999999999</v>
      </c>
      <c r="E4434">
        <v>115.5467</v>
      </c>
      <c r="F4434">
        <v>35.038379999999997</v>
      </c>
      <c r="G4434">
        <v>15.992850000000001</v>
      </c>
      <c r="H4434">
        <v>34.97231</v>
      </c>
      <c r="I4434">
        <v>215.65379999999999</v>
      </c>
      <c r="J4434" s="24">
        <v>5.237576E-2</v>
      </c>
      <c r="K4434">
        <v>4.1858849999999999</v>
      </c>
      <c r="L4434">
        <v>3.0924749999999999</v>
      </c>
      <c r="M4434">
        <v>396.6001</v>
      </c>
      <c r="N4434">
        <v>169.28569999999999</v>
      </c>
      <c r="O4434">
        <v>14.50798</v>
      </c>
      <c r="P4434">
        <v>14.296379999999999</v>
      </c>
    </row>
    <row r="4435" spans="1:16" x14ac:dyDescent="0.25">
      <c r="A4435">
        <v>36.92501</v>
      </c>
      <c r="B4435">
        <v>3899.4650000000001</v>
      </c>
      <c r="C4435">
        <v>249.64070000000001</v>
      </c>
      <c r="D4435">
        <v>150.12620000000001</v>
      </c>
      <c r="E4435">
        <v>115.20820000000001</v>
      </c>
      <c r="F4435">
        <v>35.033000000000001</v>
      </c>
      <c r="G4435">
        <v>15.90188</v>
      </c>
      <c r="H4435">
        <v>35.193629999999999</v>
      </c>
      <c r="I4435">
        <v>215.65180000000001</v>
      </c>
      <c r="J4435" s="24">
        <v>5.0929660000000002E-2</v>
      </c>
      <c r="K4435">
        <v>4.183656</v>
      </c>
      <c r="L4435">
        <v>3.0773290000000002</v>
      </c>
      <c r="M4435">
        <v>393.24639999999999</v>
      </c>
      <c r="N4435">
        <v>168.3219</v>
      </c>
      <c r="O4435">
        <v>14.41206</v>
      </c>
      <c r="P4435">
        <v>14.286659999999999</v>
      </c>
    </row>
    <row r="4436" spans="1:16" x14ac:dyDescent="0.25">
      <c r="A4436">
        <v>36.93336</v>
      </c>
      <c r="B4436">
        <v>3905.8829999999998</v>
      </c>
      <c r="C4436">
        <v>250.80019999999999</v>
      </c>
      <c r="D4436">
        <v>150.1352</v>
      </c>
      <c r="E4436">
        <v>114.9693</v>
      </c>
      <c r="F4436">
        <v>34.992089999999997</v>
      </c>
      <c r="G4436">
        <v>15.8474</v>
      </c>
      <c r="H4436">
        <v>35.069020000000002</v>
      </c>
      <c r="I4436">
        <v>215.66489999999999</v>
      </c>
      <c r="J4436">
        <v>4.8570200000000001E-2</v>
      </c>
      <c r="K4436">
        <v>4.1781879999999996</v>
      </c>
      <c r="L4436">
        <v>3.0857139999999998</v>
      </c>
      <c r="M4436">
        <v>399.9178</v>
      </c>
      <c r="N4436">
        <v>168.74299999999999</v>
      </c>
      <c r="O4436">
        <v>14.52134</v>
      </c>
      <c r="P4436">
        <v>14.31683</v>
      </c>
    </row>
    <row r="4437" spans="1:16" x14ac:dyDescent="0.25">
      <c r="A4437">
        <v>36.941679999999998</v>
      </c>
      <c r="B4437">
        <v>3901.2779999999998</v>
      </c>
      <c r="C4437">
        <v>250.45580000000001</v>
      </c>
      <c r="D4437">
        <v>150.0498</v>
      </c>
      <c r="E4437">
        <v>114.7059</v>
      </c>
      <c r="F4437">
        <v>34.978070000000002</v>
      </c>
      <c r="G4437">
        <v>15.845840000000001</v>
      </c>
      <c r="H4437">
        <v>35.040019999999998</v>
      </c>
      <c r="I4437">
        <v>214.96100000000001</v>
      </c>
      <c r="J4437" s="24">
        <v>5.2411079999999999E-2</v>
      </c>
      <c r="K4437">
        <v>4.17347</v>
      </c>
      <c r="L4437">
        <v>3.070916</v>
      </c>
      <c r="M4437">
        <v>400.94349999999997</v>
      </c>
      <c r="N4437">
        <v>170.09309999999999</v>
      </c>
      <c r="O4437">
        <v>14.47236</v>
      </c>
      <c r="P4437">
        <v>14.220319999999999</v>
      </c>
    </row>
    <row r="4438" spans="1:16" x14ac:dyDescent="0.25">
      <c r="A4438">
        <v>36.950020000000002</v>
      </c>
      <c r="B4438">
        <v>3899.6019999999999</v>
      </c>
      <c r="C4438">
        <v>249.31200000000001</v>
      </c>
      <c r="D4438">
        <v>149.97020000000001</v>
      </c>
      <c r="E4438">
        <v>114.48260000000001</v>
      </c>
      <c r="F4438">
        <v>34.955379999999998</v>
      </c>
      <c r="G4438">
        <v>15.878019999999999</v>
      </c>
      <c r="H4438">
        <v>35.078000000000003</v>
      </c>
      <c r="I4438">
        <v>214.8306</v>
      </c>
      <c r="J4438" s="24">
        <v>5.3233429999999998E-2</v>
      </c>
      <c r="K4438">
        <v>4.1767770000000004</v>
      </c>
      <c r="L4438">
        <v>3.0765400000000001</v>
      </c>
      <c r="M4438">
        <v>394.18110000000001</v>
      </c>
      <c r="N4438">
        <v>170.232</v>
      </c>
      <c r="O4438">
        <v>14.527380000000001</v>
      </c>
      <c r="P4438">
        <v>14.31255</v>
      </c>
    </row>
    <row r="4439" spans="1:16" x14ac:dyDescent="0.25">
      <c r="A4439">
        <v>36.95834</v>
      </c>
      <c r="B4439">
        <v>3902.5320000000002</v>
      </c>
      <c r="C4439">
        <v>249.77680000000001</v>
      </c>
      <c r="D4439">
        <v>149.87270000000001</v>
      </c>
      <c r="E4439">
        <v>114.58969999999999</v>
      </c>
      <c r="F4439">
        <v>34.983980000000003</v>
      </c>
      <c r="G4439">
        <v>15.962289999999999</v>
      </c>
      <c r="H4439">
        <v>35.045490000000001</v>
      </c>
      <c r="I4439">
        <v>215.5</v>
      </c>
      <c r="J4439" s="24">
        <v>5.1303540000000002E-2</v>
      </c>
      <c r="K4439">
        <v>4.1706380000000003</v>
      </c>
      <c r="L4439">
        <v>3.0759249999999998</v>
      </c>
      <c r="M4439">
        <v>392.64929999999998</v>
      </c>
      <c r="N4439">
        <v>171.70590000000001</v>
      </c>
      <c r="O4439">
        <v>14.47556</v>
      </c>
      <c r="P4439">
        <v>14.3401</v>
      </c>
    </row>
    <row r="4440" spans="1:16" x14ac:dyDescent="0.25">
      <c r="A4440">
        <v>36.96669</v>
      </c>
      <c r="B4440">
        <v>3902.0770000000002</v>
      </c>
      <c r="C4440">
        <v>250.48099999999999</v>
      </c>
      <c r="D4440">
        <v>149.81110000000001</v>
      </c>
      <c r="E4440">
        <v>114.8233</v>
      </c>
      <c r="F4440">
        <v>34.985860000000002</v>
      </c>
      <c r="G4440">
        <v>16.062000000000001</v>
      </c>
      <c r="H4440">
        <v>35.132420000000003</v>
      </c>
      <c r="I4440">
        <v>215.5307</v>
      </c>
      <c r="J4440" s="24">
        <v>4.8385339999999999E-2</v>
      </c>
      <c r="K4440">
        <v>4.2076760000000002</v>
      </c>
      <c r="L4440">
        <v>3.1060110000000001</v>
      </c>
      <c r="M4440">
        <v>394.05470000000003</v>
      </c>
      <c r="N4440">
        <v>171.45820000000001</v>
      </c>
      <c r="O4440">
        <v>14.53063</v>
      </c>
      <c r="P4440">
        <v>14.2699</v>
      </c>
    </row>
    <row r="4441" spans="1:16" x14ac:dyDescent="0.25">
      <c r="A4441">
        <v>36.975009999999997</v>
      </c>
      <c r="B4441">
        <v>3901.116</v>
      </c>
      <c r="C4441">
        <v>249.77869999999999</v>
      </c>
      <c r="D4441">
        <v>149.7869</v>
      </c>
      <c r="E4441">
        <v>115.0376</v>
      </c>
      <c r="F4441">
        <v>34.969389999999997</v>
      </c>
      <c r="G4441">
        <v>16.025950000000002</v>
      </c>
      <c r="H4441">
        <v>35.241900000000001</v>
      </c>
      <c r="I4441">
        <v>215.64009999999999</v>
      </c>
      <c r="J4441" s="24">
        <v>5.3687510000000001E-2</v>
      </c>
      <c r="K4441">
        <v>4.1825020000000004</v>
      </c>
      <c r="L4441">
        <v>3.0792220000000001</v>
      </c>
      <c r="M4441">
        <v>400.95100000000002</v>
      </c>
      <c r="N4441">
        <v>170.84200000000001</v>
      </c>
      <c r="O4441">
        <v>14.4903</v>
      </c>
      <c r="P4441">
        <v>14.35028</v>
      </c>
    </row>
    <row r="4442" spans="1:16" x14ac:dyDescent="0.25">
      <c r="A4442">
        <v>36.983350000000002</v>
      </c>
      <c r="B4442">
        <v>3897.846</v>
      </c>
      <c r="C4442">
        <v>249.1266</v>
      </c>
      <c r="D4442">
        <v>149.85890000000001</v>
      </c>
      <c r="E4442">
        <v>115.3185</v>
      </c>
      <c r="F4442">
        <v>34.978479999999998</v>
      </c>
      <c r="G4442">
        <v>15.942600000000001</v>
      </c>
      <c r="H4442">
        <v>35.075499999999998</v>
      </c>
      <c r="I4442">
        <v>215.64</v>
      </c>
      <c r="J4442" s="24">
        <v>5.2493539999999998E-2</v>
      </c>
      <c r="K4442">
        <v>4.175243</v>
      </c>
      <c r="L4442">
        <v>3.0692970000000002</v>
      </c>
      <c r="M4442">
        <v>397.55549999999999</v>
      </c>
      <c r="N4442">
        <v>169.50839999999999</v>
      </c>
      <c r="O4442">
        <v>14.483919999999999</v>
      </c>
      <c r="P4442">
        <v>14.265280000000001</v>
      </c>
    </row>
    <row r="4443" spans="1:16" x14ac:dyDescent="0.25">
      <c r="A4443">
        <v>36.991680000000002</v>
      </c>
      <c r="B4443">
        <v>3900.634</v>
      </c>
      <c r="C4443">
        <v>249.9074</v>
      </c>
      <c r="D4443">
        <v>149.96520000000001</v>
      </c>
      <c r="E4443">
        <v>115.5042</v>
      </c>
      <c r="F4443">
        <v>34.959650000000003</v>
      </c>
      <c r="G4443">
        <v>15.892250000000001</v>
      </c>
      <c r="H4443">
        <v>35.117150000000002</v>
      </c>
      <c r="I4443">
        <v>215.66220000000001</v>
      </c>
      <c r="J4443" s="24">
        <v>4.9871390000000002E-2</v>
      </c>
      <c r="K4443">
        <v>4.1106759999999998</v>
      </c>
      <c r="L4443">
        <v>3.083329</v>
      </c>
      <c r="M4443">
        <v>392.9658</v>
      </c>
      <c r="N4443">
        <v>169.2713</v>
      </c>
      <c r="O4443">
        <v>14.443659999999999</v>
      </c>
      <c r="P4443">
        <v>14.261189999999999</v>
      </c>
    </row>
    <row r="4444" spans="1:16" x14ac:dyDescent="0.25">
      <c r="A4444">
        <v>37.000019999999999</v>
      </c>
      <c r="B4444">
        <v>3899.2040000000002</v>
      </c>
      <c r="C4444">
        <v>250.21809999999999</v>
      </c>
      <c r="D4444">
        <v>150.06829999999999</v>
      </c>
      <c r="E4444">
        <v>115.4782</v>
      </c>
      <c r="F4444">
        <v>34.995530000000002</v>
      </c>
      <c r="G4444">
        <v>15.82898</v>
      </c>
      <c r="H4444">
        <v>35.114849999999997</v>
      </c>
      <c r="I4444">
        <v>215.66810000000001</v>
      </c>
      <c r="J4444" s="24">
        <v>4.9616170000000001E-2</v>
      </c>
      <c r="K4444">
        <v>4.1397079999999997</v>
      </c>
      <c r="L4444">
        <v>3.0861640000000001</v>
      </c>
      <c r="M4444">
        <v>392.39769999999999</v>
      </c>
      <c r="N4444">
        <v>168.14680000000001</v>
      </c>
      <c r="O4444">
        <v>14.490449999999999</v>
      </c>
      <c r="P4444">
        <v>14.29542</v>
      </c>
    </row>
    <row r="4445" spans="1:16" x14ac:dyDescent="0.25">
      <c r="A4445">
        <v>37.008339999999997</v>
      </c>
      <c r="B4445">
        <v>3897.3829999999998</v>
      </c>
      <c r="C4445">
        <v>250.3065</v>
      </c>
      <c r="D4445">
        <v>150.12780000000001</v>
      </c>
      <c r="E4445">
        <v>115.15349999999999</v>
      </c>
      <c r="F4445">
        <v>34.985329999999998</v>
      </c>
      <c r="G4445">
        <v>15.78431</v>
      </c>
      <c r="H4445">
        <v>34.825029999999998</v>
      </c>
      <c r="I4445">
        <v>215.65039999999999</v>
      </c>
      <c r="J4445">
        <v>5.0244900000000002E-2</v>
      </c>
      <c r="K4445">
        <v>4.1029609999999996</v>
      </c>
      <c r="L4445">
        <v>3.0647549999999999</v>
      </c>
      <c r="M4445">
        <v>395.38049999999998</v>
      </c>
      <c r="N4445">
        <v>168.33160000000001</v>
      </c>
      <c r="O4445">
        <v>14.496169999999999</v>
      </c>
      <c r="P4445">
        <v>14.2986</v>
      </c>
    </row>
    <row r="4446" spans="1:16" x14ac:dyDescent="0.25">
      <c r="A4446">
        <v>37.016689999999997</v>
      </c>
      <c r="B4446">
        <v>3896.491</v>
      </c>
      <c r="C4446">
        <v>249.38720000000001</v>
      </c>
      <c r="D4446">
        <v>150.1397</v>
      </c>
      <c r="E4446">
        <v>114.9333</v>
      </c>
      <c r="F4446">
        <v>34.980820000000001</v>
      </c>
      <c r="G4446">
        <v>15.76172</v>
      </c>
      <c r="H4446">
        <v>34.94847</v>
      </c>
      <c r="I4446">
        <v>215.4522</v>
      </c>
      <c r="J4446" s="24">
        <v>5.0281819999999998E-2</v>
      </c>
      <c r="K4446">
        <v>4.0882269999999998</v>
      </c>
      <c r="L4446">
        <v>3.0366</v>
      </c>
      <c r="M4446">
        <v>401.11130000000003</v>
      </c>
      <c r="N4446">
        <v>169.4973</v>
      </c>
      <c r="O4446">
        <v>14.458729999999999</v>
      </c>
      <c r="P4446">
        <v>14.256030000000001</v>
      </c>
    </row>
    <row r="4447" spans="1:16" x14ac:dyDescent="0.25">
      <c r="A4447">
        <v>37.025010000000002</v>
      </c>
      <c r="B4447">
        <v>3898.8270000000002</v>
      </c>
      <c r="C4447">
        <v>249.54409999999999</v>
      </c>
      <c r="D4447">
        <v>150.0617</v>
      </c>
      <c r="E4447">
        <v>114.69199999999999</v>
      </c>
      <c r="F4447">
        <v>34.975960000000001</v>
      </c>
      <c r="G4447">
        <v>15.8574</v>
      </c>
      <c r="H4447">
        <v>35.133969999999998</v>
      </c>
      <c r="I4447">
        <v>215.00040000000001</v>
      </c>
      <c r="J4447" s="24">
        <v>5.3504540000000003E-2</v>
      </c>
      <c r="K4447">
        <v>4.1126760000000004</v>
      </c>
      <c r="L4447">
        <v>3.0669439999999999</v>
      </c>
      <c r="M4447">
        <v>393.11110000000002</v>
      </c>
      <c r="N4447">
        <v>170.30269999999999</v>
      </c>
      <c r="O4447">
        <v>14.528639999999999</v>
      </c>
      <c r="P4447">
        <v>14.312609999999999</v>
      </c>
    </row>
    <row r="4448" spans="1:16" x14ac:dyDescent="0.25">
      <c r="A4448">
        <v>37.033349999999999</v>
      </c>
      <c r="B4448">
        <v>3903.819</v>
      </c>
      <c r="C4448">
        <v>249.34209999999999</v>
      </c>
      <c r="D4448">
        <v>150.02209999999999</v>
      </c>
      <c r="E4448">
        <v>114.5176</v>
      </c>
      <c r="F4448">
        <v>34.959980000000002</v>
      </c>
      <c r="G4448">
        <v>16.062159999999999</v>
      </c>
      <c r="H4448">
        <v>35.246839999999999</v>
      </c>
      <c r="I4448">
        <v>214.8707</v>
      </c>
      <c r="J4448" s="24">
        <v>4.7788089999999998E-2</v>
      </c>
      <c r="K4448">
        <v>4.1481089999999998</v>
      </c>
      <c r="L4448">
        <v>3.0737489999999998</v>
      </c>
      <c r="M4448">
        <v>393.3175</v>
      </c>
      <c r="N4448">
        <v>170.8322</v>
      </c>
      <c r="O4448">
        <v>14.497</v>
      </c>
      <c r="P4448">
        <v>14.329940000000001</v>
      </c>
    </row>
    <row r="4449" spans="1:16" x14ac:dyDescent="0.25">
      <c r="A4449">
        <v>37.041670000000003</v>
      </c>
      <c r="B4449">
        <v>3898.511</v>
      </c>
      <c r="C4449">
        <v>250.25190000000001</v>
      </c>
      <c r="D4449">
        <v>149.91890000000001</v>
      </c>
      <c r="E4449">
        <v>114.65</v>
      </c>
      <c r="F4449">
        <v>34.947069999999997</v>
      </c>
      <c r="G4449">
        <v>16.04336</v>
      </c>
      <c r="H4449">
        <v>34.733289999999997</v>
      </c>
      <c r="I4449">
        <v>215.08109999999999</v>
      </c>
      <c r="J4449" s="24">
        <v>4.9929010000000003E-2</v>
      </c>
      <c r="K4449">
        <v>4.1313279999999999</v>
      </c>
      <c r="L4449">
        <v>3.0706500000000001</v>
      </c>
      <c r="M4449">
        <v>398.02760000000001</v>
      </c>
      <c r="N4449">
        <v>172.4607</v>
      </c>
      <c r="O4449">
        <v>14.48617</v>
      </c>
      <c r="P4449">
        <v>14.34005</v>
      </c>
    </row>
    <row r="4450" spans="1:16" x14ac:dyDescent="0.25">
      <c r="A4450">
        <v>37.050020000000004</v>
      </c>
      <c r="B4450">
        <v>3901.9720000000002</v>
      </c>
      <c r="C4450">
        <v>249.78370000000001</v>
      </c>
      <c r="D4450">
        <v>149.84450000000001</v>
      </c>
      <c r="E4450">
        <v>114.92400000000001</v>
      </c>
      <c r="F4450">
        <v>34.928139999999999</v>
      </c>
      <c r="G4450">
        <v>16.004290000000001</v>
      </c>
      <c r="H4450">
        <v>34.575000000000003</v>
      </c>
      <c r="I4450">
        <v>215.50720000000001</v>
      </c>
      <c r="J4450" s="24">
        <v>5.1753069999999998E-2</v>
      </c>
      <c r="K4450">
        <v>4.1628600000000002</v>
      </c>
      <c r="L4450">
        <v>3.0723769999999999</v>
      </c>
      <c r="M4450">
        <v>400.66739999999999</v>
      </c>
      <c r="N4450">
        <v>172.11490000000001</v>
      </c>
      <c r="O4450">
        <v>14.44997</v>
      </c>
      <c r="P4450">
        <v>14.275679999999999</v>
      </c>
    </row>
    <row r="4451" spans="1:16" x14ac:dyDescent="0.25">
      <c r="A4451">
        <v>37.058340000000001</v>
      </c>
      <c r="B4451">
        <v>3906.2629999999999</v>
      </c>
      <c r="C4451">
        <v>250.07980000000001</v>
      </c>
      <c r="D4451">
        <v>149.90690000000001</v>
      </c>
      <c r="E4451">
        <v>115.1613</v>
      </c>
      <c r="F4451">
        <v>34.912120000000002</v>
      </c>
      <c r="G4451">
        <v>16.009029999999999</v>
      </c>
      <c r="H4451">
        <v>35.043439999999997</v>
      </c>
      <c r="I4451">
        <v>215.66499999999999</v>
      </c>
      <c r="J4451" s="24">
        <v>4.5316670000000003E-2</v>
      </c>
      <c r="K4451">
        <v>4.1696169999999997</v>
      </c>
      <c r="L4451">
        <v>3.080981</v>
      </c>
      <c r="M4451">
        <v>395.11130000000003</v>
      </c>
      <c r="N4451">
        <v>170.35769999999999</v>
      </c>
      <c r="O4451">
        <v>14.41431</v>
      </c>
      <c r="P4451">
        <v>14.331860000000001</v>
      </c>
    </row>
    <row r="4452" spans="1:16" x14ac:dyDescent="0.25">
      <c r="A4452">
        <v>37.066679999999998</v>
      </c>
      <c r="B4452">
        <v>3899.127</v>
      </c>
      <c r="C4452">
        <v>250.90039999999999</v>
      </c>
      <c r="D4452">
        <v>149.9742</v>
      </c>
      <c r="E4452">
        <v>115.3578</v>
      </c>
      <c r="F4452">
        <v>34.965409999999999</v>
      </c>
      <c r="G4452">
        <v>16.10737</v>
      </c>
      <c r="H4452">
        <v>34.695740000000001</v>
      </c>
      <c r="I4452">
        <v>215.68510000000001</v>
      </c>
      <c r="J4452" s="24">
        <v>4.7260459999999997E-2</v>
      </c>
      <c r="K4452">
        <v>4.1659379999999997</v>
      </c>
      <c r="L4452">
        <v>3.093925</v>
      </c>
      <c r="M4452">
        <v>392.53019999999998</v>
      </c>
      <c r="N4452">
        <v>169.45089999999999</v>
      </c>
      <c r="O4452">
        <v>14.404199999999999</v>
      </c>
      <c r="P4452">
        <v>14.353540000000001</v>
      </c>
    </row>
    <row r="4453" spans="1:16" x14ac:dyDescent="0.25">
      <c r="A4453">
        <v>37.075009999999999</v>
      </c>
      <c r="B4453">
        <v>3902.2249999999999</v>
      </c>
      <c r="C4453">
        <v>250.03630000000001</v>
      </c>
      <c r="D4453">
        <v>149.97669999999999</v>
      </c>
      <c r="E4453">
        <v>115.51349999999999</v>
      </c>
      <c r="F4453">
        <v>35.008929999999999</v>
      </c>
      <c r="G4453">
        <v>16.050660000000001</v>
      </c>
      <c r="H4453">
        <v>34.882350000000002</v>
      </c>
      <c r="I4453">
        <v>215.63820000000001</v>
      </c>
      <c r="J4453" s="24">
        <v>5.080134E-2</v>
      </c>
      <c r="K4453">
        <v>4.144037</v>
      </c>
      <c r="L4453">
        <v>3.0661580000000002</v>
      </c>
      <c r="M4453">
        <v>398.98860000000002</v>
      </c>
      <c r="N4453">
        <v>169.5737</v>
      </c>
      <c r="O4453">
        <v>14.424099999999999</v>
      </c>
      <c r="P4453">
        <v>14.2552</v>
      </c>
    </row>
    <row r="4454" spans="1:16" x14ac:dyDescent="0.25">
      <c r="A4454">
        <v>37.083350000000003</v>
      </c>
      <c r="B4454">
        <v>3902.931</v>
      </c>
      <c r="C4454">
        <v>249.87270000000001</v>
      </c>
      <c r="D4454">
        <v>150.10589999999999</v>
      </c>
      <c r="E4454">
        <v>115.2677</v>
      </c>
      <c r="F4454">
        <v>35.05001</v>
      </c>
      <c r="G4454">
        <v>15.97287</v>
      </c>
      <c r="H4454">
        <v>35.075099999999999</v>
      </c>
      <c r="I4454">
        <v>215.64400000000001</v>
      </c>
      <c r="J4454" s="24">
        <v>5.3306640000000002E-2</v>
      </c>
      <c r="K4454">
        <v>4.1421260000000002</v>
      </c>
      <c r="L4454">
        <v>3.0499610000000001</v>
      </c>
      <c r="M4454">
        <v>400.45890000000003</v>
      </c>
      <c r="N4454">
        <v>167.92250000000001</v>
      </c>
      <c r="O4454">
        <v>14.45392</v>
      </c>
      <c r="P4454">
        <v>14.34315</v>
      </c>
    </row>
    <row r="4455" spans="1:16" x14ac:dyDescent="0.25">
      <c r="A4455">
        <v>37.091670000000001</v>
      </c>
      <c r="B4455">
        <v>3902.9369999999999</v>
      </c>
      <c r="C4455">
        <v>249.881</v>
      </c>
      <c r="D4455">
        <v>150.12440000000001</v>
      </c>
      <c r="E4455">
        <v>115.0552</v>
      </c>
      <c r="F4455">
        <v>35.094459999999998</v>
      </c>
      <c r="G4455">
        <v>15.8954</v>
      </c>
      <c r="H4455">
        <v>34.929209999999998</v>
      </c>
      <c r="I4455">
        <v>215.63159999999999</v>
      </c>
      <c r="J4455" s="24">
        <v>4.8114860000000002E-2</v>
      </c>
      <c r="K4455">
        <v>4.1653039999999999</v>
      </c>
      <c r="L4455">
        <v>3.0653229999999998</v>
      </c>
      <c r="M4455">
        <v>395.7004</v>
      </c>
      <c r="N4455">
        <v>168.88290000000001</v>
      </c>
      <c r="O4455">
        <v>14.474489999999999</v>
      </c>
      <c r="P4455">
        <v>14.27872</v>
      </c>
    </row>
    <row r="4456" spans="1:16" x14ac:dyDescent="0.25">
      <c r="A4456">
        <v>37.100020000000001</v>
      </c>
      <c r="B4456">
        <v>3901.9349999999999</v>
      </c>
      <c r="C4456">
        <v>249.99600000000001</v>
      </c>
      <c r="D4456">
        <v>150.12569999999999</v>
      </c>
      <c r="E4456">
        <v>114.87090000000001</v>
      </c>
      <c r="F4456">
        <v>35.07535</v>
      </c>
      <c r="G4456">
        <v>15.83398</v>
      </c>
      <c r="H4456">
        <v>34.65954</v>
      </c>
      <c r="I4456">
        <v>215.39490000000001</v>
      </c>
      <c r="J4456" s="24">
        <v>5.1229419999999998E-2</v>
      </c>
      <c r="K4456">
        <v>4.167084</v>
      </c>
      <c r="L4456">
        <v>3.0735769999999998</v>
      </c>
      <c r="M4456">
        <v>393.01190000000003</v>
      </c>
      <c r="N4456">
        <v>170.32570000000001</v>
      </c>
      <c r="O4456">
        <v>14.447509999999999</v>
      </c>
      <c r="P4456">
        <v>14.24301</v>
      </c>
    </row>
    <row r="4457" spans="1:16" x14ac:dyDescent="0.25">
      <c r="A4457">
        <v>37.108339999999998</v>
      </c>
      <c r="B4457">
        <v>3898.9639999999999</v>
      </c>
      <c r="C4457">
        <v>249.41560000000001</v>
      </c>
      <c r="D4457">
        <v>150.03110000000001</v>
      </c>
      <c r="E4457">
        <v>114.64409999999999</v>
      </c>
      <c r="F4457">
        <v>35.011760000000002</v>
      </c>
      <c r="G4457">
        <v>15.78692</v>
      </c>
      <c r="H4457">
        <v>34.70147</v>
      </c>
      <c r="I4457">
        <v>215.03120000000001</v>
      </c>
      <c r="J4457">
        <v>5.0678099999999997E-2</v>
      </c>
      <c r="K4457">
        <v>4.1869180000000004</v>
      </c>
      <c r="L4457">
        <v>3.0709529999999998</v>
      </c>
      <c r="M4457">
        <v>396.76850000000002</v>
      </c>
      <c r="N4457">
        <v>170.43809999999999</v>
      </c>
      <c r="O4457">
        <v>14.44842</v>
      </c>
      <c r="P4457">
        <v>14.30645</v>
      </c>
    </row>
    <row r="4458" spans="1:16" x14ac:dyDescent="0.25">
      <c r="A4458">
        <v>37.116680000000002</v>
      </c>
      <c r="B4458">
        <v>3896.9589999999998</v>
      </c>
      <c r="C4458">
        <v>249.79859999999999</v>
      </c>
      <c r="D4458">
        <v>149.92959999999999</v>
      </c>
      <c r="E4458">
        <v>114.52209999999999</v>
      </c>
      <c r="F4458">
        <v>34.981200000000001</v>
      </c>
      <c r="G4458">
        <v>15.75911</v>
      </c>
      <c r="H4458">
        <v>35.052669999999999</v>
      </c>
      <c r="I4458">
        <v>215.2217</v>
      </c>
      <c r="J4458" s="24">
        <v>4.8745759999999999E-2</v>
      </c>
      <c r="K4458">
        <v>4.1855079999999996</v>
      </c>
      <c r="L4458">
        <v>3.077178</v>
      </c>
      <c r="M4458">
        <v>401.05840000000001</v>
      </c>
      <c r="N4458">
        <v>170.47389999999999</v>
      </c>
      <c r="O4458">
        <v>14.53633</v>
      </c>
      <c r="P4458">
        <v>14.27051</v>
      </c>
    </row>
    <row r="4459" spans="1:16" x14ac:dyDescent="0.25">
      <c r="A4459">
        <v>37.125</v>
      </c>
      <c r="B4459">
        <v>3897.72</v>
      </c>
      <c r="C4459">
        <v>250.2766</v>
      </c>
      <c r="D4459">
        <v>149.89529999999999</v>
      </c>
      <c r="E4459">
        <v>114.6437</v>
      </c>
      <c r="F4459">
        <v>34.950409999999998</v>
      </c>
      <c r="G4459">
        <v>15.75305</v>
      </c>
      <c r="H4459">
        <v>34.590969999999999</v>
      </c>
      <c r="I4459">
        <v>215.4007</v>
      </c>
      <c r="J4459" s="24">
        <v>4.8849320000000002E-2</v>
      </c>
      <c r="K4459">
        <v>4.1979290000000002</v>
      </c>
      <c r="L4459">
        <v>3.0923910000000001</v>
      </c>
      <c r="M4459">
        <v>400.19569999999999</v>
      </c>
      <c r="N4459">
        <v>171.6489</v>
      </c>
      <c r="O4459">
        <v>14.490869999999999</v>
      </c>
      <c r="P4459">
        <v>14.308070000000001</v>
      </c>
    </row>
    <row r="4460" spans="1:16" x14ac:dyDescent="0.25">
      <c r="A4460">
        <v>37.13335</v>
      </c>
      <c r="B4460">
        <v>3900.03</v>
      </c>
      <c r="C4460">
        <v>249.96170000000001</v>
      </c>
      <c r="D4460">
        <v>149.81739999999999</v>
      </c>
      <c r="E4460">
        <v>114.91719999999999</v>
      </c>
      <c r="F4460">
        <v>34.971730000000001</v>
      </c>
      <c r="G4460">
        <v>15.907579999999999</v>
      </c>
      <c r="H4460">
        <v>34.951810000000002</v>
      </c>
      <c r="I4460">
        <v>215.5394</v>
      </c>
      <c r="J4460" s="24">
        <v>4.9046930000000002E-2</v>
      </c>
      <c r="K4460">
        <v>4.1607070000000004</v>
      </c>
      <c r="L4460">
        <v>3.032403</v>
      </c>
      <c r="M4460">
        <v>392.74279999999999</v>
      </c>
      <c r="N4460">
        <v>171.6259</v>
      </c>
      <c r="O4460">
        <v>14.531700000000001</v>
      </c>
      <c r="P4460">
        <v>14.36242</v>
      </c>
    </row>
    <row r="4461" spans="1:16" x14ac:dyDescent="0.25">
      <c r="A4461">
        <v>37.141669999999998</v>
      </c>
      <c r="B4461">
        <v>3898.2829999999999</v>
      </c>
      <c r="C4461">
        <v>249.25659999999999</v>
      </c>
      <c r="D4461">
        <v>149.8749</v>
      </c>
      <c r="E4461">
        <v>115.11190000000001</v>
      </c>
      <c r="F4461">
        <v>34.983260000000001</v>
      </c>
      <c r="G4461">
        <v>16.028680000000001</v>
      </c>
      <c r="H4461">
        <v>34.715910000000001</v>
      </c>
      <c r="I4461">
        <v>215.66980000000001</v>
      </c>
      <c r="J4461" s="24">
        <v>5.0231140000000001E-2</v>
      </c>
      <c r="K4461">
        <v>4.1956769999999999</v>
      </c>
      <c r="L4461">
        <v>3.062157</v>
      </c>
      <c r="M4461">
        <v>396.6551</v>
      </c>
      <c r="N4461">
        <v>170.15530000000001</v>
      </c>
      <c r="O4461">
        <v>14.453250000000001</v>
      </c>
      <c r="P4461">
        <v>14.258010000000001</v>
      </c>
    </row>
    <row r="4462" spans="1:16" x14ac:dyDescent="0.25">
      <c r="A4462">
        <v>37.150010000000002</v>
      </c>
      <c r="B4462">
        <v>3897.6819999999998</v>
      </c>
      <c r="C4462">
        <v>249.37479999999999</v>
      </c>
      <c r="D4462">
        <v>149.90790000000001</v>
      </c>
      <c r="E4462">
        <v>115.30110000000001</v>
      </c>
      <c r="F4462">
        <v>34.984009999999998</v>
      </c>
      <c r="G4462">
        <v>15.983280000000001</v>
      </c>
      <c r="H4462">
        <v>35.309220000000003</v>
      </c>
      <c r="I4462">
        <v>215.63069999999999</v>
      </c>
      <c r="J4462" s="24">
        <v>5.0280989999999998E-2</v>
      </c>
      <c r="K4462">
        <v>4.1796290000000003</v>
      </c>
      <c r="L4462">
        <v>3.043847</v>
      </c>
      <c r="M4462">
        <v>400.83049999999997</v>
      </c>
      <c r="N4462">
        <v>169.39619999999999</v>
      </c>
      <c r="O4462">
        <v>14.47888</v>
      </c>
      <c r="P4462">
        <v>14.33822</v>
      </c>
    </row>
    <row r="4463" spans="1:16" x14ac:dyDescent="0.25">
      <c r="A4463">
        <v>37.158340000000003</v>
      </c>
      <c r="B4463">
        <v>3900.0859999999998</v>
      </c>
      <c r="C4463">
        <v>250.42230000000001</v>
      </c>
      <c r="D4463">
        <v>149.99539999999999</v>
      </c>
      <c r="E4463">
        <v>115.4325</v>
      </c>
      <c r="F4463">
        <v>35.000100000000003</v>
      </c>
      <c r="G4463">
        <v>15.92873</v>
      </c>
      <c r="H4463">
        <v>34.875230000000002</v>
      </c>
      <c r="I4463">
        <v>215.6661</v>
      </c>
      <c r="J4463" s="24">
        <v>4.9327269999999999E-2</v>
      </c>
      <c r="K4463">
        <v>4.1498480000000004</v>
      </c>
      <c r="L4463">
        <v>3.0741209999999999</v>
      </c>
      <c r="M4463">
        <v>401.52359999999999</v>
      </c>
      <c r="N4463">
        <v>169.55760000000001</v>
      </c>
      <c r="O4463">
        <v>14.49375</v>
      </c>
      <c r="P4463">
        <v>14.24037</v>
      </c>
    </row>
    <row r="4464" spans="1:16" x14ac:dyDescent="0.25">
      <c r="A4464">
        <v>37.166679999999999</v>
      </c>
      <c r="B4464">
        <v>3902.723</v>
      </c>
      <c r="C4464">
        <v>249.91640000000001</v>
      </c>
      <c r="D4464">
        <v>150.0915</v>
      </c>
      <c r="E4464">
        <v>115.3974</v>
      </c>
      <c r="F4464">
        <v>34.994340000000001</v>
      </c>
      <c r="G4464">
        <v>15.84422</v>
      </c>
      <c r="H4464">
        <v>35.233609999999999</v>
      </c>
      <c r="I4464">
        <v>215.65199999999999</v>
      </c>
      <c r="J4464" s="24">
        <v>5.061819E-2</v>
      </c>
      <c r="K4464">
        <v>4.1878950000000001</v>
      </c>
      <c r="L4464">
        <v>3.0759120000000002</v>
      </c>
      <c r="M4464">
        <v>393.1678</v>
      </c>
      <c r="N4464">
        <v>168.52449999999999</v>
      </c>
      <c r="O4464">
        <v>14.40924</v>
      </c>
      <c r="P4464">
        <v>14.28341</v>
      </c>
    </row>
    <row r="4465" spans="1:16" x14ac:dyDescent="0.25">
      <c r="A4465">
        <v>37.174999999999997</v>
      </c>
      <c r="B4465">
        <v>3902.37</v>
      </c>
      <c r="C4465">
        <v>249.5788</v>
      </c>
      <c r="D4465">
        <v>150.12299999999999</v>
      </c>
      <c r="E4465">
        <v>115.1579</v>
      </c>
      <c r="F4465">
        <v>35.043480000000002</v>
      </c>
      <c r="G4465">
        <v>15.787050000000001</v>
      </c>
      <c r="H4465">
        <v>35.401060000000001</v>
      </c>
      <c r="I4465">
        <v>215.65209999999999</v>
      </c>
      <c r="J4465" s="24">
        <v>5.1454279999999998E-2</v>
      </c>
      <c r="K4465">
        <v>4.192285</v>
      </c>
      <c r="L4465">
        <v>3.0849449999999998</v>
      </c>
      <c r="M4465">
        <v>392.92959999999999</v>
      </c>
      <c r="N4465">
        <v>168.50640000000001</v>
      </c>
      <c r="O4465">
        <v>14.52732</v>
      </c>
      <c r="P4465">
        <v>14.26085</v>
      </c>
    </row>
    <row r="4466" spans="1:16" x14ac:dyDescent="0.25">
      <c r="A4466">
        <v>37.183349999999997</v>
      </c>
      <c r="B4466">
        <v>3898.25</v>
      </c>
      <c r="C4466">
        <v>249.07320000000001</v>
      </c>
      <c r="D4466">
        <v>150.14930000000001</v>
      </c>
      <c r="E4466">
        <v>114.9953</v>
      </c>
      <c r="F4466">
        <v>35.020850000000003</v>
      </c>
      <c r="G4466">
        <v>15.77835</v>
      </c>
      <c r="H4466">
        <v>34.874969999999998</v>
      </c>
      <c r="I4466">
        <v>215.48390000000001</v>
      </c>
      <c r="J4466">
        <v>5.5402199999999999E-2</v>
      </c>
      <c r="K4466">
        <v>4.1868759999999998</v>
      </c>
      <c r="L4466">
        <v>3.077842</v>
      </c>
      <c r="M4466">
        <v>398.90390000000002</v>
      </c>
      <c r="N4466">
        <v>169.60839999999999</v>
      </c>
      <c r="O4466">
        <v>14.4682</v>
      </c>
      <c r="P4466">
        <v>14.266970000000001</v>
      </c>
    </row>
    <row r="4467" spans="1:16" x14ac:dyDescent="0.25">
      <c r="A4467">
        <v>37.191670000000002</v>
      </c>
      <c r="B4467">
        <v>3901.8409999999999</v>
      </c>
      <c r="C4467">
        <v>249.86529999999999</v>
      </c>
      <c r="D4467">
        <v>150.08410000000001</v>
      </c>
      <c r="E4467">
        <v>114.7907</v>
      </c>
      <c r="F4467">
        <v>34.985709999999997</v>
      </c>
      <c r="G4467">
        <v>15.75661</v>
      </c>
      <c r="H4467">
        <v>35.043570000000003</v>
      </c>
      <c r="I4467">
        <v>215.19749999999999</v>
      </c>
      <c r="J4467" s="24">
        <v>5.0116559999999997E-2</v>
      </c>
      <c r="K4467">
        <v>4.2014139999999998</v>
      </c>
      <c r="L4467">
        <v>3.0883889999999998</v>
      </c>
      <c r="M4467">
        <v>401.6318</v>
      </c>
      <c r="N4467">
        <v>170.1138</v>
      </c>
      <c r="O4467">
        <v>14.40733</v>
      </c>
      <c r="P4467">
        <v>14.27225</v>
      </c>
    </row>
    <row r="4468" spans="1:16" x14ac:dyDescent="0.25">
      <c r="A4468">
        <v>37.200009999999999</v>
      </c>
      <c r="B4468">
        <v>3901.7130000000002</v>
      </c>
      <c r="C4468">
        <v>249.84970000000001</v>
      </c>
      <c r="D4468">
        <v>149.99879999999999</v>
      </c>
      <c r="E4468">
        <v>114.6815</v>
      </c>
      <c r="F4468">
        <v>35.023850000000003</v>
      </c>
      <c r="G4468">
        <v>15.861420000000001</v>
      </c>
      <c r="H4468">
        <v>34.683410000000002</v>
      </c>
      <c r="I4468">
        <v>215.0145</v>
      </c>
      <c r="J4468" s="24">
        <v>5.1163819999999999E-2</v>
      </c>
      <c r="K4468">
        <v>4.2328440000000001</v>
      </c>
      <c r="L4468">
        <v>3.1190790000000002</v>
      </c>
      <c r="M4468">
        <v>394.03680000000003</v>
      </c>
      <c r="N4468">
        <v>170.5119</v>
      </c>
      <c r="O4468">
        <v>14.55166</v>
      </c>
      <c r="P4468">
        <v>14.29504</v>
      </c>
    </row>
    <row r="4469" spans="1:16" x14ac:dyDescent="0.25">
      <c r="A4469">
        <v>37.208329999999997</v>
      </c>
      <c r="B4469">
        <v>3897.8440000000001</v>
      </c>
      <c r="C4469">
        <v>249.71629999999999</v>
      </c>
      <c r="D4469">
        <v>149.94720000000001</v>
      </c>
      <c r="E4469">
        <v>114.5749</v>
      </c>
      <c r="F4469">
        <v>35.023510000000002</v>
      </c>
      <c r="G4469">
        <v>16.038650000000001</v>
      </c>
      <c r="H4469">
        <v>34.802579999999999</v>
      </c>
      <c r="I4469">
        <v>215.24279999999999</v>
      </c>
      <c r="J4469" s="24">
        <v>5.3253259999999997E-2</v>
      </c>
      <c r="K4469">
        <v>4.1972509999999996</v>
      </c>
      <c r="L4469">
        <v>3.0752160000000002</v>
      </c>
      <c r="M4469">
        <v>392.59719999999999</v>
      </c>
      <c r="N4469">
        <v>170.10640000000001</v>
      </c>
      <c r="O4469">
        <v>14.472379999999999</v>
      </c>
      <c r="P4469">
        <v>14.275</v>
      </c>
    </row>
    <row r="4470" spans="1:16" x14ac:dyDescent="0.25">
      <c r="A4470">
        <v>37.216679999999997</v>
      </c>
      <c r="B4470">
        <v>3901.154</v>
      </c>
      <c r="C4470">
        <v>249.57839999999999</v>
      </c>
      <c r="D4470">
        <v>149.9196</v>
      </c>
      <c r="E4470">
        <v>114.6581</v>
      </c>
      <c r="F4470">
        <v>35.041789999999999</v>
      </c>
      <c r="G4470">
        <v>16.028369999999999</v>
      </c>
      <c r="H4470">
        <v>34.73592</v>
      </c>
      <c r="I4470">
        <v>215.55109999999999</v>
      </c>
      <c r="J4470" s="24">
        <v>5.146125E-2</v>
      </c>
      <c r="K4470">
        <v>4.1860720000000002</v>
      </c>
      <c r="L4470">
        <v>3.0550700000000002</v>
      </c>
      <c r="M4470">
        <v>400.02659999999997</v>
      </c>
      <c r="N4470">
        <v>171.62280000000001</v>
      </c>
      <c r="O4470">
        <v>14.539059999999999</v>
      </c>
      <c r="P4470">
        <v>14.254149999999999</v>
      </c>
    </row>
    <row r="4471" spans="1:16" x14ac:dyDescent="0.25">
      <c r="A4471">
        <v>37.225000000000001</v>
      </c>
      <c r="B4471">
        <v>3902.04</v>
      </c>
      <c r="C4471">
        <v>250.4503</v>
      </c>
      <c r="D4471">
        <v>149.90190000000001</v>
      </c>
      <c r="E4471">
        <v>114.8929</v>
      </c>
      <c r="F4471">
        <v>35.045589999999997</v>
      </c>
      <c r="G4471">
        <v>15.97359</v>
      </c>
      <c r="H4471">
        <v>34.671149999999997</v>
      </c>
      <c r="I4471">
        <v>215.44909999999999</v>
      </c>
      <c r="J4471">
        <v>4.8108400000000003E-2</v>
      </c>
      <c r="K4471">
        <v>4.1633019999999998</v>
      </c>
      <c r="L4471">
        <v>3.0701040000000002</v>
      </c>
      <c r="M4471">
        <v>400.84910000000002</v>
      </c>
      <c r="N4471">
        <v>171.476</v>
      </c>
      <c r="O4471">
        <v>14.45186</v>
      </c>
      <c r="P4471">
        <v>14.26559</v>
      </c>
    </row>
    <row r="4472" spans="1:16" x14ac:dyDescent="0.25">
      <c r="A4472">
        <v>37.233339999999998</v>
      </c>
      <c r="B4472">
        <v>3899.8850000000002</v>
      </c>
      <c r="C4472">
        <v>249.71100000000001</v>
      </c>
      <c r="D4472">
        <v>149.9263</v>
      </c>
      <c r="E4472">
        <v>115.0712</v>
      </c>
      <c r="F4472">
        <v>35.025460000000002</v>
      </c>
      <c r="G4472">
        <v>15.9061</v>
      </c>
      <c r="H4472">
        <v>34.955860000000001</v>
      </c>
      <c r="I4472">
        <v>215.637</v>
      </c>
      <c r="J4472" s="24">
        <v>5.2703279999999998E-2</v>
      </c>
      <c r="K4472">
        <v>4.1795249999999999</v>
      </c>
      <c r="L4472">
        <v>3.0833279999999998</v>
      </c>
      <c r="M4472">
        <v>397.964</v>
      </c>
      <c r="N4472">
        <v>170.36179999999999</v>
      </c>
      <c r="O4472">
        <v>14.534230000000001</v>
      </c>
      <c r="P4472">
        <v>14.28777</v>
      </c>
    </row>
    <row r="4473" spans="1:16" x14ac:dyDescent="0.25">
      <c r="A4473">
        <v>37.241669999999999</v>
      </c>
      <c r="B4473">
        <v>3898.35</v>
      </c>
      <c r="C4473">
        <v>250.32130000000001</v>
      </c>
      <c r="D4473">
        <v>149.9967</v>
      </c>
      <c r="E4473">
        <v>115.2834</v>
      </c>
      <c r="F4473">
        <v>35.048250000000003</v>
      </c>
      <c r="G4473">
        <v>15.84037</v>
      </c>
      <c r="H4473">
        <v>35.058140000000002</v>
      </c>
      <c r="I4473">
        <v>215.6311</v>
      </c>
      <c r="J4473">
        <v>5.0558499999999999E-2</v>
      </c>
      <c r="K4473">
        <v>4.1822169999999996</v>
      </c>
      <c r="L4473">
        <v>3.0953379999999999</v>
      </c>
      <c r="M4473">
        <v>392.73309999999998</v>
      </c>
      <c r="N4473">
        <v>169.8357</v>
      </c>
      <c r="O4473">
        <v>14.47264</v>
      </c>
      <c r="P4473">
        <v>14.306520000000001</v>
      </c>
    </row>
    <row r="4474" spans="1:16" x14ac:dyDescent="0.25">
      <c r="A4474">
        <v>37.250010000000003</v>
      </c>
      <c r="B4474">
        <v>3903.1320000000001</v>
      </c>
      <c r="C4474">
        <v>250.45670000000001</v>
      </c>
      <c r="D4474">
        <v>150.02799999999999</v>
      </c>
      <c r="E4474">
        <v>115.39530000000001</v>
      </c>
      <c r="F4474">
        <v>35.006259999999997</v>
      </c>
      <c r="G4474">
        <v>15.806340000000001</v>
      </c>
      <c r="H4474">
        <v>34.820360000000001</v>
      </c>
      <c r="I4474">
        <v>215.66079999999999</v>
      </c>
      <c r="J4474" s="24">
        <v>5.118706E-2</v>
      </c>
      <c r="K4474">
        <v>4.1751170000000002</v>
      </c>
      <c r="L4474">
        <v>3.0886589999999998</v>
      </c>
      <c r="M4474">
        <v>396.5958</v>
      </c>
      <c r="N4474">
        <v>169.58920000000001</v>
      </c>
      <c r="O4474">
        <v>14.43404</v>
      </c>
      <c r="P4474">
        <v>14.327310000000001</v>
      </c>
    </row>
    <row r="4475" spans="1:16" x14ac:dyDescent="0.25">
      <c r="A4475">
        <v>37.258360000000003</v>
      </c>
      <c r="B4475">
        <v>3902.4969999999998</v>
      </c>
      <c r="C4475">
        <v>249.61600000000001</v>
      </c>
      <c r="D4475">
        <v>150.07089999999999</v>
      </c>
      <c r="E4475">
        <v>115.557</v>
      </c>
      <c r="F4475">
        <v>34.973520000000001</v>
      </c>
      <c r="G4475">
        <v>15.815160000000001</v>
      </c>
      <c r="H4475">
        <v>35.183199999999999</v>
      </c>
      <c r="I4475">
        <v>215.66550000000001</v>
      </c>
      <c r="J4475" s="24">
        <v>5.4665970000000001E-2</v>
      </c>
      <c r="K4475">
        <v>4.187036</v>
      </c>
      <c r="L4475">
        <v>3.0891999999999999</v>
      </c>
      <c r="M4475">
        <v>401.32069999999999</v>
      </c>
      <c r="N4475">
        <v>168.75049999999999</v>
      </c>
      <c r="O4475">
        <v>14.51566</v>
      </c>
      <c r="P4475">
        <v>14.31903</v>
      </c>
    </row>
    <row r="4476" spans="1:16" x14ac:dyDescent="0.25">
      <c r="A4476">
        <v>37.266680000000001</v>
      </c>
      <c r="B4476">
        <v>3898.2049999999999</v>
      </c>
      <c r="C4476">
        <v>250.4991</v>
      </c>
      <c r="D4476">
        <v>150.10820000000001</v>
      </c>
      <c r="E4476">
        <v>115.20869999999999</v>
      </c>
      <c r="F4476">
        <v>35.010170000000002</v>
      </c>
      <c r="G4476">
        <v>15.973179999999999</v>
      </c>
      <c r="H4476">
        <v>35.028669999999998</v>
      </c>
      <c r="I4476">
        <v>215.6294</v>
      </c>
      <c r="J4476" s="24">
        <v>5.2010569999999999E-2</v>
      </c>
      <c r="K4476">
        <v>4.1942849999999998</v>
      </c>
      <c r="L4476">
        <v>3.0632990000000002</v>
      </c>
      <c r="M4476">
        <v>401.24720000000002</v>
      </c>
      <c r="N4476">
        <v>168.2509</v>
      </c>
      <c r="O4476">
        <v>14.497030000000001</v>
      </c>
      <c r="P4476">
        <v>14.32856</v>
      </c>
    </row>
    <row r="4477" spans="1:16" x14ac:dyDescent="0.25">
      <c r="A4477">
        <v>37.275030000000001</v>
      </c>
      <c r="B4477">
        <v>3896.7330000000002</v>
      </c>
      <c r="C4477">
        <v>249.69479999999999</v>
      </c>
      <c r="D4477">
        <v>150.16759999999999</v>
      </c>
      <c r="E4477">
        <v>114.98909999999999</v>
      </c>
      <c r="F4477">
        <v>35.067039999999999</v>
      </c>
      <c r="G4477">
        <v>16.052350000000001</v>
      </c>
      <c r="H4477">
        <v>34.991030000000002</v>
      </c>
      <c r="I4477">
        <v>215.55080000000001</v>
      </c>
      <c r="J4477" s="24">
        <v>5.5028279999999999E-2</v>
      </c>
      <c r="K4477">
        <v>4.1678090000000001</v>
      </c>
      <c r="L4477">
        <v>3.0468869999999999</v>
      </c>
      <c r="M4477">
        <v>392.96550000000002</v>
      </c>
      <c r="N4477">
        <v>169.19839999999999</v>
      </c>
      <c r="O4477">
        <v>14.459619999999999</v>
      </c>
      <c r="P4477">
        <v>14.276619999999999</v>
      </c>
    </row>
    <row r="4478" spans="1:16" x14ac:dyDescent="0.25">
      <c r="A4478">
        <v>37.283340000000003</v>
      </c>
      <c r="B4478">
        <v>3894.828</v>
      </c>
      <c r="C4478">
        <v>249.18950000000001</v>
      </c>
      <c r="D4478">
        <v>150.15209999999999</v>
      </c>
      <c r="E4478">
        <v>114.8098</v>
      </c>
      <c r="F4478">
        <v>35.0777</v>
      </c>
      <c r="G4478">
        <v>16.012550000000001</v>
      </c>
      <c r="H4478">
        <v>35.109200000000001</v>
      </c>
      <c r="I4478">
        <v>215.2362</v>
      </c>
      <c r="J4478" s="24">
        <v>5.7972679999999999E-2</v>
      </c>
      <c r="K4478">
        <v>4.1874950000000002</v>
      </c>
      <c r="L4478">
        <v>3.0769959999999998</v>
      </c>
      <c r="M4478">
        <v>399.13690000000003</v>
      </c>
      <c r="N4478">
        <v>170.5111</v>
      </c>
      <c r="O4478">
        <v>14.43464</v>
      </c>
      <c r="P4478">
        <v>14.32775</v>
      </c>
    </row>
    <row r="4479" spans="1:16" x14ac:dyDescent="0.25">
      <c r="A4479">
        <v>37.291690000000003</v>
      </c>
      <c r="B4479">
        <v>3901.0970000000002</v>
      </c>
      <c r="C4479">
        <v>249.34379999999999</v>
      </c>
      <c r="D4479">
        <v>150.07859999999999</v>
      </c>
      <c r="E4479">
        <v>114.6803</v>
      </c>
      <c r="F4479">
        <v>35.05415</v>
      </c>
      <c r="G4479">
        <v>15.952959999999999</v>
      </c>
      <c r="H4479">
        <v>35.370510000000003</v>
      </c>
      <c r="I4479">
        <v>214.86199999999999</v>
      </c>
      <c r="J4479" s="24">
        <v>5.2632610000000003E-2</v>
      </c>
      <c r="K4479">
        <v>4.1812060000000004</v>
      </c>
      <c r="L4479">
        <v>3.0628150000000001</v>
      </c>
      <c r="M4479">
        <v>401.6284</v>
      </c>
      <c r="N4479">
        <v>170.24430000000001</v>
      </c>
      <c r="O4479">
        <v>14.42188</v>
      </c>
      <c r="P4479">
        <v>14.32029</v>
      </c>
    </row>
    <row r="4480" spans="1:16" x14ac:dyDescent="0.25">
      <c r="A4480">
        <v>37.30001</v>
      </c>
      <c r="B4480">
        <v>3900.2449999999999</v>
      </c>
      <c r="C4480">
        <v>250.4555</v>
      </c>
      <c r="D4480">
        <v>150.0642</v>
      </c>
      <c r="E4480">
        <v>114.578</v>
      </c>
      <c r="F4480">
        <v>35.041919999999998</v>
      </c>
      <c r="G4480">
        <v>15.885859999999999</v>
      </c>
      <c r="H4480">
        <v>35.503300000000003</v>
      </c>
      <c r="I4480">
        <v>214.9357</v>
      </c>
      <c r="J4480" s="24">
        <v>4.8867859999999999E-2</v>
      </c>
      <c r="K4480">
        <v>4.1922730000000001</v>
      </c>
      <c r="L4480">
        <v>3.0710169999999999</v>
      </c>
      <c r="M4480">
        <v>400.77640000000002</v>
      </c>
      <c r="N4480">
        <v>170.1172</v>
      </c>
      <c r="O4480">
        <v>14.49146</v>
      </c>
      <c r="P4480">
        <v>14.34896</v>
      </c>
    </row>
    <row r="4481" spans="1:16" x14ac:dyDescent="0.25">
      <c r="A4481">
        <v>37.30836</v>
      </c>
      <c r="B4481">
        <v>3899.2820000000002</v>
      </c>
      <c r="C4481">
        <v>249.91640000000001</v>
      </c>
      <c r="D4481">
        <v>149.9101</v>
      </c>
      <c r="E4481">
        <v>114.6915</v>
      </c>
      <c r="F4481">
        <v>34.929699999999997</v>
      </c>
      <c r="G4481">
        <v>15.83455</v>
      </c>
      <c r="H4481">
        <v>35.07799</v>
      </c>
      <c r="I4481">
        <v>215.5093</v>
      </c>
      <c r="J4481" s="24">
        <v>4.9140540000000003E-2</v>
      </c>
      <c r="K4481">
        <v>4.1870770000000004</v>
      </c>
      <c r="L4481">
        <v>3.071475</v>
      </c>
      <c r="M4481">
        <v>392.5179</v>
      </c>
      <c r="N4481">
        <v>171.7473</v>
      </c>
      <c r="O4481">
        <v>14.44604</v>
      </c>
      <c r="P4481">
        <v>14.29158</v>
      </c>
    </row>
    <row r="4482" spans="1:16" x14ac:dyDescent="0.25">
      <c r="A4482">
        <v>37.316679999999998</v>
      </c>
      <c r="B4482">
        <v>3898.386</v>
      </c>
      <c r="C4482">
        <v>250.21180000000001</v>
      </c>
      <c r="D4482">
        <v>149.9068</v>
      </c>
      <c r="E4482">
        <v>114.9328</v>
      </c>
      <c r="F4482">
        <v>34.879910000000002</v>
      </c>
      <c r="G4482">
        <v>15.805899999999999</v>
      </c>
      <c r="H4482">
        <v>35.103230000000003</v>
      </c>
      <c r="I4482">
        <v>215.37899999999999</v>
      </c>
      <c r="J4482" s="24">
        <v>4.5024340000000003E-2</v>
      </c>
      <c r="K4482">
        <v>4.1941079999999999</v>
      </c>
      <c r="L4482">
        <v>3.0922170000000002</v>
      </c>
      <c r="M4482">
        <v>392.07499999999999</v>
      </c>
      <c r="N4482">
        <v>171.92490000000001</v>
      </c>
      <c r="O4482">
        <v>14.44351</v>
      </c>
      <c r="P4482">
        <v>14.30002</v>
      </c>
    </row>
    <row r="4483" spans="1:16" x14ac:dyDescent="0.25">
      <c r="A4483">
        <v>37.325020000000002</v>
      </c>
      <c r="B4483">
        <v>3898.0529999999999</v>
      </c>
      <c r="C4483">
        <v>249.27860000000001</v>
      </c>
      <c r="D4483">
        <v>149.95779999999999</v>
      </c>
      <c r="E4483">
        <v>115.1138</v>
      </c>
      <c r="F4483">
        <v>34.890430000000002</v>
      </c>
      <c r="G4483">
        <v>15.816409999999999</v>
      </c>
      <c r="H4483">
        <v>35.523020000000002</v>
      </c>
      <c r="I4483">
        <v>215.6643</v>
      </c>
      <c r="J4483" s="24">
        <v>4.5895449999999997E-2</v>
      </c>
      <c r="K4483">
        <v>4.2024369999999998</v>
      </c>
      <c r="L4483">
        <v>3.0896520000000001</v>
      </c>
      <c r="M4483">
        <v>400.56959999999998</v>
      </c>
      <c r="N4483">
        <v>170.61969999999999</v>
      </c>
      <c r="O4483">
        <v>14.513070000000001</v>
      </c>
      <c r="P4483">
        <v>14.34704</v>
      </c>
    </row>
    <row r="4484" spans="1:16" x14ac:dyDescent="0.25">
      <c r="A4484">
        <v>37.33334</v>
      </c>
      <c r="B4484">
        <v>3903.48</v>
      </c>
      <c r="C4484">
        <v>249.02780000000001</v>
      </c>
      <c r="D4484">
        <v>149.9992</v>
      </c>
      <c r="E4484">
        <v>115.32040000000001</v>
      </c>
      <c r="F4484">
        <v>34.918729999999996</v>
      </c>
      <c r="G4484">
        <v>15.85126</v>
      </c>
      <c r="H4484">
        <v>35.073219999999999</v>
      </c>
      <c r="I4484">
        <v>215.6532</v>
      </c>
      <c r="J4484" s="24">
        <v>5.1146520000000001E-2</v>
      </c>
      <c r="K4484">
        <v>4.2228630000000003</v>
      </c>
      <c r="L4484">
        <v>3.0791740000000001</v>
      </c>
      <c r="M4484">
        <v>395.66289999999998</v>
      </c>
      <c r="N4484">
        <v>169.8553</v>
      </c>
      <c r="O4484">
        <v>14.55219</v>
      </c>
      <c r="P4484">
        <v>14.292759999999999</v>
      </c>
    </row>
    <row r="4485" spans="1:16" x14ac:dyDescent="0.25">
      <c r="A4485">
        <v>37.34169</v>
      </c>
      <c r="B4485">
        <v>3902.3850000000002</v>
      </c>
      <c r="C4485">
        <v>249.8314</v>
      </c>
      <c r="D4485">
        <v>150.09030000000001</v>
      </c>
      <c r="E4485">
        <v>115.47709999999999</v>
      </c>
      <c r="F4485">
        <v>34.974269999999997</v>
      </c>
      <c r="G4485">
        <v>16.034420000000001</v>
      </c>
      <c r="H4485">
        <v>35.314169999999997</v>
      </c>
      <c r="I4485">
        <v>215.6523</v>
      </c>
      <c r="J4485" s="24">
        <v>4.9375240000000001E-2</v>
      </c>
      <c r="K4485">
        <v>4.2215290000000003</v>
      </c>
      <c r="L4485">
        <v>3.0941489999999998</v>
      </c>
      <c r="M4485">
        <v>392.30309999999997</v>
      </c>
      <c r="N4485">
        <v>169.5247</v>
      </c>
      <c r="O4485">
        <v>14.498189999999999</v>
      </c>
      <c r="P4485">
        <v>14.25389</v>
      </c>
    </row>
    <row r="4486" spans="1:16" x14ac:dyDescent="0.25">
      <c r="A4486">
        <v>37.350009999999997</v>
      </c>
      <c r="B4486">
        <v>3899.0659999999998</v>
      </c>
      <c r="C4486">
        <v>250.05529999999999</v>
      </c>
      <c r="D4486">
        <v>150.137</v>
      </c>
      <c r="E4486">
        <v>115.316</v>
      </c>
      <c r="F4486">
        <v>35.024940000000001</v>
      </c>
      <c r="G4486">
        <v>16.055219999999998</v>
      </c>
      <c r="H4486">
        <v>35.118980000000001</v>
      </c>
      <c r="I4486">
        <v>215.61930000000001</v>
      </c>
      <c r="J4486" s="24">
        <v>4.5257289999999999E-2</v>
      </c>
      <c r="K4486">
        <v>4.2281659999999999</v>
      </c>
      <c r="L4486">
        <v>3.091291</v>
      </c>
      <c r="M4486">
        <v>393.21929999999998</v>
      </c>
      <c r="N4486">
        <v>168.15100000000001</v>
      </c>
      <c r="O4486">
        <v>14.442920000000001</v>
      </c>
      <c r="P4486">
        <v>14.214549999999999</v>
      </c>
    </row>
    <row r="4487" spans="1:16" x14ac:dyDescent="0.25">
      <c r="A4487">
        <v>37.358359999999998</v>
      </c>
      <c r="B4487">
        <v>3897.165</v>
      </c>
      <c r="C4487">
        <v>249.5489</v>
      </c>
      <c r="D4487">
        <v>150.16290000000001</v>
      </c>
      <c r="E4487">
        <v>115.08320000000001</v>
      </c>
      <c r="F4487">
        <v>35.028410000000001</v>
      </c>
      <c r="G4487">
        <v>16.029229999999998</v>
      </c>
      <c r="H4487">
        <v>35.363100000000003</v>
      </c>
      <c r="I4487">
        <v>215.6439</v>
      </c>
      <c r="J4487" s="24">
        <v>5.0996670000000001E-2</v>
      </c>
      <c r="K4487">
        <v>4.1848679999999998</v>
      </c>
      <c r="L4487">
        <v>3.0986750000000001</v>
      </c>
      <c r="M4487">
        <v>400.6841</v>
      </c>
      <c r="N4487">
        <v>168.751</v>
      </c>
      <c r="O4487">
        <v>14.48746</v>
      </c>
      <c r="P4487">
        <v>14.38191</v>
      </c>
    </row>
    <row r="4488" spans="1:16" x14ac:dyDescent="0.25">
      <c r="A4488">
        <v>37.366680000000002</v>
      </c>
      <c r="B4488">
        <v>3903.0410000000002</v>
      </c>
      <c r="C4488">
        <v>250.72450000000001</v>
      </c>
      <c r="D4488">
        <v>150.1163</v>
      </c>
      <c r="E4488">
        <v>114.84829999999999</v>
      </c>
      <c r="F4488">
        <v>35.04918</v>
      </c>
      <c r="G4488">
        <v>16.08503</v>
      </c>
      <c r="H4488">
        <v>35.674120000000002</v>
      </c>
      <c r="I4488">
        <v>215.30940000000001</v>
      </c>
      <c r="J4488" s="24">
        <v>5.0035740000000002E-2</v>
      </c>
      <c r="K4488">
        <v>4.2149460000000003</v>
      </c>
      <c r="L4488">
        <v>3.1167180000000001</v>
      </c>
      <c r="M4488">
        <v>398.73129999999998</v>
      </c>
      <c r="N4488">
        <v>169.73480000000001</v>
      </c>
      <c r="O4488">
        <v>14.434480000000001</v>
      </c>
      <c r="P4488">
        <v>14.23254</v>
      </c>
    </row>
    <row r="4489" spans="1:16" x14ac:dyDescent="0.25">
      <c r="A4489">
        <v>37.375019999999999</v>
      </c>
      <c r="B4489">
        <v>3905.123</v>
      </c>
      <c r="C4489">
        <v>249.46809999999999</v>
      </c>
      <c r="D4489">
        <v>150.0335</v>
      </c>
      <c r="E4489">
        <v>114.6866</v>
      </c>
      <c r="F4489">
        <v>35.07385</v>
      </c>
      <c r="G4489">
        <v>16.032450000000001</v>
      </c>
      <c r="H4489">
        <v>35.177109999999999</v>
      </c>
      <c r="I4489">
        <v>214.87430000000001</v>
      </c>
      <c r="J4489" s="24">
        <v>4.7957569999999998E-2</v>
      </c>
      <c r="K4489">
        <v>4.2387680000000003</v>
      </c>
      <c r="L4489">
        <v>3.124301</v>
      </c>
      <c r="M4489">
        <v>392.60750000000002</v>
      </c>
      <c r="N4489">
        <v>169.94399999999999</v>
      </c>
      <c r="O4489">
        <v>14.531639999999999</v>
      </c>
      <c r="P4489">
        <v>14.307270000000001</v>
      </c>
    </row>
    <row r="4490" spans="1:16" x14ac:dyDescent="0.25">
      <c r="A4490">
        <v>37.383339999999997</v>
      </c>
      <c r="B4490">
        <v>3898.9630000000002</v>
      </c>
      <c r="C4490">
        <v>250.1549</v>
      </c>
      <c r="D4490">
        <v>149.97460000000001</v>
      </c>
      <c r="E4490">
        <v>114.5701</v>
      </c>
      <c r="F4490">
        <v>35.09534</v>
      </c>
      <c r="G4490">
        <v>15.959199999999999</v>
      </c>
      <c r="H4490">
        <v>35.241579999999999</v>
      </c>
      <c r="I4490">
        <v>214.8494</v>
      </c>
      <c r="J4490" s="24">
        <v>5.3665930000000001E-2</v>
      </c>
      <c r="K4490">
        <v>4.2128920000000001</v>
      </c>
      <c r="L4490">
        <v>3.0906220000000002</v>
      </c>
      <c r="M4490">
        <v>392.14069999999998</v>
      </c>
      <c r="N4490">
        <v>170.39580000000001</v>
      </c>
      <c r="O4490">
        <v>14.50305</v>
      </c>
      <c r="P4490">
        <v>14.34277</v>
      </c>
    </row>
    <row r="4491" spans="1:16" x14ac:dyDescent="0.25">
      <c r="A4491">
        <v>37.391689999999997</v>
      </c>
      <c r="B4491">
        <v>3895.85</v>
      </c>
      <c r="C4491">
        <v>249.1951</v>
      </c>
      <c r="D4491">
        <v>149.90960000000001</v>
      </c>
      <c r="E4491">
        <v>114.6378</v>
      </c>
      <c r="F4491">
        <v>35.068510000000003</v>
      </c>
      <c r="G4491">
        <v>15.89087</v>
      </c>
      <c r="H4491">
        <v>35.214500000000001</v>
      </c>
      <c r="I4491">
        <v>215.0872</v>
      </c>
      <c r="J4491" s="24">
        <v>5.5264529999999999E-2</v>
      </c>
      <c r="K4491">
        <v>4.2146970000000001</v>
      </c>
      <c r="L4491">
        <v>3.0969479999999998</v>
      </c>
      <c r="M4491">
        <v>400.7697</v>
      </c>
      <c r="N4491">
        <v>171.5395</v>
      </c>
      <c r="O4491">
        <v>14.379630000000001</v>
      </c>
      <c r="P4491">
        <v>14.27215</v>
      </c>
    </row>
    <row r="4492" spans="1:16" x14ac:dyDescent="0.25">
      <c r="A4492">
        <v>37.400010000000002</v>
      </c>
      <c r="B4492">
        <v>3896.5450000000001</v>
      </c>
      <c r="C4492">
        <v>249.51499999999999</v>
      </c>
      <c r="D4492">
        <v>149.86240000000001</v>
      </c>
      <c r="E4492">
        <v>114.8882</v>
      </c>
      <c r="F4492">
        <v>35.038040000000002</v>
      </c>
      <c r="G4492">
        <v>15.86678</v>
      </c>
      <c r="H4492">
        <v>35.014310000000002</v>
      </c>
      <c r="I4492">
        <v>215.3854</v>
      </c>
      <c r="J4492" s="24">
        <v>5.3792479999999997E-2</v>
      </c>
      <c r="K4492">
        <v>4.1980820000000003</v>
      </c>
      <c r="L4492">
        <v>3.0733950000000001</v>
      </c>
      <c r="M4492">
        <v>399.04390000000001</v>
      </c>
      <c r="N4492">
        <v>171.7114</v>
      </c>
      <c r="O4492">
        <v>14.50944</v>
      </c>
      <c r="P4492">
        <v>14.37968</v>
      </c>
    </row>
    <row r="4493" spans="1:16" x14ac:dyDescent="0.25">
      <c r="A4493">
        <v>37.408349999999999</v>
      </c>
      <c r="B4493">
        <v>3904.2869999999998</v>
      </c>
      <c r="C4493">
        <v>249.85990000000001</v>
      </c>
      <c r="D4493">
        <v>149.87129999999999</v>
      </c>
      <c r="E4493">
        <v>115.0526</v>
      </c>
      <c r="F4493">
        <v>34.970140000000001</v>
      </c>
      <c r="G4493">
        <v>15.81775</v>
      </c>
      <c r="H4493">
        <v>34.766309999999997</v>
      </c>
      <c r="I4493">
        <v>215.6155</v>
      </c>
      <c r="J4493" s="24">
        <v>4.962159E-2</v>
      </c>
      <c r="K4493">
        <v>4.2162699999999997</v>
      </c>
      <c r="L4493">
        <v>3.0860759999999998</v>
      </c>
      <c r="M4493">
        <v>392.26429999999999</v>
      </c>
      <c r="N4493">
        <v>170.6908</v>
      </c>
      <c r="O4493">
        <v>14.521380000000001</v>
      </c>
      <c r="P4493">
        <v>14.316470000000001</v>
      </c>
    </row>
    <row r="4494" spans="1:16" x14ac:dyDescent="0.25">
      <c r="A4494">
        <v>37.416670000000003</v>
      </c>
      <c r="B4494">
        <v>3900.2170000000001</v>
      </c>
      <c r="C4494">
        <v>250.19059999999999</v>
      </c>
      <c r="D4494">
        <v>149.92080000000001</v>
      </c>
      <c r="E4494">
        <v>115.22620000000001</v>
      </c>
      <c r="F4494">
        <v>34.89011</v>
      </c>
      <c r="G4494">
        <v>15.806179999999999</v>
      </c>
      <c r="H4494">
        <v>34.754069999999999</v>
      </c>
      <c r="I4494">
        <v>215.6455</v>
      </c>
      <c r="J4494" s="24">
        <v>4.8657230000000003E-2</v>
      </c>
      <c r="K4494">
        <v>4.2041089999999999</v>
      </c>
      <c r="L4494">
        <v>3.088959</v>
      </c>
      <c r="M4494">
        <v>392.15390000000002</v>
      </c>
      <c r="N4494">
        <v>170.0866</v>
      </c>
      <c r="O4494">
        <v>14.45979</v>
      </c>
      <c r="P4494">
        <v>14.29982</v>
      </c>
    </row>
    <row r="4495" spans="1:16" x14ac:dyDescent="0.25">
      <c r="A4495">
        <v>37.425020000000004</v>
      </c>
      <c r="B4495">
        <v>3896.85</v>
      </c>
      <c r="C4495">
        <v>250.23140000000001</v>
      </c>
      <c r="D4495">
        <v>149.9614</v>
      </c>
      <c r="E4495">
        <v>115.3668</v>
      </c>
      <c r="F4495">
        <v>34.91574</v>
      </c>
      <c r="G4495">
        <v>15.850809999999999</v>
      </c>
      <c r="H4495">
        <v>34.93582</v>
      </c>
      <c r="I4495">
        <v>215.64410000000001</v>
      </c>
      <c r="J4495" s="24">
        <v>4.8432139999999999E-2</v>
      </c>
      <c r="K4495">
        <v>4.1973580000000004</v>
      </c>
      <c r="L4495">
        <v>3.0729289999999998</v>
      </c>
      <c r="M4495">
        <v>398.56299999999999</v>
      </c>
      <c r="N4495">
        <v>169.62010000000001</v>
      </c>
      <c r="O4495">
        <v>14.45529</v>
      </c>
      <c r="P4495">
        <v>14.28637</v>
      </c>
    </row>
    <row r="4496" spans="1:16" x14ac:dyDescent="0.25">
      <c r="A4496">
        <v>37.433340000000001</v>
      </c>
      <c r="B4496">
        <v>3899.6979999999999</v>
      </c>
      <c r="C4496">
        <v>250.74199999999999</v>
      </c>
      <c r="D4496">
        <v>150.0147</v>
      </c>
      <c r="E4496">
        <v>115.4259</v>
      </c>
      <c r="F4496">
        <v>34.975839999999998</v>
      </c>
      <c r="G4496">
        <v>15.95224</v>
      </c>
      <c r="H4496">
        <v>34.777160000000002</v>
      </c>
      <c r="I4496">
        <v>215.64150000000001</v>
      </c>
      <c r="J4496" s="24">
        <v>4.8330140000000001E-2</v>
      </c>
      <c r="K4496">
        <v>4.2033139999999998</v>
      </c>
      <c r="L4496">
        <v>3.1001379999999998</v>
      </c>
      <c r="M4496">
        <v>401.42959999999999</v>
      </c>
      <c r="N4496">
        <v>169.64789999999999</v>
      </c>
      <c r="O4496">
        <v>14.491490000000001</v>
      </c>
      <c r="P4496">
        <v>14.277290000000001</v>
      </c>
    </row>
    <row r="4497" spans="1:16" x14ac:dyDescent="0.25">
      <c r="A4497">
        <v>37.441690000000001</v>
      </c>
      <c r="B4497">
        <v>3899.5680000000002</v>
      </c>
      <c r="C4497">
        <v>251.1121</v>
      </c>
      <c r="D4497">
        <v>150.08500000000001</v>
      </c>
      <c r="E4497">
        <v>115.2426</v>
      </c>
      <c r="F4497">
        <v>35.023009999999999</v>
      </c>
      <c r="G4497">
        <v>15.9472</v>
      </c>
      <c r="H4497">
        <v>34.710599999999999</v>
      </c>
      <c r="I4497">
        <v>215.6431</v>
      </c>
      <c r="J4497" s="24">
        <v>4.7095390000000001E-2</v>
      </c>
      <c r="K4497">
        <v>4.2192119999999997</v>
      </c>
      <c r="L4497">
        <v>3.11768</v>
      </c>
      <c r="M4497">
        <v>398.48110000000003</v>
      </c>
      <c r="N4497">
        <v>168.47399999999999</v>
      </c>
      <c r="O4497">
        <v>14.53809</v>
      </c>
      <c r="P4497">
        <v>14.312569999999999</v>
      </c>
    </row>
    <row r="4498" spans="1:16" x14ac:dyDescent="0.25">
      <c r="A4498">
        <v>37.450009999999999</v>
      </c>
      <c r="B4498">
        <v>3895.4679999999998</v>
      </c>
      <c r="C4498">
        <v>249.6044</v>
      </c>
      <c r="D4498">
        <v>150.0857</v>
      </c>
      <c r="E4498">
        <v>114.99250000000001</v>
      </c>
      <c r="F4498">
        <v>35.041939999999997</v>
      </c>
      <c r="G4498">
        <v>15.916539999999999</v>
      </c>
      <c r="H4498">
        <v>34.761989999999997</v>
      </c>
      <c r="I4498">
        <v>215.5907</v>
      </c>
      <c r="J4498" s="24">
        <v>5.1625669999999999E-2</v>
      </c>
      <c r="K4498">
        <v>4.2031150000000004</v>
      </c>
      <c r="L4498">
        <v>3.0867140000000002</v>
      </c>
      <c r="M4498">
        <v>393.20490000000001</v>
      </c>
      <c r="N4498">
        <v>169.24510000000001</v>
      </c>
      <c r="O4498">
        <v>14.45632</v>
      </c>
      <c r="P4498">
        <v>14.33314</v>
      </c>
    </row>
    <row r="4499" spans="1:16" x14ac:dyDescent="0.25">
      <c r="A4499">
        <v>37.458350000000003</v>
      </c>
      <c r="B4499">
        <v>3901.9780000000001</v>
      </c>
      <c r="C4499">
        <v>251.0033</v>
      </c>
      <c r="D4499">
        <v>150.04490000000001</v>
      </c>
      <c r="E4499">
        <v>114.7384</v>
      </c>
      <c r="F4499">
        <v>35.054369999999999</v>
      </c>
      <c r="G4499">
        <v>15.863429999999999</v>
      </c>
      <c r="H4499">
        <v>34.808129999999998</v>
      </c>
      <c r="I4499">
        <v>215.3886</v>
      </c>
      <c r="J4499" s="24">
        <v>4.860395E-2</v>
      </c>
      <c r="K4499">
        <v>4.2230249999999998</v>
      </c>
      <c r="L4499">
        <v>3.1104120000000002</v>
      </c>
      <c r="M4499">
        <v>399.25639999999999</v>
      </c>
      <c r="N4499">
        <v>169.6968</v>
      </c>
      <c r="O4499">
        <v>14.441000000000001</v>
      </c>
      <c r="P4499">
        <v>14.26107</v>
      </c>
    </row>
    <row r="4500" spans="1:16" x14ac:dyDescent="0.25">
      <c r="A4500">
        <v>37.466670000000001</v>
      </c>
      <c r="B4500">
        <v>3897.8209999999999</v>
      </c>
      <c r="C4500">
        <v>250.19479999999999</v>
      </c>
      <c r="D4500">
        <v>150.06610000000001</v>
      </c>
      <c r="E4500">
        <v>114.592</v>
      </c>
      <c r="F4500">
        <v>35.045529999999999</v>
      </c>
      <c r="G4500">
        <v>15.825279999999999</v>
      </c>
      <c r="H4500">
        <v>34.669400000000003</v>
      </c>
      <c r="I4500">
        <v>214.928</v>
      </c>
      <c r="J4500" s="24">
        <v>5.0750660000000003E-2</v>
      </c>
      <c r="K4500">
        <v>4.195684</v>
      </c>
      <c r="L4500">
        <v>3.076711</v>
      </c>
      <c r="M4500">
        <v>401.36770000000001</v>
      </c>
      <c r="N4500">
        <v>170.09639999999999</v>
      </c>
      <c r="O4500">
        <v>14.57034</v>
      </c>
      <c r="P4500">
        <v>14.33746</v>
      </c>
    </row>
    <row r="4501" spans="1:16" x14ac:dyDescent="0.25">
      <c r="A4501">
        <v>37.475020000000001</v>
      </c>
      <c r="B4501">
        <v>3897.6990000000001</v>
      </c>
      <c r="C4501">
        <v>250.31620000000001</v>
      </c>
      <c r="D4501">
        <v>149.965</v>
      </c>
      <c r="E4501">
        <v>114.4492</v>
      </c>
      <c r="F4501">
        <v>35.005040000000001</v>
      </c>
      <c r="G4501">
        <v>15.809749999999999</v>
      </c>
      <c r="H4501">
        <v>34.668170000000003</v>
      </c>
      <c r="I4501">
        <v>215.33269999999999</v>
      </c>
      <c r="J4501" s="24">
        <v>5.201501E-2</v>
      </c>
      <c r="K4501">
        <v>4.1939640000000002</v>
      </c>
      <c r="L4501">
        <v>3.0936499999999998</v>
      </c>
      <c r="M4501">
        <v>396.26100000000002</v>
      </c>
      <c r="N4501">
        <v>170.9153</v>
      </c>
      <c r="O4501">
        <v>14.4587</v>
      </c>
      <c r="P4501">
        <v>14.321870000000001</v>
      </c>
    </row>
    <row r="4502" spans="1:16" x14ac:dyDescent="0.25">
      <c r="A4502">
        <v>37.483339999999998</v>
      </c>
      <c r="B4502">
        <v>3900.0940000000001</v>
      </c>
      <c r="C4502">
        <v>249.92750000000001</v>
      </c>
      <c r="D4502">
        <v>149.8305</v>
      </c>
      <c r="E4502">
        <v>114.80329999999999</v>
      </c>
      <c r="F4502">
        <v>34.891399999999997</v>
      </c>
      <c r="G4502">
        <v>15.84173</v>
      </c>
      <c r="H4502">
        <v>34.45449</v>
      </c>
      <c r="I4502">
        <v>215.4539</v>
      </c>
      <c r="J4502">
        <v>5.0703400000000003E-2</v>
      </c>
      <c r="K4502">
        <v>4.2132449999999997</v>
      </c>
      <c r="L4502">
        <v>3.1161780000000001</v>
      </c>
      <c r="M4502">
        <v>392.2946</v>
      </c>
      <c r="N4502">
        <v>171.71799999999999</v>
      </c>
      <c r="O4502">
        <v>14.517709999999999</v>
      </c>
      <c r="P4502">
        <v>14.354520000000001</v>
      </c>
    </row>
    <row r="4503" spans="1:16" x14ac:dyDescent="0.25">
      <c r="A4503">
        <v>37.491680000000002</v>
      </c>
      <c r="B4503">
        <v>3906.8609999999999</v>
      </c>
      <c r="C4503">
        <v>250.9057</v>
      </c>
      <c r="D4503">
        <v>149.833</v>
      </c>
      <c r="E4503">
        <v>114.97329999999999</v>
      </c>
      <c r="F4503">
        <v>34.877899999999997</v>
      </c>
      <c r="G4503">
        <v>15.914630000000001</v>
      </c>
      <c r="H4503">
        <v>34.335500000000003</v>
      </c>
      <c r="I4503">
        <v>215.59610000000001</v>
      </c>
      <c r="J4503" s="24">
        <v>4.485393E-2</v>
      </c>
      <c r="K4503">
        <v>4.2182740000000001</v>
      </c>
      <c r="L4503">
        <v>3.1236250000000001</v>
      </c>
      <c r="M4503">
        <v>399.30889999999999</v>
      </c>
      <c r="N4503">
        <v>171.04740000000001</v>
      </c>
      <c r="O4503">
        <v>14.494730000000001</v>
      </c>
      <c r="P4503">
        <v>14.29626</v>
      </c>
    </row>
    <row r="4504" spans="1:16" x14ac:dyDescent="0.25">
      <c r="A4504">
        <v>37.5</v>
      </c>
      <c r="B4504">
        <v>3901.8910000000001</v>
      </c>
      <c r="C4504">
        <v>250.27889999999999</v>
      </c>
      <c r="D4504">
        <v>149.86109999999999</v>
      </c>
      <c r="E4504">
        <v>115.142</v>
      </c>
      <c r="F4504">
        <v>34.908810000000003</v>
      </c>
      <c r="G4504">
        <v>16.07535</v>
      </c>
      <c r="H4504">
        <v>34.265009999999997</v>
      </c>
      <c r="I4504">
        <v>215.62989999999999</v>
      </c>
      <c r="J4504" s="24">
        <v>5.179653E-2</v>
      </c>
      <c r="K4504">
        <v>4.2060310000000003</v>
      </c>
      <c r="L4504">
        <v>3.1052270000000002</v>
      </c>
      <c r="M4504">
        <v>401.75909999999999</v>
      </c>
      <c r="N4504">
        <v>170.00970000000001</v>
      </c>
      <c r="O4504">
        <v>14.470649999999999</v>
      </c>
      <c r="P4504">
        <v>14.35116</v>
      </c>
    </row>
    <row r="4505" spans="1:16" x14ac:dyDescent="0.25">
      <c r="A4505">
        <v>37.50835</v>
      </c>
      <c r="B4505">
        <v>3898.25</v>
      </c>
      <c r="C4505">
        <v>249.92850000000001</v>
      </c>
      <c r="D4505">
        <v>149.90979999999999</v>
      </c>
      <c r="E4505">
        <v>115.3201</v>
      </c>
      <c r="F4505">
        <v>34.92306</v>
      </c>
      <c r="G4505">
        <v>16.042899999999999</v>
      </c>
      <c r="H4505">
        <v>34.741129999999998</v>
      </c>
      <c r="I4505">
        <v>215.6542</v>
      </c>
      <c r="J4505" s="24">
        <v>5.1491960000000003E-2</v>
      </c>
      <c r="K4505">
        <v>4.1518480000000002</v>
      </c>
      <c r="L4505">
        <v>3.0748289999999998</v>
      </c>
      <c r="M4505">
        <v>398.45339999999999</v>
      </c>
      <c r="N4505">
        <v>169.9804</v>
      </c>
      <c r="O4505">
        <v>14.463889999999999</v>
      </c>
      <c r="P4505">
        <v>14.30951</v>
      </c>
    </row>
    <row r="4506" spans="1:16" x14ac:dyDescent="0.25">
      <c r="A4506">
        <v>37.516669999999998</v>
      </c>
      <c r="B4506">
        <v>3906.85</v>
      </c>
      <c r="C4506">
        <v>249.48429999999999</v>
      </c>
      <c r="D4506">
        <v>149.96860000000001</v>
      </c>
      <c r="E4506">
        <v>115.4479</v>
      </c>
      <c r="F4506">
        <v>34.947989999999997</v>
      </c>
      <c r="G4506">
        <v>15.98481</v>
      </c>
      <c r="H4506">
        <v>34.459670000000003</v>
      </c>
      <c r="I4506">
        <v>215.6619</v>
      </c>
      <c r="J4506" s="24">
        <v>5.0748340000000003E-2</v>
      </c>
      <c r="K4506">
        <v>4.2028480000000004</v>
      </c>
      <c r="L4506">
        <v>3.1186929999999999</v>
      </c>
      <c r="M4506">
        <v>393.5455</v>
      </c>
      <c r="N4506">
        <v>169.88929999999999</v>
      </c>
      <c r="O4506">
        <v>14.53106</v>
      </c>
      <c r="P4506">
        <v>14.28124</v>
      </c>
    </row>
    <row r="4507" spans="1:16" x14ac:dyDescent="0.25">
      <c r="A4507">
        <v>37.525010000000002</v>
      </c>
      <c r="B4507">
        <v>3902.1129999999998</v>
      </c>
      <c r="C4507">
        <v>250.17660000000001</v>
      </c>
      <c r="D4507">
        <v>150.03149999999999</v>
      </c>
      <c r="E4507">
        <v>115.4573</v>
      </c>
      <c r="F4507">
        <v>34.968980000000002</v>
      </c>
      <c r="G4507">
        <v>15.926740000000001</v>
      </c>
      <c r="H4507">
        <v>34.73207</v>
      </c>
      <c r="I4507">
        <v>215.61259999999999</v>
      </c>
      <c r="J4507" s="24">
        <v>5.3865860000000002E-2</v>
      </c>
      <c r="K4507">
        <v>4.18492</v>
      </c>
      <c r="L4507">
        <v>3.0955400000000002</v>
      </c>
      <c r="M4507">
        <v>396.5797</v>
      </c>
      <c r="N4507">
        <v>168.36689999999999</v>
      </c>
      <c r="O4507">
        <v>14.507529999999999</v>
      </c>
      <c r="P4507">
        <v>14.30292</v>
      </c>
    </row>
    <row r="4508" spans="1:16" x14ac:dyDescent="0.25">
      <c r="A4508">
        <v>37.533340000000003</v>
      </c>
      <c r="B4508">
        <v>3899.2370000000001</v>
      </c>
      <c r="C4508">
        <v>250.49090000000001</v>
      </c>
      <c r="D4508">
        <v>150.0676</v>
      </c>
      <c r="E4508">
        <v>115.14400000000001</v>
      </c>
      <c r="F4508">
        <v>34.949469999999998</v>
      </c>
      <c r="G4508">
        <v>15.856310000000001</v>
      </c>
      <c r="H4508">
        <v>34.316020000000002</v>
      </c>
      <c r="I4508">
        <v>215.6507</v>
      </c>
      <c r="J4508" s="24">
        <v>4.8186680000000003E-2</v>
      </c>
      <c r="K4508">
        <v>3.8918590000000002</v>
      </c>
      <c r="L4508">
        <v>3.1070880000000001</v>
      </c>
      <c r="M4508">
        <v>400.48649999999998</v>
      </c>
      <c r="N4508">
        <v>168.39689999999999</v>
      </c>
      <c r="O4508">
        <v>14.48427</v>
      </c>
      <c r="P4508">
        <v>14.25681</v>
      </c>
    </row>
    <row r="4509" spans="1:16" x14ac:dyDescent="0.25">
      <c r="A4509">
        <v>37.541679999999999</v>
      </c>
      <c r="B4509">
        <v>3899.0990000000002</v>
      </c>
      <c r="C4509">
        <v>250.49189999999999</v>
      </c>
      <c r="D4509">
        <v>150.02440000000001</v>
      </c>
      <c r="E4509">
        <v>114.9346</v>
      </c>
      <c r="F4509">
        <v>34.964010000000002</v>
      </c>
      <c r="G4509">
        <v>15.868690000000001</v>
      </c>
      <c r="H4509">
        <v>33.908259999999999</v>
      </c>
      <c r="I4509">
        <v>215.59549999999999</v>
      </c>
      <c r="J4509" s="24">
        <v>4.5076339999999999E-2</v>
      </c>
      <c r="K4509">
        <v>3.930158</v>
      </c>
      <c r="L4509">
        <v>3.1174870000000001</v>
      </c>
      <c r="M4509">
        <v>400.55329999999998</v>
      </c>
      <c r="N4509">
        <v>169.60769999999999</v>
      </c>
      <c r="O4509">
        <v>14.4122</v>
      </c>
      <c r="P4509">
        <v>14.27979</v>
      </c>
    </row>
    <row r="4510" spans="1:16" x14ac:dyDescent="0.25">
      <c r="A4510">
        <v>37.549999999999997</v>
      </c>
      <c r="B4510">
        <v>3910.6860000000001</v>
      </c>
      <c r="C4510">
        <v>250.4624</v>
      </c>
      <c r="D4510">
        <v>149.98859999999999</v>
      </c>
      <c r="E4510">
        <v>114.72709999999999</v>
      </c>
      <c r="F4510">
        <v>34.957479999999997</v>
      </c>
      <c r="G4510">
        <v>15.967370000000001</v>
      </c>
      <c r="H4510">
        <v>33.644109999999998</v>
      </c>
      <c r="I4510">
        <v>215.34540000000001</v>
      </c>
      <c r="J4510" s="24">
        <v>4.826751E-2</v>
      </c>
      <c r="K4510">
        <v>3.9360680000000001</v>
      </c>
      <c r="L4510">
        <v>3.1069740000000001</v>
      </c>
      <c r="M4510">
        <v>392.34320000000002</v>
      </c>
      <c r="N4510">
        <v>170.28829999999999</v>
      </c>
      <c r="O4510">
        <v>14.469279999999999</v>
      </c>
      <c r="P4510">
        <v>14.290290000000001</v>
      </c>
    </row>
    <row r="4511" spans="1:16" x14ac:dyDescent="0.25">
      <c r="A4511">
        <v>37.558349999999997</v>
      </c>
      <c r="B4511">
        <v>3899.6959999999999</v>
      </c>
      <c r="C4511">
        <v>249.98400000000001</v>
      </c>
      <c r="D4511">
        <v>149.89160000000001</v>
      </c>
      <c r="E4511">
        <v>114.5757</v>
      </c>
      <c r="F4511">
        <v>34.929760000000002</v>
      </c>
      <c r="G4511">
        <v>15.94816</v>
      </c>
      <c r="H4511">
        <v>32.975250000000003</v>
      </c>
      <c r="I4511">
        <v>214.73779999999999</v>
      </c>
      <c r="J4511" s="24">
        <v>4.6344129999999997E-2</v>
      </c>
      <c r="K4511">
        <v>3.908989</v>
      </c>
      <c r="L4511">
        <v>3.0782989999999999</v>
      </c>
      <c r="M4511">
        <v>392.52170000000001</v>
      </c>
      <c r="N4511">
        <v>169.98419999999999</v>
      </c>
      <c r="O4511">
        <v>14.46477</v>
      </c>
      <c r="P4511">
        <v>14.2593</v>
      </c>
    </row>
    <row r="4512" spans="1:16" x14ac:dyDescent="0.25">
      <c r="A4512">
        <v>37.566670000000002</v>
      </c>
      <c r="B4512">
        <v>3901.904</v>
      </c>
      <c r="C4512">
        <v>250.9804</v>
      </c>
      <c r="D4512">
        <v>149.8168</v>
      </c>
      <c r="E4512">
        <v>114.4556</v>
      </c>
      <c r="F4512">
        <v>34.937289999999997</v>
      </c>
      <c r="G4512">
        <v>15.914070000000001</v>
      </c>
      <c r="H4512">
        <v>32.800660000000001</v>
      </c>
      <c r="I4512">
        <v>215.15520000000001</v>
      </c>
      <c r="J4512" s="24">
        <v>4.5319329999999998E-2</v>
      </c>
      <c r="K4512">
        <v>3.8920849999999998</v>
      </c>
      <c r="L4512">
        <v>3.0993439999999999</v>
      </c>
      <c r="M4512">
        <v>397.58240000000001</v>
      </c>
      <c r="N4512">
        <v>171.61449999999999</v>
      </c>
      <c r="O4512">
        <v>14.46176</v>
      </c>
      <c r="P4512">
        <v>14.297420000000001</v>
      </c>
    </row>
    <row r="4513" spans="1:16" x14ac:dyDescent="0.25">
      <c r="A4513">
        <v>37.575009999999999</v>
      </c>
      <c r="B4513">
        <v>3901.1509999999998</v>
      </c>
      <c r="C4513">
        <v>249.11009999999999</v>
      </c>
      <c r="D4513">
        <v>149.749</v>
      </c>
      <c r="E4513">
        <v>114.8068</v>
      </c>
      <c r="F4513">
        <v>34.903829999999999</v>
      </c>
      <c r="G4513">
        <v>15.86243</v>
      </c>
      <c r="H4513">
        <v>32.416249999999998</v>
      </c>
      <c r="I4513">
        <v>215.26990000000001</v>
      </c>
      <c r="J4513" s="24">
        <v>4.8239150000000001E-2</v>
      </c>
      <c r="K4513">
        <v>3.8884690000000002</v>
      </c>
      <c r="L4513">
        <v>3.0806100000000001</v>
      </c>
      <c r="M4513">
        <v>400.80189999999999</v>
      </c>
      <c r="N4513">
        <v>171.583</v>
      </c>
      <c r="O4513">
        <v>14.50717</v>
      </c>
      <c r="P4513">
        <v>14.3405</v>
      </c>
    </row>
    <row r="4514" spans="1:16" x14ac:dyDescent="0.25">
      <c r="A4514">
        <v>37.583329999999997</v>
      </c>
      <c r="B4514">
        <v>3902.4479999999999</v>
      </c>
      <c r="C4514">
        <v>249.61240000000001</v>
      </c>
      <c r="D4514">
        <v>149.78120000000001</v>
      </c>
      <c r="E4514">
        <v>115.00060000000001</v>
      </c>
      <c r="F4514">
        <v>34.907080000000001</v>
      </c>
      <c r="G4514">
        <v>15.81409</v>
      </c>
      <c r="H4514">
        <v>32.016010000000001</v>
      </c>
      <c r="I4514">
        <v>215.61250000000001</v>
      </c>
      <c r="J4514">
        <v>5.1796599999999998E-2</v>
      </c>
      <c r="K4514">
        <v>3.8839320000000002</v>
      </c>
      <c r="L4514">
        <v>3.0648460000000002</v>
      </c>
      <c r="M4514">
        <v>395.46859999999998</v>
      </c>
      <c r="N4514">
        <v>171.0718</v>
      </c>
      <c r="O4514">
        <v>14.40865</v>
      </c>
      <c r="P4514">
        <v>14.24691</v>
      </c>
    </row>
    <row r="4515" spans="1:16" x14ac:dyDescent="0.25">
      <c r="A4515">
        <v>37.591679999999997</v>
      </c>
      <c r="B4515">
        <v>3899.674</v>
      </c>
      <c r="C4515">
        <v>250.16730000000001</v>
      </c>
      <c r="D4515">
        <v>149.84200000000001</v>
      </c>
      <c r="E4515">
        <v>115.1887</v>
      </c>
      <c r="F4515">
        <v>34.977069999999998</v>
      </c>
      <c r="G4515">
        <v>15.791869999999999</v>
      </c>
      <c r="H4515">
        <v>31.98929</v>
      </c>
      <c r="I4515">
        <v>215.61</v>
      </c>
      <c r="J4515">
        <v>4.7642499999999997E-2</v>
      </c>
      <c r="K4515">
        <v>3.9014509999999998</v>
      </c>
      <c r="L4515">
        <v>3.0775000000000001</v>
      </c>
      <c r="M4515">
        <v>391.94839999999999</v>
      </c>
      <c r="N4515">
        <v>169.74860000000001</v>
      </c>
      <c r="O4515">
        <v>14.44642</v>
      </c>
      <c r="P4515">
        <v>14.384169999999999</v>
      </c>
    </row>
    <row r="4516" spans="1:16" x14ac:dyDescent="0.25">
      <c r="A4516">
        <v>37.6</v>
      </c>
      <c r="B4516">
        <v>3903.6179999999999</v>
      </c>
      <c r="C4516">
        <v>249.8777</v>
      </c>
      <c r="D4516">
        <v>149.9162</v>
      </c>
      <c r="E4516">
        <v>115.3391</v>
      </c>
      <c r="F4516">
        <v>34.95543</v>
      </c>
      <c r="G4516">
        <v>15.814360000000001</v>
      </c>
      <c r="H4516">
        <v>31.637029999999999</v>
      </c>
      <c r="I4516">
        <v>215.62299999999999</v>
      </c>
      <c r="J4516" s="24">
        <v>4.9497979999999997E-2</v>
      </c>
      <c r="K4516">
        <v>3.9022869999999998</v>
      </c>
      <c r="L4516">
        <v>3.0658400000000001</v>
      </c>
      <c r="M4516">
        <v>397.5421</v>
      </c>
      <c r="N4516">
        <v>169.6438</v>
      </c>
      <c r="O4516">
        <v>14.495939999999999</v>
      </c>
      <c r="P4516">
        <v>14.32868</v>
      </c>
    </row>
    <row r="4517" spans="1:16" x14ac:dyDescent="0.25">
      <c r="A4517">
        <v>37.608339999999998</v>
      </c>
      <c r="B4517">
        <v>3898.1280000000002</v>
      </c>
      <c r="C4517">
        <v>249.3629</v>
      </c>
      <c r="D4517">
        <v>149.98849999999999</v>
      </c>
      <c r="E4517">
        <v>115.4746</v>
      </c>
      <c r="F4517">
        <v>34.957340000000002</v>
      </c>
      <c r="G4517">
        <v>15.855600000000001</v>
      </c>
      <c r="H4517">
        <v>31.54036</v>
      </c>
      <c r="I4517">
        <v>215.62209999999999</v>
      </c>
      <c r="J4517" s="24">
        <v>5.1896919999999999E-2</v>
      </c>
      <c r="K4517">
        <v>3.9061759999999999</v>
      </c>
      <c r="L4517">
        <v>3.0432519999999998</v>
      </c>
      <c r="M4517">
        <v>402.97719999999998</v>
      </c>
      <c r="N4517">
        <v>169.63659999999999</v>
      </c>
      <c r="O4517">
        <v>14.434749999999999</v>
      </c>
      <c r="P4517">
        <v>14.289870000000001</v>
      </c>
    </row>
    <row r="4518" spans="1:16" x14ac:dyDescent="0.25">
      <c r="A4518">
        <v>37.616669999999999</v>
      </c>
      <c r="B4518">
        <v>3906.4349999999999</v>
      </c>
      <c r="C4518">
        <v>250.29810000000001</v>
      </c>
      <c r="D4518">
        <v>150.07589999999999</v>
      </c>
      <c r="E4518">
        <v>115.2625</v>
      </c>
      <c r="F4518">
        <v>35.022689999999997</v>
      </c>
      <c r="G4518">
        <v>15.94928</v>
      </c>
      <c r="H4518">
        <v>31.096150000000002</v>
      </c>
      <c r="I4518">
        <v>215.63929999999999</v>
      </c>
      <c r="J4518" s="24">
        <v>4.7616640000000002E-2</v>
      </c>
      <c r="K4518">
        <v>3.9116330000000001</v>
      </c>
      <c r="L4518">
        <v>3.0681569999999998</v>
      </c>
      <c r="M4518">
        <v>400.06950000000001</v>
      </c>
      <c r="N4518">
        <v>168.05670000000001</v>
      </c>
      <c r="O4518">
        <v>14.51599</v>
      </c>
      <c r="P4518">
        <v>14.352449999999999</v>
      </c>
    </row>
    <row r="4519" spans="1:16" x14ac:dyDescent="0.25">
      <c r="A4519">
        <v>37.625010000000003</v>
      </c>
      <c r="B4519">
        <v>3902.7939999999999</v>
      </c>
      <c r="C4519">
        <v>250.05109999999999</v>
      </c>
      <c r="D4519">
        <v>150.09950000000001</v>
      </c>
      <c r="E4519">
        <v>115.04900000000001</v>
      </c>
      <c r="F4519">
        <v>35.078189999999999</v>
      </c>
      <c r="G4519">
        <v>16.108219999999999</v>
      </c>
      <c r="H4519">
        <v>30.95241</v>
      </c>
      <c r="I4519">
        <v>215.6591</v>
      </c>
      <c r="J4519" s="24">
        <v>4.9859630000000002E-2</v>
      </c>
      <c r="K4519">
        <v>3.916938</v>
      </c>
      <c r="L4519">
        <v>3.0543610000000001</v>
      </c>
      <c r="M4519">
        <v>393.23140000000001</v>
      </c>
      <c r="N4519">
        <v>168.92740000000001</v>
      </c>
      <c r="O4519">
        <v>14.52234</v>
      </c>
      <c r="P4519">
        <v>14.302899999999999</v>
      </c>
    </row>
    <row r="4520" spans="1:16" x14ac:dyDescent="0.25">
      <c r="A4520">
        <v>37.633330000000001</v>
      </c>
      <c r="B4520">
        <v>3897.9789999999998</v>
      </c>
      <c r="C4520">
        <v>249.39709999999999</v>
      </c>
      <c r="D4520">
        <v>150.0428</v>
      </c>
      <c r="E4520">
        <v>114.8027</v>
      </c>
      <c r="F4520">
        <v>35.096919999999997</v>
      </c>
      <c r="G4520">
        <v>16.06231</v>
      </c>
      <c r="H4520">
        <v>31.041419999999999</v>
      </c>
      <c r="I4520">
        <v>215.3109</v>
      </c>
      <c r="J4520" s="24">
        <v>4.8752120000000003E-2</v>
      </c>
      <c r="K4520">
        <v>3.872614</v>
      </c>
      <c r="L4520">
        <v>3.0194510000000001</v>
      </c>
      <c r="M4520">
        <v>394.78699999999998</v>
      </c>
      <c r="N4520">
        <v>169.90880000000001</v>
      </c>
      <c r="O4520">
        <v>14.47964</v>
      </c>
      <c r="P4520">
        <v>14.269209999999999</v>
      </c>
    </row>
    <row r="4521" spans="1:16" x14ac:dyDescent="0.25">
      <c r="A4521">
        <v>37.641680000000001</v>
      </c>
      <c r="B4521">
        <v>3904.34</v>
      </c>
      <c r="C4521">
        <v>250.31309999999999</v>
      </c>
      <c r="D4521">
        <v>149.99959999999999</v>
      </c>
      <c r="E4521">
        <v>114.60850000000001</v>
      </c>
      <c r="F4521">
        <v>35.078130000000002</v>
      </c>
      <c r="G4521">
        <v>16.058399999999999</v>
      </c>
      <c r="H4521">
        <v>30.57686</v>
      </c>
      <c r="I4521">
        <v>214.9837</v>
      </c>
      <c r="J4521">
        <v>4.8454499999999998E-2</v>
      </c>
      <c r="K4521">
        <v>3.9206219999999998</v>
      </c>
      <c r="L4521">
        <v>3.050786</v>
      </c>
      <c r="M4521">
        <v>401.91469999999998</v>
      </c>
      <c r="N4521">
        <v>170.05279999999999</v>
      </c>
      <c r="O4521">
        <v>14.457280000000001</v>
      </c>
      <c r="P4521">
        <v>14.392580000000001</v>
      </c>
    </row>
    <row r="4522" spans="1:16" x14ac:dyDescent="0.25">
      <c r="A4522">
        <v>37.650030000000001</v>
      </c>
      <c r="B4522">
        <v>3901.3240000000001</v>
      </c>
      <c r="C4522">
        <v>249.94829999999999</v>
      </c>
      <c r="D4522">
        <v>149.93709999999999</v>
      </c>
      <c r="E4522">
        <v>114.4507</v>
      </c>
      <c r="F4522">
        <v>35.048270000000002</v>
      </c>
      <c r="G4522">
        <v>16.07076</v>
      </c>
      <c r="H4522">
        <v>30.218499999999999</v>
      </c>
      <c r="I4522">
        <v>215.05269999999999</v>
      </c>
      <c r="J4522" s="24">
        <v>4.9002289999999997E-2</v>
      </c>
      <c r="K4522">
        <v>3.9382480000000002</v>
      </c>
      <c r="L4522">
        <v>3.058484</v>
      </c>
      <c r="M4522">
        <v>402.59320000000002</v>
      </c>
      <c r="N4522">
        <v>170.43719999999999</v>
      </c>
      <c r="O4522">
        <v>14.527189999999999</v>
      </c>
      <c r="P4522">
        <v>14.30833</v>
      </c>
    </row>
    <row r="4523" spans="1:16" x14ac:dyDescent="0.25">
      <c r="A4523">
        <v>37.658340000000003</v>
      </c>
      <c r="B4523">
        <v>3900.194</v>
      </c>
      <c r="C4523">
        <v>250.45650000000001</v>
      </c>
      <c r="D4523">
        <v>149.85069999999999</v>
      </c>
      <c r="E4523">
        <v>114.7534</v>
      </c>
      <c r="F4523">
        <v>34.956389999999999</v>
      </c>
      <c r="G4523">
        <v>16.011389999999999</v>
      </c>
      <c r="H4523">
        <v>30.43515</v>
      </c>
      <c r="I4523">
        <v>215.29519999999999</v>
      </c>
      <c r="J4523" s="24">
        <v>4.8542090000000003E-2</v>
      </c>
      <c r="K4523">
        <v>3.930707</v>
      </c>
      <c r="L4523">
        <v>3.0655770000000002</v>
      </c>
      <c r="M4523">
        <v>396.76749999999998</v>
      </c>
      <c r="N4523">
        <v>171.7852</v>
      </c>
      <c r="O4523">
        <v>14.441750000000001</v>
      </c>
      <c r="P4523">
        <v>14.268969999999999</v>
      </c>
    </row>
    <row r="4524" spans="1:16" x14ac:dyDescent="0.25">
      <c r="A4524">
        <v>37.666690000000003</v>
      </c>
      <c r="B4524">
        <v>3900.84</v>
      </c>
      <c r="C4524">
        <v>250.11859999999999</v>
      </c>
      <c r="D4524">
        <v>149.8364</v>
      </c>
      <c r="E4524">
        <v>114.90349999999999</v>
      </c>
      <c r="F4524">
        <v>34.95411</v>
      </c>
      <c r="G4524">
        <v>15.97391</v>
      </c>
      <c r="H4524">
        <v>30.259930000000001</v>
      </c>
      <c r="I4524">
        <v>215.5034</v>
      </c>
      <c r="J4524" s="24">
        <v>4.8669659999999997E-2</v>
      </c>
      <c r="K4524">
        <v>3.954698</v>
      </c>
      <c r="L4524">
        <v>3.0788630000000001</v>
      </c>
      <c r="M4524">
        <v>392.33109999999999</v>
      </c>
      <c r="N4524">
        <v>171.4581</v>
      </c>
      <c r="O4524">
        <v>14.46025</v>
      </c>
      <c r="P4524">
        <v>14.354150000000001</v>
      </c>
    </row>
    <row r="4525" spans="1:16" x14ac:dyDescent="0.25">
      <c r="A4525">
        <v>37.67501</v>
      </c>
      <c r="B4525">
        <v>3899.596</v>
      </c>
      <c r="C4525">
        <v>249.48769999999999</v>
      </c>
      <c r="D4525">
        <v>149.90459999999999</v>
      </c>
      <c r="E4525">
        <v>115.12269999999999</v>
      </c>
      <c r="F4525">
        <v>34.971820000000001</v>
      </c>
      <c r="G4525">
        <v>15.91337</v>
      </c>
      <c r="H4525">
        <v>30.455780000000001</v>
      </c>
      <c r="I4525">
        <v>215.6097</v>
      </c>
      <c r="J4525" s="24">
        <v>5.5706279999999997E-2</v>
      </c>
      <c r="K4525">
        <v>3.9498890000000002</v>
      </c>
      <c r="L4525">
        <v>3.0727190000000002</v>
      </c>
      <c r="M4525">
        <v>394.1438</v>
      </c>
      <c r="N4525">
        <v>170.3691</v>
      </c>
      <c r="O4525">
        <v>14.52702</v>
      </c>
      <c r="P4525">
        <v>14.32531</v>
      </c>
    </row>
    <row r="4526" spans="1:16" x14ac:dyDescent="0.25">
      <c r="A4526">
        <v>37.68336</v>
      </c>
      <c r="B4526">
        <v>3898.2460000000001</v>
      </c>
      <c r="C4526">
        <v>249.91579999999999</v>
      </c>
      <c r="D4526">
        <v>149.96809999999999</v>
      </c>
      <c r="E4526">
        <v>115.32250000000001</v>
      </c>
      <c r="F4526">
        <v>34.96687</v>
      </c>
      <c r="G4526">
        <v>15.87809</v>
      </c>
      <c r="H4526">
        <v>30.231490000000001</v>
      </c>
      <c r="I4526">
        <v>215.61799999999999</v>
      </c>
      <c r="J4526" s="24">
        <v>4.9560090000000001E-2</v>
      </c>
      <c r="K4526">
        <v>3.9469910000000001</v>
      </c>
      <c r="L4526">
        <v>3.0511819999999998</v>
      </c>
      <c r="M4526">
        <v>403.1551</v>
      </c>
      <c r="N4526">
        <v>169.49270000000001</v>
      </c>
      <c r="O4526">
        <v>14.42493</v>
      </c>
      <c r="P4526">
        <v>14.292949999999999</v>
      </c>
    </row>
    <row r="4527" spans="1:16" x14ac:dyDescent="0.25">
      <c r="A4527">
        <v>37.691679999999998</v>
      </c>
      <c r="B4527">
        <v>3902.6350000000002</v>
      </c>
      <c r="C4527">
        <v>249.36590000000001</v>
      </c>
      <c r="D4527">
        <v>150.0515</v>
      </c>
      <c r="E4527">
        <v>115.378</v>
      </c>
      <c r="F4527">
        <v>34.921759999999999</v>
      </c>
      <c r="G4527">
        <v>15.864990000000001</v>
      </c>
      <c r="H4527">
        <v>30.191970000000001</v>
      </c>
      <c r="I4527">
        <v>215.6626</v>
      </c>
      <c r="J4527" s="24">
        <v>5.2926609999999999E-2</v>
      </c>
      <c r="K4527">
        <v>3.9478599999999999</v>
      </c>
      <c r="L4527">
        <v>3.0505429999999998</v>
      </c>
      <c r="M4527">
        <v>393.59679999999997</v>
      </c>
      <c r="N4527">
        <v>169.54859999999999</v>
      </c>
      <c r="O4527">
        <v>14.42962</v>
      </c>
      <c r="P4527">
        <v>14.249459999999999</v>
      </c>
    </row>
    <row r="4528" spans="1:16" x14ac:dyDescent="0.25">
      <c r="A4528">
        <v>37.700020000000002</v>
      </c>
      <c r="B4528">
        <v>3898.7429999999999</v>
      </c>
      <c r="C4528">
        <v>250.45259999999999</v>
      </c>
      <c r="D4528">
        <v>150.02950000000001</v>
      </c>
      <c r="E4528">
        <v>115.46129999999999</v>
      </c>
      <c r="F4528">
        <v>34.873249999999999</v>
      </c>
      <c r="G4528">
        <v>15.86101</v>
      </c>
      <c r="H4528">
        <v>30.007380000000001</v>
      </c>
      <c r="I4528">
        <v>215.64070000000001</v>
      </c>
      <c r="J4528" s="24">
        <v>4.9548469999999997E-2</v>
      </c>
      <c r="K4528">
        <v>3.9700690000000001</v>
      </c>
      <c r="L4528">
        <v>3.0852740000000001</v>
      </c>
      <c r="M4528">
        <v>392.95280000000002</v>
      </c>
      <c r="N4528">
        <v>169.14750000000001</v>
      </c>
      <c r="O4528">
        <v>14.47053</v>
      </c>
      <c r="P4528">
        <v>14.2241</v>
      </c>
    </row>
    <row r="4529" spans="1:16" x14ac:dyDescent="0.25">
      <c r="A4529">
        <v>37.70834</v>
      </c>
      <c r="B4529">
        <v>3899.049</v>
      </c>
      <c r="C4529">
        <v>250.45679999999999</v>
      </c>
      <c r="D4529">
        <v>150.16319999999999</v>
      </c>
      <c r="E4529">
        <v>115.14360000000001</v>
      </c>
      <c r="F4529">
        <v>34.87865</v>
      </c>
      <c r="G4529">
        <v>15.905279999999999</v>
      </c>
      <c r="H4529">
        <v>29.902979999999999</v>
      </c>
      <c r="I4529">
        <v>215.63140000000001</v>
      </c>
      <c r="J4529" s="24">
        <v>4.9075889999999997E-2</v>
      </c>
      <c r="K4529">
        <v>3.9511340000000001</v>
      </c>
      <c r="L4529">
        <v>3.0535190000000001</v>
      </c>
      <c r="M4529">
        <v>393.62520000000001</v>
      </c>
      <c r="N4529">
        <v>168.28720000000001</v>
      </c>
      <c r="O4529">
        <v>14.382440000000001</v>
      </c>
      <c r="P4529">
        <v>14.33104</v>
      </c>
    </row>
    <row r="4530" spans="1:16" x14ac:dyDescent="0.25">
      <c r="A4530">
        <v>37.71669</v>
      </c>
      <c r="B4530">
        <v>3898.6880000000001</v>
      </c>
      <c r="C4530">
        <v>249.35919999999999</v>
      </c>
      <c r="D4530">
        <v>150.12520000000001</v>
      </c>
      <c r="E4530">
        <v>114.8742</v>
      </c>
      <c r="F4530">
        <v>34.897770000000001</v>
      </c>
      <c r="G4530">
        <v>16.09299</v>
      </c>
      <c r="H4530">
        <v>30.098279999999999</v>
      </c>
      <c r="I4530">
        <v>215.60929999999999</v>
      </c>
      <c r="J4530" s="24">
        <v>4.9287579999999998E-2</v>
      </c>
      <c r="K4530">
        <v>3.9688279999999998</v>
      </c>
      <c r="L4530">
        <v>3.0462389999999999</v>
      </c>
      <c r="M4530">
        <v>402.63569999999999</v>
      </c>
      <c r="N4530">
        <v>169.35650000000001</v>
      </c>
      <c r="O4530">
        <v>14.47903</v>
      </c>
      <c r="P4530">
        <v>14.292579999999999</v>
      </c>
    </row>
    <row r="4531" spans="1:16" x14ac:dyDescent="0.25">
      <c r="A4531">
        <v>37.725009999999997</v>
      </c>
      <c r="B4531">
        <v>3899.7109999999998</v>
      </c>
      <c r="C4531">
        <v>250.1182</v>
      </c>
      <c r="D4531">
        <v>150.02889999999999</v>
      </c>
      <c r="E4531">
        <v>114.6412</v>
      </c>
      <c r="F4531">
        <v>34.93553</v>
      </c>
      <c r="G4531">
        <v>16.086919999999999</v>
      </c>
      <c r="H4531">
        <v>29.903300000000002</v>
      </c>
      <c r="I4531">
        <v>215.33269999999999</v>
      </c>
      <c r="J4531" s="24">
        <v>5.0027250000000002E-2</v>
      </c>
      <c r="K4531">
        <v>3.9864639999999998</v>
      </c>
      <c r="L4531">
        <v>3.0743209999999999</v>
      </c>
      <c r="M4531">
        <v>399.4794</v>
      </c>
      <c r="N4531">
        <v>170.3186</v>
      </c>
      <c r="O4531">
        <v>14.490740000000001</v>
      </c>
      <c r="P4531">
        <v>14.31156</v>
      </c>
    </row>
    <row r="4532" spans="1:16" x14ac:dyDescent="0.25">
      <c r="A4532">
        <v>37.733359999999998</v>
      </c>
      <c r="B4532">
        <v>3901.7910000000002</v>
      </c>
      <c r="C4532">
        <v>250.69120000000001</v>
      </c>
      <c r="D4532">
        <v>149.96279999999999</v>
      </c>
      <c r="E4532">
        <v>114.432</v>
      </c>
      <c r="F4532">
        <v>34.952309999999997</v>
      </c>
      <c r="G4532">
        <v>16.002669999999998</v>
      </c>
      <c r="H4532">
        <v>30.081890000000001</v>
      </c>
      <c r="I4532">
        <v>214.95089999999999</v>
      </c>
      <c r="J4532" s="24">
        <v>5.0633339999999999E-2</v>
      </c>
      <c r="K4532">
        <v>3.9855149999999999</v>
      </c>
      <c r="L4532">
        <v>3.0653280000000001</v>
      </c>
      <c r="M4532">
        <v>396.4325</v>
      </c>
      <c r="N4532">
        <v>170.136</v>
      </c>
      <c r="O4532">
        <v>14.46138</v>
      </c>
      <c r="P4532">
        <v>14.31531</v>
      </c>
    </row>
    <row r="4533" spans="1:16" x14ac:dyDescent="0.25">
      <c r="A4533">
        <v>37.741680000000002</v>
      </c>
      <c r="B4533">
        <v>3895.5540000000001</v>
      </c>
      <c r="C4533">
        <v>249.93700000000001</v>
      </c>
      <c r="D4533">
        <v>149.85210000000001</v>
      </c>
      <c r="E4533">
        <v>114.6784</v>
      </c>
      <c r="F4533">
        <v>34.941279999999999</v>
      </c>
      <c r="G4533">
        <v>15.924709999999999</v>
      </c>
      <c r="H4533">
        <v>29.44801</v>
      </c>
      <c r="I4533">
        <v>215.38759999999999</v>
      </c>
      <c r="J4533">
        <v>4.8647700000000002E-2</v>
      </c>
      <c r="K4533">
        <v>3.9746359999999998</v>
      </c>
      <c r="L4533">
        <v>3.039676</v>
      </c>
      <c r="M4533">
        <v>393.34649999999999</v>
      </c>
      <c r="N4533">
        <v>171.7363</v>
      </c>
      <c r="O4533">
        <v>14.50051</v>
      </c>
      <c r="P4533">
        <v>14.26519</v>
      </c>
    </row>
    <row r="4534" spans="1:16" x14ac:dyDescent="0.25">
      <c r="A4534">
        <v>37.750019999999999</v>
      </c>
      <c r="B4534">
        <v>3898.1729999999998</v>
      </c>
      <c r="C4534">
        <v>249.71299999999999</v>
      </c>
      <c r="D4534">
        <v>149.86410000000001</v>
      </c>
      <c r="E4534">
        <v>114.9315</v>
      </c>
      <c r="F4534">
        <v>34.888449999999999</v>
      </c>
      <c r="G4534">
        <v>15.86121</v>
      </c>
      <c r="H4534">
        <v>29.724219999999999</v>
      </c>
      <c r="I4534">
        <v>215.5993</v>
      </c>
      <c r="J4534" s="24">
        <v>5.0991729999999999E-2</v>
      </c>
      <c r="K4534">
        <v>3.9963000000000002</v>
      </c>
      <c r="L4534">
        <v>3.062414</v>
      </c>
      <c r="M4534">
        <v>403.42169999999999</v>
      </c>
      <c r="N4534">
        <v>171.78909999999999</v>
      </c>
      <c r="O4534">
        <v>14.557130000000001</v>
      </c>
      <c r="P4534">
        <v>14.32644</v>
      </c>
    </row>
    <row r="4535" spans="1:16" x14ac:dyDescent="0.25">
      <c r="A4535">
        <v>37.758339999999997</v>
      </c>
      <c r="B4535">
        <v>3902.9360000000001</v>
      </c>
      <c r="C4535">
        <v>249.50149999999999</v>
      </c>
      <c r="D4535">
        <v>149.88800000000001</v>
      </c>
      <c r="E4535">
        <v>115.1238</v>
      </c>
      <c r="F4535">
        <v>34.918869999999998</v>
      </c>
      <c r="G4535">
        <v>15.82738</v>
      </c>
      <c r="H4535">
        <v>29.60005</v>
      </c>
      <c r="I4535">
        <v>215.61709999999999</v>
      </c>
      <c r="J4535" s="24">
        <v>5.0906670000000001E-2</v>
      </c>
      <c r="K4535">
        <v>3.992121</v>
      </c>
      <c r="L4535">
        <v>3.0617290000000001</v>
      </c>
      <c r="M4535">
        <v>399.53309999999999</v>
      </c>
      <c r="N4535">
        <v>170.1601</v>
      </c>
      <c r="O4535">
        <v>14.503539999999999</v>
      </c>
      <c r="P4535">
        <v>14.315530000000001</v>
      </c>
    </row>
    <row r="4536" spans="1:16" x14ac:dyDescent="0.25">
      <c r="A4536">
        <v>37.766689999999997</v>
      </c>
      <c r="B4536">
        <v>3900.6590000000001</v>
      </c>
      <c r="C4536">
        <v>250.45509999999999</v>
      </c>
      <c r="D4536">
        <v>149.96559999999999</v>
      </c>
      <c r="E4536">
        <v>115.34699999999999</v>
      </c>
      <c r="F4536">
        <v>35.035469999999997</v>
      </c>
      <c r="G4536">
        <v>15.812430000000001</v>
      </c>
      <c r="H4536">
        <v>30.233049999999999</v>
      </c>
      <c r="I4536">
        <v>215.63560000000001</v>
      </c>
      <c r="J4536" s="24">
        <v>4.6522309999999997E-2</v>
      </c>
      <c r="K4536">
        <v>4.0029839999999997</v>
      </c>
      <c r="L4536">
        <v>3.0466250000000001</v>
      </c>
      <c r="M4536">
        <v>395.46159999999998</v>
      </c>
      <c r="N4536">
        <v>169.41849999999999</v>
      </c>
      <c r="O4536">
        <v>14.48882</v>
      </c>
      <c r="P4536">
        <v>14.3149</v>
      </c>
    </row>
    <row r="4537" spans="1:16" x14ac:dyDescent="0.25">
      <c r="A4537">
        <v>37.775010000000002</v>
      </c>
      <c r="B4537">
        <v>3899.2</v>
      </c>
      <c r="C4537">
        <v>249.9074</v>
      </c>
      <c r="D4537">
        <v>150.04509999999999</v>
      </c>
      <c r="E4537">
        <v>115.4965</v>
      </c>
      <c r="F4537">
        <v>35.070180000000001</v>
      </c>
      <c r="G4537">
        <v>15.831099999999999</v>
      </c>
      <c r="H4537">
        <v>30.003630000000001</v>
      </c>
      <c r="I4537">
        <v>215.6283</v>
      </c>
      <c r="J4537" s="24">
        <v>5.2380570000000001E-2</v>
      </c>
      <c r="K4537">
        <v>4.009944</v>
      </c>
      <c r="L4537">
        <v>3.0373100000000002</v>
      </c>
      <c r="M4537">
        <v>393.6789</v>
      </c>
      <c r="N4537">
        <v>169.44820000000001</v>
      </c>
      <c r="O4537">
        <v>14.533440000000001</v>
      </c>
      <c r="P4537">
        <v>14.340909999999999</v>
      </c>
    </row>
    <row r="4538" spans="1:16" x14ac:dyDescent="0.25">
      <c r="A4538">
        <v>37.783349999999999</v>
      </c>
      <c r="B4538">
        <v>3901.7959999999998</v>
      </c>
      <c r="C4538">
        <v>249.10499999999999</v>
      </c>
      <c r="D4538">
        <v>150.09690000000001</v>
      </c>
      <c r="E4538">
        <v>115.3873</v>
      </c>
      <c r="F4538">
        <v>35.08813</v>
      </c>
      <c r="G4538">
        <v>15.9337</v>
      </c>
      <c r="H4538">
        <v>30.069929999999999</v>
      </c>
      <c r="I4538">
        <v>215.62620000000001</v>
      </c>
      <c r="J4538" s="24">
        <v>5.0348320000000002E-2</v>
      </c>
      <c r="K4538">
        <v>4.0463370000000003</v>
      </c>
      <c r="L4538">
        <v>3.0526659999999999</v>
      </c>
      <c r="M4538">
        <v>402.43180000000001</v>
      </c>
      <c r="N4538">
        <v>168.51400000000001</v>
      </c>
      <c r="O4538">
        <v>14.41689</v>
      </c>
      <c r="P4538">
        <v>14.27399</v>
      </c>
    </row>
    <row r="4539" spans="1:16" x14ac:dyDescent="0.25">
      <c r="A4539">
        <v>37.791670000000003</v>
      </c>
      <c r="B4539">
        <v>3896.3739999999998</v>
      </c>
      <c r="C4539">
        <v>248.9187</v>
      </c>
      <c r="D4539">
        <v>150.1808</v>
      </c>
      <c r="E4539">
        <v>115.108</v>
      </c>
      <c r="F4539">
        <v>35.079810000000002</v>
      </c>
      <c r="G4539">
        <v>16.103960000000001</v>
      </c>
      <c r="H4539">
        <v>29.989609999999999</v>
      </c>
      <c r="I4539">
        <v>215.61949999999999</v>
      </c>
      <c r="J4539" s="24">
        <v>1.750256E-2</v>
      </c>
      <c r="K4539">
        <v>3.9756079999999998</v>
      </c>
      <c r="L4539">
        <v>3.0141170000000002</v>
      </c>
      <c r="M4539">
        <v>402.3895</v>
      </c>
      <c r="N4539">
        <v>168.2047</v>
      </c>
      <c r="O4539">
        <v>14.507160000000001</v>
      </c>
      <c r="P4539">
        <v>14.35533</v>
      </c>
    </row>
    <row r="4540" spans="1:16" x14ac:dyDescent="0.25">
      <c r="A4540">
        <v>37.800020000000004</v>
      </c>
      <c r="B4540">
        <v>3899.8209999999999</v>
      </c>
      <c r="C4540">
        <v>249.91849999999999</v>
      </c>
      <c r="D4540">
        <v>150.17410000000001</v>
      </c>
      <c r="E4540">
        <v>114.89400000000001</v>
      </c>
      <c r="F4540">
        <v>35.094929999999998</v>
      </c>
      <c r="G4540">
        <v>16.051290000000002</v>
      </c>
      <c r="H4540">
        <v>30.341699999999999</v>
      </c>
      <c r="I4540">
        <v>215.59129999999999</v>
      </c>
      <c r="J4540" s="24">
        <v>4.0205680000000001E-2</v>
      </c>
      <c r="K4540">
        <v>4.0261399999999998</v>
      </c>
      <c r="L4540">
        <v>3.0505490000000002</v>
      </c>
      <c r="M4540">
        <v>397.30180000000001</v>
      </c>
      <c r="N4540">
        <v>169.45349999999999</v>
      </c>
      <c r="O4540">
        <v>14.472390000000001</v>
      </c>
      <c r="P4540">
        <v>14.33067</v>
      </c>
    </row>
    <row r="4541" spans="1:16" x14ac:dyDescent="0.25">
      <c r="A4541">
        <v>37.808340000000001</v>
      </c>
      <c r="B4541">
        <v>3897.8780000000002</v>
      </c>
      <c r="C4541">
        <v>249.9494</v>
      </c>
      <c r="D4541">
        <v>150.1275</v>
      </c>
      <c r="E4541">
        <v>114.6964</v>
      </c>
      <c r="F4541">
        <v>35.071770000000001</v>
      </c>
      <c r="G4541">
        <v>15.851990000000001</v>
      </c>
      <c r="H4541">
        <v>30.165679999999998</v>
      </c>
      <c r="I4541">
        <v>215.1208</v>
      </c>
      <c r="J4541" s="24">
        <v>7.3587529999999998E-2</v>
      </c>
      <c r="K4541">
        <v>3.987101</v>
      </c>
      <c r="L4541">
        <v>3.0375519999999998</v>
      </c>
      <c r="M4541">
        <v>392.82619999999997</v>
      </c>
      <c r="N4541">
        <v>170.31739999999999</v>
      </c>
      <c r="O4541">
        <v>14.466379999999999</v>
      </c>
      <c r="P4541">
        <v>14.295529999999999</v>
      </c>
    </row>
    <row r="4542" spans="1:16" x14ac:dyDescent="0.25">
      <c r="A4542">
        <v>37.816690000000001</v>
      </c>
      <c r="B4542">
        <v>3900.098</v>
      </c>
      <c r="C4542">
        <v>249.78569999999999</v>
      </c>
      <c r="D4542">
        <v>150.041</v>
      </c>
      <c r="E4542">
        <v>114.526</v>
      </c>
      <c r="F4542">
        <v>35.023479999999999</v>
      </c>
      <c r="G4542">
        <v>15.96289</v>
      </c>
      <c r="H4542">
        <v>30.05846</v>
      </c>
      <c r="I4542">
        <v>215.09110000000001</v>
      </c>
      <c r="J4542" s="24">
        <v>6.2850890000000006E-2</v>
      </c>
      <c r="K4542">
        <v>4.0335599999999996</v>
      </c>
      <c r="L4542">
        <v>3.0483790000000002</v>
      </c>
      <c r="M4542">
        <v>396.7364</v>
      </c>
      <c r="N4542">
        <v>170.18209999999999</v>
      </c>
      <c r="O4542">
        <v>14.441739999999999</v>
      </c>
      <c r="P4542">
        <v>14.282970000000001</v>
      </c>
    </row>
    <row r="4543" spans="1:16" x14ac:dyDescent="0.25">
      <c r="A4543">
        <v>37.825009999999999</v>
      </c>
      <c r="B4543">
        <v>3898.6030000000001</v>
      </c>
      <c r="C4543">
        <v>249.4513</v>
      </c>
      <c r="D4543">
        <v>149.95230000000001</v>
      </c>
      <c r="E4543">
        <v>114.5844</v>
      </c>
      <c r="F4543">
        <v>34.942450000000001</v>
      </c>
      <c r="G4543">
        <v>16.02468</v>
      </c>
      <c r="H4543">
        <v>30.324249999999999</v>
      </c>
      <c r="I4543">
        <v>215.48859999999999</v>
      </c>
      <c r="J4543">
        <v>7.3679499999999995E-2</v>
      </c>
      <c r="K4543">
        <v>3.9824480000000002</v>
      </c>
      <c r="L4543">
        <v>3.0410569999999999</v>
      </c>
      <c r="M4543">
        <v>401.50869999999998</v>
      </c>
      <c r="N4543">
        <v>171.98410000000001</v>
      </c>
      <c r="O4543">
        <v>14.514110000000001</v>
      </c>
      <c r="P4543">
        <v>14.350709999999999</v>
      </c>
    </row>
    <row r="4544" spans="1:16" x14ac:dyDescent="0.25">
      <c r="A4544">
        <v>37.833350000000003</v>
      </c>
      <c r="B4544">
        <v>3899.1880000000001</v>
      </c>
      <c r="C4544">
        <v>248.53450000000001</v>
      </c>
      <c r="D4544">
        <v>149.8715</v>
      </c>
      <c r="E4544">
        <v>114.8563</v>
      </c>
      <c r="F4544">
        <v>34.908470000000001</v>
      </c>
      <c r="G4544">
        <v>16.019459999999999</v>
      </c>
      <c r="H4544">
        <v>30.179040000000001</v>
      </c>
      <c r="I4544">
        <v>215.58160000000001</v>
      </c>
      <c r="J4544">
        <v>6.6984500000000002E-2</v>
      </c>
      <c r="K4544">
        <v>4.0280329999999998</v>
      </c>
      <c r="L4544">
        <v>3.0403129999999998</v>
      </c>
      <c r="M4544">
        <v>395.38010000000003</v>
      </c>
      <c r="N4544">
        <v>171.45580000000001</v>
      </c>
      <c r="O4544">
        <v>14.518750000000001</v>
      </c>
      <c r="P4544">
        <v>14.31568</v>
      </c>
    </row>
    <row r="4545" spans="1:16" x14ac:dyDescent="0.25">
      <c r="A4545">
        <v>37.841670000000001</v>
      </c>
      <c r="B4545">
        <v>3899.1089999999999</v>
      </c>
      <c r="C4545">
        <v>249.37190000000001</v>
      </c>
      <c r="D4545">
        <v>149.94300000000001</v>
      </c>
      <c r="E4545">
        <v>115.08240000000001</v>
      </c>
      <c r="F4545">
        <v>34.889069999999997</v>
      </c>
      <c r="G4545">
        <v>15.994300000000001</v>
      </c>
      <c r="H4545">
        <v>30.412210000000002</v>
      </c>
      <c r="I4545">
        <v>215.59059999999999</v>
      </c>
      <c r="J4545">
        <v>5.9854999999999998E-2</v>
      </c>
      <c r="K4545">
        <v>4.0106960000000003</v>
      </c>
      <c r="L4545">
        <v>3.0440510000000001</v>
      </c>
      <c r="M4545">
        <v>393.27769999999998</v>
      </c>
      <c r="N4545">
        <v>170.2466</v>
      </c>
      <c r="O4545">
        <v>14.431419999999999</v>
      </c>
      <c r="P4545">
        <v>14.34003</v>
      </c>
    </row>
    <row r="4546" spans="1:16" x14ac:dyDescent="0.25">
      <c r="A4546">
        <v>37.850020000000001</v>
      </c>
      <c r="B4546">
        <v>3899.71</v>
      </c>
      <c r="C4546">
        <v>250.22200000000001</v>
      </c>
      <c r="D4546">
        <v>149.96530000000001</v>
      </c>
      <c r="E4546">
        <v>115.2296</v>
      </c>
      <c r="F4546">
        <v>34.869590000000002</v>
      </c>
      <c r="G4546">
        <v>15.972530000000001</v>
      </c>
      <c r="H4546">
        <v>29.847180000000002</v>
      </c>
      <c r="I4546">
        <v>215.5795</v>
      </c>
      <c r="J4546" s="24">
        <v>5.3635370000000002E-2</v>
      </c>
      <c r="K4546">
        <v>4.0121440000000002</v>
      </c>
      <c r="L4546">
        <v>3.0552540000000001</v>
      </c>
      <c r="M4546">
        <v>393.57130000000001</v>
      </c>
      <c r="N4546">
        <v>169.61410000000001</v>
      </c>
      <c r="O4546">
        <v>14.469530000000001</v>
      </c>
      <c r="P4546">
        <v>14.24375</v>
      </c>
    </row>
    <row r="4547" spans="1:16" x14ac:dyDescent="0.25">
      <c r="A4547">
        <v>37.858339999999998</v>
      </c>
      <c r="B4547">
        <v>3901.6950000000002</v>
      </c>
      <c r="C4547">
        <v>249.90430000000001</v>
      </c>
      <c r="D4547">
        <v>150.0275</v>
      </c>
      <c r="E4547">
        <v>115.38420000000001</v>
      </c>
      <c r="F4547">
        <v>34.874270000000003</v>
      </c>
      <c r="G4547">
        <v>15.92891</v>
      </c>
      <c r="H4547">
        <v>29.87482</v>
      </c>
      <c r="I4547">
        <v>215.6011</v>
      </c>
      <c r="J4547" s="24">
        <v>5.0018849999999997E-2</v>
      </c>
      <c r="K4547">
        <v>4.0411840000000003</v>
      </c>
      <c r="L4547">
        <v>3.0499149999999999</v>
      </c>
      <c r="M4547">
        <v>399.024</v>
      </c>
      <c r="N4547">
        <v>169.28579999999999</v>
      </c>
      <c r="O4547">
        <v>14.51798</v>
      </c>
      <c r="P4547">
        <v>14.247949999999999</v>
      </c>
    </row>
    <row r="4548" spans="1:16" x14ac:dyDescent="0.25">
      <c r="A4548">
        <v>37.866680000000002</v>
      </c>
      <c r="B4548">
        <v>3904.6660000000002</v>
      </c>
      <c r="C4548">
        <v>250.15719999999999</v>
      </c>
      <c r="D4548">
        <v>150.0806</v>
      </c>
      <c r="E4548">
        <v>115.5183</v>
      </c>
      <c r="F4548">
        <v>34.8887</v>
      </c>
      <c r="G4548">
        <v>15.89409</v>
      </c>
      <c r="H4548">
        <v>30.068750000000001</v>
      </c>
      <c r="I4548">
        <v>215.62799999999999</v>
      </c>
      <c r="J4548" s="24">
        <v>4.8938519999999999E-2</v>
      </c>
      <c r="K4548">
        <v>4.057588</v>
      </c>
      <c r="L4548">
        <v>3.086112</v>
      </c>
      <c r="M4548">
        <v>397.1807</v>
      </c>
      <c r="N4548">
        <v>169.45339999999999</v>
      </c>
      <c r="O4548">
        <v>14.45172</v>
      </c>
      <c r="P4548">
        <v>14.302339999999999</v>
      </c>
    </row>
    <row r="4549" spans="1:16" x14ac:dyDescent="0.25">
      <c r="A4549">
        <v>37.875</v>
      </c>
      <c r="B4549">
        <v>3902.13</v>
      </c>
      <c r="C4549">
        <v>250.10849999999999</v>
      </c>
      <c r="D4549">
        <v>150.12479999999999</v>
      </c>
      <c r="E4549">
        <v>115.1915</v>
      </c>
      <c r="F4549">
        <v>34.903449999999999</v>
      </c>
      <c r="G4549">
        <v>15.94046</v>
      </c>
      <c r="H4549">
        <v>29.41677</v>
      </c>
      <c r="I4549">
        <v>215.63319999999999</v>
      </c>
      <c r="J4549" s="24">
        <v>4.5153230000000003E-2</v>
      </c>
      <c r="K4549">
        <v>4.0790329999999999</v>
      </c>
      <c r="L4549">
        <v>3.0887690000000001</v>
      </c>
      <c r="M4549">
        <v>393.2208</v>
      </c>
      <c r="N4549">
        <v>168.18819999999999</v>
      </c>
      <c r="O4549">
        <v>14.420059999999999</v>
      </c>
      <c r="P4549">
        <v>14.340540000000001</v>
      </c>
    </row>
    <row r="4550" spans="1:16" x14ac:dyDescent="0.25">
      <c r="A4550">
        <v>37.88335</v>
      </c>
      <c r="B4550">
        <v>3897.1880000000001</v>
      </c>
      <c r="C4550">
        <v>250.2533</v>
      </c>
      <c r="D4550">
        <v>150.1062</v>
      </c>
      <c r="E4550">
        <v>114.93859999999999</v>
      </c>
      <c r="F4550">
        <v>34.975230000000003</v>
      </c>
      <c r="G4550">
        <v>16.113399999999999</v>
      </c>
      <c r="H4550">
        <v>29.945409999999999</v>
      </c>
      <c r="I4550">
        <v>215.58269999999999</v>
      </c>
      <c r="J4550" s="24">
        <v>4.5310290000000003E-2</v>
      </c>
      <c r="K4550">
        <v>4.0878629999999996</v>
      </c>
      <c r="L4550">
        <v>3.0715669999999999</v>
      </c>
      <c r="M4550">
        <v>392.9282</v>
      </c>
      <c r="N4550">
        <v>169.12950000000001</v>
      </c>
      <c r="O4550">
        <v>14.42618</v>
      </c>
      <c r="P4550">
        <v>14.29171</v>
      </c>
    </row>
    <row r="4551" spans="1:16" x14ac:dyDescent="0.25">
      <c r="A4551">
        <v>37.891669999999998</v>
      </c>
      <c r="B4551">
        <v>3907.1350000000002</v>
      </c>
      <c r="C4551">
        <v>249.8312</v>
      </c>
      <c r="D4551">
        <v>150.05969999999999</v>
      </c>
      <c r="E4551">
        <v>114.72190000000001</v>
      </c>
      <c r="F4551">
        <v>35.003889999999998</v>
      </c>
      <c r="G4551">
        <v>16.17333</v>
      </c>
      <c r="H4551">
        <v>29.735859999999999</v>
      </c>
      <c r="I4551">
        <v>215.22069999999999</v>
      </c>
      <c r="J4551" s="24">
        <v>4.7708790000000001E-2</v>
      </c>
      <c r="K4551">
        <v>4.0979830000000002</v>
      </c>
      <c r="L4551">
        <v>3.0833810000000001</v>
      </c>
      <c r="M4551">
        <v>401.40379999999999</v>
      </c>
      <c r="N4551">
        <v>169.98859999999999</v>
      </c>
      <c r="O4551">
        <v>14.44815</v>
      </c>
      <c r="P4551">
        <v>14.29378</v>
      </c>
    </row>
    <row r="4552" spans="1:16" x14ac:dyDescent="0.25">
      <c r="A4552">
        <v>37.900019999999998</v>
      </c>
      <c r="B4552">
        <v>3900.6759999999999</v>
      </c>
      <c r="C4552">
        <v>250.1832</v>
      </c>
      <c r="D4552">
        <v>150.00710000000001</v>
      </c>
      <c r="E4552">
        <v>114.601</v>
      </c>
      <c r="F4552">
        <v>35.037979999999997</v>
      </c>
      <c r="G4552">
        <v>16.102589999999999</v>
      </c>
      <c r="H4552">
        <v>29.606100000000001</v>
      </c>
      <c r="I4552">
        <v>215.24199999999999</v>
      </c>
      <c r="J4552" s="24">
        <v>4.5915310000000001E-2</v>
      </c>
      <c r="K4552">
        <v>4.0901139999999998</v>
      </c>
      <c r="L4552">
        <v>3.0793720000000002</v>
      </c>
      <c r="M4552">
        <v>402.93200000000002</v>
      </c>
      <c r="N4552">
        <v>170.1671</v>
      </c>
      <c r="O4552">
        <v>14.49367</v>
      </c>
      <c r="P4552">
        <v>14.274929999999999</v>
      </c>
    </row>
    <row r="4553" spans="1:16" x14ac:dyDescent="0.25">
      <c r="A4553">
        <v>37.908340000000003</v>
      </c>
      <c r="B4553">
        <v>3895.6790000000001</v>
      </c>
      <c r="C4553">
        <v>249.79859999999999</v>
      </c>
      <c r="D4553">
        <v>149.9623</v>
      </c>
      <c r="E4553">
        <v>114.5103</v>
      </c>
      <c r="F4553">
        <v>35.087890000000002</v>
      </c>
      <c r="G4553">
        <v>16.027950000000001</v>
      </c>
      <c r="H4553">
        <v>29.782720000000001</v>
      </c>
      <c r="I4553">
        <v>215.38820000000001</v>
      </c>
      <c r="J4553" s="24">
        <v>4.8193670000000001E-2</v>
      </c>
      <c r="K4553">
        <v>4.0816660000000002</v>
      </c>
      <c r="L4553">
        <v>3.0834820000000001</v>
      </c>
      <c r="M4553">
        <v>401.10309999999998</v>
      </c>
      <c r="N4553">
        <v>171.86179999999999</v>
      </c>
      <c r="O4553">
        <v>14.495850000000001</v>
      </c>
      <c r="P4553">
        <v>14.295070000000001</v>
      </c>
    </row>
    <row r="4554" spans="1:16" x14ac:dyDescent="0.25">
      <c r="A4554">
        <v>37.916679999999999</v>
      </c>
      <c r="B4554">
        <v>3905.1619999999998</v>
      </c>
      <c r="C4554">
        <v>250.0403</v>
      </c>
      <c r="D4554">
        <v>149.8597</v>
      </c>
      <c r="E4554">
        <v>114.8464</v>
      </c>
      <c r="F4554">
        <v>35.09939</v>
      </c>
      <c r="G4554">
        <v>15.953709999999999</v>
      </c>
      <c r="H4554">
        <v>29.871449999999999</v>
      </c>
      <c r="I4554">
        <v>215.53710000000001</v>
      </c>
      <c r="J4554" s="24">
        <v>4.6457829999999999E-2</v>
      </c>
      <c r="K4554">
        <v>4.1148720000000001</v>
      </c>
      <c r="L4554">
        <v>3.0880809999999999</v>
      </c>
      <c r="M4554">
        <v>393.04640000000001</v>
      </c>
      <c r="N4554">
        <v>171.87739999999999</v>
      </c>
      <c r="O4554">
        <v>14.49408</v>
      </c>
      <c r="P4554">
        <v>14.26019</v>
      </c>
    </row>
    <row r="4555" spans="1:16" x14ac:dyDescent="0.25">
      <c r="A4555">
        <v>37.924999999999997</v>
      </c>
      <c r="B4555">
        <v>3903.7939999999999</v>
      </c>
      <c r="C4555">
        <v>249.35130000000001</v>
      </c>
      <c r="D4555">
        <v>149.86760000000001</v>
      </c>
      <c r="E4555">
        <v>115.0151</v>
      </c>
      <c r="F4555">
        <v>35.078499999999998</v>
      </c>
      <c r="G4555">
        <v>15.90757</v>
      </c>
      <c r="H4555">
        <v>29.63486</v>
      </c>
      <c r="I4555">
        <v>215.58009999999999</v>
      </c>
      <c r="J4555" s="24">
        <v>5.3335859999999999E-2</v>
      </c>
      <c r="K4555">
        <v>4.1023290000000001</v>
      </c>
      <c r="L4555">
        <v>3.097594</v>
      </c>
      <c r="M4555">
        <v>401.09379999999999</v>
      </c>
      <c r="N4555">
        <v>170.5617</v>
      </c>
      <c r="O4555">
        <v>14.38978</v>
      </c>
      <c r="P4555">
        <v>14.3353</v>
      </c>
    </row>
    <row r="4556" spans="1:16" x14ac:dyDescent="0.25">
      <c r="A4556">
        <v>37.933349999999997</v>
      </c>
      <c r="B4556">
        <v>3900.4450000000002</v>
      </c>
      <c r="C4556">
        <v>250.2517</v>
      </c>
      <c r="D4556">
        <v>149.90209999999999</v>
      </c>
      <c r="E4556">
        <v>115.1897</v>
      </c>
      <c r="F4556">
        <v>35.033329999999999</v>
      </c>
      <c r="G4556">
        <v>15.909470000000001</v>
      </c>
      <c r="H4556">
        <v>29.555910000000001</v>
      </c>
      <c r="I4556">
        <v>215.63220000000001</v>
      </c>
      <c r="J4556" s="24">
        <v>5.2850809999999998E-2</v>
      </c>
      <c r="K4556">
        <v>4.098401</v>
      </c>
      <c r="L4556">
        <v>3.084212</v>
      </c>
      <c r="M4556">
        <v>402.77659999999997</v>
      </c>
      <c r="N4556">
        <v>169.50190000000001</v>
      </c>
      <c r="O4556">
        <v>14.514239999999999</v>
      </c>
      <c r="P4556">
        <v>14.372870000000001</v>
      </c>
    </row>
    <row r="4557" spans="1:16" x14ac:dyDescent="0.25">
      <c r="A4557">
        <v>37.941670000000002</v>
      </c>
      <c r="B4557">
        <v>3900.893</v>
      </c>
      <c r="C4557">
        <v>250.4263</v>
      </c>
      <c r="D4557">
        <v>149.94130000000001</v>
      </c>
      <c r="E4557">
        <v>115.34650000000001</v>
      </c>
      <c r="F4557">
        <v>35.036799999999999</v>
      </c>
      <c r="G4557">
        <v>15.93482</v>
      </c>
      <c r="H4557">
        <v>29.817779999999999</v>
      </c>
      <c r="I4557">
        <v>215.5797</v>
      </c>
      <c r="J4557">
        <v>5.5125399999999998E-2</v>
      </c>
      <c r="K4557">
        <v>4.0680569999999996</v>
      </c>
      <c r="L4557">
        <v>3.0596860000000001</v>
      </c>
      <c r="M4557">
        <v>402.47</v>
      </c>
      <c r="N4557">
        <v>169.8563</v>
      </c>
      <c r="O4557">
        <v>14.49567</v>
      </c>
      <c r="P4557">
        <v>14.328060000000001</v>
      </c>
    </row>
    <row r="4558" spans="1:16" x14ac:dyDescent="0.25">
      <c r="A4558">
        <v>37.950009999999999</v>
      </c>
      <c r="B4558">
        <v>3903.5569999999998</v>
      </c>
      <c r="C4558">
        <v>250.11320000000001</v>
      </c>
      <c r="D4558">
        <v>149.97900000000001</v>
      </c>
      <c r="E4558">
        <v>115.4586</v>
      </c>
      <c r="F4558">
        <v>34.99615</v>
      </c>
      <c r="G4558">
        <v>15.998659999999999</v>
      </c>
      <c r="H4558">
        <v>29.478729999999999</v>
      </c>
      <c r="I4558">
        <v>215.6045</v>
      </c>
      <c r="J4558" s="24">
        <v>5.472055E-2</v>
      </c>
      <c r="K4558">
        <v>4.0788460000000004</v>
      </c>
      <c r="L4558">
        <v>3.0634269999999999</v>
      </c>
      <c r="M4558">
        <v>393.29820000000001</v>
      </c>
      <c r="N4558">
        <v>169.37530000000001</v>
      </c>
      <c r="O4558">
        <v>14.462070000000001</v>
      </c>
      <c r="P4558">
        <v>14.32752</v>
      </c>
    </row>
    <row r="4559" spans="1:16" x14ac:dyDescent="0.25">
      <c r="A4559">
        <v>37.958329999999997</v>
      </c>
      <c r="B4559">
        <v>3899.0790000000002</v>
      </c>
      <c r="C4559">
        <v>249.49959999999999</v>
      </c>
      <c r="D4559">
        <v>150.01140000000001</v>
      </c>
      <c r="E4559">
        <v>115.2619</v>
      </c>
      <c r="F4559">
        <v>35.033050000000003</v>
      </c>
      <c r="G4559">
        <v>16.106200000000001</v>
      </c>
      <c r="H4559">
        <v>29.27853</v>
      </c>
      <c r="I4559">
        <v>215.6002</v>
      </c>
      <c r="J4559">
        <v>5.7126700000000002E-2</v>
      </c>
      <c r="K4559">
        <v>4.0539579999999997</v>
      </c>
      <c r="L4559">
        <v>3.0239690000000001</v>
      </c>
      <c r="M4559">
        <v>398.6003</v>
      </c>
      <c r="N4559">
        <v>168.19380000000001</v>
      </c>
      <c r="O4559">
        <v>14.49653</v>
      </c>
      <c r="P4559">
        <v>14.24422</v>
      </c>
    </row>
    <row r="4560" spans="1:16" x14ac:dyDescent="0.25">
      <c r="A4560">
        <v>37.966679999999997</v>
      </c>
      <c r="B4560">
        <v>3903.049</v>
      </c>
      <c r="C4560">
        <v>250.17789999999999</v>
      </c>
      <c r="D4560">
        <v>150.05269999999999</v>
      </c>
      <c r="E4560">
        <v>114.9956</v>
      </c>
      <c r="F4560">
        <v>35.028689999999997</v>
      </c>
      <c r="G4560">
        <v>16.11889</v>
      </c>
      <c r="H4560">
        <v>29.768190000000001</v>
      </c>
      <c r="I4560">
        <v>215.59739999999999</v>
      </c>
      <c r="J4560" s="24">
        <v>4.8580089999999999E-2</v>
      </c>
      <c r="K4560">
        <v>4.0839720000000002</v>
      </c>
      <c r="L4560">
        <v>3.050408</v>
      </c>
      <c r="M4560">
        <v>400.17180000000002</v>
      </c>
      <c r="N4560">
        <v>168.82859999999999</v>
      </c>
      <c r="O4560">
        <v>14.45012</v>
      </c>
      <c r="P4560">
        <v>14.28978</v>
      </c>
    </row>
    <row r="4561" spans="1:16" x14ac:dyDescent="0.25">
      <c r="A4561">
        <v>37.975000000000001</v>
      </c>
      <c r="B4561">
        <v>3899.9839999999999</v>
      </c>
      <c r="C4561">
        <v>249.92490000000001</v>
      </c>
      <c r="D4561">
        <v>150.0247</v>
      </c>
      <c r="E4561">
        <v>114.73139999999999</v>
      </c>
      <c r="F4561">
        <v>34.99297</v>
      </c>
      <c r="G4561">
        <v>16.02948</v>
      </c>
      <c r="H4561">
        <v>29.713259999999998</v>
      </c>
      <c r="I4561">
        <v>215.49639999999999</v>
      </c>
      <c r="J4561" s="24">
        <v>5.4058170000000003E-2</v>
      </c>
      <c r="K4561">
        <v>4.0924930000000002</v>
      </c>
      <c r="L4561">
        <v>3.0546660000000001</v>
      </c>
      <c r="M4561">
        <v>401.95359999999999</v>
      </c>
      <c r="N4561">
        <v>169.62010000000001</v>
      </c>
      <c r="O4561">
        <v>14.450279999999999</v>
      </c>
      <c r="P4561">
        <v>14.3025</v>
      </c>
    </row>
    <row r="4562" spans="1:16" x14ac:dyDescent="0.25">
      <c r="A4562">
        <v>37.983350000000002</v>
      </c>
      <c r="B4562">
        <v>3905.0369999999998</v>
      </c>
      <c r="C4562">
        <v>249.6104</v>
      </c>
      <c r="D4562">
        <v>149.9622</v>
      </c>
      <c r="E4562">
        <v>114.5003</v>
      </c>
      <c r="F4562">
        <v>34.960340000000002</v>
      </c>
      <c r="G4562">
        <v>15.98577</v>
      </c>
      <c r="H4562">
        <v>29.741589999999999</v>
      </c>
      <c r="I4562">
        <v>215.05600000000001</v>
      </c>
      <c r="J4562" s="24">
        <v>5.1560050000000003E-2</v>
      </c>
      <c r="K4562">
        <v>4.0939220000000001</v>
      </c>
      <c r="L4562">
        <v>3.0559280000000002</v>
      </c>
      <c r="M4562">
        <v>393.2353</v>
      </c>
      <c r="N4562">
        <v>170.20160000000001</v>
      </c>
      <c r="O4562">
        <v>14.508179999999999</v>
      </c>
      <c r="P4562">
        <v>14.32959</v>
      </c>
    </row>
    <row r="4563" spans="1:16" x14ac:dyDescent="0.25">
      <c r="A4563">
        <v>37.991669999999999</v>
      </c>
      <c r="B4563">
        <v>3900.7379999999998</v>
      </c>
      <c r="C4563">
        <v>250.1953</v>
      </c>
      <c r="D4563">
        <v>149.82810000000001</v>
      </c>
      <c r="E4563">
        <v>114.571</v>
      </c>
      <c r="F4563">
        <v>34.929409999999997</v>
      </c>
      <c r="G4563">
        <v>15.957090000000001</v>
      </c>
      <c r="H4563">
        <v>29.928439999999998</v>
      </c>
      <c r="I4563">
        <v>215.38390000000001</v>
      </c>
      <c r="J4563" s="24">
        <v>5.4918479999999999E-2</v>
      </c>
      <c r="K4563">
        <v>4.0988519999999999</v>
      </c>
      <c r="L4563">
        <v>3.0705230000000001</v>
      </c>
      <c r="M4563">
        <v>394.3519</v>
      </c>
      <c r="N4563">
        <v>171.76910000000001</v>
      </c>
      <c r="O4563">
        <v>14.437250000000001</v>
      </c>
      <c r="P4563">
        <v>14.27581</v>
      </c>
    </row>
    <row r="4564" spans="1:16" x14ac:dyDescent="0.25">
      <c r="A4564">
        <v>38.000010000000003</v>
      </c>
      <c r="B4564">
        <v>3899.3270000000002</v>
      </c>
      <c r="C4564">
        <v>249.83150000000001</v>
      </c>
      <c r="D4564">
        <v>149.7747</v>
      </c>
      <c r="E4564">
        <v>114.8383</v>
      </c>
      <c r="F4564">
        <v>34.927050000000001</v>
      </c>
      <c r="G4564">
        <v>16.06466</v>
      </c>
      <c r="H4564">
        <v>29.876180000000002</v>
      </c>
      <c r="I4564">
        <v>215.44239999999999</v>
      </c>
      <c r="J4564">
        <v>5.5112700000000001E-2</v>
      </c>
      <c r="K4564">
        <v>4.1006910000000003</v>
      </c>
      <c r="L4564">
        <v>3.0433949999999999</v>
      </c>
      <c r="M4564">
        <v>402.3553</v>
      </c>
      <c r="N4564">
        <v>171.7492</v>
      </c>
      <c r="O4564">
        <v>14.560840000000001</v>
      </c>
      <c r="P4564">
        <v>14.28481</v>
      </c>
    </row>
    <row r="4565" spans="1:16" x14ac:dyDescent="0.25">
      <c r="A4565">
        <v>38.008330000000001</v>
      </c>
      <c r="B4565">
        <v>3899.569</v>
      </c>
      <c r="C4565">
        <v>249.19390000000001</v>
      </c>
      <c r="D4565">
        <v>149.86840000000001</v>
      </c>
      <c r="E4565">
        <v>115.0454</v>
      </c>
      <c r="F4565">
        <v>34.945500000000003</v>
      </c>
      <c r="G4565">
        <v>16.111419999999999</v>
      </c>
      <c r="H4565">
        <v>30.182449999999999</v>
      </c>
      <c r="I4565">
        <v>215.6112</v>
      </c>
      <c r="J4565" s="24">
        <v>5.2817709999999997E-2</v>
      </c>
      <c r="K4565">
        <v>4.0919109999999996</v>
      </c>
      <c r="L4565">
        <v>3.0249860000000002</v>
      </c>
      <c r="M4565">
        <v>399.80680000000001</v>
      </c>
      <c r="N4565">
        <v>171.04140000000001</v>
      </c>
      <c r="O4565">
        <v>14.4307</v>
      </c>
      <c r="P4565">
        <v>14.25493</v>
      </c>
    </row>
    <row r="4566" spans="1:16" x14ac:dyDescent="0.25">
      <c r="A4566">
        <v>38.016680000000001</v>
      </c>
      <c r="B4566">
        <v>3899.6579999999999</v>
      </c>
      <c r="C4566">
        <v>249.78299999999999</v>
      </c>
      <c r="D4566">
        <v>149.90969999999999</v>
      </c>
      <c r="E4566">
        <v>115.2453</v>
      </c>
      <c r="F4566">
        <v>34.980089999999997</v>
      </c>
      <c r="G4566">
        <v>16.058319999999998</v>
      </c>
      <c r="H4566">
        <v>30.18252</v>
      </c>
      <c r="I4566">
        <v>215.59829999999999</v>
      </c>
      <c r="J4566" s="24">
        <v>4.9792110000000001E-2</v>
      </c>
      <c r="K4566">
        <v>4.1230010000000004</v>
      </c>
      <c r="L4566">
        <v>3.0591740000000001</v>
      </c>
      <c r="M4566">
        <v>393.39510000000001</v>
      </c>
      <c r="N4566">
        <v>169.85589999999999</v>
      </c>
      <c r="O4566">
        <v>14.433730000000001</v>
      </c>
      <c r="P4566">
        <v>14.27299</v>
      </c>
    </row>
    <row r="4567" spans="1:16" x14ac:dyDescent="0.25">
      <c r="A4567">
        <v>38.025030000000001</v>
      </c>
      <c r="B4567">
        <v>3897.8180000000002</v>
      </c>
      <c r="C4567">
        <v>249.1934</v>
      </c>
      <c r="D4567">
        <v>150.006</v>
      </c>
      <c r="E4567">
        <v>115.3925</v>
      </c>
      <c r="F4567">
        <v>34.95082</v>
      </c>
      <c r="G4567">
        <v>16.009370000000001</v>
      </c>
      <c r="H4567">
        <v>30.176549999999999</v>
      </c>
      <c r="I4567">
        <v>215.60589999999999</v>
      </c>
      <c r="J4567" s="24">
        <v>1.3965450000000001E-2</v>
      </c>
      <c r="K4567">
        <v>4.0963520000000004</v>
      </c>
      <c r="L4567">
        <v>3.0254750000000001</v>
      </c>
      <c r="M4567">
        <v>394.7448</v>
      </c>
      <c r="N4567">
        <v>169.673</v>
      </c>
      <c r="O4567">
        <v>14.459960000000001</v>
      </c>
      <c r="P4567">
        <v>14.274039999999999</v>
      </c>
    </row>
    <row r="4568" spans="1:16" x14ac:dyDescent="0.25">
      <c r="A4568">
        <v>38.033340000000003</v>
      </c>
      <c r="B4568">
        <v>3895.0859999999998</v>
      </c>
      <c r="C4568">
        <v>249.16739999999999</v>
      </c>
      <c r="D4568">
        <v>150.06729999999999</v>
      </c>
      <c r="E4568">
        <v>115.54640000000001</v>
      </c>
      <c r="F4568">
        <v>34.995060000000002</v>
      </c>
      <c r="G4568">
        <v>15.96171</v>
      </c>
      <c r="H4568">
        <v>30.187290000000001</v>
      </c>
      <c r="I4568">
        <v>215.58779999999999</v>
      </c>
      <c r="J4568" s="24">
        <v>5.2349069999999998E-2</v>
      </c>
      <c r="K4568">
        <v>4.1135120000000001</v>
      </c>
      <c r="L4568">
        <v>3.0366930000000001</v>
      </c>
      <c r="M4568">
        <v>400.65910000000002</v>
      </c>
      <c r="N4568">
        <v>169.75989999999999</v>
      </c>
      <c r="O4568">
        <v>14.432219999999999</v>
      </c>
      <c r="P4568">
        <v>14.314719999999999</v>
      </c>
    </row>
    <row r="4569" spans="1:16" x14ac:dyDescent="0.25">
      <c r="A4569">
        <v>38.041690000000003</v>
      </c>
      <c r="B4569">
        <v>3898.3229999999999</v>
      </c>
      <c r="C4569">
        <v>249.74789999999999</v>
      </c>
      <c r="D4569">
        <v>150.15770000000001</v>
      </c>
      <c r="E4569">
        <v>115.19750000000001</v>
      </c>
      <c r="F4569">
        <v>34.959049999999998</v>
      </c>
      <c r="G4569">
        <v>15.929880000000001</v>
      </c>
      <c r="H4569">
        <v>30.119029999999999</v>
      </c>
      <c r="I4569">
        <v>215.61420000000001</v>
      </c>
      <c r="J4569" s="24">
        <v>5.375195E-2</v>
      </c>
      <c r="K4569">
        <v>4.1028339999999996</v>
      </c>
      <c r="L4569">
        <v>3.0394749999999999</v>
      </c>
      <c r="M4569">
        <v>403.12860000000001</v>
      </c>
      <c r="N4569">
        <v>168.2901</v>
      </c>
      <c r="O4569">
        <v>14.479419999999999</v>
      </c>
      <c r="P4569">
        <v>14.285729999999999</v>
      </c>
    </row>
    <row r="4570" spans="1:16" x14ac:dyDescent="0.25">
      <c r="A4570">
        <v>38.05001</v>
      </c>
      <c r="B4570">
        <v>3902.0940000000001</v>
      </c>
      <c r="C4570">
        <v>250.43020000000001</v>
      </c>
      <c r="D4570">
        <v>150.1728</v>
      </c>
      <c r="E4570">
        <v>115.0187</v>
      </c>
      <c r="F4570">
        <v>34.927329999999998</v>
      </c>
      <c r="G4570">
        <v>15.928979999999999</v>
      </c>
      <c r="H4570">
        <v>29.94434</v>
      </c>
      <c r="I4570">
        <v>215.5933</v>
      </c>
      <c r="J4570" s="24">
        <v>4.8789440000000003E-2</v>
      </c>
      <c r="K4570">
        <v>4.1344370000000001</v>
      </c>
      <c r="L4570">
        <v>3.0542020000000001</v>
      </c>
      <c r="M4570">
        <v>394.29860000000002</v>
      </c>
      <c r="N4570">
        <v>169.01669999999999</v>
      </c>
      <c r="O4570">
        <v>14.46274</v>
      </c>
      <c r="P4570">
        <v>14.30481</v>
      </c>
    </row>
    <row r="4571" spans="1:16" x14ac:dyDescent="0.25">
      <c r="A4571">
        <v>38.05836</v>
      </c>
      <c r="B4571">
        <v>3904.482</v>
      </c>
      <c r="C4571">
        <v>250.70959999999999</v>
      </c>
      <c r="D4571">
        <v>150.13829999999999</v>
      </c>
      <c r="E4571">
        <v>114.8261</v>
      </c>
      <c r="F4571">
        <v>34.902209999999997</v>
      </c>
      <c r="G4571">
        <v>15.961320000000001</v>
      </c>
      <c r="H4571">
        <v>29.972740000000002</v>
      </c>
      <c r="I4571">
        <v>215.1489</v>
      </c>
      <c r="J4571" s="24">
        <v>5.0335919999999999E-2</v>
      </c>
      <c r="K4571">
        <v>4.134042</v>
      </c>
      <c r="L4571">
        <v>3.0695429999999999</v>
      </c>
      <c r="M4571">
        <v>393.673</v>
      </c>
      <c r="N4571">
        <v>170.01840000000001</v>
      </c>
      <c r="O4571">
        <v>14.47161</v>
      </c>
      <c r="P4571">
        <v>14.318849999999999</v>
      </c>
    </row>
    <row r="4572" spans="1:16" x14ac:dyDescent="0.25">
      <c r="A4572">
        <v>38.066679999999998</v>
      </c>
      <c r="B4572">
        <v>3898.5529999999999</v>
      </c>
      <c r="C4572">
        <v>249.3939</v>
      </c>
      <c r="D4572">
        <v>150.0889</v>
      </c>
      <c r="E4572">
        <v>114.65049999999999</v>
      </c>
      <c r="F4572">
        <v>34.897759999999998</v>
      </c>
      <c r="G4572">
        <v>16.079550000000001</v>
      </c>
      <c r="H4572">
        <v>30.280639999999998</v>
      </c>
      <c r="I4572">
        <v>215.0625</v>
      </c>
      <c r="J4572" s="24">
        <v>5.3470230000000001E-2</v>
      </c>
      <c r="K4572">
        <v>4.0910409999999997</v>
      </c>
      <c r="L4572">
        <v>3.0589710000000001</v>
      </c>
      <c r="M4572">
        <v>401.23700000000002</v>
      </c>
      <c r="N4572">
        <v>170.35220000000001</v>
      </c>
      <c r="O4572">
        <v>14.485429999999999</v>
      </c>
      <c r="P4572">
        <v>14.291270000000001</v>
      </c>
    </row>
    <row r="4573" spans="1:16" x14ac:dyDescent="0.25">
      <c r="A4573">
        <v>38.075020000000002</v>
      </c>
      <c r="B4573">
        <v>3901.3420000000001</v>
      </c>
      <c r="C4573">
        <v>250.14250000000001</v>
      </c>
      <c r="D4573">
        <v>150.06</v>
      </c>
      <c r="E4573">
        <v>114.4794</v>
      </c>
      <c r="F4573">
        <v>34.988010000000003</v>
      </c>
      <c r="G4573">
        <v>16.222899999999999</v>
      </c>
      <c r="H4573">
        <v>30.18562</v>
      </c>
      <c r="I4573">
        <v>214.9297</v>
      </c>
      <c r="J4573" s="24">
        <v>5.0561010000000003E-2</v>
      </c>
      <c r="K4573">
        <v>4.1254759999999999</v>
      </c>
      <c r="L4573">
        <v>3.0487250000000001</v>
      </c>
      <c r="M4573">
        <v>402.67540000000002</v>
      </c>
      <c r="N4573">
        <v>170.25059999999999</v>
      </c>
      <c r="O4573">
        <v>14.45899</v>
      </c>
      <c r="P4573">
        <v>14.28262</v>
      </c>
    </row>
    <row r="4574" spans="1:16" x14ac:dyDescent="0.25">
      <c r="A4574">
        <v>38.08334</v>
      </c>
      <c r="B4574">
        <v>3903.4290000000001</v>
      </c>
      <c r="C4574">
        <v>250.78540000000001</v>
      </c>
      <c r="D4574">
        <v>149.9581</v>
      </c>
      <c r="E4574">
        <v>114.7531</v>
      </c>
      <c r="F4574">
        <v>35.029879999999999</v>
      </c>
      <c r="G4574">
        <v>16.14556</v>
      </c>
      <c r="H4574">
        <v>29.879339999999999</v>
      </c>
      <c r="I4574">
        <v>215.42529999999999</v>
      </c>
      <c r="J4574" s="24">
        <v>4.5837059999999999E-2</v>
      </c>
      <c r="K4574">
        <v>4.1294120000000003</v>
      </c>
      <c r="L4574">
        <v>3.0803660000000002</v>
      </c>
      <c r="M4574">
        <v>395.78989999999999</v>
      </c>
      <c r="N4574">
        <v>171.7353</v>
      </c>
      <c r="O4574">
        <v>14.41531</v>
      </c>
      <c r="P4574">
        <v>14.27487</v>
      </c>
    </row>
    <row r="4575" spans="1:16" x14ac:dyDescent="0.25">
      <c r="A4575">
        <v>38.09169</v>
      </c>
      <c r="B4575">
        <v>3899.6529999999998</v>
      </c>
      <c r="C4575">
        <v>249.38339999999999</v>
      </c>
      <c r="D4575">
        <v>149.97569999999999</v>
      </c>
      <c r="E4575">
        <v>114.941</v>
      </c>
      <c r="F4575">
        <v>35.081069999999997</v>
      </c>
      <c r="G4575">
        <v>16.071359999999999</v>
      </c>
      <c r="H4575">
        <v>30.07133</v>
      </c>
      <c r="I4575">
        <v>215.5266</v>
      </c>
      <c r="J4575" s="24">
        <v>5.2859339999999998E-2</v>
      </c>
      <c r="K4575">
        <v>4.1335189999999997</v>
      </c>
      <c r="L4575">
        <v>3.0701459999999998</v>
      </c>
      <c r="M4575">
        <v>393.77199999999999</v>
      </c>
      <c r="N4575">
        <v>171.36799999999999</v>
      </c>
      <c r="O4575">
        <v>14.53552</v>
      </c>
      <c r="P4575">
        <v>14.328469999999999</v>
      </c>
    </row>
    <row r="4576" spans="1:16" x14ac:dyDescent="0.25">
      <c r="A4576">
        <v>38.100009999999997</v>
      </c>
      <c r="B4576">
        <v>3897.97</v>
      </c>
      <c r="C4576">
        <v>250.05170000000001</v>
      </c>
      <c r="D4576">
        <v>149.9787</v>
      </c>
      <c r="E4576">
        <v>115.0668</v>
      </c>
      <c r="F4576">
        <v>35.076590000000003</v>
      </c>
      <c r="G4576">
        <v>15.99578</v>
      </c>
      <c r="H4576">
        <v>29.913540000000001</v>
      </c>
      <c r="I4576">
        <v>215.59049999999999</v>
      </c>
      <c r="J4576" s="24">
        <v>4.787334E-2</v>
      </c>
      <c r="K4576">
        <v>4.1285280000000002</v>
      </c>
      <c r="L4576">
        <v>3.0490810000000002</v>
      </c>
      <c r="M4576">
        <v>398.22059999999999</v>
      </c>
      <c r="N4576">
        <v>170.2209</v>
      </c>
      <c r="O4576">
        <v>14.477819999999999</v>
      </c>
      <c r="P4576">
        <v>14.301589999999999</v>
      </c>
    </row>
    <row r="4577" spans="1:16" x14ac:dyDescent="0.25">
      <c r="A4577">
        <v>38.108359999999998</v>
      </c>
      <c r="B4577">
        <v>3902.904</v>
      </c>
      <c r="C4577">
        <v>251.2184</v>
      </c>
      <c r="D4577">
        <v>150.04669999999999</v>
      </c>
      <c r="E4577">
        <v>115.2765</v>
      </c>
      <c r="F4577">
        <v>35.059800000000003</v>
      </c>
      <c r="G4577">
        <v>15.94661</v>
      </c>
      <c r="H4577">
        <v>30.656680000000001</v>
      </c>
      <c r="I4577">
        <v>215.59299999999999</v>
      </c>
      <c r="J4577" s="24">
        <v>4.7170570000000002E-2</v>
      </c>
      <c r="K4577">
        <v>4.1540879999999998</v>
      </c>
      <c r="L4577">
        <v>3.0684290000000001</v>
      </c>
      <c r="M4577">
        <v>402.4359</v>
      </c>
      <c r="N4577">
        <v>169.61170000000001</v>
      </c>
      <c r="O4577">
        <v>14.47649</v>
      </c>
      <c r="P4577">
        <v>14.31817</v>
      </c>
    </row>
    <row r="4578" spans="1:16" x14ac:dyDescent="0.25">
      <c r="A4578">
        <v>38.116680000000002</v>
      </c>
      <c r="B4578">
        <v>3901.5309999999999</v>
      </c>
      <c r="C4578">
        <v>250.15190000000001</v>
      </c>
      <c r="D4578">
        <v>150.10900000000001</v>
      </c>
      <c r="E4578">
        <v>115.39619999999999</v>
      </c>
      <c r="F4578">
        <v>34.965409999999999</v>
      </c>
      <c r="G4578">
        <v>15.9291</v>
      </c>
      <c r="H4578">
        <v>29.991029999999999</v>
      </c>
      <c r="I4578">
        <v>215.59639999999999</v>
      </c>
      <c r="J4578" s="24">
        <v>5.1183609999999997E-2</v>
      </c>
      <c r="K4578">
        <v>4.094481</v>
      </c>
      <c r="L4578">
        <v>3.0443539999999998</v>
      </c>
      <c r="M4578">
        <v>399.3707</v>
      </c>
      <c r="N4578">
        <v>169.60550000000001</v>
      </c>
      <c r="O4578">
        <v>14.479089999999999</v>
      </c>
      <c r="P4578">
        <v>14.272819999999999</v>
      </c>
    </row>
    <row r="4579" spans="1:16" x14ac:dyDescent="0.25">
      <c r="A4579">
        <v>38.125019999999999</v>
      </c>
      <c r="B4579">
        <v>3902.0880000000002</v>
      </c>
      <c r="C4579">
        <v>250.3828</v>
      </c>
      <c r="D4579">
        <v>150.09889999999999</v>
      </c>
      <c r="E4579">
        <v>115.4627</v>
      </c>
      <c r="F4579">
        <v>34.935890000000001</v>
      </c>
      <c r="G4579">
        <v>15.91418</v>
      </c>
      <c r="H4579">
        <v>30.20505</v>
      </c>
      <c r="I4579">
        <v>215.6156</v>
      </c>
      <c r="J4579" s="24">
        <v>5.2329470000000003E-2</v>
      </c>
      <c r="K4579">
        <v>4.1002419999999997</v>
      </c>
      <c r="L4579">
        <v>3.0590250000000001</v>
      </c>
      <c r="M4579">
        <v>393.95299999999997</v>
      </c>
      <c r="N4579">
        <v>169.67750000000001</v>
      </c>
      <c r="O4579">
        <v>14.48249</v>
      </c>
      <c r="P4579">
        <v>14.31086</v>
      </c>
    </row>
    <row r="4580" spans="1:16" x14ac:dyDescent="0.25">
      <c r="A4580">
        <v>38.133339999999997</v>
      </c>
      <c r="B4580">
        <v>3894.5859999999998</v>
      </c>
      <c r="C4580">
        <v>249.80189999999999</v>
      </c>
      <c r="D4580">
        <v>150.1815</v>
      </c>
      <c r="E4580">
        <v>115.1991</v>
      </c>
      <c r="F4580">
        <v>34.960979999999999</v>
      </c>
      <c r="G4580">
        <v>15.93993</v>
      </c>
      <c r="H4580">
        <v>29.9603</v>
      </c>
      <c r="I4580">
        <v>215.5917</v>
      </c>
      <c r="J4580" s="24">
        <v>5.0310920000000002E-2</v>
      </c>
      <c r="K4580">
        <v>4.1268779999999996</v>
      </c>
      <c r="L4580">
        <v>3.048667</v>
      </c>
      <c r="M4580">
        <v>395.97969999999998</v>
      </c>
      <c r="N4580">
        <v>168.3212</v>
      </c>
      <c r="O4580">
        <v>14.43192</v>
      </c>
      <c r="P4580">
        <v>14.310320000000001</v>
      </c>
    </row>
    <row r="4581" spans="1:16" x14ac:dyDescent="0.25">
      <c r="A4581">
        <v>38.141689999999997</v>
      </c>
      <c r="B4581">
        <v>3899.0859999999998</v>
      </c>
      <c r="C4581">
        <v>250.72210000000001</v>
      </c>
      <c r="D4581">
        <v>150.14709999999999</v>
      </c>
      <c r="E4581">
        <v>115.0069</v>
      </c>
      <c r="F4581">
        <v>35.019210000000001</v>
      </c>
      <c r="G4581">
        <v>16.064340000000001</v>
      </c>
      <c r="H4581">
        <v>30.399090000000001</v>
      </c>
      <c r="I4581">
        <v>215.61269999999999</v>
      </c>
      <c r="J4581" s="24">
        <v>4.9504220000000002E-2</v>
      </c>
      <c r="K4581">
        <v>4.1435199999999996</v>
      </c>
      <c r="L4581">
        <v>3.0739930000000002</v>
      </c>
      <c r="M4581">
        <v>400.92660000000001</v>
      </c>
      <c r="N4581">
        <v>169.44229999999999</v>
      </c>
      <c r="O4581">
        <v>14.45853</v>
      </c>
      <c r="P4581">
        <v>14.35636</v>
      </c>
    </row>
    <row r="4582" spans="1:16" x14ac:dyDescent="0.25">
      <c r="A4582">
        <v>38.150010000000002</v>
      </c>
      <c r="B4582">
        <v>3897.7370000000001</v>
      </c>
      <c r="C4582">
        <v>250.119</v>
      </c>
      <c r="D4582">
        <v>150.11529999999999</v>
      </c>
      <c r="E4582">
        <v>114.8154</v>
      </c>
      <c r="F4582">
        <v>35.065530000000003</v>
      </c>
      <c r="G4582">
        <v>16.246759999999998</v>
      </c>
      <c r="H4582">
        <v>30.259589999999999</v>
      </c>
      <c r="I4582">
        <v>215.40049999999999</v>
      </c>
      <c r="J4582" s="24">
        <v>5.100793E-2</v>
      </c>
      <c r="K4582">
        <v>4.1465449999999997</v>
      </c>
      <c r="L4582">
        <v>3.0572499999999998</v>
      </c>
      <c r="M4582">
        <v>402.86290000000002</v>
      </c>
      <c r="N4582">
        <v>169.6037</v>
      </c>
      <c r="O4582">
        <v>14.45567</v>
      </c>
      <c r="P4582">
        <v>14.27552</v>
      </c>
    </row>
    <row r="4583" spans="1:16" x14ac:dyDescent="0.25">
      <c r="A4583">
        <v>38.158349999999999</v>
      </c>
      <c r="B4583">
        <v>3899.7570000000001</v>
      </c>
      <c r="C4583">
        <v>250.76910000000001</v>
      </c>
      <c r="D4583">
        <v>150.0796</v>
      </c>
      <c r="E4583">
        <v>114.6485</v>
      </c>
      <c r="F4583">
        <v>35.081910000000001</v>
      </c>
      <c r="G4583">
        <v>16.20157</v>
      </c>
      <c r="H4583">
        <v>29.84385</v>
      </c>
      <c r="I4583">
        <v>215.3569</v>
      </c>
      <c r="J4583" s="24">
        <v>4.8520859999999999E-2</v>
      </c>
      <c r="K4583">
        <v>4.1641190000000003</v>
      </c>
      <c r="L4583">
        <v>3.0628850000000001</v>
      </c>
      <c r="M4583">
        <v>396.05220000000003</v>
      </c>
      <c r="N4583">
        <v>170.53659999999999</v>
      </c>
      <c r="O4583">
        <v>14.457280000000001</v>
      </c>
      <c r="P4583">
        <v>14.25461</v>
      </c>
    </row>
    <row r="4584" spans="1:16" x14ac:dyDescent="0.25">
      <c r="A4584">
        <v>38.166670000000003</v>
      </c>
      <c r="B4584">
        <v>3898.4850000000001</v>
      </c>
      <c r="C4584">
        <v>249.39840000000001</v>
      </c>
      <c r="D4584">
        <v>149.971</v>
      </c>
      <c r="E4584">
        <v>114.4975</v>
      </c>
      <c r="F4584">
        <v>35.016480000000001</v>
      </c>
      <c r="G4584">
        <v>16.124649999999999</v>
      </c>
      <c r="H4584">
        <v>30.2683</v>
      </c>
      <c r="I4584">
        <v>215.23509999999999</v>
      </c>
      <c r="J4584" s="24">
        <v>5.4442789999999998E-2</v>
      </c>
      <c r="K4584">
        <v>4.1399210000000002</v>
      </c>
      <c r="L4584">
        <v>3.061839</v>
      </c>
      <c r="M4584">
        <v>396.23439999999999</v>
      </c>
      <c r="N4584">
        <v>170.19589999999999</v>
      </c>
      <c r="O4584">
        <v>14.56246</v>
      </c>
      <c r="P4584">
        <v>14.345219999999999</v>
      </c>
    </row>
    <row r="4585" spans="1:16" x14ac:dyDescent="0.25">
      <c r="A4585">
        <v>38.175020000000004</v>
      </c>
      <c r="B4585">
        <v>3898.7570000000001</v>
      </c>
      <c r="C4585">
        <v>250.45760000000001</v>
      </c>
      <c r="D4585">
        <v>149.8545</v>
      </c>
      <c r="E4585">
        <v>114.73399999999999</v>
      </c>
      <c r="F4585">
        <v>34.99962</v>
      </c>
      <c r="G4585">
        <v>16.034089999999999</v>
      </c>
      <c r="H4585">
        <v>29.717580000000002</v>
      </c>
      <c r="I4585">
        <v>215.43199999999999</v>
      </c>
      <c r="J4585" s="24">
        <v>5.066126E-2</v>
      </c>
      <c r="K4585">
        <v>4.1335379999999997</v>
      </c>
      <c r="L4585">
        <v>3.0549029999999999</v>
      </c>
      <c r="M4585">
        <v>395.24130000000002</v>
      </c>
      <c r="N4585">
        <v>171.93049999999999</v>
      </c>
      <c r="O4585">
        <v>14.467750000000001</v>
      </c>
      <c r="P4585">
        <v>14.341900000000001</v>
      </c>
    </row>
    <row r="4586" spans="1:16" x14ac:dyDescent="0.25">
      <c r="A4586">
        <v>38.183340000000001</v>
      </c>
      <c r="B4586">
        <v>3900.9250000000002</v>
      </c>
      <c r="C4586">
        <v>251.11490000000001</v>
      </c>
      <c r="D4586">
        <v>149.84899999999999</v>
      </c>
      <c r="E4586">
        <v>114.9209</v>
      </c>
      <c r="F4586">
        <v>35.03078</v>
      </c>
      <c r="G4586">
        <v>15.969860000000001</v>
      </c>
      <c r="H4586">
        <v>30.072420000000001</v>
      </c>
      <c r="I4586">
        <v>215.5848</v>
      </c>
      <c r="J4586" s="24">
        <v>4.9279730000000001E-2</v>
      </c>
      <c r="K4586">
        <v>4.166741</v>
      </c>
      <c r="L4586">
        <v>3.1079479999999999</v>
      </c>
      <c r="M4586">
        <v>402.31310000000002</v>
      </c>
      <c r="N4586">
        <v>171.2825</v>
      </c>
      <c r="O4586">
        <v>14.5059</v>
      </c>
      <c r="P4586">
        <v>14.30134</v>
      </c>
    </row>
    <row r="4587" spans="1:16" x14ac:dyDescent="0.25">
      <c r="A4587">
        <v>38.191690000000001</v>
      </c>
      <c r="B4587">
        <v>3901.2339999999999</v>
      </c>
      <c r="C4587">
        <v>250.1634</v>
      </c>
      <c r="D4587">
        <v>149.86660000000001</v>
      </c>
      <c r="E4587">
        <v>115.1611</v>
      </c>
      <c r="F4587">
        <v>35.015549999999998</v>
      </c>
      <c r="G4587">
        <v>16.069269999999999</v>
      </c>
      <c r="H4587">
        <v>29.856729999999999</v>
      </c>
      <c r="I4587">
        <v>215.61609999999999</v>
      </c>
      <c r="J4587" s="24">
        <v>4.7209420000000002E-2</v>
      </c>
      <c r="K4587">
        <v>4.161505</v>
      </c>
      <c r="L4587">
        <v>3.0537320000000001</v>
      </c>
      <c r="M4587">
        <v>394.83870000000002</v>
      </c>
      <c r="N4587">
        <v>170.13550000000001</v>
      </c>
      <c r="O4587">
        <v>14.41845</v>
      </c>
      <c r="P4587">
        <v>14.350619999999999</v>
      </c>
    </row>
    <row r="4588" spans="1:16" x14ac:dyDescent="0.25">
      <c r="A4588">
        <v>38.200009999999999</v>
      </c>
      <c r="B4588">
        <v>3900.5819999999999</v>
      </c>
      <c r="C4588">
        <v>250.2064</v>
      </c>
      <c r="D4588">
        <v>149.9084</v>
      </c>
      <c r="E4588">
        <v>115.3365</v>
      </c>
      <c r="F4588">
        <v>35.024679999999996</v>
      </c>
      <c r="G4588">
        <v>16.123930000000001</v>
      </c>
      <c r="H4588">
        <v>29.901800000000001</v>
      </c>
      <c r="I4588">
        <v>215.5958</v>
      </c>
      <c r="J4588" s="24">
        <v>4.9802390000000002E-2</v>
      </c>
      <c r="K4588">
        <v>4.1643480000000004</v>
      </c>
      <c r="L4588">
        <v>3.064225</v>
      </c>
      <c r="M4588">
        <v>393.62200000000001</v>
      </c>
      <c r="N4588">
        <v>169.38229999999999</v>
      </c>
      <c r="O4588">
        <v>14.46941</v>
      </c>
      <c r="P4588">
        <v>14.284319999999999</v>
      </c>
    </row>
    <row r="4589" spans="1:16" x14ac:dyDescent="0.25">
      <c r="A4589">
        <v>38.208350000000003</v>
      </c>
      <c r="B4589">
        <v>3900.8780000000002</v>
      </c>
      <c r="C4589">
        <v>250.19040000000001</v>
      </c>
      <c r="D4589">
        <v>149.9451</v>
      </c>
      <c r="E4589">
        <v>115.4847</v>
      </c>
      <c r="F4589">
        <v>34.986980000000003</v>
      </c>
      <c r="G4589">
        <v>16.096409999999999</v>
      </c>
      <c r="H4589">
        <v>30.132249999999999</v>
      </c>
      <c r="I4589">
        <v>215.58410000000001</v>
      </c>
      <c r="J4589" s="24">
        <v>4.890738E-2</v>
      </c>
      <c r="K4589">
        <v>4.1242840000000003</v>
      </c>
      <c r="L4589">
        <v>3.077744</v>
      </c>
      <c r="M4589">
        <v>396.28339999999997</v>
      </c>
      <c r="N4589">
        <v>169.8135</v>
      </c>
      <c r="O4589">
        <v>14.43309</v>
      </c>
      <c r="P4589">
        <v>14.265459999999999</v>
      </c>
    </row>
    <row r="4590" spans="1:16" x14ac:dyDescent="0.25">
      <c r="A4590">
        <v>38.216670000000001</v>
      </c>
      <c r="B4590">
        <v>3901.2240000000002</v>
      </c>
      <c r="C4590">
        <v>249.38829999999999</v>
      </c>
      <c r="D4590">
        <v>150.07259999999999</v>
      </c>
      <c r="E4590">
        <v>115.3447</v>
      </c>
      <c r="F4590">
        <v>35.059620000000002</v>
      </c>
      <c r="G4590">
        <v>16.053450000000002</v>
      </c>
      <c r="H4590">
        <v>30.262979999999999</v>
      </c>
      <c r="I4590">
        <v>215.58709999999999</v>
      </c>
      <c r="J4590" s="24">
        <v>5.2390970000000002E-2</v>
      </c>
      <c r="K4590">
        <v>4.1402659999999996</v>
      </c>
      <c r="L4590">
        <v>3.07667</v>
      </c>
      <c r="M4590">
        <v>402.40839999999997</v>
      </c>
      <c r="N4590">
        <v>168.2457</v>
      </c>
      <c r="O4590">
        <v>14.531650000000001</v>
      </c>
      <c r="P4590">
        <v>14.331630000000001</v>
      </c>
    </row>
    <row r="4591" spans="1:16" x14ac:dyDescent="0.25">
      <c r="A4591">
        <v>38.225020000000001</v>
      </c>
      <c r="B4591">
        <v>3897.7280000000001</v>
      </c>
      <c r="C4591">
        <v>249.6454</v>
      </c>
      <c r="D4591">
        <v>150.07769999999999</v>
      </c>
      <c r="E4591">
        <v>115.10339999999999</v>
      </c>
      <c r="F4591">
        <v>35.014980000000001</v>
      </c>
      <c r="G4591">
        <v>15.98668</v>
      </c>
      <c r="H4591">
        <v>29.916329999999999</v>
      </c>
      <c r="I4591">
        <v>215.60839999999999</v>
      </c>
      <c r="J4591" s="24">
        <v>5.0375620000000003E-2</v>
      </c>
      <c r="K4591">
        <v>4.1342730000000003</v>
      </c>
      <c r="L4591">
        <v>3.0325859999999998</v>
      </c>
      <c r="M4591">
        <v>395.60660000000001</v>
      </c>
      <c r="N4591">
        <v>168.54230000000001</v>
      </c>
      <c r="O4591">
        <v>14.45861</v>
      </c>
      <c r="P4591">
        <v>14.24291</v>
      </c>
    </row>
    <row r="4592" spans="1:16" x14ac:dyDescent="0.25">
      <c r="A4592">
        <v>38.233339999999998</v>
      </c>
      <c r="B4592">
        <v>3898.4279999999999</v>
      </c>
      <c r="C4592">
        <v>250.87979999999999</v>
      </c>
      <c r="D4592">
        <v>150.06809999999999</v>
      </c>
      <c r="E4592">
        <v>114.89109999999999</v>
      </c>
      <c r="F4592">
        <v>34.965029999999999</v>
      </c>
      <c r="G4592">
        <v>15.913220000000001</v>
      </c>
      <c r="H4592">
        <v>29.799810000000001</v>
      </c>
      <c r="I4592">
        <v>215.51759999999999</v>
      </c>
      <c r="J4592" s="24">
        <v>4.664857E-2</v>
      </c>
      <c r="K4592">
        <v>4.1409630000000002</v>
      </c>
      <c r="L4592">
        <v>3.0574889999999999</v>
      </c>
      <c r="M4592">
        <v>395.34269999999998</v>
      </c>
      <c r="N4592">
        <v>169.37029999999999</v>
      </c>
      <c r="O4592">
        <v>14.417540000000001</v>
      </c>
      <c r="P4592">
        <v>14.307869999999999</v>
      </c>
    </row>
    <row r="4593" spans="1:16" x14ac:dyDescent="0.25">
      <c r="A4593">
        <v>38.241680000000002</v>
      </c>
      <c r="B4593">
        <v>3901.1779999999999</v>
      </c>
      <c r="C4593">
        <v>250.32040000000001</v>
      </c>
      <c r="D4593">
        <v>150.00649999999999</v>
      </c>
      <c r="E4593">
        <v>114.6828</v>
      </c>
      <c r="F4593">
        <v>34.930959999999999</v>
      </c>
      <c r="G4593">
        <v>15.87323</v>
      </c>
      <c r="H4593">
        <v>29.836539999999999</v>
      </c>
      <c r="I4593">
        <v>215.3544</v>
      </c>
      <c r="J4593" s="24">
        <v>4.881245E-2</v>
      </c>
      <c r="K4593">
        <v>4.1344630000000002</v>
      </c>
      <c r="L4593">
        <v>3.050395</v>
      </c>
      <c r="M4593">
        <v>395.91980000000001</v>
      </c>
      <c r="N4593">
        <v>170.1902</v>
      </c>
      <c r="O4593">
        <v>14.46269</v>
      </c>
      <c r="P4593">
        <v>14.26277</v>
      </c>
    </row>
    <row r="4594" spans="1:16" x14ac:dyDescent="0.25">
      <c r="A4594">
        <v>38.25</v>
      </c>
      <c r="B4594">
        <v>3897.643</v>
      </c>
      <c r="C4594">
        <v>248.89109999999999</v>
      </c>
      <c r="D4594">
        <v>149.9402</v>
      </c>
      <c r="E4594">
        <v>114.4965</v>
      </c>
      <c r="F4594">
        <v>34.964959999999998</v>
      </c>
      <c r="G4594">
        <v>15.86867</v>
      </c>
      <c r="H4594">
        <v>29.824169999999999</v>
      </c>
      <c r="I4594">
        <v>215.25980000000001</v>
      </c>
      <c r="J4594" s="24">
        <v>5.500182E-2</v>
      </c>
      <c r="K4594">
        <v>4.1377040000000003</v>
      </c>
      <c r="L4594">
        <v>3.0082900000000001</v>
      </c>
      <c r="M4594">
        <v>402.69670000000002</v>
      </c>
      <c r="N4594">
        <v>170.23259999999999</v>
      </c>
      <c r="O4594">
        <v>14.498390000000001</v>
      </c>
      <c r="P4594">
        <v>14.26116</v>
      </c>
    </row>
    <row r="4595" spans="1:16" x14ac:dyDescent="0.25">
      <c r="A4595">
        <v>38.25835</v>
      </c>
      <c r="B4595">
        <v>3897.165</v>
      </c>
      <c r="C4595">
        <v>250.7465</v>
      </c>
      <c r="D4595">
        <v>149.86160000000001</v>
      </c>
      <c r="E4595">
        <v>114.64530000000001</v>
      </c>
      <c r="F4595">
        <v>34.978250000000003</v>
      </c>
      <c r="G4595">
        <v>15.955019999999999</v>
      </c>
      <c r="H4595">
        <v>29.90286</v>
      </c>
      <c r="I4595">
        <v>215.41419999999999</v>
      </c>
      <c r="J4595" s="24">
        <v>4.8197879999999999E-2</v>
      </c>
      <c r="K4595">
        <v>4.1458690000000002</v>
      </c>
      <c r="L4595">
        <v>3.0368179999999998</v>
      </c>
      <c r="M4595">
        <v>401.5616</v>
      </c>
      <c r="N4595">
        <v>171.68899999999999</v>
      </c>
      <c r="O4595">
        <v>14.484120000000001</v>
      </c>
      <c r="P4595">
        <v>14.361039999999999</v>
      </c>
    </row>
    <row r="4596" spans="1:16" x14ac:dyDescent="0.25">
      <c r="A4596">
        <v>38.266669999999998</v>
      </c>
      <c r="B4596">
        <v>3897.8249999999998</v>
      </c>
      <c r="C4596">
        <v>249.59569999999999</v>
      </c>
      <c r="D4596">
        <v>149.78550000000001</v>
      </c>
      <c r="E4596">
        <v>114.85380000000001</v>
      </c>
      <c r="F4596">
        <v>34.957160000000002</v>
      </c>
      <c r="G4596">
        <v>16.132999999999999</v>
      </c>
      <c r="H4596">
        <v>29.5928</v>
      </c>
      <c r="I4596">
        <v>215.52019999999999</v>
      </c>
      <c r="J4596" s="24">
        <v>4.7371620000000003E-2</v>
      </c>
      <c r="K4596">
        <v>4.180701</v>
      </c>
      <c r="L4596">
        <v>3.0613579999999998</v>
      </c>
      <c r="M4596">
        <v>393.5598</v>
      </c>
      <c r="N4596">
        <v>171.68690000000001</v>
      </c>
      <c r="O4596">
        <v>14.43506</v>
      </c>
      <c r="P4596">
        <v>14.243029999999999</v>
      </c>
    </row>
    <row r="4597" spans="1:16" x14ac:dyDescent="0.25">
      <c r="A4597">
        <v>38.275019999999998</v>
      </c>
      <c r="B4597">
        <v>3898.2539999999999</v>
      </c>
      <c r="C4597">
        <v>248.68459999999999</v>
      </c>
      <c r="D4597">
        <v>149.81649999999999</v>
      </c>
      <c r="E4597">
        <v>115.04689999999999</v>
      </c>
      <c r="F4597">
        <v>34.968800000000002</v>
      </c>
      <c r="G4597">
        <v>16.1465</v>
      </c>
      <c r="H4597">
        <v>29.6187</v>
      </c>
      <c r="I4597">
        <v>215.59190000000001</v>
      </c>
      <c r="J4597" s="24">
        <v>4.8090319999999999E-2</v>
      </c>
      <c r="K4597">
        <v>4.182607</v>
      </c>
      <c r="L4597">
        <v>3.0494219999999999</v>
      </c>
      <c r="M4597">
        <v>400.74619999999999</v>
      </c>
      <c r="N4597">
        <v>169.97540000000001</v>
      </c>
      <c r="O4597">
        <v>14.46687</v>
      </c>
      <c r="P4597">
        <v>14.26135</v>
      </c>
    </row>
    <row r="4598" spans="1:16" x14ac:dyDescent="0.25">
      <c r="A4598">
        <v>38.283340000000003</v>
      </c>
      <c r="B4598">
        <v>3898.85</v>
      </c>
      <c r="C4598">
        <v>249.4453</v>
      </c>
      <c r="D4598">
        <v>149.90350000000001</v>
      </c>
      <c r="E4598">
        <v>115.2711</v>
      </c>
      <c r="F4598">
        <v>34.9786</v>
      </c>
      <c r="G4598">
        <v>16.106290000000001</v>
      </c>
      <c r="H4598">
        <v>29.606539999999999</v>
      </c>
      <c r="I4598">
        <v>215.60140000000001</v>
      </c>
      <c r="J4598" s="24">
        <v>5.1774220000000003E-2</v>
      </c>
      <c r="K4598">
        <v>4.1525020000000001</v>
      </c>
      <c r="L4598">
        <v>3.0439790000000002</v>
      </c>
      <c r="M4598">
        <v>403.14350000000002</v>
      </c>
      <c r="N4598">
        <v>169.54310000000001</v>
      </c>
      <c r="O4598">
        <v>14.50347</v>
      </c>
      <c r="P4598">
        <v>14.29998</v>
      </c>
    </row>
    <row r="4599" spans="1:16" x14ac:dyDescent="0.25">
      <c r="A4599">
        <v>38.291679999999999</v>
      </c>
      <c r="B4599">
        <v>3899.5810000000001</v>
      </c>
      <c r="C4599">
        <v>250.38650000000001</v>
      </c>
      <c r="D4599">
        <v>149.9915</v>
      </c>
      <c r="E4599">
        <v>115.36709999999999</v>
      </c>
      <c r="F4599">
        <v>35.01155</v>
      </c>
      <c r="G4599">
        <v>16.128350000000001</v>
      </c>
      <c r="H4599">
        <v>29.765540000000001</v>
      </c>
      <c r="I4599">
        <v>215.5951</v>
      </c>
      <c r="J4599" s="24">
        <v>4.7581320000000003E-2</v>
      </c>
      <c r="K4599">
        <v>4.1729510000000003</v>
      </c>
      <c r="L4599">
        <v>3.0741559999999999</v>
      </c>
      <c r="M4599">
        <v>403.31009999999998</v>
      </c>
      <c r="N4599">
        <v>169.8143</v>
      </c>
      <c r="O4599">
        <v>14.51984</v>
      </c>
      <c r="P4599">
        <v>14.2583</v>
      </c>
    </row>
    <row r="4600" spans="1:16" x14ac:dyDescent="0.25">
      <c r="A4600">
        <v>38.299999999999997</v>
      </c>
      <c r="B4600">
        <v>3899.4780000000001</v>
      </c>
      <c r="C4600">
        <v>249.44540000000001</v>
      </c>
      <c r="D4600">
        <v>150.0316</v>
      </c>
      <c r="E4600">
        <v>115.5197</v>
      </c>
      <c r="F4600">
        <v>35.061070000000001</v>
      </c>
      <c r="G4600">
        <v>16.14113</v>
      </c>
      <c r="H4600">
        <v>29.884650000000001</v>
      </c>
      <c r="I4600">
        <v>215.60570000000001</v>
      </c>
      <c r="J4600" s="24">
        <v>4.8205240000000003E-2</v>
      </c>
      <c r="K4600">
        <v>4.2022199999999996</v>
      </c>
      <c r="L4600">
        <v>3.068835</v>
      </c>
      <c r="M4600">
        <v>393.99110000000002</v>
      </c>
      <c r="N4600">
        <v>169.70650000000001</v>
      </c>
      <c r="O4600">
        <v>14.5723</v>
      </c>
      <c r="P4600">
        <v>14.40597</v>
      </c>
    </row>
    <row r="4601" spans="1:16" x14ac:dyDescent="0.25">
      <c r="A4601">
        <v>38.308349999999997</v>
      </c>
      <c r="B4601">
        <v>3903.2919999999999</v>
      </c>
      <c r="C4601">
        <v>250.15960000000001</v>
      </c>
      <c r="D4601">
        <v>150.11709999999999</v>
      </c>
      <c r="E4601">
        <v>115.2009</v>
      </c>
      <c r="F4601">
        <v>35.092419999999997</v>
      </c>
      <c r="G4601">
        <v>16.082989999999999</v>
      </c>
      <c r="H4601">
        <v>30.050280000000001</v>
      </c>
      <c r="I4601">
        <v>215.60849999999999</v>
      </c>
      <c r="J4601" s="24">
        <v>4.9611959999999997E-2</v>
      </c>
      <c r="K4601">
        <v>4.2199759999999999</v>
      </c>
      <c r="L4601">
        <v>3.0826880000000001</v>
      </c>
      <c r="M4601">
        <v>394.10820000000001</v>
      </c>
      <c r="N4601">
        <v>168.2397</v>
      </c>
      <c r="O4601">
        <v>14.49812</v>
      </c>
      <c r="P4601">
        <v>14.32333</v>
      </c>
    </row>
    <row r="4602" spans="1:16" x14ac:dyDescent="0.25">
      <c r="A4602">
        <v>38.316670000000002</v>
      </c>
      <c r="B4602">
        <v>3900.7669999999998</v>
      </c>
      <c r="C4602">
        <v>250.44110000000001</v>
      </c>
      <c r="D4602">
        <v>150.12909999999999</v>
      </c>
      <c r="E4602">
        <v>114.9526</v>
      </c>
      <c r="F4602">
        <v>35.107289999999999</v>
      </c>
      <c r="G4602">
        <v>16.03417</v>
      </c>
      <c r="H4602">
        <v>29.74793</v>
      </c>
      <c r="I4602">
        <v>215.5009</v>
      </c>
      <c r="J4602" s="24">
        <v>4.8614020000000001E-2</v>
      </c>
      <c r="K4602">
        <v>4.2242050000000004</v>
      </c>
      <c r="L4602">
        <v>3.090471</v>
      </c>
      <c r="M4602">
        <v>398.83909999999997</v>
      </c>
      <c r="N4602">
        <v>169.18950000000001</v>
      </c>
      <c r="O4602">
        <v>14.463290000000001</v>
      </c>
      <c r="P4602">
        <v>14.260669999999999</v>
      </c>
    </row>
    <row r="4603" spans="1:16" x14ac:dyDescent="0.25">
      <c r="A4603">
        <v>38.325009999999999</v>
      </c>
      <c r="B4603">
        <v>3899.5349999999999</v>
      </c>
      <c r="C4603">
        <v>250.18629999999999</v>
      </c>
      <c r="D4603">
        <v>150.13499999999999</v>
      </c>
      <c r="E4603">
        <v>114.7413</v>
      </c>
      <c r="F4603">
        <v>35.065309999999997</v>
      </c>
      <c r="G4603">
        <v>15.99891</v>
      </c>
      <c r="H4603">
        <v>29.973220000000001</v>
      </c>
      <c r="I4603">
        <v>215.3064</v>
      </c>
      <c r="J4603" s="24">
        <v>5.1530619999999999E-2</v>
      </c>
      <c r="K4603">
        <v>4.1837049999999998</v>
      </c>
      <c r="L4603">
        <v>3.0622940000000001</v>
      </c>
      <c r="M4603">
        <v>403.03629999999998</v>
      </c>
      <c r="N4603">
        <v>170.27170000000001</v>
      </c>
      <c r="O4603">
        <v>14.440009999999999</v>
      </c>
      <c r="P4603">
        <v>14.306100000000001</v>
      </c>
    </row>
    <row r="4604" spans="1:16" x14ac:dyDescent="0.25">
      <c r="A4604">
        <v>38.333329999999997</v>
      </c>
      <c r="B4604">
        <v>3897.681</v>
      </c>
      <c r="C4604">
        <v>249.70509999999999</v>
      </c>
      <c r="D4604">
        <v>150.01249999999999</v>
      </c>
      <c r="E4604">
        <v>114.59690000000001</v>
      </c>
      <c r="F4604">
        <v>35.011209999999998</v>
      </c>
      <c r="G4604">
        <v>15.98638</v>
      </c>
      <c r="H4604">
        <v>29.979489999999998</v>
      </c>
      <c r="I4604">
        <v>215.1867</v>
      </c>
      <c r="J4604" s="24">
        <v>5.3867119999999998E-2</v>
      </c>
      <c r="K4604">
        <v>4.1795629999999999</v>
      </c>
      <c r="L4604">
        <v>3.06623</v>
      </c>
      <c r="M4604">
        <v>399.12509999999997</v>
      </c>
      <c r="N4604">
        <v>170.166</v>
      </c>
      <c r="O4604">
        <v>14.45298</v>
      </c>
      <c r="P4604">
        <v>14.27936</v>
      </c>
    </row>
    <row r="4605" spans="1:16" x14ac:dyDescent="0.25">
      <c r="A4605">
        <v>38.341679999999997</v>
      </c>
      <c r="B4605">
        <v>3894.2489999999998</v>
      </c>
      <c r="C4605">
        <v>249.43680000000001</v>
      </c>
      <c r="D4605">
        <v>149.98779999999999</v>
      </c>
      <c r="E4605">
        <v>114.4992</v>
      </c>
      <c r="F4605">
        <v>34.956069999999997</v>
      </c>
      <c r="G4605">
        <v>15.96461</v>
      </c>
      <c r="H4605">
        <v>29.9754</v>
      </c>
      <c r="I4605">
        <v>215.29400000000001</v>
      </c>
      <c r="J4605" s="24">
        <v>5.9703979999999997E-2</v>
      </c>
      <c r="K4605">
        <v>4.1859450000000002</v>
      </c>
      <c r="L4605">
        <v>3.0647790000000001</v>
      </c>
      <c r="M4605">
        <v>393.56479999999999</v>
      </c>
      <c r="N4605">
        <v>171.51669999999999</v>
      </c>
      <c r="O4605">
        <v>14.478400000000001</v>
      </c>
      <c r="P4605">
        <v>14.285450000000001</v>
      </c>
    </row>
    <row r="4606" spans="1:16" x14ac:dyDescent="0.25">
      <c r="A4606">
        <v>38.35</v>
      </c>
      <c r="B4606">
        <v>3900.895</v>
      </c>
      <c r="C4606">
        <v>249.66200000000001</v>
      </c>
      <c r="D4606">
        <v>149.9237</v>
      </c>
      <c r="E4606">
        <v>114.7848</v>
      </c>
      <c r="F4606">
        <v>34.90607</v>
      </c>
      <c r="G4606">
        <v>15.93848</v>
      </c>
      <c r="H4606">
        <v>30.242290000000001</v>
      </c>
      <c r="I4606">
        <v>215.41589999999999</v>
      </c>
      <c r="J4606" s="24">
        <v>5.7352819999999999E-2</v>
      </c>
      <c r="K4606">
        <v>4.1771539999999998</v>
      </c>
      <c r="L4606">
        <v>3.0743770000000001</v>
      </c>
      <c r="M4606">
        <v>397.72559999999999</v>
      </c>
      <c r="N4606">
        <v>172.0762</v>
      </c>
      <c r="O4606">
        <v>14.50356</v>
      </c>
      <c r="P4606">
        <v>14.35018</v>
      </c>
    </row>
    <row r="4607" spans="1:16" x14ac:dyDescent="0.25">
      <c r="A4607">
        <v>38.358350000000002</v>
      </c>
      <c r="B4607">
        <v>3902.1759999999999</v>
      </c>
      <c r="C4607">
        <v>250.9581</v>
      </c>
      <c r="D4607">
        <v>149.8886</v>
      </c>
      <c r="E4607">
        <v>114.9997</v>
      </c>
      <c r="F4607">
        <v>34.904470000000003</v>
      </c>
      <c r="G4607">
        <v>15.955260000000001</v>
      </c>
      <c r="H4607">
        <v>29.76906</v>
      </c>
      <c r="I4607">
        <v>215.59460000000001</v>
      </c>
      <c r="J4607" s="24">
        <v>4.899767E-2</v>
      </c>
      <c r="K4607">
        <v>4.1858170000000001</v>
      </c>
      <c r="L4607">
        <v>3.0794890000000001</v>
      </c>
      <c r="M4607">
        <v>403.1619</v>
      </c>
      <c r="N4607">
        <v>170.76159999999999</v>
      </c>
      <c r="O4607">
        <v>14.477650000000001</v>
      </c>
      <c r="P4607">
        <v>14.327489999999999</v>
      </c>
    </row>
    <row r="4608" spans="1:16" x14ac:dyDescent="0.25">
      <c r="A4608">
        <v>38.366669999999999</v>
      </c>
      <c r="B4608">
        <v>3898.107</v>
      </c>
      <c r="C4608">
        <v>249.84049999999999</v>
      </c>
      <c r="D4608">
        <v>149.9692</v>
      </c>
      <c r="E4608">
        <v>115.2243</v>
      </c>
      <c r="F4608">
        <v>34.869489999999999</v>
      </c>
      <c r="G4608">
        <v>16.16123</v>
      </c>
      <c r="H4608">
        <v>29.951609999999999</v>
      </c>
      <c r="I4608">
        <v>215.57939999999999</v>
      </c>
      <c r="J4608" s="24">
        <v>4.8859439999999997E-2</v>
      </c>
      <c r="K4608">
        <v>4.1681910000000002</v>
      </c>
      <c r="L4608">
        <v>3.0935779999999999</v>
      </c>
      <c r="M4608">
        <v>395.94009999999997</v>
      </c>
      <c r="N4608">
        <v>169.81270000000001</v>
      </c>
      <c r="O4608">
        <v>14.528420000000001</v>
      </c>
      <c r="P4608">
        <v>14.31043</v>
      </c>
    </row>
    <row r="4609" spans="1:16" x14ac:dyDescent="0.25">
      <c r="A4609">
        <v>38.375010000000003</v>
      </c>
      <c r="B4609">
        <v>3902.4540000000002</v>
      </c>
      <c r="C4609">
        <v>250.4521</v>
      </c>
      <c r="D4609">
        <v>150.01519999999999</v>
      </c>
      <c r="E4609">
        <v>115.3963</v>
      </c>
      <c r="F4609">
        <v>34.875349999999997</v>
      </c>
      <c r="G4609">
        <v>16.179120000000001</v>
      </c>
      <c r="H4609">
        <v>30.063110000000002</v>
      </c>
      <c r="I4609">
        <v>215.62970000000001</v>
      </c>
      <c r="J4609" s="24">
        <v>4.8298420000000002E-2</v>
      </c>
      <c r="K4609">
        <v>4.121359</v>
      </c>
      <c r="L4609">
        <v>3.1033439999999999</v>
      </c>
      <c r="M4609">
        <v>393.51240000000001</v>
      </c>
      <c r="N4609">
        <v>169.7878</v>
      </c>
      <c r="O4609">
        <v>14.511290000000001</v>
      </c>
      <c r="P4609">
        <v>14.287409999999999</v>
      </c>
    </row>
    <row r="4610" spans="1:16" x14ac:dyDescent="0.25">
      <c r="A4610">
        <v>38.383330000000001</v>
      </c>
      <c r="B4610">
        <v>3898.8180000000002</v>
      </c>
      <c r="C4610">
        <v>250.26669999999999</v>
      </c>
      <c r="D4610">
        <v>150.1292</v>
      </c>
      <c r="E4610">
        <v>115.58369999999999</v>
      </c>
      <c r="F4610">
        <v>34.890120000000003</v>
      </c>
      <c r="G4610">
        <v>16.095829999999999</v>
      </c>
      <c r="H4610">
        <v>29.77289</v>
      </c>
      <c r="I4610">
        <v>215.59569999999999</v>
      </c>
      <c r="J4610" s="24">
        <v>4.9401680000000003E-2</v>
      </c>
      <c r="K4610">
        <v>4.1141120000000004</v>
      </c>
      <c r="L4610">
        <v>3.0919460000000001</v>
      </c>
      <c r="M4610">
        <v>398.62049999999999</v>
      </c>
      <c r="N4610">
        <v>169.6344</v>
      </c>
      <c r="O4610">
        <v>14.50436</v>
      </c>
      <c r="P4610">
        <v>14.36889</v>
      </c>
    </row>
    <row r="4611" spans="1:16" x14ac:dyDescent="0.25">
      <c r="A4611">
        <v>38.391680000000001</v>
      </c>
      <c r="B4611">
        <v>3899.1060000000002</v>
      </c>
      <c r="C4611">
        <v>250.0342</v>
      </c>
      <c r="D4611">
        <v>150.1825</v>
      </c>
      <c r="E4611">
        <v>115.268</v>
      </c>
      <c r="F4611">
        <v>34.998899999999999</v>
      </c>
      <c r="G4611">
        <v>16.011279999999999</v>
      </c>
      <c r="H4611">
        <v>30.100580000000001</v>
      </c>
      <c r="I4611">
        <v>215.59819999999999</v>
      </c>
      <c r="J4611" s="24">
        <v>4.9056349999999999E-2</v>
      </c>
      <c r="K4611">
        <v>4.1193999999999997</v>
      </c>
      <c r="L4611">
        <v>3.0985429999999998</v>
      </c>
      <c r="M4611">
        <v>403.15769999999998</v>
      </c>
      <c r="N4611">
        <v>168.20099999999999</v>
      </c>
      <c r="O4611">
        <v>14.566610000000001</v>
      </c>
      <c r="P4611">
        <v>14.39532</v>
      </c>
    </row>
    <row r="4612" spans="1:16" x14ac:dyDescent="0.25">
      <c r="A4612">
        <v>38.4</v>
      </c>
      <c r="B4612">
        <v>3897.0410000000002</v>
      </c>
      <c r="C4612">
        <v>249.8477</v>
      </c>
      <c r="D4612">
        <v>150.20060000000001</v>
      </c>
      <c r="E4612">
        <v>115.0509</v>
      </c>
      <c r="F4612">
        <v>35.048110000000001</v>
      </c>
      <c r="G4612">
        <v>15.940569999999999</v>
      </c>
      <c r="H4612">
        <v>29.845749999999999</v>
      </c>
      <c r="I4612">
        <v>215.51560000000001</v>
      </c>
      <c r="J4612" s="24">
        <v>4.7437979999999998E-2</v>
      </c>
      <c r="K4612">
        <v>4.1200419999999998</v>
      </c>
      <c r="L4612">
        <v>3.0817160000000001</v>
      </c>
      <c r="M4612">
        <v>395.91489999999999</v>
      </c>
      <c r="N4612">
        <v>169.21799999999999</v>
      </c>
      <c r="O4612">
        <v>14.42258</v>
      </c>
      <c r="P4612">
        <v>14.29344</v>
      </c>
    </row>
    <row r="4613" spans="1:16" x14ac:dyDescent="0.25">
      <c r="A4613">
        <v>38.408340000000003</v>
      </c>
      <c r="B4613">
        <v>3895.1239999999998</v>
      </c>
      <c r="C4613">
        <v>250.00069999999999</v>
      </c>
      <c r="D4613">
        <v>150.11089999999999</v>
      </c>
      <c r="E4613">
        <v>114.8428</v>
      </c>
      <c r="F4613">
        <v>35.08352</v>
      </c>
      <c r="G4613">
        <v>15.915649999999999</v>
      </c>
      <c r="H4613">
        <v>30.11148</v>
      </c>
      <c r="I4613">
        <v>215.4735</v>
      </c>
      <c r="J4613" s="24">
        <v>4.5740009999999998E-2</v>
      </c>
      <c r="K4613">
        <v>4.150766</v>
      </c>
      <c r="L4613">
        <v>3.0902349999999998</v>
      </c>
      <c r="M4613">
        <v>393.69009999999997</v>
      </c>
      <c r="N4613">
        <v>170.00810000000001</v>
      </c>
      <c r="O4613">
        <v>14.488189999999999</v>
      </c>
      <c r="P4613">
        <v>14.318210000000001</v>
      </c>
    </row>
    <row r="4614" spans="1:16" x14ac:dyDescent="0.25">
      <c r="A4614">
        <v>38.416690000000003</v>
      </c>
      <c r="B4614">
        <v>3899.587</v>
      </c>
      <c r="C4614">
        <v>249.464</v>
      </c>
      <c r="D4614">
        <v>150.03100000000001</v>
      </c>
      <c r="E4614">
        <v>114.70180000000001</v>
      </c>
      <c r="F4614">
        <v>35.059600000000003</v>
      </c>
      <c r="G4614">
        <v>15.92962</v>
      </c>
      <c r="H4614">
        <v>29.82535</v>
      </c>
      <c r="I4614">
        <v>215.12690000000001</v>
      </c>
      <c r="J4614" s="24">
        <v>4.9980280000000002E-2</v>
      </c>
      <c r="K4614">
        <v>4.1421010000000003</v>
      </c>
      <c r="L4614">
        <v>3.0887020000000001</v>
      </c>
      <c r="M4614">
        <v>397.56400000000002</v>
      </c>
      <c r="N4614">
        <v>170.13939999999999</v>
      </c>
      <c r="O4614">
        <v>14.432040000000001</v>
      </c>
      <c r="P4614">
        <v>14.312569999999999</v>
      </c>
    </row>
    <row r="4615" spans="1:16" x14ac:dyDescent="0.25">
      <c r="A4615">
        <v>38.42501</v>
      </c>
      <c r="B4615">
        <v>3898.5889999999999</v>
      </c>
      <c r="C4615">
        <v>249.5701</v>
      </c>
      <c r="D4615">
        <v>149.97200000000001</v>
      </c>
      <c r="E4615">
        <v>114.5282</v>
      </c>
      <c r="F4615">
        <v>34.958269999999999</v>
      </c>
      <c r="G4615">
        <v>15.96977</v>
      </c>
      <c r="H4615">
        <v>30.02262</v>
      </c>
      <c r="I4615">
        <v>215.15020000000001</v>
      </c>
      <c r="J4615" s="24">
        <v>4.7942980000000003E-2</v>
      </c>
      <c r="K4615">
        <v>4.1331790000000002</v>
      </c>
      <c r="L4615">
        <v>3.0976340000000002</v>
      </c>
      <c r="M4615">
        <v>401.95940000000002</v>
      </c>
      <c r="N4615">
        <v>170.4529</v>
      </c>
      <c r="O4615">
        <v>14.449439999999999</v>
      </c>
      <c r="P4615">
        <v>14.334020000000001</v>
      </c>
    </row>
    <row r="4616" spans="1:16" x14ac:dyDescent="0.25">
      <c r="A4616">
        <v>38.43336</v>
      </c>
      <c r="B4616">
        <v>3902.4580000000001</v>
      </c>
      <c r="C4616">
        <v>250.0504</v>
      </c>
      <c r="D4616">
        <v>149.8571</v>
      </c>
      <c r="E4616">
        <v>114.6557</v>
      </c>
      <c r="F4616">
        <v>34.961799999999997</v>
      </c>
      <c r="G4616">
        <v>16.135560000000002</v>
      </c>
      <c r="H4616">
        <v>29.797049999999999</v>
      </c>
      <c r="I4616">
        <v>215.35069999999999</v>
      </c>
      <c r="J4616" s="24">
        <v>4.5638249999999998E-2</v>
      </c>
      <c r="K4616">
        <v>4.1555330000000001</v>
      </c>
      <c r="L4616">
        <v>3.093286</v>
      </c>
      <c r="M4616">
        <v>397.25029999999998</v>
      </c>
      <c r="N4616">
        <v>171.7337</v>
      </c>
      <c r="O4616">
        <v>14.51826</v>
      </c>
      <c r="P4616">
        <v>14.30622</v>
      </c>
    </row>
    <row r="4617" spans="1:16" x14ac:dyDescent="0.25">
      <c r="A4617">
        <v>38.441679999999998</v>
      </c>
      <c r="B4617">
        <v>3901.1509999999998</v>
      </c>
      <c r="C4617">
        <v>250.41249999999999</v>
      </c>
      <c r="D4617">
        <v>149.82820000000001</v>
      </c>
      <c r="E4617">
        <v>114.88930000000001</v>
      </c>
      <c r="F4617">
        <v>34.928049999999999</v>
      </c>
      <c r="G4617">
        <v>16.201090000000001</v>
      </c>
      <c r="H4617">
        <v>29.503699999999998</v>
      </c>
      <c r="I4617">
        <v>215.40270000000001</v>
      </c>
      <c r="J4617" s="24">
        <v>4.4822090000000002E-2</v>
      </c>
      <c r="K4617">
        <v>4.1219419999999998</v>
      </c>
      <c r="L4617">
        <v>3.0818889999999999</v>
      </c>
      <c r="M4617">
        <v>394.15129999999999</v>
      </c>
      <c r="N4617">
        <v>171.9804</v>
      </c>
      <c r="O4617">
        <v>14.467549999999999</v>
      </c>
      <c r="P4617">
        <v>14.281169999999999</v>
      </c>
    </row>
    <row r="4618" spans="1:16" x14ac:dyDescent="0.25">
      <c r="A4618">
        <v>38.450020000000002</v>
      </c>
      <c r="B4618">
        <v>3899.8339999999998</v>
      </c>
      <c r="C4618">
        <v>250.65539999999999</v>
      </c>
      <c r="D4618">
        <v>149.83439999999999</v>
      </c>
      <c r="E4618">
        <v>115.0626</v>
      </c>
      <c r="F4618">
        <v>34.97907</v>
      </c>
      <c r="G4618">
        <v>16.128329999999998</v>
      </c>
      <c r="H4618">
        <v>30.02299</v>
      </c>
      <c r="I4618">
        <v>215.60579999999999</v>
      </c>
      <c r="J4618" s="24">
        <v>4.7223050000000003E-2</v>
      </c>
      <c r="K4618">
        <v>4.1722939999999999</v>
      </c>
      <c r="L4618">
        <v>3.1096940000000002</v>
      </c>
      <c r="M4618">
        <v>398.18549999999999</v>
      </c>
      <c r="N4618">
        <v>170.57169999999999</v>
      </c>
      <c r="O4618">
        <v>14.484999999999999</v>
      </c>
      <c r="P4618">
        <v>14.38068</v>
      </c>
    </row>
    <row r="4619" spans="1:16" x14ac:dyDescent="0.25">
      <c r="A4619">
        <v>38.45834</v>
      </c>
      <c r="B4619">
        <v>3895.828</v>
      </c>
      <c r="C4619">
        <v>250.05690000000001</v>
      </c>
      <c r="D4619">
        <v>149.8991</v>
      </c>
      <c r="E4619">
        <v>115.24769999999999</v>
      </c>
      <c r="F4619">
        <v>35.048870000000001</v>
      </c>
      <c r="G4619">
        <v>16.048069999999999</v>
      </c>
      <c r="H4619">
        <v>29.999970000000001</v>
      </c>
      <c r="I4619">
        <v>215.58500000000001</v>
      </c>
      <c r="J4619" s="24">
        <v>4.9144680000000003E-2</v>
      </c>
      <c r="K4619">
        <v>4.1512520000000004</v>
      </c>
      <c r="L4619">
        <v>3.066049</v>
      </c>
      <c r="M4619">
        <v>402.8229</v>
      </c>
      <c r="N4619">
        <v>169.71690000000001</v>
      </c>
      <c r="O4619">
        <v>14.44417</v>
      </c>
      <c r="P4619">
        <v>14.31123</v>
      </c>
    </row>
    <row r="4620" spans="1:16" x14ac:dyDescent="0.25">
      <c r="A4620">
        <v>38.46669</v>
      </c>
      <c r="B4620">
        <v>3901.7379999999998</v>
      </c>
      <c r="C4620">
        <v>249.6935</v>
      </c>
      <c r="D4620">
        <v>149.93109999999999</v>
      </c>
      <c r="E4620">
        <v>115.40560000000001</v>
      </c>
      <c r="F4620">
        <v>35.056010000000001</v>
      </c>
      <c r="G4620">
        <v>15.96757</v>
      </c>
      <c r="H4620">
        <v>30.164929999999998</v>
      </c>
      <c r="I4620">
        <v>215.56970000000001</v>
      </c>
      <c r="J4620">
        <v>5.29612E-2</v>
      </c>
      <c r="K4620">
        <v>4.1616860000000004</v>
      </c>
      <c r="L4620">
        <v>3.0756320000000001</v>
      </c>
      <c r="M4620">
        <v>396.20800000000003</v>
      </c>
      <c r="N4620">
        <v>169.49709999999999</v>
      </c>
      <c r="O4620">
        <v>14.52557</v>
      </c>
      <c r="P4620">
        <v>14.25338</v>
      </c>
    </row>
    <row r="4621" spans="1:16" x14ac:dyDescent="0.25">
      <c r="A4621">
        <v>38.475009999999997</v>
      </c>
      <c r="B4621">
        <v>3899.9430000000002</v>
      </c>
      <c r="C4621">
        <v>250.65549999999999</v>
      </c>
      <c r="D4621">
        <v>150.03110000000001</v>
      </c>
      <c r="E4621">
        <v>115.5117</v>
      </c>
      <c r="F4621">
        <v>34.997630000000001</v>
      </c>
      <c r="G4621">
        <v>15.89676</v>
      </c>
      <c r="H4621">
        <v>29.873010000000001</v>
      </c>
      <c r="I4621">
        <v>215.59399999999999</v>
      </c>
      <c r="J4621" s="24">
        <v>5.2214990000000003E-2</v>
      </c>
      <c r="K4621">
        <v>4.1451770000000003</v>
      </c>
      <c r="L4621">
        <v>3.0601060000000002</v>
      </c>
      <c r="M4621">
        <v>393.79599999999999</v>
      </c>
      <c r="N4621">
        <v>168.9562</v>
      </c>
      <c r="O4621">
        <v>14.50296</v>
      </c>
      <c r="P4621">
        <v>14.3649</v>
      </c>
    </row>
    <row r="4622" spans="1:16" x14ac:dyDescent="0.25">
      <c r="A4622">
        <v>38.483359999999998</v>
      </c>
      <c r="B4622">
        <v>3900.1729999999998</v>
      </c>
      <c r="C4622">
        <v>249.57839999999999</v>
      </c>
      <c r="D4622">
        <v>150.06129999999999</v>
      </c>
      <c r="E4622">
        <v>115.1772</v>
      </c>
      <c r="F4622">
        <v>35.021769999999997</v>
      </c>
      <c r="G4622">
        <v>15.87815</v>
      </c>
      <c r="H4622">
        <v>30.003419999999998</v>
      </c>
      <c r="I4622">
        <v>215.58879999999999</v>
      </c>
      <c r="J4622" s="24">
        <v>5.6121549999999999E-2</v>
      </c>
      <c r="K4622">
        <v>4.153206</v>
      </c>
      <c r="L4622">
        <v>3.0669270000000002</v>
      </c>
      <c r="M4622">
        <v>401.185</v>
      </c>
      <c r="N4622">
        <v>168.35079999999999</v>
      </c>
      <c r="O4622">
        <v>14.52744</v>
      </c>
      <c r="P4622">
        <v>14.340350000000001</v>
      </c>
    </row>
    <row r="4623" spans="1:16" x14ac:dyDescent="0.25">
      <c r="A4623">
        <v>38.491680000000002</v>
      </c>
      <c r="B4623">
        <v>3898.2739999999999</v>
      </c>
      <c r="C4623">
        <v>250.17</v>
      </c>
      <c r="D4623">
        <v>150.04429999999999</v>
      </c>
      <c r="E4623">
        <v>114.95059999999999</v>
      </c>
      <c r="F4623">
        <v>35.053139999999999</v>
      </c>
      <c r="G4623">
        <v>15.941689999999999</v>
      </c>
      <c r="H4623">
        <v>30.03726</v>
      </c>
      <c r="I4623">
        <v>215.56469999999999</v>
      </c>
      <c r="J4623">
        <v>5.1537100000000002E-2</v>
      </c>
      <c r="K4623">
        <v>4.168272</v>
      </c>
      <c r="L4623">
        <v>3.078827</v>
      </c>
      <c r="M4623">
        <v>402.72489999999999</v>
      </c>
      <c r="N4623">
        <v>169.33019999999999</v>
      </c>
      <c r="O4623">
        <v>14.51942</v>
      </c>
      <c r="P4623">
        <v>14.326029999999999</v>
      </c>
    </row>
    <row r="4624" spans="1:16" x14ac:dyDescent="0.25">
      <c r="A4624">
        <v>38.500019999999999</v>
      </c>
      <c r="B4624">
        <v>3900.2939999999999</v>
      </c>
      <c r="C4624">
        <v>250.38079999999999</v>
      </c>
      <c r="D4624">
        <v>150.0838</v>
      </c>
      <c r="E4624">
        <v>114.74930000000001</v>
      </c>
      <c r="F4624">
        <v>35.09525</v>
      </c>
      <c r="G4624">
        <v>16.148589999999999</v>
      </c>
      <c r="H4624">
        <v>30.03424</v>
      </c>
      <c r="I4624">
        <v>214.92660000000001</v>
      </c>
      <c r="J4624" s="24">
        <v>5.0125549999999998E-2</v>
      </c>
      <c r="K4624">
        <v>4.1650140000000002</v>
      </c>
      <c r="L4624">
        <v>3.0640100000000001</v>
      </c>
      <c r="M4624">
        <v>400.74919999999997</v>
      </c>
      <c r="N4624">
        <v>169.9528</v>
      </c>
      <c r="O4624">
        <v>14.46228</v>
      </c>
      <c r="P4624">
        <v>14.287520000000001</v>
      </c>
    </row>
    <row r="4625" spans="1:16" x14ac:dyDescent="0.25">
      <c r="A4625">
        <v>38.508339999999997</v>
      </c>
      <c r="B4625">
        <v>3898.3130000000001</v>
      </c>
      <c r="C4625">
        <v>250.59280000000001</v>
      </c>
      <c r="D4625">
        <v>149.9811</v>
      </c>
      <c r="E4625">
        <v>114.55970000000001</v>
      </c>
      <c r="F4625">
        <v>35.12415</v>
      </c>
      <c r="G4625">
        <v>16.160209999999999</v>
      </c>
      <c r="H4625">
        <v>30.102370000000001</v>
      </c>
      <c r="I4625">
        <v>215.1455</v>
      </c>
      <c r="J4625" s="24">
        <v>4.8146590000000003E-2</v>
      </c>
      <c r="K4625">
        <v>4.1834930000000004</v>
      </c>
      <c r="L4625">
        <v>3.0739109999999998</v>
      </c>
      <c r="M4625">
        <v>393.54129999999998</v>
      </c>
      <c r="N4625">
        <v>170.334</v>
      </c>
      <c r="O4625">
        <v>14.54074</v>
      </c>
      <c r="P4625">
        <v>14.34609</v>
      </c>
    </row>
    <row r="4626" spans="1:16" x14ac:dyDescent="0.25">
      <c r="A4626">
        <v>38.516689999999997</v>
      </c>
      <c r="B4626">
        <v>3900.5520000000001</v>
      </c>
      <c r="C4626">
        <v>250.44829999999999</v>
      </c>
      <c r="D4626">
        <v>149.9203</v>
      </c>
      <c r="E4626">
        <v>114.49290000000001</v>
      </c>
      <c r="F4626">
        <v>35.143189999999997</v>
      </c>
      <c r="G4626">
        <v>16.102370000000001</v>
      </c>
      <c r="H4626">
        <v>30.204640000000001</v>
      </c>
      <c r="I4626">
        <v>215.2328</v>
      </c>
      <c r="J4626" s="24">
        <v>4.923872E-2</v>
      </c>
      <c r="K4626">
        <v>4.1836380000000002</v>
      </c>
      <c r="L4626">
        <v>3.0624340000000001</v>
      </c>
      <c r="M4626">
        <v>401.97539999999998</v>
      </c>
      <c r="N4626">
        <v>171.45570000000001</v>
      </c>
      <c r="O4626">
        <v>14.45969</v>
      </c>
      <c r="P4626">
        <v>14.25529</v>
      </c>
    </row>
    <row r="4627" spans="1:16" x14ac:dyDescent="0.25">
      <c r="A4627">
        <v>38.525010000000002</v>
      </c>
      <c r="B4627">
        <v>3903.7190000000001</v>
      </c>
      <c r="C4627">
        <v>249.3622</v>
      </c>
      <c r="D4627">
        <v>149.88460000000001</v>
      </c>
      <c r="E4627">
        <v>114.8287</v>
      </c>
      <c r="F4627">
        <v>35.096769999999999</v>
      </c>
      <c r="G4627">
        <v>16.04617</v>
      </c>
      <c r="H4627">
        <v>30.162839999999999</v>
      </c>
      <c r="I4627">
        <v>215.4417</v>
      </c>
      <c r="J4627" s="24">
        <v>5.0015440000000001E-2</v>
      </c>
      <c r="K4627">
        <v>4.1825229999999998</v>
      </c>
      <c r="L4627">
        <v>3.0793300000000001</v>
      </c>
      <c r="M4627">
        <v>401.2645</v>
      </c>
      <c r="N4627">
        <v>171.73820000000001</v>
      </c>
      <c r="O4627">
        <v>14.4855</v>
      </c>
      <c r="P4627">
        <v>14.27087</v>
      </c>
    </row>
    <row r="4628" spans="1:16" x14ac:dyDescent="0.25">
      <c r="A4628">
        <v>38.533349999999999</v>
      </c>
      <c r="B4628">
        <v>3896.8020000000001</v>
      </c>
      <c r="C4628">
        <v>250.46610000000001</v>
      </c>
      <c r="D4628">
        <v>149.93600000000001</v>
      </c>
      <c r="E4628">
        <v>115.0077</v>
      </c>
      <c r="F4628">
        <v>35.037509999999997</v>
      </c>
      <c r="G4628">
        <v>15.94679</v>
      </c>
      <c r="H4628">
        <v>30.067789999999999</v>
      </c>
      <c r="I4628">
        <v>215.5772</v>
      </c>
      <c r="J4628" s="24">
        <v>5.019436E-2</v>
      </c>
      <c r="K4628">
        <v>4.1759940000000002</v>
      </c>
      <c r="L4628">
        <v>3.064273</v>
      </c>
      <c r="M4628">
        <v>398.15100000000001</v>
      </c>
      <c r="N4628">
        <v>170.8937</v>
      </c>
      <c r="O4628">
        <v>14.510579999999999</v>
      </c>
      <c r="P4628">
        <v>14.329650000000001</v>
      </c>
    </row>
    <row r="4629" spans="1:16" x14ac:dyDescent="0.25">
      <c r="A4629">
        <v>38.541679999999999</v>
      </c>
      <c r="B4629">
        <v>3902.8150000000001</v>
      </c>
      <c r="C4629">
        <v>249.74260000000001</v>
      </c>
      <c r="D4629">
        <v>149.9539</v>
      </c>
      <c r="E4629">
        <v>115.21120000000001</v>
      </c>
      <c r="F4629">
        <v>35.022150000000003</v>
      </c>
      <c r="G4629">
        <v>15.89452</v>
      </c>
      <c r="H4629">
        <v>30.03154</v>
      </c>
      <c r="I4629">
        <v>215.60210000000001</v>
      </c>
      <c r="J4629" s="24">
        <v>5.4606790000000002E-2</v>
      </c>
      <c r="K4629">
        <v>4.1787609999999997</v>
      </c>
      <c r="L4629">
        <v>3.050103</v>
      </c>
      <c r="M4629">
        <v>394.24209999999999</v>
      </c>
      <c r="N4629">
        <v>170.0523</v>
      </c>
      <c r="O4629">
        <v>14.454179999999999</v>
      </c>
      <c r="P4629">
        <v>14.325150000000001</v>
      </c>
    </row>
    <row r="4630" spans="1:16" x14ac:dyDescent="0.25">
      <c r="A4630">
        <v>38.550020000000004</v>
      </c>
      <c r="B4630">
        <v>3903.567</v>
      </c>
      <c r="C4630">
        <v>250.9796</v>
      </c>
      <c r="D4630">
        <v>149.96019999999999</v>
      </c>
      <c r="E4630">
        <v>115.37569999999999</v>
      </c>
      <c r="F4630">
        <v>35.017270000000003</v>
      </c>
      <c r="G4630">
        <v>15.860720000000001</v>
      </c>
      <c r="H4630">
        <v>30.03126</v>
      </c>
      <c r="I4630">
        <v>215.60040000000001</v>
      </c>
      <c r="J4630" s="24">
        <v>4.8984489999999999E-2</v>
      </c>
      <c r="K4630">
        <v>4.1916700000000002</v>
      </c>
      <c r="L4630">
        <v>3.068254</v>
      </c>
      <c r="M4630">
        <v>396.88679999999999</v>
      </c>
      <c r="N4630">
        <v>169.3409</v>
      </c>
      <c r="O4630">
        <v>14.52153</v>
      </c>
      <c r="P4630">
        <v>14.359389999999999</v>
      </c>
    </row>
    <row r="4631" spans="1:16" x14ac:dyDescent="0.25">
      <c r="A4631">
        <v>38.558340000000001</v>
      </c>
      <c r="B4631">
        <v>3899.038</v>
      </c>
      <c r="C4631">
        <v>249.9838</v>
      </c>
      <c r="D4631">
        <v>150.08269999999999</v>
      </c>
      <c r="E4631">
        <v>115.48139999999999</v>
      </c>
      <c r="F4631">
        <v>34.994329999999998</v>
      </c>
      <c r="G4631">
        <v>15.91827</v>
      </c>
      <c r="H4631">
        <v>30.38279</v>
      </c>
      <c r="I4631">
        <v>215.60749999999999</v>
      </c>
      <c r="J4631" s="24">
        <v>5.2290950000000003E-2</v>
      </c>
      <c r="K4631">
        <v>4.129321</v>
      </c>
      <c r="L4631">
        <v>3.0622039999999999</v>
      </c>
      <c r="M4631">
        <v>402.74450000000002</v>
      </c>
      <c r="N4631">
        <v>169.57079999999999</v>
      </c>
      <c r="O4631">
        <v>14.46266</v>
      </c>
      <c r="P4631">
        <v>14.23011</v>
      </c>
    </row>
    <row r="4632" spans="1:16" x14ac:dyDescent="0.25">
      <c r="A4632">
        <v>38.566690000000001</v>
      </c>
      <c r="B4632">
        <v>3899.3629999999998</v>
      </c>
      <c r="C4632">
        <v>249.42769999999999</v>
      </c>
      <c r="D4632">
        <v>150.10550000000001</v>
      </c>
      <c r="E4632">
        <v>115.25409999999999</v>
      </c>
      <c r="F4632">
        <v>34.979990000000001</v>
      </c>
      <c r="G4632">
        <v>15.98828</v>
      </c>
      <c r="H4632">
        <v>30.257100000000001</v>
      </c>
      <c r="I4632">
        <v>215.58879999999999</v>
      </c>
      <c r="J4632" s="24">
        <v>5.6600770000000002E-2</v>
      </c>
      <c r="K4632">
        <v>4.1514639999999998</v>
      </c>
      <c r="L4632">
        <v>3.0674459999999999</v>
      </c>
      <c r="M4632">
        <v>399.9975</v>
      </c>
      <c r="N4632">
        <v>168.32060000000001</v>
      </c>
      <c r="O4632">
        <v>14.44886</v>
      </c>
      <c r="P4632">
        <v>14.26441</v>
      </c>
    </row>
    <row r="4633" spans="1:16" x14ac:dyDescent="0.25">
      <c r="A4633">
        <v>38.575009999999999</v>
      </c>
      <c r="B4633">
        <v>3902.2130000000002</v>
      </c>
      <c r="C4633">
        <v>250.49799999999999</v>
      </c>
      <c r="D4633">
        <v>150.1095</v>
      </c>
      <c r="E4633">
        <v>115.0261</v>
      </c>
      <c r="F4633">
        <v>34.991880000000002</v>
      </c>
      <c r="G4633">
        <v>16.199390000000001</v>
      </c>
      <c r="H4633">
        <v>30.49446</v>
      </c>
      <c r="I4633">
        <v>215.5735</v>
      </c>
      <c r="J4633" s="24">
        <v>5.0403320000000001E-2</v>
      </c>
      <c r="K4633">
        <v>4.1540270000000001</v>
      </c>
      <c r="L4633">
        <v>3.0643129999999998</v>
      </c>
      <c r="M4633">
        <v>393.51870000000002</v>
      </c>
      <c r="N4633">
        <v>168.52930000000001</v>
      </c>
      <c r="O4633">
        <v>14.50028</v>
      </c>
      <c r="P4633">
        <v>14.28548</v>
      </c>
    </row>
    <row r="4634" spans="1:16" x14ac:dyDescent="0.25">
      <c r="A4634">
        <v>38.583350000000003</v>
      </c>
      <c r="B4634">
        <v>3899.91</v>
      </c>
      <c r="C4634">
        <v>249.65029999999999</v>
      </c>
      <c r="D4634">
        <v>150.1206</v>
      </c>
      <c r="E4634">
        <v>114.8505</v>
      </c>
      <c r="F4634">
        <v>35.007199999999997</v>
      </c>
      <c r="G4634">
        <v>16.179739999999999</v>
      </c>
      <c r="H4634">
        <v>30.214790000000001</v>
      </c>
      <c r="I4634">
        <v>215.24959999999999</v>
      </c>
      <c r="J4634" s="24">
        <v>4.8086120000000003E-2</v>
      </c>
      <c r="K4634">
        <v>4.1077430000000001</v>
      </c>
      <c r="L4634">
        <v>3.0388410000000001</v>
      </c>
      <c r="M4634">
        <v>395.34309999999999</v>
      </c>
      <c r="N4634">
        <v>170.06809999999999</v>
      </c>
      <c r="O4634">
        <v>14.449859999999999</v>
      </c>
      <c r="P4634">
        <v>14.339410000000001</v>
      </c>
    </row>
    <row r="4635" spans="1:16" x14ac:dyDescent="0.25">
      <c r="A4635">
        <v>38.591670000000001</v>
      </c>
      <c r="B4635">
        <v>3901.2190000000001</v>
      </c>
      <c r="C4635">
        <v>250.40180000000001</v>
      </c>
      <c r="D4635">
        <v>150.03129999999999</v>
      </c>
      <c r="E4635">
        <v>114.6524</v>
      </c>
      <c r="F4635">
        <v>34.962679999999999</v>
      </c>
      <c r="G4635">
        <v>16.161020000000001</v>
      </c>
      <c r="H4635">
        <v>30.061229999999998</v>
      </c>
      <c r="I4635">
        <v>214.9683</v>
      </c>
      <c r="J4635" s="24">
        <v>5.1052840000000002E-2</v>
      </c>
      <c r="K4635">
        <v>4.1089969999999996</v>
      </c>
      <c r="L4635">
        <v>3.0343960000000001</v>
      </c>
      <c r="M4635">
        <v>402.48649999999998</v>
      </c>
      <c r="N4635">
        <v>170.3306</v>
      </c>
      <c r="O4635">
        <v>14.516019999999999</v>
      </c>
      <c r="P4635">
        <v>14.370559999999999</v>
      </c>
    </row>
    <row r="4636" spans="1:16" x14ac:dyDescent="0.25">
      <c r="A4636">
        <v>38.600020000000001</v>
      </c>
      <c r="B4636">
        <v>3898.924</v>
      </c>
      <c r="C4636">
        <v>250.6001</v>
      </c>
      <c r="D4636">
        <v>149.98050000000001</v>
      </c>
      <c r="E4636">
        <v>114.4927</v>
      </c>
      <c r="F4636">
        <v>34.990650000000002</v>
      </c>
      <c r="G4636">
        <v>16.186389999999999</v>
      </c>
      <c r="H4636">
        <v>30.183610000000002</v>
      </c>
      <c r="I4636">
        <v>214.93879999999999</v>
      </c>
      <c r="J4636">
        <v>5.3145299999999999E-2</v>
      </c>
      <c r="K4636">
        <v>4.1478339999999996</v>
      </c>
      <c r="L4636">
        <v>3.0571959999999998</v>
      </c>
      <c r="M4636">
        <v>401.44839999999999</v>
      </c>
      <c r="N4636">
        <v>170.01920000000001</v>
      </c>
      <c r="O4636">
        <v>14.507009999999999</v>
      </c>
      <c r="P4636">
        <v>14.29054</v>
      </c>
    </row>
    <row r="4637" spans="1:16" x14ac:dyDescent="0.25">
      <c r="A4637">
        <v>38.608339999999998</v>
      </c>
      <c r="B4637">
        <v>3897.1950000000002</v>
      </c>
      <c r="C4637">
        <v>250.4579</v>
      </c>
      <c r="D4637">
        <v>149.91679999999999</v>
      </c>
      <c r="E4637">
        <v>114.72110000000001</v>
      </c>
      <c r="F4637">
        <v>35.013190000000002</v>
      </c>
      <c r="G4637">
        <v>16.113009999999999</v>
      </c>
      <c r="H4637">
        <v>30.187169999999998</v>
      </c>
      <c r="I4637">
        <v>215.19560000000001</v>
      </c>
      <c r="J4637" s="24">
        <v>5.0364480000000003E-2</v>
      </c>
      <c r="K4637">
        <v>4.1427820000000004</v>
      </c>
      <c r="L4637">
        <v>3.0504280000000001</v>
      </c>
      <c r="M4637">
        <v>393.89019999999999</v>
      </c>
      <c r="N4637">
        <v>171.4101</v>
      </c>
      <c r="O4637">
        <v>14.438879999999999</v>
      </c>
      <c r="P4637">
        <v>14.322570000000001</v>
      </c>
    </row>
    <row r="4638" spans="1:16" x14ac:dyDescent="0.25">
      <c r="A4638">
        <v>38.616680000000002</v>
      </c>
      <c r="B4638">
        <v>3899.7089999999998</v>
      </c>
      <c r="C4638">
        <v>248.81870000000001</v>
      </c>
      <c r="D4638">
        <v>149.9152</v>
      </c>
      <c r="E4638">
        <v>114.8837</v>
      </c>
      <c r="F4638">
        <v>34.985860000000002</v>
      </c>
      <c r="G4638">
        <v>16.071090000000002</v>
      </c>
      <c r="H4638">
        <v>30.243569999999998</v>
      </c>
      <c r="I4638">
        <v>215.53630000000001</v>
      </c>
      <c r="J4638" s="24">
        <v>5.4045530000000001E-2</v>
      </c>
      <c r="K4638">
        <v>4.130528</v>
      </c>
      <c r="L4638">
        <v>3.048197</v>
      </c>
      <c r="M4638">
        <v>398.4717</v>
      </c>
      <c r="N4638">
        <v>171.6644</v>
      </c>
      <c r="O4638">
        <v>14.474449999999999</v>
      </c>
      <c r="P4638">
        <v>14.291259999999999</v>
      </c>
    </row>
    <row r="4639" spans="1:16" x14ac:dyDescent="0.25">
      <c r="A4639">
        <v>38.625010000000003</v>
      </c>
      <c r="B4639">
        <v>3901.5720000000001</v>
      </c>
      <c r="C4639">
        <v>250.68369999999999</v>
      </c>
      <c r="D4639">
        <v>149.9323</v>
      </c>
      <c r="E4639">
        <v>115.09180000000001</v>
      </c>
      <c r="F4639">
        <v>34.932679999999998</v>
      </c>
      <c r="G4639">
        <v>16.019120000000001</v>
      </c>
      <c r="H4639">
        <v>30.181760000000001</v>
      </c>
      <c r="I4639">
        <v>215.59569999999999</v>
      </c>
      <c r="J4639" s="24">
        <v>4.9724289999999997E-2</v>
      </c>
      <c r="K4639">
        <v>4.1225459999999998</v>
      </c>
      <c r="L4639">
        <v>3.0723750000000001</v>
      </c>
      <c r="M4639">
        <v>402.69459999999998</v>
      </c>
      <c r="N4639">
        <v>170.28540000000001</v>
      </c>
      <c r="O4639">
        <v>14.44875</v>
      </c>
      <c r="P4639">
        <v>14.3193</v>
      </c>
    </row>
    <row r="4640" spans="1:16" x14ac:dyDescent="0.25">
      <c r="A4640">
        <v>38.63335</v>
      </c>
      <c r="B4640">
        <v>3900.808</v>
      </c>
      <c r="C4640">
        <v>250.59180000000001</v>
      </c>
      <c r="D4640">
        <v>149.99250000000001</v>
      </c>
      <c r="E4640">
        <v>115.2667</v>
      </c>
      <c r="F4640">
        <v>34.897759999999998</v>
      </c>
      <c r="G4640">
        <v>15.96851</v>
      </c>
      <c r="H4640">
        <v>30.023009999999999</v>
      </c>
      <c r="I4640">
        <v>215.571</v>
      </c>
      <c r="J4640" s="24">
        <v>4.8164770000000003E-2</v>
      </c>
      <c r="K4640">
        <v>4.1463229999999998</v>
      </c>
      <c r="L4640">
        <v>3.0657999999999999</v>
      </c>
      <c r="M4640">
        <v>402.05279999999999</v>
      </c>
      <c r="N4640">
        <v>169.81979999999999</v>
      </c>
      <c r="O4640">
        <v>14.445740000000001</v>
      </c>
      <c r="P4640">
        <v>14.284800000000001</v>
      </c>
    </row>
    <row r="4641" spans="1:16" x14ac:dyDescent="0.25">
      <c r="A4641">
        <v>38.641669999999998</v>
      </c>
      <c r="B4641">
        <v>3900.3739999999998</v>
      </c>
      <c r="C4641">
        <v>249.375</v>
      </c>
      <c r="D4641">
        <v>150.05539999999999</v>
      </c>
      <c r="E4641">
        <v>115.4061</v>
      </c>
      <c r="F4641">
        <v>34.860550000000003</v>
      </c>
      <c r="G4641">
        <v>15.93647</v>
      </c>
      <c r="H4641">
        <v>30.016529999999999</v>
      </c>
      <c r="I4641">
        <v>215.57310000000001</v>
      </c>
      <c r="J4641">
        <v>5.1437099999999999E-2</v>
      </c>
      <c r="K4641">
        <v>4.121397</v>
      </c>
      <c r="L4641">
        <v>3.04514</v>
      </c>
      <c r="M4641">
        <v>396.46480000000003</v>
      </c>
      <c r="N4641">
        <v>169.4829</v>
      </c>
      <c r="O4641">
        <v>14.49081</v>
      </c>
      <c r="P4641">
        <v>14.2555</v>
      </c>
    </row>
    <row r="4642" spans="1:16" x14ac:dyDescent="0.25">
      <c r="A4642">
        <v>38.650019999999998</v>
      </c>
      <c r="B4642">
        <v>3900.875</v>
      </c>
      <c r="C4642">
        <v>250.04810000000001</v>
      </c>
      <c r="D4642">
        <v>150.14699999999999</v>
      </c>
      <c r="E4642">
        <v>115.512</v>
      </c>
      <c r="F4642">
        <v>34.884349999999998</v>
      </c>
      <c r="G4642">
        <v>15.926880000000001</v>
      </c>
      <c r="H4642">
        <v>30.092300000000002</v>
      </c>
      <c r="I4642">
        <v>215.57980000000001</v>
      </c>
      <c r="J4642">
        <v>5.2327600000000002E-2</v>
      </c>
      <c r="K4642">
        <v>4.111078</v>
      </c>
      <c r="L4642">
        <v>3.065261</v>
      </c>
      <c r="M4642">
        <v>392.9665</v>
      </c>
      <c r="N4642">
        <v>168.5419</v>
      </c>
      <c r="O4642">
        <v>14.420199999999999</v>
      </c>
      <c r="P4642">
        <v>14.25062</v>
      </c>
    </row>
    <row r="4643" spans="1:16" x14ac:dyDescent="0.25">
      <c r="A4643">
        <v>38.658340000000003</v>
      </c>
      <c r="B4643">
        <v>3898.2289999999998</v>
      </c>
      <c r="C4643">
        <v>250.58779999999999</v>
      </c>
      <c r="D4643">
        <v>150.19499999999999</v>
      </c>
      <c r="E4643">
        <v>115.1613</v>
      </c>
      <c r="F4643">
        <v>34.896599999999999</v>
      </c>
      <c r="G4643">
        <v>16.071169999999999</v>
      </c>
      <c r="H4643">
        <v>30.017340000000001</v>
      </c>
      <c r="I4643">
        <v>215.5831</v>
      </c>
      <c r="J4643" s="24">
        <v>4.5597350000000002E-2</v>
      </c>
      <c r="K4643">
        <v>4.1429359999999997</v>
      </c>
      <c r="L4643">
        <v>3.0816330000000001</v>
      </c>
      <c r="M4643">
        <v>399.52440000000001</v>
      </c>
      <c r="N4643">
        <v>168.30520000000001</v>
      </c>
      <c r="O4643">
        <v>14.458550000000001</v>
      </c>
      <c r="P4643">
        <v>14.3653</v>
      </c>
    </row>
    <row r="4644" spans="1:16" x14ac:dyDescent="0.25">
      <c r="A4644">
        <v>38.666679999999999</v>
      </c>
      <c r="B4644">
        <v>3899.6149999999998</v>
      </c>
      <c r="C4644">
        <v>249.8407</v>
      </c>
      <c r="D4644">
        <v>150.1559</v>
      </c>
      <c r="E4644">
        <v>114.9387</v>
      </c>
      <c r="F4644">
        <v>34.920450000000002</v>
      </c>
      <c r="G4644">
        <v>16.17333</v>
      </c>
      <c r="H4644">
        <v>29.842320000000001</v>
      </c>
      <c r="I4644">
        <v>215.55289999999999</v>
      </c>
      <c r="J4644" s="24">
        <v>4.9884560000000001E-2</v>
      </c>
      <c r="K4644">
        <v>4.1400670000000002</v>
      </c>
      <c r="L4644">
        <v>3.0689280000000001</v>
      </c>
      <c r="M4644">
        <v>402.5933</v>
      </c>
      <c r="N4644">
        <v>169.59119999999999</v>
      </c>
      <c r="O4644">
        <v>14.50136</v>
      </c>
      <c r="P4644">
        <v>14.302429999999999</v>
      </c>
    </row>
    <row r="4645" spans="1:16" x14ac:dyDescent="0.25">
      <c r="A4645">
        <v>38.674999999999997</v>
      </c>
      <c r="B4645">
        <v>3901.56</v>
      </c>
      <c r="C4645">
        <v>250.9751</v>
      </c>
      <c r="D4645">
        <v>150.09989999999999</v>
      </c>
      <c r="E4645">
        <v>114.7131</v>
      </c>
      <c r="F4645">
        <v>34.901679999999999</v>
      </c>
      <c r="G4645">
        <v>16.159739999999999</v>
      </c>
      <c r="H4645">
        <v>30.133500000000002</v>
      </c>
      <c r="I4645">
        <v>215.1395</v>
      </c>
      <c r="J4645">
        <v>4.4885599999999998E-2</v>
      </c>
      <c r="K4645">
        <v>4.1612289999999996</v>
      </c>
      <c r="L4645">
        <v>3.0972309999999998</v>
      </c>
      <c r="M4645">
        <v>401.26049999999998</v>
      </c>
      <c r="N4645">
        <v>170.334</v>
      </c>
      <c r="O4645">
        <v>14.46706</v>
      </c>
      <c r="P4645">
        <v>14.36374</v>
      </c>
    </row>
    <row r="4646" spans="1:16" x14ac:dyDescent="0.25">
      <c r="A4646">
        <v>38.683349999999997</v>
      </c>
      <c r="B4646">
        <v>3898.462</v>
      </c>
      <c r="C4646">
        <v>250.39789999999999</v>
      </c>
      <c r="D4646">
        <v>149.99359999999999</v>
      </c>
      <c r="E4646">
        <v>114.5684</v>
      </c>
      <c r="F4646">
        <v>34.949089999999998</v>
      </c>
      <c r="G4646">
        <v>16.12152</v>
      </c>
      <c r="H4646">
        <v>29.971979999999999</v>
      </c>
      <c r="I4646">
        <v>214.916</v>
      </c>
      <c r="J4646" s="24">
        <v>4.7350320000000001E-2</v>
      </c>
      <c r="K4646">
        <v>4.1578989999999996</v>
      </c>
      <c r="L4646">
        <v>3.0783809999999998</v>
      </c>
      <c r="M4646">
        <v>393.36739999999998</v>
      </c>
      <c r="N4646">
        <v>170.33349999999999</v>
      </c>
      <c r="O4646">
        <v>14.480029999999999</v>
      </c>
      <c r="P4646">
        <v>14.39019</v>
      </c>
    </row>
    <row r="4647" spans="1:16" x14ac:dyDescent="0.25">
      <c r="A4647">
        <v>38.691670000000002</v>
      </c>
      <c r="B4647">
        <v>3899.692</v>
      </c>
      <c r="C4647">
        <v>249.91460000000001</v>
      </c>
      <c r="D4647">
        <v>149.97069999999999</v>
      </c>
      <c r="E4647">
        <v>114.53579999999999</v>
      </c>
      <c r="F4647">
        <v>34.974119999999999</v>
      </c>
      <c r="G4647">
        <v>16.037600000000001</v>
      </c>
      <c r="H4647">
        <v>30.03436</v>
      </c>
      <c r="I4647">
        <v>215.458</v>
      </c>
      <c r="J4647" s="24">
        <v>4.7533159999999998E-2</v>
      </c>
      <c r="K4647">
        <v>4.1803670000000004</v>
      </c>
      <c r="L4647">
        <v>3.1025499999999999</v>
      </c>
      <c r="M4647">
        <v>399.43310000000002</v>
      </c>
      <c r="N4647">
        <v>171.5701</v>
      </c>
      <c r="O4647">
        <v>14.487439999999999</v>
      </c>
      <c r="P4647">
        <v>14.2494</v>
      </c>
    </row>
    <row r="4648" spans="1:16" x14ac:dyDescent="0.25">
      <c r="A4648">
        <v>38.700009999999999</v>
      </c>
      <c r="B4648">
        <v>3894.837</v>
      </c>
      <c r="C4648">
        <v>249.68559999999999</v>
      </c>
      <c r="D4648">
        <v>149.9145</v>
      </c>
      <c r="E4648">
        <v>114.8486</v>
      </c>
      <c r="F4648">
        <v>35.039250000000003</v>
      </c>
      <c r="G4648">
        <v>15.975540000000001</v>
      </c>
      <c r="H4648">
        <v>29.97064</v>
      </c>
      <c r="I4648">
        <v>215.49680000000001</v>
      </c>
      <c r="J4648" s="24">
        <v>5.1933930000000003E-2</v>
      </c>
      <c r="K4648">
        <v>4.1555400000000002</v>
      </c>
      <c r="L4648">
        <v>3.072581</v>
      </c>
      <c r="M4648">
        <v>402.07400000000001</v>
      </c>
      <c r="N4648">
        <v>171.62870000000001</v>
      </c>
      <c r="O4648">
        <v>14.435919999999999</v>
      </c>
      <c r="P4648">
        <v>14.26394</v>
      </c>
    </row>
    <row r="4649" spans="1:16" x14ac:dyDescent="0.25">
      <c r="A4649">
        <v>38.70834</v>
      </c>
      <c r="B4649">
        <v>3900.047</v>
      </c>
      <c r="C4649">
        <v>249.66970000000001</v>
      </c>
      <c r="D4649">
        <v>149.917</v>
      </c>
      <c r="E4649">
        <v>114.9791</v>
      </c>
      <c r="F4649">
        <v>35.020359999999997</v>
      </c>
      <c r="G4649">
        <v>15.91553</v>
      </c>
      <c r="H4649">
        <v>30.008320000000001</v>
      </c>
      <c r="I4649">
        <v>215.53030000000001</v>
      </c>
      <c r="J4649" s="24">
        <v>4.6100269999999999E-2</v>
      </c>
      <c r="K4649">
        <v>4.175325</v>
      </c>
      <c r="L4649">
        <v>3.090964</v>
      </c>
      <c r="M4649">
        <v>402.61700000000002</v>
      </c>
      <c r="N4649">
        <v>170.85769999999999</v>
      </c>
      <c r="O4649">
        <v>14.477169999999999</v>
      </c>
      <c r="P4649">
        <v>14.34769</v>
      </c>
    </row>
    <row r="4650" spans="1:16" x14ac:dyDescent="0.25">
      <c r="A4650">
        <v>38.716679999999997</v>
      </c>
      <c r="B4650">
        <v>3902.3440000000001</v>
      </c>
      <c r="C4650">
        <v>249.57220000000001</v>
      </c>
      <c r="D4650">
        <v>149.9588</v>
      </c>
      <c r="E4650">
        <v>115.1486</v>
      </c>
      <c r="F4650">
        <v>35.03575</v>
      </c>
      <c r="G4650">
        <v>15.911949999999999</v>
      </c>
      <c r="H4650">
        <v>29.899699999999999</v>
      </c>
      <c r="I4650">
        <v>215.61060000000001</v>
      </c>
      <c r="J4650" s="24">
        <v>5.3046129999999997E-2</v>
      </c>
      <c r="K4650">
        <v>4.1504849999999998</v>
      </c>
      <c r="L4650">
        <v>3.06413</v>
      </c>
      <c r="M4650">
        <v>394.02600000000001</v>
      </c>
      <c r="N4650">
        <v>169.9717</v>
      </c>
      <c r="O4650">
        <v>14.450150000000001</v>
      </c>
      <c r="P4650">
        <v>14.264469999999999</v>
      </c>
    </row>
    <row r="4651" spans="1:16" x14ac:dyDescent="0.25">
      <c r="A4651">
        <v>38.725000000000001</v>
      </c>
      <c r="B4651">
        <v>3898.114</v>
      </c>
      <c r="C4651">
        <v>249.7217</v>
      </c>
      <c r="D4651">
        <v>149.98050000000001</v>
      </c>
      <c r="E4651">
        <v>115.2629</v>
      </c>
      <c r="F4651">
        <v>34.99315</v>
      </c>
      <c r="G4651">
        <v>15.98821</v>
      </c>
      <c r="H4651">
        <v>30.0321</v>
      </c>
      <c r="I4651">
        <v>215.59479999999999</v>
      </c>
      <c r="J4651" s="24">
        <v>5.4078710000000002E-2</v>
      </c>
      <c r="K4651">
        <v>4.1531979999999997</v>
      </c>
      <c r="L4651">
        <v>3.0594990000000002</v>
      </c>
      <c r="M4651">
        <v>398.21510000000001</v>
      </c>
      <c r="N4651">
        <v>169.5669</v>
      </c>
      <c r="O4651">
        <v>14.54332</v>
      </c>
      <c r="P4651">
        <v>14.36045</v>
      </c>
    </row>
    <row r="4652" spans="1:16" x14ac:dyDescent="0.25">
      <c r="A4652">
        <v>38.733350000000002</v>
      </c>
      <c r="B4652">
        <v>3901.83</v>
      </c>
      <c r="C4652">
        <v>250.18629999999999</v>
      </c>
      <c r="D4652">
        <v>150.04159999999999</v>
      </c>
      <c r="E4652">
        <v>115.3507</v>
      </c>
      <c r="F4652">
        <v>35.026519999999998</v>
      </c>
      <c r="G4652">
        <v>16.195029999999999</v>
      </c>
      <c r="H4652">
        <v>29.888020000000001</v>
      </c>
      <c r="I4652">
        <v>215.56739999999999</v>
      </c>
      <c r="J4652" s="24">
        <v>4.6131390000000001E-2</v>
      </c>
      <c r="K4652">
        <v>4.169746</v>
      </c>
      <c r="L4652">
        <v>3.0878920000000001</v>
      </c>
      <c r="M4652">
        <v>402.13659999999999</v>
      </c>
      <c r="N4652">
        <v>169.59880000000001</v>
      </c>
      <c r="O4652">
        <v>14.4579</v>
      </c>
      <c r="P4652">
        <v>14.28018</v>
      </c>
    </row>
    <row r="4653" spans="1:16" x14ac:dyDescent="0.25">
      <c r="A4653">
        <v>38.741669999999999</v>
      </c>
      <c r="B4653">
        <v>3897.78</v>
      </c>
      <c r="C4653">
        <v>250.27090000000001</v>
      </c>
      <c r="D4653">
        <v>150.06020000000001</v>
      </c>
      <c r="E4653">
        <v>115.4704</v>
      </c>
      <c r="F4653">
        <v>35.018900000000002</v>
      </c>
      <c r="G4653">
        <v>16.228660000000001</v>
      </c>
      <c r="H4653">
        <v>29.834910000000001</v>
      </c>
      <c r="I4653">
        <v>215.58799999999999</v>
      </c>
      <c r="J4653" s="24">
        <v>4.8645090000000002E-2</v>
      </c>
      <c r="K4653">
        <v>4.1798409999999997</v>
      </c>
      <c r="L4653">
        <v>3.0788509999999998</v>
      </c>
      <c r="M4653">
        <v>402.08659999999998</v>
      </c>
      <c r="N4653">
        <v>169.6251</v>
      </c>
      <c r="O4653">
        <v>14.459379999999999</v>
      </c>
      <c r="P4653">
        <v>14.3011</v>
      </c>
    </row>
    <row r="4654" spans="1:16" x14ac:dyDescent="0.25">
      <c r="A4654">
        <v>38.750010000000003</v>
      </c>
      <c r="B4654">
        <v>3900.2109999999998</v>
      </c>
      <c r="C4654">
        <v>250.32159999999999</v>
      </c>
      <c r="D4654">
        <v>150.09180000000001</v>
      </c>
      <c r="E4654">
        <v>115.1857</v>
      </c>
      <c r="F4654">
        <v>34.980879999999999</v>
      </c>
      <c r="G4654">
        <v>16.176380000000002</v>
      </c>
      <c r="H4654">
        <v>29.74259</v>
      </c>
      <c r="I4654">
        <v>215.57329999999999</v>
      </c>
      <c r="J4654" s="24">
        <v>4.9374080000000001E-2</v>
      </c>
      <c r="K4654">
        <v>4.1716990000000003</v>
      </c>
      <c r="L4654">
        <v>3.08866</v>
      </c>
      <c r="M4654">
        <v>393.41559999999998</v>
      </c>
      <c r="N4654">
        <v>168.2141</v>
      </c>
      <c r="O4654">
        <v>14.46082</v>
      </c>
      <c r="P4654">
        <v>14.31439</v>
      </c>
    </row>
    <row r="4655" spans="1:16" x14ac:dyDescent="0.25">
      <c r="A4655">
        <v>38.758330000000001</v>
      </c>
      <c r="B4655">
        <v>3895.6759999999999</v>
      </c>
      <c r="C4655">
        <v>248.92320000000001</v>
      </c>
      <c r="D4655">
        <v>150.053</v>
      </c>
      <c r="E4655">
        <v>114.9363</v>
      </c>
      <c r="F4655">
        <v>34.967210000000001</v>
      </c>
      <c r="G4655">
        <v>16.16957</v>
      </c>
      <c r="H4655">
        <v>29.620170000000002</v>
      </c>
      <c r="I4655">
        <v>215.55770000000001</v>
      </c>
      <c r="J4655" s="24">
        <v>5.3941450000000002E-2</v>
      </c>
      <c r="K4655">
        <v>4.1595570000000004</v>
      </c>
      <c r="L4655">
        <v>3.0394160000000001</v>
      </c>
      <c r="M4655">
        <v>395.71170000000001</v>
      </c>
      <c r="N4655">
        <v>169.2876</v>
      </c>
      <c r="O4655">
        <v>14.48912</v>
      </c>
      <c r="P4655">
        <v>14.31959</v>
      </c>
    </row>
    <row r="4656" spans="1:16" x14ac:dyDescent="0.25">
      <c r="A4656">
        <v>38.766680000000001</v>
      </c>
      <c r="B4656">
        <v>3901.607</v>
      </c>
      <c r="C4656">
        <v>250.68709999999999</v>
      </c>
      <c r="D4656">
        <v>150.02359999999999</v>
      </c>
      <c r="E4656">
        <v>114.7483</v>
      </c>
      <c r="F4656">
        <v>34.98075</v>
      </c>
      <c r="G4656">
        <v>16.05744</v>
      </c>
      <c r="H4656">
        <v>29.66292</v>
      </c>
      <c r="I4656">
        <v>215.3039</v>
      </c>
      <c r="J4656" s="24">
        <v>5.1084310000000001E-2</v>
      </c>
      <c r="K4656">
        <v>4.1547169999999998</v>
      </c>
      <c r="L4656">
        <v>3.06786</v>
      </c>
      <c r="M4656">
        <v>402.69670000000002</v>
      </c>
      <c r="N4656">
        <v>170.32820000000001</v>
      </c>
      <c r="O4656">
        <v>14.52159</v>
      </c>
      <c r="P4656">
        <v>14.35581</v>
      </c>
    </row>
    <row r="4657" spans="1:16" x14ac:dyDescent="0.25">
      <c r="A4657">
        <v>38.774999999999999</v>
      </c>
      <c r="B4657">
        <v>3899.2910000000002</v>
      </c>
      <c r="C4657">
        <v>249.1225</v>
      </c>
      <c r="D4657">
        <v>149.98419999999999</v>
      </c>
      <c r="E4657">
        <v>114.56959999999999</v>
      </c>
      <c r="F4657">
        <v>35.008710000000001</v>
      </c>
      <c r="G4657">
        <v>15.963559999999999</v>
      </c>
      <c r="H4657">
        <v>29.853809999999999</v>
      </c>
      <c r="I4657">
        <v>215.06989999999999</v>
      </c>
      <c r="J4657" s="24">
        <v>6.3594709999999999E-2</v>
      </c>
      <c r="K4657">
        <v>4.1783539999999997</v>
      </c>
      <c r="L4657">
        <v>3.0683760000000002</v>
      </c>
      <c r="M4657">
        <v>397.77229999999997</v>
      </c>
      <c r="N4657">
        <v>170.16319999999999</v>
      </c>
      <c r="O4657">
        <v>14.466710000000001</v>
      </c>
      <c r="P4657">
        <v>14.279870000000001</v>
      </c>
    </row>
    <row r="4658" spans="1:16" x14ac:dyDescent="0.25">
      <c r="A4658">
        <v>38.783340000000003</v>
      </c>
      <c r="B4658">
        <v>3900.6370000000002</v>
      </c>
      <c r="C4658">
        <v>250.18389999999999</v>
      </c>
      <c r="D4658">
        <v>149.84989999999999</v>
      </c>
      <c r="E4658">
        <v>114.4913</v>
      </c>
      <c r="F4658">
        <v>35.015070000000001</v>
      </c>
      <c r="G4658">
        <v>15.890330000000001</v>
      </c>
      <c r="H4658">
        <v>29.82677</v>
      </c>
      <c r="I4658">
        <v>215.31</v>
      </c>
      <c r="J4658" s="24">
        <v>6.0684960000000003E-2</v>
      </c>
      <c r="K4658">
        <v>4.1752739999999999</v>
      </c>
      <c r="L4658">
        <v>3.0759409999999998</v>
      </c>
      <c r="M4658">
        <v>393.60210000000001</v>
      </c>
      <c r="N4658">
        <v>171.71270000000001</v>
      </c>
      <c r="O4658">
        <v>14.490080000000001</v>
      </c>
      <c r="P4658">
        <v>14.311159999999999</v>
      </c>
    </row>
    <row r="4659" spans="1:16" x14ac:dyDescent="0.25">
      <c r="A4659">
        <v>38.791670000000003</v>
      </c>
      <c r="B4659">
        <v>3903.4810000000002</v>
      </c>
      <c r="C4659">
        <v>250.1532</v>
      </c>
      <c r="D4659">
        <v>149.7938</v>
      </c>
      <c r="E4659">
        <v>114.8111</v>
      </c>
      <c r="F4659">
        <v>35.040999999999997</v>
      </c>
      <c r="G4659">
        <v>15.857250000000001</v>
      </c>
      <c r="H4659">
        <v>29.742049999999999</v>
      </c>
      <c r="I4659">
        <v>215.4264</v>
      </c>
      <c r="J4659" s="24">
        <v>6.1206389999999999E-2</v>
      </c>
      <c r="K4659">
        <v>4.1886039999999998</v>
      </c>
      <c r="L4659">
        <v>3.0691459999999999</v>
      </c>
      <c r="M4659">
        <v>393.47300000000001</v>
      </c>
      <c r="N4659">
        <v>171.43369999999999</v>
      </c>
      <c r="O4659">
        <v>14.49516</v>
      </c>
      <c r="P4659">
        <v>14.28764</v>
      </c>
    </row>
    <row r="4660" spans="1:16" x14ac:dyDescent="0.25">
      <c r="A4660">
        <v>38.80001</v>
      </c>
      <c r="B4660">
        <v>3900.643</v>
      </c>
      <c r="C4660">
        <v>249.8989</v>
      </c>
      <c r="D4660">
        <v>149.8426</v>
      </c>
      <c r="E4660">
        <v>114.9738</v>
      </c>
      <c r="F4660">
        <v>35.055900000000001</v>
      </c>
      <c r="G4660">
        <v>15.8377</v>
      </c>
      <c r="H4660">
        <v>29.819199999999999</v>
      </c>
      <c r="I4660">
        <v>215.55959999999999</v>
      </c>
      <c r="J4660" s="24">
        <v>5.775454E-2</v>
      </c>
      <c r="K4660">
        <v>4.1606500000000004</v>
      </c>
      <c r="L4660">
        <v>3.0478860000000001</v>
      </c>
      <c r="M4660">
        <v>402.93079999999998</v>
      </c>
      <c r="N4660">
        <v>170.7381</v>
      </c>
      <c r="O4660">
        <v>14.471209999999999</v>
      </c>
      <c r="P4660">
        <v>14.294739999999999</v>
      </c>
    </row>
    <row r="4661" spans="1:16" x14ac:dyDescent="0.25">
      <c r="A4661">
        <v>38.80836</v>
      </c>
      <c r="B4661">
        <v>3900.4209999999998</v>
      </c>
      <c r="C4661">
        <v>250.88040000000001</v>
      </c>
      <c r="D4661">
        <v>149.8989</v>
      </c>
      <c r="E4661">
        <v>115.1725</v>
      </c>
      <c r="F4661">
        <v>35.051490000000001</v>
      </c>
      <c r="G4661">
        <v>15.831799999999999</v>
      </c>
      <c r="H4661">
        <v>29.644749999999998</v>
      </c>
      <c r="I4661">
        <v>215.58510000000001</v>
      </c>
      <c r="J4661" s="24">
        <v>5.0732449999999998E-2</v>
      </c>
      <c r="K4661">
        <v>4.1900709999999997</v>
      </c>
      <c r="L4661">
        <v>3.0785960000000001</v>
      </c>
      <c r="M4661">
        <v>401.666</v>
      </c>
      <c r="N4661">
        <v>170.10230000000001</v>
      </c>
      <c r="O4661">
        <v>14.468209999999999</v>
      </c>
      <c r="P4661">
        <v>14.291539999999999</v>
      </c>
    </row>
    <row r="4662" spans="1:16" x14ac:dyDescent="0.25">
      <c r="A4662">
        <v>38.816679999999998</v>
      </c>
      <c r="B4662">
        <v>3899.652</v>
      </c>
      <c r="C4662">
        <v>250.2697</v>
      </c>
      <c r="D4662">
        <v>149.95750000000001</v>
      </c>
      <c r="E4662">
        <v>115.3145</v>
      </c>
      <c r="F4662">
        <v>35.112560000000002</v>
      </c>
      <c r="G4662">
        <v>15.9276</v>
      </c>
      <c r="H4662">
        <v>29.917919999999999</v>
      </c>
      <c r="I4662">
        <v>215.56309999999999</v>
      </c>
      <c r="J4662" s="24">
        <v>4.5621019999999998E-2</v>
      </c>
      <c r="K4662">
        <v>4.2026060000000003</v>
      </c>
      <c r="L4662">
        <v>3.0687380000000002</v>
      </c>
      <c r="M4662">
        <v>397.42630000000003</v>
      </c>
      <c r="N4662">
        <v>169.65969999999999</v>
      </c>
      <c r="O4662">
        <v>14.473420000000001</v>
      </c>
      <c r="P4662">
        <v>14.30803</v>
      </c>
    </row>
    <row r="4663" spans="1:16" x14ac:dyDescent="0.25">
      <c r="A4663">
        <v>38.825020000000002</v>
      </c>
      <c r="B4663">
        <v>3901.5929999999998</v>
      </c>
      <c r="C4663">
        <v>251.4486</v>
      </c>
      <c r="D4663">
        <v>150.01589999999999</v>
      </c>
      <c r="E4663">
        <v>115.4894</v>
      </c>
      <c r="F4663">
        <v>35.067050000000002</v>
      </c>
      <c r="G4663">
        <v>16.11382</v>
      </c>
      <c r="H4663">
        <v>29.74541</v>
      </c>
      <c r="I4663">
        <v>215.57730000000001</v>
      </c>
      <c r="J4663" s="24">
        <v>2.876892E-2</v>
      </c>
      <c r="K4663">
        <v>4.1843570000000003</v>
      </c>
      <c r="L4663">
        <v>3.0651359999999999</v>
      </c>
      <c r="M4663">
        <v>394.41950000000003</v>
      </c>
      <c r="N4663">
        <v>169.63329999999999</v>
      </c>
      <c r="O4663">
        <v>14.44562</v>
      </c>
      <c r="P4663">
        <v>14.30565</v>
      </c>
    </row>
    <row r="4664" spans="1:16" x14ac:dyDescent="0.25">
      <c r="A4664">
        <v>38.83334</v>
      </c>
      <c r="B4664">
        <v>3898.08</v>
      </c>
      <c r="C4664">
        <v>250.20580000000001</v>
      </c>
      <c r="D4664">
        <v>150.0778</v>
      </c>
      <c r="E4664">
        <v>115.3519</v>
      </c>
      <c r="F4664">
        <v>35.052570000000003</v>
      </c>
      <c r="G4664">
        <v>16.081869999999999</v>
      </c>
      <c r="H4664">
        <v>29.59591</v>
      </c>
      <c r="I4664">
        <v>215.60480000000001</v>
      </c>
      <c r="J4664" s="24">
        <v>4.8663339999999999E-2</v>
      </c>
      <c r="K4664">
        <v>4.1859000000000002</v>
      </c>
      <c r="L4664">
        <v>3.0755270000000001</v>
      </c>
      <c r="M4664">
        <v>397.40019999999998</v>
      </c>
      <c r="N4664">
        <v>168.3956</v>
      </c>
      <c r="O4664">
        <v>14.46698</v>
      </c>
      <c r="P4664">
        <v>14.297040000000001</v>
      </c>
    </row>
    <row r="4665" spans="1:16" x14ac:dyDescent="0.25">
      <c r="A4665">
        <v>38.84169</v>
      </c>
      <c r="B4665">
        <v>3901.431</v>
      </c>
      <c r="C4665">
        <v>250.71860000000001</v>
      </c>
      <c r="D4665">
        <v>150.1456</v>
      </c>
      <c r="E4665">
        <v>115.10429999999999</v>
      </c>
      <c r="F4665">
        <v>35.002630000000003</v>
      </c>
      <c r="G4665">
        <v>16.0029</v>
      </c>
      <c r="H4665">
        <v>29.786100000000001</v>
      </c>
      <c r="I4665">
        <v>215.58099999999999</v>
      </c>
      <c r="J4665" s="24">
        <v>4.9964769999999999E-2</v>
      </c>
      <c r="K4665">
        <v>4.1509600000000004</v>
      </c>
      <c r="L4665">
        <v>3.0694270000000001</v>
      </c>
      <c r="M4665">
        <v>402.79919999999998</v>
      </c>
      <c r="N4665">
        <v>168.79310000000001</v>
      </c>
      <c r="O4665">
        <v>14.478260000000001</v>
      </c>
      <c r="P4665">
        <v>14.333130000000001</v>
      </c>
    </row>
    <row r="4666" spans="1:16" x14ac:dyDescent="0.25">
      <c r="A4666">
        <v>38.850009999999997</v>
      </c>
      <c r="B4666">
        <v>3903.5889999999999</v>
      </c>
      <c r="C4666">
        <v>251.12430000000001</v>
      </c>
      <c r="D4666">
        <v>150.1223</v>
      </c>
      <c r="E4666">
        <v>114.902</v>
      </c>
      <c r="F4666">
        <v>34.939230000000002</v>
      </c>
      <c r="G4666">
        <v>15.90578</v>
      </c>
      <c r="H4666">
        <v>29.58164</v>
      </c>
      <c r="I4666">
        <v>215.5206</v>
      </c>
      <c r="J4666" s="24">
        <v>4.3067130000000002E-2</v>
      </c>
      <c r="K4666">
        <v>4.1826699999999999</v>
      </c>
      <c r="L4666">
        <v>3.083736</v>
      </c>
      <c r="M4666">
        <v>402.13260000000002</v>
      </c>
      <c r="N4666">
        <v>169.7645</v>
      </c>
      <c r="O4666">
        <v>14.456379999999999</v>
      </c>
      <c r="P4666">
        <v>14.336639999999999</v>
      </c>
    </row>
    <row r="4667" spans="1:16" x14ac:dyDescent="0.25">
      <c r="A4667">
        <v>38.858359999999998</v>
      </c>
      <c r="B4667">
        <v>3896.444</v>
      </c>
      <c r="C4667">
        <v>249.46180000000001</v>
      </c>
      <c r="D4667">
        <v>150.0616</v>
      </c>
      <c r="E4667">
        <v>114.6934</v>
      </c>
      <c r="F4667">
        <v>34.88644</v>
      </c>
      <c r="G4667">
        <v>15.81753</v>
      </c>
      <c r="H4667">
        <v>29.626080000000002</v>
      </c>
      <c r="I4667">
        <v>215.1876</v>
      </c>
      <c r="J4667" s="24">
        <v>5.3571830000000001E-2</v>
      </c>
      <c r="K4667">
        <v>4.1505700000000001</v>
      </c>
      <c r="L4667">
        <v>3.0394999999999999</v>
      </c>
      <c r="M4667">
        <v>393.28559999999999</v>
      </c>
      <c r="N4667">
        <v>170.28739999999999</v>
      </c>
      <c r="O4667">
        <v>14.42253</v>
      </c>
      <c r="P4667">
        <v>14.32615</v>
      </c>
    </row>
    <row r="4668" spans="1:16" x14ac:dyDescent="0.25">
      <c r="A4668">
        <v>38.866680000000002</v>
      </c>
      <c r="B4668">
        <v>3903.4369999999999</v>
      </c>
      <c r="C4668">
        <v>249.79830000000001</v>
      </c>
      <c r="D4668">
        <v>149.95150000000001</v>
      </c>
      <c r="E4668">
        <v>114.55889999999999</v>
      </c>
      <c r="F4668">
        <v>34.933759999999999</v>
      </c>
      <c r="G4668">
        <v>15.75638</v>
      </c>
      <c r="H4668">
        <v>29.4787</v>
      </c>
      <c r="I4668">
        <v>215.1343</v>
      </c>
      <c r="J4668" s="24">
        <v>5.3265470000000002E-2</v>
      </c>
      <c r="K4668">
        <v>4.1866830000000004</v>
      </c>
      <c r="L4668">
        <v>3.0824910000000001</v>
      </c>
      <c r="M4668">
        <v>399.37419999999997</v>
      </c>
      <c r="N4668">
        <v>170.18379999999999</v>
      </c>
      <c r="O4668">
        <v>14.40232</v>
      </c>
      <c r="P4668">
        <v>14.255240000000001</v>
      </c>
    </row>
    <row r="4669" spans="1:16" x14ac:dyDescent="0.25">
      <c r="A4669">
        <v>38.875019999999999</v>
      </c>
      <c r="B4669">
        <v>3898.7860000000001</v>
      </c>
      <c r="C4669">
        <v>250.3937</v>
      </c>
      <c r="D4669">
        <v>149.89599999999999</v>
      </c>
      <c r="E4669">
        <v>114.5783</v>
      </c>
      <c r="F4669">
        <v>34.937989999999999</v>
      </c>
      <c r="G4669">
        <v>15.76</v>
      </c>
      <c r="H4669">
        <v>29.972370000000002</v>
      </c>
      <c r="I4669">
        <v>215.47620000000001</v>
      </c>
      <c r="J4669" s="24">
        <v>4.8025060000000001E-2</v>
      </c>
      <c r="K4669">
        <v>4.1302329999999996</v>
      </c>
      <c r="L4669">
        <v>3.0710000000000002</v>
      </c>
      <c r="M4669">
        <v>402.35</v>
      </c>
      <c r="N4669">
        <v>171.63669999999999</v>
      </c>
      <c r="O4669">
        <v>14.478949999999999</v>
      </c>
      <c r="P4669">
        <v>14.313129999999999</v>
      </c>
    </row>
    <row r="4670" spans="1:16" x14ac:dyDescent="0.25">
      <c r="A4670">
        <v>38.883339999999997</v>
      </c>
      <c r="B4670">
        <v>3900.6320000000001</v>
      </c>
      <c r="C4670">
        <v>250.45570000000001</v>
      </c>
      <c r="D4670">
        <v>149.91040000000001</v>
      </c>
      <c r="E4670">
        <v>114.8473</v>
      </c>
      <c r="F4670">
        <v>34.97551</v>
      </c>
      <c r="G4670">
        <v>15.78121</v>
      </c>
      <c r="H4670">
        <v>30.03716</v>
      </c>
      <c r="I4670">
        <v>215.4787</v>
      </c>
      <c r="J4670" s="24">
        <v>4.7657610000000003E-2</v>
      </c>
      <c r="K4670">
        <v>4.1244040000000002</v>
      </c>
      <c r="L4670">
        <v>3.0622280000000002</v>
      </c>
      <c r="M4670">
        <v>401.18599999999998</v>
      </c>
      <c r="N4670">
        <v>171.60390000000001</v>
      </c>
      <c r="O4670">
        <v>14.479139999999999</v>
      </c>
      <c r="P4670">
        <v>14.32254</v>
      </c>
    </row>
    <row r="4671" spans="1:16" x14ac:dyDescent="0.25">
      <c r="A4671">
        <v>38.891689999999997</v>
      </c>
      <c r="B4671">
        <v>3906.7759999999998</v>
      </c>
      <c r="C4671">
        <v>250.46530000000001</v>
      </c>
      <c r="D4671">
        <v>149.9186</v>
      </c>
      <c r="E4671">
        <v>115.0282</v>
      </c>
      <c r="F4671">
        <v>35.034179999999999</v>
      </c>
      <c r="G4671">
        <v>15.883039999999999</v>
      </c>
      <c r="H4671">
        <v>30.00339</v>
      </c>
      <c r="I4671">
        <v>215.58170000000001</v>
      </c>
      <c r="J4671" s="24">
        <v>4.5915940000000002E-2</v>
      </c>
      <c r="K4671">
        <v>4.1388439999999997</v>
      </c>
      <c r="L4671">
        <v>3.048638</v>
      </c>
      <c r="M4671">
        <v>393.37540000000001</v>
      </c>
      <c r="N4671">
        <v>170.64789999999999</v>
      </c>
      <c r="O4671">
        <v>14.51557</v>
      </c>
      <c r="P4671">
        <v>14.338369999999999</v>
      </c>
    </row>
    <row r="4672" spans="1:16" x14ac:dyDescent="0.25">
      <c r="A4672">
        <v>38.900010000000002</v>
      </c>
      <c r="B4672">
        <v>3896.8679999999999</v>
      </c>
      <c r="C4672">
        <v>249.0925</v>
      </c>
      <c r="D4672">
        <v>149.98220000000001</v>
      </c>
      <c r="E4672">
        <v>115.2003</v>
      </c>
      <c r="F4672">
        <v>35.100110000000001</v>
      </c>
      <c r="G4672">
        <v>16.039380000000001</v>
      </c>
      <c r="H4672">
        <v>30.21444</v>
      </c>
      <c r="I4672">
        <v>215.56739999999999</v>
      </c>
      <c r="J4672" s="24">
        <v>5.4941150000000001E-2</v>
      </c>
      <c r="K4672">
        <v>4.1382269999999997</v>
      </c>
      <c r="L4672">
        <v>3.0592410000000001</v>
      </c>
      <c r="M4672">
        <v>399.5883</v>
      </c>
      <c r="N4672">
        <v>169.8854</v>
      </c>
      <c r="O4672">
        <v>14.50098</v>
      </c>
      <c r="P4672">
        <v>14.34925</v>
      </c>
    </row>
    <row r="4673" spans="1:16" x14ac:dyDescent="0.25">
      <c r="A4673">
        <v>38.908349999999999</v>
      </c>
      <c r="B4673">
        <v>3899.2179999999998</v>
      </c>
      <c r="C4673">
        <v>250.31829999999999</v>
      </c>
      <c r="D4673">
        <v>150.07230000000001</v>
      </c>
      <c r="E4673">
        <v>115.37869999999999</v>
      </c>
      <c r="F4673">
        <v>35.085769999999997</v>
      </c>
      <c r="G4673">
        <v>16.0397</v>
      </c>
      <c r="H4673">
        <v>30.260010000000001</v>
      </c>
      <c r="I4673">
        <v>215.56209999999999</v>
      </c>
      <c r="J4673" s="24">
        <v>4.8154080000000002E-2</v>
      </c>
      <c r="K4673">
        <v>4.13774</v>
      </c>
      <c r="L4673">
        <v>3.065032</v>
      </c>
      <c r="M4673">
        <v>401.82130000000001</v>
      </c>
      <c r="N4673">
        <v>169.93979999999999</v>
      </c>
      <c r="O4673">
        <v>14.49234</v>
      </c>
      <c r="P4673">
        <v>14.27078</v>
      </c>
    </row>
    <row r="4674" spans="1:16" x14ac:dyDescent="0.25">
      <c r="A4674">
        <v>38.916679999999999</v>
      </c>
      <c r="B4674">
        <v>3901.2289999999998</v>
      </c>
      <c r="C4674">
        <v>250.35319999999999</v>
      </c>
      <c r="D4674">
        <v>150.08510000000001</v>
      </c>
      <c r="E4674">
        <v>115.52760000000001</v>
      </c>
      <c r="F4674">
        <v>35.058999999999997</v>
      </c>
      <c r="G4674">
        <v>15.99221</v>
      </c>
      <c r="H4674">
        <v>30.171559999999999</v>
      </c>
      <c r="I4674">
        <v>215.58600000000001</v>
      </c>
      <c r="J4674" s="24">
        <v>4.8509040000000003E-2</v>
      </c>
      <c r="K4674">
        <v>4.1577409999999997</v>
      </c>
      <c r="L4674">
        <v>3.0699299999999998</v>
      </c>
      <c r="M4674">
        <v>399.52100000000002</v>
      </c>
      <c r="N4674">
        <v>169.38130000000001</v>
      </c>
      <c r="O4674">
        <v>14.530939999999999</v>
      </c>
      <c r="P4674">
        <v>14.357889999999999</v>
      </c>
    </row>
    <row r="4675" spans="1:16" x14ac:dyDescent="0.25">
      <c r="A4675">
        <v>38.925020000000004</v>
      </c>
      <c r="B4675">
        <v>3897.915</v>
      </c>
      <c r="C4675">
        <v>248.86799999999999</v>
      </c>
      <c r="D4675">
        <v>150.16739999999999</v>
      </c>
      <c r="E4675">
        <v>115.2114</v>
      </c>
      <c r="F4675">
        <v>35.048609999999996</v>
      </c>
      <c r="G4675">
        <v>15.94359</v>
      </c>
      <c r="H4675">
        <v>30.254570000000001</v>
      </c>
      <c r="I4675">
        <v>215.60900000000001</v>
      </c>
      <c r="J4675" s="24">
        <v>5.2409209999999998E-2</v>
      </c>
      <c r="K4675">
        <v>4.1312290000000003</v>
      </c>
      <c r="L4675">
        <v>3.04196</v>
      </c>
      <c r="M4675">
        <v>393.96280000000002</v>
      </c>
      <c r="N4675">
        <v>168.3143</v>
      </c>
      <c r="O4675">
        <v>14.49244</v>
      </c>
      <c r="P4675">
        <v>14.37463</v>
      </c>
    </row>
    <row r="4676" spans="1:16" x14ac:dyDescent="0.25">
      <c r="A4676">
        <v>38.933340000000001</v>
      </c>
      <c r="B4676">
        <v>3899.1419999999998</v>
      </c>
      <c r="C4676">
        <v>249.37520000000001</v>
      </c>
      <c r="D4676">
        <v>150.12569999999999</v>
      </c>
      <c r="E4676">
        <v>114.99379999999999</v>
      </c>
      <c r="F4676">
        <v>34.93253</v>
      </c>
      <c r="G4676">
        <v>15.86393</v>
      </c>
      <c r="H4676">
        <v>29.982759999999999</v>
      </c>
      <c r="I4676">
        <v>215.54949999999999</v>
      </c>
      <c r="J4676" s="24">
        <v>5.2119909999999998E-2</v>
      </c>
      <c r="K4676">
        <v>4.1526269999999998</v>
      </c>
      <c r="L4676">
        <v>3.0734569999999999</v>
      </c>
      <c r="M4676">
        <v>397.60910000000001</v>
      </c>
      <c r="N4676">
        <v>168.81319999999999</v>
      </c>
      <c r="O4676">
        <v>14.463329999999999</v>
      </c>
      <c r="P4676">
        <v>14.29022</v>
      </c>
    </row>
    <row r="4677" spans="1:16" x14ac:dyDescent="0.25">
      <c r="A4677">
        <v>38.941690000000001</v>
      </c>
      <c r="B4677">
        <v>3899.1750000000002</v>
      </c>
      <c r="C4677">
        <v>249.89060000000001</v>
      </c>
      <c r="D4677">
        <v>150.12970000000001</v>
      </c>
      <c r="E4677">
        <v>114.7869</v>
      </c>
      <c r="F4677">
        <v>34.911079999999998</v>
      </c>
      <c r="G4677">
        <v>15.82014</v>
      </c>
      <c r="H4677">
        <v>30.00028</v>
      </c>
      <c r="I4677">
        <v>215.1499</v>
      </c>
      <c r="J4677" s="24">
        <v>5.2566729999999999E-2</v>
      </c>
      <c r="K4677">
        <v>4.1423019999999999</v>
      </c>
      <c r="L4677">
        <v>3.0629580000000001</v>
      </c>
      <c r="M4677">
        <v>401.89319999999998</v>
      </c>
      <c r="N4677">
        <v>170.18270000000001</v>
      </c>
      <c r="O4677">
        <v>14.48654</v>
      </c>
      <c r="P4677">
        <v>14.3736</v>
      </c>
    </row>
    <row r="4678" spans="1:16" x14ac:dyDescent="0.25">
      <c r="A4678">
        <v>38.950009999999999</v>
      </c>
      <c r="B4678">
        <v>3903.7139999999999</v>
      </c>
      <c r="C4678">
        <v>250.1354</v>
      </c>
      <c r="D4678">
        <v>150.0078</v>
      </c>
      <c r="E4678">
        <v>114.60169999999999</v>
      </c>
      <c r="F4678">
        <v>34.860599999999998</v>
      </c>
      <c r="G4678">
        <v>15.81602</v>
      </c>
      <c r="H4678">
        <v>29.862870000000001</v>
      </c>
      <c r="I4678">
        <v>215.2303</v>
      </c>
      <c r="J4678" s="24">
        <v>5.0080590000000001E-2</v>
      </c>
      <c r="K4678">
        <v>4.1718489999999999</v>
      </c>
      <c r="L4678">
        <v>3.0749810000000002</v>
      </c>
      <c r="M4678">
        <v>401.79790000000003</v>
      </c>
      <c r="N4678">
        <v>170.1215</v>
      </c>
      <c r="O4678">
        <v>14.517709999999999</v>
      </c>
      <c r="P4678">
        <v>14.27012</v>
      </c>
    </row>
    <row r="4679" spans="1:16" x14ac:dyDescent="0.25">
      <c r="A4679">
        <v>38.958350000000003</v>
      </c>
      <c r="B4679">
        <v>3898.556</v>
      </c>
      <c r="C4679">
        <v>249.637</v>
      </c>
      <c r="D4679">
        <v>149.905</v>
      </c>
      <c r="E4679">
        <v>114.464</v>
      </c>
      <c r="F4679">
        <v>34.854300000000002</v>
      </c>
      <c r="G4679">
        <v>15.96692</v>
      </c>
      <c r="H4679">
        <v>29.75647</v>
      </c>
      <c r="I4679">
        <v>214.9742</v>
      </c>
      <c r="J4679" s="24">
        <v>5.010585E-2</v>
      </c>
      <c r="K4679">
        <v>4.1502590000000001</v>
      </c>
      <c r="L4679">
        <v>3.06284</v>
      </c>
      <c r="M4679">
        <v>394.48840000000001</v>
      </c>
      <c r="N4679">
        <v>170.33189999999999</v>
      </c>
      <c r="O4679">
        <v>14.42188</v>
      </c>
      <c r="P4679">
        <v>14.265599999999999</v>
      </c>
    </row>
    <row r="4680" spans="1:16" x14ac:dyDescent="0.25">
      <c r="A4680">
        <v>38.966670000000001</v>
      </c>
      <c r="B4680">
        <v>3899.2359999999999</v>
      </c>
      <c r="C4680">
        <v>250.69460000000001</v>
      </c>
      <c r="D4680">
        <v>149.83170000000001</v>
      </c>
      <c r="E4680">
        <v>114.79170000000001</v>
      </c>
      <c r="F4680">
        <v>34.913710000000002</v>
      </c>
      <c r="G4680">
        <v>15.97045</v>
      </c>
      <c r="H4680">
        <v>29.680209999999999</v>
      </c>
      <c r="I4680">
        <v>215.48009999999999</v>
      </c>
      <c r="J4680" s="24">
        <v>4.8884650000000002E-2</v>
      </c>
      <c r="K4680">
        <v>4.1519219999999999</v>
      </c>
      <c r="L4680">
        <v>3.0689099999999998</v>
      </c>
      <c r="M4680">
        <v>393.36799999999999</v>
      </c>
      <c r="N4680">
        <v>171.8006</v>
      </c>
      <c r="O4680">
        <v>14.41423</v>
      </c>
      <c r="P4680">
        <v>14.276149999999999</v>
      </c>
    </row>
    <row r="4681" spans="1:16" x14ac:dyDescent="0.25">
      <c r="A4681">
        <v>38.975020000000001</v>
      </c>
      <c r="B4681">
        <v>3899.346</v>
      </c>
      <c r="C4681">
        <v>250.16829999999999</v>
      </c>
      <c r="D4681">
        <v>149.86080000000001</v>
      </c>
      <c r="E4681">
        <v>114.97629999999999</v>
      </c>
      <c r="F4681">
        <v>34.901119999999999</v>
      </c>
      <c r="G4681">
        <v>15.961790000000001</v>
      </c>
      <c r="H4681">
        <v>29.738109999999999</v>
      </c>
      <c r="I4681">
        <v>215.53749999999999</v>
      </c>
      <c r="J4681" s="24">
        <v>4.9104009999999997E-2</v>
      </c>
      <c r="K4681">
        <v>4.1356229999999998</v>
      </c>
      <c r="L4681">
        <v>3.0599660000000002</v>
      </c>
      <c r="M4681">
        <v>401.48610000000002</v>
      </c>
      <c r="N4681">
        <v>171.65010000000001</v>
      </c>
      <c r="O4681">
        <v>14.41961</v>
      </c>
      <c r="P4681">
        <v>14.25652</v>
      </c>
    </row>
    <row r="4682" spans="1:16" x14ac:dyDescent="0.25">
      <c r="A4682">
        <v>38.983339999999998</v>
      </c>
      <c r="B4682">
        <v>3900.5070000000001</v>
      </c>
      <c r="C4682">
        <v>250.18629999999999</v>
      </c>
      <c r="D4682">
        <v>149.85599999999999</v>
      </c>
      <c r="E4682">
        <v>115.1827</v>
      </c>
      <c r="F4682">
        <v>34.912669999999999</v>
      </c>
      <c r="G4682">
        <v>15.93817</v>
      </c>
      <c r="H4682">
        <v>29.83033</v>
      </c>
      <c r="I4682">
        <v>215.57380000000001</v>
      </c>
      <c r="J4682" s="24">
        <v>4.8322919999999998E-2</v>
      </c>
      <c r="K4682">
        <v>4.1366430000000003</v>
      </c>
      <c r="L4682">
        <v>3.0528089999999999</v>
      </c>
      <c r="M4682">
        <v>402.76100000000002</v>
      </c>
      <c r="N4682">
        <v>170.2628</v>
      </c>
      <c r="O4682">
        <v>14.472009999999999</v>
      </c>
      <c r="P4682">
        <v>14.2887</v>
      </c>
    </row>
    <row r="4683" spans="1:16" x14ac:dyDescent="0.25">
      <c r="A4683">
        <v>38.991680000000002</v>
      </c>
      <c r="B4683">
        <v>3897.355</v>
      </c>
      <c r="C4683">
        <v>250.46530000000001</v>
      </c>
      <c r="D4683">
        <v>149.94800000000001</v>
      </c>
      <c r="E4683">
        <v>115.3245</v>
      </c>
      <c r="F4683">
        <v>34.995240000000003</v>
      </c>
      <c r="G4683">
        <v>15.899699999999999</v>
      </c>
      <c r="H4683">
        <v>29.908300000000001</v>
      </c>
      <c r="I4683">
        <v>215.58519999999999</v>
      </c>
      <c r="J4683" s="24">
        <v>5.0845830000000002E-2</v>
      </c>
      <c r="K4683">
        <v>4.1392930000000003</v>
      </c>
      <c r="L4683">
        <v>3.0417730000000001</v>
      </c>
      <c r="M4683">
        <v>401.2278</v>
      </c>
      <c r="N4683">
        <v>169.64429999999999</v>
      </c>
      <c r="O4683">
        <v>14.44234</v>
      </c>
      <c r="P4683">
        <v>14.319039999999999</v>
      </c>
    </row>
    <row r="4684" spans="1:16" x14ac:dyDescent="0.25">
      <c r="A4684">
        <v>39.000010000000003</v>
      </c>
      <c r="B4684">
        <v>3897.5259999999998</v>
      </c>
      <c r="C4684">
        <v>250.01820000000001</v>
      </c>
      <c r="D4684">
        <v>149.98759999999999</v>
      </c>
      <c r="E4684">
        <v>115.4906</v>
      </c>
      <c r="F4684">
        <v>34.993960000000001</v>
      </c>
      <c r="G4684">
        <v>15.841060000000001</v>
      </c>
      <c r="H4684">
        <v>29.767119999999998</v>
      </c>
      <c r="I4684">
        <v>215.59030000000001</v>
      </c>
      <c r="J4684">
        <v>4.9922599999999998E-2</v>
      </c>
      <c r="K4684">
        <v>4.141534</v>
      </c>
      <c r="L4684">
        <v>3.0200740000000001</v>
      </c>
      <c r="M4684">
        <v>393.88279999999997</v>
      </c>
      <c r="N4684">
        <v>169.1429</v>
      </c>
      <c r="O4684">
        <v>14.5655</v>
      </c>
      <c r="P4684">
        <v>14.35655</v>
      </c>
    </row>
    <row r="4685" spans="1:16" x14ac:dyDescent="0.25">
      <c r="A4685">
        <v>39.00835</v>
      </c>
      <c r="B4685">
        <v>3899.2710000000002</v>
      </c>
      <c r="C4685">
        <v>250.5872</v>
      </c>
      <c r="D4685">
        <v>150.04259999999999</v>
      </c>
      <c r="E4685">
        <v>115.3511</v>
      </c>
      <c r="F4685">
        <v>35.020139999999998</v>
      </c>
      <c r="G4685">
        <v>15.803710000000001</v>
      </c>
      <c r="H4685">
        <v>29.978649999999998</v>
      </c>
      <c r="I4685">
        <v>215.59639999999999</v>
      </c>
      <c r="J4685" s="24">
        <v>5.0931570000000002E-2</v>
      </c>
      <c r="K4685">
        <v>4.1532559999999998</v>
      </c>
      <c r="L4685">
        <v>3.0556559999999999</v>
      </c>
      <c r="M4685">
        <v>395.16129999999998</v>
      </c>
      <c r="N4685">
        <v>168.04859999999999</v>
      </c>
      <c r="O4685">
        <v>14.46602</v>
      </c>
      <c r="P4685">
        <v>14.27915</v>
      </c>
    </row>
    <row r="4686" spans="1:16" x14ac:dyDescent="0.25">
      <c r="A4686">
        <v>39.016669999999998</v>
      </c>
      <c r="B4686">
        <v>3900.4450000000002</v>
      </c>
      <c r="C4686">
        <v>250.20740000000001</v>
      </c>
      <c r="D4686">
        <v>150.143</v>
      </c>
      <c r="E4686">
        <v>115.0453</v>
      </c>
      <c r="F4686">
        <v>34.989229999999999</v>
      </c>
      <c r="G4686">
        <v>15.775460000000001</v>
      </c>
      <c r="H4686">
        <v>29.834240000000001</v>
      </c>
      <c r="I4686">
        <v>215.55959999999999</v>
      </c>
      <c r="J4686" s="24">
        <v>5.1870010000000001E-2</v>
      </c>
      <c r="K4686">
        <v>4.1483699999999999</v>
      </c>
      <c r="L4686">
        <v>3.0411779999999999</v>
      </c>
      <c r="M4686">
        <v>402.3777</v>
      </c>
      <c r="N4686">
        <v>168.82550000000001</v>
      </c>
      <c r="O4686">
        <v>14.47302</v>
      </c>
      <c r="P4686">
        <v>14.305110000000001</v>
      </c>
    </row>
    <row r="4687" spans="1:16" x14ac:dyDescent="0.25">
      <c r="A4687">
        <v>39.025019999999998</v>
      </c>
      <c r="B4687">
        <v>3900.625</v>
      </c>
      <c r="C4687">
        <v>250.24340000000001</v>
      </c>
      <c r="D4687">
        <v>150.06809999999999</v>
      </c>
      <c r="E4687">
        <v>114.8043</v>
      </c>
      <c r="F4687">
        <v>34.971559999999997</v>
      </c>
      <c r="G4687">
        <v>15.852969999999999</v>
      </c>
      <c r="H4687">
        <v>29.83877</v>
      </c>
      <c r="I4687">
        <v>215.12209999999999</v>
      </c>
      <c r="J4687" s="24">
        <v>5.1275569999999999E-2</v>
      </c>
      <c r="K4687">
        <v>4.1713500000000003</v>
      </c>
      <c r="L4687">
        <v>3.0630639999999998</v>
      </c>
      <c r="M4687">
        <v>401.22379999999998</v>
      </c>
      <c r="N4687">
        <v>169.8441</v>
      </c>
      <c r="O4687">
        <v>14.45566</v>
      </c>
      <c r="P4687">
        <v>14.36238</v>
      </c>
    </row>
    <row r="4688" spans="1:16" x14ac:dyDescent="0.25">
      <c r="A4688">
        <v>39.033340000000003</v>
      </c>
      <c r="B4688">
        <v>3900.607</v>
      </c>
      <c r="C4688">
        <v>250.2022</v>
      </c>
      <c r="D4688">
        <v>149.98840000000001</v>
      </c>
      <c r="E4688">
        <v>114.6249</v>
      </c>
      <c r="F4688">
        <v>35.040439999999997</v>
      </c>
      <c r="G4688">
        <v>16.045909999999999</v>
      </c>
      <c r="H4688">
        <v>29.829799999999999</v>
      </c>
      <c r="I4688">
        <v>214.82730000000001</v>
      </c>
      <c r="J4688" s="24">
        <v>4.9388990000000001E-2</v>
      </c>
      <c r="K4688">
        <v>4.1682680000000003</v>
      </c>
      <c r="L4688">
        <v>3.0438730000000001</v>
      </c>
      <c r="M4688">
        <v>394.10649999999998</v>
      </c>
      <c r="N4688">
        <v>170.10720000000001</v>
      </c>
      <c r="O4688">
        <v>14.53809</v>
      </c>
      <c r="P4688">
        <v>14.27609</v>
      </c>
    </row>
    <row r="4689" spans="1:16" x14ac:dyDescent="0.25">
      <c r="A4689">
        <v>39.041679999999999</v>
      </c>
      <c r="B4689">
        <v>3898.547</v>
      </c>
      <c r="C4689">
        <v>250.5163</v>
      </c>
      <c r="D4689">
        <v>149.92420000000001</v>
      </c>
      <c r="E4689">
        <v>114.4646</v>
      </c>
      <c r="F4689">
        <v>35.020180000000003</v>
      </c>
      <c r="G4689">
        <v>16.088789999999999</v>
      </c>
      <c r="H4689">
        <v>29.703749999999999</v>
      </c>
      <c r="I4689">
        <v>215.0676</v>
      </c>
      <c r="J4689" s="24">
        <v>5.2281569999999999E-2</v>
      </c>
      <c r="K4689">
        <v>4.1627520000000002</v>
      </c>
      <c r="L4689">
        <v>3.0522640000000001</v>
      </c>
      <c r="M4689">
        <v>393.57459999999998</v>
      </c>
      <c r="N4689">
        <v>170.2681</v>
      </c>
      <c r="O4689">
        <v>14.48983</v>
      </c>
      <c r="P4689">
        <v>14.320970000000001</v>
      </c>
    </row>
    <row r="4690" spans="1:16" x14ac:dyDescent="0.25">
      <c r="A4690">
        <v>39.049999999999997</v>
      </c>
      <c r="B4690">
        <v>3894.8789999999999</v>
      </c>
      <c r="C4690">
        <v>248.7346</v>
      </c>
      <c r="D4690">
        <v>149.81880000000001</v>
      </c>
      <c r="E4690">
        <v>114.7257</v>
      </c>
      <c r="F4690">
        <v>35.031320000000001</v>
      </c>
      <c r="G4690">
        <v>16.04609</v>
      </c>
      <c r="H4690">
        <v>30.13214</v>
      </c>
      <c r="I4690">
        <v>215.3109</v>
      </c>
      <c r="J4690" s="24">
        <v>5.3725439999999999E-2</v>
      </c>
      <c r="K4690">
        <v>4.1787510000000001</v>
      </c>
      <c r="L4690">
        <v>3.0608919999999999</v>
      </c>
      <c r="M4690">
        <v>400.26229999999998</v>
      </c>
      <c r="N4690">
        <v>172.00460000000001</v>
      </c>
      <c r="O4690">
        <v>14.47321</v>
      </c>
      <c r="P4690">
        <v>14.30716</v>
      </c>
    </row>
    <row r="4691" spans="1:16" x14ac:dyDescent="0.25">
      <c r="A4691">
        <v>39.058349999999997</v>
      </c>
      <c r="B4691">
        <v>3897.933</v>
      </c>
      <c r="C4691">
        <v>249.7054</v>
      </c>
      <c r="D4691">
        <v>149.81200000000001</v>
      </c>
      <c r="E4691">
        <v>114.89230000000001</v>
      </c>
      <c r="F4691">
        <v>35.031750000000002</v>
      </c>
      <c r="G4691">
        <v>16.072340000000001</v>
      </c>
      <c r="H4691">
        <v>29.71256</v>
      </c>
      <c r="I4691">
        <v>215.45359999999999</v>
      </c>
      <c r="J4691" s="24">
        <v>4.5566240000000001E-2</v>
      </c>
      <c r="K4691">
        <v>4.1784749999999997</v>
      </c>
      <c r="L4691">
        <v>3.0603799999999999</v>
      </c>
      <c r="M4691">
        <v>401.41399999999999</v>
      </c>
      <c r="N4691">
        <v>171.62209999999999</v>
      </c>
      <c r="O4691">
        <v>14.434340000000001</v>
      </c>
      <c r="P4691">
        <v>14.28651</v>
      </c>
    </row>
    <row r="4692" spans="1:16" x14ac:dyDescent="0.25">
      <c r="A4692">
        <v>39.066670000000002</v>
      </c>
      <c r="B4692">
        <v>3905.7730000000001</v>
      </c>
      <c r="C4692">
        <v>250.6069</v>
      </c>
      <c r="D4692">
        <v>149.86539999999999</v>
      </c>
      <c r="E4692">
        <v>115.11360000000001</v>
      </c>
      <c r="F4692">
        <v>35.043480000000002</v>
      </c>
      <c r="G4692">
        <v>16.036010000000001</v>
      </c>
      <c r="H4692">
        <v>29.904060000000001</v>
      </c>
      <c r="I4692">
        <v>215.56379999999999</v>
      </c>
      <c r="J4692" s="24">
        <v>4.4847270000000002E-2</v>
      </c>
      <c r="K4692">
        <v>4.183338</v>
      </c>
      <c r="L4692">
        <v>3.0783179999999999</v>
      </c>
      <c r="M4692">
        <v>393.94819999999999</v>
      </c>
      <c r="N4692">
        <v>170.50299999999999</v>
      </c>
      <c r="O4692">
        <v>14.470219999999999</v>
      </c>
      <c r="P4692">
        <v>14.24044</v>
      </c>
    </row>
    <row r="4693" spans="1:16" x14ac:dyDescent="0.25">
      <c r="A4693">
        <v>39.075009999999999</v>
      </c>
      <c r="B4693">
        <v>3901.105</v>
      </c>
      <c r="C4693">
        <v>249.99260000000001</v>
      </c>
      <c r="D4693">
        <v>149.91419999999999</v>
      </c>
      <c r="E4693">
        <v>115.27379999999999</v>
      </c>
      <c r="F4693">
        <v>35.08135</v>
      </c>
      <c r="G4693">
        <v>15.97049</v>
      </c>
      <c r="H4693">
        <v>30.093859999999999</v>
      </c>
      <c r="I4693">
        <v>215.57130000000001</v>
      </c>
      <c r="J4693" s="24">
        <v>4.793331E-2</v>
      </c>
      <c r="K4693">
        <v>4.1631429999999998</v>
      </c>
      <c r="L4693">
        <v>3.0603880000000001</v>
      </c>
      <c r="M4693">
        <v>394.70440000000002</v>
      </c>
      <c r="N4693">
        <v>169.74719999999999</v>
      </c>
      <c r="O4693">
        <v>14.4498</v>
      </c>
      <c r="P4693">
        <v>14.33404</v>
      </c>
    </row>
    <row r="4694" spans="1:16" x14ac:dyDescent="0.25">
      <c r="A4694">
        <v>39.08334</v>
      </c>
      <c r="B4694">
        <v>3898.3519999999999</v>
      </c>
      <c r="C4694">
        <v>249.68450000000001</v>
      </c>
      <c r="D4694">
        <v>150.04730000000001</v>
      </c>
      <c r="E4694">
        <v>115.43600000000001</v>
      </c>
      <c r="F4694">
        <v>35.14658</v>
      </c>
      <c r="G4694">
        <v>15.921989999999999</v>
      </c>
      <c r="H4694">
        <v>30.287179999999999</v>
      </c>
      <c r="I4694">
        <v>215.5643</v>
      </c>
      <c r="J4694" s="24">
        <v>5.125648E-2</v>
      </c>
      <c r="K4694">
        <v>4.1657080000000004</v>
      </c>
      <c r="L4694">
        <v>3.059526</v>
      </c>
      <c r="M4694">
        <v>402.4135</v>
      </c>
      <c r="N4694">
        <v>169.44919999999999</v>
      </c>
      <c r="O4694">
        <v>14.426740000000001</v>
      </c>
      <c r="P4694">
        <v>14.276759999999999</v>
      </c>
    </row>
    <row r="4695" spans="1:16" x14ac:dyDescent="0.25">
      <c r="A4695">
        <v>39.091679999999997</v>
      </c>
      <c r="B4695">
        <v>3904.5079999999998</v>
      </c>
      <c r="C4695">
        <v>250.35239999999999</v>
      </c>
      <c r="D4695">
        <v>150.11940000000001</v>
      </c>
      <c r="E4695">
        <v>115.5444</v>
      </c>
      <c r="F4695">
        <v>35.141030000000001</v>
      </c>
      <c r="G4695">
        <v>15.87107</v>
      </c>
      <c r="H4695">
        <v>30.161239999999999</v>
      </c>
      <c r="I4695">
        <v>215.57810000000001</v>
      </c>
      <c r="J4695" s="24">
        <v>4.8163949999999997E-2</v>
      </c>
      <c r="K4695">
        <v>4.1813229999999999</v>
      </c>
      <c r="L4695">
        <v>3.0735079999999999</v>
      </c>
      <c r="M4695">
        <v>399.42779999999999</v>
      </c>
      <c r="N4695">
        <v>168.58670000000001</v>
      </c>
      <c r="O4695">
        <v>14.549630000000001</v>
      </c>
      <c r="P4695">
        <v>14.367089999999999</v>
      </c>
    </row>
    <row r="4696" spans="1:16" x14ac:dyDescent="0.25">
      <c r="A4696">
        <v>39.1</v>
      </c>
      <c r="B4696">
        <v>3900.4960000000001</v>
      </c>
      <c r="C4696">
        <v>249.643</v>
      </c>
      <c r="D4696">
        <v>150.20160000000001</v>
      </c>
      <c r="E4696">
        <v>115.1323</v>
      </c>
      <c r="F4696">
        <v>35.124560000000002</v>
      </c>
      <c r="G4696">
        <v>15.815580000000001</v>
      </c>
      <c r="H4696">
        <v>30.30688</v>
      </c>
      <c r="I4696">
        <v>215.59100000000001</v>
      </c>
      <c r="J4696" s="24">
        <v>5.1665370000000002E-2</v>
      </c>
      <c r="K4696">
        <v>4.1455109999999999</v>
      </c>
      <c r="L4696">
        <v>3.0426150000000001</v>
      </c>
      <c r="M4696">
        <v>394.1798</v>
      </c>
      <c r="N4696">
        <v>168.28919999999999</v>
      </c>
      <c r="O4696">
        <v>14.51397</v>
      </c>
      <c r="P4696">
        <v>14.24746</v>
      </c>
    </row>
    <row r="4697" spans="1:16" x14ac:dyDescent="0.25">
      <c r="A4697">
        <v>39.108350000000002</v>
      </c>
      <c r="B4697">
        <v>3899.1039999999998</v>
      </c>
      <c r="C4697">
        <v>250.25389999999999</v>
      </c>
      <c r="D4697">
        <v>150.22919999999999</v>
      </c>
      <c r="E4697">
        <v>114.8999</v>
      </c>
      <c r="F4697">
        <v>35.094569999999997</v>
      </c>
      <c r="G4697">
        <v>15.811</v>
      </c>
      <c r="H4697">
        <v>30.219950000000001</v>
      </c>
      <c r="I4697">
        <v>215.49029999999999</v>
      </c>
      <c r="J4697" s="24">
        <v>4.8658739999999999E-2</v>
      </c>
      <c r="K4697">
        <v>4.1510439999999997</v>
      </c>
      <c r="L4697">
        <v>3.0501</v>
      </c>
      <c r="M4697">
        <v>393.88060000000002</v>
      </c>
      <c r="N4697">
        <v>169.7809</v>
      </c>
      <c r="O4697">
        <v>14.49893</v>
      </c>
      <c r="P4697">
        <v>14.253220000000001</v>
      </c>
    </row>
    <row r="4698" spans="1:16" x14ac:dyDescent="0.25">
      <c r="A4698">
        <v>39.116669999999999</v>
      </c>
      <c r="B4698">
        <v>3901.4119999999998</v>
      </c>
      <c r="C4698">
        <v>250.45689999999999</v>
      </c>
      <c r="D4698">
        <v>150.137</v>
      </c>
      <c r="E4698">
        <v>114.675</v>
      </c>
      <c r="F4698">
        <v>35.021850000000001</v>
      </c>
      <c r="G4698">
        <v>15.847989999999999</v>
      </c>
      <c r="H4698">
        <v>30.429040000000001</v>
      </c>
      <c r="I4698">
        <v>215.1799</v>
      </c>
      <c r="J4698">
        <v>4.8720600000000003E-2</v>
      </c>
      <c r="K4698">
        <v>4.1937069999999999</v>
      </c>
      <c r="L4698">
        <v>3.0731039999999998</v>
      </c>
      <c r="M4698">
        <v>396.8295</v>
      </c>
      <c r="N4698">
        <v>170.1165</v>
      </c>
      <c r="O4698">
        <v>14.436909999999999</v>
      </c>
      <c r="P4698">
        <v>14.28214</v>
      </c>
    </row>
    <row r="4699" spans="1:16" x14ac:dyDescent="0.25">
      <c r="A4699">
        <v>39.125010000000003</v>
      </c>
      <c r="B4699">
        <v>3900.6860000000001</v>
      </c>
      <c r="C4699">
        <v>249.87350000000001</v>
      </c>
      <c r="D4699">
        <v>150.0712</v>
      </c>
      <c r="E4699">
        <v>114.51220000000001</v>
      </c>
      <c r="F4699">
        <v>34.943429999999999</v>
      </c>
      <c r="G4699">
        <v>15.94979</v>
      </c>
      <c r="H4699">
        <v>30.230429999999998</v>
      </c>
      <c r="I4699">
        <v>214.78309999999999</v>
      </c>
      <c r="J4699" s="24">
        <v>4.8655650000000002E-2</v>
      </c>
      <c r="K4699">
        <v>4.2032790000000002</v>
      </c>
      <c r="L4699">
        <v>3.0893860000000002</v>
      </c>
      <c r="M4699">
        <v>399.68900000000002</v>
      </c>
      <c r="N4699">
        <v>170.23699999999999</v>
      </c>
      <c r="O4699">
        <v>14.463749999999999</v>
      </c>
      <c r="P4699">
        <v>14.31127</v>
      </c>
    </row>
    <row r="4700" spans="1:16" x14ac:dyDescent="0.25">
      <c r="A4700">
        <v>39.133330000000001</v>
      </c>
      <c r="B4700">
        <v>3901.88</v>
      </c>
      <c r="C4700">
        <v>249.31010000000001</v>
      </c>
      <c r="D4700">
        <v>149.96680000000001</v>
      </c>
      <c r="E4700">
        <v>114.6288</v>
      </c>
      <c r="F4700">
        <v>34.938310000000001</v>
      </c>
      <c r="G4700">
        <v>16.073129999999999</v>
      </c>
      <c r="H4700">
        <v>30.081019999999999</v>
      </c>
      <c r="I4700">
        <v>215.477</v>
      </c>
      <c r="J4700" s="24">
        <v>5.0569469999999998E-2</v>
      </c>
      <c r="K4700">
        <v>4.1828149999999997</v>
      </c>
      <c r="L4700">
        <v>3.0718529999999999</v>
      </c>
      <c r="M4700">
        <v>394.41930000000002</v>
      </c>
      <c r="N4700">
        <v>171.79079999999999</v>
      </c>
      <c r="O4700">
        <v>14.452109999999999</v>
      </c>
      <c r="P4700">
        <v>14.252509999999999</v>
      </c>
    </row>
    <row r="4701" spans="1:16" x14ac:dyDescent="0.25">
      <c r="A4701">
        <v>39.141680000000001</v>
      </c>
      <c r="B4701">
        <v>3895.8270000000002</v>
      </c>
      <c r="C4701">
        <v>250.99780000000001</v>
      </c>
      <c r="D4701">
        <v>149.92339999999999</v>
      </c>
      <c r="E4701">
        <v>114.83929999999999</v>
      </c>
      <c r="F4701">
        <v>34.962980000000002</v>
      </c>
      <c r="G4701">
        <v>16.028110000000002</v>
      </c>
      <c r="H4701">
        <v>30.49635</v>
      </c>
      <c r="I4701">
        <v>215.40190000000001</v>
      </c>
      <c r="J4701" s="24">
        <v>5.0925089999999999E-2</v>
      </c>
      <c r="K4701">
        <v>4.1647020000000001</v>
      </c>
      <c r="L4701">
        <v>3.0659510000000001</v>
      </c>
      <c r="M4701">
        <v>394.21129999999999</v>
      </c>
      <c r="N4701">
        <v>171.7303</v>
      </c>
      <c r="O4701">
        <v>14.4482</v>
      </c>
      <c r="P4701">
        <v>14.285399999999999</v>
      </c>
    </row>
    <row r="4702" spans="1:16" x14ac:dyDescent="0.25">
      <c r="A4702">
        <v>39.15</v>
      </c>
      <c r="B4702">
        <v>3894.8620000000001</v>
      </c>
      <c r="C4702">
        <v>249.54409999999999</v>
      </c>
      <c r="D4702">
        <v>149.97669999999999</v>
      </c>
      <c r="E4702">
        <v>115.0123</v>
      </c>
      <c r="F4702">
        <v>34.958689999999997</v>
      </c>
      <c r="G4702">
        <v>15.96564</v>
      </c>
      <c r="H4702">
        <v>30.1616</v>
      </c>
      <c r="I4702">
        <v>215.5847</v>
      </c>
      <c r="J4702" s="24">
        <v>5.425572E-2</v>
      </c>
      <c r="K4702">
        <v>4.1524400000000004</v>
      </c>
      <c r="L4702">
        <v>3.0439090000000002</v>
      </c>
      <c r="M4702">
        <v>401.63440000000003</v>
      </c>
      <c r="N4702">
        <v>170.65190000000001</v>
      </c>
      <c r="O4702">
        <v>14.449109999999999</v>
      </c>
      <c r="P4702">
        <v>14.29683</v>
      </c>
    </row>
    <row r="4703" spans="1:16" x14ac:dyDescent="0.25">
      <c r="A4703">
        <v>39.158340000000003</v>
      </c>
      <c r="B4703">
        <v>3898.23</v>
      </c>
      <c r="C4703">
        <v>249.10919999999999</v>
      </c>
      <c r="D4703">
        <v>150.0326</v>
      </c>
      <c r="E4703">
        <v>115.25920000000001</v>
      </c>
      <c r="F4703">
        <v>34.910760000000003</v>
      </c>
      <c r="G4703">
        <v>15.89428</v>
      </c>
      <c r="H4703">
        <v>30.296430000000001</v>
      </c>
      <c r="I4703">
        <v>215.5753</v>
      </c>
      <c r="J4703" s="24">
        <v>5.7706680000000003E-2</v>
      </c>
      <c r="K4703">
        <v>4.1877509999999996</v>
      </c>
      <c r="L4703">
        <v>3.030332</v>
      </c>
      <c r="M4703">
        <v>400.28410000000002</v>
      </c>
      <c r="N4703">
        <v>170.11179999999999</v>
      </c>
      <c r="O4703">
        <v>14.5212</v>
      </c>
      <c r="P4703">
        <v>14.31156</v>
      </c>
    </row>
    <row r="4704" spans="1:16" x14ac:dyDescent="0.25">
      <c r="A4704">
        <v>39.166670000000003</v>
      </c>
      <c r="B4704">
        <v>3898.1170000000002</v>
      </c>
      <c r="C4704">
        <v>251.02719999999999</v>
      </c>
      <c r="D4704">
        <v>150.07429999999999</v>
      </c>
      <c r="E4704">
        <v>115.34910000000001</v>
      </c>
      <c r="F4704">
        <v>34.845759999999999</v>
      </c>
      <c r="G4704">
        <v>15.85726</v>
      </c>
      <c r="H4704">
        <v>30.207139999999999</v>
      </c>
      <c r="I4704">
        <v>215.57390000000001</v>
      </c>
      <c r="J4704" s="24">
        <v>4.9927859999999998E-2</v>
      </c>
      <c r="K4704">
        <v>4.1990049999999997</v>
      </c>
      <c r="L4704">
        <v>3.0663969999999998</v>
      </c>
      <c r="M4704">
        <v>396.77390000000003</v>
      </c>
      <c r="N4704">
        <v>169.73759999999999</v>
      </c>
      <c r="O4704">
        <v>14.50041</v>
      </c>
      <c r="P4704">
        <v>14.29172</v>
      </c>
    </row>
    <row r="4705" spans="1:16" x14ac:dyDescent="0.25">
      <c r="A4705">
        <v>39.17501</v>
      </c>
      <c r="B4705">
        <v>3901.864</v>
      </c>
      <c r="C4705">
        <v>250.18610000000001</v>
      </c>
      <c r="D4705">
        <v>150.11709999999999</v>
      </c>
      <c r="E4705">
        <v>115.5112</v>
      </c>
      <c r="F4705">
        <v>34.821640000000002</v>
      </c>
      <c r="G4705">
        <v>15.82048</v>
      </c>
      <c r="H4705">
        <v>30.191839999999999</v>
      </c>
      <c r="I4705">
        <v>215.56870000000001</v>
      </c>
      <c r="J4705" s="24">
        <v>2.634533E-2</v>
      </c>
      <c r="K4705">
        <v>4.2026070000000004</v>
      </c>
      <c r="L4705">
        <v>3.0929259999999998</v>
      </c>
      <c r="M4705">
        <v>393.697</v>
      </c>
      <c r="N4705">
        <v>169.8639</v>
      </c>
      <c r="O4705">
        <v>14.49851</v>
      </c>
      <c r="P4705">
        <v>14.316129999999999</v>
      </c>
    </row>
    <row r="4706" spans="1:16" x14ac:dyDescent="0.25">
      <c r="A4706">
        <v>39.18336</v>
      </c>
      <c r="B4706">
        <v>3900.4580000000001</v>
      </c>
      <c r="C4706">
        <v>249.24369999999999</v>
      </c>
      <c r="D4706">
        <v>150.14060000000001</v>
      </c>
      <c r="E4706">
        <v>115.22190000000001</v>
      </c>
      <c r="F4706">
        <v>34.821080000000002</v>
      </c>
      <c r="G4706">
        <v>15.68112</v>
      </c>
      <c r="H4706">
        <v>29.84327</v>
      </c>
      <c r="I4706">
        <v>215.57769999999999</v>
      </c>
      <c r="J4706" s="24">
        <v>7.0183449999999994E-2</v>
      </c>
      <c r="K4706">
        <v>4.1812740000000002</v>
      </c>
      <c r="L4706">
        <v>3.070729</v>
      </c>
      <c r="M4706">
        <v>399.68009999999998</v>
      </c>
      <c r="N4706">
        <v>168.13290000000001</v>
      </c>
      <c r="O4706">
        <v>14.47738</v>
      </c>
      <c r="P4706">
        <v>14.34549</v>
      </c>
    </row>
    <row r="4707" spans="1:16" x14ac:dyDescent="0.25">
      <c r="A4707">
        <v>39.191679999999998</v>
      </c>
      <c r="B4707">
        <v>3898.125</v>
      </c>
      <c r="C4707">
        <v>250.46510000000001</v>
      </c>
      <c r="D4707">
        <v>150.12780000000001</v>
      </c>
      <c r="E4707">
        <v>115.00149999999999</v>
      </c>
      <c r="F4707">
        <v>34.828290000000003</v>
      </c>
      <c r="G4707">
        <v>15.679119999999999</v>
      </c>
      <c r="H4707">
        <v>30.11281</v>
      </c>
      <c r="I4707">
        <v>215.5736</v>
      </c>
      <c r="J4707" s="24">
        <v>6.8185229999999999E-2</v>
      </c>
      <c r="K4707">
        <v>4.195468</v>
      </c>
      <c r="L4707">
        <v>3.0605630000000001</v>
      </c>
      <c r="M4707">
        <v>402.39089999999999</v>
      </c>
      <c r="N4707">
        <v>169.0162</v>
      </c>
      <c r="O4707">
        <v>14.431039999999999</v>
      </c>
      <c r="P4707">
        <v>14.3001</v>
      </c>
    </row>
    <row r="4708" spans="1:16" x14ac:dyDescent="0.25">
      <c r="A4708">
        <v>39.200029999999998</v>
      </c>
      <c r="B4708">
        <v>3902.614</v>
      </c>
      <c r="C4708">
        <v>250.43430000000001</v>
      </c>
      <c r="D4708">
        <v>150.0472</v>
      </c>
      <c r="E4708">
        <v>114.81959999999999</v>
      </c>
      <c r="F4708">
        <v>34.898110000000003</v>
      </c>
      <c r="G4708">
        <v>15.968400000000001</v>
      </c>
      <c r="H4708">
        <v>30.190580000000001</v>
      </c>
      <c r="I4708">
        <v>215.5316</v>
      </c>
      <c r="J4708">
        <v>5.31692E-2</v>
      </c>
      <c r="K4708">
        <v>4.1835100000000001</v>
      </c>
      <c r="L4708">
        <v>3.0875439999999998</v>
      </c>
      <c r="M4708">
        <v>396.81450000000001</v>
      </c>
      <c r="N4708">
        <v>169.9187</v>
      </c>
      <c r="O4708">
        <v>14.46123</v>
      </c>
      <c r="P4708">
        <v>14.266030000000001</v>
      </c>
    </row>
    <row r="4709" spans="1:16" x14ac:dyDescent="0.25">
      <c r="A4709">
        <v>39.20834</v>
      </c>
      <c r="B4709">
        <v>3904.2890000000002</v>
      </c>
      <c r="C4709">
        <v>250.2022</v>
      </c>
      <c r="D4709">
        <v>149.98830000000001</v>
      </c>
      <c r="E4709">
        <v>114.6176</v>
      </c>
      <c r="F4709">
        <v>34.957129999999999</v>
      </c>
      <c r="G4709">
        <v>16.11504</v>
      </c>
      <c r="H4709">
        <v>29.991710000000001</v>
      </c>
      <c r="I4709">
        <v>215.33449999999999</v>
      </c>
      <c r="J4709" s="24">
        <v>5.785825E-2</v>
      </c>
      <c r="K4709">
        <v>4.2018509999999996</v>
      </c>
      <c r="L4709">
        <v>3.087996</v>
      </c>
      <c r="M4709">
        <v>394.58510000000001</v>
      </c>
      <c r="N4709">
        <v>170.20169999999999</v>
      </c>
      <c r="O4709">
        <v>14.44843</v>
      </c>
      <c r="P4709">
        <v>14.28417</v>
      </c>
    </row>
    <row r="4710" spans="1:16" x14ac:dyDescent="0.25">
      <c r="A4710">
        <v>39.21669</v>
      </c>
      <c r="B4710">
        <v>3901.9670000000001</v>
      </c>
      <c r="C4710">
        <v>250.3021</v>
      </c>
      <c r="D4710">
        <v>149.97470000000001</v>
      </c>
      <c r="E4710">
        <v>114.5347</v>
      </c>
      <c r="F4710">
        <v>35.023009999999999</v>
      </c>
      <c r="G4710">
        <v>16.088619999999999</v>
      </c>
      <c r="H4710">
        <v>29.826740000000001</v>
      </c>
      <c r="I4710">
        <v>215.2029</v>
      </c>
      <c r="J4710" s="24">
        <v>5.8700889999999999E-2</v>
      </c>
      <c r="K4710">
        <v>4.1880959999999998</v>
      </c>
      <c r="L4710">
        <v>3.0782989999999999</v>
      </c>
      <c r="M4710">
        <v>399.80970000000002</v>
      </c>
      <c r="N4710">
        <v>170.72790000000001</v>
      </c>
      <c r="O4710">
        <v>14.42381</v>
      </c>
      <c r="P4710">
        <v>14.32982</v>
      </c>
    </row>
    <row r="4711" spans="1:16" x14ac:dyDescent="0.25">
      <c r="A4711">
        <v>39.225009999999997</v>
      </c>
      <c r="B4711">
        <v>3901.1959999999999</v>
      </c>
      <c r="C4711">
        <v>249.27359999999999</v>
      </c>
      <c r="D4711">
        <v>149.87950000000001</v>
      </c>
      <c r="E4711">
        <v>114.7602</v>
      </c>
      <c r="F4711">
        <v>35.027979999999999</v>
      </c>
      <c r="G4711">
        <v>16.020440000000001</v>
      </c>
      <c r="H4711">
        <v>29.502199999999998</v>
      </c>
      <c r="I4711">
        <v>215.37950000000001</v>
      </c>
      <c r="J4711" s="24">
        <v>5.6601440000000003E-2</v>
      </c>
      <c r="K4711">
        <v>4.1882650000000003</v>
      </c>
      <c r="L4711">
        <v>3.095478</v>
      </c>
      <c r="M4711">
        <v>402.08150000000001</v>
      </c>
      <c r="N4711">
        <v>171.11410000000001</v>
      </c>
      <c r="O4711">
        <v>14.44552</v>
      </c>
      <c r="P4711">
        <v>14.296659999999999</v>
      </c>
    </row>
    <row r="4712" spans="1:16" x14ac:dyDescent="0.25">
      <c r="A4712">
        <v>39.233359999999998</v>
      </c>
      <c r="B4712">
        <v>3902.08</v>
      </c>
      <c r="C4712">
        <v>250.33850000000001</v>
      </c>
      <c r="D4712">
        <v>149.8349</v>
      </c>
      <c r="E4712">
        <v>114.9311</v>
      </c>
      <c r="F4712">
        <v>35.019240000000003</v>
      </c>
      <c r="G4712">
        <v>16.033000000000001</v>
      </c>
      <c r="H4712">
        <v>29.79852</v>
      </c>
      <c r="I4712">
        <v>215.5522</v>
      </c>
      <c r="J4712" s="24">
        <v>5.2432119999999999E-2</v>
      </c>
      <c r="K4712">
        <v>4.1690259999999997</v>
      </c>
      <c r="L4712">
        <v>3.0825719999999999</v>
      </c>
      <c r="M4712">
        <v>402.11020000000002</v>
      </c>
      <c r="N4712">
        <v>171.78129999999999</v>
      </c>
      <c r="O4712">
        <v>14.515029999999999</v>
      </c>
      <c r="P4712">
        <v>14.254099999999999</v>
      </c>
    </row>
    <row r="4713" spans="1:16" x14ac:dyDescent="0.25">
      <c r="A4713">
        <v>39.241680000000002</v>
      </c>
      <c r="B4713">
        <v>3899.47</v>
      </c>
      <c r="C4713">
        <v>250.27029999999999</v>
      </c>
      <c r="D4713">
        <v>149.87129999999999</v>
      </c>
      <c r="E4713">
        <v>115.0932</v>
      </c>
      <c r="F4713">
        <v>35.038249999999998</v>
      </c>
      <c r="G4713">
        <v>16.051120000000001</v>
      </c>
      <c r="H4713">
        <v>29.678989999999999</v>
      </c>
      <c r="I4713">
        <v>215.59729999999999</v>
      </c>
      <c r="J4713" s="24">
        <v>5.0461720000000002E-2</v>
      </c>
      <c r="K4713">
        <v>4.1849499999999997</v>
      </c>
      <c r="L4713">
        <v>3.0956600000000001</v>
      </c>
      <c r="M4713">
        <v>394.10120000000001</v>
      </c>
      <c r="N4713">
        <v>170.51820000000001</v>
      </c>
      <c r="O4713">
        <v>14.447419999999999</v>
      </c>
      <c r="P4713">
        <v>14.33427</v>
      </c>
    </row>
    <row r="4714" spans="1:16" x14ac:dyDescent="0.25">
      <c r="A4714">
        <v>39.250019999999999</v>
      </c>
      <c r="B4714">
        <v>3900.1260000000002</v>
      </c>
      <c r="C4714">
        <v>250.178</v>
      </c>
      <c r="D4714">
        <v>149.89279999999999</v>
      </c>
      <c r="E4714">
        <v>115.1949</v>
      </c>
      <c r="F4714">
        <v>35.042099999999998</v>
      </c>
      <c r="G4714">
        <v>15.986359999999999</v>
      </c>
      <c r="H4714">
        <v>29.852180000000001</v>
      </c>
      <c r="I4714">
        <v>215.58359999999999</v>
      </c>
      <c r="J4714" s="24">
        <v>5.0935389999999997E-2</v>
      </c>
      <c r="K4714">
        <v>4.2006990000000002</v>
      </c>
      <c r="L4714">
        <v>3.093035</v>
      </c>
      <c r="M4714">
        <v>393.81959999999998</v>
      </c>
      <c r="N4714">
        <v>169.66759999999999</v>
      </c>
      <c r="O4714">
        <v>14.45337</v>
      </c>
      <c r="P4714">
        <v>14.33118</v>
      </c>
    </row>
    <row r="4715" spans="1:16" x14ac:dyDescent="0.25">
      <c r="A4715">
        <v>39.258339999999997</v>
      </c>
      <c r="B4715">
        <v>3897.15</v>
      </c>
      <c r="C4715">
        <v>249.9374</v>
      </c>
      <c r="D4715">
        <v>149.9546</v>
      </c>
      <c r="E4715">
        <v>115.3436</v>
      </c>
      <c r="F4715">
        <v>35.017769999999999</v>
      </c>
      <c r="G4715">
        <v>15.93966</v>
      </c>
      <c r="H4715">
        <v>30.012039999999999</v>
      </c>
      <c r="I4715">
        <v>215.56460000000001</v>
      </c>
      <c r="J4715" s="24">
        <v>5.3275320000000001E-2</v>
      </c>
      <c r="K4715">
        <v>4.1714399999999996</v>
      </c>
      <c r="L4715">
        <v>3.0837219999999999</v>
      </c>
      <c r="M4715">
        <v>396.17349999999999</v>
      </c>
      <c r="N4715">
        <v>169.34559999999999</v>
      </c>
      <c r="O4715">
        <v>14.507770000000001</v>
      </c>
      <c r="P4715">
        <v>14.37154</v>
      </c>
    </row>
    <row r="4716" spans="1:16" x14ac:dyDescent="0.25">
      <c r="A4716">
        <v>39.266689999999997</v>
      </c>
      <c r="B4716">
        <v>3896.9639999999999</v>
      </c>
      <c r="C4716">
        <v>250.25540000000001</v>
      </c>
      <c r="D4716">
        <v>149.98070000000001</v>
      </c>
      <c r="E4716">
        <v>115.4303</v>
      </c>
      <c r="F4716">
        <v>35.017710000000001</v>
      </c>
      <c r="G4716">
        <v>15.91348</v>
      </c>
      <c r="H4716">
        <v>29.678840000000001</v>
      </c>
      <c r="I4716">
        <v>215.57910000000001</v>
      </c>
      <c r="J4716">
        <v>4.9637899999999999E-2</v>
      </c>
      <c r="K4716">
        <v>4.1198899999999998</v>
      </c>
      <c r="L4716">
        <v>3.0623490000000002</v>
      </c>
      <c r="M4716">
        <v>402.98829999999998</v>
      </c>
      <c r="N4716">
        <v>169.52359999999999</v>
      </c>
      <c r="O4716">
        <v>14.53608</v>
      </c>
      <c r="P4716">
        <v>14.286799999999999</v>
      </c>
    </row>
    <row r="4717" spans="1:16" x14ac:dyDescent="0.25">
      <c r="A4717">
        <v>39.275010000000002</v>
      </c>
      <c r="B4717">
        <v>3901.7109999999998</v>
      </c>
      <c r="C4717">
        <v>249.83629999999999</v>
      </c>
      <c r="D4717">
        <v>150.06460000000001</v>
      </c>
      <c r="E4717">
        <v>115.23480000000001</v>
      </c>
      <c r="F4717">
        <v>35.026519999999998</v>
      </c>
      <c r="G4717">
        <v>15.88383</v>
      </c>
      <c r="H4717">
        <v>29.706029999999998</v>
      </c>
      <c r="I4717">
        <v>215.5702</v>
      </c>
      <c r="J4717" s="24">
        <v>4.6945250000000001E-2</v>
      </c>
      <c r="K4717">
        <v>4.1324540000000001</v>
      </c>
      <c r="L4717">
        <v>3.0707680000000002</v>
      </c>
      <c r="M4717">
        <v>394.3716</v>
      </c>
      <c r="N4717">
        <v>168.53970000000001</v>
      </c>
      <c r="O4717">
        <v>14.464410000000001</v>
      </c>
      <c r="P4717">
        <v>14.258649999999999</v>
      </c>
    </row>
    <row r="4718" spans="1:16" x14ac:dyDescent="0.25">
      <c r="A4718">
        <v>39.283360000000002</v>
      </c>
      <c r="B4718">
        <v>3899.6840000000002</v>
      </c>
      <c r="C4718">
        <v>249.95009999999999</v>
      </c>
      <c r="D4718">
        <v>150.07400000000001</v>
      </c>
      <c r="E4718">
        <v>114.9832</v>
      </c>
      <c r="F4718">
        <v>35.033439999999999</v>
      </c>
      <c r="G4718">
        <v>15.85289</v>
      </c>
      <c r="H4718">
        <v>29.694610000000001</v>
      </c>
      <c r="I4718">
        <v>215.58080000000001</v>
      </c>
      <c r="J4718">
        <v>4.7988000000000003E-2</v>
      </c>
      <c r="K4718">
        <v>4.1221969999999999</v>
      </c>
      <c r="L4718">
        <v>3.0700270000000001</v>
      </c>
      <c r="M4718">
        <v>394.10419999999999</v>
      </c>
      <c r="N4718">
        <v>168.74440000000001</v>
      </c>
      <c r="O4718">
        <v>14.457409999999999</v>
      </c>
      <c r="P4718">
        <v>14.258850000000001</v>
      </c>
    </row>
    <row r="4719" spans="1:16" x14ac:dyDescent="0.25">
      <c r="A4719">
        <v>39.291679999999999</v>
      </c>
      <c r="B4719">
        <v>3897.442</v>
      </c>
      <c r="C4719">
        <v>249.47890000000001</v>
      </c>
      <c r="D4719">
        <v>150.0463</v>
      </c>
      <c r="E4719">
        <v>114.7641</v>
      </c>
      <c r="F4719">
        <v>35.007330000000003</v>
      </c>
      <c r="G4719">
        <v>15.847989999999999</v>
      </c>
      <c r="H4719">
        <v>30.08175</v>
      </c>
      <c r="I4719">
        <v>215.43270000000001</v>
      </c>
      <c r="J4719" s="24">
        <v>4.5714129999999999E-2</v>
      </c>
      <c r="K4719">
        <v>4.149273</v>
      </c>
      <c r="L4719">
        <v>3.0885820000000002</v>
      </c>
      <c r="M4719">
        <v>397.79660000000001</v>
      </c>
      <c r="N4719">
        <v>169.67269999999999</v>
      </c>
      <c r="O4719">
        <v>14.464410000000001</v>
      </c>
      <c r="P4719">
        <v>14.28326</v>
      </c>
    </row>
    <row r="4720" spans="1:16" x14ac:dyDescent="0.25">
      <c r="A4720">
        <v>39.300020000000004</v>
      </c>
      <c r="B4720">
        <v>3902.9969999999998</v>
      </c>
      <c r="C4720">
        <v>250.50829999999999</v>
      </c>
      <c r="D4720">
        <v>149.9932</v>
      </c>
      <c r="E4720">
        <v>114.60209999999999</v>
      </c>
      <c r="F4720">
        <v>34.980449999999998</v>
      </c>
      <c r="G4720">
        <v>15.89217</v>
      </c>
      <c r="H4720">
        <v>29.846419999999998</v>
      </c>
      <c r="I4720">
        <v>215.17850000000001</v>
      </c>
      <c r="J4720" s="24">
        <v>4.6094570000000001E-2</v>
      </c>
      <c r="K4720">
        <v>4.1776</v>
      </c>
      <c r="L4720">
        <v>3.0848650000000002</v>
      </c>
      <c r="M4720">
        <v>402.53820000000002</v>
      </c>
      <c r="N4720">
        <v>170.13329999999999</v>
      </c>
      <c r="O4720">
        <v>14.46842</v>
      </c>
      <c r="P4720">
        <v>14.29129</v>
      </c>
    </row>
    <row r="4721" spans="1:16" x14ac:dyDescent="0.25">
      <c r="A4721">
        <v>39.308340000000001</v>
      </c>
      <c r="B4721">
        <v>3904.5010000000002</v>
      </c>
      <c r="C4721">
        <v>250.0976</v>
      </c>
      <c r="D4721">
        <v>149.87119999999999</v>
      </c>
      <c r="E4721">
        <v>114.4584</v>
      </c>
      <c r="F4721">
        <v>34.89893</v>
      </c>
      <c r="G4721">
        <v>16.02291</v>
      </c>
      <c r="H4721">
        <v>29.905830000000002</v>
      </c>
      <c r="I4721">
        <v>215.40719999999999</v>
      </c>
      <c r="J4721" s="24">
        <v>4.5117169999999998E-2</v>
      </c>
      <c r="K4721">
        <v>4.153715</v>
      </c>
      <c r="L4721">
        <v>3.091046</v>
      </c>
      <c r="M4721">
        <v>394.51729999999998</v>
      </c>
      <c r="N4721">
        <v>171.3083</v>
      </c>
      <c r="O4721">
        <v>14.459669999999999</v>
      </c>
      <c r="P4721">
        <v>14.2768</v>
      </c>
    </row>
    <row r="4722" spans="1:16" x14ac:dyDescent="0.25">
      <c r="A4722">
        <v>39.316690000000001</v>
      </c>
      <c r="B4722">
        <v>3899.8130000000001</v>
      </c>
      <c r="C4722">
        <v>249.3776</v>
      </c>
      <c r="D4722">
        <v>149.75540000000001</v>
      </c>
      <c r="E4722">
        <v>114.7852</v>
      </c>
      <c r="F4722">
        <v>34.802630000000001</v>
      </c>
      <c r="G4722">
        <v>16.02299</v>
      </c>
      <c r="H4722">
        <v>29.36195</v>
      </c>
      <c r="I4722">
        <v>215.47839999999999</v>
      </c>
      <c r="J4722" s="24">
        <v>4.903983E-2</v>
      </c>
      <c r="K4722">
        <v>4.1611339999999997</v>
      </c>
      <c r="L4722">
        <v>3.0827249999999999</v>
      </c>
      <c r="M4722">
        <v>393.4323</v>
      </c>
      <c r="N4722">
        <v>171.73070000000001</v>
      </c>
      <c r="O4722">
        <v>14.506919999999999</v>
      </c>
      <c r="P4722">
        <v>14.33783</v>
      </c>
    </row>
    <row r="4723" spans="1:16" x14ac:dyDescent="0.25">
      <c r="A4723">
        <v>39.325009999999999</v>
      </c>
      <c r="B4723">
        <v>3901.5990000000002</v>
      </c>
      <c r="C4723">
        <v>250.08269999999999</v>
      </c>
      <c r="D4723">
        <v>149.7756</v>
      </c>
      <c r="E4723">
        <v>114.9849</v>
      </c>
      <c r="F4723">
        <v>34.883290000000002</v>
      </c>
      <c r="G4723">
        <v>15.99301</v>
      </c>
      <c r="H4723">
        <v>29.899280000000001</v>
      </c>
      <c r="I4723">
        <v>215.5643</v>
      </c>
      <c r="J4723" s="24">
        <v>4.5479949999999998E-2</v>
      </c>
      <c r="K4723">
        <v>4.1489859999999998</v>
      </c>
      <c r="L4723">
        <v>3.088768</v>
      </c>
      <c r="M4723">
        <v>399.1397</v>
      </c>
      <c r="N4723">
        <v>170.9299</v>
      </c>
      <c r="O4723">
        <v>14.49817</v>
      </c>
      <c r="P4723">
        <v>14.26909</v>
      </c>
    </row>
    <row r="4724" spans="1:16" x14ac:dyDescent="0.25">
      <c r="A4724">
        <v>39.333350000000003</v>
      </c>
      <c r="B4724">
        <v>3899.6410000000001</v>
      </c>
      <c r="C4724">
        <v>249.44370000000001</v>
      </c>
      <c r="D4724">
        <v>149.82239999999999</v>
      </c>
      <c r="E4724">
        <v>115.1499</v>
      </c>
      <c r="F4724">
        <v>34.887479999999996</v>
      </c>
      <c r="G4724">
        <v>15.94232</v>
      </c>
      <c r="H4724">
        <v>29.812560000000001</v>
      </c>
      <c r="I4724">
        <v>215.56790000000001</v>
      </c>
      <c r="J4724" s="24">
        <v>5.0301060000000002E-2</v>
      </c>
      <c r="K4724">
        <v>4.1397029999999999</v>
      </c>
      <c r="L4724">
        <v>3.0810010000000001</v>
      </c>
      <c r="M4724">
        <v>403.42059999999998</v>
      </c>
      <c r="N4724">
        <v>169.9838</v>
      </c>
      <c r="O4724">
        <v>14.462859999999999</v>
      </c>
      <c r="P4724">
        <v>14.2944</v>
      </c>
    </row>
    <row r="4725" spans="1:16" x14ac:dyDescent="0.25">
      <c r="A4725">
        <v>39.341670000000001</v>
      </c>
      <c r="B4725">
        <v>3899.7669999999998</v>
      </c>
      <c r="C4725">
        <v>250.45660000000001</v>
      </c>
      <c r="D4725">
        <v>149.84469999999999</v>
      </c>
      <c r="E4725">
        <v>115.32550000000001</v>
      </c>
      <c r="F4725">
        <v>34.871929999999999</v>
      </c>
      <c r="G4725">
        <v>15.894030000000001</v>
      </c>
      <c r="H4725">
        <v>29.478169999999999</v>
      </c>
      <c r="I4725">
        <v>215.58949999999999</v>
      </c>
      <c r="J4725" s="24">
        <v>4.8901029999999998E-2</v>
      </c>
      <c r="K4725">
        <v>4.1728069999999997</v>
      </c>
      <c r="L4725">
        <v>3.0776080000000001</v>
      </c>
      <c r="M4725">
        <v>402.39940000000001</v>
      </c>
      <c r="N4725">
        <v>169.5617</v>
      </c>
      <c r="O4725">
        <v>14.436529999999999</v>
      </c>
      <c r="P4725">
        <v>14.28443</v>
      </c>
    </row>
    <row r="4726" spans="1:16" x14ac:dyDescent="0.25">
      <c r="A4726">
        <v>39.350020000000001</v>
      </c>
      <c r="B4726">
        <v>3895.8980000000001</v>
      </c>
      <c r="C4726">
        <v>250.23089999999999</v>
      </c>
      <c r="D4726">
        <v>149.9256</v>
      </c>
      <c r="E4726">
        <v>115.4041</v>
      </c>
      <c r="F4726">
        <v>34.848379999999999</v>
      </c>
      <c r="G4726">
        <v>15.87027</v>
      </c>
      <c r="H4726">
        <v>29.813870000000001</v>
      </c>
      <c r="I4726">
        <v>215.5805</v>
      </c>
      <c r="J4726" s="24">
        <v>5.3404819999999999E-2</v>
      </c>
      <c r="K4726">
        <v>4.1704600000000003</v>
      </c>
      <c r="L4726">
        <v>3.0751879999999998</v>
      </c>
      <c r="M4726">
        <v>397.40600000000001</v>
      </c>
      <c r="N4726">
        <v>169.85769999999999</v>
      </c>
      <c r="O4726">
        <v>14.4869</v>
      </c>
      <c r="P4726">
        <v>14.342280000000001</v>
      </c>
    </row>
    <row r="4727" spans="1:16" x14ac:dyDescent="0.25">
      <c r="A4727">
        <v>39.358339999999998</v>
      </c>
      <c r="B4727">
        <v>3898.4409999999998</v>
      </c>
      <c r="C4727">
        <v>249.261</v>
      </c>
      <c r="D4727">
        <v>150.03440000000001</v>
      </c>
      <c r="E4727">
        <v>115.46510000000001</v>
      </c>
      <c r="F4727">
        <v>34.901580000000003</v>
      </c>
      <c r="G4727">
        <v>15.840719999999999</v>
      </c>
      <c r="H4727">
        <v>29.855129999999999</v>
      </c>
      <c r="I4727">
        <v>215.57820000000001</v>
      </c>
      <c r="J4727" s="24">
        <v>5.732139E-2</v>
      </c>
      <c r="K4727">
        <v>4.1840780000000004</v>
      </c>
      <c r="L4727">
        <v>3.086185</v>
      </c>
      <c r="M4727">
        <v>395.78100000000001</v>
      </c>
      <c r="N4727">
        <v>168.7946</v>
      </c>
      <c r="O4727">
        <v>14.48199</v>
      </c>
      <c r="P4727">
        <v>14.31209</v>
      </c>
    </row>
    <row r="4728" spans="1:16" x14ac:dyDescent="0.25">
      <c r="A4728">
        <v>39.366689999999998</v>
      </c>
      <c r="B4728">
        <v>3897.9549999999999</v>
      </c>
      <c r="C4728">
        <v>248.8879</v>
      </c>
      <c r="D4728">
        <v>150.09030000000001</v>
      </c>
      <c r="E4728">
        <v>115.07089999999999</v>
      </c>
      <c r="F4728">
        <v>34.93468</v>
      </c>
      <c r="G4728">
        <v>15.874459999999999</v>
      </c>
      <c r="H4728">
        <v>29.585080000000001</v>
      </c>
      <c r="I4728">
        <v>215.571</v>
      </c>
      <c r="J4728" s="24">
        <v>5.5882729999999999E-2</v>
      </c>
      <c r="K4728">
        <v>4.1599919999999999</v>
      </c>
      <c r="L4728">
        <v>3.059517</v>
      </c>
      <c r="M4728">
        <v>401.82420000000002</v>
      </c>
      <c r="N4728">
        <v>168.36019999999999</v>
      </c>
      <c r="O4728">
        <v>14.481859999999999</v>
      </c>
      <c r="P4728">
        <v>14.33159</v>
      </c>
    </row>
    <row r="4729" spans="1:16" x14ac:dyDescent="0.25">
      <c r="A4729">
        <v>39.375010000000003</v>
      </c>
      <c r="B4729">
        <v>3899.232</v>
      </c>
      <c r="C4729">
        <v>249.9254</v>
      </c>
      <c r="D4729">
        <v>150.08359999999999</v>
      </c>
      <c r="E4729">
        <v>114.8794</v>
      </c>
      <c r="F4729">
        <v>35.005000000000003</v>
      </c>
      <c r="G4729">
        <v>15.988149999999999</v>
      </c>
      <c r="H4729">
        <v>29.86009</v>
      </c>
      <c r="I4729">
        <v>215.55770000000001</v>
      </c>
      <c r="J4729" s="24">
        <v>5.3415310000000001E-2</v>
      </c>
      <c r="K4729">
        <v>4.1268180000000001</v>
      </c>
      <c r="L4729">
        <v>3.0687869999999999</v>
      </c>
      <c r="M4729">
        <v>402.47829999999999</v>
      </c>
      <c r="N4729">
        <v>169.47059999999999</v>
      </c>
      <c r="O4729">
        <v>14.485950000000001</v>
      </c>
      <c r="P4729">
        <v>14.357839999999999</v>
      </c>
    </row>
    <row r="4730" spans="1:16" x14ac:dyDescent="0.25">
      <c r="A4730">
        <v>39.38335</v>
      </c>
      <c r="B4730">
        <v>3902.86</v>
      </c>
      <c r="C4730">
        <v>248.98580000000001</v>
      </c>
      <c r="D4730">
        <v>150.0659</v>
      </c>
      <c r="E4730">
        <v>114.7328</v>
      </c>
      <c r="F4730">
        <v>35.038350000000001</v>
      </c>
      <c r="G4730">
        <v>16.180420000000002</v>
      </c>
      <c r="H4730">
        <v>29.870719999999999</v>
      </c>
      <c r="I4730">
        <v>215.39250000000001</v>
      </c>
      <c r="J4730" s="24">
        <v>5.2139770000000002E-2</v>
      </c>
      <c r="K4730">
        <v>4.1606690000000004</v>
      </c>
      <c r="L4730">
        <v>3.0516899999999998</v>
      </c>
      <c r="M4730">
        <v>393.74220000000003</v>
      </c>
      <c r="N4730">
        <v>170.18680000000001</v>
      </c>
      <c r="O4730">
        <v>14.49652</v>
      </c>
      <c r="P4730">
        <v>14.310930000000001</v>
      </c>
    </row>
    <row r="4731" spans="1:16" x14ac:dyDescent="0.25">
      <c r="A4731">
        <v>39.391669999999998</v>
      </c>
      <c r="B4731">
        <v>3902.098</v>
      </c>
      <c r="C4731">
        <v>250.0556</v>
      </c>
      <c r="D4731">
        <v>150.01390000000001</v>
      </c>
      <c r="E4731">
        <v>114.55629999999999</v>
      </c>
      <c r="F4731">
        <v>35.060789999999997</v>
      </c>
      <c r="G4731">
        <v>16.120329999999999</v>
      </c>
      <c r="H4731">
        <v>29.98077</v>
      </c>
      <c r="I4731">
        <v>215.1183</v>
      </c>
      <c r="J4731" s="24">
        <v>5.0422120000000001E-2</v>
      </c>
      <c r="K4731">
        <v>4.1504630000000002</v>
      </c>
      <c r="L4731">
        <v>3.0926429999999998</v>
      </c>
      <c r="M4731">
        <v>394.77839999999998</v>
      </c>
      <c r="N4731">
        <v>170.80109999999999</v>
      </c>
      <c r="O4731">
        <v>14.46785</v>
      </c>
      <c r="P4731">
        <v>14.356019999999999</v>
      </c>
    </row>
    <row r="4732" spans="1:16" x14ac:dyDescent="0.25">
      <c r="A4732">
        <v>39.400019999999998</v>
      </c>
      <c r="B4732">
        <v>3899.4229999999998</v>
      </c>
      <c r="C4732">
        <v>250.5917</v>
      </c>
      <c r="D4732">
        <v>149.90270000000001</v>
      </c>
      <c r="E4732">
        <v>114.5994</v>
      </c>
      <c r="F4732">
        <v>35.07159</v>
      </c>
      <c r="G4732">
        <v>16.031580000000002</v>
      </c>
      <c r="H4732">
        <v>29.920829999999999</v>
      </c>
      <c r="I4732">
        <v>215.52250000000001</v>
      </c>
      <c r="J4732">
        <v>5.4055499999999999E-2</v>
      </c>
      <c r="K4732">
        <v>4.1604159999999997</v>
      </c>
      <c r="L4732">
        <v>3.0819860000000001</v>
      </c>
      <c r="M4732">
        <v>398.01609999999999</v>
      </c>
      <c r="N4732">
        <v>171.71979999999999</v>
      </c>
      <c r="O4732">
        <v>14.50103</v>
      </c>
      <c r="P4732">
        <v>14.26637</v>
      </c>
    </row>
    <row r="4733" spans="1:16" x14ac:dyDescent="0.25">
      <c r="A4733">
        <v>39.408340000000003</v>
      </c>
      <c r="B4733">
        <v>3899.7280000000001</v>
      </c>
      <c r="C4733">
        <v>249.19329999999999</v>
      </c>
      <c r="D4733">
        <v>149.88079999999999</v>
      </c>
      <c r="E4733">
        <v>114.8335</v>
      </c>
      <c r="F4733">
        <v>35.02308</v>
      </c>
      <c r="G4733">
        <v>15.92939</v>
      </c>
      <c r="H4733">
        <v>29.831869999999999</v>
      </c>
      <c r="I4733">
        <v>215.47409999999999</v>
      </c>
      <c r="J4733" s="24">
        <v>5.2169930000000003E-2</v>
      </c>
      <c r="K4733">
        <v>4.1611310000000001</v>
      </c>
      <c r="L4733">
        <v>3.0546120000000001</v>
      </c>
      <c r="M4733">
        <v>402.17630000000003</v>
      </c>
      <c r="N4733">
        <v>171.7345</v>
      </c>
      <c r="O4733">
        <v>14.54588</v>
      </c>
      <c r="P4733">
        <v>14.3317</v>
      </c>
    </row>
    <row r="4734" spans="1:16" x14ac:dyDescent="0.25">
      <c r="A4734">
        <v>39.416679999999999</v>
      </c>
      <c r="B4734">
        <v>3902.556</v>
      </c>
      <c r="C4734">
        <v>250.42269999999999</v>
      </c>
      <c r="D4734">
        <v>149.8836</v>
      </c>
      <c r="E4734">
        <v>115.01779999999999</v>
      </c>
      <c r="F4734">
        <v>35.028460000000003</v>
      </c>
      <c r="G4734">
        <v>15.86088</v>
      </c>
      <c r="H4734">
        <v>29.881180000000001</v>
      </c>
      <c r="I4734">
        <v>215.59360000000001</v>
      </c>
      <c r="J4734" s="24">
        <v>5.6370249999999997E-2</v>
      </c>
      <c r="K4734">
        <v>4.1391929999999997</v>
      </c>
      <c r="L4734">
        <v>3.06447</v>
      </c>
      <c r="M4734">
        <v>397.8143</v>
      </c>
      <c r="N4734">
        <v>170.70949999999999</v>
      </c>
      <c r="O4734">
        <v>14.512090000000001</v>
      </c>
      <c r="P4734">
        <v>14.226599999999999</v>
      </c>
    </row>
    <row r="4735" spans="1:16" x14ac:dyDescent="0.25">
      <c r="A4735">
        <v>39.424999999999997</v>
      </c>
      <c r="B4735">
        <v>3899.0320000000002</v>
      </c>
      <c r="C4735">
        <v>249.51429999999999</v>
      </c>
      <c r="D4735">
        <v>149.94669999999999</v>
      </c>
      <c r="E4735">
        <v>115.20099999999999</v>
      </c>
      <c r="F4735">
        <v>35.046129999999998</v>
      </c>
      <c r="G4735">
        <v>15.845700000000001</v>
      </c>
      <c r="H4735">
        <v>29.577950000000001</v>
      </c>
      <c r="I4735">
        <v>215.5685</v>
      </c>
      <c r="J4735" s="24">
        <v>5.3138310000000001E-2</v>
      </c>
      <c r="K4735">
        <v>4.0990200000000003</v>
      </c>
      <c r="L4735">
        <v>3.0229370000000002</v>
      </c>
      <c r="M4735">
        <v>393.6848</v>
      </c>
      <c r="N4735">
        <v>169.63800000000001</v>
      </c>
      <c r="O4735">
        <v>14.44468</v>
      </c>
      <c r="P4735">
        <v>14.30021</v>
      </c>
    </row>
    <row r="4736" spans="1:16" x14ac:dyDescent="0.25">
      <c r="A4736">
        <v>39.433349999999997</v>
      </c>
      <c r="B4736">
        <v>3899.85</v>
      </c>
      <c r="C4736">
        <v>249.90880000000001</v>
      </c>
      <c r="D4736">
        <v>150.0042</v>
      </c>
      <c r="E4736">
        <v>115.3481</v>
      </c>
      <c r="F4736">
        <v>35.059240000000003</v>
      </c>
      <c r="G4736">
        <v>15.87506</v>
      </c>
      <c r="H4736">
        <v>29.558119999999999</v>
      </c>
      <c r="I4736">
        <v>215.5591</v>
      </c>
      <c r="J4736" s="24">
        <v>5.3283570000000002E-2</v>
      </c>
      <c r="K4736">
        <v>4.1279589999999997</v>
      </c>
      <c r="L4736">
        <v>3.0436700000000001</v>
      </c>
      <c r="M4736">
        <v>393.93729999999999</v>
      </c>
      <c r="N4736">
        <v>169.96770000000001</v>
      </c>
      <c r="O4736">
        <v>14.45069</v>
      </c>
      <c r="P4736">
        <v>14.278779999999999</v>
      </c>
    </row>
    <row r="4737" spans="1:16" x14ac:dyDescent="0.25">
      <c r="A4737">
        <v>39.441670000000002</v>
      </c>
      <c r="B4737">
        <v>3901.6060000000002</v>
      </c>
      <c r="C4737">
        <v>249.64590000000001</v>
      </c>
      <c r="D4737">
        <v>150.01730000000001</v>
      </c>
      <c r="E4737">
        <v>115.47839999999999</v>
      </c>
      <c r="F4737">
        <v>35.005969999999998</v>
      </c>
      <c r="G4737">
        <v>15.99268</v>
      </c>
      <c r="H4737">
        <v>29.234069999999999</v>
      </c>
      <c r="I4737">
        <v>215.57480000000001</v>
      </c>
      <c r="J4737" s="24">
        <v>5.077549E-2</v>
      </c>
      <c r="K4737">
        <v>4.1519830000000004</v>
      </c>
      <c r="L4737">
        <v>3.0495040000000002</v>
      </c>
      <c r="M4737">
        <v>402.64780000000002</v>
      </c>
      <c r="N4737">
        <v>169.8098</v>
      </c>
      <c r="O4737">
        <v>14.52131</v>
      </c>
      <c r="P4737">
        <v>14.32727</v>
      </c>
    </row>
    <row r="4738" spans="1:16" x14ac:dyDescent="0.25">
      <c r="A4738">
        <v>39.450020000000002</v>
      </c>
      <c r="B4738">
        <v>3898.28</v>
      </c>
      <c r="C4738">
        <v>249.5258</v>
      </c>
      <c r="D4738">
        <v>150.06630000000001</v>
      </c>
      <c r="E4738">
        <v>115.2668</v>
      </c>
      <c r="F4738">
        <v>34.974029999999999</v>
      </c>
      <c r="G4738">
        <v>16.11946</v>
      </c>
      <c r="H4738">
        <v>29.629359999999998</v>
      </c>
      <c r="I4738">
        <v>215.5881</v>
      </c>
      <c r="J4738" s="24">
        <v>4.9122560000000003E-2</v>
      </c>
      <c r="K4738">
        <v>4.1187060000000004</v>
      </c>
      <c r="L4738">
        <v>3.0481479999999999</v>
      </c>
      <c r="M4738">
        <v>397.87849999999997</v>
      </c>
      <c r="N4738">
        <v>168.10990000000001</v>
      </c>
      <c r="O4738">
        <v>14.447190000000001</v>
      </c>
      <c r="P4738">
        <v>14.346920000000001</v>
      </c>
    </row>
    <row r="4739" spans="1:16" x14ac:dyDescent="0.25">
      <c r="A4739">
        <v>39.45834</v>
      </c>
      <c r="B4739">
        <v>3902.0410000000002</v>
      </c>
      <c r="C4739">
        <v>249.74529999999999</v>
      </c>
      <c r="D4739">
        <v>150.10300000000001</v>
      </c>
      <c r="E4739">
        <v>115.0292</v>
      </c>
      <c r="F4739">
        <v>35.005560000000003</v>
      </c>
      <c r="G4739">
        <v>16.261749999999999</v>
      </c>
      <c r="H4739">
        <v>29.604679999999998</v>
      </c>
      <c r="I4739">
        <v>215.5549</v>
      </c>
      <c r="J4739" s="24">
        <v>5.150151E-2</v>
      </c>
      <c r="K4739">
        <v>4.1583430000000003</v>
      </c>
      <c r="L4739">
        <v>3.0554329999999998</v>
      </c>
      <c r="M4739">
        <v>394.25130000000001</v>
      </c>
      <c r="N4739">
        <v>168.97559999999999</v>
      </c>
      <c r="O4739">
        <v>14.505269999999999</v>
      </c>
      <c r="P4739">
        <v>14.31456</v>
      </c>
    </row>
    <row r="4740" spans="1:16" x14ac:dyDescent="0.25">
      <c r="A4740">
        <v>39.466679999999997</v>
      </c>
      <c r="B4740">
        <v>3902.877</v>
      </c>
      <c r="C4740">
        <v>249.20400000000001</v>
      </c>
      <c r="D4740">
        <v>150.04939999999999</v>
      </c>
      <c r="E4740">
        <v>114.7848</v>
      </c>
      <c r="F4740">
        <v>35.025289999999998</v>
      </c>
      <c r="G4740">
        <v>16.21453</v>
      </c>
      <c r="H4740">
        <v>29.638159999999999</v>
      </c>
      <c r="I4740">
        <v>215.5104</v>
      </c>
      <c r="J4740" s="24">
        <v>9.6343809999999992E-3</v>
      </c>
      <c r="K4740">
        <v>4.1573589999999996</v>
      </c>
      <c r="L4740">
        <v>3.0700020000000001</v>
      </c>
      <c r="M4740">
        <v>397.96859999999998</v>
      </c>
      <c r="N4740">
        <v>169.488</v>
      </c>
      <c r="O4740">
        <v>14.49689</v>
      </c>
      <c r="P4740">
        <v>14.284509999999999</v>
      </c>
    </row>
    <row r="4741" spans="1:16" x14ac:dyDescent="0.25">
      <c r="A4741">
        <v>39.475000000000001</v>
      </c>
      <c r="B4741">
        <v>3895.424</v>
      </c>
      <c r="C4741">
        <v>250.3306</v>
      </c>
      <c r="D4741">
        <v>149.99539999999999</v>
      </c>
      <c r="E4741">
        <v>114.54179999999999</v>
      </c>
      <c r="F4741">
        <v>34.945630000000001</v>
      </c>
      <c r="G4741">
        <v>16.115839999999999</v>
      </c>
      <c r="H4741">
        <v>29.479620000000001</v>
      </c>
      <c r="I4741">
        <v>215.14349999999999</v>
      </c>
      <c r="J4741" s="24">
        <v>3.9537780000000002E-2</v>
      </c>
      <c r="K4741">
        <v>4.1566999999999998</v>
      </c>
      <c r="L4741">
        <v>3.0482179999999999</v>
      </c>
      <c r="M4741">
        <v>401.28019999999998</v>
      </c>
      <c r="N4741">
        <v>170.27160000000001</v>
      </c>
      <c r="O4741">
        <v>14.46569</v>
      </c>
      <c r="P4741">
        <v>14.3507</v>
      </c>
    </row>
    <row r="4742" spans="1:16" x14ac:dyDescent="0.25">
      <c r="A4742">
        <v>39.483350000000002</v>
      </c>
      <c r="B4742">
        <v>3898.9189999999999</v>
      </c>
      <c r="C4742">
        <v>249.88220000000001</v>
      </c>
      <c r="D4742">
        <v>149.92789999999999</v>
      </c>
      <c r="E4742">
        <v>114.4328</v>
      </c>
      <c r="F4742">
        <v>34.988799999999998</v>
      </c>
      <c r="G4742">
        <v>16.025099999999998</v>
      </c>
      <c r="H4742">
        <v>29.874849999999999</v>
      </c>
      <c r="I4742">
        <v>215.39279999999999</v>
      </c>
      <c r="J4742" s="24">
        <v>5.702169E-2</v>
      </c>
      <c r="K4742">
        <v>4.1404569999999996</v>
      </c>
      <c r="L4742">
        <v>3.0585770000000001</v>
      </c>
      <c r="M4742">
        <v>399.29750000000001</v>
      </c>
      <c r="N4742">
        <v>171.50620000000001</v>
      </c>
      <c r="O4742">
        <v>14.47822</v>
      </c>
      <c r="P4742">
        <v>14.260289999999999</v>
      </c>
    </row>
    <row r="4743" spans="1:16" x14ac:dyDescent="0.25">
      <c r="A4743">
        <v>39.491669999999999</v>
      </c>
      <c r="B4743">
        <v>3900.7179999999998</v>
      </c>
      <c r="C4743">
        <v>249.8494</v>
      </c>
      <c r="D4743">
        <v>149.83940000000001</v>
      </c>
      <c r="E4743">
        <v>114.7803</v>
      </c>
      <c r="F4743">
        <v>34.961910000000003</v>
      </c>
      <c r="G4743">
        <v>15.921580000000001</v>
      </c>
      <c r="H4743">
        <v>29.53341</v>
      </c>
      <c r="I4743">
        <v>215.5162</v>
      </c>
      <c r="J4743" s="24">
        <v>5.4762419999999999E-2</v>
      </c>
      <c r="K4743">
        <v>4.1688900000000002</v>
      </c>
      <c r="L4743">
        <v>3.0643030000000002</v>
      </c>
      <c r="M4743">
        <v>394.71640000000002</v>
      </c>
      <c r="N4743">
        <v>171.8459</v>
      </c>
      <c r="O4743">
        <v>14.473520000000001</v>
      </c>
      <c r="P4743">
        <v>14.29278</v>
      </c>
    </row>
    <row r="4744" spans="1:16" x14ac:dyDescent="0.25">
      <c r="A4744">
        <v>39.500010000000003</v>
      </c>
      <c r="B4744">
        <v>3903.3020000000001</v>
      </c>
      <c r="C4744">
        <v>249.91229999999999</v>
      </c>
      <c r="D4744">
        <v>149.82689999999999</v>
      </c>
      <c r="E4744">
        <v>115.0163</v>
      </c>
      <c r="F4744">
        <v>34.919409999999999</v>
      </c>
      <c r="G4744">
        <v>15.86777</v>
      </c>
      <c r="H4744">
        <v>29.843360000000001</v>
      </c>
      <c r="I4744">
        <v>215.5513</v>
      </c>
      <c r="J4744" s="24">
        <v>5.1692769999999999E-2</v>
      </c>
      <c r="K4744">
        <v>4.1748019999999997</v>
      </c>
      <c r="L4744">
        <v>3.0551300000000001</v>
      </c>
      <c r="M4744">
        <v>393.5403</v>
      </c>
      <c r="N4744">
        <v>170.58949999999999</v>
      </c>
      <c r="O4744">
        <v>14.478759999999999</v>
      </c>
      <c r="P4744">
        <v>14.28515</v>
      </c>
    </row>
    <row r="4745" spans="1:16" x14ac:dyDescent="0.25">
      <c r="A4745">
        <v>39.508330000000001</v>
      </c>
      <c r="B4745">
        <v>3904.3009999999999</v>
      </c>
      <c r="C4745">
        <v>250.125</v>
      </c>
      <c r="D4745">
        <v>149.87950000000001</v>
      </c>
      <c r="E4745">
        <v>115.246</v>
      </c>
      <c r="F4745">
        <v>34.89725</v>
      </c>
      <c r="G4745">
        <v>15.858969999999999</v>
      </c>
      <c r="H4745">
        <v>29.707940000000001</v>
      </c>
      <c r="I4745">
        <v>215.54859999999999</v>
      </c>
      <c r="J4745">
        <v>5.1157800000000003E-2</v>
      </c>
      <c r="K4745">
        <v>4.1668839999999996</v>
      </c>
      <c r="L4745">
        <v>3.0901149999999999</v>
      </c>
      <c r="M4745">
        <v>402.0582</v>
      </c>
      <c r="N4745">
        <v>169.9485</v>
      </c>
      <c r="O4745">
        <v>14.491059999999999</v>
      </c>
      <c r="P4745">
        <v>14.263719999999999</v>
      </c>
    </row>
    <row r="4746" spans="1:16" x14ac:dyDescent="0.25">
      <c r="A4746">
        <v>39.516680000000001</v>
      </c>
      <c r="B4746">
        <v>3898.21</v>
      </c>
      <c r="C4746">
        <v>249.21129999999999</v>
      </c>
      <c r="D4746">
        <v>149.9365</v>
      </c>
      <c r="E4746">
        <v>115.3848</v>
      </c>
      <c r="F4746">
        <v>34.905839999999998</v>
      </c>
      <c r="G4746">
        <v>15.94455</v>
      </c>
      <c r="H4746">
        <v>29.593139999999998</v>
      </c>
      <c r="I4746">
        <v>215.5531</v>
      </c>
      <c r="J4746" s="24">
        <v>5.4880020000000002E-2</v>
      </c>
      <c r="K4746">
        <v>4.1416620000000002</v>
      </c>
      <c r="L4746">
        <v>3.045623</v>
      </c>
      <c r="M4746">
        <v>401.27460000000002</v>
      </c>
      <c r="N4746">
        <v>169.6148</v>
      </c>
      <c r="O4746">
        <v>14.48606</v>
      </c>
      <c r="P4746">
        <v>14.30734</v>
      </c>
    </row>
    <row r="4747" spans="1:16" x14ac:dyDescent="0.25">
      <c r="A4747">
        <v>39.524999999999999</v>
      </c>
      <c r="B4747">
        <v>3897.4580000000001</v>
      </c>
      <c r="C4747">
        <v>250.37649999999999</v>
      </c>
      <c r="D4747">
        <v>150.0112</v>
      </c>
      <c r="E4747">
        <v>115.5223</v>
      </c>
      <c r="F4747">
        <v>34.921990000000001</v>
      </c>
      <c r="G4747">
        <v>16.057690000000001</v>
      </c>
      <c r="H4747">
        <v>29.38242</v>
      </c>
      <c r="I4747">
        <v>215.5634</v>
      </c>
      <c r="J4747" s="24">
        <v>5.2064390000000002E-2</v>
      </c>
      <c r="K4747">
        <v>4.1694839999999997</v>
      </c>
      <c r="L4747">
        <v>3.0568909999999998</v>
      </c>
      <c r="M4747">
        <v>399.06229999999999</v>
      </c>
      <c r="N4747">
        <v>169.61580000000001</v>
      </c>
      <c r="O4747">
        <v>14.52929</v>
      </c>
      <c r="P4747">
        <v>14.329420000000001</v>
      </c>
    </row>
    <row r="4748" spans="1:16" x14ac:dyDescent="0.25">
      <c r="A4748">
        <v>39.533349999999999</v>
      </c>
      <c r="B4748">
        <v>3900.4189999999999</v>
      </c>
      <c r="C4748">
        <v>250.1874</v>
      </c>
      <c r="D4748">
        <v>150.08340000000001</v>
      </c>
      <c r="E4748">
        <v>115.28360000000001</v>
      </c>
      <c r="F4748">
        <v>34.92474</v>
      </c>
      <c r="G4748">
        <v>16.03575</v>
      </c>
      <c r="H4748">
        <v>29.403880000000001</v>
      </c>
      <c r="I4748">
        <v>215.5728</v>
      </c>
      <c r="J4748" s="24">
        <v>5.2440140000000003E-2</v>
      </c>
      <c r="K4748">
        <v>4.1605449999999999</v>
      </c>
      <c r="L4748">
        <v>3.0475660000000002</v>
      </c>
      <c r="M4748">
        <v>393.89519999999999</v>
      </c>
      <c r="N4748">
        <v>167.97720000000001</v>
      </c>
      <c r="O4748">
        <v>14.535220000000001</v>
      </c>
      <c r="P4748">
        <v>14.39087</v>
      </c>
    </row>
    <row r="4749" spans="1:16" x14ac:dyDescent="0.25">
      <c r="A4749">
        <v>39.541670000000003</v>
      </c>
      <c r="B4749">
        <v>3902.0520000000001</v>
      </c>
      <c r="C4749">
        <v>250.10390000000001</v>
      </c>
      <c r="D4749">
        <v>150.09950000000001</v>
      </c>
      <c r="E4749">
        <v>115.05500000000001</v>
      </c>
      <c r="F4749">
        <v>34.929670000000002</v>
      </c>
      <c r="G4749">
        <v>15.984999999999999</v>
      </c>
      <c r="H4749">
        <v>29.684000000000001</v>
      </c>
      <c r="I4749">
        <v>215.57490000000001</v>
      </c>
      <c r="J4749" s="24">
        <v>5.0383839999999999E-2</v>
      </c>
      <c r="K4749">
        <v>4.1594350000000002</v>
      </c>
      <c r="L4749">
        <v>3.0435690000000002</v>
      </c>
      <c r="M4749">
        <v>400.34269999999998</v>
      </c>
      <c r="N4749">
        <v>168.2698</v>
      </c>
      <c r="O4749">
        <v>14.463990000000001</v>
      </c>
      <c r="P4749">
        <v>14.32527</v>
      </c>
    </row>
    <row r="4750" spans="1:16" x14ac:dyDescent="0.25">
      <c r="A4750">
        <v>39.55001</v>
      </c>
      <c r="B4750">
        <v>3900.248</v>
      </c>
      <c r="C4750">
        <v>250.1328</v>
      </c>
      <c r="D4750">
        <v>150.04220000000001</v>
      </c>
      <c r="E4750">
        <v>114.81950000000001</v>
      </c>
      <c r="F4750">
        <v>34.911949999999997</v>
      </c>
      <c r="G4750">
        <v>15.93576</v>
      </c>
      <c r="H4750">
        <v>29.511880000000001</v>
      </c>
      <c r="I4750">
        <v>215.52869999999999</v>
      </c>
      <c r="J4750" s="24">
        <v>5.2489349999999997E-2</v>
      </c>
      <c r="K4750">
        <v>4.191897</v>
      </c>
      <c r="L4750">
        <v>3.0952709999999999</v>
      </c>
      <c r="M4750">
        <v>402.76940000000002</v>
      </c>
      <c r="N4750">
        <v>169.768</v>
      </c>
      <c r="O4750">
        <v>14.52971</v>
      </c>
      <c r="P4750">
        <v>14.300219999999999</v>
      </c>
    </row>
    <row r="4751" spans="1:16" x14ac:dyDescent="0.25">
      <c r="A4751">
        <v>39.558329999999998</v>
      </c>
      <c r="B4751">
        <v>3896.346</v>
      </c>
      <c r="C4751">
        <v>249.5291</v>
      </c>
      <c r="D4751">
        <v>150.0155</v>
      </c>
      <c r="E4751">
        <v>114.6352</v>
      </c>
      <c r="F4751">
        <v>34.909970000000001</v>
      </c>
      <c r="G4751">
        <v>15.92413</v>
      </c>
      <c r="H4751">
        <v>29.497769999999999</v>
      </c>
      <c r="I4751">
        <v>215.34639999999999</v>
      </c>
      <c r="J4751" s="24">
        <v>5.5147880000000003E-2</v>
      </c>
      <c r="K4751">
        <v>4.1668409999999998</v>
      </c>
      <c r="L4751">
        <v>3.054179</v>
      </c>
      <c r="M4751">
        <v>401.26920000000001</v>
      </c>
      <c r="N4751">
        <v>170.1</v>
      </c>
      <c r="O4751">
        <v>14.48592</v>
      </c>
      <c r="P4751">
        <v>14.35472</v>
      </c>
    </row>
    <row r="4752" spans="1:16" x14ac:dyDescent="0.25">
      <c r="A4752">
        <v>39.566679999999998</v>
      </c>
      <c r="B4752">
        <v>3899.239</v>
      </c>
      <c r="C4752">
        <v>250.9118</v>
      </c>
      <c r="D4752">
        <v>149.94800000000001</v>
      </c>
      <c r="E4752">
        <v>114.5008</v>
      </c>
      <c r="F4752">
        <v>34.966769999999997</v>
      </c>
      <c r="G4752">
        <v>15.901490000000001</v>
      </c>
      <c r="H4752">
        <v>29.753520000000002</v>
      </c>
      <c r="I4752">
        <v>215.3167</v>
      </c>
      <c r="J4752" s="24">
        <v>5.140753E-2</v>
      </c>
      <c r="K4752">
        <v>4.1794609999999999</v>
      </c>
      <c r="L4752">
        <v>3.0572110000000001</v>
      </c>
      <c r="M4752">
        <v>396.82709999999997</v>
      </c>
      <c r="N4752">
        <v>170.5779</v>
      </c>
      <c r="O4752">
        <v>14.43623</v>
      </c>
      <c r="P4752">
        <v>14.25493</v>
      </c>
    </row>
    <row r="4753" spans="1:16" x14ac:dyDescent="0.25">
      <c r="A4753">
        <v>39.575029999999998</v>
      </c>
      <c r="B4753">
        <v>3901.9989999999998</v>
      </c>
      <c r="C4753">
        <v>250.59059999999999</v>
      </c>
      <c r="D4753">
        <v>149.86349999999999</v>
      </c>
      <c r="E4753">
        <v>114.72790000000001</v>
      </c>
      <c r="F4753">
        <v>34.965980000000002</v>
      </c>
      <c r="G4753">
        <v>15.906639999999999</v>
      </c>
      <c r="H4753">
        <v>29.42333</v>
      </c>
      <c r="I4753">
        <v>215.52170000000001</v>
      </c>
      <c r="J4753" s="24">
        <v>4.8636329999999998E-2</v>
      </c>
      <c r="K4753">
        <v>4.1926540000000001</v>
      </c>
      <c r="L4753">
        <v>3.0810590000000002</v>
      </c>
      <c r="M4753">
        <v>394.2611</v>
      </c>
      <c r="N4753">
        <v>172.00569999999999</v>
      </c>
      <c r="O4753">
        <v>14.528309999999999</v>
      </c>
      <c r="P4753">
        <v>14.328150000000001</v>
      </c>
    </row>
    <row r="4754" spans="1:16" x14ac:dyDescent="0.25">
      <c r="A4754">
        <v>39.58334</v>
      </c>
      <c r="B4754">
        <v>3898.4380000000001</v>
      </c>
      <c r="C4754">
        <v>250.18510000000001</v>
      </c>
      <c r="D4754">
        <v>149.83529999999999</v>
      </c>
      <c r="E4754">
        <v>114.96210000000001</v>
      </c>
      <c r="F4754">
        <v>34.949460000000002</v>
      </c>
      <c r="G4754">
        <v>15.948700000000001</v>
      </c>
      <c r="H4754">
        <v>29.674379999999999</v>
      </c>
      <c r="I4754">
        <v>215.56020000000001</v>
      </c>
      <c r="J4754" s="24">
        <v>4.6096779999999997E-2</v>
      </c>
      <c r="K4754">
        <v>4.1660360000000001</v>
      </c>
      <c r="L4754">
        <v>3.0638749999999999</v>
      </c>
      <c r="M4754">
        <v>399.21510000000001</v>
      </c>
      <c r="N4754">
        <v>171.63239999999999</v>
      </c>
      <c r="O4754">
        <v>14.497590000000001</v>
      </c>
      <c r="P4754">
        <v>14.2813</v>
      </c>
    </row>
    <row r="4755" spans="1:16" x14ac:dyDescent="0.25">
      <c r="A4755">
        <v>39.59169</v>
      </c>
      <c r="B4755">
        <v>3901.8739999999998</v>
      </c>
      <c r="C4755">
        <v>249.50960000000001</v>
      </c>
      <c r="D4755">
        <v>149.90639999999999</v>
      </c>
      <c r="E4755">
        <v>115.21899999999999</v>
      </c>
      <c r="F4755">
        <v>35.0167</v>
      </c>
      <c r="G4755">
        <v>16.136230000000001</v>
      </c>
      <c r="H4755">
        <v>29.830649999999999</v>
      </c>
      <c r="I4755">
        <v>215.57589999999999</v>
      </c>
      <c r="J4755" s="24">
        <v>5.0139690000000001E-2</v>
      </c>
      <c r="K4755">
        <v>4.1495340000000001</v>
      </c>
      <c r="L4755">
        <v>3.0360589999999998</v>
      </c>
      <c r="M4755">
        <v>398.71350000000001</v>
      </c>
      <c r="N4755">
        <v>170.12540000000001</v>
      </c>
      <c r="O4755">
        <v>14.53176</v>
      </c>
      <c r="P4755">
        <v>14.33853</v>
      </c>
    </row>
    <row r="4756" spans="1:16" x14ac:dyDescent="0.25">
      <c r="A4756">
        <v>39.600009999999997</v>
      </c>
      <c r="B4756">
        <v>3906.3519999999999</v>
      </c>
      <c r="C4756">
        <v>251.07830000000001</v>
      </c>
      <c r="D4756">
        <v>150.00569999999999</v>
      </c>
      <c r="E4756">
        <v>115.3578</v>
      </c>
      <c r="F4756">
        <v>35.000489999999999</v>
      </c>
      <c r="G4756">
        <v>16.176300000000001</v>
      </c>
      <c r="H4756">
        <v>29.966239999999999</v>
      </c>
      <c r="I4756">
        <v>215.5693</v>
      </c>
      <c r="J4756" s="24">
        <v>4.6511039999999997E-2</v>
      </c>
      <c r="K4756">
        <v>4.1850569999999996</v>
      </c>
      <c r="L4756">
        <v>3.0850629999999999</v>
      </c>
      <c r="M4756">
        <v>394.82440000000003</v>
      </c>
      <c r="N4756">
        <v>169.83590000000001</v>
      </c>
      <c r="O4756">
        <v>14.461460000000001</v>
      </c>
      <c r="P4756">
        <v>14.24506</v>
      </c>
    </row>
    <row r="4757" spans="1:16" x14ac:dyDescent="0.25">
      <c r="A4757">
        <v>39.608359999999998</v>
      </c>
      <c r="B4757">
        <v>3899.5830000000001</v>
      </c>
      <c r="C4757">
        <v>249.10509999999999</v>
      </c>
      <c r="D4757">
        <v>150.02180000000001</v>
      </c>
      <c r="E4757">
        <v>115.5382</v>
      </c>
      <c r="F4757">
        <v>34.998950000000001</v>
      </c>
      <c r="G4757">
        <v>16.161519999999999</v>
      </c>
      <c r="H4757">
        <v>30.02178</v>
      </c>
      <c r="I4757">
        <v>215.5779</v>
      </c>
      <c r="J4757">
        <v>5.0202200000000002E-2</v>
      </c>
      <c r="K4757">
        <v>4.1528150000000004</v>
      </c>
      <c r="L4757">
        <v>3.0347650000000002</v>
      </c>
      <c r="M4757">
        <v>396.83749999999998</v>
      </c>
      <c r="N4757">
        <v>169.5343</v>
      </c>
      <c r="O4757">
        <v>14.452640000000001</v>
      </c>
      <c r="P4757">
        <v>14.274760000000001</v>
      </c>
    </row>
    <row r="4758" spans="1:16" x14ac:dyDescent="0.25">
      <c r="A4758">
        <v>39.616680000000002</v>
      </c>
      <c r="B4758">
        <v>3902.1860000000001</v>
      </c>
      <c r="C4758">
        <v>250.0523</v>
      </c>
      <c r="D4758">
        <v>150.1155</v>
      </c>
      <c r="E4758">
        <v>115.2448</v>
      </c>
      <c r="F4758">
        <v>34.95393</v>
      </c>
      <c r="G4758">
        <v>16.114229999999999</v>
      </c>
      <c r="H4758">
        <v>30.03031</v>
      </c>
      <c r="I4758">
        <v>215.5829</v>
      </c>
      <c r="J4758" s="24">
        <v>4.9071450000000003E-2</v>
      </c>
      <c r="K4758">
        <v>4.1777069999999998</v>
      </c>
      <c r="L4758">
        <v>3.032038</v>
      </c>
      <c r="M4758">
        <v>399.9631</v>
      </c>
      <c r="N4758">
        <v>168.59479999999999</v>
      </c>
      <c r="O4758">
        <v>14.43544</v>
      </c>
      <c r="P4758">
        <v>14.359579999999999</v>
      </c>
    </row>
    <row r="4759" spans="1:16" x14ac:dyDescent="0.25">
      <c r="A4759">
        <v>39.625019999999999</v>
      </c>
      <c r="B4759">
        <v>3899.319</v>
      </c>
      <c r="C4759">
        <v>250.21969999999999</v>
      </c>
      <c r="D4759">
        <v>150.0992</v>
      </c>
      <c r="E4759">
        <v>115.0411</v>
      </c>
      <c r="F4759">
        <v>34.972180000000002</v>
      </c>
      <c r="G4759">
        <v>16.163160000000001</v>
      </c>
      <c r="H4759">
        <v>29.719529999999999</v>
      </c>
      <c r="I4759">
        <v>215.5873</v>
      </c>
      <c r="J4759" s="24">
        <v>4.6343139999999998E-2</v>
      </c>
      <c r="K4759">
        <v>4.1930230000000002</v>
      </c>
      <c r="L4759">
        <v>3.0563760000000002</v>
      </c>
      <c r="M4759">
        <v>401.89060000000001</v>
      </c>
      <c r="N4759">
        <v>168.70269999999999</v>
      </c>
      <c r="O4759">
        <v>14.484389999999999</v>
      </c>
      <c r="P4759">
        <v>14.263590000000001</v>
      </c>
    </row>
    <row r="4760" spans="1:16" x14ac:dyDescent="0.25">
      <c r="A4760">
        <v>39.633339999999997</v>
      </c>
      <c r="B4760">
        <v>3899.9740000000002</v>
      </c>
      <c r="C4760">
        <v>249.34979999999999</v>
      </c>
      <c r="D4760">
        <v>150.08240000000001</v>
      </c>
      <c r="E4760">
        <v>114.8613</v>
      </c>
      <c r="F4760">
        <v>34.958910000000003</v>
      </c>
      <c r="G4760">
        <v>16.10866</v>
      </c>
      <c r="H4760">
        <v>29.63475</v>
      </c>
      <c r="I4760">
        <v>215.55959999999999</v>
      </c>
      <c r="J4760" s="24">
        <v>5.0558690000000003E-2</v>
      </c>
      <c r="K4760">
        <v>4.136857</v>
      </c>
      <c r="L4760">
        <v>3.0140739999999999</v>
      </c>
      <c r="M4760">
        <v>393.79259999999999</v>
      </c>
      <c r="N4760">
        <v>169.40039999999999</v>
      </c>
      <c r="O4760">
        <v>14.50787</v>
      </c>
      <c r="P4760">
        <v>14.347099999999999</v>
      </c>
    </row>
    <row r="4761" spans="1:16" x14ac:dyDescent="0.25">
      <c r="A4761">
        <v>39.641689999999997</v>
      </c>
      <c r="B4761">
        <v>3902.1149999999998</v>
      </c>
      <c r="C4761">
        <v>249.6053</v>
      </c>
      <c r="D4761">
        <v>150.0497</v>
      </c>
      <c r="E4761">
        <v>114.6832</v>
      </c>
      <c r="F4761">
        <v>35.013640000000002</v>
      </c>
      <c r="G4761">
        <v>16.06354</v>
      </c>
      <c r="H4761">
        <v>29.955660000000002</v>
      </c>
      <c r="I4761">
        <v>215.32919999999999</v>
      </c>
      <c r="J4761" s="24">
        <v>5.2901690000000001E-2</v>
      </c>
      <c r="K4761">
        <v>4.1677499999999998</v>
      </c>
      <c r="L4761">
        <v>3.0205519999999999</v>
      </c>
      <c r="M4761">
        <v>395.38720000000001</v>
      </c>
      <c r="N4761">
        <v>170.2319</v>
      </c>
      <c r="O4761">
        <v>14.40568</v>
      </c>
      <c r="P4761">
        <v>14.318149999999999</v>
      </c>
    </row>
    <row r="4762" spans="1:16" x14ac:dyDescent="0.25">
      <c r="A4762">
        <v>39.650010000000002</v>
      </c>
      <c r="B4762">
        <v>3901.1759999999999</v>
      </c>
      <c r="C4762">
        <v>250.2715</v>
      </c>
      <c r="D4762">
        <v>150.0419</v>
      </c>
      <c r="E4762">
        <v>114.601</v>
      </c>
      <c r="F4762">
        <v>35.094619999999999</v>
      </c>
      <c r="G4762">
        <v>15.99708</v>
      </c>
      <c r="H4762">
        <v>29.993300000000001</v>
      </c>
      <c r="I4762">
        <v>215.36279999999999</v>
      </c>
      <c r="J4762" s="24">
        <v>5.1920649999999999E-2</v>
      </c>
      <c r="K4762">
        <v>4.1781689999999996</v>
      </c>
      <c r="L4762">
        <v>3.0546709999999999</v>
      </c>
      <c r="M4762">
        <v>399.65750000000003</v>
      </c>
      <c r="N4762">
        <v>170.1765</v>
      </c>
      <c r="O4762">
        <v>14.491569999999999</v>
      </c>
      <c r="P4762">
        <v>14.3192</v>
      </c>
    </row>
    <row r="4763" spans="1:16" x14ac:dyDescent="0.25">
      <c r="A4763">
        <v>39.658360000000002</v>
      </c>
      <c r="B4763">
        <v>3894.8539999999998</v>
      </c>
      <c r="C4763">
        <v>249.815</v>
      </c>
      <c r="D4763">
        <v>149.9307</v>
      </c>
      <c r="E4763">
        <v>114.54810000000001</v>
      </c>
      <c r="F4763">
        <v>34.989780000000003</v>
      </c>
      <c r="G4763">
        <v>15.93824</v>
      </c>
      <c r="H4763">
        <v>30.040649999999999</v>
      </c>
      <c r="I4763">
        <v>215.50210000000001</v>
      </c>
      <c r="J4763" s="24">
        <v>5.3301550000000003E-2</v>
      </c>
      <c r="K4763">
        <v>4.1616770000000001</v>
      </c>
      <c r="L4763">
        <v>3.0522290000000001</v>
      </c>
      <c r="M4763">
        <v>401.58980000000003</v>
      </c>
      <c r="N4763">
        <v>171.1935</v>
      </c>
      <c r="O4763">
        <v>14.54867</v>
      </c>
      <c r="P4763">
        <v>14.306509999999999</v>
      </c>
    </row>
    <row r="4764" spans="1:16" x14ac:dyDescent="0.25">
      <c r="A4764">
        <v>39.666679999999999</v>
      </c>
      <c r="B4764">
        <v>3901.3870000000002</v>
      </c>
      <c r="C4764">
        <v>249.00710000000001</v>
      </c>
      <c r="D4764">
        <v>149.93190000000001</v>
      </c>
      <c r="E4764">
        <v>114.81189999999999</v>
      </c>
      <c r="F4764">
        <v>35.031179999999999</v>
      </c>
      <c r="G4764">
        <v>15.885949999999999</v>
      </c>
      <c r="H4764">
        <v>30.225249999999999</v>
      </c>
      <c r="I4764">
        <v>215.51859999999999</v>
      </c>
      <c r="J4764" s="24">
        <v>5.335252E-2</v>
      </c>
      <c r="K4764">
        <v>4.171424</v>
      </c>
      <c r="L4764">
        <v>3.0555979999999998</v>
      </c>
      <c r="M4764">
        <v>395.23360000000002</v>
      </c>
      <c r="N4764">
        <v>171.57740000000001</v>
      </c>
      <c r="O4764">
        <v>14.423500000000001</v>
      </c>
      <c r="P4764">
        <v>14.304220000000001</v>
      </c>
    </row>
    <row r="4765" spans="1:16" x14ac:dyDescent="0.25">
      <c r="A4765">
        <v>39.675020000000004</v>
      </c>
      <c r="B4765">
        <v>3897.67</v>
      </c>
      <c r="C4765">
        <v>249.91810000000001</v>
      </c>
      <c r="D4765">
        <v>149.9272</v>
      </c>
      <c r="E4765">
        <v>114.9559</v>
      </c>
      <c r="F4765">
        <v>35.029600000000002</v>
      </c>
      <c r="G4765">
        <v>15.856540000000001</v>
      </c>
      <c r="H4765">
        <v>29.889469999999999</v>
      </c>
      <c r="I4765">
        <v>215.56620000000001</v>
      </c>
      <c r="J4765" s="24">
        <v>5.0798360000000001E-2</v>
      </c>
      <c r="K4765">
        <v>4.1679529999999998</v>
      </c>
      <c r="L4765">
        <v>3.0419589999999999</v>
      </c>
      <c r="M4765">
        <v>393.70580000000001</v>
      </c>
      <c r="N4765">
        <v>170.81139999999999</v>
      </c>
      <c r="O4765">
        <v>14.43303</v>
      </c>
      <c r="P4765">
        <v>14.28415</v>
      </c>
    </row>
    <row r="4766" spans="1:16" x14ac:dyDescent="0.25">
      <c r="A4766">
        <v>39.683340000000001</v>
      </c>
      <c r="B4766">
        <v>3899.0390000000002</v>
      </c>
      <c r="C4766">
        <v>250.1653</v>
      </c>
      <c r="D4766">
        <v>149.9709</v>
      </c>
      <c r="E4766">
        <v>115.1357</v>
      </c>
      <c r="F4766">
        <v>35.099710000000002</v>
      </c>
      <c r="G4766">
        <v>15.890940000000001</v>
      </c>
      <c r="H4766">
        <v>30.171309999999998</v>
      </c>
      <c r="I4766">
        <v>215.55959999999999</v>
      </c>
      <c r="J4766" s="24">
        <v>4.898578E-2</v>
      </c>
      <c r="K4766">
        <v>4.1453300000000004</v>
      </c>
      <c r="L4766">
        <v>3.0360740000000002</v>
      </c>
      <c r="M4766">
        <v>400.40839999999997</v>
      </c>
      <c r="N4766">
        <v>169.9796</v>
      </c>
      <c r="O4766">
        <v>14.44975</v>
      </c>
      <c r="P4766">
        <v>14.23142</v>
      </c>
    </row>
    <row r="4767" spans="1:16" x14ac:dyDescent="0.25">
      <c r="A4767">
        <v>39.691690000000001</v>
      </c>
      <c r="B4767">
        <v>3898.7269999999999</v>
      </c>
      <c r="C4767">
        <v>249.48490000000001</v>
      </c>
      <c r="D4767">
        <v>150.04249999999999</v>
      </c>
      <c r="E4767">
        <v>115.2895</v>
      </c>
      <c r="F4767">
        <v>35.105440000000002</v>
      </c>
      <c r="G4767">
        <v>16.036770000000001</v>
      </c>
      <c r="H4767">
        <v>30.024550000000001</v>
      </c>
      <c r="I4767">
        <v>215.55359999999999</v>
      </c>
      <c r="J4767" s="24">
        <v>4.8541819999999999E-2</v>
      </c>
      <c r="K4767">
        <v>4.1010520000000001</v>
      </c>
      <c r="L4767">
        <v>3.0295230000000002</v>
      </c>
      <c r="M4767">
        <v>401.68419999999998</v>
      </c>
      <c r="N4767">
        <v>169.65960000000001</v>
      </c>
      <c r="O4767">
        <v>14.43979</v>
      </c>
      <c r="P4767">
        <v>14.30105</v>
      </c>
    </row>
    <row r="4768" spans="1:16" x14ac:dyDescent="0.25">
      <c r="A4768">
        <v>39.700009999999999</v>
      </c>
      <c r="B4768">
        <v>3903.2220000000002</v>
      </c>
      <c r="C4768">
        <v>250.36600000000001</v>
      </c>
      <c r="D4768">
        <v>150.1362</v>
      </c>
      <c r="E4768">
        <v>115.4267</v>
      </c>
      <c r="F4768">
        <v>35.063400000000001</v>
      </c>
      <c r="G4768">
        <v>16.156179999999999</v>
      </c>
      <c r="H4768">
        <v>30.404350000000001</v>
      </c>
      <c r="I4768">
        <v>215.57230000000001</v>
      </c>
      <c r="J4768" s="24">
        <v>4.4548480000000001E-2</v>
      </c>
      <c r="K4768">
        <v>4.1898590000000002</v>
      </c>
      <c r="L4768">
        <v>3.0592160000000002</v>
      </c>
      <c r="M4768">
        <v>396.1293</v>
      </c>
      <c r="N4768">
        <v>169.46889999999999</v>
      </c>
      <c r="O4768">
        <v>14.48677</v>
      </c>
      <c r="P4768">
        <v>14.26736</v>
      </c>
    </row>
    <row r="4769" spans="1:16" x14ac:dyDescent="0.25">
      <c r="A4769">
        <v>39.708350000000003</v>
      </c>
      <c r="B4769">
        <v>3897.9459999999999</v>
      </c>
      <c r="C4769">
        <v>250.45679999999999</v>
      </c>
      <c r="D4769">
        <v>150.19049999999999</v>
      </c>
      <c r="E4769">
        <v>115.4487</v>
      </c>
      <c r="F4769">
        <v>35.049869999999999</v>
      </c>
      <c r="G4769">
        <v>16.098130000000001</v>
      </c>
      <c r="H4769">
        <v>30.26839</v>
      </c>
      <c r="I4769">
        <v>215.56110000000001</v>
      </c>
      <c r="J4769" s="24">
        <v>4.7004360000000002E-2</v>
      </c>
      <c r="K4769">
        <v>4.1786760000000003</v>
      </c>
      <c r="L4769">
        <v>3.0514589999999999</v>
      </c>
      <c r="M4769">
        <v>393.41239999999999</v>
      </c>
      <c r="N4769">
        <v>168.82480000000001</v>
      </c>
      <c r="O4769">
        <v>14.57347</v>
      </c>
      <c r="P4769">
        <v>14.290419999999999</v>
      </c>
    </row>
    <row r="4770" spans="1:16" x14ac:dyDescent="0.25">
      <c r="A4770">
        <v>39.716670000000001</v>
      </c>
      <c r="B4770">
        <v>3898.1120000000001</v>
      </c>
      <c r="C4770">
        <v>250.4563</v>
      </c>
      <c r="D4770">
        <v>150.23920000000001</v>
      </c>
      <c r="E4770">
        <v>115.1095</v>
      </c>
      <c r="F4770">
        <v>35.086799999999997</v>
      </c>
      <c r="G4770">
        <v>16.01782</v>
      </c>
      <c r="H4770">
        <v>30.30874</v>
      </c>
      <c r="I4770">
        <v>215.56039999999999</v>
      </c>
      <c r="J4770" s="24">
        <v>5.024576E-2</v>
      </c>
      <c r="K4770">
        <v>4.207306</v>
      </c>
      <c r="L4770">
        <v>3.073013</v>
      </c>
      <c r="M4770">
        <v>401.45979999999997</v>
      </c>
      <c r="N4770">
        <v>168.48679999999999</v>
      </c>
      <c r="O4770">
        <v>14.459110000000001</v>
      </c>
      <c r="P4770">
        <v>14.34883</v>
      </c>
    </row>
    <row r="4771" spans="1:16" x14ac:dyDescent="0.25">
      <c r="A4771">
        <v>39.725020000000001</v>
      </c>
      <c r="B4771">
        <v>3903.5210000000002</v>
      </c>
      <c r="C4771">
        <v>249.90649999999999</v>
      </c>
      <c r="D4771">
        <v>150.21170000000001</v>
      </c>
      <c r="E4771">
        <v>114.94070000000001</v>
      </c>
      <c r="F4771">
        <v>35.062869999999997</v>
      </c>
      <c r="G4771">
        <v>15.90817</v>
      </c>
      <c r="H4771">
        <v>30.45054</v>
      </c>
      <c r="I4771">
        <v>215.56049999999999</v>
      </c>
      <c r="J4771" s="24">
        <v>5.1005519999999999E-2</v>
      </c>
      <c r="K4771">
        <v>4.169117</v>
      </c>
      <c r="L4771">
        <v>3.0285099999999998</v>
      </c>
      <c r="M4771">
        <v>401.79660000000001</v>
      </c>
      <c r="N4771">
        <v>169.50540000000001</v>
      </c>
      <c r="O4771">
        <v>14.45937</v>
      </c>
      <c r="P4771">
        <v>14.285550000000001</v>
      </c>
    </row>
    <row r="4772" spans="1:16" x14ac:dyDescent="0.25">
      <c r="A4772">
        <v>39.733339999999998</v>
      </c>
      <c r="B4772">
        <v>3899.2089999999998</v>
      </c>
      <c r="C4772">
        <v>250.04689999999999</v>
      </c>
      <c r="D4772">
        <v>150.14599999999999</v>
      </c>
      <c r="E4772">
        <v>114.736</v>
      </c>
      <c r="F4772">
        <v>35.056550000000001</v>
      </c>
      <c r="G4772">
        <v>15.806900000000001</v>
      </c>
      <c r="H4772">
        <v>29.97045</v>
      </c>
      <c r="I4772">
        <v>215.3869</v>
      </c>
      <c r="J4772" s="24">
        <v>5.2025559999999998E-2</v>
      </c>
      <c r="K4772">
        <v>4.1835399999999998</v>
      </c>
      <c r="L4772">
        <v>3.0521430000000001</v>
      </c>
      <c r="M4772">
        <v>394.67090000000002</v>
      </c>
      <c r="N4772">
        <v>170.0531</v>
      </c>
      <c r="O4772">
        <v>14.50928</v>
      </c>
      <c r="P4772">
        <v>14.36321</v>
      </c>
    </row>
    <row r="4773" spans="1:16" x14ac:dyDescent="0.25">
      <c r="A4773">
        <v>39.741689999999998</v>
      </c>
      <c r="B4773">
        <v>3901.0680000000002</v>
      </c>
      <c r="C4773">
        <v>249.59469999999999</v>
      </c>
      <c r="D4773">
        <v>150.09719999999999</v>
      </c>
      <c r="E4773">
        <v>114.60720000000001</v>
      </c>
      <c r="F4773">
        <v>35.037379999999999</v>
      </c>
      <c r="G4773">
        <v>15.762169999999999</v>
      </c>
      <c r="H4773">
        <v>30.229649999999999</v>
      </c>
      <c r="I4773">
        <v>215.38239999999999</v>
      </c>
      <c r="J4773" s="24">
        <v>5.3659579999999998E-2</v>
      </c>
      <c r="K4773">
        <v>4.1853059999999997</v>
      </c>
      <c r="L4773">
        <v>3.0443750000000001</v>
      </c>
      <c r="M4773">
        <v>395.80579999999998</v>
      </c>
      <c r="N4773">
        <v>169.93090000000001</v>
      </c>
      <c r="O4773">
        <v>14.38552</v>
      </c>
      <c r="P4773">
        <v>14.25062</v>
      </c>
    </row>
    <row r="4774" spans="1:16" x14ac:dyDescent="0.25">
      <c r="A4774">
        <v>39.750010000000003</v>
      </c>
      <c r="B4774">
        <v>3898.3809999999999</v>
      </c>
      <c r="C4774">
        <v>250.99100000000001</v>
      </c>
      <c r="D4774">
        <v>150.06280000000001</v>
      </c>
      <c r="E4774">
        <v>114.51439999999999</v>
      </c>
      <c r="F4774">
        <v>35.038029999999999</v>
      </c>
      <c r="G4774">
        <v>15.819050000000001</v>
      </c>
      <c r="H4774">
        <v>30.40014</v>
      </c>
      <c r="I4774">
        <v>215.44329999999999</v>
      </c>
      <c r="J4774" s="24">
        <v>5.0638990000000002E-2</v>
      </c>
      <c r="K4774">
        <v>4.1917530000000003</v>
      </c>
      <c r="L4774">
        <v>3.069153</v>
      </c>
      <c r="M4774">
        <v>400.15260000000001</v>
      </c>
      <c r="N4774">
        <v>171.04400000000001</v>
      </c>
      <c r="O4774">
        <v>14.41982</v>
      </c>
      <c r="P4774">
        <v>14.30565</v>
      </c>
    </row>
    <row r="4775" spans="1:16" x14ac:dyDescent="0.25">
      <c r="A4775">
        <v>39.75835</v>
      </c>
      <c r="B4775">
        <v>3901.9870000000001</v>
      </c>
      <c r="C4775">
        <v>250.41229999999999</v>
      </c>
      <c r="D4775">
        <v>150.01150000000001</v>
      </c>
      <c r="E4775">
        <v>114.82470000000001</v>
      </c>
      <c r="F4775">
        <v>35.08596</v>
      </c>
      <c r="G4775">
        <v>15.903269999999999</v>
      </c>
      <c r="H4775">
        <v>30.65484</v>
      </c>
      <c r="I4775">
        <v>215.4949</v>
      </c>
      <c r="J4775" s="24">
        <v>1.277563E-2</v>
      </c>
      <c r="K4775">
        <v>4.1625310000000004</v>
      </c>
      <c r="L4775">
        <v>3.0524309999999999</v>
      </c>
      <c r="M4775">
        <v>402.15350000000001</v>
      </c>
      <c r="N4775">
        <v>171.83240000000001</v>
      </c>
      <c r="O4775">
        <v>14.52684</v>
      </c>
      <c r="P4775">
        <v>14.364269999999999</v>
      </c>
    </row>
    <row r="4776" spans="1:16" x14ac:dyDescent="0.25">
      <c r="A4776">
        <v>39.766669999999998</v>
      </c>
      <c r="B4776">
        <v>3898.9670000000001</v>
      </c>
      <c r="C4776">
        <v>249.64570000000001</v>
      </c>
      <c r="D4776">
        <v>150.01089999999999</v>
      </c>
      <c r="E4776">
        <v>115.01649999999999</v>
      </c>
      <c r="F4776">
        <v>35.151899999999998</v>
      </c>
      <c r="G4776">
        <v>16.057569999999998</v>
      </c>
      <c r="H4776">
        <v>30.744109999999999</v>
      </c>
      <c r="I4776">
        <v>215.56489999999999</v>
      </c>
      <c r="J4776" s="24">
        <v>5.0621510000000002E-2</v>
      </c>
      <c r="K4776">
        <v>4.1704819999999998</v>
      </c>
      <c r="L4776">
        <v>3.0526870000000002</v>
      </c>
      <c r="M4776">
        <v>394.44240000000002</v>
      </c>
      <c r="N4776">
        <v>170.9288</v>
      </c>
      <c r="O4776">
        <v>14.44478</v>
      </c>
      <c r="P4776">
        <v>14.3164</v>
      </c>
    </row>
    <row r="4777" spans="1:16" x14ac:dyDescent="0.25">
      <c r="A4777">
        <v>39.775019999999998</v>
      </c>
      <c r="B4777">
        <v>3902.4810000000002</v>
      </c>
      <c r="C4777">
        <v>250.32169999999999</v>
      </c>
      <c r="D4777">
        <v>150.0515</v>
      </c>
      <c r="E4777">
        <v>115.1853</v>
      </c>
      <c r="F4777">
        <v>35.160769999999999</v>
      </c>
      <c r="G4777">
        <v>16.11889</v>
      </c>
      <c r="H4777">
        <v>30.589870000000001</v>
      </c>
      <c r="I4777">
        <v>215.5539</v>
      </c>
      <c r="J4777" s="24">
        <v>4.7424979999999999E-2</v>
      </c>
      <c r="K4777">
        <v>4.1628829999999999</v>
      </c>
      <c r="L4777">
        <v>3.0684330000000002</v>
      </c>
      <c r="M4777">
        <v>393.34640000000002</v>
      </c>
      <c r="N4777">
        <v>169.77699999999999</v>
      </c>
      <c r="O4777">
        <v>14.4382</v>
      </c>
      <c r="P4777">
        <v>14.338419999999999</v>
      </c>
    </row>
    <row r="4778" spans="1:16" x14ac:dyDescent="0.25">
      <c r="A4778">
        <v>39.783340000000003</v>
      </c>
      <c r="B4778">
        <v>3898.4290000000001</v>
      </c>
      <c r="C4778">
        <v>248.67670000000001</v>
      </c>
      <c r="D4778">
        <v>150.0848</v>
      </c>
      <c r="E4778">
        <v>115.3557</v>
      </c>
      <c r="F4778">
        <v>35.19558</v>
      </c>
      <c r="G4778">
        <v>16.030460000000001</v>
      </c>
      <c r="H4778">
        <v>30.71518</v>
      </c>
      <c r="I4778">
        <v>215.5771</v>
      </c>
      <c r="J4778" s="24">
        <v>4.9482140000000001E-2</v>
      </c>
      <c r="K4778">
        <v>4.1625360000000002</v>
      </c>
      <c r="L4778">
        <v>3.0414349999999999</v>
      </c>
      <c r="M4778">
        <v>401.22140000000002</v>
      </c>
      <c r="N4778">
        <v>169.64169999999999</v>
      </c>
      <c r="O4778">
        <v>14.49736</v>
      </c>
      <c r="P4778">
        <v>14.27707</v>
      </c>
    </row>
    <row r="4779" spans="1:16" x14ac:dyDescent="0.25">
      <c r="A4779">
        <v>39.791679999999999</v>
      </c>
      <c r="B4779">
        <v>3899.375</v>
      </c>
      <c r="C4779">
        <v>249.6634</v>
      </c>
      <c r="D4779">
        <v>150.16800000000001</v>
      </c>
      <c r="E4779">
        <v>115.4945</v>
      </c>
      <c r="F4779">
        <v>35.190800000000003</v>
      </c>
      <c r="G4779">
        <v>15.95458</v>
      </c>
      <c r="H4779">
        <v>31.09637</v>
      </c>
      <c r="I4779">
        <v>215.58199999999999</v>
      </c>
      <c r="J4779">
        <v>5.1073800000000003E-2</v>
      </c>
      <c r="K4779">
        <v>4.1639340000000002</v>
      </c>
      <c r="L4779">
        <v>3.0322279999999999</v>
      </c>
      <c r="M4779">
        <v>402.03059999999999</v>
      </c>
      <c r="N4779">
        <v>169.53389999999999</v>
      </c>
      <c r="O4779">
        <v>14.51545</v>
      </c>
      <c r="P4779">
        <v>14.34145</v>
      </c>
    </row>
    <row r="4780" spans="1:16" x14ac:dyDescent="0.25">
      <c r="A4780">
        <v>39.799999999999997</v>
      </c>
      <c r="B4780">
        <v>3901.2640000000001</v>
      </c>
      <c r="C4780">
        <v>249.54939999999999</v>
      </c>
      <c r="D4780">
        <v>150.20269999999999</v>
      </c>
      <c r="E4780">
        <v>115.27670000000001</v>
      </c>
      <c r="F4780">
        <v>35.209850000000003</v>
      </c>
      <c r="G4780">
        <v>15.872999999999999</v>
      </c>
      <c r="H4780">
        <v>31.02852</v>
      </c>
      <c r="I4780">
        <v>215.5624</v>
      </c>
      <c r="J4780" s="24">
        <v>4.9842480000000002E-2</v>
      </c>
      <c r="K4780">
        <v>4.1973209999999996</v>
      </c>
      <c r="L4780">
        <v>3.0655920000000001</v>
      </c>
      <c r="M4780">
        <v>394.55880000000002</v>
      </c>
      <c r="N4780">
        <v>168.4624</v>
      </c>
      <c r="O4780">
        <v>14.5366</v>
      </c>
      <c r="P4780">
        <v>14.2552</v>
      </c>
    </row>
    <row r="4781" spans="1:16" x14ac:dyDescent="0.25">
      <c r="A4781">
        <v>39.808349999999997</v>
      </c>
      <c r="B4781">
        <v>3896.2339999999999</v>
      </c>
      <c r="C4781">
        <v>250.2039</v>
      </c>
      <c r="D4781">
        <v>150.21619999999999</v>
      </c>
      <c r="E4781">
        <v>115.036</v>
      </c>
      <c r="F4781">
        <v>35.166879999999999</v>
      </c>
      <c r="G4781">
        <v>15.82347</v>
      </c>
      <c r="H4781">
        <v>31.074000000000002</v>
      </c>
      <c r="I4781">
        <v>215.56729999999999</v>
      </c>
      <c r="J4781" s="24">
        <v>5.2753620000000001E-2</v>
      </c>
      <c r="K4781">
        <v>4.1644389999999998</v>
      </c>
      <c r="L4781">
        <v>3.0262090000000001</v>
      </c>
      <c r="M4781">
        <v>393.5179</v>
      </c>
      <c r="N4781">
        <v>168.71180000000001</v>
      </c>
      <c r="O4781">
        <v>14.46527</v>
      </c>
      <c r="P4781">
        <v>14.23137</v>
      </c>
    </row>
    <row r="4782" spans="1:16" x14ac:dyDescent="0.25">
      <c r="A4782">
        <v>39.816670000000002</v>
      </c>
      <c r="B4782">
        <v>3893.9760000000001</v>
      </c>
      <c r="C4782">
        <v>249.49789999999999</v>
      </c>
      <c r="D4782">
        <v>150.16669999999999</v>
      </c>
      <c r="E4782">
        <v>114.8339</v>
      </c>
      <c r="F4782">
        <v>35.114719999999998</v>
      </c>
      <c r="G4782">
        <v>15.7943</v>
      </c>
      <c r="H4782">
        <v>30.93984</v>
      </c>
      <c r="I4782">
        <v>215.40270000000001</v>
      </c>
      <c r="J4782" s="24">
        <v>5.1585350000000002E-2</v>
      </c>
      <c r="K4782">
        <v>4.1680869999999999</v>
      </c>
      <c r="L4782">
        <v>3.0417070000000002</v>
      </c>
      <c r="M4782">
        <v>397.34640000000002</v>
      </c>
      <c r="N4782">
        <v>169.73840000000001</v>
      </c>
      <c r="O4782">
        <v>14.465529999999999</v>
      </c>
      <c r="P4782">
        <v>14.325950000000001</v>
      </c>
    </row>
    <row r="4783" spans="1:16" x14ac:dyDescent="0.25">
      <c r="A4783">
        <v>39.825020000000002</v>
      </c>
      <c r="B4783">
        <v>3899.1039999999998</v>
      </c>
      <c r="C4783">
        <v>250.0607</v>
      </c>
      <c r="D4783">
        <v>150.11869999999999</v>
      </c>
      <c r="E4783">
        <v>114.6416</v>
      </c>
      <c r="F4783">
        <v>35.136499999999998</v>
      </c>
      <c r="G4783">
        <v>15.846069999999999</v>
      </c>
      <c r="H4783">
        <v>30.95241</v>
      </c>
      <c r="I4783">
        <v>215.34880000000001</v>
      </c>
      <c r="J4783" s="24">
        <v>4.7874720000000003E-2</v>
      </c>
      <c r="K4783">
        <v>4.1749599999999996</v>
      </c>
      <c r="L4783">
        <v>3.045566</v>
      </c>
      <c r="M4783">
        <v>402.09230000000002</v>
      </c>
      <c r="N4783">
        <v>170.34970000000001</v>
      </c>
      <c r="O4783">
        <v>14.420959999999999</v>
      </c>
      <c r="P4783">
        <v>14.24615</v>
      </c>
    </row>
    <row r="4784" spans="1:16" x14ac:dyDescent="0.25">
      <c r="A4784">
        <v>39.83334</v>
      </c>
      <c r="B4784">
        <v>3893.7849999999999</v>
      </c>
      <c r="C4784">
        <v>249.54249999999999</v>
      </c>
      <c r="D4784">
        <v>150.0438</v>
      </c>
      <c r="E4784">
        <v>114.505</v>
      </c>
      <c r="F4784">
        <v>35.080199999999998</v>
      </c>
      <c r="G4784">
        <v>16.035060000000001</v>
      </c>
      <c r="H4784">
        <v>30.948409999999999</v>
      </c>
      <c r="I4784">
        <v>215.2628</v>
      </c>
      <c r="J4784" s="24">
        <v>5.1389240000000003E-2</v>
      </c>
      <c r="K4784">
        <v>4.1301399999999999</v>
      </c>
      <c r="L4784">
        <v>3.049169</v>
      </c>
      <c r="M4784">
        <v>398.7099</v>
      </c>
      <c r="N4784">
        <v>170.3837</v>
      </c>
      <c r="O4784">
        <v>14.43078</v>
      </c>
      <c r="P4784">
        <v>14.23602</v>
      </c>
    </row>
    <row r="4785" spans="1:16" x14ac:dyDescent="0.25">
      <c r="A4785">
        <v>39.841679999999997</v>
      </c>
      <c r="B4785">
        <v>3899.8850000000002</v>
      </c>
      <c r="C4785">
        <v>250.9973</v>
      </c>
      <c r="D4785">
        <v>149.91139999999999</v>
      </c>
      <c r="E4785">
        <v>114.65900000000001</v>
      </c>
      <c r="F4785">
        <v>35.043289999999999</v>
      </c>
      <c r="G4785">
        <v>16.03922</v>
      </c>
      <c r="H4785">
        <v>30.745139999999999</v>
      </c>
      <c r="I4785">
        <v>215.4409</v>
      </c>
      <c r="J4785" s="24">
        <v>4.7575640000000002E-2</v>
      </c>
      <c r="K4785">
        <v>4.166957</v>
      </c>
      <c r="L4785">
        <v>3.073483</v>
      </c>
      <c r="M4785">
        <v>393.95679999999999</v>
      </c>
      <c r="N4785">
        <v>171.84309999999999</v>
      </c>
      <c r="O4785">
        <v>14.389279999999999</v>
      </c>
      <c r="P4785">
        <v>14.301410000000001</v>
      </c>
    </row>
    <row r="4786" spans="1:16" x14ac:dyDescent="0.25">
      <c r="A4786">
        <v>39.85</v>
      </c>
      <c r="B4786">
        <v>3899.1610000000001</v>
      </c>
      <c r="C4786">
        <v>250.0324</v>
      </c>
      <c r="D4786">
        <v>149.886</v>
      </c>
      <c r="E4786">
        <v>114.9297</v>
      </c>
      <c r="F4786">
        <v>35.036529999999999</v>
      </c>
      <c r="G4786">
        <v>15.98725</v>
      </c>
      <c r="H4786">
        <v>30.569600000000001</v>
      </c>
      <c r="I4786">
        <v>215.4905</v>
      </c>
      <c r="J4786" s="24">
        <v>5.4188390000000003E-2</v>
      </c>
      <c r="K4786">
        <v>4.1628150000000002</v>
      </c>
      <c r="L4786">
        <v>3.0592090000000001</v>
      </c>
      <c r="M4786">
        <v>396.22059999999999</v>
      </c>
      <c r="N4786">
        <v>171.4974</v>
      </c>
      <c r="O4786">
        <v>14.48626</v>
      </c>
      <c r="P4786">
        <v>14.31134</v>
      </c>
    </row>
    <row r="4787" spans="1:16" x14ac:dyDescent="0.25">
      <c r="A4787">
        <v>39.858350000000002</v>
      </c>
      <c r="B4787">
        <v>3899.9639999999999</v>
      </c>
      <c r="C4787">
        <v>249.70679999999999</v>
      </c>
      <c r="D4787">
        <v>149.8768</v>
      </c>
      <c r="E4787">
        <v>115.1232</v>
      </c>
      <c r="F4787">
        <v>35.0501</v>
      </c>
      <c r="G4787">
        <v>15.91333</v>
      </c>
      <c r="H4787">
        <v>30.73667</v>
      </c>
      <c r="I4787">
        <v>215.5915</v>
      </c>
      <c r="J4787" s="24">
        <v>5.0377680000000001E-2</v>
      </c>
      <c r="K4787">
        <v>4.1625540000000001</v>
      </c>
      <c r="L4787">
        <v>3.055126</v>
      </c>
      <c r="M4787">
        <v>402.38459999999998</v>
      </c>
      <c r="N4787">
        <v>170.59909999999999</v>
      </c>
      <c r="O4787">
        <v>14.52943</v>
      </c>
      <c r="P4787">
        <v>14.39528</v>
      </c>
    </row>
    <row r="4788" spans="1:16" x14ac:dyDescent="0.25">
      <c r="A4788">
        <v>39.866669999999999</v>
      </c>
      <c r="B4788">
        <v>3895.982</v>
      </c>
      <c r="C4788">
        <v>250.2191</v>
      </c>
      <c r="D4788">
        <v>149.93629999999999</v>
      </c>
      <c r="E4788">
        <v>115.32250000000001</v>
      </c>
      <c r="F4788">
        <v>35.045909999999999</v>
      </c>
      <c r="G4788">
        <v>15.86795</v>
      </c>
      <c r="H4788">
        <v>30.560659999999999</v>
      </c>
      <c r="I4788">
        <v>215.5855</v>
      </c>
      <c r="J4788" s="24">
        <v>5.3588030000000002E-2</v>
      </c>
      <c r="K4788">
        <v>4.1768270000000003</v>
      </c>
      <c r="L4788">
        <v>3.0640710000000002</v>
      </c>
      <c r="M4788">
        <v>399.81400000000002</v>
      </c>
      <c r="N4788">
        <v>169.61510000000001</v>
      </c>
      <c r="O4788">
        <v>14.57605</v>
      </c>
      <c r="P4788">
        <v>14.39147</v>
      </c>
    </row>
    <row r="4789" spans="1:16" x14ac:dyDescent="0.25">
      <c r="A4789">
        <v>39.875010000000003</v>
      </c>
      <c r="B4789">
        <v>3903.8150000000001</v>
      </c>
      <c r="C4789">
        <v>250.69059999999999</v>
      </c>
      <c r="D4789">
        <v>149.99809999999999</v>
      </c>
      <c r="E4789">
        <v>115.468</v>
      </c>
      <c r="F4789">
        <v>35.049199999999999</v>
      </c>
      <c r="G4789">
        <v>15.80091</v>
      </c>
      <c r="H4789">
        <v>30.515029999999999</v>
      </c>
      <c r="I4789">
        <v>215.56909999999999</v>
      </c>
      <c r="J4789" s="24">
        <v>5.1836649999999998E-2</v>
      </c>
      <c r="K4789">
        <v>4.1784829999999999</v>
      </c>
      <c r="L4789">
        <v>3.0847509999999998</v>
      </c>
      <c r="M4789">
        <v>395.06479999999999</v>
      </c>
      <c r="N4789">
        <v>169.41929999999999</v>
      </c>
      <c r="O4789">
        <v>14.427239999999999</v>
      </c>
      <c r="P4789">
        <v>14.27998</v>
      </c>
    </row>
    <row r="4790" spans="1:16" x14ac:dyDescent="0.25">
      <c r="A4790">
        <v>39.883330000000001</v>
      </c>
      <c r="B4790">
        <v>3898.8029999999999</v>
      </c>
      <c r="C4790">
        <v>249.98769999999999</v>
      </c>
      <c r="D4790">
        <v>150.0778</v>
      </c>
      <c r="E4790">
        <v>115.42359999999999</v>
      </c>
      <c r="F4790">
        <v>35.030889999999999</v>
      </c>
      <c r="G4790">
        <v>15.763210000000001</v>
      </c>
      <c r="H4790">
        <v>30.570799999999998</v>
      </c>
      <c r="I4790">
        <v>215.56960000000001</v>
      </c>
      <c r="J4790" s="24">
        <v>5.625103E-2</v>
      </c>
      <c r="K4790">
        <v>4.1812649999999998</v>
      </c>
      <c r="L4790">
        <v>3.066319</v>
      </c>
      <c r="M4790">
        <v>395.58749999999998</v>
      </c>
      <c r="N4790">
        <v>167.58629999999999</v>
      </c>
      <c r="O4790">
        <v>14.495749999999999</v>
      </c>
      <c r="P4790">
        <v>14.308450000000001</v>
      </c>
    </row>
    <row r="4791" spans="1:16" x14ac:dyDescent="0.25">
      <c r="A4791">
        <v>39.891680000000001</v>
      </c>
      <c r="B4791">
        <v>3901.8910000000001</v>
      </c>
      <c r="C4791">
        <v>250.15</v>
      </c>
      <c r="D4791">
        <v>150.107</v>
      </c>
      <c r="E4791">
        <v>115.0463</v>
      </c>
      <c r="F4791">
        <v>34.971310000000003</v>
      </c>
      <c r="G4791">
        <v>15.8103</v>
      </c>
      <c r="H4791">
        <v>30.467949999999998</v>
      </c>
      <c r="I4791">
        <v>215.54769999999999</v>
      </c>
      <c r="J4791" s="24">
        <v>5.4936649999999997E-2</v>
      </c>
      <c r="K4791">
        <v>4.2021709999999999</v>
      </c>
      <c r="L4791">
        <v>3.0935589999999999</v>
      </c>
      <c r="M4791">
        <v>402.74110000000002</v>
      </c>
      <c r="N4791">
        <v>168.42850000000001</v>
      </c>
      <c r="O4791">
        <v>14.44895</v>
      </c>
      <c r="P4791">
        <v>14.26735</v>
      </c>
    </row>
    <row r="4792" spans="1:16" x14ac:dyDescent="0.25">
      <c r="A4792">
        <v>39.9</v>
      </c>
      <c r="B4792">
        <v>3900.942</v>
      </c>
      <c r="C4792">
        <v>249.64699999999999</v>
      </c>
      <c r="D4792">
        <v>150.1036</v>
      </c>
      <c r="E4792">
        <v>114.79900000000001</v>
      </c>
      <c r="F4792">
        <v>34.959380000000003</v>
      </c>
      <c r="G4792">
        <v>15.88213</v>
      </c>
      <c r="H4792">
        <v>30.340340000000001</v>
      </c>
      <c r="I4792">
        <v>214.92330000000001</v>
      </c>
      <c r="J4792">
        <v>5.2565800000000003E-2</v>
      </c>
      <c r="K4792">
        <v>4.2005499999999998</v>
      </c>
      <c r="L4792">
        <v>3.0765889999999998</v>
      </c>
      <c r="M4792">
        <v>396.46300000000002</v>
      </c>
      <c r="N4792">
        <v>169.7218</v>
      </c>
      <c r="O4792">
        <v>14.485200000000001</v>
      </c>
      <c r="P4792">
        <v>14.325839999999999</v>
      </c>
    </row>
    <row r="4793" spans="1:16" x14ac:dyDescent="0.25">
      <c r="A4793">
        <v>39.908349999999999</v>
      </c>
      <c r="B4793">
        <v>3901.5830000000001</v>
      </c>
      <c r="C4793">
        <v>250.11349999999999</v>
      </c>
      <c r="D4793">
        <v>150.00810000000001</v>
      </c>
      <c r="E4793">
        <v>114.5492</v>
      </c>
      <c r="F4793">
        <v>34.97842</v>
      </c>
      <c r="G4793">
        <v>16.068860000000001</v>
      </c>
      <c r="H4793">
        <v>30.25253</v>
      </c>
      <c r="I4793">
        <v>214.55029999999999</v>
      </c>
      <c r="J4793">
        <v>4.5288500000000002E-2</v>
      </c>
      <c r="K4793">
        <v>4.202655</v>
      </c>
      <c r="L4793">
        <v>3.0903770000000002</v>
      </c>
      <c r="M4793">
        <v>393.67009999999999</v>
      </c>
      <c r="N4793">
        <v>169.97720000000001</v>
      </c>
      <c r="O4793">
        <v>14.47425</v>
      </c>
      <c r="P4793">
        <v>14.259209999999999</v>
      </c>
    </row>
    <row r="4794" spans="1:16" x14ac:dyDescent="0.25">
      <c r="A4794">
        <v>39.916670000000003</v>
      </c>
      <c r="B4794">
        <v>3897.6329999999998</v>
      </c>
      <c r="C4794">
        <v>250.2302</v>
      </c>
      <c r="D4794">
        <v>149.9545</v>
      </c>
      <c r="E4794">
        <v>114.4423</v>
      </c>
      <c r="F4794">
        <v>34.998260000000002</v>
      </c>
      <c r="G4794">
        <v>16.13007</v>
      </c>
      <c r="H4794">
        <v>30.12433</v>
      </c>
      <c r="I4794">
        <v>215.1566</v>
      </c>
      <c r="J4794" s="24">
        <v>4.5368060000000002E-2</v>
      </c>
      <c r="K4794">
        <v>4.2119210000000002</v>
      </c>
      <c r="L4794">
        <v>3.0816810000000001</v>
      </c>
      <c r="M4794">
        <v>395.55040000000002</v>
      </c>
      <c r="N4794">
        <v>171.59889999999999</v>
      </c>
      <c r="O4794">
        <v>14.47411</v>
      </c>
      <c r="P4794">
        <v>14.28407</v>
      </c>
    </row>
    <row r="4795" spans="1:16" x14ac:dyDescent="0.25">
      <c r="A4795">
        <v>39.92501</v>
      </c>
      <c r="B4795">
        <v>3903.4580000000001</v>
      </c>
      <c r="C4795">
        <v>249.88329999999999</v>
      </c>
      <c r="D4795">
        <v>149.8837</v>
      </c>
      <c r="E4795">
        <v>114.795</v>
      </c>
      <c r="F4795">
        <v>34.992400000000004</v>
      </c>
      <c r="G4795">
        <v>16.095569999999999</v>
      </c>
      <c r="H4795">
        <v>30.272929999999999</v>
      </c>
      <c r="I4795">
        <v>215.34700000000001</v>
      </c>
      <c r="J4795" s="24">
        <v>4.7645319999999998E-2</v>
      </c>
      <c r="K4795">
        <v>4.208526</v>
      </c>
      <c r="L4795">
        <v>3.0750440000000001</v>
      </c>
      <c r="M4795">
        <v>402.00229999999999</v>
      </c>
      <c r="N4795">
        <v>172.06139999999999</v>
      </c>
      <c r="O4795">
        <v>14.51329</v>
      </c>
      <c r="P4795">
        <v>14.34906</v>
      </c>
    </row>
    <row r="4796" spans="1:16" x14ac:dyDescent="0.25">
      <c r="A4796">
        <v>39.933329999999998</v>
      </c>
      <c r="B4796">
        <v>3903.66</v>
      </c>
      <c r="C4796">
        <v>249.3707</v>
      </c>
      <c r="D4796">
        <v>149.88220000000001</v>
      </c>
      <c r="E4796">
        <v>114.9778</v>
      </c>
      <c r="F4796">
        <v>35.023420000000002</v>
      </c>
      <c r="G4796">
        <v>16.134699999999999</v>
      </c>
      <c r="H4796">
        <v>30.31278</v>
      </c>
      <c r="I4796">
        <v>215.51179999999999</v>
      </c>
      <c r="J4796" s="24">
        <v>4.6749739999999998E-2</v>
      </c>
      <c r="K4796">
        <v>4.1790570000000002</v>
      </c>
      <c r="L4796">
        <v>3.0527479999999998</v>
      </c>
      <c r="M4796">
        <v>398.86500000000001</v>
      </c>
      <c r="N4796">
        <v>171.0924</v>
      </c>
      <c r="O4796">
        <v>14.475350000000001</v>
      </c>
      <c r="P4796">
        <v>14.401120000000001</v>
      </c>
    </row>
    <row r="4797" spans="1:16" x14ac:dyDescent="0.25">
      <c r="A4797">
        <v>39.941679999999998</v>
      </c>
      <c r="B4797">
        <v>3898.9960000000001</v>
      </c>
      <c r="C4797">
        <v>248.81880000000001</v>
      </c>
      <c r="D4797">
        <v>149.89410000000001</v>
      </c>
      <c r="E4797">
        <v>115.1536</v>
      </c>
      <c r="F4797">
        <v>34.973179999999999</v>
      </c>
      <c r="G4797">
        <v>16.107410000000002</v>
      </c>
      <c r="H4797">
        <v>29.888539999999999</v>
      </c>
      <c r="I4797">
        <v>215.56569999999999</v>
      </c>
      <c r="J4797" s="24">
        <v>5.1585310000000002E-2</v>
      </c>
      <c r="K4797">
        <v>4.2375230000000004</v>
      </c>
      <c r="L4797">
        <v>3.0818120000000002</v>
      </c>
      <c r="M4797">
        <v>393.59690000000001</v>
      </c>
      <c r="N4797">
        <v>169.8015</v>
      </c>
      <c r="O4797">
        <v>14.513199999999999</v>
      </c>
      <c r="P4797">
        <v>14.358320000000001</v>
      </c>
    </row>
    <row r="4798" spans="1:16" x14ac:dyDescent="0.25">
      <c r="A4798">
        <v>39.950000000000003</v>
      </c>
      <c r="B4798">
        <v>3899.6990000000001</v>
      </c>
      <c r="C4798">
        <v>250.18129999999999</v>
      </c>
      <c r="D4798">
        <v>149.95150000000001</v>
      </c>
      <c r="E4798">
        <v>115.32940000000001</v>
      </c>
      <c r="F4798">
        <v>34.995719999999999</v>
      </c>
      <c r="G4798">
        <v>16.034970000000001</v>
      </c>
      <c r="H4798">
        <v>30.288599999999999</v>
      </c>
      <c r="I4798">
        <v>215.57919999999999</v>
      </c>
      <c r="J4798" s="24">
        <v>5.0148760000000001E-2</v>
      </c>
      <c r="K4798">
        <v>4.2207350000000003</v>
      </c>
      <c r="L4798">
        <v>3.0649570000000002</v>
      </c>
      <c r="M4798">
        <v>398.00639999999999</v>
      </c>
      <c r="N4798">
        <v>169.22739999999999</v>
      </c>
      <c r="O4798">
        <v>14.48035</v>
      </c>
      <c r="P4798">
        <v>14.270580000000001</v>
      </c>
    </row>
    <row r="4799" spans="1:16" x14ac:dyDescent="0.25">
      <c r="A4799">
        <v>39.95834</v>
      </c>
      <c r="B4799">
        <v>3902.8139999999999</v>
      </c>
      <c r="C4799">
        <v>250.60579999999999</v>
      </c>
      <c r="D4799">
        <v>150.03970000000001</v>
      </c>
      <c r="E4799">
        <v>115.4576</v>
      </c>
      <c r="F4799">
        <v>35.021909999999998</v>
      </c>
      <c r="G4799">
        <v>15.959910000000001</v>
      </c>
      <c r="H4799">
        <v>30.15465</v>
      </c>
      <c r="I4799">
        <v>215.5787</v>
      </c>
      <c r="J4799" s="24">
        <v>5.0672210000000002E-2</v>
      </c>
      <c r="K4799">
        <v>4.1808350000000001</v>
      </c>
      <c r="L4799">
        <v>3.079574</v>
      </c>
      <c r="M4799">
        <v>402.52170000000001</v>
      </c>
      <c r="N4799">
        <v>169.42789999999999</v>
      </c>
      <c r="O4799">
        <v>14.46264</v>
      </c>
      <c r="P4799">
        <v>14.306430000000001</v>
      </c>
    </row>
    <row r="4800" spans="1:16" x14ac:dyDescent="0.25">
      <c r="A4800">
        <v>39.96669</v>
      </c>
      <c r="B4800">
        <v>3894.1419999999998</v>
      </c>
      <c r="C4800">
        <v>249.06899999999999</v>
      </c>
      <c r="D4800">
        <v>150.1371</v>
      </c>
      <c r="E4800">
        <v>115.3556</v>
      </c>
      <c r="F4800">
        <v>35.037649999999999</v>
      </c>
      <c r="G4800">
        <v>15.885949999999999</v>
      </c>
      <c r="H4800">
        <v>30.27713</v>
      </c>
      <c r="I4800">
        <v>215.5746</v>
      </c>
      <c r="J4800" s="24">
        <v>4.9486509999999997E-2</v>
      </c>
      <c r="K4800">
        <v>4.2071170000000002</v>
      </c>
      <c r="L4800">
        <v>3.0630739999999999</v>
      </c>
      <c r="M4800">
        <v>402.20859999999999</v>
      </c>
      <c r="N4800">
        <v>168.2713</v>
      </c>
      <c r="O4800">
        <v>14.534789999999999</v>
      </c>
      <c r="P4800">
        <v>14.344749999999999</v>
      </c>
    </row>
    <row r="4801" spans="1:16" x14ac:dyDescent="0.25">
      <c r="A4801">
        <v>39.975009999999997</v>
      </c>
      <c r="B4801">
        <v>3900.837</v>
      </c>
      <c r="C4801">
        <v>250.17789999999999</v>
      </c>
      <c r="D4801">
        <v>150.13460000000001</v>
      </c>
      <c r="E4801">
        <v>115.0796</v>
      </c>
      <c r="F4801">
        <v>34.985239999999997</v>
      </c>
      <c r="G4801">
        <v>15.81803</v>
      </c>
      <c r="H4801">
        <v>30.228449999999999</v>
      </c>
      <c r="I4801">
        <v>215.57810000000001</v>
      </c>
      <c r="J4801" s="24">
        <v>4.9862030000000002E-2</v>
      </c>
      <c r="K4801">
        <v>4.214073</v>
      </c>
      <c r="L4801">
        <v>3.1021299999999998</v>
      </c>
      <c r="M4801">
        <v>394.65109999999999</v>
      </c>
      <c r="N4801">
        <v>169.1275</v>
      </c>
      <c r="O4801">
        <v>14.48363</v>
      </c>
      <c r="P4801">
        <v>14.19172</v>
      </c>
    </row>
    <row r="4802" spans="1:16" x14ac:dyDescent="0.25">
      <c r="A4802">
        <v>39.983359999999998</v>
      </c>
      <c r="B4802">
        <v>3902.587</v>
      </c>
      <c r="C4802">
        <v>249.78100000000001</v>
      </c>
      <c r="D4802">
        <v>150.08250000000001</v>
      </c>
      <c r="E4802">
        <v>114.8657</v>
      </c>
      <c r="F4802">
        <v>34.978949999999998</v>
      </c>
      <c r="G4802">
        <v>15.756270000000001</v>
      </c>
      <c r="H4802">
        <v>30.170380000000002</v>
      </c>
      <c r="I4802">
        <v>215.5273</v>
      </c>
      <c r="J4802" s="24">
        <v>4.5625449999999998E-2</v>
      </c>
      <c r="K4802">
        <v>4.194426</v>
      </c>
      <c r="L4802">
        <v>3.0920399999999999</v>
      </c>
      <c r="M4802">
        <v>393.90820000000002</v>
      </c>
      <c r="N4802">
        <v>169.6798</v>
      </c>
      <c r="O4802">
        <v>14.438420000000001</v>
      </c>
      <c r="P4802">
        <v>14.334440000000001</v>
      </c>
    </row>
    <row r="4803" spans="1:16" x14ac:dyDescent="0.25">
      <c r="A4803">
        <v>39.991680000000002</v>
      </c>
      <c r="B4803">
        <v>3900.6729999999998</v>
      </c>
      <c r="C4803">
        <v>249.89109999999999</v>
      </c>
      <c r="D4803">
        <v>150.0333</v>
      </c>
      <c r="E4803">
        <v>114.6484</v>
      </c>
      <c r="F4803">
        <v>34.958840000000002</v>
      </c>
      <c r="G4803">
        <v>15.810409999999999</v>
      </c>
      <c r="H4803">
        <v>30.073350000000001</v>
      </c>
      <c r="I4803">
        <v>215.02789999999999</v>
      </c>
      <c r="J4803" s="24">
        <v>5.0135329999999999E-2</v>
      </c>
      <c r="K4803">
        <v>4.2018490000000002</v>
      </c>
      <c r="L4803">
        <v>3.0742569999999998</v>
      </c>
      <c r="M4803">
        <v>398.50189999999998</v>
      </c>
      <c r="N4803">
        <v>169.98990000000001</v>
      </c>
      <c r="O4803">
        <v>14.5068</v>
      </c>
      <c r="P4803">
        <v>14.30162</v>
      </c>
    </row>
    <row r="4804" spans="1:16" x14ac:dyDescent="0.25">
      <c r="A4804">
        <v>40.008339999999997</v>
      </c>
      <c r="B4804">
        <v>3895.3890000000001</v>
      </c>
      <c r="C4804">
        <v>249.95930000000001</v>
      </c>
      <c r="D4804">
        <v>149.8554</v>
      </c>
      <c r="E4804">
        <v>115.2169</v>
      </c>
      <c r="F4804">
        <v>34.834009999999999</v>
      </c>
      <c r="G4804">
        <v>15.78744</v>
      </c>
      <c r="H4804">
        <v>29.511939999999999</v>
      </c>
      <c r="I4804">
        <v>215.54580000000001</v>
      </c>
      <c r="J4804" s="24">
        <v>5.155129E-2</v>
      </c>
      <c r="K4804">
        <v>3.1995900000000002</v>
      </c>
      <c r="L4804">
        <v>3.2434409999999998</v>
      </c>
      <c r="M4804">
        <v>393.60109999999997</v>
      </c>
      <c r="N4804">
        <v>170.25790000000001</v>
      </c>
      <c r="O4804">
        <v>14.49004</v>
      </c>
      <c r="P4804">
        <v>14.258889999999999</v>
      </c>
    </row>
    <row r="4805" spans="1:16" x14ac:dyDescent="0.25">
      <c r="A4805">
        <v>40.016689999999997</v>
      </c>
      <c r="B4805">
        <v>3899.864</v>
      </c>
      <c r="C4805">
        <v>249.88630000000001</v>
      </c>
      <c r="D4805">
        <v>150.61779999999999</v>
      </c>
      <c r="E4805">
        <v>115.11499999999999</v>
      </c>
      <c r="F4805">
        <v>34.917290000000001</v>
      </c>
      <c r="G4805">
        <v>15.91465</v>
      </c>
      <c r="H4805">
        <v>29.806550000000001</v>
      </c>
      <c r="I4805">
        <v>215.54580000000001</v>
      </c>
      <c r="J4805" s="24">
        <v>5.1261950000000001E-2</v>
      </c>
      <c r="K4805">
        <v>3.1876690000000001</v>
      </c>
      <c r="L4805">
        <v>3.136215</v>
      </c>
      <c r="M4805">
        <v>403.96780000000001</v>
      </c>
      <c r="N4805">
        <v>169.17859999999999</v>
      </c>
      <c r="O4805">
        <v>14.447839999999999</v>
      </c>
      <c r="P4805">
        <v>14.298629999999999</v>
      </c>
    </row>
    <row r="4806" spans="1:16" x14ac:dyDescent="0.25">
      <c r="A4806">
        <v>40.025010000000002</v>
      </c>
      <c r="B4806">
        <v>3899.0410000000002</v>
      </c>
      <c r="C4806">
        <v>250.09379999999999</v>
      </c>
      <c r="D4806">
        <v>151.21170000000001</v>
      </c>
      <c r="E4806">
        <v>114.97239999999999</v>
      </c>
      <c r="F4806">
        <v>35.008850000000002</v>
      </c>
      <c r="G4806">
        <v>15.896229999999999</v>
      </c>
      <c r="H4806">
        <v>29.933789999999998</v>
      </c>
      <c r="I4806">
        <v>215.54580000000001</v>
      </c>
      <c r="J4806" s="24">
        <v>4.9444790000000002E-2</v>
      </c>
      <c r="K4806">
        <v>3.1557490000000001</v>
      </c>
      <c r="L4806">
        <v>3.0473180000000002</v>
      </c>
      <c r="M4806">
        <v>400.16430000000003</v>
      </c>
      <c r="N4806">
        <v>169.2852</v>
      </c>
      <c r="O4806">
        <v>14.58014</v>
      </c>
      <c r="P4806">
        <v>14.27942</v>
      </c>
    </row>
    <row r="4807" spans="1:16" x14ac:dyDescent="0.25">
      <c r="A4807">
        <v>40.033329999999999</v>
      </c>
      <c r="B4807">
        <v>3902.212</v>
      </c>
      <c r="C4807">
        <v>249.03739999999999</v>
      </c>
      <c r="D4807">
        <v>151.70099999999999</v>
      </c>
      <c r="E4807">
        <v>114.9281</v>
      </c>
      <c r="F4807">
        <v>35.053359999999998</v>
      </c>
      <c r="G4807">
        <v>15.865790000000001</v>
      </c>
      <c r="H4807">
        <v>29.885020000000001</v>
      </c>
      <c r="I4807">
        <v>215.54580000000001</v>
      </c>
      <c r="J4807" s="24">
        <v>5.420059E-2</v>
      </c>
      <c r="K4807">
        <v>3.1498529999999998</v>
      </c>
      <c r="L4807">
        <v>2.9053650000000002</v>
      </c>
      <c r="M4807">
        <v>394.15620000000001</v>
      </c>
      <c r="N4807">
        <v>169.3398</v>
      </c>
      <c r="O4807">
        <v>14.48818</v>
      </c>
      <c r="P4807">
        <v>14.34686</v>
      </c>
    </row>
    <row r="4808" spans="1:16" x14ac:dyDescent="0.25">
      <c r="A4808">
        <v>40.041679999999999</v>
      </c>
      <c r="B4808">
        <v>3901.335</v>
      </c>
      <c r="C4808">
        <v>250.4187</v>
      </c>
      <c r="D4808">
        <v>152.01599999999999</v>
      </c>
      <c r="E4808">
        <v>114.929</v>
      </c>
      <c r="F4808">
        <v>35.093359999999997</v>
      </c>
      <c r="G4808">
        <v>15.85313</v>
      </c>
      <c r="H4808">
        <v>29.983029999999999</v>
      </c>
      <c r="I4808">
        <v>215.54580000000001</v>
      </c>
      <c r="J4808" s="24">
        <v>4.8610929999999997E-2</v>
      </c>
      <c r="K4808">
        <v>3.2035559999999998</v>
      </c>
      <c r="L4808">
        <v>2.906838</v>
      </c>
      <c r="M4808">
        <v>400.85629999999998</v>
      </c>
      <c r="N4808">
        <v>170.34229999999999</v>
      </c>
      <c r="O4808">
        <v>14.533910000000001</v>
      </c>
      <c r="P4808">
        <v>14.262130000000001</v>
      </c>
    </row>
    <row r="4809" spans="1:16" x14ac:dyDescent="0.25">
      <c r="A4809">
        <v>40.049999999999997</v>
      </c>
      <c r="B4809">
        <v>3899.0129999999999</v>
      </c>
      <c r="C4809">
        <v>249.78290000000001</v>
      </c>
      <c r="D4809">
        <v>152.2251</v>
      </c>
      <c r="E4809">
        <v>114.9922</v>
      </c>
      <c r="F4809">
        <v>35.16433</v>
      </c>
      <c r="G4809">
        <v>15.97316</v>
      </c>
      <c r="H4809">
        <v>30.150590000000001</v>
      </c>
      <c r="I4809">
        <v>215.54580000000001</v>
      </c>
      <c r="J4809" s="24">
        <v>5.237385E-2</v>
      </c>
      <c r="K4809">
        <v>3.2318349999999998</v>
      </c>
      <c r="L4809">
        <v>2.8798759999999999</v>
      </c>
      <c r="M4809">
        <v>403.92360000000002</v>
      </c>
      <c r="N4809">
        <v>170.63919999999999</v>
      </c>
      <c r="O4809">
        <v>14.484830000000001</v>
      </c>
      <c r="P4809">
        <v>14.272130000000001</v>
      </c>
    </row>
    <row r="4810" spans="1:16" x14ac:dyDescent="0.25">
      <c r="A4810">
        <v>40.058340000000001</v>
      </c>
      <c r="B4810">
        <v>3901.4850000000001</v>
      </c>
      <c r="C4810">
        <v>250.74420000000001</v>
      </c>
      <c r="D4810">
        <v>152.26679999999999</v>
      </c>
      <c r="E4810">
        <v>115.06010000000001</v>
      </c>
      <c r="F4810">
        <v>35.23265</v>
      </c>
      <c r="G4810">
        <v>15.995340000000001</v>
      </c>
      <c r="H4810">
        <v>30.40146</v>
      </c>
      <c r="I4810">
        <v>215.54580000000001</v>
      </c>
      <c r="J4810" s="24">
        <v>5.2111329999999997E-2</v>
      </c>
      <c r="K4810">
        <v>3.2969119999999998</v>
      </c>
      <c r="L4810">
        <v>2.91858</v>
      </c>
      <c r="M4810">
        <v>400.50580000000002</v>
      </c>
      <c r="N4810">
        <v>170.64250000000001</v>
      </c>
      <c r="O4810">
        <v>14.527480000000001</v>
      </c>
      <c r="P4810">
        <v>14.35849</v>
      </c>
    </row>
    <row r="4811" spans="1:16" x14ac:dyDescent="0.25">
      <c r="A4811">
        <v>40.066670000000002</v>
      </c>
      <c r="B4811">
        <v>3900.2510000000002</v>
      </c>
      <c r="C4811">
        <v>249.1095</v>
      </c>
      <c r="D4811">
        <v>152.1429</v>
      </c>
      <c r="E4811">
        <v>115.1665</v>
      </c>
      <c r="F4811">
        <v>35.217970000000001</v>
      </c>
      <c r="G4811">
        <v>15.91893</v>
      </c>
      <c r="H4811">
        <v>30.730429999999998</v>
      </c>
      <c r="I4811">
        <v>215.54580000000001</v>
      </c>
      <c r="J4811" s="24">
        <v>5.666011E-2</v>
      </c>
      <c r="K4811">
        <v>3.3235199999999998</v>
      </c>
      <c r="L4811">
        <v>2.8962080000000001</v>
      </c>
      <c r="M4811">
        <v>399.5772</v>
      </c>
      <c r="N4811">
        <v>170.1704</v>
      </c>
      <c r="O4811">
        <v>14.56053</v>
      </c>
      <c r="P4811">
        <v>14.35952</v>
      </c>
    </row>
    <row r="4812" spans="1:16" x14ac:dyDescent="0.25">
      <c r="A4812">
        <v>40.075009999999999</v>
      </c>
      <c r="B4812">
        <v>3903.069</v>
      </c>
      <c r="C4812">
        <v>249.6121</v>
      </c>
      <c r="D4812">
        <v>151.90549999999999</v>
      </c>
      <c r="E4812">
        <v>115.1437</v>
      </c>
      <c r="F4812">
        <v>35.218350000000001</v>
      </c>
      <c r="G4812">
        <v>15.83371</v>
      </c>
      <c r="H4812">
        <v>30.364660000000001</v>
      </c>
      <c r="I4812">
        <v>215.542</v>
      </c>
      <c r="J4812" s="24">
        <v>5.5496469999999999E-2</v>
      </c>
      <c r="K4812">
        <v>3.318495</v>
      </c>
      <c r="L4812">
        <v>2.92</v>
      </c>
      <c r="M4812">
        <v>405.43130000000002</v>
      </c>
      <c r="N4812">
        <v>169.99350000000001</v>
      </c>
      <c r="O4812">
        <v>14.483980000000001</v>
      </c>
      <c r="P4812">
        <v>14.346909999999999</v>
      </c>
    </row>
    <row r="4813" spans="1:16" x14ac:dyDescent="0.25">
      <c r="A4813">
        <v>40.083359999999999</v>
      </c>
      <c r="B4813">
        <v>3898.9479999999999</v>
      </c>
      <c r="C4813">
        <v>250.0582</v>
      </c>
      <c r="D4813">
        <v>151.13999999999999</v>
      </c>
      <c r="E4813">
        <v>115.04259999999999</v>
      </c>
      <c r="F4813">
        <v>35.235869999999998</v>
      </c>
      <c r="G4813">
        <v>15.75888</v>
      </c>
      <c r="H4813">
        <v>30.423490000000001</v>
      </c>
      <c r="I4813">
        <v>215.54580000000001</v>
      </c>
      <c r="J4813" s="24">
        <v>5.347586E-2</v>
      </c>
      <c r="K4813">
        <v>3.3252860000000002</v>
      </c>
      <c r="L4813">
        <v>2.9357419999999999</v>
      </c>
      <c r="M4813">
        <v>402.48590000000002</v>
      </c>
      <c r="N4813">
        <v>169.55789999999999</v>
      </c>
      <c r="O4813">
        <v>14.497909999999999</v>
      </c>
      <c r="P4813">
        <v>14.32742</v>
      </c>
    </row>
    <row r="4814" spans="1:16" x14ac:dyDescent="0.25">
      <c r="A4814">
        <v>40.091679999999997</v>
      </c>
      <c r="B4814">
        <v>3896.37</v>
      </c>
      <c r="C4814">
        <v>249.95859999999999</v>
      </c>
      <c r="D4814">
        <v>150.52959999999999</v>
      </c>
      <c r="E4814">
        <v>115.0029</v>
      </c>
      <c r="F4814">
        <v>35.192659999999997</v>
      </c>
      <c r="G4814">
        <v>15.716390000000001</v>
      </c>
      <c r="H4814">
        <v>31.141780000000001</v>
      </c>
      <c r="I4814">
        <v>215.5455</v>
      </c>
      <c r="J4814" s="24">
        <v>5.1597770000000001E-2</v>
      </c>
      <c r="K4814">
        <v>3.366749</v>
      </c>
      <c r="L4814">
        <v>2.974383</v>
      </c>
      <c r="M4814">
        <v>393.96859999999998</v>
      </c>
      <c r="N4814">
        <v>169.93799999999999</v>
      </c>
      <c r="O4814">
        <v>14.50177</v>
      </c>
      <c r="P4814">
        <v>14.35318</v>
      </c>
    </row>
    <row r="4815" spans="1:16" x14ac:dyDescent="0.25">
      <c r="A4815">
        <v>40.100020000000001</v>
      </c>
      <c r="B4815">
        <v>3901.297</v>
      </c>
      <c r="C4815">
        <v>250.4906</v>
      </c>
      <c r="D4815">
        <v>150.21430000000001</v>
      </c>
      <c r="E4815">
        <v>114.92659999999999</v>
      </c>
      <c r="F4815">
        <v>35.133690000000001</v>
      </c>
      <c r="G4815">
        <v>15.68407</v>
      </c>
      <c r="H4815">
        <v>30.86196</v>
      </c>
      <c r="I4815">
        <v>215.54580000000001</v>
      </c>
      <c r="J4815">
        <v>4.8680099999999997E-2</v>
      </c>
      <c r="K4815">
        <v>3.3647719999999999</v>
      </c>
      <c r="L4815">
        <v>2.990958</v>
      </c>
      <c r="M4815">
        <v>393.7217</v>
      </c>
      <c r="N4815">
        <v>169.78530000000001</v>
      </c>
      <c r="O4815">
        <v>14.465389999999999</v>
      </c>
      <c r="P4815">
        <v>14.31216</v>
      </c>
    </row>
    <row r="4816" spans="1:16" x14ac:dyDescent="0.25">
      <c r="A4816">
        <v>40.108339999999998</v>
      </c>
      <c r="B4816">
        <v>3903.3009999999999</v>
      </c>
      <c r="C4816">
        <v>249.89019999999999</v>
      </c>
      <c r="D4816">
        <v>150.1088</v>
      </c>
      <c r="E4816">
        <v>114.86960000000001</v>
      </c>
      <c r="F4816">
        <v>35.104300000000002</v>
      </c>
      <c r="G4816">
        <v>15.69354</v>
      </c>
      <c r="H4816">
        <v>31.165050000000001</v>
      </c>
      <c r="I4816">
        <v>215.5436</v>
      </c>
      <c r="J4816" s="24">
        <v>4.7984470000000001E-2</v>
      </c>
      <c r="K4816">
        <v>3.3767480000000001</v>
      </c>
      <c r="L4816">
        <v>2.9997150000000001</v>
      </c>
      <c r="M4816">
        <v>403.1497</v>
      </c>
      <c r="N4816">
        <v>169.88499999999999</v>
      </c>
      <c r="O4816">
        <v>14.459580000000001</v>
      </c>
      <c r="P4816">
        <v>14.28023</v>
      </c>
    </row>
    <row r="4817" spans="1:16" x14ac:dyDescent="0.25">
      <c r="A4817">
        <v>40.116689999999998</v>
      </c>
      <c r="B4817">
        <v>3902.4949999999999</v>
      </c>
      <c r="C4817">
        <v>251.50989999999999</v>
      </c>
      <c r="D4817">
        <v>149.86789999999999</v>
      </c>
      <c r="E4817">
        <v>114.7895</v>
      </c>
      <c r="F4817">
        <v>35.114890000000003</v>
      </c>
      <c r="G4817">
        <v>15.71228</v>
      </c>
      <c r="H4817">
        <v>30.917010000000001</v>
      </c>
      <c r="I4817">
        <v>215.54580000000001</v>
      </c>
      <c r="J4817" s="24">
        <v>4.6068079999999997E-2</v>
      </c>
      <c r="K4817">
        <v>3.392131</v>
      </c>
      <c r="L4817">
        <v>3.021671</v>
      </c>
      <c r="M4817">
        <v>398.827</v>
      </c>
      <c r="N4817">
        <v>169.63229999999999</v>
      </c>
      <c r="O4817">
        <v>14.48814</v>
      </c>
      <c r="P4817">
        <v>14.255879999999999</v>
      </c>
    </row>
    <row r="4818" spans="1:16" x14ac:dyDescent="0.25">
      <c r="A4818">
        <v>40.125010000000003</v>
      </c>
      <c r="B4818">
        <v>3902.9050000000002</v>
      </c>
      <c r="C4818">
        <v>249.70009999999999</v>
      </c>
      <c r="D4818">
        <v>149.63570000000001</v>
      </c>
      <c r="E4818">
        <v>114.71169999999999</v>
      </c>
      <c r="F4818">
        <v>35.097450000000002</v>
      </c>
      <c r="G4818">
        <v>15.90746</v>
      </c>
      <c r="H4818">
        <v>30.872779999999999</v>
      </c>
      <c r="I4818">
        <v>215.54580000000001</v>
      </c>
      <c r="J4818" s="24">
        <v>4.7975709999999998E-2</v>
      </c>
      <c r="K4818">
        <v>3.382307</v>
      </c>
      <c r="L4818">
        <v>3.0268250000000001</v>
      </c>
      <c r="M4818">
        <v>394.46559999999999</v>
      </c>
      <c r="N4818">
        <v>169.8271</v>
      </c>
      <c r="O4818">
        <v>14.427619999999999</v>
      </c>
      <c r="P4818">
        <v>14.31744</v>
      </c>
    </row>
    <row r="4819" spans="1:16" x14ac:dyDescent="0.25">
      <c r="A4819">
        <v>40.133360000000003</v>
      </c>
      <c r="B4819">
        <v>3902.8389999999999</v>
      </c>
      <c r="C4819">
        <v>249.80250000000001</v>
      </c>
      <c r="D4819">
        <v>150.15260000000001</v>
      </c>
      <c r="E4819">
        <v>114.663</v>
      </c>
      <c r="F4819">
        <v>35.110680000000002</v>
      </c>
      <c r="G4819">
        <v>15.917540000000001</v>
      </c>
      <c r="H4819">
        <v>31.010919999999999</v>
      </c>
      <c r="I4819">
        <v>215.53360000000001</v>
      </c>
      <c r="J4819" s="24">
        <v>4.691037E-2</v>
      </c>
      <c r="K4819">
        <v>3.355782</v>
      </c>
      <c r="L4819">
        <v>3.0106320000000002</v>
      </c>
      <c r="M4819">
        <v>403.8143</v>
      </c>
      <c r="N4819">
        <v>170.017</v>
      </c>
      <c r="O4819">
        <v>14.50469</v>
      </c>
      <c r="P4819">
        <v>14.373290000000001</v>
      </c>
    </row>
    <row r="4820" spans="1:16" x14ac:dyDescent="0.25">
      <c r="A4820">
        <v>40.141680000000001</v>
      </c>
      <c r="B4820">
        <v>3899.386</v>
      </c>
      <c r="C4820">
        <v>249.91579999999999</v>
      </c>
      <c r="D4820">
        <v>150.29580000000001</v>
      </c>
      <c r="E4820">
        <v>114.63720000000001</v>
      </c>
      <c r="F4820">
        <v>35.133719999999997</v>
      </c>
      <c r="G4820">
        <v>15.85812</v>
      </c>
      <c r="H4820">
        <v>30.98826</v>
      </c>
      <c r="I4820">
        <v>215.5068</v>
      </c>
      <c r="J4820" s="24">
        <v>4.9567989999999999E-2</v>
      </c>
      <c r="K4820">
        <v>3.3682599999999998</v>
      </c>
      <c r="L4820">
        <v>3.0122330000000002</v>
      </c>
      <c r="M4820">
        <v>402.74700000000001</v>
      </c>
      <c r="N4820">
        <v>170.81559999999999</v>
      </c>
      <c r="O4820">
        <v>14.443020000000001</v>
      </c>
      <c r="P4820">
        <v>14.2606</v>
      </c>
    </row>
    <row r="4821" spans="1:16" x14ac:dyDescent="0.25">
      <c r="A4821">
        <v>40.150019999999998</v>
      </c>
      <c r="B4821">
        <v>3902.7179999999998</v>
      </c>
      <c r="C4821">
        <v>249.905</v>
      </c>
      <c r="D4821">
        <v>150.36680000000001</v>
      </c>
      <c r="E4821">
        <v>114.9926</v>
      </c>
      <c r="F4821">
        <v>35.087009999999999</v>
      </c>
      <c r="G4821">
        <v>15.807460000000001</v>
      </c>
      <c r="H4821">
        <v>31.047730000000001</v>
      </c>
      <c r="I4821">
        <v>215.54230000000001</v>
      </c>
      <c r="J4821" s="24">
        <v>4.6280910000000001E-2</v>
      </c>
      <c r="K4821">
        <v>3.3545579999999999</v>
      </c>
      <c r="L4821">
        <v>3.005093</v>
      </c>
      <c r="M4821">
        <v>393.9316</v>
      </c>
      <c r="N4821">
        <v>170.98670000000001</v>
      </c>
      <c r="O4821">
        <v>14.52497</v>
      </c>
      <c r="P4821">
        <v>14.336080000000001</v>
      </c>
    </row>
    <row r="4822" spans="1:16" x14ac:dyDescent="0.25">
      <c r="A4822">
        <v>40.158340000000003</v>
      </c>
      <c r="B4822">
        <v>3899.9670000000001</v>
      </c>
      <c r="C4822">
        <v>249.5789</v>
      </c>
      <c r="D4822">
        <v>150.4736</v>
      </c>
      <c r="E4822">
        <v>115.22020000000001</v>
      </c>
      <c r="F4822">
        <v>35.058309999999999</v>
      </c>
      <c r="G4822">
        <v>15.75793</v>
      </c>
      <c r="H4822">
        <v>30.512709999999998</v>
      </c>
      <c r="I4822">
        <v>215.54580000000001</v>
      </c>
      <c r="J4822" s="24">
        <v>4.9039550000000001E-2</v>
      </c>
      <c r="K4822">
        <v>3.3550710000000001</v>
      </c>
      <c r="L4822">
        <v>3.0015329999999998</v>
      </c>
      <c r="M4822">
        <v>394.12029999999999</v>
      </c>
      <c r="N4822">
        <v>170.88120000000001</v>
      </c>
      <c r="O4822">
        <v>14.421810000000001</v>
      </c>
      <c r="P4822">
        <v>14.278309999999999</v>
      </c>
    </row>
    <row r="4823" spans="1:16" x14ac:dyDescent="0.25">
      <c r="A4823">
        <v>40.166690000000003</v>
      </c>
      <c r="B4823">
        <v>3896.922</v>
      </c>
      <c r="C4823">
        <v>250.22149999999999</v>
      </c>
      <c r="D4823">
        <v>150.5779</v>
      </c>
      <c r="E4823">
        <v>115.47839999999999</v>
      </c>
      <c r="F4823">
        <v>35.071120000000001</v>
      </c>
      <c r="G4823">
        <v>15.71092</v>
      </c>
      <c r="H4823">
        <v>30.838719999999999</v>
      </c>
      <c r="I4823">
        <v>215.54580000000001</v>
      </c>
      <c r="J4823" s="24">
        <v>4.7248890000000002E-2</v>
      </c>
      <c r="K4823">
        <v>3.3977819999999999</v>
      </c>
      <c r="L4823">
        <v>3.0426869999999999</v>
      </c>
      <c r="M4823">
        <v>404.10419999999999</v>
      </c>
      <c r="N4823">
        <v>170.57589999999999</v>
      </c>
      <c r="O4823">
        <v>14.513109999999999</v>
      </c>
      <c r="P4823">
        <v>14.35655</v>
      </c>
    </row>
    <row r="4824" spans="1:16" x14ac:dyDescent="0.25">
      <c r="A4824">
        <v>40.17501</v>
      </c>
      <c r="B4824">
        <v>3900.46</v>
      </c>
      <c r="C4824">
        <v>250.7328</v>
      </c>
      <c r="D4824">
        <v>150.53919999999999</v>
      </c>
      <c r="E4824">
        <v>115.4978</v>
      </c>
      <c r="F4824">
        <v>34.985979999999998</v>
      </c>
      <c r="G4824">
        <v>15.692170000000001</v>
      </c>
      <c r="H4824">
        <v>30.300640000000001</v>
      </c>
      <c r="I4824">
        <v>215.54580000000001</v>
      </c>
      <c r="J4824" s="24">
        <v>4.654751E-2</v>
      </c>
      <c r="K4824">
        <v>3.357837</v>
      </c>
      <c r="L4824">
        <v>3.0078309999999999</v>
      </c>
      <c r="M4824">
        <v>404.84160000000003</v>
      </c>
      <c r="N4824">
        <v>168.42310000000001</v>
      </c>
      <c r="O4824">
        <v>14.538819999999999</v>
      </c>
      <c r="P4824">
        <v>14.33309</v>
      </c>
    </row>
    <row r="4825" spans="1:16" x14ac:dyDescent="0.25">
      <c r="A4825">
        <v>40.183349999999997</v>
      </c>
      <c r="B4825">
        <v>3903.25</v>
      </c>
      <c r="C4825">
        <v>250.142</v>
      </c>
      <c r="D4825">
        <v>150.70779999999999</v>
      </c>
      <c r="E4825">
        <v>115.1326</v>
      </c>
      <c r="F4825">
        <v>34.979340000000001</v>
      </c>
      <c r="G4825">
        <v>15.72669</v>
      </c>
      <c r="H4825">
        <v>30.383890000000001</v>
      </c>
      <c r="I4825">
        <v>215.53909999999999</v>
      </c>
      <c r="J4825">
        <v>4.7610199999999998E-2</v>
      </c>
      <c r="K4825">
        <v>3.372522</v>
      </c>
      <c r="L4825">
        <v>3.0169899999999998</v>
      </c>
      <c r="M4825">
        <v>392.49169999999998</v>
      </c>
      <c r="N4825">
        <v>168.08080000000001</v>
      </c>
      <c r="O4825">
        <v>14.53068</v>
      </c>
      <c r="P4825">
        <v>14.375690000000001</v>
      </c>
    </row>
    <row r="4826" spans="1:16" x14ac:dyDescent="0.25">
      <c r="A4826">
        <v>40.191679999999998</v>
      </c>
      <c r="B4826">
        <v>3900.0140000000001</v>
      </c>
      <c r="C4826">
        <v>250.20330000000001</v>
      </c>
      <c r="D4826">
        <v>150.68729999999999</v>
      </c>
      <c r="E4826">
        <v>114.9588</v>
      </c>
      <c r="F4826">
        <v>34.986179999999997</v>
      </c>
      <c r="G4826">
        <v>15.87053</v>
      </c>
      <c r="H4826">
        <v>30.672460000000001</v>
      </c>
      <c r="I4826">
        <v>215.50649999999999</v>
      </c>
      <c r="J4826" s="24">
        <v>4.8220529999999998E-2</v>
      </c>
      <c r="K4826">
        <v>3.3475570000000001</v>
      </c>
      <c r="L4826">
        <v>3.0207389999999998</v>
      </c>
      <c r="M4826">
        <v>393.03539999999998</v>
      </c>
      <c r="N4826">
        <v>169.27260000000001</v>
      </c>
      <c r="O4826">
        <v>14.49086</v>
      </c>
      <c r="P4826">
        <v>14.38571</v>
      </c>
    </row>
    <row r="4827" spans="1:16" x14ac:dyDescent="0.25">
      <c r="A4827">
        <v>40.200020000000002</v>
      </c>
      <c r="B4827">
        <v>3901.6550000000002</v>
      </c>
      <c r="C4827">
        <v>249.613</v>
      </c>
      <c r="D4827">
        <v>150.5975</v>
      </c>
      <c r="E4827">
        <v>114.6981</v>
      </c>
      <c r="F4827">
        <v>35.019629999999999</v>
      </c>
      <c r="G4827">
        <v>16.03097</v>
      </c>
      <c r="H4827">
        <v>30.620979999999999</v>
      </c>
      <c r="I4827">
        <v>214.60640000000001</v>
      </c>
      <c r="J4827" s="24">
        <v>4.8010959999999998E-2</v>
      </c>
      <c r="K4827">
        <v>3.3265859999999998</v>
      </c>
      <c r="L4827">
        <v>3.000902</v>
      </c>
      <c r="M4827">
        <v>403.85239999999999</v>
      </c>
      <c r="N4827">
        <v>170.07040000000001</v>
      </c>
      <c r="O4827">
        <v>14.45532</v>
      </c>
      <c r="P4827">
        <v>14.334540000000001</v>
      </c>
    </row>
    <row r="4828" spans="1:16" x14ac:dyDescent="0.25">
      <c r="A4828">
        <v>40.20834</v>
      </c>
      <c r="B4828">
        <v>3901.5239999999999</v>
      </c>
      <c r="C4828">
        <v>250.05690000000001</v>
      </c>
      <c r="D4828">
        <v>150.4759</v>
      </c>
      <c r="E4828">
        <v>114.5204</v>
      </c>
      <c r="F4828">
        <v>35.007390000000001</v>
      </c>
      <c r="G4828">
        <v>16.013359999999999</v>
      </c>
      <c r="H4828">
        <v>30.521260000000002</v>
      </c>
      <c r="I4828">
        <v>214.1951</v>
      </c>
      <c r="J4828" s="24">
        <v>4.5681260000000001E-2</v>
      </c>
      <c r="K4828">
        <v>3.3688500000000001</v>
      </c>
      <c r="L4828">
        <v>2.9938440000000002</v>
      </c>
      <c r="M4828">
        <v>401.71440000000001</v>
      </c>
      <c r="N4828">
        <v>170.39930000000001</v>
      </c>
      <c r="O4828">
        <v>14.45482</v>
      </c>
      <c r="P4828">
        <v>14.306699999999999</v>
      </c>
    </row>
    <row r="4829" spans="1:16" x14ac:dyDescent="0.25">
      <c r="A4829">
        <v>40.21669</v>
      </c>
      <c r="B4829">
        <v>3900.3649999999998</v>
      </c>
      <c r="C4829">
        <v>249.5994</v>
      </c>
      <c r="D4829">
        <v>150.3356</v>
      </c>
      <c r="E4829">
        <v>114.5748</v>
      </c>
      <c r="F4829">
        <v>35.04327</v>
      </c>
      <c r="G4829">
        <v>15.963559999999999</v>
      </c>
      <c r="H4829">
        <v>30.869260000000001</v>
      </c>
      <c r="I4829">
        <v>214.93809999999999</v>
      </c>
      <c r="J4829" s="24">
        <v>5.0371109999999997E-2</v>
      </c>
      <c r="K4829">
        <v>3.3795480000000002</v>
      </c>
      <c r="L4829">
        <v>3.0004919999999999</v>
      </c>
      <c r="M4829">
        <v>391.43169999999998</v>
      </c>
      <c r="N4829">
        <v>171.85409999999999</v>
      </c>
      <c r="O4829">
        <v>14.544359999999999</v>
      </c>
      <c r="P4829">
        <v>14.449059999999999</v>
      </c>
    </row>
    <row r="4830" spans="1:16" x14ac:dyDescent="0.25">
      <c r="A4830">
        <v>40.225009999999997</v>
      </c>
      <c r="B4830">
        <v>3895.7750000000001</v>
      </c>
      <c r="C4830">
        <v>249.10040000000001</v>
      </c>
      <c r="D4830">
        <v>150.2654</v>
      </c>
      <c r="E4830">
        <v>114.9046</v>
      </c>
      <c r="F4830">
        <v>35.024039999999999</v>
      </c>
      <c r="G4830">
        <v>15.904809999999999</v>
      </c>
      <c r="H4830">
        <v>30.865690000000001</v>
      </c>
      <c r="I4830">
        <v>214.99100000000001</v>
      </c>
      <c r="J4830" s="24">
        <v>5.3106109999999998E-2</v>
      </c>
      <c r="K4830">
        <v>3.327671</v>
      </c>
      <c r="L4830">
        <v>2.957948</v>
      </c>
      <c r="M4830">
        <v>403.12040000000002</v>
      </c>
      <c r="N4830">
        <v>172.00640000000001</v>
      </c>
      <c r="O4830">
        <v>14.47742</v>
      </c>
      <c r="P4830">
        <v>14.318429999999999</v>
      </c>
    </row>
    <row r="4831" spans="1:16" x14ac:dyDescent="0.25">
      <c r="A4831">
        <v>40.233350000000002</v>
      </c>
      <c r="B4831">
        <v>3896.4749999999999</v>
      </c>
      <c r="C4831">
        <v>248.84</v>
      </c>
      <c r="D4831">
        <v>150.32230000000001</v>
      </c>
      <c r="E4831">
        <v>115.17619999999999</v>
      </c>
      <c r="F4831">
        <v>35.01773</v>
      </c>
      <c r="G4831">
        <v>15.843260000000001</v>
      </c>
      <c r="H4831">
        <v>30.618010000000002</v>
      </c>
      <c r="I4831">
        <v>215.54570000000001</v>
      </c>
      <c r="J4831" s="24">
        <v>4.6617569999999997E-2</v>
      </c>
      <c r="K4831">
        <v>3.3418230000000002</v>
      </c>
      <c r="L4831">
        <v>2.9998300000000002</v>
      </c>
      <c r="M4831">
        <v>403.7672</v>
      </c>
      <c r="N4831">
        <v>169.66560000000001</v>
      </c>
      <c r="O4831">
        <v>14.502520000000001</v>
      </c>
      <c r="P4831">
        <v>14.30944</v>
      </c>
    </row>
    <row r="4832" spans="1:16" x14ac:dyDescent="0.25">
      <c r="A4832">
        <v>40.241669999999999</v>
      </c>
      <c r="B4832">
        <v>3904.6849999999999</v>
      </c>
      <c r="C4832">
        <v>250.38910000000001</v>
      </c>
      <c r="D4832">
        <v>150.2852</v>
      </c>
      <c r="E4832">
        <v>115.3639</v>
      </c>
      <c r="F4832">
        <v>35.019440000000003</v>
      </c>
      <c r="G4832">
        <v>15.815720000000001</v>
      </c>
      <c r="H4832">
        <v>30.351410000000001</v>
      </c>
      <c r="I4832">
        <v>215.54580000000001</v>
      </c>
      <c r="J4832" s="24">
        <v>5.1364060000000003E-2</v>
      </c>
      <c r="K4832">
        <v>3.366498</v>
      </c>
      <c r="L4832">
        <v>3.0069970000000001</v>
      </c>
      <c r="M4832">
        <v>396.39139999999998</v>
      </c>
      <c r="N4832">
        <v>169.6378</v>
      </c>
      <c r="O4832">
        <v>14.451499999999999</v>
      </c>
      <c r="P4832">
        <v>14.26939</v>
      </c>
    </row>
    <row r="4833" spans="1:16" x14ac:dyDescent="0.25">
      <c r="A4833">
        <v>40.250019999999999</v>
      </c>
      <c r="B4833">
        <v>3900.4720000000002</v>
      </c>
      <c r="C4833">
        <v>249.92009999999999</v>
      </c>
      <c r="D4833">
        <v>150.32079999999999</v>
      </c>
      <c r="E4833">
        <v>115.5802</v>
      </c>
      <c r="F4833">
        <v>35.005839999999999</v>
      </c>
      <c r="G4833">
        <v>15.82511</v>
      </c>
      <c r="H4833">
        <v>30.561450000000001</v>
      </c>
      <c r="I4833">
        <v>215.54580000000001</v>
      </c>
      <c r="J4833" s="24">
        <v>5.1513389999999999E-2</v>
      </c>
      <c r="K4833">
        <v>3.3538700000000001</v>
      </c>
      <c r="L4833">
        <v>2.9870269999999999</v>
      </c>
      <c r="M4833">
        <v>394.01780000000002</v>
      </c>
      <c r="N4833">
        <v>168.70859999999999</v>
      </c>
      <c r="O4833">
        <v>14.57011</v>
      </c>
      <c r="P4833">
        <v>14.41648</v>
      </c>
    </row>
    <row r="4834" spans="1:16" x14ac:dyDescent="0.25">
      <c r="A4834">
        <v>40.258339999999997</v>
      </c>
      <c r="B4834">
        <v>3901.0439999999999</v>
      </c>
      <c r="C4834">
        <v>250.14830000000001</v>
      </c>
      <c r="D4834">
        <v>150.30099999999999</v>
      </c>
      <c r="E4834">
        <v>115.21469999999999</v>
      </c>
      <c r="F4834">
        <v>34.996200000000002</v>
      </c>
      <c r="G4834">
        <v>16.015619999999998</v>
      </c>
      <c r="H4834">
        <v>30.330200000000001</v>
      </c>
      <c r="I4834">
        <v>215.53229999999999</v>
      </c>
      <c r="J4834" s="24">
        <v>4.443917E-2</v>
      </c>
      <c r="K4834">
        <v>3.35372</v>
      </c>
      <c r="L4834">
        <v>2.9957400000000001</v>
      </c>
      <c r="M4834">
        <v>401.0641</v>
      </c>
      <c r="N4834">
        <v>168.39449999999999</v>
      </c>
      <c r="O4834">
        <v>14.4642</v>
      </c>
      <c r="P4834">
        <v>14.246119999999999</v>
      </c>
    </row>
    <row r="4835" spans="1:16" x14ac:dyDescent="0.25">
      <c r="A4835">
        <v>40.266680000000001</v>
      </c>
      <c r="B4835">
        <v>3901.5909999999999</v>
      </c>
      <c r="C4835">
        <v>250.05090000000001</v>
      </c>
      <c r="D4835">
        <v>150.27109999999999</v>
      </c>
      <c r="E4835">
        <v>115.0125</v>
      </c>
      <c r="F4835">
        <v>34.997669999999999</v>
      </c>
      <c r="G4835">
        <v>16.070779999999999</v>
      </c>
      <c r="H4835">
        <v>29.983779999999999</v>
      </c>
      <c r="I4835">
        <v>215.25800000000001</v>
      </c>
      <c r="J4835" s="24">
        <v>5.030333E-2</v>
      </c>
      <c r="K4835">
        <v>3.3734009999999999</v>
      </c>
      <c r="L4835">
        <v>3.0219459999999998</v>
      </c>
      <c r="M4835">
        <v>404.38589999999999</v>
      </c>
      <c r="N4835">
        <v>169.7236</v>
      </c>
      <c r="O4835">
        <v>14.460380000000001</v>
      </c>
      <c r="P4835">
        <v>14.31958</v>
      </c>
    </row>
    <row r="4836" spans="1:16" x14ac:dyDescent="0.25">
      <c r="A4836">
        <v>40.275010000000002</v>
      </c>
      <c r="B4836">
        <v>3900.3</v>
      </c>
      <c r="C4836">
        <v>249.8578</v>
      </c>
      <c r="D4836">
        <v>150.15170000000001</v>
      </c>
      <c r="E4836">
        <v>114.8098</v>
      </c>
      <c r="F4836">
        <v>35.00047</v>
      </c>
      <c r="G4836">
        <v>16.059889999999999</v>
      </c>
      <c r="H4836">
        <v>30.291599999999999</v>
      </c>
      <c r="I4836">
        <v>214.9915</v>
      </c>
      <c r="J4836" s="24">
        <v>5.2565550000000003E-2</v>
      </c>
      <c r="K4836">
        <v>3.3935219999999999</v>
      </c>
      <c r="L4836">
        <v>3.020632</v>
      </c>
      <c r="M4836">
        <v>399.93939999999998</v>
      </c>
      <c r="N4836">
        <v>170.54759999999999</v>
      </c>
      <c r="O4836">
        <v>14.491440000000001</v>
      </c>
      <c r="P4836">
        <v>14.2807</v>
      </c>
    </row>
    <row r="4837" spans="1:16" x14ac:dyDescent="0.25">
      <c r="A4837">
        <v>40.283349999999999</v>
      </c>
      <c r="B4837">
        <v>3902.9490000000001</v>
      </c>
      <c r="C4837">
        <v>249.7679</v>
      </c>
      <c r="D4837">
        <v>150.11359999999999</v>
      </c>
      <c r="E4837">
        <v>114.67700000000001</v>
      </c>
      <c r="F4837">
        <v>34.999960000000002</v>
      </c>
      <c r="G4837">
        <v>16.094180000000001</v>
      </c>
      <c r="H4837">
        <v>30.258330000000001</v>
      </c>
      <c r="I4837">
        <v>214.90369999999999</v>
      </c>
      <c r="J4837" s="24">
        <v>5.5062310000000003E-2</v>
      </c>
      <c r="K4837">
        <v>3.4137930000000001</v>
      </c>
      <c r="L4837">
        <v>3.001118</v>
      </c>
      <c r="M4837">
        <v>394.94979999999998</v>
      </c>
      <c r="N4837">
        <v>170.50700000000001</v>
      </c>
      <c r="O4837">
        <v>14.522169999999999</v>
      </c>
      <c r="P4837">
        <v>14.373889999999999</v>
      </c>
    </row>
    <row r="4838" spans="1:16" x14ac:dyDescent="0.25">
      <c r="A4838">
        <v>40.291670000000003</v>
      </c>
      <c r="B4838">
        <v>3897.395</v>
      </c>
      <c r="C4838">
        <v>249.71729999999999</v>
      </c>
      <c r="D4838">
        <v>150.0712</v>
      </c>
      <c r="E4838">
        <v>114.6014</v>
      </c>
      <c r="F4838">
        <v>35.016190000000002</v>
      </c>
      <c r="G4838">
        <v>16.105440000000002</v>
      </c>
      <c r="H4838">
        <v>30.249980000000001</v>
      </c>
      <c r="I4838">
        <v>214.83600000000001</v>
      </c>
      <c r="J4838" s="24">
        <v>5.371625E-2</v>
      </c>
      <c r="K4838">
        <v>3.3924829999999999</v>
      </c>
      <c r="L4838">
        <v>2.999196</v>
      </c>
      <c r="M4838">
        <v>395.05259999999998</v>
      </c>
      <c r="N4838">
        <v>170.41040000000001</v>
      </c>
      <c r="O4838">
        <v>14.484819999999999</v>
      </c>
      <c r="P4838">
        <v>14.335929999999999</v>
      </c>
    </row>
    <row r="4839" spans="1:16" x14ac:dyDescent="0.25">
      <c r="A4839">
        <v>40.300020000000004</v>
      </c>
      <c r="B4839">
        <v>3897.7539999999999</v>
      </c>
      <c r="C4839">
        <v>249.77430000000001</v>
      </c>
      <c r="D4839">
        <v>149.98159999999999</v>
      </c>
      <c r="E4839">
        <v>114.6523</v>
      </c>
      <c r="F4839">
        <v>35.018099999999997</v>
      </c>
      <c r="G4839">
        <v>16.06108</v>
      </c>
      <c r="H4839">
        <v>29.856349999999999</v>
      </c>
      <c r="I4839">
        <v>215.03880000000001</v>
      </c>
      <c r="J4839" s="24">
        <v>4.7856839999999998E-2</v>
      </c>
      <c r="K4839">
        <v>3.418669</v>
      </c>
      <c r="L4839">
        <v>3.044813</v>
      </c>
      <c r="M4839">
        <v>405.39400000000001</v>
      </c>
      <c r="N4839">
        <v>171.53710000000001</v>
      </c>
      <c r="O4839">
        <v>14.452019999999999</v>
      </c>
      <c r="P4839">
        <v>14.34553</v>
      </c>
    </row>
    <row r="4840" spans="1:16" x14ac:dyDescent="0.25">
      <c r="A4840">
        <v>40.308340000000001</v>
      </c>
      <c r="B4840">
        <v>3901.114</v>
      </c>
      <c r="C4840">
        <v>250.18629999999999</v>
      </c>
      <c r="D4840">
        <v>149.9804</v>
      </c>
      <c r="E4840">
        <v>114.9385</v>
      </c>
      <c r="F4840">
        <v>35.050609999999999</v>
      </c>
      <c r="G4840">
        <v>16.00573</v>
      </c>
      <c r="H4840">
        <v>30.4361</v>
      </c>
      <c r="I4840">
        <v>215.31209999999999</v>
      </c>
      <c r="J4840" s="24">
        <v>5.4425849999999998E-2</v>
      </c>
      <c r="K4840">
        <v>3.4038140000000001</v>
      </c>
      <c r="L4840">
        <v>3.0019480000000001</v>
      </c>
      <c r="M4840">
        <v>401.17309999999998</v>
      </c>
      <c r="N4840">
        <v>171.0077</v>
      </c>
      <c r="O4840">
        <v>14.434530000000001</v>
      </c>
      <c r="P4840">
        <v>14.26479</v>
      </c>
    </row>
    <row r="4841" spans="1:16" x14ac:dyDescent="0.25">
      <c r="A4841">
        <v>40.316679999999998</v>
      </c>
      <c r="B4841">
        <v>3900.5639999999999</v>
      </c>
      <c r="C4841">
        <v>250.0522</v>
      </c>
      <c r="D4841">
        <v>150.0668</v>
      </c>
      <c r="E4841">
        <v>115.10590000000001</v>
      </c>
      <c r="F4841">
        <v>35.05341</v>
      </c>
      <c r="G4841">
        <v>15.96454</v>
      </c>
      <c r="H4841">
        <v>30.18618</v>
      </c>
      <c r="I4841">
        <v>215.54349999999999</v>
      </c>
      <c r="J4841" s="24">
        <v>5.336366E-2</v>
      </c>
      <c r="K4841">
        <v>3.403654</v>
      </c>
      <c r="L4841">
        <v>3.0002230000000001</v>
      </c>
      <c r="M4841">
        <v>391.61020000000002</v>
      </c>
      <c r="N4841">
        <v>169.69550000000001</v>
      </c>
      <c r="O4841">
        <v>14.54721</v>
      </c>
      <c r="P4841">
        <v>14.28755</v>
      </c>
    </row>
    <row r="4842" spans="1:16" x14ac:dyDescent="0.25">
      <c r="A4842">
        <v>40.325000000000003</v>
      </c>
      <c r="B4842">
        <v>3903.7629999999999</v>
      </c>
      <c r="C4842">
        <v>249.82499999999999</v>
      </c>
      <c r="D4842">
        <v>150.0932</v>
      </c>
      <c r="E4842">
        <v>115.30159999999999</v>
      </c>
      <c r="F4842">
        <v>35.041359999999997</v>
      </c>
      <c r="G4842">
        <v>15.925000000000001</v>
      </c>
      <c r="H4842">
        <v>30.724530000000001</v>
      </c>
      <c r="I4842">
        <v>215.5455</v>
      </c>
      <c r="J4842" s="24">
        <v>5.1624120000000003E-2</v>
      </c>
      <c r="K4842">
        <v>3.4052169999999999</v>
      </c>
      <c r="L4842">
        <v>3.019088</v>
      </c>
      <c r="M4842">
        <v>403.71609999999998</v>
      </c>
      <c r="N4842">
        <v>169.3235</v>
      </c>
      <c r="O4842">
        <v>14.516159999999999</v>
      </c>
      <c r="P4842">
        <v>14.33699</v>
      </c>
    </row>
    <row r="4843" spans="1:16" x14ac:dyDescent="0.25">
      <c r="A4843">
        <v>40.333350000000003</v>
      </c>
      <c r="B4843">
        <v>3900.2950000000001</v>
      </c>
      <c r="C4843">
        <v>249.93379999999999</v>
      </c>
      <c r="D4843">
        <v>150.09809999999999</v>
      </c>
      <c r="E4843">
        <v>115.4049</v>
      </c>
      <c r="F4843">
        <v>35.03886</v>
      </c>
      <c r="G4843">
        <v>15.912990000000001</v>
      </c>
      <c r="H4843">
        <v>30.49549</v>
      </c>
      <c r="I4843">
        <v>215.54580000000001</v>
      </c>
      <c r="J4843" s="24">
        <v>4.908502E-2</v>
      </c>
      <c r="K4843">
        <v>3.409141</v>
      </c>
      <c r="L4843">
        <v>3.007784</v>
      </c>
      <c r="M4843">
        <v>404.16039999999998</v>
      </c>
      <c r="N4843">
        <v>169.4153</v>
      </c>
      <c r="O4843">
        <v>14.46837</v>
      </c>
      <c r="P4843">
        <v>14.31901</v>
      </c>
    </row>
    <row r="4844" spans="1:16" x14ac:dyDescent="0.25">
      <c r="A4844">
        <v>40.341670000000001</v>
      </c>
      <c r="B4844">
        <v>3900.9870000000001</v>
      </c>
      <c r="C4844">
        <v>249.0213</v>
      </c>
      <c r="D4844">
        <v>150.1671</v>
      </c>
      <c r="E4844">
        <v>115.4911</v>
      </c>
      <c r="F4844">
        <v>35.03304</v>
      </c>
      <c r="G4844">
        <v>15.939640000000001</v>
      </c>
      <c r="H4844">
        <v>30.152840000000001</v>
      </c>
      <c r="I4844">
        <v>215.54390000000001</v>
      </c>
      <c r="J4844" s="24">
        <v>5.2970120000000002E-2</v>
      </c>
      <c r="K4844">
        <v>3.4187479999999999</v>
      </c>
      <c r="L4844">
        <v>3.0022419999999999</v>
      </c>
      <c r="M4844">
        <v>392.2201</v>
      </c>
      <c r="N4844">
        <v>168.68360000000001</v>
      </c>
      <c r="O4844">
        <v>14.43863</v>
      </c>
      <c r="P4844">
        <v>14.310700000000001</v>
      </c>
    </row>
    <row r="4845" spans="1:16" x14ac:dyDescent="0.25">
      <c r="A4845">
        <v>40.350009999999997</v>
      </c>
      <c r="B4845">
        <v>3896.165</v>
      </c>
      <c r="C4845">
        <v>249.11529999999999</v>
      </c>
      <c r="D4845">
        <v>150.19990000000001</v>
      </c>
      <c r="E4845">
        <v>115.0748</v>
      </c>
      <c r="F4845">
        <v>35.051139999999997</v>
      </c>
      <c r="G4845">
        <v>16.038709999999998</v>
      </c>
      <c r="H4845">
        <v>30.347930000000002</v>
      </c>
      <c r="I4845">
        <v>215.3621</v>
      </c>
      <c r="J4845" s="24">
        <v>5.0800770000000002E-2</v>
      </c>
      <c r="K4845">
        <v>3.387365</v>
      </c>
      <c r="L4845">
        <v>2.9961609999999999</v>
      </c>
      <c r="M4845">
        <v>392.34840000000003</v>
      </c>
      <c r="N4845">
        <v>168.77019999999999</v>
      </c>
      <c r="O4845">
        <v>14.465870000000001</v>
      </c>
      <c r="P4845">
        <v>14.27927</v>
      </c>
    </row>
    <row r="4846" spans="1:16" x14ac:dyDescent="0.25">
      <c r="A4846">
        <v>40.358339999999998</v>
      </c>
      <c r="B4846">
        <v>3903.989</v>
      </c>
      <c r="C4846">
        <v>250.0343</v>
      </c>
      <c r="D4846">
        <v>150.09739999999999</v>
      </c>
      <c r="E4846">
        <v>114.7818</v>
      </c>
      <c r="F4846">
        <v>35.085520000000002</v>
      </c>
      <c r="G4846">
        <v>16.186060000000001</v>
      </c>
      <c r="H4846">
        <v>30.822759999999999</v>
      </c>
      <c r="I4846">
        <v>214.71340000000001</v>
      </c>
      <c r="J4846" s="24">
        <v>4.5235860000000003E-2</v>
      </c>
      <c r="K4846">
        <v>3.4212340000000001</v>
      </c>
      <c r="L4846">
        <v>3.0361910000000001</v>
      </c>
      <c r="M4846">
        <v>402.41329999999999</v>
      </c>
      <c r="N4846">
        <v>169.93969999999999</v>
      </c>
      <c r="O4846">
        <v>14.474880000000001</v>
      </c>
      <c r="P4846">
        <v>14.3284</v>
      </c>
    </row>
    <row r="4847" spans="1:16" x14ac:dyDescent="0.25">
      <c r="A4847">
        <v>40.366680000000002</v>
      </c>
      <c r="B4847">
        <v>3901.9850000000001</v>
      </c>
      <c r="C4847">
        <v>250.32149999999999</v>
      </c>
      <c r="D4847">
        <v>150.00460000000001</v>
      </c>
      <c r="E4847">
        <v>114.5855</v>
      </c>
      <c r="F4847">
        <v>35.081719999999997</v>
      </c>
      <c r="G4847">
        <v>16.09599</v>
      </c>
      <c r="H4847">
        <v>30.85097</v>
      </c>
      <c r="I4847">
        <v>213.50059999999999</v>
      </c>
      <c r="J4847" s="24">
        <v>4.7697379999999998E-2</v>
      </c>
      <c r="K4847">
        <v>3.4192019999999999</v>
      </c>
      <c r="L4847">
        <v>3.0252029999999999</v>
      </c>
      <c r="M4847">
        <v>404.57679999999999</v>
      </c>
      <c r="N4847">
        <v>170.12459999999999</v>
      </c>
      <c r="O4847">
        <v>14.498570000000001</v>
      </c>
      <c r="P4847">
        <v>14.35027</v>
      </c>
    </row>
    <row r="4848" spans="1:16" x14ac:dyDescent="0.25">
      <c r="A4848">
        <v>40.375</v>
      </c>
      <c r="B4848">
        <v>3903.9009999999998</v>
      </c>
      <c r="C4848">
        <v>250.3723</v>
      </c>
      <c r="D4848">
        <v>149.9469</v>
      </c>
      <c r="E4848">
        <v>114.4141</v>
      </c>
      <c r="F4848">
        <v>35.11318</v>
      </c>
      <c r="G4848">
        <v>16.023759999999999</v>
      </c>
      <c r="H4848">
        <v>30.833069999999999</v>
      </c>
      <c r="I4848">
        <v>214.24700000000001</v>
      </c>
      <c r="J4848" s="24">
        <v>4.7932639999999999E-2</v>
      </c>
      <c r="K4848">
        <v>3.4091809999999998</v>
      </c>
      <c r="L4848">
        <v>3.0167510000000002</v>
      </c>
      <c r="M4848">
        <v>394.74799999999999</v>
      </c>
      <c r="N4848">
        <v>171.50290000000001</v>
      </c>
      <c r="O4848">
        <v>14.420159999999999</v>
      </c>
      <c r="P4848">
        <v>14.290940000000001</v>
      </c>
    </row>
    <row r="4849" spans="1:16" x14ac:dyDescent="0.25">
      <c r="A4849">
        <v>40.38335</v>
      </c>
      <c r="B4849">
        <v>3901.62</v>
      </c>
      <c r="C4849">
        <v>250.4539</v>
      </c>
      <c r="D4849">
        <v>149.8579</v>
      </c>
      <c r="E4849">
        <v>114.8798</v>
      </c>
      <c r="F4849">
        <v>35.105089999999997</v>
      </c>
      <c r="G4849">
        <v>15.96796</v>
      </c>
      <c r="H4849">
        <v>30.36862</v>
      </c>
      <c r="I4849">
        <v>214.5531</v>
      </c>
      <c r="J4849" s="24">
        <v>4.9428260000000002E-2</v>
      </c>
      <c r="K4849">
        <v>3.4307210000000001</v>
      </c>
      <c r="L4849">
        <v>3.0243820000000001</v>
      </c>
      <c r="M4849">
        <v>392.03879999999998</v>
      </c>
      <c r="N4849">
        <v>171.9444</v>
      </c>
      <c r="O4849">
        <v>14.437609999999999</v>
      </c>
      <c r="P4849">
        <v>14.397740000000001</v>
      </c>
    </row>
    <row r="4850" spans="1:16" x14ac:dyDescent="0.25">
      <c r="A4850">
        <v>40.391669999999998</v>
      </c>
      <c r="B4850">
        <v>3901.616</v>
      </c>
      <c r="C4850">
        <v>250.69300000000001</v>
      </c>
      <c r="D4850">
        <v>149.9265</v>
      </c>
      <c r="E4850">
        <v>115.09480000000001</v>
      </c>
      <c r="F4850">
        <v>35.05489</v>
      </c>
      <c r="G4850">
        <v>15.90241</v>
      </c>
      <c r="H4850">
        <v>30.711400000000001</v>
      </c>
      <c r="I4850">
        <v>215.36940000000001</v>
      </c>
      <c r="J4850" s="24">
        <v>4.777431E-2</v>
      </c>
      <c r="K4850">
        <v>3.468753</v>
      </c>
      <c r="L4850">
        <v>3.0185569999999999</v>
      </c>
      <c r="M4850">
        <v>400.69560000000001</v>
      </c>
      <c r="N4850">
        <v>170.78540000000001</v>
      </c>
      <c r="O4850">
        <v>14.473610000000001</v>
      </c>
      <c r="P4850">
        <v>14.278320000000001</v>
      </c>
    </row>
    <row r="4851" spans="1:16" x14ac:dyDescent="0.25">
      <c r="A4851">
        <v>40.400010000000002</v>
      </c>
      <c r="B4851">
        <v>3902.3029999999999</v>
      </c>
      <c r="C4851">
        <v>250.34649999999999</v>
      </c>
      <c r="D4851">
        <v>149.97749999999999</v>
      </c>
      <c r="E4851">
        <v>115.29349999999999</v>
      </c>
      <c r="F4851">
        <v>35.00168</v>
      </c>
      <c r="G4851">
        <v>15.84361</v>
      </c>
      <c r="H4851">
        <v>30.60153</v>
      </c>
      <c r="I4851">
        <v>215.5461</v>
      </c>
      <c r="J4851" s="24">
        <v>4.7331150000000002E-2</v>
      </c>
      <c r="K4851">
        <v>3.4583499999999998</v>
      </c>
      <c r="L4851">
        <v>3.0199060000000002</v>
      </c>
      <c r="M4851">
        <v>399.67059999999998</v>
      </c>
      <c r="N4851">
        <v>169.7072</v>
      </c>
      <c r="O4851">
        <v>14.51098</v>
      </c>
      <c r="P4851">
        <v>14.33771</v>
      </c>
    </row>
    <row r="4852" spans="1:16" x14ac:dyDescent="0.25">
      <c r="A4852">
        <v>40.408329999999999</v>
      </c>
      <c r="B4852">
        <v>3900.1390000000001</v>
      </c>
      <c r="C4852">
        <v>249.90979999999999</v>
      </c>
      <c r="D4852">
        <v>150.01060000000001</v>
      </c>
      <c r="E4852">
        <v>115.5248</v>
      </c>
      <c r="F4852">
        <v>34.984400000000001</v>
      </c>
      <c r="G4852">
        <v>15.84972</v>
      </c>
      <c r="H4852">
        <v>30.713270000000001</v>
      </c>
      <c r="I4852">
        <v>215.5461</v>
      </c>
      <c r="J4852" s="24">
        <v>4.8503159999999997E-2</v>
      </c>
      <c r="K4852">
        <v>3.4453640000000001</v>
      </c>
      <c r="L4852">
        <v>3.0161419999999999</v>
      </c>
      <c r="M4852">
        <v>393.39519999999999</v>
      </c>
      <c r="N4852">
        <v>169.298</v>
      </c>
      <c r="O4852">
        <v>14.438370000000001</v>
      </c>
      <c r="P4852">
        <v>14.31851</v>
      </c>
    </row>
    <row r="4853" spans="1:16" x14ac:dyDescent="0.25">
      <c r="A4853">
        <v>40.416679999999999</v>
      </c>
      <c r="B4853">
        <v>3903.529</v>
      </c>
      <c r="C4853">
        <v>249.17230000000001</v>
      </c>
      <c r="D4853">
        <v>150.1439</v>
      </c>
      <c r="E4853">
        <v>115.2654</v>
      </c>
      <c r="F4853">
        <v>34.950069999999997</v>
      </c>
      <c r="G4853">
        <v>15.93357</v>
      </c>
      <c r="H4853">
        <v>30.440560000000001</v>
      </c>
      <c r="I4853">
        <v>215.5462</v>
      </c>
      <c r="J4853" s="24">
        <v>5.0477010000000003E-2</v>
      </c>
      <c r="K4853">
        <v>3.4195489999999999</v>
      </c>
      <c r="L4853">
        <v>3.0130979999999998</v>
      </c>
      <c r="M4853">
        <v>396.95460000000003</v>
      </c>
      <c r="N4853">
        <v>168.10380000000001</v>
      </c>
      <c r="O4853">
        <v>14.4831</v>
      </c>
      <c r="P4853">
        <v>14.28675</v>
      </c>
    </row>
    <row r="4854" spans="1:16" x14ac:dyDescent="0.25">
      <c r="A4854">
        <v>40.424999999999997</v>
      </c>
      <c r="B4854">
        <v>3904.489</v>
      </c>
      <c r="C4854">
        <v>250.33250000000001</v>
      </c>
      <c r="D4854">
        <v>150.14439999999999</v>
      </c>
      <c r="E4854">
        <v>115.1023</v>
      </c>
      <c r="F4854">
        <v>34.971910000000001</v>
      </c>
      <c r="G4854">
        <v>15.984019999999999</v>
      </c>
      <c r="H4854">
        <v>30.90288</v>
      </c>
      <c r="I4854">
        <v>215.215</v>
      </c>
      <c r="J4854" s="24">
        <v>4.8562380000000002E-2</v>
      </c>
      <c r="K4854">
        <v>3.4734029999999998</v>
      </c>
      <c r="L4854">
        <v>3.030227</v>
      </c>
      <c r="M4854">
        <v>404.14600000000002</v>
      </c>
      <c r="N4854">
        <v>169.19909999999999</v>
      </c>
      <c r="O4854">
        <v>14.51229</v>
      </c>
      <c r="P4854">
        <v>14.327920000000001</v>
      </c>
    </row>
    <row r="4855" spans="1:16" x14ac:dyDescent="0.25">
      <c r="A4855">
        <v>40.433340000000001</v>
      </c>
      <c r="B4855">
        <v>3898.5479999999998</v>
      </c>
      <c r="C4855">
        <v>249.73089999999999</v>
      </c>
      <c r="D4855">
        <v>150.14330000000001</v>
      </c>
      <c r="E4855">
        <v>114.8828</v>
      </c>
      <c r="F4855">
        <v>34.992359999999998</v>
      </c>
      <c r="G4855">
        <v>16.100529999999999</v>
      </c>
      <c r="H4855">
        <v>30.532859999999999</v>
      </c>
      <c r="I4855">
        <v>214.44489999999999</v>
      </c>
      <c r="J4855" s="24">
        <v>4.7372610000000002E-2</v>
      </c>
      <c r="K4855">
        <v>3.4689510000000001</v>
      </c>
      <c r="L4855">
        <v>3.0082779999999998</v>
      </c>
      <c r="M4855">
        <v>401.67649999999998</v>
      </c>
      <c r="N4855">
        <v>170.25749999999999</v>
      </c>
      <c r="O4855">
        <v>14.42712</v>
      </c>
      <c r="P4855">
        <v>14.272830000000001</v>
      </c>
    </row>
    <row r="4856" spans="1:16" x14ac:dyDescent="0.25">
      <c r="A4856">
        <v>40.441670000000002</v>
      </c>
      <c r="B4856">
        <v>3894.3980000000001</v>
      </c>
      <c r="C4856">
        <v>249.02010000000001</v>
      </c>
      <c r="D4856">
        <v>150.02459999999999</v>
      </c>
      <c r="E4856">
        <v>114.7604</v>
      </c>
      <c r="F4856">
        <v>34.934240000000003</v>
      </c>
      <c r="G4856">
        <v>16.016300000000001</v>
      </c>
      <c r="H4856">
        <v>30.901060000000001</v>
      </c>
      <c r="I4856">
        <v>214.32060000000001</v>
      </c>
      <c r="J4856">
        <v>5.1437400000000001E-2</v>
      </c>
      <c r="K4856">
        <v>3.4113869999999999</v>
      </c>
      <c r="L4856">
        <v>2.985007</v>
      </c>
      <c r="M4856">
        <v>393.63330000000002</v>
      </c>
      <c r="N4856">
        <v>170.3467</v>
      </c>
      <c r="O4856">
        <v>14.491070000000001</v>
      </c>
      <c r="P4856">
        <v>14.37673</v>
      </c>
    </row>
    <row r="4857" spans="1:16" x14ac:dyDescent="0.25">
      <c r="A4857">
        <v>40.450009999999999</v>
      </c>
      <c r="B4857">
        <v>3897.3490000000002</v>
      </c>
      <c r="C4857">
        <v>249.9221</v>
      </c>
      <c r="D4857">
        <v>150.0008</v>
      </c>
      <c r="E4857">
        <v>114.6348</v>
      </c>
      <c r="F4857">
        <v>34.977469999999997</v>
      </c>
      <c r="G4857">
        <v>15.92253</v>
      </c>
      <c r="H4857">
        <v>30.835989999999999</v>
      </c>
      <c r="I4857">
        <v>214.16560000000001</v>
      </c>
      <c r="J4857" s="24">
        <v>4.9139349999999998E-2</v>
      </c>
      <c r="K4857">
        <v>3.448941</v>
      </c>
      <c r="L4857">
        <v>3.025757</v>
      </c>
      <c r="M4857">
        <v>391.47050000000002</v>
      </c>
      <c r="N4857">
        <v>170.20740000000001</v>
      </c>
      <c r="O4857">
        <v>14.54641</v>
      </c>
      <c r="P4857">
        <v>14.43323</v>
      </c>
    </row>
    <row r="4858" spans="1:16" x14ac:dyDescent="0.25">
      <c r="A4858">
        <v>40.458359999999999</v>
      </c>
      <c r="B4858">
        <v>3898.2840000000001</v>
      </c>
      <c r="C4858">
        <v>251.0352</v>
      </c>
      <c r="D4858">
        <v>149.96109999999999</v>
      </c>
      <c r="E4858">
        <v>114.494</v>
      </c>
      <c r="F4858">
        <v>34.948889999999999</v>
      </c>
      <c r="G4858">
        <v>15.83342</v>
      </c>
      <c r="H4858">
        <v>30.325330000000001</v>
      </c>
      <c r="I4858">
        <v>214.53540000000001</v>
      </c>
      <c r="J4858">
        <v>5.2786199999999998E-2</v>
      </c>
      <c r="K4858">
        <v>3.4550239999999999</v>
      </c>
      <c r="L4858">
        <v>3.0265650000000002</v>
      </c>
      <c r="M4858">
        <v>399.45659999999998</v>
      </c>
      <c r="N4858">
        <v>170.9016</v>
      </c>
      <c r="O4858">
        <v>14.49915</v>
      </c>
      <c r="P4858">
        <v>14.27524</v>
      </c>
    </row>
    <row r="4859" spans="1:16" x14ac:dyDescent="0.25">
      <c r="A4859">
        <v>40.466679999999997</v>
      </c>
      <c r="B4859">
        <v>3899.7440000000001</v>
      </c>
      <c r="C4859">
        <v>250.4563</v>
      </c>
      <c r="D4859">
        <v>149.93029999999999</v>
      </c>
      <c r="E4859">
        <v>114.8532</v>
      </c>
      <c r="F4859">
        <v>34.998600000000003</v>
      </c>
      <c r="G4859">
        <v>15.802860000000001</v>
      </c>
      <c r="H4859">
        <v>30.283989999999999</v>
      </c>
      <c r="I4859">
        <v>215.23949999999999</v>
      </c>
      <c r="J4859" s="24">
        <v>4.7332560000000003E-2</v>
      </c>
      <c r="K4859">
        <v>3.4684080000000002</v>
      </c>
      <c r="L4859">
        <v>3.033312</v>
      </c>
      <c r="M4859">
        <v>405.16460000000001</v>
      </c>
      <c r="N4859">
        <v>171.57169999999999</v>
      </c>
      <c r="O4859">
        <v>14.51641</v>
      </c>
      <c r="P4859">
        <v>14.377520000000001</v>
      </c>
    </row>
    <row r="4860" spans="1:16" x14ac:dyDescent="0.25">
      <c r="A4860">
        <v>40.475029999999997</v>
      </c>
      <c r="B4860">
        <v>3902.5839999999998</v>
      </c>
      <c r="C4860">
        <v>249.3527</v>
      </c>
      <c r="D4860">
        <v>149.91919999999999</v>
      </c>
      <c r="E4860">
        <v>115.08240000000001</v>
      </c>
      <c r="F4860">
        <v>34.995260000000002</v>
      </c>
      <c r="G4860">
        <v>15.82166</v>
      </c>
      <c r="H4860">
        <v>30.445810000000002</v>
      </c>
      <c r="I4860">
        <v>215.54570000000001</v>
      </c>
      <c r="J4860" s="24">
        <v>5.2647680000000002E-2</v>
      </c>
      <c r="K4860">
        <v>3.465338</v>
      </c>
      <c r="L4860">
        <v>3.0121560000000001</v>
      </c>
      <c r="M4860">
        <v>392.80790000000002</v>
      </c>
      <c r="N4860">
        <v>169.94030000000001</v>
      </c>
      <c r="O4860">
        <v>14.535349999999999</v>
      </c>
      <c r="P4860">
        <v>14.32502</v>
      </c>
    </row>
    <row r="4861" spans="1:16" x14ac:dyDescent="0.25">
      <c r="A4861">
        <v>40.483339999999998</v>
      </c>
      <c r="B4861">
        <v>3900.422</v>
      </c>
      <c r="C4861">
        <v>249.57669999999999</v>
      </c>
      <c r="D4861">
        <v>149.94300000000001</v>
      </c>
      <c r="E4861">
        <v>115.3167</v>
      </c>
      <c r="F4861">
        <v>34.990819999999999</v>
      </c>
      <c r="G4861">
        <v>15.9459</v>
      </c>
      <c r="H4861">
        <v>30.521599999999999</v>
      </c>
      <c r="I4861">
        <v>215.54580000000001</v>
      </c>
      <c r="J4861" s="24">
        <v>4.8979889999999998E-2</v>
      </c>
      <c r="K4861">
        <v>3.4360740000000001</v>
      </c>
      <c r="L4861">
        <v>2.9832719999999999</v>
      </c>
      <c r="M4861">
        <v>394.4271</v>
      </c>
      <c r="N4861">
        <v>169.3751</v>
      </c>
      <c r="O4861">
        <v>14.497339999999999</v>
      </c>
      <c r="P4861">
        <v>14.29688</v>
      </c>
    </row>
    <row r="4862" spans="1:16" x14ac:dyDescent="0.25">
      <c r="A4862">
        <v>40.491689999999998</v>
      </c>
      <c r="B4862">
        <v>3900.9859999999999</v>
      </c>
      <c r="C4862">
        <v>249.59620000000001</v>
      </c>
      <c r="D4862">
        <v>149.97980000000001</v>
      </c>
      <c r="E4862">
        <v>115.4879</v>
      </c>
      <c r="F4862">
        <v>35.064779999999999</v>
      </c>
      <c r="G4862">
        <v>16.093589999999999</v>
      </c>
      <c r="H4862">
        <v>30.36242</v>
      </c>
      <c r="I4862">
        <v>215.5461</v>
      </c>
      <c r="J4862" s="24">
        <v>5.1263280000000001E-2</v>
      </c>
      <c r="K4862">
        <v>3.4326400000000001</v>
      </c>
      <c r="L4862">
        <v>2.9818959999999999</v>
      </c>
      <c r="M4862">
        <v>398.97480000000002</v>
      </c>
      <c r="N4862">
        <v>169.38829999999999</v>
      </c>
      <c r="O4862">
        <v>14.468629999999999</v>
      </c>
      <c r="P4862">
        <v>14.35937</v>
      </c>
    </row>
    <row r="4863" spans="1:16" x14ac:dyDescent="0.25">
      <c r="A4863">
        <v>40.500010000000003</v>
      </c>
      <c r="B4863">
        <v>3901.297</v>
      </c>
      <c r="C4863">
        <v>250.03200000000001</v>
      </c>
      <c r="D4863">
        <v>150.0942</v>
      </c>
      <c r="E4863">
        <v>115.3484</v>
      </c>
      <c r="F4863">
        <v>35.081180000000003</v>
      </c>
      <c r="G4863">
        <v>16.010069999999999</v>
      </c>
      <c r="H4863">
        <v>30.661629999999999</v>
      </c>
      <c r="I4863">
        <v>215.5461</v>
      </c>
      <c r="J4863" s="24">
        <v>4.9187469999999997E-2</v>
      </c>
      <c r="K4863">
        <v>3.4558689999999999</v>
      </c>
      <c r="L4863">
        <v>3.0096069999999999</v>
      </c>
      <c r="M4863">
        <v>405.17649999999998</v>
      </c>
      <c r="N4863">
        <v>167.82130000000001</v>
      </c>
      <c r="O4863">
        <v>14.43853</v>
      </c>
      <c r="P4863">
        <v>14.32361</v>
      </c>
    </row>
    <row r="4864" spans="1:16" x14ac:dyDescent="0.25">
      <c r="A4864">
        <v>40.508360000000003</v>
      </c>
      <c r="B4864">
        <v>3898.2829999999999</v>
      </c>
      <c r="C4864">
        <v>250.583</v>
      </c>
      <c r="D4864">
        <v>150.09800000000001</v>
      </c>
      <c r="E4864">
        <v>115.07470000000001</v>
      </c>
      <c r="F4864">
        <v>35.091639999999998</v>
      </c>
      <c r="G4864">
        <v>15.97016</v>
      </c>
      <c r="H4864">
        <v>30.435410000000001</v>
      </c>
      <c r="I4864">
        <v>215.3458</v>
      </c>
      <c r="J4864" s="24">
        <v>5.0765539999999998E-2</v>
      </c>
      <c r="K4864">
        <v>3.4415969999999998</v>
      </c>
      <c r="L4864">
        <v>3.0233490000000001</v>
      </c>
      <c r="M4864">
        <v>401.0489</v>
      </c>
      <c r="N4864">
        <v>169.05199999999999</v>
      </c>
      <c r="O4864">
        <v>14.53234</v>
      </c>
      <c r="P4864">
        <v>14.325100000000001</v>
      </c>
    </row>
    <row r="4865" spans="1:16" x14ac:dyDescent="0.25">
      <c r="A4865">
        <v>40.516680000000001</v>
      </c>
      <c r="B4865">
        <v>3902.34</v>
      </c>
      <c r="C4865">
        <v>250.3801</v>
      </c>
      <c r="D4865">
        <v>150.05959999999999</v>
      </c>
      <c r="E4865">
        <v>114.848</v>
      </c>
      <c r="F4865">
        <v>35.103900000000003</v>
      </c>
      <c r="G4865">
        <v>15.898540000000001</v>
      </c>
      <c r="H4865">
        <v>30.561050000000002</v>
      </c>
      <c r="I4865">
        <v>214.52699999999999</v>
      </c>
      <c r="J4865" s="24">
        <v>5.1466890000000001E-2</v>
      </c>
      <c r="K4865">
        <v>3.469957</v>
      </c>
      <c r="L4865">
        <v>3.013941</v>
      </c>
      <c r="M4865">
        <v>391.6497</v>
      </c>
      <c r="N4865">
        <v>170.20189999999999</v>
      </c>
      <c r="O4865">
        <v>14.442819999999999</v>
      </c>
      <c r="P4865">
        <v>14.270720000000001</v>
      </c>
    </row>
    <row r="4866" spans="1:16" x14ac:dyDescent="0.25">
      <c r="A4866">
        <v>40.525019999999998</v>
      </c>
      <c r="B4866">
        <v>3897.402</v>
      </c>
      <c r="C4866">
        <v>249.8663</v>
      </c>
      <c r="D4866">
        <v>150.054</v>
      </c>
      <c r="E4866">
        <v>114.6579</v>
      </c>
      <c r="F4866">
        <v>35.07103</v>
      </c>
      <c r="G4866">
        <v>15.837590000000001</v>
      </c>
      <c r="H4866">
        <v>30.54271</v>
      </c>
      <c r="I4866">
        <v>213.7955</v>
      </c>
      <c r="J4866" s="24">
        <v>5.2440239999999999E-2</v>
      </c>
      <c r="K4866">
        <v>3.4436429999999998</v>
      </c>
      <c r="L4866">
        <v>3.0030589999999999</v>
      </c>
      <c r="M4866">
        <v>395.06200000000001</v>
      </c>
      <c r="N4866">
        <v>170.72479999999999</v>
      </c>
      <c r="O4866">
        <v>14.494070000000001</v>
      </c>
      <c r="P4866">
        <v>14.30795</v>
      </c>
    </row>
    <row r="4867" spans="1:16" x14ac:dyDescent="0.25">
      <c r="A4867">
        <v>40.533340000000003</v>
      </c>
      <c r="B4867">
        <v>3899.415</v>
      </c>
      <c r="C4867">
        <v>250.04669999999999</v>
      </c>
      <c r="D4867">
        <v>149.9633</v>
      </c>
      <c r="E4867">
        <v>114.4804</v>
      </c>
      <c r="F4867">
        <v>35.011690000000002</v>
      </c>
      <c r="G4867">
        <v>15.81916</v>
      </c>
      <c r="H4867">
        <v>30.42719</v>
      </c>
      <c r="I4867">
        <v>214.2079</v>
      </c>
      <c r="J4867" s="24">
        <v>5.2134460000000001E-2</v>
      </c>
      <c r="K4867">
        <v>3.4757220000000002</v>
      </c>
      <c r="L4867">
        <v>3.0424419999999999</v>
      </c>
      <c r="M4867">
        <v>404.67919999999998</v>
      </c>
      <c r="N4867">
        <v>170.69659999999999</v>
      </c>
      <c r="O4867">
        <v>14.44965</v>
      </c>
      <c r="P4867">
        <v>14.284179999999999</v>
      </c>
    </row>
    <row r="4868" spans="1:16" x14ac:dyDescent="0.25">
      <c r="A4868">
        <v>40.541690000000003</v>
      </c>
      <c r="B4868">
        <v>3899.453</v>
      </c>
      <c r="C4868">
        <v>249.84039999999999</v>
      </c>
      <c r="D4868">
        <v>149.93770000000001</v>
      </c>
      <c r="E4868">
        <v>114.81</v>
      </c>
      <c r="F4868">
        <v>35.021380000000001</v>
      </c>
      <c r="G4868">
        <v>15.828150000000001</v>
      </c>
      <c r="H4868">
        <v>30.641359999999999</v>
      </c>
      <c r="I4868">
        <v>214.93600000000001</v>
      </c>
      <c r="J4868" s="24">
        <v>5.0361570000000001E-2</v>
      </c>
      <c r="K4868">
        <v>3.4935939999999999</v>
      </c>
      <c r="L4868">
        <v>3.0567579999999999</v>
      </c>
      <c r="M4868">
        <v>397.78019999999998</v>
      </c>
      <c r="N4868">
        <v>171.96449999999999</v>
      </c>
      <c r="O4868">
        <v>14.4872</v>
      </c>
      <c r="P4868">
        <v>14.392289999999999</v>
      </c>
    </row>
    <row r="4869" spans="1:16" x14ac:dyDescent="0.25">
      <c r="A4869">
        <v>40.55001</v>
      </c>
      <c r="B4869">
        <v>3898.2440000000001</v>
      </c>
      <c r="C4869">
        <v>249.9571</v>
      </c>
      <c r="D4869">
        <v>149.92250000000001</v>
      </c>
      <c r="E4869">
        <v>115.0204</v>
      </c>
      <c r="F4869">
        <v>35.038539999999998</v>
      </c>
      <c r="G4869">
        <v>15.853999999999999</v>
      </c>
      <c r="H4869">
        <v>30.522860000000001</v>
      </c>
      <c r="I4869">
        <v>215.52350000000001</v>
      </c>
      <c r="J4869" s="24">
        <v>5.066702E-2</v>
      </c>
      <c r="K4869">
        <v>3.4519730000000002</v>
      </c>
      <c r="L4869">
        <v>3.0152600000000001</v>
      </c>
      <c r="M4869">
        <v>391.47539999999998</v>
      </c>
      <c r="N4869">
        <v>170.7441</v>
      </c>
      <c r="O4869">
        <v>14.536060000000001</v>
      </c>
      <c r="P4869">
        <v>14.24009</v>
      </c>
    </row>
    <row r="4870" spans="1:16" x14ac:dyDescent="0.25">
      <c r="A4870">
        <v>40.55836</v>
      </c>
      <c r="B4870">
        <v>3898.7620000000002</v>
      </c>
      <c r="C4870">
        <v>250.04830000000001</v>
      </c>
      <c r="D4870">
        <v>149.95750000000001</v>
      </c>
      <c r="E4870">
        <v>115.2818</v>
      </c>
      <c r="F4870">
        <v>35.024970000000003</v>
      </c>
      <c r="G4870">
        <v>15.952109999999999</v>
      </c>
      <c r="H4870">
        <v>30.769449999999999</v>
      </c>
      <c r="I4870">
        <v>215.52590000000001</v>
      </c>
      <c r="J4870" s="24">
        <v>5.0969130000000001E-2</v>
      </c>
      <c r="K4870">
        <v>3.4728110000000001</v>
      </c>
      <c r="L4870">
        <v>3.0200200000000001</v>
      </c>
      <c r="M4870">
        <v>396.05340000000001</v>
      </c>
      <c r="N4870">
        <v>169.7259</v>
      </c>
      <c r="O4870">
        <v>14.507149999999999</v>
      </c>
      <c r="P4870">
        <v>14.33544</v>
      </c>
    </row>
    <row r="4871" spans="1:16" x14ac:dyDescent="0.25">
      <c r="A4871">
        <v>40.566679999999998</v>
      </c>
      <c r="B4871">
        <v>3899.328</v>
      </c>
      <c r="C4871">
        <v>250.45650000000001</v>
      </c>
      <c r="D4871">
        <v>150.02600000000001</v>
      </c>
      <c r="E4871">
        <v>115.4633</v>
      </c>
      <c r="F4871">
        <v>35.053989999999999</v>
      </c>
      <c r="G4871">
        <v>15.95345</v>
      </c>
      <c r="H4871">
        <v>30.98096</v>
      </c>
      <c r="I4871">
        <v>215.5461</v>
      </c>
      <c r="J4871" s="24">
        <v>4.7235159999999998E-2</v>
      </c>
      <c r="K4871">
        <v>3.4569969999999999</v>
      </c>
      <c r="L4871">
        <v>3.031177</v>
      </c>
      <c r="M4871">
        <v>404.32130000000001</v>
      </c>
      <c r="N4871">
        <v>169.25980000000001</v>
      </c>
      <c r="O4871">
        <v>14.55007</v>
      </c>
      <c r="P4871">
        <v>14.37838</v>
      </c>
    </row>
    <row r="4872" spans="1:16" x14ac:dyDescent="0.25">
      <c r="A4872">
        <v>40.575020000000002</v>
      </c>
      <c r="B4872">
        <v>3904.0239999999999</v>
      </c>
      <c r="C4872">
        <v>249.52269999999999</v>
      </c>
      <c r="D4872">
        <v>150.12090000000001</v>
      </c>
      <c r="E4872">
        <v>115.42740000000001</v>
      </c>
      <c r="F4872">
        <v>35.080649999999999</v>
      </c>
      <c r="G4872">
        <v>15.893459999999999</v>
      </c>
      <c r="H4872">
        <v>31.187539999999998</v>
      </c>
      <c r="I4872">
        <v>215.54409999999999</v>
      </c>
      <c r="J4872" s="24">
        <v>4.7174180000000003E-2</v>
      </c>
      <c r="K4872">
        <v>3.434482</v>
      </c>
      <c r="L4872">
        <v>3.0222820000000001</v>
      </c>
      <c r="M4872">
        <v>396.50330000000002</v>
      </c>
      <c r="N4872">
        <v>167.8503</v>
      </c>
      <c r="O4872">
        <v>14.446389999999999</v>
      </c>
      <c r="P4872">
        <v>14.28288</v>
      </c>
    </row>
    <row r="4873" spans="1:16" x14ac:dyDescent="0.25">
      <c r="A4873">
        <v>40.58334</v>
      </c>
      <c r="B4873">
        <v>3894.9079999999999</v>
      </c>
      <c r="C4873">
        <v>249.46430000000001</v>
      </c>
      <c r="D4873">
        <v>150.16800000000001</v>
      </c>
      <c r="E4873">
        <v>115.1686</v>
      </c>
      <c r="F4873">
        <v>35.110610000000001</v>
      </c>
      <c r="G4873">
        <v>15.85182</v>
      </c>
      <c r="H4873">
        <v>30.59205</v>
      </c>
      <c r="I4873">
        <v>215.51679999999999</v>
      </c>
      <c r="J4873" s="24">
        <v>4.825583E-2</v>
      </c>
      <c r="K4873">
        <v>3.4199320000000002</v>
      </c>
      <c r="L4873">
        <v>2.990666</v>
      </c>
      <c r="M4873">
        <v>394.95069999999998</v>
      </c>
      <c r="N4873">
        <v>168.93199999999999</v>
      </c>
      <c r="O4873">
        <v>14.47465</v>
      </c>
      <c r="P4873">
        <v>14.27261</v>
      </c>
    </row>
    <row r="4874" spans="1:16" x14ac:dyDescent="0.25">
      <c r="A4874">
        <v>40.59169</v>
      </c>
      <c r="B4874">
        <v>3898.1460000000002</v>
      </c>
      <c r="C4874">
        <v>249.93010000000001</v>
      </c>
      <c r="D4874">
        <v>150.14769999999999</v>
      </c>
      <c r="E4874">
        <v>114.9359</v>
      </c>
      <c r="F4874">
        <v>35.129170000000002</v>
      </c>
      <c r="G4874">
        <v>15.828189999999999</v>
      </c>
      <c r="H4874">
        <v>30.65823</v>
      </c>
      <c r="I4874">
        <v>214.55369999999999</v>
      </c>
      <c r="J4874" s="24">
        <v>4.8842980000000001E-2</v>
      </c>
      <c r="K4874">
        <v>3.474504</v>
      </c>
      <c r="L4874">
        <v>3.040705</v>
      </c>
      <c r="M4874">
        <v>396.56790000000001</v>
      </c>
      <c r="N4874">
        <v>169.3116</v>
      </c>
      <c r="O4874">
        <v>14.52074</v>
      </c>
      <c r="P4874">
        <v>14.205870000000001</v>
      </c>
    </row>
    <row r="4875" spans="1:16" x14ac:dyDescent="0.25">
      <c r="A4875">
        <v>40.600009999999997</v>
      </c>
      <c r="B4875">
        <v>3899.471</v>
      </c>
      <c r="C4875">
        <v>250.52420000000001</v>
      </c>
      <c r="D4875">
        <v>150.0667</v>
      </c>
      <c r="E4875">
        <v>114.7509</v>
      </c>
      <c r="F4875">
        <v>35.093429999999998</v>
      </c>
      <c r="G4875">
        <v>15.82192</v>
      </c>
      <c r="H4875">
        <v>30.748470000000001</v>
      </c>
      <c r="I4875">
        <v>214.1318</v>
      </c>
      <c r="J4875" s="24">
        <v>4.8406820000000003E-2</v>
      </c>
      <c r="K4875">
        <v>3.4629439999999998</v>
      </c>
      <c r="L4875">
        <v>3.0302060000000002</v>
      </c>
      <c r="M4875">
        <v>405.0994</v>
      </c>
      <c r="N4875">
        <v>170.31720000000001</v>
      </c>
      <c r="O4875">
        <v>14.49546</v>
      </c>
      <c r="P4875">
        <v>14.379049999999999</v>
      </c>
    </row>
    <row r="4876" spans="1:16" x14ac:dyDescent="0.25">
      <c r="A4876">
        <v>40.608350000000002</v>
      </c>
      <c r="B4876">
        <v>3904.27</v>
      </c>
      <c r="C4876">
        <v>250.3639</v>
      </c>
      <c r="D4876">
        <v>150.00880000000001</v>
      </c>
      <c r="E4876">
        <v>114.5604</v>
      </c>
      <c r="F4876">
        <v>35.088700000000003</v>
      </c>
      <c r="G4876">
        <v>15.82713</v>
      </c>
      <c r="H4876">
        <v>30.761510000000001</v>
      </c>
      <c r="I4876">
        <v>214.08330000000001</v>
      </c>
      <c r="J4876" s="24">
        <v>4.745622E-2</v>
      </c>
      <c r="K4876">
        <v>3.4535840000000002</v>
      </c>
      <c r="L4876">
        <v>3.0200900000000002</v>
      </c>
      <c r="M4876">
        <v>393.33839999999998</v>
      </c>
      <c r="N4876">
        <v>170.48240000000001</v>
      </c>
      <c r="O4876">
        <v>14.43736</v>
      </c>
      <c r="P4876">
        <v>14.265409999999999</v>
      </c>
    </row>
    <row r="4877" spans="1:16" x14ac:dyDescent="0.25">
      <c r="A4877">
        <v>40.616669999999999</v>
      </c>
      <c r="B4877">
        <v>3898.7190000000001</v>
      </c>
      <c r="C4877">
        <v>250.51159999999999</v>
      </c>
      <c r="D4877">
        <v>150.00129999999999</v>
      </c>
      <c r="E4877">
        <v>114.4941</v>
      </c>
      <c r="F4877">
        <v>35.06982</v>
      </c>
      <c r="G4877">
        <v>15.838089999999999</v>
      </c>
      <c r="H4877">
        <v>30.384360000000001</v>
      </c>
      <c r="I4877">
        <v>214.54679999999999</v>
      </c>
      <c r="J4877" s="24">
        <v>4.7461709999999997E-2</v>
      </c>
      <c r="K4877">
        <v>3.481061</v>
      </c>
      <c r="L4877">
        <v>3.0499390000000002</v>
      </c>
      <c r="M4877">
        <v>391.38099999999997</v>
      </c>
      <c r="N4877">
        <v>171.22030000000001</v>
      </c>
      <c r="O4877">
        <v>14.44328</v>
      </c>
      <c r="P4877">
        <v>14.265829999999999</v>
      </c>
    </row>
    <row r="4878" spans="1:16" x14ac:dyDescent="0.25">
      <c r="A4878">
        <v>40.625019999999999</v>
      </c>
      <c r="B4878">
        <v>3901.5839999999998</v>
      </c>
      <c r="C4878">
        <v>249.88200000000001</v>
      </c>
      <c r="D4878">
        <v>149.9298</v>
      </c>
      <c r="E4878">
        <v>114.77</v>
      </c>
      <c r="F4878">
        <v>35.031590000000001</v>
      </c>
      <c r="G4878">
        <v>15.89777</v>
      </c>
      <c r="H4878">
        <v>30.60155</v>
      </c>
      <c r="I4878">
        <v>215.12379999999999</v>
      </c>
      <c r="J4878">
        <v>5.0014900000000001E-2</v>
      </c>
      <c r="K4878">
        <v>3.461452</v>
      </c>
      <c r="L4878">
        <v>3.0158619999999998</v>
      </c>
      <c r="M4878">
        <v>402.83109999999999</v>
      </c>
      <c r="N4878">
        <v>171.74199999999999</v>
      </c>
      <c r="O4878">
        <v>14.48155</v>
      </c>
      <c r="P4878">
        <v>14.239660000000001</v>
      </c>
    </row>
    <row r="4879" spans="1:16" x14ac:dyDescent="0.25">
      <c r="A4879">
        <v>40.633339999999997</v>
      </c>
      <c r="B4879">
        <v>3895.0909999999999</v>
      </c>
      <c r="C4879">
        <v>249.54929999999999</v>
      </c>
      <c r="D4879">
        <v>149.95189999999999</v>
      </c>
      <c r="E4879">
        <v>114.9979</v>
      </c>
      <c r="F4879">
        <v>34.987839999999998</v>
      </c>
      <c r="G4879">
        <v>16.069929999999999</v>
      </c>
      <c r="H4879">
        <v>30.44163</v>
      </c>
      <c r="I4879">
        <v>215.5301</v>
      </c>
      <c r="J4879" s="24">
        <v>5.0256429999999998E-2</v>
      </c>
      <c r="K4879">
        <v>3.4530949999999998</v>
      </c>
      <c r="L4879">
        <v>3.023336</v>
      </c>
      <c r="M4879">
        <v>402.0967</v>
      </c>
      <c r="N4879">
        <v>170.2441</v>
      </c>
      <c r="O4879">
        <v>14.52102</v>
      </c>
      <c r="P4879">
        <v>14.312760000000001</v>
      </c>
    </row>
    <row r="4880" spans="1:16" x14ac:dyDescent="0.25">
      <c r="A4880">
        <v>40.641689999999997</v>
      </c>
      <c r="B4880">
        <v>3900.1970000000001</v>
      </c>
      <c r="C4880">
        <v>250.20140000000001</v>
      </c>
      <c r="D4880">
        <v>149.9727</v>
      </c>
      <c r="E4880">
        <v>115.1836</v>
      </c>
      <c r="F4880">
        <v>34.96593</v>
      </c>
      <c r="G4880">
        <v>16.034500000000001</v>
      </c>
      <c r="H4880">
        <v>30.363379999999999</v>
      </c>
      <c r="I4880">
        <v>215.5453</v>
      </c>
      <c r="J4880" s="24">
        <v>4.8848950000000002E-2</v>
      </c>
      <c r="K4880">
        <v>3.4475099999999999</v>
      </c>
      <c r="L4880">
        <v>3.060772</v>
      </c>
      <c r="M4880">
        <v>396.13200000000001</v>
      </c>
      <c r="N4880">
        <v>169.58840000000001</v>
      </c>
      <c r="O4880">
        <v>14.457940000000001</v>
      </c>
      <c r="P4880">
        <v>14.353809999999999</v>
      </c>
    </row>
    <row r="4881" spans="1:16" x14ac:dyDescent="0.25">
      <c r="A4881">
        <v>40.650010000000002</v>
      </c>
      <c r="B4881">
        <v>3902.4609999999998</v>
      </c>
      <c r="C4881">
        <v>250.24459999999999</v>
      </c>
      <c r="D4881">
        <v>150.05340000000001</v>
      </c>
      <c r="E4881">
        <v>115.3121</v>
      </c>
      <c r="F4881">
        <v>34.93141</v>
      </c>
      <c r="G4881">
        <v>15.9465</v>
      </c>
      <c r="H4881">
        <v>29.894169999999999</v>
      </c>
      <c r="I4881">
        <v>215.5461</v>
      </c>
      <c r="J4881" s="24">
        <v>5.0754779999999999E-2</v>
      </c>
      <c r="K4881">
        <v>3.4993249999999998</v>
      </c>
      <c r="L4881">
        <v>3.0707599999999999</v>
      </c>
      <c r="M4881">
        <v>395.8811</v>
      </c>
      <c r="N4881">
        <v>169.40899999999999</v>
      </c>
      <c r="O4881">
        <v>14.51432</v>
      </c>
      <c r="P4881">
        <v>14.259840000000001</v>
      </c>
    </row>
    <row r="4882" spans="1:16" x14ac:dyDescent="0.25">
      <c r="A4882">
        <v>40.658349999999999</v>
      </c>
      <c r="B4882">
        <v>3901.585</v>
      </c>
      <c r="C4882">
        <v>249.87370000000001</v>
      </c>
      <c r="D4882">
        <v>150.10300000000001</v>
      </c>
      <c r="E4882">
        <v>115.41379999999999</v>
      </c>
      <c r="F4882">
        <v>34.921410000000002</v>
      </c>
      <c r="G4882">
        <v>15.85149</v>
      </c>
      <c r="H4882">
        <v>29.919830000000001</v>
      </c>
      <c r="I4882">
        <v>215.5461</v>
      </c>
      <c r="J4882" s="24">
        <v>5.1455229999999998E-2</v>
      </c>
      <c r="K4882">
        <v>3.4753159999999998</v>
      </c>
      <c r="L4882">
        <v>3.0559500000000002</v>
      </c>
      <c r="M4882">
        <v>405.517</v>
      </c>
      <c r="N4882">
        <v>169.7259</v>
      </c>
      <c r="O4882">
        <v>14.429169999999999</v>
      </c>
      <c r="P4882">
        <v>14.27665</v>
      </c>
    </row>
    <row r="4883" spans="1:16" x14ac:dyDescent="0.25">
      <c r="A4883">
        <v>40.666670000000003</v>
      </c>
      <c r="B4883">
        <v>3895.1529999999998</v>
      </c>
      <c r="C4883">
        <v>249.2422</v>
      </c>
      <c r="D4883">
        <v>150.1935</v>
      </c>
      <c r="E4883">
        <v>115.3336</v>
      </c>
      <c r="F4883">
        <v>34.9726</v>
      </c>
      <c r="G4883">
        <v>15.802210000000001</v>
      </c>
      <c r="H4883">
        <v>29.793130000000001</v>
      </c>
      <c r="I4883">
        <v>215.54640000000001</v>
      </c>
      <c r="J4883" s="24">
        <v>5.344513E-2</v>
      </c>
      <c r="K4883">
        <v>3.4617580000000001</v>
      </c>
      <c r="L4883">
        <v>3.023317</v>
      </c>
      <c r="M4883">
        <v>401.25</v>
      </c>
      <c r="N4883">
        <v>168.10050000000001</v>
      </c>
      <c r="O4883">
        <v>14.47031</v>
      </c>
      <c r="P4883">
        <v>14.31921</v>
      </c>
    </row>
    <row r="4884" spans="1:16" x14ac:dyDescent="0.25">
      <c r="A4884">
        <v>40.675020000000004</v>
      </c>
      <c r="B4884">
        <v>3905.056</v>
      </c>
      <c r="C4884">
        <v>250.30029999999999</v>
      </c>
      <c r="D4884">
        <v>150.1696</v>
      </c>
      <c r="E4884">
        <v>115.0534</v>
      </c>
      <c r="F4884">
        <v>34.934100000000001</v>
      </c>
      <c r="G4884">
        <v>15.793900000000001</v>
      </c>
      <c r="H4884">
        <v>29.95251</v>
      </c>
      <c r="I4884">
        <v>215.3511</v>
      </c>
      <c r="J4884" s="24">
        <v>5.1221019999999999E-2</v>
      </c>
      <c r="K4884">
        <v>3.4952350000000001</v>
      </c>
      <c r="L4884">
        <v>3.0695679999999999</v>
      </c>
      <c r="M4884">
        <v>395.98829999999998</v>
      </c>
      <c r="N4884">
        <v>169.35990000000001</v>
      </c>
      <c r="O4884">
        <v>14.49869</v>
      </c>
      <c r="P4884">
        <v>14.34606</v>
      </c>
    </row>
    <row r="4885" spans="1:16" x14ac:dyDescent="0.25">
      <c r="A4885">
        <v>40.683340000000001</v>
      </c>
      <c r="B4885">
        <v>3900.6019999999999</v>
      </c>
      <c r="C4885">
        <v>250.41249999999999</v>
      </c>
      <c r="D4885">
        <v>150.0444</v>
      </c>
      <c r="E4885">
        <v>114.846</v>
      </c>
      <c r="F4885">
        <v>34.928280000000001</v>
      </c>
      <c r="G4885">
        <v>15.795870000000001</v>
      </c>
      <c r="H4885">
        <v>29.750299999999999</v>
      </c>
      <c r="I4885">
        <v>214.55240000000001</v>
      </c>
      <c r="J4885" s="24">
        <v>5.045326E-2</v>
      </c>
      <c r="K4885">
        <v>3.468664</v>
      </c>
      <c r="L4885">
        <v>3.0314369999999999</v>
      </c>
      <c r="M4885">
        <v>391.1848</v>
      </c>
      <c r="N4885">
        <v>170.01419999999999</v>
      </c>
      <c r="O4885">
        <v>14.55707</v>
      </c>
      <c r="P4885">
        <v>14.28496</v>
      </c>
    </row>
    <row r="4886" spans="1:16" x14ac:dyDescent="0.25">
      <c r="A4886">
        <v>40.691679999999998</v>
      </c>
      <c r="B4886">
        <v>3895.3519999999999</v>
      </c>
      <c r="C4886">
        <v>249.65649999999999</v>
      </c>
      <c r="D4886">
        <v>150.04259999999999</v>
      </c>
      <c r="E4886">
        <v>114.724</v>
      </c>
      <c r="F4886">
        <v>34.880890000000001</v>
      </c>
      <c r="G4886">
        <v>15.809279999999999</v>
      </c>
      <c r="H4886">
        <v>29.746569999999998</v>
      </c>
      <c r="I4886">
        <v>214.4014</v>
      </c>
      <c r="J4886" s="24">
        <v>4.9686569999999999E-2</v>
      </c>
      <c r="K4886">
        <v>3.472585</v>
      </c>
      <c r="L4886">
        <v>3.0322689999999999</v>
      </c>
      <c r="M4886">
        <v>399.2063</v>
      </c>
      <c r="N4886">
        <v>170.1951</v>
      </c>
      <c r="O4886">
        <v>14.491899999999999</v>
      </c>
      <c r="P4886">
        <v>14.26576</v>
      </c>
    </row>
    <row r="4887" spans="1:16" x14ac:dyDescent="0.25">
      <c r="A4887">
        <v>40.700000000000003</v>
      </c>
      <c r="B4887">
        <v>3903.855</v>
      </c>
      <c r="C4887">
        <v>249.7723</v>
      </c>
      <c r="D4887">
        <v>149.9607</v>
      </c>
      <c r="E4887">
        <v>114.5823</v>
      </c>
      <c r="F4887">
        <v>34.928170000000001</v>
      </c>
      <c r="G4887">
        <v>15.937250000000001</v>
      </c>
      <c r="H4887">
        <v>30.19707</v>
      </c>
      <c r="I4887">
        <v>214.0771</v>
      </c>
      <c r="J4887" s="24">
        <v>5.014006E-2</v>
      </c>
      <c r="K4887">
        <v>3.4866839999999999</v>
      </c>
      <c r="L4887">
        <v>3.0554320000000001</v>
      </c>
      <c r="M4887">
        <v>403.65929999999997</v>
      </c>
      <c r="N4887">
        <v>170.678</v>
      </c>
      <c r="O4887">
        <v>14.47988</v>
      </c>
      <c r="P4887">
        <v>14.282959999999999</v>
      </c>
    </row>
    <row r="4888" spans="1:16" x14ac:dyDescent="0.25">
      <c r="A4888">
        <v>40.708350000000003</v>
      </c>
      <c r="B4888">
        <v>3901.654</v>
      </c>
      <c r="C4888">
        <v>250.04900000000001</v>
      </c>
      <c r="D4888">
        <v>149.8732</v>
      </c>
      <c r="E4888">
        <v>114.61799999999999</v>
      </c>
      <c r="F4888">
        <v>34.967640000000003</v>
      </c>
      <c r="G4888">
        <v>15.996919999999999</v>
      </c>
      <c r="H4888">
        <v>30.219709999999999</v>
      </c>
      <c r="I4888">
        <v>214.63229999999999</v>
      </c>
      <c r="J4888" s="24">
        <v>5.0960209999999999E-2</v>
      </c>
      <c r="K4888">
        <v>3.5014699999999999</v>
      </c>
      <c r="L4888">
        <v>3.081629</v>
      </c>
      <c r="M4888">
        <v>399.88889999999998</v>
      </c>
      <c r="N4888">
        <v>171.0369</v>
      </c>
      <c r="O4888">
        <v>14.45729</v>
      </c>
      <c r="P4888">
        <v>14.27896</v>
      </c>
    </row>
    <row r="4889" spans="1:16" x14ac:dyDescent="0.25">
      <c r="A4889">
        <v>40.716670000000001</v>
      </c>
      <c r="B4889">
        <v>3900.5239999999999</v>
      </c>
      <c r="C4889">
        <v>250.28659999999999</v>
      </c>
      <c r="D4889">
        <v>149.87209999999999</v>
      </c>
      <c r="E4889">
        <v>114.91030000000001</v>
      </c>
      <c r="F4889">
        <v>34.984690000000001</v>
      </c>
      <c r="G4889">
        <v>15.976190000000001</v>
      </c>
      <c r="H4889">
        <v>30.351800000000001</v>
      </c>
      <c r="I4889">
        <v>215.05080000000001</v>
      </c>
      <c r="J4889" s="24">
        <v>4.9218770000000002E-2</v>
      </c>
      <c r="K4889">
        <v>3.501506</v>
      </c>
      <c r="L4889">
        <v>3.0817580000000002</v>
      </c>
      <c r="M4889">
        <v>391.17200000000003</v>
      </c>
      <c r="N4889">
        <v>171.2886</v>
      </c>
      <c r="O4889">
        <v>14.480919999999999</v>
      </c>
      <c r="P4889">
        <v>14.32343</v>
      </c>
    </row>
    <row r="4890" spans="1:16" x14ac:dyDescent="0.25">
      <c r="A4890">
        <v>40.725020000000001</v>
      </c>
      <c r="B4890">
        <v>3898.9650000000001</v>
      </c>
      <c r="C4890">
        <v>250.3141</v>
      </c>
      <c r="D4890">
        <v>149.91309999999999</v>
      </c>
      <c r="E4890">
        <v>115.1498</v>
      </c>
      <c r="F4890">
        <v>35.029519999999998</v>
      </c>
      <c r="G4890">
        <v>16.05387</v>
      </c>
      <c r="H4890">
        <v>30.179300000000001</v>
      </c>
      <c r="I4890">
        <v>215.4392</v>
      </c>
      <c r="J4890" s="24">
        <v>5.1428790000000002E-2</v>
      </c>
      <c r="K4890">
        <v>3.5043319999999998</v>
      </c>
      <c r="L4890">
        <v>3.0876600000000001</v>
      </c>
      <c r="M4890">
        <v>397.47559999999999</v>
      </c>
      <c r="N4890">
        <v>170.47970000000001</v>
      </c>
      <c r="O4890">
        <v>14.45064</v>
      </c>
      <c r="P4890">
        <v>14.30231</v>
      </c>
    </row>
    <row r="4891" spans="1:16" x14ac:dyDescent="0.25">
      <c r="A4891">
        <v>40.733339999999998</v>
      </c>
      <c r="B4891">
        <v>3896.6559999999999</v>
      </c>
      <c r="C4891">
        <v>248.9819</v>
      </c>
      <c r="D4891">
        <v>149.9539</v>
      </c>
      <c r="E4891">
        <v>115.3141</v>
      </c>
      <c r="F4891">
        <v>35.055660000000003</v>
      </c>
      <c r="G4891">
        <v>16.037400000000002</v>
      </c>
      <c r="H4891">
        <v>30.299230000000001</v>
      </c>
      <c r="I4891">
        <v>215.52699999999999</v>
      </c>
      <c r="J4891" s="24">
        <v>5.3483639999999999E-2</v>
      </c>
      <c r="K4891">
        <v>3.5180210000000001</v>
      </c>
      <c r="L4891">
        <v>3.064362</v>
      </c>
      <c r="M4891">
        <v>404.50940000000003</v>
      </c>
      <c r="N4891">
        <v>169.8955</v>
      </c>
      <c r="O4891">
        <v>14.45448</v>
      </c>
      <c r="P4891">
        <v>14.28018</v>
      </c>
    </row>
    <row r="4892" spans="1:16" x14ac:dyDescent="0.25">
      <c r="A4892">
        <v>40.741680000000002</v>
      </c>
      <c r="B4892">
        <v>3900.384</v>
      </c>
      <c r="C4892">
        <v>250.0172</v>
      </c>
      <c r="D4892">
        <v>149.97839999999999</v>
      </c>
      <c r="E4892">
        <v>115.40689999999999</v>
      </c>
      <c r="F4892">
        <v>35.019329999999997</v>
      </c>
      <c r="G4892">
        <v>15.92435</v>
      </c>
      <c r="H4892">
        <v>30.512170000000001</v>
      </c>
      <c r="I4892">
        <v>215.4939</v>
      </c>
      <c r="J4892" s="24">
        <v>4.883001E-2</v>
      </c>
      <c r="K4892">
        <v>3.5208620000000002</v>
      </c>
      <c r="L4892">
        <v>3.09212</v>
      </c>
      <c r="M4892">
        <v>401.23750000000001</v>
      </c>
      <c r="N4892">
        <v>169.77250000000001</v>
      </c>
      <c r="O4892">
        <v>14.560689999999999</v>
      </c>
      <c r="P4892">
        <v>14.3421</v>
      </c>
    </row>
    <row r="4893" spans="1:16" x14ac:dyDescent="0.25">
      <c r="A4893">
        <v>40.75</v>
      </c>
      <c r="B4893">
        <v>3899.9940000000001</v>
      </c>
      <c r="C4893">
        <v>249.3699</v>
      </c>
      <c r="D4893">
        <v>150.05840000000001</v>
      </c>
      <c r="E4893">
        <v>115.3879</v>
      </c>
      <c r="F4893">
        <v>35.055660000000003</v>
      </c>
      <c r="G4893">
        <v>15.86289</v>
      </c>
      <c r="H4893">
        <v>30.12886</v>
      </c>
      <c r="I4893">
        <v>215.4299</v>
      </c>
      <c r="J4893">
        <v>5.2638200000000003E-2</v>
      </c>
      <c r="K4893">
        <v>3.5040800000000001</v>
      </c>
      <c r="L4893">
        <v>3.0782539999999998</v>
      </c>
      <c r="M4893">
        <v>392.29270000000002</v>
      </c>
      <c r="N4893">
        <v>168.41</v>
      </c>
      <c r="O4893">
        <v>14.478429999999999</v>
      </c>
      <c r="P4893">
        <v>14.29827</v>
      </c>
    </row>
    <row r="4894" spans="1:16" x14ac:dyDescent="0.25">
      <c r="A4894">
        <v>40.75835</v>
      </c>
      <c r="B4894">
        <v>3903.375</v>
      </c>
      <c r="C4894">
        <v>250.5538</v>
      </c>
      <c r="D4894">
        <v>150.0659</v>
      </c>
      <c r="E4894">
        <v>115.12569999999999</v>
      </c>
      <c r="F4894">
        <v>35.058889999999998</v>
      </c>
      <c r="G4894">
        <v>15.81012</v>
      </c>
      <c r="H4894">
        <v>30.461130000000001</v>
      </c>
      <c r="I4894">
        <v>215.4939</v>
      </c>
      <c r="J4894" s="24">
        <v>4.9862160000000003E-2</v>
      </c>
      <c r="K4894">
        <v>3.5193110000000001</v>
      </c>
      <c r="L4894">
        <v>3.101712</v>
      </c>
      <c r="M4894">
        <v>392.51979999999998</v>
      </c>
      <c r="N4894">
        <v>168.67769999999999</v>
      </c>
      <c r="O4894">
        <v>14.48663</v>
      </c>
      <c r="P4894">
        <v>14.27383</v>
      </c>
    </row>
    <row r="4895" spans="1:16" x14ac:dyDescent="0.25">
      <c r="A4895">
        <v>40.766669999999998</v>
      </c>
      <c r="B4895">
        <v>3898.6120000000001</v>
      </c>
      <c r="C4895">
        <v>249.7328</v>
      </c>
      <c r="D4895">
        <v>150.03579999999999</v>
      </c>
      <c r="E4895">
        <v>114.9567</v>
      </c>
      <c r="F4895">
        <v>35.06615</v>
      </c>
      <c r="G4895">
        <v>15.803330000000001</v>
      </c>
      <c r="H4895">
        <v>30.279330000000002</v>
      </c>
      <c r="I4895">
        <v>214.9016</v>
      </c>
      <c r="J4895" s="24">
        <v>5.3698860000000001E-2</v>
      </c>
      <c r="K4895">
        <v>3.498983</v>
      </c>
      <c r="L4895">
        <v>3.0802369999999999</v>
      </c>
      <c r="M4895">
        <v>401.52730000000003</v>
      </c>
      <c r="N4895">
        <v>169.15969999999999</v>
      </c>
      <c r="O4895">
        <v>14.52608</v>
      </c>
      <c r="P4895">
        <v>14.33174</v>
      </c>
    </row>
    <row r="4896" spans="1:16" x14ac:dyDescent="0.25">
      <c r="A4896">
        <v>40.775010000000002</v>
      </c>
      <c r="B4896">
        <v>3897.248</v>
      </c>
      <c r="C4896">
        <v>249.13509999999999</v>
      </c>
      <c r="D4896">
        <v>149.97470000000001</v>
      </c>
      <c r="E4896">
        <v>114.76779999999999</v>
      </c>
      <c r="F4896">
        <v>35.054000000000002</v>
      </c>
      <c r="G4896">
        <v>15.797599999999999</v>
      </c>
      <c r="H4896">
        <v>30.520579999999999</v>
      </c>
      <c r="I4896">
        <v>214.09739999999999</v>
      </c>
      <c r="J4896" s="24">
        <v>5.1961550000000002E-2</v>
      </c>
      <c r="K4896">
        <v>3.4677820000000001</v>
      </c>
      <c r="L4896">
        <v>3.0833240000000002</v>
      </c>
      <c r="M4896">
        <v>399.59300000000002</v>
      </c>
      <c r="N4896">
        <v>170.23759999999999</v>
      </c>
      <c r="O4896">
        <v>14.518599999999999</v>
      </c>
      <c r="P4896">
        <v>14.29574</v>
      </c>
    </row>
    <row r="4897" spans="1:16" x14ac:dyDescent="0.25">
      <c r="A4897">
        <v>40.783329999999999</v>
      </c>
      <c r="B4897">
        <v>3900.3519999999999</v>
      </c>
      <c r="C4897">
        <v>249.91159999999999</v>
      </c>
      <c r="D4897">
        <v>149.93620000000001</v>
      </c>
      <c r="E4897">
        <v>114.6263</v>
      </c>
      <c r="F4897">
        <v>35.062339999999999</v>
      </c>
      <c r="G4897">
        <v>15.816039999999999</v>
      </c>
      <c r="H4897">
        <v>30.563469999999999</v>
      </c>
      <c r="I4897">
        <v>213.45849999999999</v>
      </c>
      <c r="J4897" s="24">
        <v>5.2029609999999997E-2</v>
      </c>
      <c r="K4897">
        <v>3.5206330000000001</v>
      </c>
      <c r="L4897">
        <v>3.0825480000000001</v>
      </c>
      <c r="M4897">
        <v>392.36250000000001</v>
      </c>
      <c r="N4897">
        <v>170.52340000000001</v>
      </c>
      <c r="O4897">
        <v>14.55551</v>
      </c>
      <c r="P4897">
        <v>14.378450000000001</v>
      </c>
    </row>
    <row r="4898" spans="1:16" x14ac:dyDescent="0.25">
      <c r="A4898">
        <v>40.791679999999999</v>
      </c>
      <c r="B4898">
        <v>3900.9209999999998</v>
      </c>
      <c r="C4898">
        <v>250.1378</v>
      </c>
      <c r="D4898">
        <v>149.8758</v>
      </c>
      <c r="E4898">
        <v>114.4881</v>
      </c>
      <c r="F4898">
        <v>35.042479999999998</v>
      </c>
      <c r="G4898">
        <v>15.88921</v>
      </c>
      <c r="H4898">
        <v>30.052399999999999</v>
      </c>
      <c r="I4898">
        <v>213.85730000000001</v>
      </c>
      <c r="J4898" s="24">
        <v>4.6888180000000002E-2</v>
      </c>
      <c r="K4898">
        <v>3.511619</v>
      </c>
      <c r="L4898">
        <v>3.0881530000000001</v>
      </c>
      <c r="M4898">
        <v>391.6977</v>
      </c>
      <c r="N4898">
        <v>170.32579999999999</v>
      </c>
      <c r="O4898">
        <v>14.472289999999999</v>
      </c>
      <c r="P4898">
        <v>14.20584</v>
      </c>
    </row>
    <row r="4899" spans="1:16" x14ac:dyDescent="0.25">
      <c r="A4899">
        <v>40.799999999999997</v>
      </c>
      <c r="B4899">
        <v>3900.2979999999998</v>
      </c>
      <c r="C4899">
        <v>249.07060000000001</v>
      </c>
      <c r="D4899">
        <v>149.8158</v>
      </c>
      <c r="E4899">
        <v>114.75960000000001</v>
      </c>
      <c r="F4899">
        <v>35.039389999999997</v>
      </c>
      <c r="G4899">
        <v>16.073370000000001</v>
      </c>
      <c r="H4899">
        <v>30.296690000000002</v>
      </c>
      <c r="I4899">
        <v>214.78960000000001</v>
      </c>
      <c r="J4899" s="24">
        <v>5.1352309999999998E-2</v>
      </c>
      <c r="K4899">
        <v>3.5227659999999998</v>
      </c>
      <c r="L4899">
        <v>3.0948359999999999</v>
      </c>
      <c r="M4899">
        <v>403.21699999999998</v>
      </c>
      <c r="N4899">
        <v>171.90860000000001</v>
      </c>
      <c r="O4899">
        <v>14.50085</v>
      </c>
      <c r="P4899">
        <v>14.322850000000001</v>
      </c>
    </row>
    <row r="4900" spans="1:16" x14ac:dyDescent="0.25">
      <c r="A4900">
        <v>40.808349999999997</v>
      </c>
      <c r="B4900">
        <v>3902.0059999999999</v>
      </c>
      <c r="C4900">
        <v>251.10939999999999</v>
      </c>
      <c r="D4900">
        <v>149.7663</v>
      </c>
      <c r="E4900">
        <v>114.9573</v>
      </c>
      <c r="F4900">
        <v>34.995440000000002</v>
      </c>
      <c r="G4900">
        <v>15.995419999999999</v>
      </c>
      <c r="H4900">
        <v>30.30902</v>
      </c>
      <c r="I4900">
        <v>215.37299999999999</v>
      </c>
      <c r="J4900" s="24">
        <v>5.128709E-2</v>
      </c>
      <c r="K4900">
        <v>3.5221300000000002</v>
      </c>
      <c r="L4900">
        <v>3.1020639999999999</v>
      </c>
      <c r="M4900">
        <v>404.26319999999998</v>
      </c>
      <c r="N4900">
        <v>170.7242</v>
      </c>
      <c r="O4900">
        <v>14.56207</v>
      </c>
      <c r="P4900">
        <v>14.281779999999999</v>
      </c>
    </row>
    <row r="4901" spans="1:16" x14ac:dyDescent="0.25">
      <c r="A4901">
        <v>40.816670000000002</v>
      </c>
      <c r="B4901">
        <v>3902.3119999999999</v>
      </c>
      <c r="C4901">
        <v>250.6824</v>
      </c>
      <c r="D4901">
        <v>149.8167</v>
      </c>
      <c r="E4901">
        <v>115.15130000000001</v>
      </c>
      <c r="F4901">
        <v>34.962879999999998</v>
      </c>
      <c r="G4901">
        <v>15.906470000000001</v>
      </c>
      <c r="H4901">
        <v>30.38635</v>
      </c>
      <c r="I4901">
        <v>215.48689999999999</v>
      </c>
      <c r="J4901" s="24">
        <v>5.0606749999999999E-2</v>
      </c>
      <c r="K4901">
        <v>3.5273729999999999</v>
      </c>
      <c r="L4901">
        <v>3.1100810000000001</v>
      </c>
      <c r="M4901">
        <v>396.6968</v>
      </c>
      <c r="N4901">
        <v>169.9581</v>
      </c>
      <c r="O4901">
        <v>14.489890000000001</v>
      </c>
      <c r="P4901">
        <v>14.27549</v>
      </c>
    </row>
    <row r="4902" spans="1:16" x14ac:dyDescent="0.25">
      <c r="A4902">
        <v>40.825009999999999</v>
      </c>
      <c r="B4902">
        <v>3906.9459999999999</v>
      </c>
      <c r="C4902">
        <v>249.97380000000001</v>
      </c>
      <c r="D4902">
        <v>149.88740000000001</v>
      </c>
      <c r="E4902">
        <v>115.29859999999999</v>
      </c>
      <c r="F4902">
        <v>34.906889999999997</v>
      </c>
      <c r="G4902">
        <v>15.82488</v>
      </c>
      <c r="H4902">
        <v>30.41703</v>
      </c>
      <c r="I4902">
        <v>215.5479</v>
      </c>
      <c r="J4902" s="24">
        <v>5.0917829999999997E-2</v>
      </c>
      <c r="K4902">
        <v>3.5579339999999999</v>
      </c>
      <c r="L4902">
        <v>3.1236890000000002</v>
      </c>
      <c r="M4902">
        <v>394.58539999999999</v>
      </c>
      <c r="N4902">
        <v>169.65289999999999</v>
      </c>
      <c r="O4902">
        <v>14.475429999999999</v>
      </c>
      <c r="P4902">
        <v>14.30716</v>
      </c>
    </row>
    <row r="4903" spans="1:16" x14ac:dyDescent="0.25">
      <c r="A4903">
        <v>40.833329999999997</v>
      </c>
      <c r="B4903">
        <v>3900.2310000000002</v>
      </c>
      <c r="C4903">
        <v>249.7818</v>
      </c>
      <c r="D4903">
        <v>149.90809999999999</v>
      </c>
      <c r="E4903">
        <v>115.4924</v>
      </c>
      <c r="F4903">
        <v>34.911380000000001</v>
      </c>
      <c r="G4903">
        <v>15.75094</v>
      </c>
      <c r="H4903">
        <v>30.55789</v>
      </c>
      <c r="I4903">
        <v>215.54759999999999</v>
      </c>
      <c r="J4903" s="24">
        <v>5.149041E-2</v>
      </c>
      <c r="K4903">
        <v>3.5367860000000002</v>
      </c>
      <c r="L4903">
        <v>3.0892979999999999</v>
      </c>
      <c r="M4903">
        <v>400.66309999999999</v>
      </c>
      <c r="N4903">
        <v>169.55889999999999</v>
      </c>
      <c r="O4903">
        <v>14.48222</v>
      </c>
      <c r="P4903">
        <v>14.27248</v>
      </c>
    </row>
    <row r="4904" spans="1:16" x14ac:dyDescent="0.25">
      <c r="A4904">
        <v>40.841679999999997</v>
      </c>
      <c r="B4904">
        <v>3902.7530000000002</v>
      </c>
      <c r="C4904">
        <v>249.89869999999999</v>
      </c>
      <c r="D4904">
        <v>149.9873</v>
      </c>
      <c r="E4904">
        <v>115.40430000000001</v>
      </c>
      <c r="F4904">
        <v>34.893659999999997</v>
      </c>
      <c r="G4904">
        <v>15.722060000000001</v>
      </c>
      <c r="H4904">
        <v>30.047229999999999</v>
      </c>
      <c r="I4904">
        <v>215.5712</v>
      </c>
      <c r="J4904" s="24">
        <v>5.135207E-2</v>
      </c>
      <c r="K4904">
        <v>3.534767</v>
      </c>
      <c r="L4904">
        <v>3.1135830000000002</v>
      </c>
      <c r="M4904">
        <v>400.14499999999998</v>
      </c>
      <c r="N4904">
        <v>168.15610000000001</v>
      </c>
      <c r="O4904">
        <v>14.513109999999999</v>
      </c>
      <c r="P4904">
        <v>14.28833</v>
      </c>
    </row>
    <row r="4905" spans="1:16" x14ac:dyDescent="0.25">
      <c r="A4905">
        <v>40.850029999999997</v>
      </c>
      <c r="B4905">
        <v>3896.7170000000001</v>
      </c>
      <c r="C4905">
        <v>249.68889999999999</v>
      </c>
      <c r="D4905">
        <v>149.9984</v>
      </c>
      <c r="E4905">
        <v>115.0397</v>
      </c>
      <c r="F4905">
        <v>34.864100000000001</v>
      </c>
      <c r="G4905">
        <v>15.72204</v>
      </c>
      <c r="H4905">
        <v>30.245609999999999</v>
      </c>
      <c r="I4905">
        <v>214.88499999999999</v>
      </c>
      <c r="J4905" s="24">
        <v>5.3619140000000003E-2</v>
      </c>
      <c r="K4905">
        <v>3.5481790000000002</v>
      </c>
      <c r="L4905">
        <v>3.1047380000000002</v>
      </c>
      <c r="M4905">
        <v>394.55829999999997</v>
      </c>
      <c r="N4905">
        <v>168.66</v>
      </c>
      <c r="O4905">
        <v>14.48662</v>
      </c>
      <c r="P4905">
        <v>14.271420000000001</v>
      </c>
    </row>
    <row r="4906" spans="1:16" x14ac:dyDescent="0.25">
      <c r="A4906">
        <v>40.858339999999998</v>
      </c>
      <c r="B4906">
        <v>3901.9659999999999</v>
      </c>
      <c r="C4906">
        <v>249.64599999999999</v>
      </c>
      <c r="D4906">
        <v>149.93989999999999</v>
      </c>
      <c r="E4906">
        <v>114.7907</v>
      </c>
      <c r="F4906">
        <v>34.835850000000001</v>
      </c>
      <c r="G4906">
        <v>15.779299999999999</v>
      </c>
      <c r="H4906">
        <v>30.45411</v>
      </c>
      <c r="I4906">
        <v>213.69990000000001</v>
      </c>
      <c r="J4906" s="24">
        <v>5.1615590000000003E-2</v>
      </c>
      <c r="K4906">
        <v>3.5565470000000001</v>
      </c>
      <c r="L4906">
        <v>3.1194769999999998</v>
      </c>
      <c r="M4906">
        <v>396.71170000000001</v>
      </c>
      <c r="N4906">
        <v>169.8167</v>
      </c>
      <c r="O4906">
        <v>14.557309999999999</v>
      </c>
      <c r="P4906">
        <v>14.30527</v>
      </c>
    </row>
    <row r="4907" spans="1:16" x14ac:dyDescent="0.25">
      <c r="A4907">
        <v>40.866689999999998</v>
      </c>
      <c r="B4907">
        <v>3903.4580000000001</v>
      </c>
      <c r="C4907">
        <v>249.7637</v>
      </c>
      <c r="D4907">
        <v>149.8109</v>
      </c>
      <c r="E4907">
        <v>114.5694</v>
      </c>
      <c r="F4907">
        <v>34.923070000000003</v>
      </c>
      <c r="G4907">
        <v>15.957660000000001</v>
      </c>
      <c r="H4907">
        <v>30.503810000000001</v>
      </c>
      <c r="I4907">
        <v>212.9769</v>
      </c>
      <c r="J4907" s="24">
        <v>5.050723E-2</v>
      </c>
      <c r="K4907">
        <v>3.5659429999999999</v>
      </c>
      <c r="L4907">
        <v>3.1246450000000001</v>
      </c>
      <c r="M4907">
        <v>403.71800000000002</v>
      </c>
      <c r="N4907">
        <v>170.48560000000001</v>
      </c>
      <c r="O4907">
        <v>14.425979999999999</v>
      </c>
      <c r="P4907">
        <v>14.261369999999999</v>
      </c>
    </row>
    <row r="4908" spans="1:16" x14ac:dyDescent="0.25">
      <c r="A4908">
        <v>40.875010000000003</v>
      </c>
      <c r="B4908">
        <v>3897.2510000000002</v>
      </c>
      <c r="C4908">
        <v>250.32040000000001</v>
      </c>
      <c r="D4908">
        <v>149.75380000000001</v>
      </c>
      <c r="E4908">
        <v>114.4709</v>
      </c>
      <c r="F4908">
        <v>34.9542</v>
      </c>
      <c r="G4908">
        <v>16.014099999999999</v>
      </c>
      <c r="H4908">
        <v>30.1645</v>
      </c>
      <c r="I4908">
        <v>213.90309999999999</v>
      </c>
      <c r="J4908">
        <v>4.9260900000000003E-2</v>
      </c>
      <c r="K4908">
        <v>3.5503490000000002</v>
      </c>
      <c r="L4908">
        <v>3.0890230000000001</v>
      </c>
      <c r="M4908">
        <v>399.92570000000001</v>
      </c>
      <c r="N4908">
        <v>171.6568</v>
      </c>
      <c r="O4908">
        <v>14.564019999999999</v>
      </c>
      <c r="P4908">
        <v>14.34944</v>
      </c>
    </row>
    <row r="4909" spans="1:16" x14ac:dyDescent="0.25">
      <c r="A4909">
        <v>40.883360000000003</v>
      </c>
      <c r="B4909">
        <v>3901.1770000000001</v>
      </c>
      <c r="C4909">
        <v>249.4744</v>
      </c>
      <c r="D4909">
        <v>149.7861</v>
      </c>
      <c r="E4909">
        <v>114.7833</v>
      </c>
      <c r="F4909">
        <v>34.959249999999997</v>
      </c>
      <c r="G4909">
        <v>15.962249999999999</v>
      </c>
      <c r="H4909">
        <v>30.233499999999999</v>
      </c>
      <c r="I4909">
        <v>214.99369999999999</v>
      </c>
      <c r="J4909" s="24">
        <v>4.9408430000000003E-2</v>
      </c>
      <c r="K4909">
        <v>3.5647669999999998</v>
      </c>
      <c r="L4909">
        <v>3.1242589999999999</v>
      </c>
      <c r="M4909">
        <v>392.18470000000002</v>
      </c>
      <c r="N4909">
        <v>172.17750000000001</v>
      </c>
      <c r="O4909">
        <v>14.47869</v>
      </c>
      <c r="P4909">
        <v>14.413119999999999</v>
      </c>
    </row>
    <row r="4910" spans="1:16" x14ac:dyDescent="0.25">
      <c r="A4910">
        <v>40.891680000000001</v>
      </c>
      <c r="B4910">
        <v>3897.94</v>
      </c>
      <c r="C4910">
        <v>249.44139999999999</v>
      </c>
      <c r="D4910">
        <v>149.8647</v>
      </c>
      <c r="E4910">
        <v>115.04640000000001</v>
      </c>
      <c r="F4910">
        <v>34.989930000000001</v>
      </c>
      <c r="G4910">
        <v>15.873860000000001</v>
      </c>
      <c r="H4910">
        <v>29.97035</v>
      </c>
      <c r="I4910">
        <v>215.55860000000001</v>
      </c>
      <c r="J4910" s="24">
        <v>5.1917350000000001E-2</v>
      </c>
      <c r="K4910">
        <v>3.584641</v>
      </c>
      <c r="L4910">
        <v>3.1337969999999999</v>
      </c>
      <c r="M4910">
        <v>402.6764</v>
      </c>
      <c r="N4910">
        <v>169.40629999999999</v>
      </c>
      <c r="O4910">
        <v>14.476050000000001</v>
      </c>
      <c r="P4910">
        <v>14.26055</v>
      </c>
    </row>
    <row r="4911" spans="1:16" x14ac:dyDescent="0.25">
      <c r="A4911">
        <v>40.900019999999998</v>
      </c>
      <c r="B4911">
        <v>3899.9110000000001</v>
      </c>
      <c r="C4911">
        <v>249.9169</v>
      </c>
      <c r="D4911">
        <v>149.88919999999999</v>
      </c>
      <c r="E4911">
        <v>115.2474</v>
      </c>
      <c r="F4911">
        <v>35.008229999999998</v>
      </c>
      <c r="G4911">
        <v>15.762409999999999</v>
      </c>
      <c r="H4911">
        <v>30.43478</v>
      </c>
      <c r="I4911">
        <v>215.55950000000001</v>
      </c>
      <c r="J4911" s="24">
        <v>5.2143920000000003E-2</v>
      </c>
      <c r="K4911">
        <v>3.5513159999999999</v>
      </c>
      <c r="L4911">
        <v>3.1411889999999998</v>
      </c>
      <c r="M4911">
        <v>404.08080000000001</v>
      </c>
      <c r="N4911">
        <v>169.1122</v>
      </c>
      <c r="O4911">
        <v>14.39414</v>
      </c>
      <c r="P4911">
        <v>14.26493</v>
      </c>
    </row>
    <row r="4912" spans="1:16" x14ac:dyDescent="0.25">
      <c r="A4912">
        <v>40.908340000000003</v>
      </c>
      <c r="B4912">
        <v>3896.18</v>
      </c>
      <c r="C4912">
        <v>249.78909999999999</v>
      </c>
      <c r="D4912">
        <v>149.9752</v>
      </c>
      <c r="E4912">
        <v>115.42570000000001</v>
      </c>
      <c r="F4912">
        <v>34.998269999999998</v>
      </c>
      <c r="G4912">
        <v>15.715109999999999</v>
      </c>
      <c r="H4912">
        <v>29.928740000000001</v>
      </c>
      <c r="I4912">
        <v>215.5624</v>
      </c>
      <c r="J4912" s="24">
        <v>5.1078779999999997E-2</v>
      </c>
      <c r="K4912">
        <v>3.5523359999999999</v>
      </c>
      <c r="L4912">
        <v>3.1081110000000001</v>
      </c>
      <c r="M4912">
        <v>401.2747</v>
      </c>
      <c r="N4912">
        <v>169.3408</v>
      </c>
      <c r="O4912">
        <v>14.476330000000001</v>
      </c>
      <c r="P4912">
        <v>14.36543</v>
      </c>
    </row>
    <row r="4913" spans="1:16" x14ac:dyDescent="0.25">
      <c r="A4913">
        <v>40.916690000000003</v>
      </c>
      <c r="B4913">
        <v>3904.913</v>
      </c>
      <c r="C4913">
        <v>249.67429999999999</v>
      </c>
      <c r="D4913">
        <v>150.03720000000001</v>
      </c>
      <c r="E4913">
        <v>115.5099</v>
      </c>
      <c r="F4913">
        <v>35.030650000000001</v>
      </c>
      <c r="G4913">
        <v>15.71316</v>
      </c>
      <c r="H4913">
        <v>29.756550000000001</v>
      </c>
      <c r="I4913">
        <v>215.56559999999999</v>
      </c>
      <c r="J4913" s="24">
        <v>5.1236759999999999E-2</v>
      </c>
      <c r="K4913">
        <v>3.5462950000000002</v>
      </c>
      <c r="L4913">
        <v>3.1139510000000001</v>
      </c>
      <c r="M4913">
        <v>391.82929999999999</v>
      </c>
      <c r="N4913">
        <v>168.09289999999999</v>
      </c>
      <c r="O4913">
        <v>14.48495</v>
      </c>
      <c r="P4913">
        <v>14.29156</v>
      </c>
    </row>
    <row r="4914" spans="1:16" x14ac:dyDescent="0.25">
      <c r="A4914">
        <v>40.92501</v>
      </c>
      <c r="B4914">
        <v>3896.491</v>
      </c>
      <c r="C4914">
        <v>250.61699999999999</v>
      </c>
      <c r="D4914">
        <v>150.06710000000001</v>
      </c>
      <c r="E4914">
        <v>115.1379</v>
      </c>
      <c r="F4914">
        <v>35.022440000000003</v>
      </c>
      <c r="G4914">
        <v>15.812939999999999</v>
      </c>
      <c r="H4914">
        <v>29.579899999999999</v>
      </c>
      <c r="I4914">
        <v>215.27789999999999</v>
      </c>
      <c r="J4914" s="24">
        <v>4.8684180000000001E-2</v>
      </c>
      <c r="K4914">
        <v>3.5648149999999998</v>
      </c>
      <c r="L4914">
        <v>3.1200760000000001</v>
      </c>
      <c r="M4914">
        <v>395.73660000000001</v>
      </c>
      <c r="N4914">
        <v>169.6961</v>
      </c>
      <c r="O4914">
        <v>14.51042</v>
      </c>
      <c r="P4914">
        <v>14.27356</v>
      </c>
    </row>
    <row r="4915" spans="1:16" x14ac:dyDescent="0.25">
      <c r="A4915">
        <v>40.93336</v>
      </c>
      <c r="B4915">
        <v>3901.9560000000001</v>
      </c>
      <c r="C4915">
        <v>250.9417</v>
      </c>
      <c r="D4915">
        <v>150.04040000000001</v>
      </c>
      <c r="E4915">
        <v>114.9293</v>
      </c>
      <c r="F4915">
        <v>35.017609999999998</v>
      </c>
      <c r="G4915">
        <v>16.024229999999999</v>
      </c>
      <c r="H4915">
        <v>29.874960000000002</v>
      </c>
      <c r="I4915">
        <v>214.3819</v>
      </c>
      <c r="J4915" s="24">
        <v>4.6775419999999998E-2</v>
      </c>
      <c r="K4915">
        <v>3.566262</v>
      </c>
      <c r="L4915">
        <v>3.1276079999999999</v>
      </c>
      <c r="M4915">
        <v>404.06049999999999</v>
      </c>
      <c r="N4915">
        <v>170.29259999999999</v>
      </c>
      <c r="O4915">
        <v>14.48615</v>
      </c>
      <c r="P4915">
        <v>14.33283</v>
      </c>
    </row>
    <row r="4916" spans="1:16" x14ac:dyDescent="0.25">
      <c r="A4916">
        <v>40.941679999999998</v>
      </c>
      <c r="B4916">
        <v>3905.4639999999999</v>
      </c>
      <c r="C4916">
        <v>249.73</v>
      </c>
      <c r="D4916">
        <v>149.97229999999999</v>
      </c>
      <c r="E4916">
        <v>114.7585</v>
      </c>
      <c r="F4916">
        <v>35.061709999999998</v>
      </c>
      <c r="G4916">
        <v>15.96913</v>
      </c>
      <c r="H4916">
        <v>29.80555</v>
      </c>
      <c r="I4916">
        <v>214.0934</v>
      </c>
      <c r="J4916" s="24">
        <v>5.1952140000000001E-2</v>
      </c>
      <c r="K4916">
        <v>3.5684179999999999</v>
      </c>
      <c r="L4916">
        <v>3.1213639999999998</v>
      </c>
      <c r="M4916">
        <v>399.00689999999997</v>
      </c>
      <c r="N4916">
        <v>170.62610000000001</v>
      </c>
      <c r="O4916">
        <v>14.513540000000001</v>
      </c>
      <c r="P4916">
        <v>14.30545</v>
      </c>
    </row>
    <row r="4917" spans="1:16" x14ac:dyDescent="0.25">
      <c r="A4917">
        <v>40.950020000000002</v>
      </c>
      <c r="B4917">
        <v>3901.7289999999998</v>
      </c>
      <c r="C4917">
        <v>249.49379999999999</v>
      </c>
      <c r="D4917">
        <v>149.946</v>
      </c>
      <c r="E4917">
        <v>114.6553</v>
      </c>
      <c r="F4917">
        <v>35.00985</v>
      </c>
      <c r="G4917">
        <v>15.89812</v>
      </c>
      <c r="H4917">
        <v>30.01604</v>
      </c>
      <c r="I4917">
        <v>214.46559999999999</v>
      </c>
      <c r="J4917" s="24">
        <v>4.885834E-2</v>
      </c>
      <c r="K4917">
        <v>3.5818500000000002</v>
      </c>
      <c r="L4917">
        <v>3.1101040000000002</v>
      </c>
      <c r="M4917">
        <v>392.42200000000003</v>
      </c>
      <c r="N4917">
        <v>170.63329999999999</v>
      </c>
      <c r="O4917">
        <v>14.4939</v>
      </c>
      <c r="P4917">
        <v>14.322100000000001</v>
      </c>
    </row>
    <row r="4918" spans="1:16" x14ac:dyDescent="0.25">
      <c r="A4918">
        <v>40.95834</v>
      </c>
      <c r="B4918">
        <v>3900.1039999999998</v>
      </c>
      <c r="C4918">
        <v>250.3151</v>
      </c>
      <c r="D4918">
        <v>149.9091</v>
      </c>
      <c r="E4918">
        <v>114.57250000000001</v>
      </c>
      <c r="F4918">
        <v>34.98807</v>
      </c>
      <c r="G4918">
        <v>15.823930000000001</v>
      </c>
      <c r="H4918">
        <v>29.700990000000001</v>
      </c>
      <c r="I4918">
        <v>214.2903</v>
      </c>
      <c r="J4918" s="24">
        <v>4.7397389999999998E-2</v>
      </c>
      <c r="K4918">
        <v>3.545115</v>
      </c>
      <c r="L4918">
        <v>3.0992519999999999</v>
      </c>
      <c r="M4918">
        <v>393.77499999999998</v>
      </c>
      <c r="N4918">
        <v>170.86760000000001</v>
      </c>
      <c r="O4918">
        <v>14.51132</v>
      </c>
      <c r="P4918">
        <v>14.31677</v>
      </c>
    </row>
    <row r="4919" spans="1:16" x14ac:dyDescent="0.25">
      <c r="A4919">
        <v>40.96669</v>
      </c>
      <c r="B4919">
        <v>3901.123</v>
      </c>
      <c r="C4919">
        <v>250.17310000000001</v>
      </c>
      <c r="D4919">
        <v>149.89070000000001</v>
      </c>
      <c r="E4919">
        <v>114.7636</v>
      </c>
      <c r="F4919">
        <v>34.963349999999998</v>
      </c>
      <c r="G4919">
        <v>15.741059999999999</v>
      </c>
      <c r="H4919">
        <v>30.216470000000001</v>
      </c>
      <c r="I4919">
        <v>215.0676</v>
      </c>
      <c r="J4919" s="24">
        <v>4.8296249999999999E-2</v>
      </c>
      <c r="K4919">
        <v>3.5853120000000001</v>
      </c>
      <c r="L4919">
        <v>3.1348310000000001</v>
      </c>
      <c r="M4919">
        <v>402.11509999999998</v>
      </c>
      <c r="N4919">
        <v>171.44649999999999</v>
      </c>
      <c r="O4919">
        <v>14.45637</v>
      </c>
      <c r="P4919">
        <v>14.32774</v>
      </c>
    </row>
    <row r="4920" spans="1:16" x14ac:dyDescent="0.25">
      <c r="A4920">
        <v>40.975009999999997</v>
      </c>
      <c r="B4920">
        <v>3905.1640000000002</v>
      </c>
      <c r="C4920">
        <v>250.38079999999999</v>
      </c>
      <c r="D4920">
        <v>149.94390000000001</v>
      </c>
      <c r="E4920">
        <v>115.0046</v>
      </c>
      <c r="F4920">
        <v>34.976419999999997</v>
      </c>
      <c r="G4920">
        <v>15.73188</v>
      </c>
      <c r="H4920">
        <v>30.00872</v>
      </c>
      <c r="I4920">
        <v>215.52440000000001</v>
      </c>
      <c r="J4920" s="24">
        <v>4.760201E-2</v>
      </c>
      <c r="K4920">
        <v>3.570522</v>
      </c>
      <c r="L4920">
        <v>3.1273939999999998</v>
      </c>
      <c r="M4920">
        <v>402.41640000000001</v>
      </c>
      <c r="N4920">
        <v>169.7046</v>
      </c>
      <c r="O4920">
        <v>14.5403</v>
      </c>
      <c r="P4920">
        <v>14.25671</v>
      </c>
    </row>
    <row r="4921" spans="1:16" x14ac:dyDescent="0.25">
      <c r="A4921">
        <v>40.983350000000002</v>
      </c>
      <c r="B4921">
        <v>3899.75</v>
      </c>
      <c r="C4921">
        <v>249.38759999999999</v>
      </c>
      <c r="D4921">
        <v>149.9777</v>
      </c>
      <c r="E4921">
        <v>115.1583</v>
      </c>
      <c r="F4921">
        <v>34.962029999999999</v>
      </c>
      <c r="G4921">
        <v>15.752269999999999</v>
      </c>
      <c r="H4921">
        <v>30.141670000000001</v>
      </c>
      <c r="I4921">
        <v>215.5754</v>
      </c>
      <c r="J4921" s="24">
        <v>4.9220490000000004E-3</v>
      </c>
      <c r="K4921">
        <v>3.5767199999999999</v>
      </c>
      <c r="L4921">
        <v>3.110128</v>
      </c>
      <c r="M4921">
        <v>392.6551</v>
      </c>
      <c r="N4921">
        <v>169.6199</v>
      </c>
      <c r="O4921">
        <v>14.49521</v>
      </c>
      <c r="P4921">
        <v>14.29903</v>
      </c>
    </row>
    <row r="4922" spans="1:16" x14ac:dyDescent="0.25">
      <c r="A4922">
        <v>40.991669999999999</v>
      </c>
      <c r="B4922">
        <v>3901.8910000000001</v>
      </c>
      <c r="C4922">
        <v>250.58770000000001</v>
      </c>
      <c r="D4922">
        <v>150.0187</v>
      </c>
      <c r="E4922">
        <v>115.29430000000001</v>
      </c>
      <c r="F4922">
        <v>34.987879999999997</v>
      </c>
      <c r="G4922">
        <v>15.80026</v>
      </c>
      <c r="H4922">
        <v>29.730899999999998</v>
      </c>
      <c r="I4922">
        <v>215.55029999999999</v>
      </c>
      <c r="J4922" s="24">
        <v>4.6824089999999999E-2</v>
      </c>
      <c r="K4922">
        <v>3.5755240000000001</v>
      </c>
      <c r="L4922">
        <v>3.1361289999999999</v>
      </c>
      <c r="M4922">
        <v>399.05549999999999</v>
      </c>
      <c r="N4922">
        <v>169.66290000000001</v>
      </c>
      <c r="O4922">
        <v>14.52861</v>
      </c>
      <c r="P4922">
        <v>14.33263</v>
      </c>
    </row>
    <row r="4923" spans="1:16" x14ac:dyDescent="0.25">
      <c r="A4923">
        <v>41.000019999999999</v>
      </c>
      <c r="B4923">
        <v>3898.0050000000001</v>
      </c>
      <c r="C4923">
        <v>249.08019999999999</v>
      </c>
      <c r="D4923">
        <v>150.08410000000001</v>
      </c>
      <c r="E4923">
        <v>115.3306</v>
      </c>
      <c r="F4923">
        <v>34.988790000000002</v>
      </c>
      <c r="G4923">
        <v>15.86509</v>
      </c>
      <c r="H4923">
        <v>29.836510000000001</v>
      </c>
      <c r="I4923">
        <v>215.5675</v>
      </c>
      <c r="J4923" s="24">
        <v>5.2258270000000002E-2</v>
      </c>
      <c r="K4923">
        <v>3.559774</v>
      </c>
      <c r="L4923">
        <v>3.1188220000000002</v>
      </c>
      <c r="M4923">
        <v>404.09120000000001</v>
      </c>
      <c r="N4923">
        <v>169.5264</v>
      </c>
      <c r="O4923">
        <v>14.467420000000001</v>
      </c>
      <c r="P4923">
        <v>14.27863</v>
      </c>
    </row>
    <row r="4924" spans="1:16" x14ac:dyDescent="0.25">
      <c r="A4924">
        <v>41.008339999999997</v>
      </c>
      <c r="B4924">
        <v>3899.3209999999999</v>
      </c>
      <c r="C4924">
        <v>249.9496</v>
      </c>
      <c r="D4924">
        <v>150.11099999999999</v>
      </c>
      <c r="E4924">
        <v>115.3789</v>
      </c>
      <c r="F4924">
        <v>35.057850000000002</v>
      </c>
      <c r="G4924">
        <v>16.05153</v>
      </c>
      <c r="H4924">
        <v>29.852350000000001</v>
      </c>
      <c r="I4924">
        <v>215.55430000000001</v>
      </c>
      <c r="J4924" s="24">
        <v>4.8154860000000001E-2</v>
      </c>
      <c r="K4924">
        <v>3.5887730000000002</v>
      </c>
      <c r="L4924">
        <v>3.1245799999999999</v>
      </c>
      <c r="M4924">
        <v>400.9579</v>
      </c>
      <c r="N4924">
        <v>169.3613</v>
      </c>
      <c r="O4924">
        <v>14.468680000000001</v>
      </c>
      <c r="P4924">
        <v>14.30284</v>
      </c>
    </row>
    <row r="4925" spans="1:16" x14ac:dyDescent="0.25">
      <c r="A4925">
        <v>41.016689999999997</v>
      </c>
      <c r="B4925">
        <v>3901.8710000000001</v>
      </c>
      <c r="C4925">
        <v>249.88419999999999</v>
      </c>
      <c r="D4925">
        <v>150.1491</v>
      </c>
      <c r="E4925">
        <v>115.1716</v>
      </c>
      <c r="F4925">
        <v>35.073529999999998</v>
      </c>
      <c r="G4925">
        <v>16.060600000000001</v>
      </c>
      <c r="H4925">
        <v>30.092700000000001</v>
      </c>
      <c r="I4925">
        <v>215.56970000000001</v>
      </c>
      <c r="J4925" s="24">
        <v>4.7196509999999997E-2</v>
      </c>
      <c r="K4925">
        <v>3.5755499999999998</v>
      </c>
      <c r="L4925">
        <v>3.1254339999999998</v>
      </c>
      <c r="M4925">
        <v>391.38040000000001</v>
      </c>
      <c r="N4925">
        <v>169.29740000000001</v>
      </c>
      <c r="O4925">
        <v>14.478289999999999</v>
      </c>
      <c r="P4925">
        <v>14.27247</v>
      </c>
    </row>
    <row r="4926" spans="1:16" x14ac:dyDescent="0.25">
      <c r="A4926">
        <v>41.025010000000002</v>
      </c>
      <c r="B4926">
        <v>3900.1579999999999</v>
      </c>
      <c r="C4926">
        <v>250.18940000000001</v>
      </c>
      <c r="D4926">
        <v>150.13050000000001</v>
      </c>
      <c r="E4926">
        <v>115.01300000000001</v>
      </c>
      <c r="F4926">
        <v>35.090240000000001</v>
      </c>
      <c r="G4926">
        <v>16.042269999999998</v>
      </c>
      <c r="H4926">
        <v>29.67248</v>
      </c>
      <c r="I4926">
        <v>215.46440000000001</v>
      </c>
      <c r="J4926" s="24">
        <v>4.8736540000000002E-2</v>
      </c>
      <c r="K4926">
        <v>3.5839050000000001</v>
      </c>
      <c r="L4926">
        <v>3.1280760000000001</v>
      </c>
      <c r="M4926">
        <v>392.89280000000002</v>
      </c>
      <c r="N4926">
        <v>169.72909999999999</v>
      </c>
      <c r="O4926">
        <v>14.52703</v>
      </c>
      <c r="P4926">
        <v>14.3125</v>
      </c>
    </row>
    <row r="4927" spans="1:16" x14ac:dyDescent="0.25">
      <c r="A4927">
        <v>41.033349999999999</v>
      </c>
      <c r="B4927">
        <v>3896.0430000000001</v>
      </c>
      <c r="C4927">
        <v>249.536</v>
      </c>
      <c r="D4927">
        <v>150.11789999999999</v>
      </c>
      <c r="E4927">
        <v>114.851</v>
      </c>
      <c r="F4927">
        <v>35.0319</v>
      </c>
      <c r="G4927">
        <v>16.017479999999999</v>
      </c>
      <c r="H4927">
        <v>29.48376</v>
      </c>
      <c r="I4927">
        <v>215.0513</v>
      </c>
      <c r="J4927" s="24">
        <v>4.9987089999999998E-2</v>
      </c>
      <c r="K4927">
        <v>3.5597850000000002</v>
      </c>
      <c r="L4927">
        <v>3.1236830000000002</v>
      </c>
      <c r="M4927">
        <v>404.09910000000002</v>
      </c>
      <c r="N4927">
        <v>170.1626</v>
      </c>
      <c r="O4927">
        <v>14.4956</v>
      </c>
      <c r="P4927">
        <v>14.251239999999999</v>
      </c>
    </row>
    <row r="4928" spans="1:16" x14ac:dyDescent="0.25">
      <c r="A4928">
        <v>41.041670000000003</v>
      </c>
      <c r="B4928">
        <v>3900.2130000000002</v>
      </c>
      <c r="C4928">
        <v>250.16380000000001</v>
      </c>
      <c r="D4928">
        <v>150.07429999999999</v>
      </c>
      <c r="E4928">
        <v>114.79130000000001</v>
      </c>
      <c r="F4928">
        <v>35.016350000000003</v>
      </c>
      <c r="G4928">
        <v>15.922700000000001</v>
      </c>
      <c r="H4928">
        <v>30.018139999999999</v>
      </c>
      <c r="I4928">
        <v>214.9999</v>
      </c>
      <c r="J4928">
        <v>4.2249299999999997E-2</v>
      </c>
      <c r="K4928">
        <v>3.57944</v>
      </c>
      <c r="L4928">
        <v>3.129203</v>
      </c>
      <c r="M4928">
        <v>399.78390000000002</v>
      </c>
      <c r="N4928">
        <v>169.75579999999999</v>
      </c>
      <c r="O4928">
        <v>14.47054</v>
      </c>
      <c r="P4928">
        <v>14.26599</v>
      </c>
    </row>
    <row r="4929" spans="1:16" x14ac:dyDescent="0.25">
      <c r="A4929">
        <v>41.050020000000004</v>
      </c>
      <c r="B4929">
        <v>3898.0880000000002</v>
      </c>
      <c r="C4929">
        <v>249.41220000000001</v>
      </c>
      <c r="D4929">
        <v>150.02930000000001</v>
      </c>
      <c r="E4929">
        <v>114.73990000000001</v>
      </c>
      <c r="F4929">
        <v>34.990090000000002</v>
      </c>
      <c r="G4929">
        <v>15.853859999999999</v>
      </c>
      <c r="H4929">
        <v>29.74023</v>
      </c>
      <c r="I4929">
        <v>214.73560000000001</v>
      </c>
      <c r="J4929">
        <v>4.4938899999999997E-2</v>
      </c>
      <c r="K4929">
        <v>3.578919</v>
      </c>
      <c r="L4929">
        <v>3.1292080000000002</v>
      </c>
      <c r="M4929">
        <v>393.19510000000002</v>
      </c>
      <c r="N4929">
        <v>170.4023</v>
      </c>
      <c r="O4929">
        <v>14.492139999999999</v>
      </c>
      <c r="P4929">
        <v>14.41226</v>
      </c>
    </row>
    <row r="4930" spans="1:16" x14ac:dyDescent="0.25">
      <c r="A4930">
        <v>41.058340000000001</v>
      </c>
      <c r="B4930">
        <v>3903.6309999999999</v>
      </c>
      <c r="C4930">
        <v>250.21600000000001</v>
      </c>
      <c r="D4930">
        <v>149.97239999999999</v>
      </c>
      <c r="E4930">
        <v>114.70350000000001</v>
      </c>
      <c r="F4930">
        <v>34.945410000000003</v>
      </c>
      <c r="G4930">
        <v>15.69698</v>
      </c>
      <c r="H4930">
        <v>29.79373</v>
      </c>
      <c r="I4930">
        <v>215.08260000000001</v>
      </c>
      <c r="J4930" s="24">
        <v>7.4938539999999998E-2</v>
      </c>
      <c r="K4930">
        <v>3.580349</v>
      </c>
      <c r="L4930">
        <v>3.146801</v>
      </c>
      <c r="M4930">
        <v>392.9504</v>
      </c>
      <c r="N4930">
        <v>170.47620000000001</v>
      </c>
      <c r="O4930">
        <v>14.51441</v>
      </c>
      <c r="P4930">
        <v>14.27853</v>
      </c>
    </row>
    <row r="4931" spans="1:16" x14ac:dyDescent="0.25">
      <c r="A4931">
        <v>41.066679999999998</v>
      </c>
      <c r="B4931">
        <v>3901.529</v>
      </c>
      <c r="C4931">
        <v>250.4563</v>
      </c>
      <c r="D4931">
        <v>149.9769</v>
      </c>
      <c r="E4931">
        <v>114.67449999999999</v>
      </c>
      <c r="F4931">
        <v>34.904319999999998</v>
      </c>
      <c r="G4931">
        <v>15.711499999999999</v>
      </c>
      <c r="H4931">
        <v>29.741849999999999</v>
      </c>
      <c r="I4931">
        <v>215.2079</v>
      </c>
      <c r="J4931" s="24">
        <v>5.693575E-2</v>
      </c>
      <c r="K4931">
        <v>3.5854249999999999</v>
      </c>
      <c r="L4931">
        <v>3.1453419999999999</v>
      </c>
      <c r="M4931">
        <v>399.87079999999997</v>
      </c>
      <c r="N4931">
        <v>170.8193</v>
      </c>
      <c r="O4931">
        <v>14.45356</v>
      </c>
      <c r="P4931">
        <v>14.30503</v>
      </c>
    </row>
    <row r="4932" spans="1:16" x14ac:dyDescent="0.25">
      <c r="A4932">
        <v>41.075000000000003</v>
      </c>
      <c r="B4932">
        <v>3900.1210000000001</v>
      </c>
      <c r="C4932">
        <v>250.32679999999999</v>
      </c>
      <c r="D4932">
        <v>149.96039999999999</v>
      </c>
      <c r="E4932">
        <v>114.8976</v>
      </c>
      <c r="F4932">
        <v>34.956440000000001</v>
      </c>
      <c r="G4932">
        <v>15.87411</v>
      </c>
      <c r="H4932">
        <v>29.970050000000001</v>
      </c>
      <c r="I4932">
        <v>215.1567</v>
      </c>
      <c r="J4932" s="24">
        <v>5.0358460000000001E-2</v>
      </c>
      <c r="K4932">
        <v>3.568683</v>
      </c>
      <c r="L4932">
        <v>3.1286420000000001</v>
      </c>
      <c r="M4932">
        <v>403.68860000000001</v>
      </c>
      <c r="N4932">
        <v>170.9434</v>
      </c>
      <c r="O4932">
        <v>14.50522</v>
      </c>
      <c r="P4932">
        <v>14.36449</v>
      </c>
    </row>
    <row r="4933" spans="1:16" x14ac:dyDescent="0.25">
      <c r="A4933">
        <v>41.083350000000003</v>
      </c>
      <c r="B4933">
        <v>3896.212</v>
      </c>
      <c r="C4933">
        <v>248.83920000000001</v>
      </c>
      <c r="D4933">
        <v>150.01949999999999</v>
      </c>
      <c r="E4933">
        <v>115.057</v>
      </c>
      <c r="F4933">
        <v>34.950310000000002</v>
      </c>
      <c r="G4933">
        <v>15.92984</v>
      </c>
      <c r="H4933">
        <v>30.10792</v>
      </c>
      <c r="I4933">
        <v>215.5453</v>
      </c>
      <c r="J4933" s="24">
        <v>5.448708E-2</v>
      </c>
      <c r="K4933">
        <v>3.547024</v>
      </c>
      <c r="L4933">
        <v>3.1155780000000002</v>
      </c>
      <c r="M4933">
        <v>394.23750000000001</v>
      </c>
      <c r="N4933">
        <v>170.52359999999999</v>
      </c>
      <c r="O4933">
        <v>14.45308</v>
      </c>
      <c r="P4933">
        <v>14.30439</v>
      </c>
    </row>
    <row r="4934" spans="1:16" x14ac:dyDescent="0.25">
      <c r="A4934">
        <v>41.091670000000001</v>
      </c>
      <c r="B4934">
        <v>3902.7089999999998</v>
      </c>
      <c r="C4934">
        <v>249.61580000000001</v>
      </c>
      <c r="D4934">
        <v>150.01419999999999</v>
      </c>
      <c r="E4934">
        <v>115.19629999999999</v>
      </c>
      <c r="F4934">
        <v>34.978340000000003</v>
      </c>
      <c r="G4934">
        <v>16.089179999999999</v>
      </c>
      <c r="H4934">
        <v>30.123290000000001</v>
      </c>
      <c r="I4934">
        <v>215.55170000000001</v>
      </c>
      <c r="J4934" s="24">
        <v>4.6296459999999998E-2</v>
      </c>
      <c r="K4934">
        <v>3.5781909999999999</v>
      </c>
      <c r="L4934">
        <v>3.1629890000000001</v>
      </c>
      <c r="M4934">
        <v>393.3605</v>
      </c>
      <c r="N4934">
        <v>169.8938</v>
      </c>
      <c r="O4934">
        <v>14.526820000000001</v>
      </c>
      <c r="P4934">
        <v>14.31077</v>
      </c>
    </row>
    <row r="4935" spans="1:16" x14ac:dyDescent="0.25">
      <c r="A4935">
        <v>41.100020000000001</v>
      </c>
      <c r="B4935">
        <v>3904.451</v>
      </c>
      <c r="C4935">
        <v>250.30029999999999</v>
      </c>
      <c r="D4935">
        <v>150.10810000000001</v>
      </c>
      <c r="E4935">
        <v>115.30459999999999</v>
      </c>
      <c r="F4935">
        <v>35.000250000000001</v>
      </c>
      <c r="G4935">
        <v>16.033840000000001</v>
      </c>
      <c r="H4935">
        <v>30.413019999999999</v>
      </c>
      <c r="I4935">
        <v>215.5454</v>
      </c>
      <c r="J4935">
        <v>4.66706E-2</v>
      </c>
      <c r="K4935">
        <v>3.5628350000000002</v>
      </c>
      <c r="L4935">
        <v>3.132403</v>
      </c>
      <c r="M4935">
        <v>401.11340000000001</v>
      </c>
      <c r="N4935">
        <v>169.5694</v>
      </c>
      <c r="O4935">
        <v>14.487399999999999</v>
      </c>
      <c r="P4935">
        <v>14.252280000000001</v>
      </c>
    </row>
    <row r="4936" spans="1:16" x14ac:dyDescent="0.25">
      <c r="A4936">
        <v>41.108339999999998</v>
      </c>
      <c r="B4936">
        <v>3897.4789999999998</v>
      </c>
      <c r="C4936">
        <v>249.66249999999999</v>
      </c>
      <c r="D4936">
        <v>150.13069999999999</v>
      </c>
      <c r="E4936">
        <v>115.4457</v>
      </c>
      <c r="F4936">
        <v>34.998010000000001</v>
      </c>
      <c r="G4936">
        <v>15.87121</v>
      </c>
      <c r="H4936">
        <v>30.00337</v>
      </c>
      <c r="I4936">
        <v>215.58539999999999</v>
      </c>
      <c r="J4936" s="24">
        <v>5.3657820000000002E-2</v>
      </c>
      <c r="K4936">
        <v>3.5640480000000001</v>
      </c>
      <c r="L4936">
        <v>3.1171289999999998</v>
      </c>
      <c r="M4936">
        <v>402.74239999999998</v>
      </c>
      <c r="N4936">
        <v>169.6936</v>
      </c>
      <c r="O4936">
        <v>14.48244</v>
      </c>
      <c r="P4936">
        <v>14.35693</v>
      </c>
    </row>
    <row r="4937" spans="1:16" x14ac:dyDescent="0.25">
      <c r="A4937">
        <v>41.116680000000002</v>
      </c>
      <c r="B4937">
        <v>3898.7460000000001</v>
      </c>
      <c r="C4937">
        <v>249.90369999999999</v>
      </c>
      <c r="D4937">
        <v>150.1661</v>
      </c>
      <c r="E4937">
        <v>115.2978</v>
      </c>
      <c r="F4937">
        <v>34.985840000000003</v>
      </c>
      <c r="G4937">
        <v>15.766590000000001</v>
      </c>
      <c r="H4937">
        <v>29.9802</v>
      </c>
      <c r="I4937">
        <v>215.55510000000001</v>
      </c>
      <c r="J4937" s="24">
        <v>5.289402E-2</v>
      </c>
      <c r="K4937">
        <v>3.5338500000000002</v>
      </c>
      <c r="L4937">
        <v>3.1015169999999999</v>
      </c>
      <c r="M4937">
        <v>397.84559999999999</v>
      </c>
      <c r="N4937">
        <v>168.4494</v>
      </c>
      <c r="O4937">
        <v>14.5939</v>
      </c>
      <c r="P4937">
        <v>14.25244</v>
      </c>
    </row>
    <row r="4938" spans="1:16" x14ac:dyDescent="0.25">
      <c r="A4938">
        <v>41.125</v>
      </c>
      <c r="B4938">
        <v>3904.7629999999999</v>
      </c>
      <c r="C4938">
        <v>249.59700000000001</v>
      </c>
      <c r="D4938">
        <v>150.2054</v>
      </c>
      <c r="E4938">
        <v>115.06950000000001</v>
      </c>
      <c r="F4938">
        <v>34.994419999999998</v>
      </c>
      <c r="G4938">
        <v>15.75604</v>
      </c>
      <c r="H4938">
        <v>29.89789</v>
      </c>
      <c r="I4938">
        <v>215.51920000000001</v>
      </c>
      <c r="J4938" s="24">
        <v>4.7321250000000002E-2</v>
      </c>
      <c r="K4938">
        <v>3.5620560000000001</v>
      </c>
      <c r="L4938">
        <v>3.131672</v>
      </c>
      <c r="M4938">
        <v>392.38639999999998</v>
      </c>
      <c r="N4938">
        <v>169.06549999999999</v>
      </c>
      <c r="O4938">
        <v>14.413180000000001</v>
      </c>
      <c r="P4938">
        <v>14.257400000000001</v>
      </c>
    </row>
    <row r="4939" spans="1:16" x14ac:dyDescent="0.25">
      <c r="A4939">
        <v>41.13335</v>
      </c>
      <c r="B4939">
        <v>3898.6410000000001</v>
      </c>
      <c r="C4939">
        <v>249.9222</v>
      </c>
      <c r="D4939">
        <v>150.15</v>
      </c>
      <c r="E4939">
        <v>114.8937</v>
      </c>
      <c r="F4939">
        <v>34.994259999999997</v>
      </c>
      <c r="G4939">
        <v>15.77585</v>
      </c>
      <c r="H4939">
        <v>30.124829999999999</v>
      </c>
      <c r="I4939">
        <v>215.3022</v>
      </c>
      <c r="J4939" s="24">
        <v>4.9406569999999997E-2</v>
      </c>
      <c r="K4939">
        <v>3.5678459999999999</v>
      </c>
      <c r="L4939">
        <v>3.1173060000000001</v>
      </c>
      <c r="M4939">
        <v>398.62709999999998</v>
      </c>
      <c r="N4939">
        <v>170.2867</v>
      </c>
      <c r="O4939">
        <v>14.568899999999999</v>
      </c>
      <c r="P4939">
        <v>14.31719</v>
      </c>
    </row>
    <row r="4940" spans="1:16" x14ac:dyDescent="0.25">
      <c r="A4940">
        <v>41.141669999999998</v>
      </c>
      <c r="B4940">
        <v>3894.587</v>
      </c>
      <c r="C4940">
        <v>249.62</v>
      </c>
      <c r="D4940">
        <v>150.09649999999999</v>
      </c>
      <c r="E4940">
        <v>114.7384</v>
      </c>
      <c r="F4940">
        <v>35.015680000000003</v>
      </c>
      <c r="G4940">
        <v>15.78313</v>
      </c>
      <c r="H4940">
        <v>30.23798</v>
      </c>
      <c r="I4940">
        <v>214.62780000000001</v>
      </c>
      <c r="J4940" s="24">
        <v>5.3390310000000003E-2</v>
      </c>
      <c r="K4940">
        <v>3.5532689999999998</v>
      </c>
      <c r="L4940">
        <v>3.1000999999999999</v>
      </c>
      <c r="M4940">
        <v>404.41140000000001</v>
      </c>
      <c r="N4940">
        <v>170.48249999999999</v>
      </c>
      <c r="O4940">
        <v>14.52746</v>
      </c>
      <c r="P4940">
        <v>14.240780000000001</v>
      </c>
    </row>
    <row r="4941" spans="1:16" x14ac:dyDescent="0.25">
      <c r="A4941">
        <v>41.150010000000002</v>
      </c>
      <c r="B4941">
        <v>3891.77</v>
      </c>
      <c r="C4941">
        <v>249.92349999999999</v>
      </c>
      <c r="D4941">
        <v>150.0342</v>
      </c>
      <c r="E4941">
        <v>114.63760000000001</v>
      </c>
      <c r="F4941">
        <v>35.052199999999999</v>
      </c>
      <c r="G4941">
        <v>15.792059999999999</v>
      </c>
      <c r="H4941">
        <v>30.32169</v>
      </c>
      <c r="I4941">
        <v>214.85759999999999</v>
      </c>
      <c r="J4941" s="24">
        <v>5.1102460000000002E-2</v>
      </c>
      <c r="K4941">
        <v>3.5530789999999999</v>
      </c>
      <c r="L4941">
        <v>3.1078589999999999</v>
      </c>
      <c r="M4941">
        <v>400.89499999999998</v>
      </c>
      <c r="N4941">
        <v>170.08920000000001</v>
      </c>
      <c r="O4941">
        <v>14.50399</v>
      </c>
      <c r="P4941">
        <v>14.25028</v>
      </c>
    </row>
    <row r="4942" spans="1:16" x14ac:dyDescent="0.25">
      <c r="A4942">
        <v>41.158329999999999</v>
      </c>
      <c r="B4942">
        <v>3901.1210000000001</v>
      </c>
      <c r="C4942">
        <v>249.8895</v>
      </c>
      <c r="D4942">
        <v>149.99250000000001</v>
      </c>
      <c r="E4942">
        <v>114.5607</v>
      </c>
      <c r="F4942">
        <v>35.018099999999997</v>
      </c>
      <c r="G4942">
        <v>15.85045</v>
      </c>
      <c r="H4942">
        <v>30.559419999999999</v>
      </c>
      <c r="I4942">
        <v>214.82060000000001</v>
      </c>
      <c r="J4942" s="24">
        <v>4.9942260000000002E-2</v>
      </c>
      <c r="K4942">
        <v>3.5411519999999999</v>
      </c>
      <c r="L4942">
        <v>3.1031339999999998</v>
      </c>
      <c r="M4942">
        <v>391.70249999999999</v>
      </c>
      <c r="N4942">
        <v>170.2927</v>
      </c>
      <c r="O4942">
        <v>14.529030000000001</v>
      </c>
      <c r="P4942">
        <v>14.328989999999999</v>
      </c>
    </row>
    <row r="4943" spans="1:16" x14ac:dyDescent="0.25">
      <c r="A4943">
        <v>41.166679999999999</v>
      </c>
      <c r="B4943">
        <v>3904.424</v>
      </c>
      <c r="C4943">
        <v>250.42160000000001</v>
      </c>
      <c r="D4943">
        <v>149.946</v>
      </c>
      <c r="E4943">
        <v>114.7996</v>
      </c>
      <c r="F4943">
        <v>35.051439999999999</v>
      </c>
      <c r="G4943">
        <v>16.034109999999998</v>
      </c>
      <c r="H4943">
        <v>30.65859</v>
      </c>
      <c r="I4943">
        <v>214.9624</v>
      </c>
      <c r="J4943" s="24">
        <v>4.8340340000000002E-2</v>
      </c>
      <c r="K4943">
        <v>3.5574780000000001</v>
      </c>
      <c r="L4943">
        <v>3.1265450000000001</v>
      </c>
      <c r="M4943">
        <v>399.24180000000001</v>
      </c>
      <c r="N4943">
        <v>171.35210000000001</v>
      </c>
      <c r="O4943">
        <v>14.462339999999999</v>
      </c>
      <c r="P4943">
        <v>14.26948</v>
      </c>
    </row>
    <row r="4944" spans="1:16" x14ac:dyDescent="0.25">
      <c r="A4944">
        <v>41.174999999999997</v>
      </c>
      <c r="B4944">
        <v>3900.5680000000002</v>
      </c>
      <c r="C4944">
        <v>250.14709999999999</v>
      </c>
      <c r="D4944">
        <v>149.93600000000001</v>
      </c>
      <c r="E4944">
        <v>114.94670000000001</v>
      </c>
      <c r="F4944">
        <v>35.02928</v>
      </c>
      <c r="G4944">
        <v>16.009920000000001</v>
      </c>
      <c r="H4944">
        <v>30.552630000000001</v>
      </c>
      <c r="I4944">
        <v>215.37530000000001</v>
      </c>
      <c r="J4944" s="24">
        <v>4.9412119999999997E-2</v>
      </c>
      <c r="K4944">
        <v>3.5722800000000001</v>
      </c>
      <c r="L4944">
        <v>3.1053790000000001</v>
      </c>
      <c r="M4944">
        <v>404.87459999999999</v>
      </c>
      <c r="N4944">
        <v>170.94909999999999</v>
      </c>
      <c r="O4944">
        <v>14.503640000000001</v>
      </c>
      <c r="P4944">
        <v>14.26388</v>
      </c>
    </row>
    <row r="4945" spans="1:16" x14ac:dyDescent="0.25">
      <c r="A4945">
        <v>41.183349999999997</v>
      </c>
      <c r="B4945">
        <v>3899.0439999999999</v>
      </c>
      <c r="C4945">
        <v>249.98339999999999</v>
      </c>
      <c r="D4945">
        <v>149.9787</v>
      </c>
      <c r="E4945">
        <v>115.13460000000001</v>
      </c>
      <c r="F4945">
        <v>35.057459999999999</v>
      </c>
      <c r="G4945">
        <v>15.95961</v>
      </c>
      <c r="H4945">
        <v>30.466729999999998</v>
      </c>
      <c r="I4945">
        <v>215.53700000000001</v>
      </c>
      <c r="J4945">
        <v>4.8716000000000002E-2</v>
      </c>
      <c r="K4945">
        <v>3.5667170000000001</v>
      </c>
      <c r="L4945">
        <v>3.1207210000000001</v>
      </c>
      <c r="M4945">
        <v>402.07229999999998</v>
      </c>
      <c r="N4945">
        <v>170.047</v>
      </c>
      <c r="O4945">
        <v>14.48015</v>
      </c>
      <c r="P4945">
        <v>14.312799999999999</v>
      </c>
    </row>
    <row r="4946" spans="1:16" x14ac:dyDescent="0.25">
      <c r="A4946">
        <v>41.191670000000002</v>
      </c>
      <c r="B4946">
        <v>3893.76</v>
      </c>
      <c r="C4946">
        <v>249.55709999999999</v>
      </c>
      <c r="D4946">
        <v>150.04130000000001</v>
      </c>
      <c r="E4946">
        <v>115.3001</v>
      </c>
      <c r="F4946">
        <v>35.065269999999998</v>
      </c>
      <c r="G4946">
        <v>15.939780000000001</v>
      </c>
      <c r="H4946">
        <v>29.977150000000002</v>
      </c>
      <c r="I4946">
        <v>215.57210000000001</v>
      </c>
      <c r="J4946" s="24">
        <v>5.225838E-2</v>
      </c>
      <c r="K4946">
        <v>3.5567340000000001</v>
      </c>
      <c r="L4946">
        <v>3.1133850000000001</v>
      </c>
      <c r="M4946">
        <v>394.72050000000002</v>
      </c>
      <c r="N4946">
        <v>169.7441</v>
      </c>
      <c r="O4946">
        <v>14.50966</v>
      </c>
      <c r="P4946">
        <v>14.29392</v>
      </c>
    </row>
    <row r="4947" spans="1:16" x14ac:dyDescent="0.25">
      <c r="A4947">
        <v>41.200009999999999</v>
      </c>
      <c r="B4947">
        <v>3900.779</v>
      </c>
      <c r="C4947">
        <v>250.4256</v>
      </c>
      <c r="D4947">
        <v>150.06219999999999</v>
      </c>
      <c r="E4947">
        <v>115.41459999999999</v>
      </c>
      <c r="F4947">
        <v>35.026490000000003</v>
      </c>
      <c r="G4947">
        <v>15.918939999999999</v>
      </c>
      <c r="H4947">
        <v>30.34524</v>
      </c>
      <c r="I4947">
        <v>215.56649999999999</v>
      </c>
      <c r="J4947" s="24">
        <v>4.9569519999999999E-2</v>
      </c>
      <c r="K4947">
        <v>3.578891</v>
      </c>
      <c r="L4947">
        <v>3.123424</v>
      </c>
      <c r="M4947">
        <v>391.82810000000001</v>
      </c>
      <c r="N4947">
        <v>169.4957</v>
      </c>
      <c r="O4947">
        <v>14.42591</v>
      </c>
      <c r="P4947">
        <v>14.261100000000001</v>
      </c>
    </row>
    <row r="4948" spans="1:16" x14ac:dyDescent="0.25">
      <c r="A4948">
        <v>41.208329999999997</v>
      </c>
      <c r="B4948">
        <v>3897.511</v>
      </c>
      <c r="C4948">
        <v>250.0076</v>
      </c>
      <c r="D4948">
        <v>150.15289999999999</v>
      </c>
      <c r="E4948">
        <v>115.5295</v>
      </c>
      <c r="F4948">
        <v>34.998869999999997</v>
      </c>
      <c r="G4948">
        <v>16.029229999999998</v>
      </c>
      <c r="H4948">
        <v>30.19755</v>
      </c>
      <c r="I4948">
        <v>215.5702</v>
      </c>
      <c r="J4948" s="24">
        <v>5.156003E-2</v>
      </c>
      <c r="K4948">
        <v>3.5744919999999998</v>
      </c>
      <c r="L4948">
        <v>3.129721</v>
      </c>
      <c r="M4948">
        <v>401.78519999999997</v>
      </c>
      <c r="N4948">
        <v>168.31450000000001</v>
      </c>
      <c r="O4948">
        <v>14.46372</v>
      </c>
      <c r="P4948">
        <v>14.255369999999999</v>
      </c>
    </row>
    <row r="4949" spans="1:16" x14ac:dyDescent="0.25">
      <c r="A4949">
        <v>41.216679999999997</v>
      </c>
      <c r="B4949">
        <v>3902.7370000000001</v>
      </c>
      <c r="C4949">
        <v>249.91079999999999</v>
      </c>
      <c r="D4949">
        <v>150.17160000000001</v>
      </c>
      <c r="E4949">
        <v>115.1549</v>
      </c>
      <c r="F4949">
        <v>35.034790000000001</v>
      </c>
      <c r="G4949">
        <v>16.052309999999999</v>
      </c>
      <c r="H4949">
        <v>30.417210000000001</v>
      </c>
      <c r="I4949">
        <v>215.4615</v>
      </c>
      <c r="J4949" s="24">
        <v>4.8763290000000001E-2</v>
      </c>
      <c r="K4949">
        <v>3.5693410000000001</v>
      </c>
      <c r="L4949">
        <v>3.1300669999999999</v>
      </c>
      <c r="M4949">
        <v>401.9366</v>
      </c>
      <c r="N4949">
        <v>169.35810000000001</v>
      </c>
      <c r="O4949">
        <v>14.46034</v>
      </c>
      <c r="P4949">
        <v>14.31208</v>
      </c>
    </row>
    <row r="4950" spans="1:16" x14ac:dyDescent="0.25">
      <c r="A4950">
        <v>41.225000000000001</v>
      </c>
      <c r="B4950">
        <v>3901.442</v>
      </c>
      <c r="C4950">
        <v>249.66489999999999</v>
      </c>
      <c r="D4950">
        <v>150.125</v>
      </c>
      <c r="E4950">
        <v>114.8374</v>
      </c>
      <c r="F4950">
        <v>35.019710000000003</v>
      </c>
      <c r="G4950">
        <v>16.00939</v>
      </c>
      <c r="H4950">
        <v>30.454879999999999</v>
      </c>
      <c r="I4950">
        <v>214.4682</v>
      </c>
      <c r="J4950" s="24">
        <v>5.2119810000000003E-2</v>
      </c>
      <c r="K4950">
        <v>3.5719750000000001</v>
      </c>
      <c r="L4950">
        <v>3.120063</v>
      </c>
      <c r="M4950">
        <v>392.5539</v>
      </c>
      <c r="N4950">
        <v>170.3022</v>
      </c>
      <c r="O4950">
        <v>14.53317</v>
      </c>
      <c r="P4950">
        <v>14.27671</v>
      </c>
    </row>
    <row r="4951" spans="1:16" x14ac:dyDescent="0.25">
      <c r="A4951">
        <v>41.233339999999998</v>
      </c>
      <c r="B4951">
        <v>3899.3670000000002</v>
      </c>
      <c r="C4951">
        <v>249.1061</v>
      </c>
      <c r="D4951">
        <v>150.01320000000001</v>
      </c>
      <c r="E4951">
        <v>114.6122</v>
      </c>
      <c r="F4951">
        <v>35.006369999999997</v>
      </c>
      <c r="G4951">
        <v>15.94858</v>
      </c>
      <c r="H4951">
        <v>30.42548</v>
      </c>
      <c r="I4951">
        <v>213.73</v>
      </c>
      <c r="J4951" s="24">
        <v>5.0890449999999997E-2</v>
      </c>
      <c r="K4951">
        <v>3.555307</v>
      </c>
      <c r="L4951">
        <v>3.1125609999999999</v>
      </c>
      <c r="M4951">
        <v>395.21190000000001</v>
      </c>
      <c r="N4951">
        <v>170.322</v>
      </c>
      <c r="O4951">
        <v>14.505710000000001</v>
      </c>
      <c r="P4951">
        <v>14.285</v>
      </c>
    </row>
    <row r="4952" spans="1:16" x14ac:dyDescent="0.25">
      <c r="A4952">
        <v>41.241689999999998</v>
      </c>
      <c r="B4952">
        <v>3897.7510000000002</v>
      </c>
      <c r="C4952">
        <v>249.18600000000001</v>
      </c>
      <c r="D4952">
        <v>149.92400000000001</v>
      </c>
      <c r="E4952">
        <v>114.3591</v>
      </c>
      <c r="F4952">
        <v>34.976120000000002</v>
      </c>
      <c r="G4952">
        <v>15.87973</v>
      </c>
      <c r="H4952">
        <v>30.570709999999998</v>
      </c>
      <c r="I4952">
        <v>214.36320000000001</v>
      </c>
      <c r="J4952" s="24">
        <v>5.0338260000000003E-2</v>
      </c>
      <c r="K4952">
        <v>3.53979</v>
      </c>
      <c r="L4952">
        <v>3.0989520000000002</v>
      </c>
      <c r="M4952">
        <v>403.90859999999998</v>
      </c>
      <c r="N4952">
        <v>171.31479999999999</v>
      </c>
      <c r="O4952">
        <v>14.55443</v>
      </c>
      <c r="P4952">
        <v>14.275399999999999</v>
      </c>
    </row>
    <row r="4953" spans="1:16" x14ac:dyDescent="0.25">
      <c r="A4953">
        <v>41.250010000000003</v>
      </c>
      <c r="B4953">
        <v>3897.7840000000001</v>
      </c>
      <c r="C4953">
        <v>249.95939999999999</v>
      </c>
      <c r="D4953">
        <v>149.84950000000001</v>
      </c>
      <c r="E4953">
        <v>114.77460000000001</v>
      </c>
      <c r="F4953">
        <v>34.950740000000003</v>
      </c>
      <c r="G4953">
        <v>15.839169999999999</v>
      </c>
      <c r="H4953">
        <v>30.439730000000001</v>
      </c>
      <c r="I4953">
        <v>214.9213</v>
      </c>
      <c r="J4953" s="24">
        <v>4.9788640000000002E-2</v>
      </c>
      <c r="K4953">
        <v>3.5706410000000002</v>
      </c>
      <c r="L4953">
        <v>3.1243050000000001</v>
      </c>
      <c r="M4953">
        <v>401.26519999999999</v>
      </c>
      <c r="N4953">
        <v>171.69749999999999</v>
      </c>
      <c r="O4953">
        <v>14.45424</v>
      </c>
      <c r="P4953">
        <v>14.28973</v>
      </c>
    </row>
    <row r="4954" spans="1:16" x14ac:dyDescent="0.25">
      <c r="A4954">
        <v>41.258360000000003</v>
      </c>
      <c r="B4954">
        <v>3900.65</v>
      </c>
      <c r="C4954">
        <v>249.85679999999999</v>
      </c>
      <c r="D4954">
        <v>149.87559999999999</v>
      </c>
      <c r="E4954">
        <v>115.0291</v>
      </c>
      <c r="F4954">
        <v>34.958620000000003</v>
      </c>
      <c r="G4954">
        <v>15.86505</v>
      </c>
      <c r="H4954">
        <v>30.19877</v>
      </c>
      <c r="I4954">
        <v>215.5617</v>
      </c>
      <c r="J4954" s="24">
        <v>4.8885829999999998E-2</v>
      </c>
      <c r="K4954">
        <v>3.5646770000000001</v>
      </c>
      <c r="L4954">
        <v>3.1346470000000002</v>
      </c>
      <c r="M4954">
        <v>391.52620000000002</v>
      </c>
      <c r="N4954">
        <v>170.19569999999999</v>
      </c>
      <c r="O4954">
        <v>14.467079999999999</v>
      </c>
      <c r="P4954">
        <v>14.2643</v>
      </c>
    </row>
    <row r="4955" spans="1:16" x14ac:dyDescent="0.25">
      <c r="A4955">
        <v>41.266680000000001</v>
      </c>
      <c r="B4955">
        <v>3897.7280000000001</v>
      </c>
      <c r="C4955">
        <v>249.47659999999999</v>
      </c>
      <c r="D4955">
        <v>149.9562</v>
      </c>
      <c r="E4955">
        <v>115.24769999999999</v>
      </c>
      <c r="F4955">
        <v>35.008189999999999</v>
      </c>
      <c r="G4955">
        <v>15.898709999999999</v>
      </c>
      <c r="H4955">
        <v>30.199639999999999</v>
      </c>
      <c r="I4955">
        <v>215.57509999999999</v>
      </c>
      <c r="J4955" s="24">
        <v>5.2444259999999999E-2</v>
      </c>
      <c r="K4955">
        <v>3.5345749999999998</v>
      </c>
      <c r="L4955">
        <v>3.0931030000000002</v>
      </c>
      <c r="M4955">
        <v>397.58879999999999</v>
      </c>
      <c r="N4955">
        <v>169.78620000000001</v>
      </c>
      <c r="O4955">
        <v>14.489750000000001</v>
      </c>
      <c r="P4955">
        <v>14.313929999999999</v>
      </c>
    </row>
    <row r="4956" spans="1:16" x14ac:dyDescent="0.25">
      <c r="A4956">
        <v>41.275019999999998</v>
      </c>
      <c r="B4956">
        <v>3901.6370000000002</v>
      </c>
      <c r="C4956">
        <v>249.3749</v>
      </c>
      <c r="D4956">
        <v>150.00989999999999</v>
      </c>
      <c r="E4956">
        <v>115.473</v>
      </c>
      <c r="F4956">
        <v>34.99879</v>
      </c>
      <c r="G4956">
        <v>15.90907</v>
      </c>
      <c r="H4956">
        <v>30.27863</v>
      </c>
      <c r="I4956">
        <v>215.59970000000001</v>
      </c>
      <c r="J4956" s="24">
        <v>5.0130389999999997E-2</v>
      </c>
      <c r="K4956">
        <v>3.56351</v>
      </c>
      <c r="L4956">
        <v>3.1128089999999999</v>
      </c>
      <c r="M4956">
        <v>403.0523</v>
      </c>
      <c r="N4956">
        <v>169.5599</v>
      </c>
      <c r="O4956">
        <v>14.50212</v>
      </c>
      <c r="P4956">
        <v>14.29461</v>
      </c>
    </row>
    <row r="4957" spans="1:16" x14ac:dyDescent="0.25">
      <c r="A4957">
        <v>41.283340000000003</v>
      </c>
      <c r="B4957">
        <v>3898.5329999999999</v>
      </c>
      <c r="C4957">
        <v>249.63910000000001</v>
      </c>
      <c r="D4957">
        <v>150.06729999999999</v>
      </c>
      <c r="E4957">
        <v>115.4492</v>
      </c>
      <c r="F4957">
        <v>35.035919999999997</v>
      </c>
      <c r="G4957">
        <v>16.035029999999999</v>
      </c>
      <c r="H4957">
        <v>30.48423</v>
      </c>
      <c r="I4957">
        <v>215.51419999999999</v>
      </c>
      <c r="J4957" s="24">
        <v>5.0022009999999999E-2</v>
      </c>
      <c r="K4957">
        <v>3.5528230000000001</v>
      </c>
      <c r="L4957">
        <v>3.0973169999999999</v>
      </c>
      <c r="M4957">
        <v>395.34559999999999</v>
      </c>
      <c r="N4957">
        <v>167.94730000000001</v>
      </c>
      <c r="O4957">
        <v>14.49099</v>
      </c>
      <c r="P4957">
        <v>14.29931</v>
      </c>
    </row>
    <row r="4958" spans="1:16" x14ac:dyDescent="0.25">
      <c r="A4958">
        <v>41.291690000000003</v>
      </c>
      <c r="B4958">
        <v>3894.7060000000001</v>
      </c>
      <c r="C4958">
        <v>250.13990000000001</v>
      </c>
      <c r="D4958">
        <v>150.0855</v>
      </c>
      <c r="E4958">
        <v>115.08839999999999</v>
      </c>
      <c r="F4958">
        <v>35.098210000000002</v>
      </c>
      <c r="G4958">
        <v>15.98953</v>
      </c>
      <c r="H4958">
        <v>30.247610000000002</v>
      </c>
      <c r="I4958">
        <v>215.4425</v>
      </c>
      <c r="J4958" s="24">
        <v>5.0739090000000001E-2</v>
      </c>
      <c r="K4958">
        <v>3.543946</v>
      </c>
      <c r="L4958">
        <v>3.0869949999999999</v>
      </c>
      <c r="M4958">
        <v>396.16829999999999</v>
      </c>
      <c r="N4958">
        <v>169.24080000000001</v>
      </c>
      <c r="O4958">
        <v>14.45195</v>
      </c>
      <c r="P4958">
        <v>14.320589999999999</v>
      </c>
    </row>
    <row r="4959" spans="1:16" x14ac:dyDescent="0.25">
      <c r="A4959">
        <v>41.30001</v>
      </c>
      <c r="B4959">
        <v>3897.1669999999999</v>
      </c>
      <c r="C4959">
        <v>251.39269999999999</v>
      </c>
      <c r="D4959">
        <v>150.05019999999999</v>
      </c>
      <c r="E4959">
        <v>114.8693</v>
      </c>
      <c r="F4959">
        <v>35.095829999999999</v>
      </c>
      <c r="G4959">
        <v>15.92197</v>
      </c>
      <c r="H4959">
        <v>30.24372</v>
      </c>
      <c r="I4959">
        <v>214.8869</v>
      </c>
      <c r="J4959" s="24">
        <v>4.9186769999999998E-2</v>
      </c>
      <c r="K4959">
        <v>3.560387</v>
      </c>
      <c r="L4959">
        <v>3.1307320000000001</v>
      </c>
      <c r="M4959">
        <v>393.58699999999999</v>
      </c>
      <c r="N4959">
        <v>170.24170000000001</v>
      </c>
      <c r="O4959">
        <v>14.46682</v>
      </c>
      <c r="P4959">
        <v>14.305300000000001</v>
      </c>
    </row>
    <row r="4960" spans="1:16" x14ac:dyDescent="0.25">
      <c r="A4960">
        <v>41.30836</v>
      </c>
      <c r="B4960">
        <v>3905.018</v>
      </c>
      <c r="C4960">
        <v>250.40389999999999</v>
      </c>
      <c r="D4960">
        <v>150.00319999999999</v>
      </c>
      <c r="E4960">
        <v>114.7034</v>
      </c>
      <c r="F4960">
        <v>35.083710000000004</v>
      </c>
      <c r="G4960">
        <v>15.84248</v>
      </c>
      <c r="H4960">
        <v>30.168890000000001</v>
      </c>
      <c r="I4960">
        <v>214.45070000000001</v>
      </c>
      <c r="J4960" s="24">
        <v>4.7677240000000003E-2</v>
      </c>
      <c r="K4960">
        <v>3.5537730000000001</v>
      </c>
      <c r="L4960">
        <v>3.138169</v>
      </c>
      <c r="M4960">
        <v>404.66919999999999</v>
      </c>
      <c r="N4960">
        <v>170.39670000000001</v>
      </c>
      <c r="O4960">
        <v>14.43848</v>
      </c>
      <c r="P4960">
        <v>14.289479999999999</v>
      </c>
    </row>
    <row r="4961" spans="1:16" x14ac:dyDescent="0.25">
      <c r="A4961">
        <v>41.316679999999998</v>
      </c>
      <c r="B4961">
        <v>3896.165</v>
      </c>
      <c r="C4961">
        <v>249.7218</v>
      </c>
      <c r="D4961">
        <v>149.96729999999999</v>
      </c>
      <c r="E4961">
        <v>114.5582</v>
      </c>
      <c r="F4961">
        <v>35.081719999999997</v>
      </c>
      <c r="G4961">
        <v>15.82498</v>
      </c>
      <c r="H4961">
        <v>30.243449999999999</v>
      </c>
      <c r="I4961">
        <v>214.42580000000001</v>
      </c>
      <c r="J4961" s="24">
        <v>5.2315809999999997E-2</v>
      </c>
      <c r="K4961">
        <v>3.5304980000000001</v>
      </c>
      <c r="L4961">
        <v>3.0944229999999999</v>
      </c>
      <c r="M4961">
        <v>402.57279999999997</v>
      </c>
      <c r="N4961">
        <v>170.65940000000001</v>
      </c>
      <c r="O4961">
        <v>14.50177</v>
      </c>
      <c r="P4961">
        <v>14.29739</v>
      </c>
    </row>
    <row r="4962" spans="1:16" x14ac:dyDescent="0.25">
      <c r="A4962">
        <v>41.325020000000002</v>
      </c>
      <c r="B4962">
        <v>3895.2660000000001</v>
      </c>
      <c r="C4962">
        <v>249.9933</v>
      </c>
      <c r="D4962">
        <v>149.85650000000001</v>
      </c>
      <c r="E4962">
        <v>114.6695</v>
      </c>
      <c r="F4962">
        <v>35.060920000000003</v>
      </c>
      <c r="G4962">
        <v>16.011130000000001</v>
      </c>
      <c r="H4962">
        <v>30.46857</v>
      </c>
      <c r="I4962">
        <v>214.95930000000001</v>
      </c>
      <c r="J4962" s="24">
        <v>5.109615E-2</v>
      </c>
      <c r="K4962">
        <v>3.5447380000000002</v>
      </c>
      <c r="L4962">
        <v>3.1121349999999999</v>
      </c>
      <c r="M4962">
        <v>395.2747</v>
      </c>
      <c r="N4962">
        <v>171.4384</v>
      </c>
      <c r="O4962">
        <v>14.521100000000001</v>
      </c>
      <c r="P4962">
        <v>14.25657</v>
      </c>
    </row>
    <row r="4963" spans="1:16" x14ac:dyDescent="0.25">
      <c r="A4963">
        <v>41.33334</v>
      </c>
      <c r="B4963">
        <v>3901.84</v>
      </c>
      <c r="C4963">
        <v>249.67959999999999</v>
      </c>
      <c r="D4963">
        <v>149.86850000000001</v>
      </c>
      <c r="E4963">
        <v>114.88</v>
      </c>
      <c r="F4963">
        <v>35.04383</v>
      </c>
      <c r="G4963">
        <v>16.014669999999999</v>
      </c>
      <c r="H4963">
        <v>30.789100000000001</v>
      </c>
      <c r="I4963">
        <v>215.297</v>
      </c>
      <c r="J4963" s="24">
        <v>5.0420430000000002E-2</v>
      </c>
      <c r="K4963">
        <v>3.527873</v>
      </c>
      <c r="L4963">
        <v>3.1045199999999999</v>
      </c>
      <c r="M4963">
        <v>394.7063</v>
      </c>
      <c r="N4963">
        <v>171.10489999999999</v>
      </c>
      <c r="O4963">
        <v>14.507529999999999</v>
      </c>
      <c r="P4963">
        <v>14.289350000000001</v>
      </c>
    </row>
    <row r="4964" spans="1:16" x14ac:dyDescent="0.25">
      <c r="A4964">
        <v>41.34169</v>
      </c>
      <c r="B4964">
        <v>3901.1129999999998</v>
      </c>
      <c r="C4964">
        <v>250.1841</v>
      </c>
      <c r="D4964">
        <v>149.8895</v>
      </c>
      <c r="E4964">
        <v>115.01479999999999</v>
      </c>
      <c r="F4964">
        <v>35.041879999999999</v>
      </c>
      <c r="G4964">
        <v>15.945449999999999</v>
      </c>
      <c r="H4964">
        <v>30.64199</v>
      </c>
      <c r="I4964">
        <v>215.59379999999999</v>
      </c>
      <c r="J4964" s="24">
        <v>4.8426829999999997E-2</v>
      </c>
      <c r="K4964">
        <v>3.5481880000000001</v>
      </c>
      <c r="L4964">
        <v>3.1322549999999998</v>
      </c>
      <c r="M4964">
        <v>402.4101</v>
      </c>
      <c r="N4964">
        <v>170.02539999999999</v>
      </c>
      <c r="O4964">
        <v>14.499090000000001</v>
      </c>
      <c r="P4964">
        <v>14.337590000000001</v>
      </c>
    </row>
    <row r="4965" spans="1:16" x14ac:dyDescent="0.25">
      <c r="A4965">
        <v>41.350009999999997</v>
      </c>
      <c r="B4965">
        <v>3901.1729999999998</v>
      </c>
      <c r="C4965">
        <v>250.43520000000001</v>
      </c>
      <c r="D4965">
        <v>149.96340000000001</v>
      </c>
      <c r="E4965">
        <v>115.1602</v>
      </c>
      <c r="F4965">
        <v>35.041600000000003</v>
      </c>
      <c r="G4965">
        <v>15.88888</v>
      </c>
      <c r="H4965">
        <v>30.413239999999998</v>
      </c>
      <c r="I4965">
        <v>215.58330000000001</v>
      </c>
      <c r="J4965" s="24">
        <v>4.9063570000000001E-2</v>
      </c>
      <c r="K4965">
        <v>3.5577670000000001</v>
      </c>
      <c r="L4965">
        <v>3.1260759999999999</v>
      </c>
      <c r="M4965">
        <v>398.82749999999999</v>
      </c>
      <c r="N4965">
        <v>169.5847</v>
      </c>
      <c r="O4965">
        <v>14.4839</v>
      </c>
      <c r="P4965">
        <v>14.32621</v>
      </c>
    </row>
    <row r="4966" spans="1:16" x14ac:dyDescent="0.25">
      <c r="A4966">
        <v>41.358350000000002</v>
      </c>
      <c r="B4966">
        <v>3897.2919999999999</v>
      </c>
      <c r="C4966">
        <v>250.07249999999999</v>
      </c>
      <c r="D4966">
        <v>150.00120000000001</v>
      </c>
      <c r="E4966">
        <v>115.22790000000001</v>
      </c>
      <c r="F4966">
        <v>35.056220000000003</v>
      </c>
      <c r="G4966">
        <v>15.824999999999999</v>
      </c>
      <c r="H4966">
        <v>30.278929999999999</v>
      </c>
      <c r="I4966">
        <v>215.57669999999999</v>
      </c>
      <c r="J4966" s="24">
        <v>5.4883939999999999E-2</v>
      </c>
      <c r="K4966">
        <v>3.5430450000000002</v>
      </c>
      <c r="L4966">
        <v>3.117969</v>
      </c>
      <c r="M4966">
        <v>391.4282</v>
      </c>
      <c r="N4966">
        <v>169.3836</v>
      </c>
      <c r="O4966">
        <v>14.47151</v>
      </c>
      <c r="P4966">
        <v>14.25347</v>
      </c>
    </row>
    <row r="4967" spans="1:16" x14ac:dyDescent="0.25">
      <c r="A4967">
        <v>41.366680000000002</v>
      </c>
      <c r="B4967">
        <v>3902.654</v>
      </c>
      <c r="C4967">
        <v>249.84440000000001</v>
      </c>
      <c r="D4967">
        <v>150.06100000000001</v>
      </c>
      <c r="E4967">
        <v>115.2816</v>
      </c>
      <c r="F4967">
        <v>35.004620000000003</v>
      </c>
      <c r="G4967">
        <v>15.761620000000001</v>
      </c>
      <c r="H4967">
        <v>30.290310000000002</v>
      </c>
      <c r="I4967">
        <v>215.59520000000001</v>
      </c>
      <c r="J4967" s="24">
        <v>5.3488849999999998E-2</v>
      </c>
      <c r="K4967">
        <v>3.571761</v>
      </c>
      <c r="L4967">
        <v>3.1319210000000002</v>
      </c>
      <c r="M4967">
        <v>401.94830000000002</v>
      </c>
      <c r="N4967">
        <v>169.57169999999999</v>
      </c>
      <c r="O4967">
        <v>14.540520000000001</v>
      </c>
      <c r="P4967">
        <v>14.29175</v>
      </c>
    </row>
    <row r="4968" spans="1:16" x14ac:dyDescent="0.25">
      <c r="A4968">
        <v>41.375019999999999</v>
      </c>
      <c r="B4968">
        <v>3894.9679999999998</v>
      </c>
      <c r="C4968">
        <v>249.48650000000001</v>
      </c>
      <c r="D4968">
        <v>150.04130000000001</v>
      </c>
      <c r="E4968">
        <v>115.316</v>
      </c>
      <c r="F4968">
        <v>34.986190000000001</v>
      </c>
      <c r="G4968">
        <v>15.731389999999999</v>
      </c>
      <c r="H4968">
        <v>30.056090000000001</v>
      </c>
      <c r="I4968">
        <v>215.5926</v>
      </c>
      <c r="J4968" s="24">
        <v>5.617084E-2</v>
      </c>
      <c r="K4968">
        <v>3.5280610000000001</v>
      </c>
      <c r="L4968">
        <v>3.0987849999999999</v>
      </c>
      <c r="M4968">
        <v>403.82319999999999</v>
      </c>
      <c r="N4968">
        <v>169.35769999999999</v>
      </c>
      <c r="O4968">
        <v>14.491210000000001</v>
      </c>
      <c r="P4968">
        <v>14.33403</v>
      </c>
    </row>
    <row r="4969" spans="1:16" x14ac:dyDescent="0.25">
      <c r="A4969">
        <v>41.383339999999997</v>
      </c>
      <c r="B4969">
        <v>3898.7809999999999</v>
      </c>
      <c r="C4969">
        <v>251.33359999999999</v>
      </c>
      <c r="D4969">
        <v>150.10980000000001</v>
      </c>
      <c r="E4969">
        <v>115.31959999999999</v>
      </c>
      <c r="F4969">
        <v>34.941969999999998</v>
      </c>
      <c r="G4969">
        <v>15.767150000000001</v>
      </c>
      <c r="H4969">
        <v>30.014469999999999</v>
      </c>
      <c r="I4969">
        <v>215.57140000000001</v>
      </c>
      <c r="J4969" s="24">
        <v>4.8974040000000003E-2</v>
      </c>
      <c r="K4969">
        <v>3.5573419999999998</v>
      </c>
      <c r="L4969">
        <v>3.12324</v>
      </c>
      <c r="M4969">
        <v>400.76400000000001</v>
      </c>
      <c r="N4969">
        <v>169.2011</v>
      </c>
      <c r="O4969">
        <v>14.51351</v>
      </c>
      <c r="P4969">
        <v>14.27904</v>
      </c>
    </row>
    <row r="4970" spans="1:16" x14ac:dyDescent="0.25">
      <c r="A4970">
        <v>41.391689999999997</v>
      </c>
      <c r="B4970">
        <v>3900.3119999999999</v>
      </c>
      <c r="C4970">
        <v>250.209</v>
      </c>
      <c r="D4970">
        <v>150.1439</v>
      </c>
      <c r="E4970">
        <v>115.0408</v>
      </c>
      <c r="F4970">
        <v>34.984870000000001</v>
      </c>
      <c r="G4970">
        <v>15.80486</v>
      </c>
      <c r="H4970">
        <v>30.093019999999999</v>
      </c>
      <c r="I4970">
        <v>215.4014</v>
      </c>
      <c r="J4970" s="24">
        <v>4.8451620000000001E-2</v>
      </c>
      <c r="K4970">
        <v>3.5593919999999999</v>
      </c>
      <c r="L4970">
        <v>3.1293329999999999</v>
      </c>
      <c r="M4970">
        <v>391.85719999999998</v>
      </c>
      <c r="N4970">
        <v>169.5847</v>
      </c>
      <c r="O4970">
        <v>14.458780000000001</v>
      </c>
      <c r="P4970">
        <v>14.27216</v>
      </c>
    </row>
    <row r="4971" spans="1:16" x14ac:dyDescent="0.25">
      <c r="A4971">
        <v>41.400010000000002</v>
      </c>
      <c r="B4971">
        <v>3901.893</v>
      </c>
      <c r="C4971">
        <v>249.90710000000001</v>
      </c>
      <c r="D4971">
        <v>150.09270000000001</v>
      </c>
      <c r="E4971">
        <v>114.8685</v>
      </c>
      <c r="F4971">
        <v>35.010930000000002</v>
      </c>
      <c r="G4971">
        <v>16.00433</v>
      </c>
      <c r="H4971">
        <v>30.317779999999999</v>
      </c>
      <c r="I4971">
        <v>215.09870000000001</v>
      </c>
      <c r="J4971" s="24">
        <v>5.3347150000000003E-2</v>
      </c>
      <c r="K4971">
        <v>3.5568930000000001</v>
      </c>
      <c r="L4971">
        <v>3.1182940000000001</v>
      </c>
      <c r="M4971">
        <v>400.51409999999998</v>
      </c>
      <c r="N4971">
        <v>169.9136</v>
      </c>
      <c r="O4971">
        <v>14.414709999999999</v>
      </c>
      <c r="P4971">
        <v>14.28651</v>
      </c>
    </row>
    <row r="4972" spans="1:16" x14ac:dyDescent="0.25">
      <c r="A4972">
        <v>41.408349999999999</v>
      </c>
      <c r="B4972">
        <v>3898.8409999999999</v>
      </c>
      <c r="C4972">
        <v>250.45169999999999</v>
      </c>
      <c r="D4972">
        <v>150.06970000000001</v>
      </c>
      <c r="E4972">
        <v>114.70480000000001</v>
      </c>
      <c r="F4972">
        <v>34.99859</v>
      </c>
      <c r="G4972">
        <v>15.96926</v>
      </c>
      <c r="H4972">
        <v>30.384150000000002</v>
      </c>
      <c r="I4972">
        <v>215.0882</v>
      </c>
      <c r="J4972" s="24">
        <v>5.0119080000000003E-2</v>
      </c>
      <c r="K4972">
        <v>3.5662970000000001</v>
      </c>
      <c r="L4972">
        <v>3.1241669999999999</v>
      </c>
      <c r="M4972">
        <v>400.95370000000003</v>
      </c>
      <c r="N4972">
        <v>170.60599999999999</v>
      </c>
      <c r="O4972">
        <v>14.44563</v>
      </c>
      <c r="P4972">
        <v>14.330209999999999</v>
      </c>
    </row>
    <row r="4973" spans="1:16" x14ac:dyDescent="0.25">
      <c r="A4973">
        <v>41.416670000000003</v>
      </c>
      <c r="B4973">
        <v>3900.1039999999998</v>
      </c>
      <c r="C4973">
        <v>249.41399999999999</v>
      </c>
      <c r="D4973">
        <v>150.01089999999999</v>
      </c>
      <c r="E4973">
        <v>114.6005</v>
      </c>
      <c r="F4973">
        <v>34.936279999999996</v>
      </c>
      <c r="G4973">
        <v>15.91412</v>
      </c>
      <c r="H4973">
        <v>30.004809999999999</v>
      </c>
      <c r="I4973">
        <v>214.65440000000001</v>
      </c>
      <c r="J4973">
        <v>5.3660699999999999E-2</v>
      </c>
      <c r="K4973">
        <v>3.5432109999999999</v>
      </c>
      <c r="L4973">
        <v>3.1180150000000002</v>
      </c>
      <c r="M4973">
        <v>401.0385</v>
      </c>
      <c r="N4973">
        <v>170.85509999999999</v>
      </c>
      <c r="O4973">
        <v>14.51458</v>
      </c>
      <c r="P4973">
        <v>14.25478</v>
      </c>
    </row>
    <row r="4974" spans="1:16" x14ac:dyDescent="0.25">
      <c r="A4974">
        <v>41.425020000000004</v>
      </c>
      <c r="B4974">
        <v>3900.174</v>
      </c>
      <c r="C4974">
        <v>250.1711</v>
      </c>
      <c r="D4974">
        <v>149.9341</v>
      </c>
      <c r="E4974">
        <v>114.5485</v>
      </c>
      <c r="F4974">
        <v>34.964530000000003</v>
      </c>
      <c r="G4974">
        <v>15.847189999999999</v>
      </c>
      <c r="H4974">
        <v>30.319130000000001</v>
      </c>
      <c r="I4974">
        <v>215.2423</v>
      </c>
      <c r="J4974" s="24">
        <v>-2.2099480000000002E-3</v>
      </c>
      <c r="K4974">
        <v>3.5239799999999999</v>
      </c>
      <c r="L4974">
        <v>3.1231209999999998</v>
      </c>
      <c r="M4974">
        <v>393.34469999999999</v>
      </c>
      <c r="N4974">
        <v>171.0634</v>
      </c>
      <c r="O4974">
        <v>14.48176</v>
      </c>
      <c r="P4974">
        <v>14.242039999999999</v>
      </c>
    </row>
    <row r="4975" spans="1:16" x14ac:dyDescent="0.25">
      <c r="A4975">
        <v>41.433340000000001</v>
      </c>
      <c r="B4975">
        <v>3902.5349999999999</v>
      </c>
      <c r="C4975">
        <v>250.57300000000001</v>
      </c>
      <c r="D4975">
        <v>149.9247</v>
      </c>
      <c r="E4975">
        <v>114.9277</v>
      </c>
      <c r="F4975">
        <v>35.038290000000003</v>
      </c>
      <c r="G4975">
        <v>15.864520000000001</v>
      </c>
      <c r="H4975">
        <v>30.342410000000001</v>
      </c>
      <c r="I4975">
        <v>215.48769999999999</v>
      </c>
      <c r="J4975" s="24">
        <v>4.7422850000000003E-2</v>
      </c>
      <c r="K4975">
        <v>3.5938050000000001</v>
      </c>
      <c r="L4975">
        <v>3.1468440000000002</v>
      </c>
      <c r="M4975">
        <v>392.14409999999998</v>
      </c>
      <c r="N4975">
        <v>171.09520000000001</v>
      </c>
      <c r="O4975">
        <v>14.500500000000001</v>
      </c>
      <c r="P4975">
        <v>14.325530000000001</v>
      </c>
    </row>
    <row r="4976" spans="1:16" x14ac:dyDescent="0.25">
      <c r="A4976">
        <v>41.441679999999998</v>
      </c>
      <c r="B4976">
        <v>3901.0160000000001</v>
      </c>
      <c r="C4976">
        <v>249.9145</v>
      </c>
      <c r="D4976">
        <v>149.96379999999999</v>
      </c>
      <c r="E4976">
        <v>115.18510000000001</v>
      </c>
      <c r="F4976">
        <v>35.063580000000002</v>
      </c>
      <c r="G4976">
        <v>15.91428</v>
      </c>
      <c r="H4976">
        <v>30.762699999999999</v>
      </c>
      <c r="I4976">
        <v>215.59289999999999</v>
      </c>
      <c r="J4976" s="24">
        <v>5.1989059999999997E-2</v>
      </c>
      <c r="K4976">
        <v>3.5778180000000002</v>
      </c>
      <c r="L4976">
        <v>3.1154039999999998</v>
      </c>
      <c r="M4976">
        <v>401.46890000000002</v>
      </c>
      <c r="N4976">
        <v>169.81960000000001</v>
      </c>
      <c r="O4976">
        <v>14.44652</v>
      </c>
      <c r="P4976">
        <v>14.293419999999999</v>
      </c>
    </row>
    <row r="4977" spans="1:16" x14ac:dyDescent="0.25">
      <c r="A4977">
        <v>41.450009999999999</v>
      </c>
      <c r="B4977">
        <v>3903.998</v>
      </c>
      <c r="C4977">
        <v>250.16489999999999</v>
      </c>
      <c r="D4977">
        <v>150.0009</v>
      </c>
      <c r="E4977">
        <v>115.39100000000001</v>
      </c>
      <c r="F4977">
        <v>35.045960000000001</v>
      </c>
      <c r="G4977">
        <v>15.840479999999999</v>
      </c>
      <c r="H4977">
        <v>30.148589999999999</v>
      </c>
      <c r="I4977">
        <v>215.59289999999999</v>
      </c>
      <c r="J4977" s="24">
        <v>4.8858609999999997E-2</v>
      </c>
      <c r="K4977">
        <v>3.5622310000000001</v>
      </c>
      <c r="L4977">
        <v>3.137578</v>
      </c>
      <c r="M4977">
        <v>401.16919999999999</v>
      </c>
      <c r="N4977">
        <v>171.09289999999999</v>
      </c>
      <c r="O4977">
        <v>14.535589999999999</v>
      </c>
      <c r="P4977">
        <v>14.27383</v>
      </c>
    </row>
    <row r="4978" spans="1:16" x14ac:dyDescent="0.25">
      <c r="A4978">
        <v>41.458350000000003</v>
      </c>
      <c r="B4978">
        <v>3900.6439999999998</v>
      </c>
      <c r="C4978">
        <v>250.3023</v>
      </c>
      <c r="D4978">
        <v>150.0538</v>
      </c>
      <c r="E4978">
        <v>115.5855</v>
      </c>
      <c r="F4978">
        <v>35.024059999999999</v>
      </c>
      <c r="G4978">
        <v>15.79397</v>
      </c>
      <c r="H4978">
        <v>30.319579999999998</v>
      </c>
      <c r="I4978">
        <v>215.601</v>
      </c>
      <c r="J4978" s="24">
        <v>5.105005E-2</v>
      </c>
      <c r="K4978">
        <v>3.5647899999999999</v>
      </c>
      <c r="L4978">
        <v>3.1066539999999998</v>
      </c>
      <c r="M4978">
        <v>395.78280000000001</v>
      </c>
      <c r="N4978">
        <v>169.2355</v>
      </c>
      <c r="O4978">
        <v>14.576739999999999</v>
      </c>
      <c r="P4978">
        <v>14.31677</v>
      </c>
    </row>
    <row r="4979" spans="1:16" x14ac:dyDescent="0.25">
      <c r="A4979">
        <v>41.466670000000001</v>
      </c>
      <c r="B4979">
        <v>3902.971</v>
      </c>
      <c r="C4979">
        <v>249.97819999999999</v>
      </c>
      <c r="D4979">
        <v>150.16890000000001</v>
      </c>
      <c r="E4979">
        <v>115.2107</v>
      </c>
      <c r="F4979">
        <v>35.05301</v>
      </c>
      <c r="G4979">
        <v>15.75413</v>
      </c>
      <c r="H4979">
        <v>30.83353</v>
      </c>
      <c r="I4979">
        <v>215.60730000000001</v>
      </c>
      <c r="J4979" s="24">
        <v>4.9954560000000002E-2</v>
      </c>
      <c r="K4979">
        <v>3.547704</v>
      </c>
      <c r="L4979">
        <v>3.1160100000000002</v>
      </c>
      <c r="M4979">
        <v>392.37529999999998</v>
      </c>
      <c r="N4979">
        <v>168.46700000000001</v>
      </c>
      <c r="O4979">
        <v>14.455270000000001</v>
      </c>
      <c r="P4979">
        <v>14.366199999999999</v>
      </c>
    </row>
    <row r="4980" spans="1:16" x14ac:dyDescent="0.25">
      <c r="A4980">
        <v>41.475020000000001</v>
      </c>
      <c r="B4980">
        <v>3900.3290000000002</v>
      </c>
      <c r="C4980">
        <v>249.91569999999999</v>
      </c>
      <c r="D4980">
        <v>150.14599999999999</v>
      </c>
      <c r="E4980">
        <v>114.9774</v>
      </c>
      <c r="F4980">
        <v>35.009540000000001</v>
      </c>
      <c r="G4980">
        <v>15.749269999999999</v>
      </c>
      <c r="H4980">
        <v>31.09863</v>
      </c>
      <c r="I4980">
        <v>215.50489999999999</v>
      </c>
      <c r="J4980" s="24">
        <v>4.9353859999999999E-2</v>
      </c>
      <c r="K4980">
        <v>3.5479699999999998</v>
      </c>
      <c r="L4980">
        <v>3.110814</v>
      </c>
      <c r="M4980">
        <v>397.05160000000001</v>
      </c>
      <c r="N4980">
        <v>169.6798</v>
      </c>
      <c r="O4980">
        <v>14.548019999999999</v>
      </c>
      <c r="P4980">
        <v>14.329420000000001</v>
      </c>
    </row>
    <row r="4981" spans="1:16" x14ac:dyDescent="0.25">
      <c r="A4981">
        <v>41.483339999999998</v>
      </c>
      <c r="B4981">
        <v>3902.0309999999999</v>
      </c>
      <c r="C4981">
        <v>249.80719999999999</v>
      </c>
      <c r="D4981">
        <v>150.11510000000001</v>
      </c>
      <c r="E4981">
        <v>114.7718</v>
      </c>
      <c r="F4981">
        <v>34.977499999999999</v>
      </c>
      <c r="G4981">
        <v>15.754250000000001</v>
      </c>
      <c r="H4981">
        <v>30.755949999999999</v>
      </c>
      <c r="I4981">
        <v>214.5891</v>
      </c>
      <c r="J4981" s="24">
        <v>5.148432E-2</v>
      </c>
      <c r="K4981">
        <v>3.5704069999999999</v>
      </c>
      <c r="L4981">
        <v>3.1193490000000001</v>
      </c>
      <c r="M4981">
        <v>403.00400000000002</v>
      </c>
      <c r="N4981">
        <v>169.99959999999999</v>
      </c>
      <c r="O4981">
        <v>14.53396</v>
      </c>
      <c r="P4981">
        <v>14.30227</v>
      </c>
    </row>
    <row r="4982" spans="1:16" x14ac:dyDescent="0.25">
      <c r="A4982">
        <v>41.491680000000002</v>
      </c>
      <c r="B4982">
        <v>3896.2289999999998</v>
      </c>
      <c r="C4982">
        <v>249.05699999999999</v>
      </c>
      <c r="D4982">
        <v>150.00819999999999</v>
      </c>
      <c r="E4982">
        <v>114.58580000000001</v>
      </c>
      <c r="F4982">
        <v>34.984050000000003</v>
      </c>
      <c r="G4982">
        <v>15.79914</v>
      </c>
      <c r="H4982">
        <v>30.53416</v>
      </c>
      <c r="I4982">
        <v>214.33340000000001</v>
      </c>
      <c r="J4982" s="24">
        <v>5.2347560000000001E-2</v>
      </c>
      <c r="K4982">
        <v>3.5492789999999999</v>
      </c>
      <c r="L4982">
        <v>3.0803479999999999</v>
      </c>
      <c r="M4982">
        <v>400.68669999999997</v>
      </c>
      <c r="N4982">
        <v>170.1765</v>
      </c>
      <c r="O4982">
        <v>14.45252</v>
      </c>
      <c r="P4982">
        <v>14.28068</v>
      </c>
    </row>
    <row r="4983" spans="1:16" x14ac:dyDescent="0.25">
      <c r="A4983">
        <v>41.5</v>
      </c>
      <c r="B4983">
        <v>3903.0659999999998</v>
      </c>
      <c r="C4983">
        <v>249.87780000000001</v>
      </c>
      <c r="D4983">
        <v>150.0128</v>
      </c>
      <c r="E4983">
        <v>114.4592</v>
      </c>
      <c r="F4983">
        <v>35.009329999999999</v>
      </c>
      <c r="G4983">
        <v>15.988810000000001</v>
      </c>
      <c r="H4983">
        <v>30.388639999999999</v>
      </c>
      <c r="I4983">
        <v>215.1283</v>
      </c>
      <c r="J4983" s="24">
        <v>4.966019E-2</v>
      </c>
      <c r="K4983">
        <v>3.5404900000000001</v>
      </c>
      <c r="L4983">
        <v>3.092873</v>
      </c>
      <c r="M4983">
        <v>392.69479999999999</v>
      </c>
      <c r="N4983">
        <v>171.41200000000001</v>
      </c>
      <c r="O4983">
        <v>14.53731</v>
      </c>
      <c r="P4983">
        <v>14.25605</v>
      </c>
    </row>
    <row r="4984" spans="1:16" x14ac:dyDescent="0.25">
      <c r="A4984">
        <v>41.50835</v>
      </c>
      <c r="B4984">
        <v>3899.165</v>
      </c>
      <c r="C4984">
        <v>250.53270000000001</v>
      </c>
      <c r="D4984">
        <v>149.893</v>
      </c>
      <c r="E4984">
        <v>114.7813</v>
      </c>
      <c r="F4984">
        <v>35.020949999999999</v>
      </c>
      <c r="G4984">
        <v>16.07911</v>
      </c>
      <c r="H4984">
        <v>30.56683</v>
      </c>
      <c r="I4984">
        <v>215.0093</v>
      </c>
      <c r="J4984" s="24">
        <v>4.9416830000000002E-2</v>
      </c>
      <c r="K4984">
        <v>3.5547219999999999</v>
      </c>
      <c r="L4984">
        <v>3.1085470000000002</v>
      </c>
      <c r="M4984">
        <v>392.76420000000002</v>
      </c>
      <c r="N4984">
        <v>171.22649999999999</v>
      </c>
      <c r="O4984">
        <v>14.42991</v>
      </c>
      <c r="P4984">
        <v>14.26746</v>
      </c>
    </row>
    <row r="4985" spans="1:16" x14ac:dyDescent="0.25">
      <c r="A4985">
        <v>41.516669999999998</v>
      </c>
      <c r="B4985">
        <v>3901.223</v>
      </c>
      <c r="C4985">
        <v>250.5232</v>
      </c>
      <c r="D4985">
        <v>149.91929999999999</v>
      </c>
      <c r="E4985">
        <v>115.0179</v>
      </c>
      <c r="F4985">
        <v>35.075499999999998</v>
      </c>
      <c r="G4985">
        <v>15.981479999999999</v>
      </c>
      <c r="H4985">
        <v>30.876169999999998</v>
      </c>
      <c r="I4985">
        <v>215.5333</v>
      </c>
      <c r="J4985" s="24">
        <v>5.1727429999999998E-2</v>
      </c>
      <c r="K4985">
        <v>3.541633</v>
      </c>
      <c r="L4985">
        <v>3.0927199999999999</v>
      </c>
      <c r="M4985">
        <v>401.38350000000003</v>
      </c>
      <c r="N4985">
        <v>170.05080000000001</v>
      </c>
      <c r="O4985">
        <v>14.4472</v>
      </c>
      <c r="P4985">
        <v>14.25248</v>
      </c>
    </row>
    <row r="4986" spans="1:16" x14ac:dyDescent="0.25">
      <c r="A4986">
        <v>41.525010000000002</v>
      </c>
      <c r="B4986">
        <v>3900.2840000000001</v>
      </c>
      <c r="C4986">
        <v>249.9838</v>
      </c>
      <c r="D4986">
        <v>149.9751</v>
      </c>
      <c r="E4986">
        <v>115.196</v>
      </c>
      <c r="F4986">
        <v>35.034999999999997</v>
      </c>
      <c r="G4986">
        <v>15.89124</v>
      </c>
      <c r="H4986">
        <v>30.599969999999999</v>
      </c>
      <c r="I4986">
        <v>215.57599999999999</v>
      </c>
      <c r="J4986" s="24">
        <v>5.255464E-2</v>
      </c>
      <c r="K4986">
        <v>3.5387110000000002</v>
      </c>
      <c r="L4986">
        <v>3.1119949999999998</v>
      </c>
      <c r="M4986">
        <v>403.3329</v>
      </c>
      <c r="N4986">
        <v>169.53729999999999</v>
      </c>
      <c r="O4986">
        <v>14.43432</v>
      </c>
      <c r="P4986">
        <v>14.32386</v>
      </c>
    </row>
    <row r="4987" spans="1:16" x14ac:dyDescent="0.25">
      <c r="A4987">
        <v>41.533340000000003</v>
      </c>
      <c r="B4987">
        <v>3898.5729999999999</v>
      </c>
      <c r="C4987">
        <v>249.64709999999999</v>
      </c>
      <c r="D4987">
        <v>150.02359999999999</v>
      </c>
      <c r="E4987">
        <v>115.3687</v>
      </c>
      <c r="F4987">
        <v>35.031820000000003</v>
      </c>
      <c r="G4987">
        <v>15.811210000000001</v>
      </c>
      <c r="H4987">
        <v>30.49747</v>
      </c>
      <c r="I4987">
        <v>215.61529999999999</v>
      </c>
      <c r="J4987" s="24">
        <v>5.2203909999999999E-2</v>
      </c>
      <c r="K4987">
        <v>3.5505740000000001</v>
      </c>
      <c r="L4987">
        <v>3.11083</v>
      </c>
      <c r="M4987">
        <v>393.85680000000002</v>
      </c>
      <c r="N4987">
        <v>169.50790000000001</v>
      </c>
      <c r="O4987">
        <v>14.4688</v>
      </c>
      <c r="P4987">
        <v>14.28675</v>
      </c>
    </row>
    <row r="4988" spans="1:16" x14ac:dyDescent="0.25">
      <c r="A4988">
        <v>41.541679999999999</v>
      </c>
      <c r="B4988">
        <v>3898.152</v>
      </c>
      <c r="C4988">
        <v>248.8732</v>
      </c>
      <c r="D4988">
        <v>150.11500000000001</v>
      </c>
      <c r="E4988">
        <v>115.4935</v>
      </c>
      <c r="F4988">
        <v>35.077249999999999</v>
      </c>
      <c r="G4988">
        <v>15.77622</v>
      </c>
      <c r="H4988">
        <v>30.680240000000001</v>
      </c>
      <c r="I4988">
        <v>215.5967</v>
      </c>
      <c r="J4988" s="24">
        <v>5.3411769999999997E-2</v>
      </c>
      <c r="K4988">
        <v>3.5532590000000002</v>
      </c>
      <c r="L4988">
        <v>3.0868980000000001</v>
      </c>
      <c r="M4988">
        <v>398.54199999999997</v>
      </c>
      <c r="N4988">
        <v>169.714</v>
      </c>
      <c r="O4988">
        <v>14.468719999999999</v>
      </c>
      <c r="P4988">
        <v>14.27815</v>
      </c>
    </row>
    <row r="4989" spans="1:16" x14ac:dyDescent="0.25">
      <c r="A4989">
        <v>41.55</v>
      </c>
      <c r="B4989">
        <v>3895.1129999999998</v>
      </c>
      <c r="C4989">
        <v>250.19399999999999</v>
      </c>
      <c r="D4989">
        <v>150.1294</v>
      </c>
      <c r="E4989">
        <v>115.2698</v>
      </c>
      <c r="F4989">
        <v>35.075980000000001</v>
      </c>
      <c r="G4989">
        <v>15.779120000000001</v>
      </c>
      <c r="H4989">
        <v>30.358149999999998</v>
      </c>
      <c r="I4989">
        <v>215.6326</v>
      </c>
      <c r="J4989" s="24">
        <v>5.1935879999999997E-2</v>
      </c>
      <c r="K4989">
        <v>3.550116</v>
      </c>
      <c r="L4989">
        <v>3.0965259999999999</v>
      </c>
      <c r="M4989">
        <v>401.56279999999998</v>
      </c>
      <c r="N4989">
        <v>168.48990000000001</v>
      </c>
      <c r="O4989">
        <v>14.42686</v>
      </c>
      <c r="P4989">
        <v>14.2525</v>
      </c>
    </row>
    <row r="4990" spans="1:16" x14ac:dyDescent="0.25">
      <c r="A4990">
        <v>41.558349999999997</v>
      </c>
      <c r="B4990">
        <v>3900.0459999999998</v>
      </c>
      <c r="C4990">
        <v>249.64519999999999</v>
      </c>
      <c r="D4990">
        <v>150.12260000000001</v>
      </c>
      <c r="E4990">
        <v>115.00530000000001</v>
      </c>
      <c r="F4990">
        <v>35.035150000000002</v>
      </c>
      <c r="G4990">
        <v>15.835190000000001</v>
      </c>
      <c r="H4990">
        <v>31.03706</v>
      </c>
      <c r="I4990">
        <v>215.38210000000001</v>
      </c>
      <c r="J4990" s="24">
        <v>5.0807829999999998E-2</v>
      </c>
      <c r="K4990">
        <v>3.5373779999999999</v>
      </c>
      <c r="L4990">
        <v>3.0750009999999999</v>
      </c>
      <c r="M4990">
        <v>401.96620000000001</v>
      </c>
      <c r="N4990">
        <v>169.8</v>
      </c>
      <c r="O4990">
        <v>14.49797</v>
      </c>
      <c r="P4990">
        <v>14.35403</v>
      </c>
    </row>
    <row r="4991" spans="1:16" x14ac:dyDescent="0.25">
      <c r="A4991">
        <v>41.566670000000002</v>
      </c>
      <c r="B4991">
        <v>3896.498</v>
      </c>
      <c r="C4991">
        <v>249.73269999999999</v>
      </c>
      <c r="D4991">
        <v>150.08330000000001</v>
      </c>
      <c r="E4991">
        <v>114.77030000000001</v>
      </c>
      <c r="F4991">
        <v>35.002049999999997</v>
      </c>
      <c r="G4991">
        <v>16.010680000000001</v>
      </c>
      <c r="H4991">
        <v>30.744530000000001</v>
      </c>
      <c r="I4991">
        <v>214.62780000000001</v>
      </c>
      <c r="J4991" s="24">
        <v>4.9422760000000003E-2</v>
      </c>
      <c r="K4991">
        <v>3.5476239999999999</v>
      </c>
      <c r="L4991">
        <v>3.1015380000000001</v>
      </c>
      <c r="M4991">
        <v>396.77879999999999</v>
      </c>
      <c r="N4991">
        <v>170.32320000000001</v>
      </c>
      <c r="O4991">
        <v>14.49672</v>
      </c>
      <c r="P4991">
        <v>14.33905</v>
      </c>
    </row>
    <row r="4992" spans="1:16" x14ac:dyDescent="0.25">
      <c r="A4992">
        <v>41.575009999999999</v>
      </c>
      <c r="B4992">
        <v>3897.0650000000001</v>
      </c>
      <c r="C4992">
        <v>250.727</v>
      </c>
      <c r="D4992">
        <v>150.00399999999999</v>
      </c>
      <c r="E4992">
        <v>114.64530000000001</v>
      </c>
      <c r="F4992">
        <v>35.012889999999999</v>
      </c>
      <c r="G4992">
        <v>16.10745</v>
      </c>
      <c r="H4992">
        <v>30.837810000000001</v>
      </c>
      <c r="I4992">
        <v>214.4289</v>
      </c>
      <c r="J4992" s="24">
        <v>4.5202119999999998E-2</v>
      </c>
      <c r="K4992">
        <v>3.550967</v>
      </c>
      <c r="L4992">
        <v>3.108784</v>
      </c>
      <c r="M4992">
        <v>391.84050000000002</v>
      </c>
      <c r="N4992">
        <v>170.17580000000001</v>
      </c>
      <c r="O4992">
        <v>14.537710000000001</v>
      </c>
      <c r="P4992">
        <v>14.305899999999999</v>
      </c>
    </row>
    <row r="4993" spans="1:16" x14ac:dyDescent="0.25">
      <c r="A4993">
        <v>41.583329999999997</v>
      </c>
      <c r="B4993">
        <v>3896.9079999999999</v>
      </c>
      <c r="C4993">
        <v>249.7852</v>
      </c>
      <c r="D4993">
        <v>149.92609999999999</v>
      </c>
      <c r="E4993">
        <v>114.55929999999999</v>
      </c>
      <c r="F4993">
        <v>34.995539999999998</v>
      </c>
      <c r="G4993">
        <v>16.047740000000001</v>
      </c>
      <c r="H4993">
        <v>30.880500000000001</v>
      </c>
      <c r="I4993">
        <v>214.5324</v>
      </c>
      <c r="J4993" s="24">
        <v>5.3163929999999998E-2</v>
      </c>
      <c r="K4993">
        <v>3.554691</v>
      </c>
      <c r="L4993">
        <v>3.0964659999999999</v>
      </c>
      <c r="M4993">
        <v>399.75889999999998</v>
      </c>
      <c r="N4993">
        <v>170.56049999999999</v>
      </c>
      <c r="O4993">
        <v>14.56823</v>
      </c>
      <c r="P4993">
        <v>14.378080000000001</v>
      </c>
    </row>
    <row r="4994" spans="1:16" x14ac:dyDescent="0.25">
      <c r="A4994">
        <v>41.591679999999997</v>
      </c>
      <c r="B4994">
        <v>3899.51</v>
      </c>
      <c r="C4994">
        <v>250.72720000000001</v>
      </c>
      <c r="D4994">
        <v>149.8828</v>
      </c>
      <c r="E4994">
        <v>114.8109</v>
      </c>
      <c r="F4994">
        <v>34.994630000000001</v>
      </c>
      <c r="G4994">
        <v>15.9765</v>
      </c>
      <c r="H4994">
        <v>31.413270000000001</v>
      </c>
      <c r="I4994">
        <v>215.07640000000001</v>
      </c>
      <c r="J4994" s="24">
        <v>4.9914310000000003E-2</v>
      </c>
      <c r="K4994">
        <v>3.54793</v>
      </c>
      <c r="L4994">
        <v>3.1057959999999998</v>
      </c>
      <c r="M4994">
        <v>404.11200000000002</v>
      </c>
      <c r="N4994">
        <v>171.57900000000001</v>
      </c>
      <c r="O4994">
        <v>14.55199</v>
      </c>
      <c r="P4994">
        <v>14.29528</v>
      </c>
    </row>
    <row r="4995" spans="1:16" x14ac:dyDescent="0.25">
      <c r="A4995">
        <v>41.6</v>
      </c>
      <c r="B4995">
        <v>3896.65</v>
      </c>
      <c r="C4995">
        <v>249.9246</v>
      </c>
      <c r="D4995">
        <v>149.93639999999999</v>
      </c>
      <c r="E4995">
        <v>114.9945</v>
      </c>
      <c r="F4995">
        <v>34.976010000000002</v>
      </c>
      <c r="G4995">
        <v>15.94599</v>
      </c>
      <c r="H4995">
        <v>30.745640000000002</v>
      </c>
      <c r="I4995">
        <v>215.5138</v>
      </c>
      <c r="J4995" s="24">
        <v>5.146825E-2</v>
      </c>
      <c r="K4995">
        <v>3.5628190000000002</v>
      </c>
      <c r="L4995">
        <v>3.0933169999999999</v>
      </c>
      <c r="M4995">
        <v>399.61489999999998</v>
      </c>
      <c r="N4995">
        <v>170.96209999999999</v>
      </c>
      <c r="O4995">
        <v>14.475849999999999</v>
      </c>
      <c r="P4995">
        <v>14.25841</v>
      </c>
    </row>
    <row r="4996" spans="1:16" x14ac:dyDescent="0.25">
      <c r="A4996">
        <v>41.608339999999998</v>
      </c>
      <c r="B4996">
        <v>3907.0949999999998</v>
      </c>
      <c r="C4996">
        <v>251.0266</v>
      </c>
      <c r="D4996">
        <v>149.904</v>
      </c>
      <c r="E4996">
        <v>115.1772</v>
      </c>
      <c r="F4996">
        <v>34.958620000000003</v>
      </c>
      <c r="G4996">
        <v>15.917450000000001</v>
      </c>
      <c r="H4996">
        <v>30.657139999999998</v>
      </c>
      <c r="I4996">
        <v>215.624</v>
      </c>
      <c r="J4996" s="24">
        <v>4.8750710000000003E-2</v>
      </c>
      <c r="K4996">
        <v>3.5605349999999998</v>
      </c>
      <c r="L4996">
        <v>3.099653</v>
      </c>
      <c r="M4996">
        <v>392.6343</v>
      </c>
      <c r="N4996">
        <v>169.91</v>
      </c>
      <c r="O4996">
        <v>14.57086</v>
      </c>
      <c r="P4996">
        <v>14.356199999999999</v>
      </c>
    </row>
    <row r="4997" spans="1:16" x14ac:dyDescent="0.25">
      <c r="A4997">
        <v>41.616689999999998</v>
      </c>
      <c r="B4997">
        <v>3903.2570000000001</v>
      </c>
      <c r="C4997">
        <v>250.68889999999999</v>
      </c>
      <c r="D4997">
        <v>149.95779999999999</v>
      </c>
      <c r="E4997">
        <v>115.3874</v>
      </c>
      <c r="F4997">
        <v>34.950560000000003</v>
      </c>
      <c r="G4997">
        <v>15.9825</v>
      </c>
      <c r="H4997">
        <v>30.94408</v>
      </c>
      <c r="I4997">
        <v>215.61850000000001</v>
      </c>
      <c r="J4997" s="24">
        <v>5.0813829999999997E-2</v>
      </c>
      <c r="K4997">
        <v>3.5707710000000001</v>
      </c>
      <c r="L4997">
        <v>3.1263749999999999</v>
      </c>
      <c r="M4997">
        <v>393.7756</v>
      </c>
      <c r="N4997">
        <v>169.37479999999999</v>
      </c>
      <c r="O4997">
        <v>14.53102</v>
      </c>
      <c r="P4997">
        <v>14.212389999999999</v>
      </c>
    </row>
    <row r="4998" spans="1:16" x14ac:dyDescent="0.25">
      <c r="A4998">
        <v>41.625010000000003</v>
      </c>
      <c r="B4998">
        <v>3905.9209999999998</v>
      </c>
      <c r="C4998">
        <v>251.07249999999999</v>
      </c>
      <c r="D4998">
        <v>149.98099999999999</v>
      </c>
      <c r="E4998">
        <v>115.501</v>
      </c>
      <c r="F4998">
        <v>34.938209999999998</v>
      </c>
      <c r="G4998">
        <v>16.14208</v>
      </c>
      <c r="H4998">
        <v>30.806180000000001</v>
      </c>
      <c r="I4998">
        <v>215.59010000000001</v>
      </c>
      <c r="J4998" s="24">
        <v>4.8881750000000002E-2</v>
      </c>
      <c r="K4998">
        <v>3.5727600000000002</v>
      </c>
      <c r="L4998">
        <v>3.1306989999999999</v>
      </c>
      <c r="M4998">
        <v>403.0351</v>
      </c>
      <c r="N4998">
        <v>169.55600000000001</v>
      </c>
      <c r="O4998">
        <v>14.47517</v>
      </c>
      <c r="P4998">
        <v>14.269030000000001</v>
      </c>
    </row>
    <row r="4999" spans="1:16" x14ac:dyDescent="0.25">
      <c r="A4999">
        <v>41.633360000000003</v>
      </c>
      <c r="B4999">
        <v>3897.6750000000002</v>
      </c>
      <c r="C4999">
        <v>249.41149999999999</v>
      </c>
      <c r="D4999">
        <v>150.1046</v>
      </c>
      <c r="E4999">
        <v>115.1773</v>
      </c>
      <c r="F4999">
        <v>34.966760000000001</v>
      </c>
      <c r="G4999">
        <v>16.09797</v>
      </c>
      <c r="H4999">
        <v>30.942170000000001</v>
      </c>
      <c r="I4999">
        <v>215.5778</v>
      </c>
      <c r="J4999" s="24">
        <v>5.3912950000000001E-2</v>
      </c>
      <c r="K4999">
        <v>3.5477569999999998</v>
      </c>
      <c r="L4999">
        <v>3.1015920000000001</v>
      </c>
      <c r="M4999">
        <v>395.4443</v>
      </c>
      <c r="N4999">
        <v>167.46119999999999</v>
      </c>
      <c r="O4999">
        <v>14.5501</v>
      </c>
      <c r="P4999">
        <v>14.270910000000001</v>
      </c>
    </row>
    <row r="5000" spans="1:16" x14ac:dyDescent="0.25">
      <c r="A5000">
        <v>41.641680000000001</v>
      </c>
      <c r="B5000">
        <v>3895.3620000000001</v>
      </c>
      <c r="C5000">
        <v>250.28039999999999</v>
      </c>
      <c r="D5000">
        <v>150.00290000000001</v>
      </c>
      <c r="E5000">
        <v>114.7336</v>
      </c>
      <c r="F5000">
        <v>34.981180000000002</v>
      </c>
      <c r="G5000">
        <v>16.06474</v>
      </c>
      <c r="H5000">
        <v>31.09281</v>
      </c>
      <c r="I5000">
        <v>215.13149999999999</v>
      </c>
      <c r="J5000" s="24">
        <v>5.0863810000000002E-2</v>
      </c>
      <c r="K5000">
        <v>3.550122</v>
      </c>
      <c r="L5000">
        <v>3.1139220000000001</v>
      </c>
      <c r="M5000">
        <v>394.1773</v>
      </c>
      <c r="N5000">
        <v>168.82390000000001</v>
      </c>
      <c r="O5000">
        <v>14.47667</v>
      </c>
      <c r="P5000">
        <v>14.22268</v>
      </c>
    </row>
    <row r="5001" spans="1:16" x14ac:dyDescent="0.25">
      <c r="A5001">
        <v>41.650019999999998</v>
      </c>
      <c r="B5001">
        <v>3900.701</v>
      </c>
      <c r="C5001">
        <v>251.07669999999999</v>
      </c>
      <c r="D5001">
        <v>149.9494</v>
      </c>
      <c r="E5001">
        <v>114.4016</v>
      </c>
      <c r="F5001">
        <v>34.977919999999997</v>
      </c>
      <c r="G5001">
        <v>15.99708</v>
      </c>
      <c r="H5001">
        <v>31.063030000000001</v>
      </c>
      <c r="I5001">
        <v>213.3665</v>
      </c>
      <c r="J5001" s="24">
        <v>4.883784E-2</v>
      </c>
      <c r="K5001">
        <v>3.585048</v>
      </c>
      <c r="L5001">
        <v>3.1414810000000002</v>
      </c>
      <c r="M5001">
        <v>396.81470000000002</v>
      </c>
      <c r="N5001">
        <v>170.14269999999999</v>
      </c>
      <c r="O5001">
        <v>14.478400000000001</v>
      </c>
      <c r="P5001">
        <v>14.245699999999999</v>
      </c>
    </row>
    <row r="5002" spans="1:16" x14ac:dyDescent="0.25">
      <c r="A5002">
        <v>41.658340000000003</v>
      </c>
      <c r="B5002">
        <v>3898.4290000000001</v>
      </c>
      <c r="C5002">
        <v>249.71209999999999</v>
      </c>
      <c r="D5002">
        <v>149.8433</v>
      </c>
      <c r="E5002">
        <v>114.61750000000001</v>
      </c>
      <c r="F5002">
        <v>34.967950000000002</v>
      </c>
      <c r="G5002">
        <v>15.952030000000001</v>
      </c>
      <c r="H5002">
        <v>30.697839999999999</v>
      </c>
      <c r="I5002">
        <v>214.31540000000001</v>
      </c>
      <c r="J5002" s="24">
        <v>5.0933150000000003E-2</v>
      </c>
      <c r="K5002">
        <v>3.5607739999999999</v>
      </c>
      <c r="L5002">
        <v>3.0993849999999998</v>
      </c>
      <c r="M5002">
        <v>403.70400000000001</v>
      </c>
      <c r="N5002">
        <v>171.8672</v>
      </c>
      <c r="O5002">
        <v>14.45917</v>
      </c>
      <c r="P5002">
        <v>14.275320000000001</v>
      </c>
    </row>
    <row r="5003" spans="1:16" x14ac:dyDescent="0.25">
      <c r="A5003">
        <v>41.666690000000003</v>
      </c>
      <c r="B5003">
        <v>3899.3879999999999</v>
      </c>
      <c r="C5003">
        <v>250.3373</v>
      </c>
      <c r="D5003">
        <v>149.804</v>
      </c>
      <c r="E5003">
        <v>114.887</v>
      </c>
      <c r="F5003">
        <v>34.990699999999997</v>
      </c>
      <c r="G5003">
        <v>15.894769999999999</v>
      </c>
      <c r="H5003">
        <v>30.503060000000001</v>
      </c>
      <c r="I5003">
        <v>215.52670000000001</v>
      </c>
      <c r="J5003" s="24">
        <v>4.9836539999999999E-2</v>
      </c>
      <c r="K5003">
        <v>3.5753970000000002</v>
      </c>
      <c r="L5003">
        <v>3.1157590000000002</v>
      </c>
      <c r="M5003">
        <v>401.60509999999999</v>
      </c>
      <c r="N5003">
        <v>172.71469999999999</v>
      </c>
      <c r="O5003">
        <v>14.502190000000001</v>
      </c>
      <c r="P5003">
        <v>14.307499999999999</v>
      </c>
    </row>
    <row r="5004" spans="1:16" x14ac:dyDescent="0.25">
      <c r="A5004">
        <v>41.67501</v>
      </c>
      <c r="B5004">
        <v>3897.6</v>
      </c>
      <c r="C5004">
        <v>249.52709999999999</v>
      </c>
      <c r="D5004">
        <v>149.85589999999999</v>
      </c>
      <c r="E5004">
        <v>115.2274</v>
      </c>
      <c r="F5004">
        <v>34.998640000000002</v>
      </c>
      <c r="G5004">
        <v>15.87205</v>
      </c>
      <c r="H5004">
        <v>30.51632</v>
      </c>
      <c r="I5004">
        <v>215.60990000000001</v>
      </c>
      <c r="J5004" s="24">
        <v>5.1344109999999998E-2</v>
      </c>
      <c r="K5004">
        <v>3.5619450000000001</v>
      </c>
      <c r="L5004">
        <v>3.0907279999999999</v>
      </c>
      <c r="M5004">
        <v>395.81400000000002</v>
      </c>
      <c r="N5004">
        <v>169.91419999999999</v>
      </c>
      <c r="O5004">
        <v>14.45748</v>
      </c>
      <c r="P5004">
        <v>14.313319999999999</v>
      </c>
    </row>
    <row r="5005" spans="1:16" x14ac:dyDescent="0.25">
      <c r="A5005">
        <v>41.68336</v>
      </c>
      <c r="B5005">
        <v>3903.7040000000002</v>
      </c>
      <c r="C5005">
        <v>250.44640000000001</v>
      </c>
      <c r="D5005">
        <v>149.9074</v>
      </c>
      <c r="E5005">
        <v>115.51730000000001</v>
      </c>
      <c r="F5005">
        <v>35.004860000000001</v>
      </c>
      <c r="G5005">
        <v>15.906129999999999</v>
      </c>
      <c r="H5005">
        <v>30.624649999999999</v>
      </c>
      <c r="I5005">
        <v>215.62639999999999</v>
      </c>
      <c r="J5005" s="24">
        <v>4.9031079999999998E-2</v>
      </c>
      <c r="K5005">
        <v>3.576085</v>
      </c>
      <c r="L5005">
        <v>3.1064250000000002</v>
      </c>
      <c r="M5005">
        <v>392.46710000000002</v>
      </c>
      <c r="N5005">
        <v>169.67509999999999</v>
      </c>
      <c r="O5005">
        <v>14.49342</v>
      </c>
      <c r="P5005">
        <v>14.32268</v>
      </c>
    </row>
    <row r="5006" spans="1:16" x14ac:dyDescent="0.25">
      <c r="A5006">
        <v>41.691679999999998</v>
      </c>
      <c r="B5006">
        <v>3907.8690000000001</v>
      </c>
      <c r="C5006">
        <v>250.15649999999999</v>
      </c>
      <c r="D5006">
        <v>150.04150000000001</v>
      </c>
      <c r="E5006">
        <v>115.50879999999999</v>
      </c>
      <c r="F5006">
        <v>35.017490000000002</v>
      </c>
      <c r="G5006">
        <v>16.0291</v>
      </c>
      <c r="H5006">
        <v>30.549219999999998</v>
      </c>
      <c r="I5006">
        <v>215.59790000000001</v>
      </c>
      <c r="J5006" s="24">
        <v>4.8352819999999998E-2</v>
      </c>
      <c r="K5006">
        <v>3.5635400000000002</v>
      </c>
      <c r="L5006">
        <v>3.0822690000000001</v>
      </c>
      <c r="M5006">
        <v>402.24220000000003</v>
      </c>
      <c r="N5006">
        <v>167.7664</v>
      </c>
      <c r="O5006">
        <v>14.5108</v>
      </c>
      <c r="P5006">
        <v>14.337210000000001</v>
      </c>
    </row>
    <row r="5007" spans="1:16" x14ac:dyDescent="0.25">
      <c r="A5007">
        <v>41.700020000000002</v>
      </c>
      <c r="B5007">
        <v>3901.6439999999998</v>
      </c>
      <c r="C5007">
        <v>250.65119999999999</v>
      </c>
      <c r="D5007">
        <v>150.04480000000001</v>
      </c>
      <c r="E5007">
        <v>115.1818</v>
      </c>
      <c r="F5007">
        <v>35.033619999999999</v>
      </c>
      <c r="G5007">
        <v>16.094529999999999</v>
      </c>
      <c r="H5007">
        <v>30.803660000000001</v>
      </c>
      <c r="I5007">
        <v>215.50139999999999</v>
      </c>
      <c r="J5007" s="24">
        <v>4.5748450000000003E-2</v>
      </c>
      <c r="K5007">
        <v>3.5554570000000001</v>
      </c>
      <c r="L5007">
        <v>3.1067369999999999</v>
      </c>
      <c r="M5007">
        <v>401.5292</v>
      </c>
      <c r="N5007">
        <v>168.62860000000001</v>
      </c>
      <c r="O5007">
        <v>14.428699999999999</v>
      </c>
      <c r="P5007">
        <v>14.277810000000001</v>
      </c>
    </row>
    <row r="5008" spans="1:16" x14ac:dyDescent="0.25">
      <c r="A5008">
        <v>41.70834</v>
      </c>
      <c r="B5008">
        <v>3900.9459999999999</v>
      </c>
      <c r="C5008">
        <v>249.94040000000001</v>
      </c>
      <c r="D5008">
        <v>150.0498</v>
      </c>
      <c r="E5008">
        <v>114.8938</v>
      </c>
      <c r="F5008">
        <v>35.02308</v>
      </c>
      <c r="G5008">
        <v>16.04064</v>
      </c>
      <c r="H5008">
        <v>30.645409999999998</v>
      </c>
      <c r="I5008">
        <v>214.21549999999999</v>
      </c>
      <c r="J5008" s="24">
        <v>4.9813610000000001E-2</v>
      </c>
      <c r="K5008">
        <v>3.5366119999999999</v>
      </c>
      <c r="L5008">
        <v>3.0930979999999999</v>
      </c>
      <c r="M5008">
        <v>398.30239999999998</v>
      </c>
      <c r="N5008">
        <v>170.2663</v>
      </c>
      <c r="O5008">
        <v>14.480219999999999</v>
      </c>
      <c r="P5008">
        <v>14.26689</v>
      </c>
    </row>
    <row r="5009" spans="1:16" x14ac:dyDescent="0.25">
      <c r="A5009">
        <v>41.71669</v>
      </c>
      <c r="B5009">
        <v>3897.431</v>
      </c>
      <c r="C5009">
        <v>249.34639999999999</v>
      </c>
      <c r="D5009">
        <v>150.03219999999999</v>
      </c>
      <c r="E5009">
        <v>114.7544</v>
      </c>
      <c r="F5009">
        <v>35.058250000000001</v>
      </c>
      <c r="G5009">
        <v>16.109860000000001</v>
      </c>
      <c r="H5009">
        <v>30.774889999999999</v>
      </c>
      <c r="I5009">
        <v>214.39269999999999</v>
      </c>
      <c r="J5009">
        <v>5.0283899999999999E-2</v>
      </c>
      <c r="K5009">
        <v>3.5465249999999999</v>
      </c>
      <c r="L5009">
        <v>3.0946769999999999</v>
      </c>
      <c r="M5009">
        <v>392.84769999999997</v>
      </c>
      <c r="N5009">
        <v>170.4333</v>
      </c>
      <c r="O5009">
        <v>14.463089999999999</v>
      </c>
      <c r="P5009">
        <v>14.362130000000001</v>
      </c>
    </row>
    <row r="5010" spans="1:16" x14ac:dyDescent="0.25">
      <c r="A5010">
        <v>41.725009999999997</v>
      </c>
      <c r="B5010">
        <v>3901.7139999999999</v>
      </c>
      <c r="C5010">
        <v>249.19749999999999</v>
      </c>
      <c r="D5010">
        <v>149.93180000000001</v>
      </c>
      <c r="E5010">
        <v>114.5882</v>
      </c>
      <c r="F5010">
        <v>35.038890000000002</v>
      </c>
      <c r="G5010">
        <v>16.088100000000001</v>
      </c>
      <c r="H5010">
        <v>30.97972</v>
      </c>
      <c r="I5010">
        <v>214.2775</v>
      </c>
      <c r="J5010" s="24">
        <v>4.747502E-2</v>
      </c>
      <c r="K5010">
        <v>3.5549780000000002</v>
      </c>
      <c r="L5010">
        <v>3.077429</v>
      </c>
      <c r="M5010">
        <v>401.2561</v>
      </c>
      <c r="N5010">
        <v>170.3211</v>
      </c>
      <c r="O5010">
        <v>14.480040000000001</v>
      </c>
      <c r="P5010">
        <v>14.34909</v>
      </c>
    </row>
    <row r="5011" spans="1:16" x14ac:dyDescent="0.25">
      <c r="A5011">
        <v>41.733350000000002</v>
      </c>
      <c r="B5011">
        <v>3898.107</v>
      </c>
      <c r="C5011">
        <v>250.1953</v>
      </c>
      <c r="D5011">
        <v>149.8948</v>
      </c>
      <c r="E5011">
        <v>114.483</v>
      </c>
      <c r="F5011">
        <v>35.03331</v>
      </c>
      <c r="G5011">
        <v>16.065740000000002</v>
      </c>
      <c r="H5011">
        <v>30.999389999999998</v>
      </c>
      <c r="I5011">
        <v>214.8587</v>
      </c>
      <c r="J5011" s="24">
        <v>5.0741380000000003E-2</v>
      </c>
      <c r="K5011">
        <v>3.5715319999999999</v>
      </c>
      <c r="L5011">
        <v>3.1015830000000002</v>
      </c>
      <c r="M5011">
        <v>403.76609999999999</v>
      </c>
      <c r="N5011">
        <v>171.09200000000001</v>
      </c>
      <c r="O5011">
        <v>14.41201</v>
      </c>
      <c r="P5011">
        <v>14.25813</v>
      </c>
    </row>
    <row r="5012" spans="1:16" x14ac:dyDescent="0.25">
      <c r="A5012">
        <v>41.741680000000002</v>
      </c>
      <c r="B5012">
        <v>3902.875</v>
      </c>
      <c r="C5012">
        <v>251.11330000000001</v>
      </c>
      <c r="D5012">
        <v>149.8802</v>
      </c>
      <c r="E5012">
        <v>114.8115</v>
      </c>
      <c r="F5012">
        <v>35.02993</v>
      </c>
      <c r="G5012">
        <v>16.07103</v>
      </c>
      <c r="H5012">
        <v>30.81812</v>
      </c>
      <c r="I5012">
        <v>214.96080000000001</v>
      </c>
      <c r="J5012" s="24">
        <v>4.8524959999999999E-2</v>
      </c>
      <c r="K5012">
        <v>3.5727929999999999</v>
      </c>
      <c r="L5012">
        <v>3.0982810000000001</v>
      </c>
      <c r="M5012">
        <v>399.69720000000001</v>
      </c>
      <c r="N5012">
        <v>171.1901</v>
      </c>
      <c r="O5012">
        <v>14.47547</v>
      </c>
      <c r="P5012">
        <v>14.298069999999999</v>
      </c>
    </row>
    <row r="5013" spans="1:16" x14ac:dyDescent="0.25">
      <c r="A5013">
        <v>41.750019999999999</v>
      </c>
      <c r="B5013">
        <v>3900.788</v>
      </c>
      <c r="C5013">
        <v>249.92850000000001</v>
      </c>
      <c r="D5013">
        <v>149.8501</v>
      </c>
      <c r="E5013">
        <v>114.95740000000001</v>
      </c>
      <c r="F5013">
        <v>35.014049999999997</v>
      </c>
      <c r="G5013">
        <v>16.049389999999999</v>
      </c>
      <c r="H5013">
        <v>30.855920000000001</v>
      </c>
      <c r="I5013">
        <v>215.59520000000001</v>
      </c>
      <c r="J5013" s="24">
        <v>4.6116450000000003E-2</v>
      </c>
      <c r="K5013">
        <v>3.5768019999999998</v>
      </c>
      <c r="L5013">
        <v>3.0956169999999998</v>
      </c>
      <c r="M5013">
        <v>393.74040000000002</v>
      </c>
      <c r="N5013">
        <v>170.4316</v>
      </c>
      <c r="O5013">
        <v>14.454689999999999</v>
      </c>
      <c r="P5013">
        <v>14.32155</v>
      </c>
    </row>
    <row r="5014" spans="1:16" x14ac:dyDescent="0.25">
      <c r="A5014">
        <v>41.758339999999997</v>
      </c>
      <c r="B5014">
        <v>3896.2440000000001</v>
      </c>
      <c r="C5014">
        <v>250.31729999999999</v>
      </c>
      <c r="D5014">
        <v>149.8785</v>
      </c>
      <c r="E5014">
        <v>115.12139999999999</v>
      </c>
      <c r="F5014">
        <v>35.013939999999998</v>
      </c>
      <c r="G5014">
        <v>16.037469999999999</v>
      </c>
      <c r="H5014">
        <v>30.584309999999999</v>
      </c>
      <c r="I5014">
        <v>215.60769999999999</v>
      </c>
      <c r="J5014" s="24">
        <v>4.8412990000000003E-2</v>
      </c>
      <c r="K5014">
        <v>3.5481020000000001</v>
      </c>
      <c r="L5014">
        <v>3.0866709999999999</v>
      </c>
      <c r="M5014">
        <v>398.68490000000003</v>
      </c>
      <c r="N5014">
        <v>169.84739999999999</v>
      </c>
      <c r="O5014">
        <v>14.53195</v>
      </c>
      <c r="P5014">
        <v>14.28951</v>
      </c>
    </row>
    <row r="5015" spans="1:16" x14ac:dyDescent="0.25">
      <c r="A5015">
        <v>41.766689999999997</v>
      </c>
      <c r="B5015">
        <v>3904.1959999999999</v>
      </c>
      <c r="C5015">
        <v>249.05430000000001</v>
      </c>
      <c r="D5015">
        <v>149.91149999999999</v>
      </c>
      <c r="E5015">
        <v>115.2124</v>
      </c>
      <c r="F5015">
        <v>35.007890000000003</v>
      </c>
      <c r="G5015">
        <v>16.01642</v>
      </c>
      <c r="H5015">
        <v>30.737660000000002</v>
      </c>
      <c r="I5015">
        <v>215.63300000000001</v>
      </c>
      <c r="J5015" s="24">
        <v>5.0541990000000002E-2</v>
      </c>
      <c r="K5015">
        <v>3.5998619999999999</v>
      </c>
      <c r="L5015">
        <v>3.114106</v>
      </c>
      <c r="M5015">
        <v>400.8098</v>
      </c>
      <c r="N5015">
        <v>169.19640000000001</v>
      </c>
      <c r="O5015">
        <v>14.438420000000001</v>
      </c>
      <c r="P5015">
        <v>14.367240000000001</v>
      </c>
    </row>
    <row r="5016" spans="1:16" x14ac:dyDescent="0.25">
      <c r="A5016">
        <v>41.775010000000002</v>
      </c>
      <c r="B5016">
        <v>3900.915</v>
      </c>
      <c r="C5016">
        <v>249.78319999999999</v>
      </c>
      <c r="D5016">
        <v>149.97309999999999</v>
      </c>
      <c r="E5016">
        <v>115.2496</v>
      </c>
      <c r="F5016">
        <v>35.027209999999997</v>
      </c>
      <c r="G5016">
        <v>16.025500000000001</v>
      </c>
      <c r="H5016">
        <v>30.549859999999999</v>
      </c>
      <c r="I5016">
        <v>215.62970000000001</v>
      </c>
      <c r="J5016">
        <v>5.2191300000000003E-2</v>
      </c>
      <c r="K5016">
        <v>3.5847769999999999</v>
      </c>
      <c r="L5016">
        <v>3.0842070000000001</v>
      </c>
      <c r="M5016">
        <v>393.11020000000002</v>
      </c>
      <c r="N5016">
        <v>170.4469</v>
      </c>
      <c r="O5016">
        <v>14.47255</v>
      </c>
      <c r="P5016">
        <v>14.27483</v>
      </c>
    </row>
    <row r="5017" spans="1:16" x14ac:dyDescent="0.25">
      <c r="A5017">
        <v>41.783349999999999</v>
      </c>
      <c r="B5017">
        <v>3898.7069999999999</v>
      </c>
      <c r="C5017">
        <v>249.91589999999999</v>
      </c>
      <c r="D5017">
        <v>150.04769999999999</v>
      </c>
      <c r="E5017">
        <v>115.37690000000001</v>
      </c>
      <c r="F5017">
        <v>35.047629999999998</v>
      </c>
      <c r="G5017">
        <v>16.134080000000001</v>
      </c>
      <c r="H5017">
        <v>30.367799999999999</v>
      </c>
      <c r="I5017">
        <v>215.60220000000001</v>
      </c>
      <c r="J5017" s="24">
        <v>5.4929730000000003E-2</v>
      </c>
      <c r="K5017">
        <v>3.5691519999999999</v>
      </c>
      <c r="L5017">
        <v>3.0865749999999998</v>
      </c>
      <c r="M5017">
        <v>392.4409</v>
      </c>
      <c r="N5017">
        <v>169.2355</v>
      </c>
      <c r="O5017">
        <v>14.544549999999999</v>
      </c>
      <c r="P5017">
        <v>14.28983</v>
      </c>
    </row>
    <row r="5018" spans="1:16" x14ac:dyDescent="0.25">
      <c r="A5018">
        <v>41.791670000000003</v>
      </c>
      <c r="B5018">
        <v>3897.1590000000001</v>
      </c>
      <c r="C5018">
        <v>250.72640000000001</v>
      </c>
      <c r="D5018">
        <v>150.1079</v>
      </c>
      <c r="E5018">
        <v>115.3282</v>
      </c>
      <c r="F5018">
        <v>35.02957</v>
      </c>
      <c r="G5018">
        <v>16.20187</v>
      </c>
      <c r="H5018">
        <v>30.575030000000002</v>
      </c>
      <c r="I5018">
        <v>215.5909</v>
      </c>
      <c r="J5018" s="24">
        <v>5.0332229999999999E-2</v>
      </c>
      <c r="K5018">
        <v>3.5593629999999998</v>
      </c>
      <c r="L5018">
        <v>3.081429</v>
      </c>
      <c r="M5018">
        <v>392.23680000000002</v>
      </c>
      <c r="N5018">
        <v>168.00960000000001</v>
      </c>
      <c r="O5018">
        <v>14.545249999999999</v>
      </c>
      <c r="P5018">
        <v>14.313929999999999</v>
      </c>
    </row>
    <row r="5019" spans="1:16" x14ac:dyDescent="0.25">
      <c r="A5019">
        <v>41.800020000000004</v>
      </c>
      <c r="B5019">
        <v>3898.953</v>
      </c>
      <c r="C5019">
        <v>250.38990000000001</v>
      </c>
      <c r="D5019">
        <v>150.09299999999999</v>
      </c>
      <c r="E5019">
        <v>114.97490000000001</v>
      </c>
      <c r="F5019">
        <v>35.058770000000003</v>
      </c>
      <c r="G5019">
        <v>16.17306</v>
      </c>
      <c r="H5019">
        <v>30.479579999999999</v>
      </c>
      <c r="I5019">
        <v>215.14330000000001</v>
      </c>
      <c r="J5019" s="24">
        <v>5.2123570000000001E-2</v>
      </c>
      <c r="K5019">
        <v>3.5382410000000002</v>
      </c>
      <c r="L5019">
        <v>3.0718030000000001</v>
      </c>
      <c r="M5019">
        <v>398.80020000000002</v>
      </c>
      <c r="N5019">
        <v>169.5325</v>
      </c>
      <c r="O5019">
        <v>14.47231</v>
      </c>
      <c r="P5019">
        <v>14.24249</v>
      </c>
    </row>
    <row r="5020" spans="1:16" x14ac:dyDescent="0.25">
      <c r="A5020">
        <v>41.808340000000001</v>
      </c>
      <c r="B5020">
        <v>3900.3609999999999</v>
      </c>
      <c r="C5020">
        <v>249.91589999999999</v>
      </c>
      <c r="D5020">
        <v>150.06039999999999</v>
      </c>
      <c r="E5020">
        <v>114.75369999999999</v>
      </c>
      <c r="F5020">
        <v>35.032940000000004</v>
      </c>
      <c r="G5020">
        <v>16.138660000000002</v>
      </c>
      <c r="H5020">
        <v>30.245619999999999</v>
      </c>
      <c r="I5020">
        <v>214.57910000000001</v>
      </c>
      <c r="J5020" s="24">
        <v>5.0980749999999998E-2</v>
      </c>
      <c r="K5020">
        <v>3.573509</v>
      </c>
      <c r="L5020">
        <v>3.0775410000000001</v>
      </c>
      <c r="M5020">
        <v>401.96100000000001</v>
      </c>
      <c r="N5020">
        <v>170.31270000000001</v>
      </c>
      <c r="O5020">
        <v>14.531330000000001</v>
      </c>
      <c r="P5020">
        <v>14.333780000000001</v>
      </c>
    </row>
    <row r="5021" spans="1:16" x14ac:dyDescent="0.25">
      <c r="A5021">
        <v>41.816679999999998</v>
      </c>
      <c r="B5021">
        <v>3902.35</v>
      </c>
      <c r="C5021">
        <v>249.64619999999999</v>
      </c>
      <c r="D5021">
        <v>149.99719999999999</v>
      </c>
      <c r="E5021">
        <v>114.5523</v>
      </c>
      <c r="F5021">
        <v>35.05556</v>
      </c>
      <c r="G5021">
        <v>16.08841</v>
      </c>
      <c r="H5021">
        <v>30.65483</v>
      </c>
      <c r="I5021">
        <v>214.3896</v>
      </c>
      <c r="J5021" s="24">
        <v>4.9843760000000001E-2</v>
      </c>
      <c r="K5021">
        <v>3.5834619999999999</v>
      </c>
      <c r="L5021">
        <v>3.0791149999999998</v>
      </c>
      <c r="M5021">
        <v>394.21539999999999</v>
      </c>
      <c r="N5021">
        <v>170.29300000000001</v>
      </c>
      <c r="O5021">
        <v>14.444430000000001</v>
      </c>
      <c r="P5021">
        <v>14.30551</v>
      </c>
    </row>
    <row r="5022" spans="1:16" x14ac:dyDescent="0.25">
      <c r="A5022">
        <v>41.825009999999999</v>
      </c>
      <c r="B5022">
        <v>3902.5659999999998</v>
      </c>
      <c r="C5022">
        <v>250.43960000000001</v>
      </c>
      <c r="D5022">
        <v>149.93279999999999</v>
      </c>
      <c r="E5022">
        <v>114.58620000000001</v>
      </c>
      <c r="F5022">
        <v>35.019199999999998</v>
      </c>
      <c r="G5022">
        <v>16.053249999999998</v>
      </c>
      <c r="H5022">
        <v>30.673580000000001</v>
      </c>
      <c r="I5022">
        <v>214.95949999999999</v>
      </c>
      <c r="J5022" s="24">
        <v>3.4442970000000003E-2</v>
      </c>
      <c r="K5022">
        <v>3.5937869999999998</v>
      </c>
      <c r="L5022">
        <v>3.1056330000000001</v>
      </c>
      <c r="M5022">
        <v>393.31599999999997</v>
      </c>
      <c r="N5022">
        <v>171.72319999999999</v>
      </c>
      <c r="O5022">
        <v>14.49241</v>
      </c>
      <c r="P5022">
        <v>14.371869999999999</v>
      </c>
    </row>
    <row r="5023" spans="1:16" x14ac:dyDescent="0.25">
      <c r="A5023">
        <v>41.833350000000003</v>
      </c>
      <c r="B5023">
        <v>3901.6460000000002</v>
      </c>
      <c r="C5023">
        <v>249.89670000000001</v>
      </c>
      <c r="D5023">
        <v>149.95150000000001</v>
      </c>
      <c r="E5023">
        <v>114.94450000000001</v>
      </c>
      <c r="F5023">
        <v>35.060540000000003</v>
      </c>
      <c r="G5023">
        <v>16.042400000000001</v>
      </c>
      <c r="H5023">
        <v>30.748390000000001</v>
      </c>
      <c r="I5023">
        <v>215.51089999999999</v>
      </c>
      <c r="J5023" s="24">
        <v>5.5106910000000002E-2</v>
      </c>
      <c r="K5023">
        <v>3.5795789999999998</v>
      </c>
      <c r="L5023">
        <v>3.0928300000000002</v>
      </c>
      <c r="M5023">
        <v>403.24900000000002</v>
      </c>
      <c r="N5023">
        <v>171.15479999999999</v>
      </c>
      <c r="O5023">
        <v>14.445069999999999</v>
      </c>
      <c r="P5023">
        <v>14.32831</v>
      </c>
    </row>
    <row r="5024" spans="1:16" x14ac:dyDescent="0.25">
      <c r="A5024">
        <v>41.841670000000001</v>
      </c>
      <c r="B5024">
        <v>3901.5140000000001</v>
      </c>
      <c r="C5024">
        <v>250.68020000000001</v>
      </c>
      <c r="D5024">
        <v>149.94890000000001</v>
      </c>
      <c r="E5024">
        <v>115.0581</v>
      </c>
      <c r="F5024">
        <v>35.051960000000001</v>
      </c>
      <c r="G5024">
        <v>16.01521</v>
      </c>
      <c r="H5024">
        <v>30.736920000000001</v>
      </c>
      <c r="I5024">
        <v>215.58359999999999</v>
      </c>
      <c r="J5024" s="24">
        <v>5.3563729999999997E-2</v>
      </c>
      <c r="K5024">
        <v>3.575482</v>
      </c>
      <c r="L5024">
        <v>3.0851320000000002</v>
      </c>
      <c r="M5024">
        <v>401.00819999999999</v>
      </c>
      <c r="N5024">
        <v>169.8775</v>
      </c>
      <c r="O5024">
        <v>14.510339999999999</v>
      </c>
      <c r="P5024">
        <v>14.308920000000001</v>
      </c>
    </row>
    <row r="5025" spans="1:16" x14ac:dyDescent="0.25">
      <c r="A5025">
        <v>41.850020000000001</v>
      </c>
      <c r="B5025">
        <v>3896.0569999999998</v>
      </c>
      <c r="C5025">
        <v>249.51079999999999</v>
      </c>
      <c r="D5025">
        <v>150.0042</v>
      </c>
      <c r="E5025">
        <v>115.1927</v>
      </c>
      <c r="F5025">
        <v>35.007219999999997</v>
      </c>
      <c r="G5025">
        <v>16.005600000000001</v>
      </c>
      <c r="H5025">
        <v>30.70682</v>
      </c>
      <c r="I5025">
        <v>215.6216</v>
      </c>
      <c r="J5025">
        <v>5.4163200000000002E-2</v>
      </c>
      <c r="K5025">
        <v>3.5688979999999999</v>
      </c>
      <c r="L5025">
        <v>3.074395</v>
      </c>
      <c r="M5025">
        <v>393.73899999999998</v>
      </c>
      <c r="N5025">
        <v>169.3064</v>
      </c>
      <c r="O5025">
        <v>14.45668</v>
      </c>
      <c r="P5025">
        <v>14.272119999999999</v>
      </c>
    </row>
    <row r="5026" spans="1:16" x14ac:dyDescent="0.25">
      <c r="A5026">
        <v>41.858339999999998</v>
      </c>
      <c r="B5026">
        <v>3900.7429999999999</v>
      </c>
      <c r="C5026">
        <v>249.82939999999999</v>
      </c>
      <c r="D5026">
        <v>150.04429999999999</v>
      </c>
      <c r="E5026">
        <v>115.2974</v>
      </c>
      <c r="F5026">
        <v>34.999099999999999</v>
      </c>
      <c r="G5026">
        <v>16.095980000000001</v>
      </c>
      <c r="H5026">
        <v>30.802790000000002</v>
      </c>
      <c r="I5026">
        <v>215.6037</v>
      </c>
      <c r="J5026" s="24">
        <v>4.909152E-2</v>
      </c>
      <c r="K5026">
        <v>3.570519</v>
      </c>
      <c r="L5026">
        <v>3.0693809999999999</v>
      </c>
      <c r="M5026">
        <v>395.78899999999999</v>
      </c>
      <c r="N5026">
        <v>169.27099999999999</v>
      </c>
      <c r="O5026">
        <v>14.565950000000001</v>
      </c>
      <c r="P5026">
        <v>14.293189999999999</v>
      </c>
    </row>
    <row r="5027" spans="1:16" x14ac:dyDescent="0.25">
      <c r="A5027">
        <v>41.866680000000002</v>
      </c>
      <c r="B5027">
        <v>3901.768</v>
      </c>
      <c r="C5027">
        <v>249.84139999999999</v>
      </c>
      <c r="D5027">
        <v>150.0779</v>
      </c>
      <c r="E5027">
        <v>115.34569999999999</v>
      </c>
      <c r="F5027">
        <v>34.981290000000001</v>
      </c>
      <c r="G5027">
        <v>16.078579999999999</v>
      </c>
      <c r="H5027">
        <v>30.709900000000001</v>
      </c>
      <c r="I5027">
        <v>215.62190000000001</v>
      </c>
      <c r="J5027">
        <v>5.0620400000000003E-2</v>
      </c>
      <c r="K5027">
        <v>3.6455000000000002</v>
      </c>
      <c r="L5027">
        <v>3.0879690000000002</v>
      </c>
      <c r="M5027">
        <v>404.22730000000001</v>
      </c>
      <c r="N5027">
        <v>169.559</v>
      </c>
      <c r="O5027">
        <v>14.392659999999999</v>
      </c>
      <c r="P5027">
        <v>14.2798</v>
      </c>
    </row>
    <row r="5028" spans="1:16" x14ac:dyDescent="0.25">
      <c r="A5028">
        <v>41.875</v>
      </c>
      <c r="B5028">
        <v>3899.7539999999999</v>
      </c>
      <c r="C5028">
        <v>249.55869999999999</v>
      </c>
      <c r="D5028">
        <v>150.15520000000001</v>
      </c>
      <c r="E5028">
        <v>115.3965</v>
      </c>
      <c r="F5028">
        <v>35.001669999999997</v>
      </c>
      <c r="G5028">
        <v>16.12696</v>
      </c>
      <c r="H5028">
        <v>30.54673</v>
      </c>
      <c r="I5028">
        <v>215.62039999999999</v>
      </c>
      <c r="J5028" s="24">
        <v>5.0609059999999997E-2</v>
      </c>
      <c r="K5028">
        <v>3.6256140000000001</v>
      </c>
      <c r="L5028">
        <v>3.0882399999999999</v>
      </c>
      <c r="M5028">
        <v>402.0326</v>
      </c>
      <c r="N5028">
        <v>169.02010000000001</v>
      </c>
      <c r="O5028">
        <v>14.451790000000001</v>
      </c>
      <c r="P5028">
        <v>14.31274</v>
      </c>
    </row>
    <row r="5029" spans="1:16" x14ac:dyDescent="0.25">
      <c r="A5029">
        <v>41.88335</v>
      </c>
      <c r="B5029">
        <v>3896.3420000000001</v>
      </c>
      <c r="C5029">
        <v>249.94319999999999</v>
      </c>
      <c r="D5029">
        <v>150.13480000000001</v>
      </c>
      <c r="E5029">
        <v>115.0256</v>
      </c>
      <c r="F5029">
        <v>34.998260000000002</v>
      </c>
      <c r="G5029">
        <v>16.259530000000002</v>
      </c>
      <c r="H5029">
        <v>31.064779999999999</v>
      </c>
      <c r="I5029">
        <v>215.63820000000001</v>
      </c>
      <c r="J5029" s="24">
        <v>5.1254010000000003E-2</v>
      </c>
      <c r="K5029">
        <v>3.6249310000000001</v>
      </c>
      <c r="L5029">
        <v>3.0863849999999999</v>
      </c>
      <c r="M5029">
        <v>397.45800000000003</v>
      </c>
      <c r="N5029">
        <v>168.9753</v>
      </c>
      <c r="O5029">
        <v>14.474909999999999</v>
      </c>
      <c r="P5029">
        <v>14.32403</v>
      </c>
    </row>
    <row r="5030" spans="1:16" x14ac:dyDescent="0.25">
      <c r="A5030">
        <v>41.891669999999998</v>
      </c>
      <c r="B5030">
        <v>3897.3620000000001</v>
      </c>
      <c r="C5030">
        <v>249.9855</v>
      </c>
      <c r="D5030">
        <v>150.0993</v>
      </c>
      <c r="E5030">
        <v>114.8475</v>
      </c>
      <c r="F5030">
        <v>35.033340000000003</v>
      </c>
      <c r="G5030">
        <v>16.165230000000001</v>
      </c>
      <c r="H5030">
        <v>30.336919999999999</v>
      </c>
      <c r="I5030">
        <v>215.17769999999999</v>
      </c>
      <c r="J5030" s="24">
        <v>4.8933070000000002E-2</v>
      </c>
      <c r="K5030">
        <v>3.6318609999999998</v>
      </c>
      <c r="L5030">
        <v>3.0912030000000001</v>
      </c>
      <c r="M5030">
        <v>391.77550000000002</v>
      </c>
      <c r="N5030">
        <v>170.0925</v>
      </c>
      <c r="O5030">
        <v>14.554399999999999</v>
      </c>
      <c r="P5030">
        <v>14.30827</v>
      </c>
    </row>
    <row r="5031" spans="1:16" x14ac:dyDescent="0.25">
      <c r="A5031">
        <v>41.900010000000002</v>
      </c>
      <c r="B5031">
        <v>3898.6060000000002</v>
      </c>
      <c r="C5031">
        <v>250.3329</v>
      </c>
      <c r="D5031">
        <v>150.06100000000001</v>
      </c>
      <c r="E5031">
        <v>114.684</v>
      </c>
      <c r="F5031">
        <v>35.054989999999997</v>
      </c>
      <c r="G5031">
        <v>16.061050000000002</v>
      </c>
      <c r="H5031">
        <v>30.599530000000001</v>
      </c>
      <c r="I5031">
        <v>214.98869999999999</v>
      </c>
      <c r="J5031">
        <v>4.9990600000000003E-2</v>
      </c>
      <c r="K5031">
        <v>3.6587900000000002</v>
      </c>
      <c r="L5031">
        <v>3.1043989999999999</v>
      </c>
      <c r="M5031">
        <v>395.80829999999997</v>
      </c>
      <c r="N5031">
        <v>170.29130000000001</v>
      </c>
      <c r="O5031">
        <v>14.46673</v>
      </c>
      <c r="P5031">
        <v>14.31194</v>
      </c>
    </row>
    <row r="5032" spans="1:16" x14ac:dyDescent="0.25">
      <c r="A5032">
        <v>41.908340000000003</v>
      </c>
      <c r="B5032">
        <v>3899.777</v>
      </c>
      <c r="C5032">
        <v>250.1874</v>
      </c>
      <c r="D5032">
        <v>149.995</v>
      </c>
      <c r="E5032">
        <v>114.5686</v>
      </c>
      <c r="F5032">
        <v>35.033859999999997</v>
      </c>
      <c r="G5032">
        <v>15.96519</v>
      </c>
      <c r="H5032">
        <v>30.363499999999998</v>
      </c>
      <c r="I5032">
        <v>215.15649999999999</v>
      </c>
      <c r="J5032" s="24">
        <v>5.0608319999999998E-2</v>
      </c>
      <c r="K5032">
        <v>3.6370269999999998</v>
      </c>
      <c r="L5032">
        <v>3.0983749999999999</v>
      </c>
      <c r="M5032">
        <v>400.09679999999997</v>
      </c>
      <c r="N5032">
        <v>170.32810000000001</v>
      </c>
      <c r="O5032">
        <v>14.4999</v>
      </c>
      <c r="P5032">
        <v>14.28303</v>
      </c>
    </row>
    <row r="5033" spans="1:16" x14ac:dyDescent="0.25">
      <c r="A5033">
        <v>41.916679999999999</v>
      </c>
      <c r="B5033">
        <v>3903.5569999999998</v>
      </c>
      <c r="C5033">
        <v>250.3785</v>
      </c>
      <c r="D5033">
        <v>149.92580000000001</v>
      </c>
      <c r="E5033">
        <v>114.73690000000001</v>
      </c>
      <c r="F5033">
        <v>34.979059999999997</v>
      </c>
      <c r="G5033">
        <v>15.88907</v>
      </c>
      <c r="H5033">
        <v>30.485959999999999</v>
      </c>
      <c r="I5033">
        <v>215.1919</v>
      </c>
      <c r="J5033" s="24">
        <v>4.9807190000000001E-2</v>
      </c>
      <c r="K5033">
        <v>3.6307619999999998</v>
      </c>
      <c r="L5033">
        <v>3.0949110000000002</v>
      </c>
      <c r="M5033">
        <v>401.50220000000002</v>
      </c>
      <c r="N5033">
        <v>171.43530000000001</v>
      </c>
      <c r="O5033">
        <v>14.49516</v>
      </c>
      <c r="P5033">
        <v>14.27093</v>
      </c>
    </row>
    <row r="5034" spans="1:16" x14ac:dyDescent="0.25">
      <c r="A5034">
        <v>41.924999999999997</v>
      </c>
      <c r="B5034">
        <v>3905.6219999999998</v>
      </c>
      <c r="C5034">
        <v>250.0823</v>
      </c>
      <c r="D5034">
        <v>149.89840000000001</v>
      </c>
      <c r="E5034">
        <v>115.0093</v>
      </c>
      <c r="F5034">
        <v>34.946219999999997</v>
      </c>
      <c r="G5034">
        <v>15.88471</v>
      </c>
      <c r="H5034">
        <v>30.299230000000001</v>
      </c>
      <c r="I5034">
        <v>215.5872</v>
      </c>
      <c r="J5034" s="24">
        <v>5.3971289999999998E-2</v>
      </c>
      <c r="K5034">
        <v>3.6279849999999998</v>
      </c>
      <c r="L5034">
        <v>3.1050330000000002</v>
      </c>
      <c r="M5034">
        <v>392.30079999999998</v>
      </c>
      <c r="N5034">
        <v>170.97059999999999</v>
      </c>
      <c r="O5034">
        <v>14.46513</v>
      </c>
      <c r="P5034">
        <v>14.346959999999999</v>
      </c>
    </row>
    <row r="5035" spans="1:16" x14ac:dyDescent="0.25">
      <c r="A5035">
        <v>41.933349999999997</v>
      </c>
      <c r="B5035">
        <v>3897.4479999999999</v>
      </c>
      <c r="C5035">
        <v>250.2286</v>
      </c>
      <c r="D5035">
        <v>149.90049999999999</v>
      </c>
      <c r="E5035">
        <v>115.22669999999999</v>
      </c>
      <c r="F5035">
        <v>34.933030000000002</v>
      </c>
      <c r="G5035">
        <v>15.92881</v>
      </c>
      <c r="H5035">
        <v>30.696459999999998</v>
      </c>
      <c r="I5035">
        <v>215.59549999999999</v>
      </c>
      <c r="J5035" s="24">
        <v>5.0533410000000001E-2</v>
      </c>
      <c r="K5035">
        <v>3.637861</v>
      </c>
      <c r="L5035">
        <v>3.095812</v>
      </c>
      <c r="M5035">
        <v>392.25959999999998</v>
      </c>
      <c r="N5035">
        <v>169.42679999999999</v>
      </c>
      <c r="O5035">
        <v>14.49817</v>
      </c>
      <c r="P5035">
        <v>14.30829</v>
      </c>
    </row>
    <row r="5036" spans="1:16" x14ac:dyDescent="0.25">
      <c r="A5036">
        <v>41.941670000000002</v>
      </c>
      <c r="B5036">
        <v>3900.02</v>
      </c>
      <c r="C5036">
        <v>249.7809</v>
      </c>
      <c r="D5036">
        <v>149.96520000000001</v>
      </c>
      <c r="E5036">
        <v>115.46080000000001</v>
      </c>
      <c r="F5036">
        <v>34.943040000000003</v>
      </c>
      <c r="G5036">
        <v>15.971270000000001</v>
      </c>
      <c r="H5036">
        <v>30.866029999999999</v>
      </c>
      <c r="I5036">
        <v>215.60570000000001</v>
      </c>
      <c r="J5036">
        <v>5.2949700000000002E-2</v>
      </c>
      <c r="K5036">
        <v>3.646639</v>
      </c>
      <c r="L5036">
        <v>3.0795080000000001</v>
      </c>
      <c r="M5036">
        <v>404.34609999999998</v>
      </c>
      <c r="N5036">
        <v>169.9452</v>
      </c>
      <c r="O5036">
        <v>14.44261</v>
      </c>
      <c r="P5036">
        <v>14.28013</v>
      </c>
    </row>
    <row r="5037" spans="1:16" x14ac:dyDescent="0.25">
      <c r="A5037">
        <v>41.950009999999999</v>
      </c>
      <c r="B5037">
        <v>3896.52</v>
      </c>
      <c r="C5037">
        <v>250.1942</v>
      </c>
      <c r="D5037">
        <v>150.1078</v>
      </c>
      <c r="E5037">
        <v>115.5171</v>
      </c>
      <c r="F5037">
        <v>34.991810000000001</v>
      </c>
      <c r="G5037">
        <v>16.11683</v>
      </c>
      <c r="H5037">
        <v>30.866510000000002</v>
      </c>
      <c r="I5037">
        <v>215.614</v>
      </c>
      <c r="J5037" s="24">
        <v>4.7115869999999997E-2</v>
      </c>
      <c r="K5037">
        <v>3.6867489999999998</v>
      </c>
      <c r="L5037">
        <v>3.1212939999999998</v>
      </c>
      <c r="M5037">
        <v>401.22789999999998</v>
      </c>
      <c r="N5037">
        <v>168.93700000000001</v>
      </c>
      <c r="O5037">
        <v>14.47677</v>
      </c>
      <c r="P5037">
        <v>14.295210000000001</v>
      </c>
    </row>
    <row r="5038" spans="1:16" x14ac:dyDescent="0.25">
      <c r="A5038">
        <v>41.958329999999997</v>
      </c>
      <c r="B5038">
        <v>3901.0149999999999</v>
      </c>
      <c r="C5038">
        <v>249.60149999999999</v>
      </c>
      <c r="D5038">
        <v>150.09039999999999</v>
      </c>
      <c r="E5038">
        <v>115.16840000000001</v>
      </c>
      <c r="F5038">
        <v>34.981949999999998</v>
      </c>
      <c r="G5038">
        <v>16.137650000000001</v>
      </c>
      <c r="H5038">
        <v>31.08098</v>
      </c>
      <c r="I5038">
        <v>215.63149999999999</v>
      </c>
      <c r="J5038" s="24">
        <v>5.2201530000000003E-2</v>
      </c>
      <c r="K5038">
        <v>3.6513040000000001</v>
      </c>
      <c r="L5038">
        <v>3.0823610000000001</v>
      </c>
      <c r="M5038">
        <v>393.77969999999999</v>
      </c>
      <c r="N5038">
        <v>168.08619999999999</v>
      </c>
      <c r="O5038">
        <v>14.53262</v>
      </c>
      <c r="P5038">
        <v>14.281890000000001</v>
      </c>
    </row>
    <row r="5039" spans="1:16" x14ac:dyDescent="0.25">
      <c r="A5039">
        <v>41.966679999999997</v>
      </c>
      <c r="B5039">
        <v>3901.6669999999999</v>
      </c>
      <c r="C5039">
        <v>250.18539999999999</v>
      </c>
      <c r="D5039">
        <v>150.10640000000001</v>
      </c>
      <c r="E5039">
        <v>114.9594</v>
      </c>
      <c r="F5039">
        <v>34.96264</v>
      </c>
      <c r="G5039">
        <v>16.037120000000002</v>
      </c>
      <c r="H5039">
        <v>30.570409999999999</v>
      </c>
      <c r="I5039">
        <v>214.94489999999999</v>
      </c>
      <c r="J5039" s="24">
        <v>4.9156390000000001E-2</v>
      </c>
      <c r="K5039">
        <v>3.6516299999999999</v>
      </c>
      <c r="L5039">
        <v>3.0919910000000002</v>
      </c>
      <c r="M5039">
        <v>393.2937</v>
      </c>
      <c r="N5039">
        <v>169.83580000000001</v>
      </c>
      <c r="O5039">
        <v>14.53689</v>
      </c>
      <c r="P5039">
        <v>14.302659999999999</v>
      </c>
    </row>
    <row r="5040" spans="1:16" x14ac:dyDescent="0.25">
      <c r="A5040">
        <v>41.975000000000001</v>
      </c>
      <c r="B5040">
        <v>3901.3539999999998</v>
      </c>
      <c r="C5040">
        <v>249.0538</v>
      </c>
      <c r="D5040">
        <v>150.0086</v>
      </c>
      <c r="E5040">
        <v>114.7396</v>
      </c>
      <c r="F5040">
        <v>34.904800000000002</v>
      </c>
      <c r="G5040">
        <v>15.971920000000001</v>
      </c>
      <c r="H5040">
        <v>30.750039999999998</v>
      </c>
      <c r="I5040">
        <v>214.5017</v>
      </c>
      <c r="J5040" s="24">
        <v>5.223937E-2</v>
      </c>
      <c r="K5040">
        <v>3.6705909999999999</v>
      </c>
      <c r="L5040">
        <v>3.105531</v>
      </c>
      <c r="M5040">
        <v>402.6814</v>
      </c>
      <c r="N5040">
        <v>170.48150000000001</v>
      </c>
      <c r="O5040">
        <v>14.504810000000001</v>
      </c>
      <c r="P5040">
        <v>14.31696</v>
      </c>
    </row>
    <row r="5041" spans="1:16" x14ac:dyDescent="0.25">
      <c r="A5041">
        <v>41.983339999999998</v>
      </c>
      <c r="B5041">
        <v>3901.7840000000001</v>
      </c>
      <c r="C5041">
        <v>249.899</v>
      </c>
      <c r="D5041">
        <v>149.98859999999999</v>
      </c>
      <c r="E5041">
        <v>114.5748</v>
      </c>
      <c r="F5041">
        <v>34.91845</v>
      </c>
      <c r="G5041">
        <v>15.933680000000001</v>
      </c>
      <c r="H5041">
        <v>31.070180000000001</v>
      </c>
      <c r="I5041">
        <v>214.39250000000001</v>
      </c>
      <c r="J5041" s="24">
        <v>5.2133310000000002E-2</v>
      </c>
      <c r="K5041">
        <v>3.664501</v>
      </c>
      <c r="L5041">
        <v>3.106195</v>
      </c>
      <c r="M5041">
        <v>400.38549999999998</v>
      </c>
      <c r="N5041">
        <v>170.1534</v>
      </c>
      <c r="O5041">
        <v>14.482559999999999</v>
      </c>
      <c r="P5041">
        <v>14.343730000000001</v>
      </c>
    </row>
    <row r="5042" spans="1:16" x14ac:dyDescent="0.25">
      <c r="A5042">
        <v>41.991669999999999</v>
      </c>
      <c r="B5042">
        <v>3899.1350000000002</v>
      </c>
      <c r="C5042">
        <v>249.3073</v>
      </c>
      <c r="D5042">
        <v>149.91290000000001</v>
      </c>
      <c r="E5042">
        <v>114.4739</v>
      </c>
      <c r="F5042">
        <v>34.90699</v>
      </c>
      <c r="G5042">
        <v>15.899570000000001</v>
      </c>
      <c r="H5042">
        <v>30.712489999999999</v>
      </c>
      <c r="I5042">
        <v>214.85159999999999</v>
      </c>
      <c r="J5042">
        <v>5.3081299999999998E-2</v>
      </c>
      <c r="K5042">
        <v>3.6389960000000001</v>
      </c>
      <c r="L5042">
        <v>3.0899830000000001</v>
      </c>
      <c r="M5042">
        <v>396.8897</v>
      </c>
      <c r="N5042">
        <v>171.35429999999999</v>
      </c>
      <c r="O5042">
        <v>14.52966</v>
      </c>
      <c r="P5042">
        <v>14.3399</v>
      </c>
    </row>
    <row r="5043" spans="1:16" x14ac:dyDescent="0.25">
      <c r="A5043">
        <v>42.000010000000003</v>
      </c>
      <c r="B5043">
        <v>3896.6909999999998</v>
      </c>
      <c r="C5043">
        <v>250.27080000000001</v>
      </c>
      <c r="D5043">
        <v>149.84549999999999</v>
      </c>
      <c r="E5043">
        <v>114.8956</v>
      </c>
      <c r="F5043">
        <v>34.884740000000001</v>
      </c>
      <c r="G5043">
        <v>15.87458</v>
      </c>
      <c r="H5043">
        <v>30.67043</v>
      </c>
      <c r="I5043">
        <v>214.93610000000001</v>
      </c>
      <c r="J5043" s="24">
        <v>5.1803189999999999E-2</v>
      </c>
      <c r="K5043">
        <v>3.6570990000000001</v>
      </c>
      <c r="L5043">
        <v>3.0917590000000001</v>
      </c>
      <c r="M5043">
        <v>392.38420000000002</v>
      </c>
      <c r="N5043">
        <v>171.852</v>
      </c>
      <c r="O5043">
        <v>14.52408</v>
      </c>
      <c r="P5043">
        <v>14.32549</v>
      </c>
    </row>
    <row r="5044" spans="1:16" x14ac:dyDescent="0.25">
      <c r="A5044">
        <v>42.008360000000003</v>
      </c>
      <c r="B5044">
        <v>3907.7049999999999</v>
      </c>
      <c r="C5044">
        <v>251.01650000000001</v>
      </c>
      <c r="D5044">
        <v>149.88030000000001</v>
      </c>
      <c r="E5044">
        <v>115.08629999999999</v>
      </c>
      <c r="F5044">
        <v>34.877380000000002</v>
      </c>
      <c r="G5044">
        <v>15.85248</v>
      </c>
      <c r="H5044">
        <v>30.64301</v>
      </c>
      <c r="I5044">
        <v>215.60210000000001</v>
      </c>
      <c r="J5044" s="24">
        <v>4.8498270000000003E-2</v>
      </c>
      <c r="K5044">
        <v>3.6650510000000001</v>
      </c>
      <c r="L5044">
        <v>3.1213280000000001</v>
      </c>
      <c r="M5044">
        <v>402.26940000000002</v>
      </c>
      <c r="N5044">
        <v>170.339</v>
      </c>
      <c r="O5044">
        <v>14.525840000000001</v>
      </c>
      <c r="P5044">
        <v>14.35774</v>
      </c>
    </row>
    <row r="5045" spans="1:16" x14ac:dyDescent="0.25">
      <c r="A5045">
        <v>42.016680000000001</v>
      </c>
      <c r="B5045">
        <v>3898.471</v>
      </c>
      <c r="C5045">
        <v>250.76840000000001</v>
      </c>
      <c r="D5045">
        <v>149.95760000000001</v>
      </c>
      <c r="E5045">
        <v>115.2841</v>
      </c>
      <c r="F5045">
        <v>34.922919999999998</v>
      </c>
      <c r="G5045">
        <v>15.8683</v>
      </c>
      <c r="H5045">
        <v>31.33013</v>
      </c>
      <c r="I5045">
        <v>215.61789999999999</v>
      </c>
      <c r="J5045" s="24">
        <v>5.203965E-2</v>
      </c>
      <c r="K5045">
        <v>3.6801219999999999</v>
      </c>
      <c r="L5045">
        <v>3.098344</v>
      </c>
      <c r="M5045">
        <v>402.89400000000001</v>
      </c>
      <c r="N5045">
        <v>169.57980000000001</v>
      </c>
      <c r="O5045">
        <v>14.567629999999999</v>
      </c>
      <c r="P5045">
        <v>14.299609999999999</v>
      </c>
    </row>
    <row r="5046" spans="1:16" x14ac:dyDescent="0.25">
      <c r="A5046">
        <v>42.025030000000001</v>
      </c>
      <c r="B5046">
        <v>3901.9409999999998</v>
      </c>
      <c r="C5046">
        <v>250.26769999999999</v>
      </c>
      <c r="D5046">
        <v>150.01560000000001</v>
      </c>
      <c r="E5046">
        <v>115.4836</v>
      </c>
      <c r="F5046">
        <v>34.966670000000001</v>
      </c>
      <c r="G5046">
        <v>15.97818</v>
      </c>
      <c r="H5046">
        <v>30.747109999999999</v>
      </c>
      <c r="I5046">
        <v>215.6258</v>
      </c>
      <c r="J5046" s="24">
        <v>5.116296E-2</v>
      </c>
      <c r="K5046">
        <v>3.6613730000000002</v>
      </c>
      <c r="L5046">
        <v>3.1011510000000002</v>
      </c>
      <c r="M5046">
        <v>397.2799</v>
      </c>
      <c r="N5046">
        <v>169.30500000000001</v>
      </c>
      <c r="O5046">
        <v>14.54208</v>
      </c>
      <c r="P5046">
        <v>14.31077</v>
      </c>
    </row>
    <row r="5047" spans="1:16" x14ac:dyDescent="0.25">
      <c r="A5047">
        <v>42.033340000000003</v>
      </c>
      <c r="B5047">
        <v>3900.9090000000001</v>
      </c>
      <c r="C5047">
        <v>249.7807</v>
      </c>
      <c r="D5047">
        <v>150.08789999999999</v>
      </c>
      <c r="E5047">
        <v>115.3081</v>
      </c>
      <c r="F5047">
        <v>35.019629999999999</v>
      </c>
      <c r="G5047">
        <v>15.936579999999999</v>
      </c>
      <c r="H5047">
        <v>31.13796</v>
      </c>
      <c r="I5047">
        <v>215.60769999999999</v>
      </c>
      <c r="J5047">
        <v>5.0071299999999999E-2</v>
      </c>
      <c r="K5047">
        <v>3.6313650000000002</v>
      </c>
      <c r="L5047">
        <v>3.0785170000000002</v>
      </c>
      <c r="M5047">
        <v>393.31259999999997</v>
      </c>
      <c r="N5047">
        <v>167.66069999999999</v>
      </c>
      <c r="O5047">
        <v>14.56222</v>
      </c>
      <c r="P5047">
        <v>14.24944</v>
      </c>
    </row>
    <row r="5048" spans="1:16" x14ac:dyDescent="0.25">
      <c r="A5048">
        <v>42.041690000000003</v>
      </c>
      <c r="B5048">
        <v>3897.2890000000002</v>
      </c>
      <c r="C5048">
        <v>249.28219999999999</v>
      </c>
      <c r="D5048">
        <v>150.11359999999999</v>
      </c>
      <c r="E5048">
        <v>115.0339</v>
      </c>
      <c r="F5048">
        <v>35.036749999999998</v>
      </c>
      <c r="G5048">
        <v>15.903029999999999</v>
      </c>
      <c r="H5048">
        <v>30.890139999999999</v>
      </c>
      <c r="I5048">
        <v>215.4522</v>
      </c>
      <c r="J5048" s="24">
        <v>5.0011960000000001E-2</v>
      </c>
      <c r="K5048">
        <v>3.6269390000000001</v>
      </c>
      <c r="L5048">
        <v>3.0697009999999998</v>
      </c>
      <c r="M5048">
        <v>402.97969999999998</v>
      </c>
      <c r="N5048">
        <v>169.2997</v>
      </c>
      <c r="O5048">
        <v>14.545170000000001</v>
      </c>
      <c r="P5048">
        <v>14.3028</v>
      </c>
    </row>
    <row r="5049" spans="1:16" x14ac:dyDescent="0.25">
      <c r="A5049">
        <v>42.05001</v>
      </c>
      <c r="B5049">
        <v>3900.817</v>
      </c>
      <c r="C5049">
        <v>250.71019999999999</v>
      </c>
      <c r="D5049">
        <v>150.11340000000001</v>
      </c>
      <c r="E5049">
        <v>114.81959999999999</v>
      </c>
      <c r="F5049">
        <v>35.07376</v>
      </c>
      <c r="G5049">
        <v>15.86284</v>
      </c>
      <c r="H5049">
        <v>30.985150000000001</v>
      </c>
      <c r="I5049">
        <v>214.4503</v>
      </c>
      <c r="J5049" s="24">
        <v>4.8310369999999998E-2</v>
      </c>
      <c r="K5049">
        <v>3.658426</v>
      </c>
      <c r="L5049">
        <v>3.1097169999999998</v>
      </c>
      <c r="M5049">
        <v>402.63499999999999</v>
      </c>
      <c r="N5049">
        <v>170.09530000000001</v>
      </c>
      <c r="O5049">
        <v>14.44548</v>
      </c>
      <c r="P5049">
        <v>14.283770000000001</v>
      </c>
    </row>
    <row r="5050" spans="1:16" x14ac:dyDescent="0.25">
      <c r="A5050">
        <v>42.05836</v>
      </c>
      <c r="B5050">
        <v>3904.527</v>
      </c>
      <c r="C5050">
        <v>251.30240000000001</v>
      </c>
      <c r="D5050">
        <v>150.08250000000001</v>
      </c>
      <c r="E5050">
        <v>114.6721</v>
      </c>
      <c r="F5050">
        <v>35.051160000000003</v>
      </c>
      <c r="G5050">
        <v>15.831939999999999</v>
      </c>
      <c r="H5050">
        <v>30.823309999999999</v>
      </c>
      <c r="I5050">
        <v>214.54150000000001</v>
      </c>
      <c r="J5050" s="24">
        <v>4.5489979999999999E-2</v>
      </c>
      <c r="K5050">
        <v>3.6460119999999998</v>
      </c>
      <c r="L5050">
        <v>3.1066310000000001</v>
      </c>
      <c r="M5050">
        <v>397.73590000000002</v>
      </c>
      <c r="N5050">
        <v>170.36799999999999</v>
      </c>
      <c r="O5050">
        <v>14.48076</v>
      </c>
      <c r="P5050">
        <v>14.305149999999999</v>
      </c>
    </row>
    <row r="5051" spans="1:16" x14ac:dyDescent="0.25">
      <c r="A5051">
        <v>42.066679999999998</v>
      </c>
      <c r="B5051">
        <v>3901.2840000000001</v>
      </c>
      <c r="C5051">
        <v>250.1514</v>
      </c>
      <c r="D5051">
        <v>149.96360000000001</v>
      </c>
      <c r="E5051">
        <v>114.5222</v>
      </c>
      <c r="F5051">
        <v>35.065309999999997</v>
      </c>
      <c r="G5051">
        <v>15.82873</v>
      </c>
      <c r="H5051">
        <v>31.09506</v>
      </c>
      <c r="I5051">
        <v>214.29429999999999</v>
      </c>
      <c r="J5051" s="24">
        <v>4.981385E-2</v>
      </c>
      <c r="K5051">
        <v>3.658423</v>
      </c>
      <c r="L5051">
        <v>3.1151990000000001</v>
      </c>
      <c r="M5051">
        <v>394.33049999999997</v>
      </c>
      <c r="N5051">
        <v>170.15199999999999</v>
      </c>
      <c r="O5051">
        <v>14.49038</v>
      </c>
      <c r="P5051">
        <v>14.457229999999999</v>
      </c>
    </row>
    <row r="5052" spans="1:16" x14ac:dyDescent="0.25">
      <c r="A5052">
        <v>42.075020000000002</v>
      </c>
      <c r="B5052">
        <v>3902.3679999999999</v>
      </c>
      <c r="C5052">
        <v>250.2319</v>
      </c>
      <c r="D5052">
        <v>149.9212</v>
      </c>
      <c r="E5052">
        <v>114.7865</v>
      </c>
      <c r="F5052">
        <v>35.065010000000001</v>
      </c>
      <c r="G5052">
        <v>15.9053</v>
      </c>
      <c r="H5052">
        <v>31.107199999999999</v>
      </c>
      <c r="I5052">
        <v>214.79329999999999</v>
      </c>
      <c r="J5052" s="24">
        <v>5.1386710000000002E-2</v>
      </c>
      <c r="K5052">
        <v>3.6296970000000002</v>
      </c>
      <c r="L5052">
        <v>3.0967069999999999</v>
      </c>
      <c r="M5052">
        <v>400.4332</v>
      </c>
      <c r="N5052">
        <v>171.78149999999999</v>
      </c>
      <c r="O5052">
        <v>14.51036</v>
      </c>
      <c r="P5052">
        <v>14.28443</v>
      </c>
    </row>
    <row r="5053" spans="1:16" x14ac:dyDescent="0.25">
      <c r="A5053">
        <v>42.08334</v>
      </c>
      <c r="B5053">
        <v>3897.5</v>
      </c>
      <c r="C5053">
        <v>249.51509999999999</v>
      </c>
      <c r="D5053">
        <v>149.88730000000001</v>
      </c>
      <c r="E5053">
        <v>115.01860000000001</v>
      </c>
      <c r="F5053">
        <v>34.999189999999999</v>
      </c>
      <c r="G5053">
        <v>15.95927</v>
      </c>
      <c r="H5053">
        <v>31.213059999999999</v>
      </c>
      <c r="I5053">
        <v>215.58019999999999</v>
      </c>
      <c r="J5053" s="24">
        <v>4.5553360000000001E-2</v>
      </c>
      <c r="K5053">
        <v>3.6552899999999999</v>
      </c>
      <c r="L5053">
        <v>3.0857450000000002</v>
      </c>
      <c r="M5053">
        <v>404.00650000000002</v>
      </c>
      <c r="N5053">
        <v>170.99760000000001</v>
      </c>
      <c r="O5053">
        <v>14.487640000000001</v>
      </c>
      <c r="P5053">
        <v>14.262230000000001</v>
      </c>
    </row>
    <row r="5054" spans="1:16" x14ac:dyDescent="0.25">
      <c r="A5054">
        <v>42.09169</v>
      </c>
      <c r="B5054">
        <v>3896.03</v>
      </c>
      <c r="C5054">
        <v>249.09280000000001</v>
      </c>
      <c r="D5054">
        <v>150.04040000000001</v>
      </c>
      <c r="E5054">
        <v>115.2114</v>
      </c>
      <c r="F5054">
        <v>35.034930000000003</v>
      </c>
      <c r="G5054">
        <v>16.106560000000002</v>
      </c>
      <c r="H5054">
        <v>30.822880000000001</v>
      </c>
      <c r="I5054">
        <v>215.64080000000001</v>
      </c>
      <c r="J5054" s="24">
        <v>4.7242310000000003E-2</v>
      </c>
      <c r="K5054">
        <v>3.643011</v>
      </c>
      <c r="L5054">
        <v>3.068174</v>
      </c>
      <c r="M5054">
        <v>393.41039999999998</v>
      </c>
      <c r="N5054">
        <v>169.5917</v>
      </c>
      <c r="O5054">
        <v>14.50691</v>
      </c>
      <c r="P5054">
        <v>14.261900000000001</v>
      </c>
    </row>
    <row r="5055" spans="1:16" x14ac:dyDescent="0.25">
      <c r="A5055">
        <v>42.100009999999997</v>
      </c>
      <c r="B5055">
        <v>3899.9229999999998</v>
      </c>
      <c r="C5055">
        <v>250.55510000000001</v>
      </c>
      <c r="D5055">
        <v>150.0727</v>
      </c>
      <c r="E5055">
        <v>115.4464</v>
      </c>
      <c r="F5055">
        <v>35.036749999999998</v>
      </c>
      <c r="G5055">
        <v>16.066120000000002</v>
      </c>
      <c r="H5055">
        <v>30.901050000000001</v>
      </c>
      <c r="I5055">
        <v>215.6207</v>
      </c>
      <c r="J5055" s="24">
        <v>4.6130989999999997E-2</v>
      </c>
      <c r="K5055">
        <v>3.677794</v>
      </c>
      <c r="L5055">
        <v>3.1155309999999998</v>
      </c>
      <c r="M5055">
        <v>392.16789999999997</v>
      </c>
      <c r="N5055">
        <v>169.54320000000001</v>
      </c>
      <c r="O5055">
        <v>14.470230000000001</v>
      </c>
      <c r="P5055">
        <v>14.21956</v>
      </c>
    </row>
    <row r="5056" spans="1:16" x14ac:dyDescent="0.25">
      <c r="A5056">
        <v>42.108359999999998</v>
      </c>
      <c r="B5056">
        <v>3902.0549999999998</v>
      </c>
      <c r="C5056">
        <v>250.39189999999999</v>
      </c>
      <c r="D5056">
        <v>150.11590000000001</v>
      </c>
      <c r="E5056">
        <v>115.53360000000001</v>
      </c>
      <c r="F5056">
        <v>35.005159999999997</v>
      </c>
      <c r="G5056">
        <v>15.98212</v>
      </c>
      <c r="H5056">
        <v>31.048010000000001</v>
      </c>
      <c r="I5056">
        <v>215.62719999999999</v>
      </c>
      <c r="J5056" s="24">
        <v>4.5900620000000003E-2</v>
      </c>
      <c r="K5056">
        <v>3.6714540000000002</v>
      </c>
      <c r="L5056">
        <v>3.100263</v>
      </c>
      <c r="M5056">
        <v>396.12349999999998</v>
      </c>
      <c r="N5056">
        <v>168.57499999999999</v>
      </c>
      <c r="O5056">
        <v>14.50494</v>
      </c>
      <c r="P5056">
        <v>14.31804</v>
      </c>
    </row>
    <row r="5057" spans="1:16" x14ac:dyDescent="0.25">
      <c r="A5057">
        <v>42.116680000000002</v>
      </c>
      <c r="B5057">
        <v>3899.221</v>
      </c>
      <c r="C5057">
        <v>250.7739</v>
      </c>
      <c r="D5057">
        <v>150.1705</v>
      </c>
      <c r="E5057">
        <v>115.1733</v>
      </c>
      <c r="F5057">
        <v>34.969149999999999</v>
      </c>
      <c r="G5057">
        <v>15.891159999999999</v>
      </c>
      <c r="H5057">
        <v>30.989170000000001</v>
      </c>
      <c r="I5057">
        <v>215.6251</v>
      </c>
      <c r="J5057">
        <v>4.94297E-2</v>
      </c>
      <c r="K5057">
        <v>3.658684</v>
      </c>
      <c r="L5057">
        <v>3.0941179999999999</v>
      </c>
      <c r="M5057">
        <v>404.00220000000002</v>
      </c>
      <c r="N5057">
        <v>168.78059999999999</v>
      </c>
      <c r="O5057">
        <v>14.443289999999999</v>
      </c>
      <c r="P5057">
        <v>14.233599999999999</v>
      </c>
    </row>
    <row r="5058" spans="1:16" x14ac:dyDescent="0.25">
      <c r="A5058">
        <v>42.125019999999999</v>
      </c>
      <c r="B5058">
        <v>3900.3919999999998</v>
      </c>
      <c r="C5058">
        <v>250.54599999999999</v>
      </c>
      <c r="D5058">
        <v>150.11359999999999</v>
      </c>
      <c r="E5058">
        <v>114.9654</v>
      </c>
      <c r="F5058">
        <v>34.976570000000002</v>
      </c>
      <c r="G5058">
        <v>15.8109</v>
      </c>
      <c r="H5058">
        <v>31.277999999999999</v>
      </c>
      <c r="I5058">
        <v>215.0823</v>
      </c>
      <c r="J5058" s="24">
        <v>4.7664789999999999E-2</v>
      </c>
      <c r="K5058">
        <v>3.664021</v>
      </c>
      <c r="L5058">
        <v>3.0992259999999998</v>
      </c>
      <c r="M5058">
        <v>397.52069999999998</v>
      </c>
      <c r="N5058">
        <v>169.5849</v>
      </c>
      <c r="O5058">
        <v>14.50093</v>
      </c>
      <c r="P5058">
        <v>14.284979999999999</v>
      </c>
    </row>
    <row r="5059" spans="1:16" x14ac:dyDescent="0.25">
      <c r="A5059">
        <v>42.133339999999997</v>
      </c>
      <c r="B5059">
        <v>3894.9189999999999</v>
      </c>
      <c r="C5059">
        <v>250.5581</v>
      </c>
      <c r="D5059">
        <v>150.11670000000001</v>
      </c>
      <c r="E5059">
        <v>114.79559999999999</v>
      </c>
      <c r="F5059">
        <v>34.95608</v>
      </c>
      <c r="G5059">
        <v>15.77881</v>
      </c>
      <c r="H5059">
        <v>31.038930000000001</v>
      </c>
      <c r="I5059">
        <v>214.39099999999999</v>
      </c>
      <c r="J5059" s="24">
        <v>4.5070930000000002E-2</v>
      </c>
      <c r="K5059">
        <v>3.672777</v>
      </c>
      <c r="L5059">
        <v>3.1077620000000001</v>
      </c>
      <c r="M5059">
        <v>392.34739999999999</v>
      </c>
      <c r="N5059">
        <v>170.29929999999999</v>
      </c>
      <c r="O5059">
        <v>14.524459999999999</v>
      </c>
      <c r="P5059">
        <v>14.356640000000001</v>
      </c>
    </row>
    <row r="5060" spans="1:16" x14ac:dyDescent="0.25">
      <c r="A5060">
        <v>42.141689999999997</v>
      </c>
      <c r="B5060">
        <v>3899.2130000000002</v>
      </c>
      <c r="C5060">
        <v>249.6559</v>
      </c>
      <c r="D5060">
        <v>150.03909999999999</v>
      </c>
      <c r="E5060">
        <v>114.6317</v>
      </c>
      <c r="F5060">
        <v>34.933280000000003</v>
      </c>
      <c r="G5060">
        <v>15.78012</v>
      </c>
      <c r="H5060">
        <v>30.983360000000001</v>
      </c>
      <c r="I5060">
        <v>214.68809999999999</v>
      </c>
      <c r="J5060" s="24">
        <v>5.2756459999999998E-2</v>
      </c>
      <c r="K5060">
        <v>3.6446019999999999</v>
      </c>
      <c r="L5060">
        <v>3.0870389999999999</v>
      </c>
      <c r="M5060">
        <v>401.21600000000001</v>
      </c>
      <c r="N5060">
        <v>170.6524</v>
      </c>
      <c r="O5060">
        <v>14.517379999999999</v>
      </c>
      <c r="P5060">
        <v>14.317130000000001</v>
      </c>
    </row>
    <row r="5061" spans="1:16" x14ac:dyDescent="0.25">
      <c r="A5061">
        <v>42.150010000000002</v>
      </c>
      <c r="B5061">
        <v>3897.6979999999999</v>
      </c>
      <c r="C5061">
        <v>250.50530000000001</v>
      </c>
      <c r="D5061">
        <v>149.99870000000001</v>
      </c>
      <c r="E5061">
        <v>114.5215</v>
      </c>
      <c r="F5061">
        <v>34.976349999999996</v>
      </c>
      <c r="G5061">
        <v>15.932029999999999</v>
      </c>
      <c r="H5061">
        <v>31.205629999999999</v>
      </c>
      <c r="I5061">
        <v>214.47970000000001</v>
      </c>
      <c r="J5061" s="24">
        <v>4.8376339999999997E-2</v>
      </c>
      <c r="K5061">
        <v>3.6764299999999999</v>
      </c>
      <c r="L5061">
        <v>3.0842909999999999</v>
      </c>
      <c r="M5061">
        <v>401.94069999999999</v>
      </c>
      <c r="N5061">
        <v>170.39169999999999</v>
      </c>
      <c r="O5061">
        <v>14.532500000000001</v>
      </c>
      <c r="P5061">
        <v>14.34061</v>
      </c>
    </row>
    <row r="5062" spans="1:16" x14ac:dyDescent="0.25">
      <c r="A5062">
        <v>42.158349999999999</v>
      </c>
      <c r="B5062">
        <v>3899.8409999999999</v>
      </c>
      <c r="C5062">
        <v>249.7081</v>
      </c>
      <c r="D5062">
        <v>149.95820000000001</v>
      </c>
      <c r="E5062">
        <v>114.7393</v>
      </c>
      <c r="F5062">
        <v>35.037559999999999</v>
      </c>
      <c r="G5062">
        <v>16.042629999999999</v>
      </c>
      <c r="H5062">
        <v>31.240120000000001</v>
      </c>
      <c r="I5062">
        <v>214.8741</v>
      </c>
      <c r="J5062">
        <v>4.7988500000000003E-2</v>
      </c>
      <c r="K5062">
        <v>3.6717200000000001</v>
      </c>
      <c r="L5062">
        <v>3.0910519999999999</v>
      </c>
      <c r="M5062">
        <v>392.0917</v>
      </c>
      <c r="N5062">
        <v>171.70760000000001</v>
      </c>
      <c r="O5062">
        <v>14.49915</v>
      </c>
      <c r="P5062">
        <v>14.319190000000001</v>
      </c>
    </row>
    <row r="5063" spans="1:16" x14ac:dyDescent="0.25">
      <c r="A5063">
        <v>42.166670000000003</v>
      </c>
      <c r="B5063">
        <v>3900.9459999999999</v>
      </c>
      <c r="C5063">
        <v>249.6267</v>
      </c>
      <c r="D5063">
        <v>149.9349</v>
      </c>
      <c r="E5063">
        <v>114.90730000000001</v>
      </c>
      <c r="F5063">
        <v>35.079880000000003</v>
      </c>
      <c r="G5063">
        <v>15.99372</v>
      </c>
      <c r="H5063">
        <v>31.037590000000002</v>
      </c>
      <c r="I5063">
        <v>215.38669999999999</v>
      </c>
      <c r="J5063" s="24">
        <v>4.7953229999999999E-2</v>
      </c>
      <c r="K5063">
        <v>3.6635249999999999</v>
      </c>
      <c r="L5063">
        <v>3.1138780000000001</v>
      </c>
      <c r="M5063">
        <v>395.04309999999998</v>
      </c>
      <c r="N5063">
        <v>170.90119999999999</v>
      </c>
      <c r="O5063">
        <v>14.523860000000001</v>
      </c>
      <c r="P5063">
        <v>14.25787</v>
      </c>
    </row>
    <row r="5064" spans="1:16" x14ac:dyDescent="0.25">
      <c r="A5064">
        <v>42.175020000000004</v>
      </c>
      <c r="B5064">
        <v>3901.482</v>
      </c>
      <c r="C5064">
        <v>250.75</v>
      </c>
      <c r="D5064">
        <v>149.98050000000001</v>
      </c>
      <c r="E5064">
        <v>115.0859</v>
      </c>
      <c r="F5064">
        <v>35.061239999999998</v>
      </c>
      <c r="G5064">
        <v>15.91386</v>
      </c>
      <c r="H5064">
        <v>31.071829999999999</v>
      </c>
      <c r="I5064">
        <v>215.6268</v>
      </c>
      <c r="J5064" s="24">
        <v>4.9499519999999998E-2</v>
      </c>
      <c r="K5064">
        <v>3.6471879999999999</v>
      </c>
      <c r="L5064">
        <v>3.0987010000000001</v>
      </c>
      <c r="M5064">
        <v>399.87090000000001</v>
      </c>
      <c r="N5064">
        <v>169.64449999999999</v>
      </c>
      <c r="O5064">
        <v>14.45533</v>
      </c>
      <c r="P5064">
        <v>14.29316</v>
      </c>
    </row>
    <row r="5065" spans="1:16" x14ac:dyDescent="0.25">
      <c r="A5065">
        <v>42.183340000000001</v>
      </c>
      <c r="B5065">
        <v>3901.4789999999998</v>
      </c>
      <c r="C5065">
        <v>250.2022</v>
      </c>
      <c r="D5065">
        <v>150.00640000000001</v>
      </c>
      <c r="E5065">
        <v>115.1935</v>
      </c>
      <c r="F5065">
        <v>35.06203</v>
      </c>
      <c r="G5065">
        <v>15.828379999999999</v>
      </c>
      <c r="H5065">
        <v>31.061029999999999</v>
      </c>
      <c r="I5065">
        <v>215.63419999999999</v>
      </c>
      <c r="J5065" s="24">
        <v>4.9553989999999999E-2</v>
      </c>
      <c r="K5065">
        <v>3.6595680000000002</v>
      </c>
      <c r="L5065">
        <v>3.1099670000000001</v>
      </c>
      <c r="M5065">
        <v>400.83420000000001</v>
      </c>
      <c r="N5065">
        <v>169.5112</v>
      </c>
      <c r="O5065">
        <v>14.56678</v>
      </c>
      <c r="P5065">
        <v>14.37257</v>
      </c>
    </row>
    <row r="5066" spans="1:16" x14ac:dyDescent="0.25">
      <c r="A5066">
        <v>42.191690000000001</v>
      </c>
      <c r="B5066">
        <v>3903.3229999999999</v>
      </c>
      <c r="C5066">
        <v>250.06960000000001</v>
      </c>
      <c r="D5066">
        <v>150.06229999999999</v>
      </c>
      <c r="E5066">
        <v>115.27849999999999</v>
      </c>
      <c r="F5066">
        <v>35.030439999999999</v>
      </c>
      <c r="G5066">
        <v>15.755660000000001</v>
      </c>
      <c r="H5066">
        <v>30.78783</v>
      </c>
      <c r="I5066">
        <v>215.6336</v>
      </c>
      <c r="J5066" s="24">
        <v>5.2336590000000002E-2</v>
      </c>
      <c r="K5066">
        <v>3.65849</v>
      </c>
      <c r="L5066">
        <v>3.1052119999999999</v>
      </c>
      <c r="M5066">
        <v>392.23129999999998</v>
      </c>
      <c r="N5066">
        <v>169.40610000000001</v>
      </c>
      <c r="O5066">
        <v>14.502370000000001</v>
      </c>
      <c r="P5066">
        <v>14.29435</v>
      </c>
    </row>
    <row r="5067" spans="1:16" x14ac:dyDescent="0.25">
      <c r="A5067">
        <v>42.200009999999999</v>
      </c>
      <c r="B5067">
        <v>3898.5309999999999</v>
      </c>
      <c r="C5067">
        <v>249.1773</v>
      </c>
      <c r="D5067">
        <v>150.08459999999999</v>
      </c>
      <c r="E5067">
        <v>115.34</v>
      </c>
      <c r="F5067">
        <v>34.979559999999999</v>
      </c>
      <c r="G5067">
        <v>15.73523</v>
      </c>
      <c r="H5067">
        <v>30.787859999999998</v>
      </c>
      <c r="I5067">
        <v>215.6181</v>
      </c>
      <c r="J5067" s="24">
        <v>5.3610850000000002E-2</v>
      </c>
      <c r="K5067">
        <v>3.6526380000000001</v>
      </c>
      <c r="L5067">
        <v>3.0885310000000001</v>
      </c>
      <c r="M5067">
        <v>394.90190000000001</v>
      </c>
      <c r="N5067">
        <v>169.58930000000001</v>
      </c>
      <c r="O5067">
        <v>14.502359999999999</v>
      </c>
      <c r="P5067">
        <v>14.257910000000001</v>
      </c>
    </row>
    <row r="5068" spans="1:16" x14ac:dyDescent="0.25">
      <c r="A5068">
        <v>42.208350000000003</v>
      </c>
      <c r="B5068">
        <v>3906.3629999999998</v>
      </c>
      <c r="C5068">
        <v>250.9409</v>
      </c>
      <c r="D5068">
        <v>150.11449999999999</v>
      </c>
      <c r="E5068">
        <v>115.40940000000001</v>
      </c>
      <c r="F5068">
        <v>35.006630000000001</v>
      </c>
      <c r="G5068">
        <v>15.744529999999999</v>
      </c>
      <c r="H5068">
        <v>30.446079999999998</v>
      </c>
      <c r="I5068">
        <v>215.62559999999999</v>
      </c>
      <c r="J5068" s="24">
        <v>4.7631569999999998E-2</v>
      </c>
      <c r="K5068">
        <v>3.6931159999999998</v>
      </c>
      <c r="L5068">
        <v>3.1314639999999998</v>
      </c>
      <c r="M5068">
        <v>402.83170000000001</v>
      </c>
      <c r="N5068">
        <v>168.8939</v>
      </c>
      <c r="O5068">
        <v>14.46148</v>
      </c>
      <c r="P5068">
        <v>14.29757</v>
      </c>
    </row>
    <row r="5069" spans="1:16" x14ac:dyDescent="0.25">
      <c r="A5069">
        <v>42.216670000000001</v>
      </c>
      <c r="B5069">
        <v>3902.2130000000002</v>
      </c>
      <c r="C5069">
        <v>249.30869999999999</v>
      </c>
      <c r="D5069">
        <v>150.13749999999999</v>
      </c>
      <c r="E5069">
        <v>115.0938</v>
      </c>
      <c r="F5069">
        <v>34.998010000000001</v>
      </c>
      <c r="G5069">
        <v>15.804679999999999</v>
      </c>
      <c r="H5069">
        <v>30.721800000000002</v>
      </c>
      <c r="I5069">
        <v>215.63399999999999</v>
      </c>
      <c r="J5069" s="24">
        <v>5.5273290000000003E-2</v>
      </c>
      <c r="K5069">
        <v>3.6454569999999999</v>
      </c>
      <c r="L5069">
        <v>3.0650040000000001</v>
      </c>
      <c r="M5069">
        <v>401.50409999999999</v>
      </c>
      <c r="N5069">
        <v>169.0986</v>
      </c>
      <c r="O5069">
        <v>14.477359999999999</v>
      </c>
      <c r="P5069">
        <v>14.32917</v>
      </c>
    </row>
    <row r="5070" spans="1:16" x14ac:dyDescent="0.25">
      <c r="A5070">
        <v>42.225020000000001</v>
      </c>
      <c r="B5070">
        <v>3899.2220000000002</v>
      </c>
      <c r="C5070">
        <v>249.67869999999999</v>
      </c>
      <c r="D5070">
        <v>150.06739999999999</v>
      </c>
      <c r="E5070">
        <v>114.86539999999999</v>
      </c>
      <c r="F5070">
        <v>35.004280000000001</v>
      </c>
      <c r="G5070">
        <v>15.955970000000001</v>
      </c>
      <c r="H5070">
        <v>30.567489999999999</v>
      </c>
      <c r="I5070">
        <v>215.40530000000001</v>
      </c>
      <c r="J5070" s="24">
        <v>4.9984689999999998E-2</v>
      </c>
      <c r="K5070">
        <v>3.668113</v>
      </c>
      <c r="L5070">
        <v>3.086179</v>
      </c>
      <c r="M5070">
        <v>393.28089999999997</v>
      </c>
      <c r="N5070">
        <v>169.93100000000001</v>
      </c>
      <c r="O5070">
        <v>14.42876</v>
      </c>
      <c r="P5070">
        <v>14.230259999999999</v>
      </c>
    </row>
    <row r="5071" spans="1:16" x14ac:dyDescent="0.25">
      <c r="A5071">
        <v>42.233339999999998</v>
      </c>
      <c r="B5071">
        <v>3902.0369999999998</v>
      </c>
      <c r="C5071">
        <v>250.58260000000001</v>
      </c>
      <c r="D5071">
        <v>150.01679999999999</v>
      </c>
      <c r="E5071">
        <v>114.73860000000001</v>
      </c>
      <c r="F5071">
        <v>35.004649999999998</v>
      </c>
      <c r="G5071">
        <v>16.073699999999999</v>
      </c>
      <c r="H5071">
        <v>30.985910000000001</v>
      </c>
      <c r="I5071">
        <v>214.89080000000001</v>
      </c>
      <c r="J5071">
        <v>5.2112899999999997E-2</v>
      </c>
      <c r="K5071">
        <v>3.6833390000000001</v>
      </c>
      <c r="L5071">
        <v>3.0861559999999999</v>
      </c>
      <c r="M5071">
        <v>391.91390000000001</v>
      </c>
      <c r="N5071">
        <v>170.6386</v>
      </c>
      <c r="O5071">
        <v>14.443580000000001</v>
      </c>
      <c r="P5071">
        <v>14.30715</v>
      </c>
    </row>
    <row r="5072" spans="1:16" x14ac:dyDescent="0.25">
      <c r="A5072">
        <v>42.241680000000002</v>
      </c>
      <c r="B5072">
        <v>3900.4180000000001</v>
      </c>
      <c r="C5072">
        <v>250.4547</v>
      </c>
      <c r="D5072">
        <v>149.9134</v>
      </c>
      <c r="E5072">
        <v>114.6562</v>
      </c>
      <c r="F5072">
        <v>35.038220000000003</v>
      </c>
      <c r="G5072">
        <v>16.03012</v>
      </c>
      <c r="H5072">
        <v>30.84882</v>
      </c>
      <c r="I5072">
        <v>214.96520000000001</v>
      </c>
      <c r="J5072" s="24">
        <v>5.2125060000000001E-2</v>
      </c>
      <c r="K5072">
        <v>3.6700270000000002</v>
      </c>
      <c r="L5072">
        <v>3.0958640000000002</v>
      </c>
      <c r="M5072">
        <v>398.00869999999998</v>
      </c>
      <c r="N5072">
        <v>170.2372</v>
      </c>
      <c r="O5072">
        <v>14.414709999999999</v>
      </c>
      <c r="P5072">
        <v>14.278320000000001</v>
      </c>
    </row>
    <row r="5073" spans="1:16" x14ac:dyDescent="0.25">
      <c r="A5073">
        <v>42.25</v>
      </c>
      <c r="B5073">
        <v>3903.1460000000002</v>
      </c>
      <c r="C5073">
        <v>250.90219999999999</v>
      </c>
      <c r="D5073">
        <v>149.8854</v>
      </c>
      <c r="E5073">
        <v>114.5993</v>
      </c>
      <c r="F5073">
        <v>35.02563</v>
      </c>
      <c r="G5073">
        <v>16.09554</v>
      </c>
      <c r="H5073">
        <v>30.672329999999999</v>
      </c>
      <c r="I5073">
        <v>214.91970000000001</v>
      </c>
      <c r="J5073" s="24">
        <v>5.0120449999999997E-2</v>
      </c>
      <c r="K5073">
        <v>3.7016689999999999</v>
      </c>
      <c r="L5073">
        <v>3.1230220000000002</v>
      </c>
      <c r="M5073">
        <v>402.79160000000002</v>
      </c>
      <c r="N5073">
        <v>170.16800000000001</v>
      </c>
      <c r="O5073">
        <v>14.481400000000001</v>
      </c>
      <c r="P5073">
        <v>14.262779999999999</v>
      </c>
    </row>
    <row r="5074" spans="1:16" x14ac:dyDescent="0.25">
      <c r="A5074">
        <v>42.25835</v>
      </c>
      <c r="B5074">
        <v>3903.6379999999999</v>
      </c>
      <c r="C5074">
        <v>249.42599999999999</v>
      </c>
      <c r="D5074">
        <v>149.85329999999999</v>
      </c>
      <c r="E5074">
        <v>114.83159999999999</v>
      </c>
      <c r="F5074">
        <v>34.991280000000003</v>
      </c>
      <c r="G5074">
        <v>16.074010000000001</v>
      </c>
      <c r="H5074">
        <v>31.092960000000001</v>
      </c>
      <c r="I5074">
        <v>215.32490000000001</v>
      </c>
      <c r="J5074" s="24">
        <v>5.2662010000000002E-2</v>
      </c>
      <c r="K5074">
        <v>3.7016170000000002</v>
      </c>
      <c r="L5074">
        <v>3.1140500000000002</v>
      </c>
      <c r="M5074">
        <v>396.93630000000002</v>
      </c>
      <c r="N5074">
        <v>170.8904</v>
      </c>
      <c r="O5074">
        <v>14.51661</v>
      </c>
      <c r="P5074">
        <v>14.38217</v>
      </c>
    </row>
    <row r="5075" spans="1:16" x14ac:dyDescent="0.25">
      <c r="A5075">
        <v>42.266669999999998</v>
      </c>
      <c r="B5075">
        <v>3901.4189999999999</v>
      </c>
      <c r="C5075">
        <v>250.4436</v>
      </c>
      <c r="D5075">
        <v>149.87110000000001</v>
      </c>
      <c r="E5075">
        <v>114.9593</v>
      </c>
      <c r="F5075">
        <v>34.995950000000001</v>
      </c>
      <c r="G5075">
        <v>15.95656</v>
      </c>
      <c r="H5075">
        <v>30.714400000000001</v>
      </c>
      <c r="I5075">
        <v>215.46719999999999</v>
      </c>
      <c r="J5075" s="24">
        <v>5.3840949999999999E-2</v>
      </c>
      <c r="K5075">
        <v>3.6935020000000001</v>
      </c>
      <c r="L5075">
        <v>3.103418</v>
      </c>
      <c r="M5075">
        <v>392.16410000000002</v>
      </c>
      <c r="N5075">
        <v>171.11760000000001</v>
      </c>
      <c r="O5075">
        <v>14.472160000000001</v>
      </c>
      <c r="P5075">
        <v>14.379989999999999</v>
      </c>
    </row>
    <row r="5076" spans="1:16" x14ac:dyDescent="0.25">
      <c r="A5076">
        <v>42.275019999999998</v>
      </c>
      <c r="B5076">
        <v>3902.8760000000002</v>
      </c>
      <c r="C5076">
        <v>249.84739999999999</v>
      </c>
      <c r="D5076">
        <v>149.85659999999999</v>
      </c>
      <c r="E5076">
        <v>115.17230000000001</v>
      </c>
      <c r="F5076">
        <v>35.007469999999998</v>
      </c>
      <c r="G5076">
        <v>15.87683</v>
      </c>
      <c r="H5076">
        <v>30.733699999999999</v>
      </c>
      <c r="I5076">
        <v>215.5959</v>
      </c>
      <c r="J5076" s="24">
        <v>4.8986839999999997E-2</v>
      </c>
      <c r="K5076">
        <v>3.696472</v>
      </c>
      <c r="L5076">
        <v>3.102471</v>
      </c>
      <c r="M5076">
        <v>400.40870000000001</v>
      </c>
      <c r="N5076">
        <v>170.28649999999999</v>
      </c>
      <c r="O5076">
        <v>14.53205</v>
      </c>
      <c r="P5076">
        <v>14.273630000000001</v>
      </c>
    </row>
    <row r="5077" spans="1:16" x14ac:dyDescent="0.25">
      <c r="A5077">
        <v>42.283340000000003</v>
      </c>
      <c r="B5077">
        <v>3903.6060000000002</v>
      </c>
      <c r="C5077">
        <v>249.55690000000001</v>
      </c>
      <c r="D5077">
        <v>149.9049</v>
      </c>
      <c r="E5077">
        <v>115.2817</v>
      </c>
      <c r="F5077">
        <v>34.976390000000002</v>
      </c>
      <c r="G5077">
        <v>15.81305</v>
      </c>
      <c r="H5077">
        <v>30.848130000000001</v>
      </c>
      <c r="I5077">
        <v>215.61519999999999</v>
      </c>
      <c r="J5077" s="24">
        <v>5.432381E-2</v>
      </c>
      <c r="K5077">
        <v>3.678013</v>
      </c>
      <c r="L5077">
        <v>3.0854349999999999</v>
      </c>
      <c r="M5077">
        <v>401.98649999999998</v>
      </c>
      <c r="N5077">
        <v>169.59049999999999</v>
      </c>
      <c r="O5077">
        <v>14.481019999999999</v>
      </c>
      <c r="P5077">
        <v>14.27556</v>
      </c>
    </row>
    <row r="5078" spans="1:16" x14ac:dyDescent="0.25">
      <c r="A5078">
        <v>42.291679999999999</v>
      </c>
      <c r="B5078">
        <v>3899.2759999999998</v>
      </c>
      <c r="C5078">
        <v>250.45160000000001</v>
      </c>
      <c r="D5078">
        <v>149.99449999999999</v>
      </c>
      <c r="E5078">
        <v>115.37990000000001</v>
      </c>
      <c r="F5078">
        <v>34.9649</v>
      </c>
      <c r="G5078">
        <v>15.77284</v>
      </c>
      <c r="H5078">
        <v>30.730180000000001</v>
      </c>
      <c r="I5078">
        <v>215.6337</v>
      </c>
      <c r="J5078" s="24">
        <v>4.9698859999999997E-2</v>
      </c>
      <c r="K5078">
        <v>3.7327889999999999</v>
      </c>
      <c r="L5078">
        <v>3.1196510000000002</v>
      </c>
      <c r="M5078">
        <v>401.61079999999998</v>
      </c>
      <c r="N5078">
        <v>169.6183</v>
      </c>
      <c r="O5078">
        <v>14.523400000000001</v>
      </c>
      <c r="P5078">
        <v>14.26423</v>
      </c>
    </row>
    <row r="5079" spans="1:16" x14ac:dyDescent="0.25">
      <c r="A5079">
        <v>42.3</v>
      </c>
      <c r="B5079">
        <v>3900.8670000000002</v>
      </c>
      <c r="C5079">
        <v>248.83449999999999</v>
      </c>
      <c r="D5079">
        <v>150.0172</v>
      </c>
      <c r="E5079">
        <v>115.4365</v>
      </c>
      <c r="F5079">
        <v>34.952739999999999</v>
      </c>
      <c r="G5079">
        <v>15.7536</v>
      </c>
      <c r="H5079">
        <v>30.672999999999998</v>
      </c>
      <c r="I5079">
        <v>215.64400000000001</v>
      </c>
      <c r="J5079" s="24">
        <v>5.4819369999999999E-2</v>
      </c>
      <c r="K5079">
        <v>3.6838829999999998</v>
      </c>
      <c r="L5079">
        <v>3.0814050000000002</v>
      </c>
      <c r="M5079">
        <v>394.72430000000003</v>
      </c>
      <c r="N5079">
        <v>168.78870000000001</v>
      </c>
      <c r="O5079">
        <v>14.48081</v>
      </c>
      <c r="P5079">
        <v>14.31758</v>
      </c>
    </row>
    <row r="5080" spans="1:16" x14ac:dyDescent="0.25">
      <c r="A5080">
        <v>42.308349999999997</v>
      </c>
      <c r="B5080">
        <v>3900.502</v>
      </c>
      <c r="C5080">
        <v>250.25309999999999</v>
      </c>
      <c r="D5080">
        <v>150.06870000000001</v>
      </c>
      <c r="E5080">
        <v>115.12179999999999</v>
      </c>
      <c r="F5080">
        <v>34.938420000000001</v>
      </c>
      <c r="G5080">
        <v>15.7713</v>
      </c>
      <c r="H5080">
        <v>30.883679999999998</v>
      </c>
      <c r="I5080">
        <v>215.5479</v>
      </c>
      <c r="J5080" s="24">
        <v>5.0146169999999997E-2</v>
      </c>
      <c r="K5080">
        <v>3.7120030000000002</v>
      </c>
      <c r="L5080">
        <v>3.1243970000000001</v>
      </c>
      <c r="M5080">
        <v>398.81020000000001</v>
      </c>
      <c r="N5080">
        <v>168.80189999999999</v>
      </c>
      <c r="O5080">
        <v>14.48814</v>
      </c>
      <c r="P5080">
        <v>14.27628</v>
      </c>
    </row>
    <row r="5081" spans="1:16" x14ac:dyDescent="0.25">
      <c r="A5081">
        <v>42.316670000000002</v>
      </c>
      <c r="B5081">
        <v>3904.3029999999999</v>
      </c>
      <c r="C5081">
        <v>250.96950000000001</v>
      </c>
      <c r="D5081">
        <v>150.02340000000001</v>
      </c>
      <c r="E5081">
        <v>114.93729999999999</v>
      </c>
      <c r="F5081">
        <v>34.94876</v>
      </c>
      <c r="G5081">
        <v>15.89472</v>
      </c>
      <c r="H5081">
        <v>31.023520000000001</v>
      </c>
      <c r="I5081">
        <v>215.13489999999999</v>
      </c>
      <c r="J5081" s="24">
        <v>4.6245439999999999E-2</v>
      </c>
      <c r="K5081">
        <v>3.7012399999999999</v>
      </c>
      <c r="L5081">
        <v>3.120943</v>
      </c>
      <c r="M5081">
        <v>401.93079999999998</v>
      </c>
      <c r="N5081">
        <v>169.78</v>
      </c>
      <c r="O5081">
        <v>14.414350000000001</v>
      </c>
      <c r="P5081">
        <v>14.288830000000001</v>
      </c>
    </row>
    <row r="5082" spans="1:16" x14ac:dyDescent="0.25">
      <c r="A5082">
        <v>42.325009999999999</v>
      </c>
      <c r="B5082">
        <v>3898.3649999999998</v>
      </c>
      <c r="C5082">
        <v>250.423</v>
      </c>
      <c r="D5082">
        <v>150.0206</v>
      </c>
      <c r="E5082">
        <v>114.75</v>
      </c>
      <c r="F5082">
        <v>34.971600000000002</v>
      </c>
      <c r="G5082">
        <v>16.025269999999999</v>
      </c>
      <c r="H5082">
        <v>30.840769999999999</v>
      </c>
      <c r="I5082">
        <v>214.67959999999999</v>
      </c>
      <c r="J5082" s="24">
        <v>4.6836860000000001E-2</v>
      </c>
      <c r="K5082">
        <v>3.6665209999999999</v>
      </c>
      <c r="L5082">
        <v>3.0995499999999998</v>
      </c>
      <c r="M5082">
        <v>401.48910000000001</v>
      </c>
      <c r="N5082">
        <v>170.63310000000001</v>
      </c>
      <c r="O5082">
        <v>14.461220000000001</v>
      </c>
      <c r="P5082">
        <v>14.390790000000001</v>
      </c>
    </row>
    <row r="5083" spans="1:16" x14ac:dyDescent="0.25">
      <c r="A5083">
        <v>42.333329999999997</v>
      </c>
      <c r="B5083">
        <v>3902.3380000000002</v>
      </c>
      <c r="C5083">
        <v>250.09289999999999</v>
      </c>
      <c r="D5083">
        <v>149.94220000000001</v>
      </c>
      <c r="E5083">
        <v>114.6463</v>
      </c>
      <c r="F5083">
        <v>35.030569999999997</v>
      </c>
      <c r="G5083">
        <v>15.997059999999999</v>
      </c>
      <c r="H5083">
        <v>31.031949999999998</v>
      </c>
      <c r="I5083">
        <v>214.4829</v>
      </c>
      <c r="J5083" s="24">
        <v>4.770572E-2</v>
      </c>
      <c r="K5083">
        <v>3.689762</v>
      </c>
      <c r="L5083">
        <v>3.110716</v>
      </c>
      <c r="M5083">
        <v>391.65699999999998</v>
      </c>
      <c r="N5083">
        <v>170.19149999999999</v>
      </c>
      <c r="O5083">
        <v>14.43746</v>
      </c>
      <c r="P5083">
        <v>14.24846</v>
      </c>
    </row>
    <row r="5084" spans="1:16" x14ac:dyDescent="0.25">
      <c r="A5084">
        <v>42.341679999999997</v>
      </c>
      <c r="B5084">
        <v>3896.7190000000001</v>
      </c>
      <c r="C5084">
        <v>250.04920000000001</v>
      </c>
      <c r="D5084">
        <v>149.91990000000001</v>
      </c>
      <c r="E5084">
        <v>114.5775</v>
      </c>
      <c r="F5084">
        <v>35.062010000000001</v>
      </c>
      <c r="G5084">
        <v>15.9335</v>
      </c>
      <c r="H5084">
        <v>31.057839999999999</v>
      </c>
      <c r="I5084">
        <v>214.68260000000001</v>
      </c>
      <c r="J5084" s="24">
        <v>4.9424509999999998E-2</v>
      </c>
      <c r="K5084">
        <v>3.6619790000000001</v>
      </c>
      <c r="L5084">
        <v>3.0965530000000001</v>
      </c>
      <c r="M5084">
        <v>398.72280000000001</v>
      </c>
      <c r="N5084">
        <v>170.33600000000001</v>
      </c>
      <c r="O5084">
        <v>14.58135</v>
      </c>
      <c r="P5084">
        <v>14.345549999999999</v>
      </c>
    </row>
    <row r="5085" spans="1:16" x14ac:dyDescent="0.25">
      <c r="A5085">
        <v>42.35</v>
      </c>
      <c r="B5085">
        <v>3898.393</v>
      </c>
      <c r="C5085">
        <v>249.97720000000001</v>
      </c>
      <c r="D5085">
        <v>149.85409999999999</v>
      </c>
      <c r="E5085">
        <v>114.842</v>
      </c>
      <c r="F5085">
        <v>35.045830000000002</v>
      </c>
      <c r="G5085">
        <v>15.876189999999999</v>
      </c>
      <c r="H5085">
        <v>31.212119999999999</v>
      </c>
      <c r="I5085">
        <v>214.9862</v>
      </c>
      <c r="J5085" s="24">
        <v>5.0612289999999997E-2</v>
      </c>
      <c r="K5085">
        <v>3.6843300000000001</v>
      </c>
      <c r="L5085">
        <v>3.07653</v>
      </c>
      <c r="M5085">
        <v>403.33</v>
      </c>
      <c r="N5085">
        <v>171.4298</v>
      </c>
      <c r="O5085">
        <v>14.52993</v>
      </c>
      <c r="P5085">
        <v>14.27477</v>
      </c>
    </row>
    <row r="5086" spans="1:16" x14ac:dyDescent="0.25">
      <c r="A5086">
        <v>42.358350000000002</v>
      </c>
      <c r="B5086">
        <v>3900.1959999999999</v>
      </c>
      <c r="C5086">
        <v>250.42089999999999</v>
      </c>
      <c r="D5086">
        <v>149.82300000000001</v>
      </c>
      <c r="E5086">
        <v>115.0389</v>
      </c>
      <c r="F5086">
        <v>35.026409999999998</v>
      </c>
      <c r="G5086">
        <v>15.81898</v>
      </c>
      <c r="H5086">
        <v>30.899069999999998</v>
      </c>
      <c r="I5086">
        <v>215.45150000000001</v>
      </c>
      <c r="J5086" s="24">
        <v>5.2061820000000002E-2</v>
      </c>
      <c r="K5086">
        <v>3.70608</v>
      </c>
      <c r="L5086">
        <v>3.1103960000000002</v>
      </c>
      <c r="M5086">
        <v>400.3227</v>
      </c>
      <c r="N5086">
        <v>170.55609999999999</v>
      </c>
      <c r="O5086">
        <v>14.36003</v>
      </c>
      <c r="P5086">
        <v>14.214829999999999</v>
      </c>
    </row>
    <row r="5087" spans="1:16" x14ac:dyDescent="0.25">
      <c r="A5087">
        <v>42.366669999999999</v>
      </c>
      <c r="B5087">
        <v>3895.8409999999999</v>
      </c>
      <c r="C5087">
        <v>249.31039999999999</v>
      </c>
      <c r="D5087">
        <v>149.89089999999999</v>
      </c>
      <c r="E5087">
        <v>115.2062</v>
      </c>
      <c r="F5087">
        <v>35.004309999999997</v>
      </c>
      <c r="G5087">
        <v>15.826180000000001</v>
      </c>
      <c r="H5087">
        <v>31.384029999999999</v>
      </c>
      <c r="I5087">
        <v>215.6225</v>
      </c>
      <c r="J5087" s="24">
        <v>5.3331959999999998E-2</v>
      </c>
      <c r="K5087">
        <v>3.6958609999999998</v>
      </c>
      <c r="L5087">
        <v>3.0999840000000001</v>
      </c>
      <c r="M5087">
        <v>391.67779999999999</v>
      </c>
      <c r="N5087">
        <v>170.36269999999999</v>
      </c>
      <c r="O5087">
        <v>14.459239999999999</v>
      </c>
      <c r="P5087">
        <v>14.30607</v>
      </c>
    </row>
    <row r="5088" spans="1:16" x14ac:dyDescent="0.25">
      <c r="A5088">
        <v>42.375010000000003</v>
      </c>
      <c r="B5088">
        <v>3897.4659999999999</v>
      </c>
      <c r="C5088">
        <v>249.74809999999999</v>
      </c>
      <c r="D5088">
        <v>149.94829999999999</v>
      </c>
      <c r="E5088">
        <v>115.41549999999999</v>
      </c>
      <c r="F5088">
        <v>34.94849</v>
      </c>
      <c r="G5088">
        <v>15.8659</v>
      </c>
      <c r="H5088">
        <v>31.158169999999998</v>
      </c>
      <c r="I5088">
        <v>215.64230000000001</v>
      </c>
      <c r="J5088" s="24">
        <v>5.1881719999999999E-2</v>
      </c>
      <c r="K5088">
        <v>3.69339</v>
      </c>
      <c r="L5088">
        <v>3.095342</v>
      </c>
      <c r="M5088">
        <v>393.10430000000002</v>
      </c>
      <c r="N5088">
        <v>169.47040000000001</v>
      </c>
      <c r="O5088">
        <v>14.482710000000001</v>
      </c>
      <c r="P5088">
        <v>14.25891</v>
      </c>
    </row>
    <row r="5089" spans="1:16" x14ac:dyDescent="0.25">
      <c r="A5089">
        <v>42.383330000000001</v>
      </c>
      <c r="B5089">
        <v>3902.5259999999998</v>
      </c>
      <c r="C5089">
        <v>249.71029999999999</v>
      </c>
      <c r="D5089">
        <v>149.99700000000001</v>
      </c>
      <c r="E5089">
        <v>115.521</v>
      </c>
      <c r="F5089">
        <v>34.96613</v>
      </c>
      <c r="G5089">
        <v>15.959479999999999</v>
      </c>
      <c r="H5089">
        <v>31.028949999999998</v>
      </c>
      <c r="I5089">
        <v>215.64009999999999</v>
      </c>
      <c r="J5089">
        <v>4.8747100000000002E-2</v>
      </c>
      <c r="K5089">
        <v>3.70878</v>
      </c>
      <c r="L5089">
        <v>3.113289</v>
      </c>
      <c r="M5089">
        <v>403.31</v>
      </c>
      <c r="N5089">
        <v>169.01169999999999</v>
      </c>
      <c r="O5089">
        <v>14.532209999999999</v>
      </c>
      <c r="P5089">
        <v>14.36853</v>
      </c>
    </row>
    <row r="5090" spans="1:16" x14ac:dyDescent="0.25">
      <c r="A5090">
        <v>42.391680000000001</v>
      </c>
      <c r="B5090">
        <v>3899.24</v>
      </c>
      <c r="C5090">
        <v>250.1147</v>
      </c>
      <c r="D5090">
        <v>150.08699999999999</v>
      </c>
      <c r="E5090">
        <v>115.1789</v>
      </c>
      <c r="F5090">
        <v>35.004370000000002</v>
      </c>
      <c r="G5090">
        <v>16.14217</v>
      </c>
      <c r="H5090">
        <v>30.54532</v>
      </c>
      <c r="I5090">
        <v>215.6319</v>
      </c>
      <c r="J5090" s="24">
        <v>4.8917250000000002E-2</v>
      </c>
      <c r="K5090">
        <v>3.7063630000000001</v>
      </c>
      <c r="L5090">
        <v>3.1025520000000002</v>
      </c>
      <c r="M5090">
        <v>401.86439999999999</v>
      </c>
      <c r="N5090">
        <v>168.1703</v>
      </c>
      <c r="O5090">
        <v>14.56175</v>
      </c>
      <c r="P5090">
        <v>14.29006</v>
      </c>
    </row>
    <row r="5091" spans="1:16" x14ac:dyDescent="0.25">
      <c r="A5091">
        <v>42.400030000000001</v>
      </c>
      <c r="B5091">
        <v>3898.8249999999998</v>
      </c>
      <c r="C5091">
        <v>249.2774</v>
      </c>
      <c r="D5091">
        <v>150.07490000000001</v>
      </c>
      <c r="E5091">
        <v>114.9747</v>
      </c>
      <c r="F5091">
        <v>35.05518</v>
      </c>
      <c r="G5091">
        <v>16.10688</v>
      </c>
      <c r="H5091">
        <v>30.952750000000002</v>
      </c>
      <c r="I5091">
        <v>214.95160000000001</v>
      </c>
      <c r="J5091" s="24">
        <v>5.1953689999999997E-2</v>
      </c>
      <c r="K5091">
        <v>3.7018970000000002</v>
      </c>
      <c r="L5091">
        <v>3.094481</v>
      </c>
      <c r="M5091">
        <v>393.19040000000001</v>
      </c>
      <c r="N5091">
        <v>169.4665</v>
      </c>
      <c r="O5091">
        <v>14.48639</v>
      </c>
      <c r="P5091">
        <v>14.26929</v>
      </c>
    </row>
    <row r="5092" spans="1:16" x14ac:dyDescent="0.25">
      <c r="A5092">
        <v>42.408340000000003</v>
      </c>
      <c r="B5092">
        <v>3901.3989999999999</v>
      </c>
      <c r="C5092">
        <v>250.4563</v>
      </c>
      <c r="D5092">
        <v>150.04499999999999</v>
      </c>
      <c r="E5092">
        <v>114.7852</v>
      </c>
      <c r="F5092">
        <v>35.082949999999997</v>
      </c>
      <c r="G5092">
        <v>16.100989999999999</v>
      </c>
      <c r="H5092">
        <v>30.978729999999999</v>
      </c>
      <c r="I5092">
        <v>214.459</v>
      </c>
      <c r="J5092" s="24">
        <v>5.0448920000000001E-2</v>
      </c>
      <c r="K5092">
        <v>3.7133699999999998</v>
      </c>
      <c r="L5092">
        <v>3.1005790000000002</v>
      </c>
      <c r="M5092">
        <v>392.57119999999998</v>
      </c>
      <c r="N5092">
        <v>169.62540000000001</v>
      </c>
      <c r="O5092">
        <v>14.55172</v>
      </c>
      <c r="P5092">
        <v>14.34287</v>
      </c>
    </row>
    <row r="5093" spans="1:16" x14ac:dyDescent="0.25">
      <c r="A5093">
        <v>42.416690000000003</v>
      </c>
      <c r="B5093">
        <v>3900.529</v>
      </c>
      <c r="C5093">
        <v>250.35329999999999</v>
      </c>
      <c r="D5093">
        <v>149.9992</v>
      </c>
      <c r="E5093">
        <v>114.667</v>
      </c>
      <c r="F5093">
        <v>35.049329999999998</v>
      </c>
      <c r="G5093">
        <v>16.06026</v>
      </c>
      <c r="H5093">
        <v>30.993839999999999</v>
      </c>
      <c r="I5093">
        <v>214.61259999999999</v>
      </c>
      <c r="J5093" s="24">
        <v>3.3677039999999998E-2</v>
      </c>
      <c r="K5093">
        <v>3.7169970000000001</v>
      </c>
      <c r="L5093">
        <v>3.1204749999999999</v>
      </c>
      <c r="M5093">
        <v>402.01229999999998</v>
      </c>
      <c r="N5093">
        <v>170.29150000000001</v>
      </c>
      <c r="O5093">
        <v>14.44402</v>
      </c>
      <c r="P5093">
        <v>14.254490000000001</v>
      </c>
    </row>
    <row r="5094" spans="1:16" x14ac:dyDescent="0.25">
      <c r="A5094">
        <v>42.42501</v>
      </c>
      <c r="B5094">
        <v>3898.933</v>
      </c>
      <c r="C5094">
        <v>250.18629999999999</v>
      </c>
      <c r="D5094">
        <v>149.92760000000001</v>
      </c>
      <c r="E5094">
        <v>114.5227</v>
      </c>
      <c r="F5094">
        <v>35.052529999999997</v>
      </c>
      <c r="G5094">
        <v>15.94872</v>
      </c>
      <c r="H5094">
        <v>30.766660000000002</v>
      </c>
      <c r="I5094">
        <v>214.41730000000001</v>
      </c>
      <c r="J5094" s="24">
        <v>4.2293480000000001E-2</v>
      </c>
      <c r="K5094">
        <v>3.6947969999999999</v>
      </c>
      <c r="L5094">
        <v>3.0967030000000002</v>
      </c>
      <c r="M5094">
        <v>403.22340000000003</v>
      </c>
      <c r="N5094">
        <v>170.4573</v>
      </c>
      <c r="O5094">
        <v>14.536020000000001</v>
      </c>
      <c r="P5094">
        <v>14.30964</v>
      </c>
    </row>
    <row r="5095" spans="1:16" x14ac:dyDescent="0.25">
      <c r="A5095">
        <v>42.43336</v>
      </c>
      <c r="B5095">
        <v>3898.2440000000001</v>
      </c>
      <c r="C5095">
        <v>249.73099999999999</v>
      </c>
      <c r="D5095">
        <v>149.83949999999999</v>
      </c>
      <c r="E5095">
        <v>114.7941</v>
      </c>
      <c r="F5095">
        <v>35.013489999999997</v>
      </c>
      <c r="G5095">
        <v>15.79594</v>
      </c>
      <c r="H5095">
        <v>30.828209999999999</v>
      </c>
      <c r="I5095">
        <v>214.91399999999999</v>
      </c>
      <c r="J5095">
        <v>7.4986300000000006E-2</v>
      </c>
      <c r="K5095">
        <v>3.6884579999999998</v>
      </c>
      <c r="L5095">
        <v>3.0686550000000001</v>
      </c>
      <c r="M5095">
        <v>398.12549999999999</v>
      </c>
      <c r="N5095">
        <v>171.78229999999999</v>
      </c>
      <c r="O5095">
        <v>14.55696</v>
      </c>
      <c r="P5095">
        <v>14.257619999999999</v>
      </c>
    </row>
    <row r="5096" spans="1:16" x14ac:dyDescent="0.25">
      <c r="A5096">
        <v>42.441679999999998</v>
      </c>
      <c r="B5096">
        <v>3900.0630000000001</v>
      </c>
      <c r="C5096">
        <v>250.3211</v>
      </c>
      <c r="D5096">
        <v>149.91130000000001</v>
      </c>
      <c r="E5096">
        <v>114.9499</v>
      </c>
      <c r="F5096">
        <v>34.972560000000001</v>
      </c>
      <c r="G5096">
        <v>15.88284</v>
      </c>
      <c r="H5096">
        <v>30.64425</v>
      </c>
      <c r="I5096">
        <v>215.29509999999999</v>
      </c>
      <c r="J5096" s="24">
        <v>4.2916030000000001E-2</v>
      </c>
      <c r="K5096">
        <v>3.70892</v>
      </c>
      <c r="L5096">
        <v>3.0988929999999999</v>
      </c>
      <c r="M5096">
        <v>390.9597</v>
      </c>
      <c r="N5096">
        <v>170.85</v>
      </c>
      <c r="O5096">
        <v>14.474690000000001</v>
      </c>
      <c r="P5096">
        <v>14.29785</v>
      </c>
    </row>
    <row r="5097" spans="1:16" x14ac:dyDescent="0.25">
      <c r="A5097">
        <v>42.450020000000002</v>
      </c>
      <c r="B5097">
        <v>3901.71</v>
      </c>
      <c r="C5097">
        <v>250.1208</v>
      </c>
      <c r="D5097">
        <v>149.953</v>
      </c>
      <c r="E5097">
        <v>115.1664</v>
      </c>
      <c r="F5097">
        <v>34.980980000000002</v>
      </c>
      <c r="G5097">
        <v>15.98028</v>
      </c>
      <c r="H5097">
        <v>30.686489999999999</v>
      </c>
      <c r="I5097">
        <v>215.64680000000001</v>
      </c>
      <c r="J5097" s="24">
        <v>5.0958959999999998E-2</v>
      </c>
      <c r="K5097">
        <v>3.669133</v>
      </c>
      <c r="L5097">
        <v>3.0759240000000001</v>
      </c>
      <c r="M5097">
        <v>403.08690000000001</v>
      </c>
      <c r="N5097">
        <v>170.06729999999999</v>
      </c>
      <c r="O5097">
        <v>14.512040000000001</v>
      </c>
      <c r="P5097">
        <v>14.302630000000001</v>
      </c>
    </row>
    <row r="5098" spans="1:16" x14ac:dyDescent="0.25">
      <c r="A5098">
        <v>42.45834</v>
      </c>
      <c r="B5098">
        <v>3903.2779999999998</v>
      </c>
      <c r="C5098">
        <v>249.7775</v>
      </c>
      <c r="D5098">
        <v>149.97800000000001</v>
      </c>
      <c r="E5098">
        <v>115.34059999999999</v>
      </c>
      <c r="F5098">
        <v>34.949680000000001</v>
      </c>
      <c r="G5098">
        <v>15.96621</v>
      </c>
      <c r="H5098">
        <v>30.696829999999999</v>
      </c>
      <c r="I5098">
        <v>215.62790000000001</v>
      </c>
      <c r="J5098" s="24">
        <v>4.8702490000000001E-2</v>
      </c>
      <c r="K5098">
        <v>3.7049460000000001</v>
      </c>
      <c r="L5098">
        <v>3.1118610000000002</v>
      </c>
      <c r="M5098">
        <v>400.63279999999997</v>
      </c>
      <c r="N5098">
        <v>169.5857</v>
      </c>
      <c r="O5098">
        <v>14.49977</v>
      </c>
      <c r="P5098">
        <v>14.35384</v>
      </c>
    </row>
    <row r="5099" spans="1:16" x14ac:dyDescent="0.25">
      <c r="A5099">
        <v>42.46669</v>
      </c>
      <c r="B5099">
        <v>3897.7350000000001</v>
      </c>
      <c r="C5099">
        <v>249.12780000000001</v>
      </c>
      <c r="D5099">
        <v>150.04509999999999</v>
      </c>
      <c r="E5099">
        <v>115.46129999999999</v>
      </c>
      <c r="F5099">
        <v>34.950589999999998</v>
      </c>
      <c r="G5099">
        <v>15.982749999999999</v>
      </c>
      <c r="H5099">
        <v>30.697579999999999</v>
      </c>
      <c r="I5099">
        <v>215.66319999999999</v>
      </c>
      <c r="J5099" s="24">
        <v>5.2708860000000003E-2</v>
      </c>
      <c r="K5099">
        <v>3.6888290000000001</v>
      </c>
      <c r="L5099">
        <v>3.0715300000000001</v>
      </c>
      <c r="M5099">
        <v>392.59550000000002</v>
      </c>
      <c r="N5099">
        <v>169.57660000000001</v>
      </c>
      <c r="O5099">
        <v>14.45974</v>
      </c>
      <c r="P5099">
        <v>14.237959999999999</v>
      </c>
    </row>
    <row r="5100" spans="1:16" x14ac:dyDescent="0.25">
      <c r="A5100">
        <v>42.475009999999997</v>
      </c>
      <c r="B5100">
        <v>3897.817</v>
      </c>
      <c r="C5100">
        <v>249.5436</v>
      </c>
      <c r="D5100">
        <v>150.13210000000001</v>
      </c>
      <c r="E5100">
        <v>115.27979999999999</v>
      </c>
      <c r="F5100">
        <v>34.965159999999997</v>
      </c>
      <c r="G5100">
        <v>16.102989999999998</v>
      </c>
      <c r="H5100">
        <v>30.706949999999999</v>
      </c>
      <c r="I5100">
        <v>215.6739</v>
      </c>
      <c r="J5100" s="24">
        <v>5.2778039999999998E-2</v>
      </c>
      <c r="K5100">
        <v>3.6734209999999998</v>
      </c>
      <c r="L5100">
        <v>3.070068</v>
      </c>
      <c r="M5100">
        <v>393.5147</v>
      </c>
      <c r="N5100">
        <v>168.0797</v>
      </c>
      <c r="O5100">
        <v>14.45665</v>
      </c>
      <c r="P5100">
        <v>14.26305</v>
      </c>
    </row>
    <row r="5101" spans="1:16" x14ac:dyDescent="0.25">
      <c r="A5101">
        <v>42.483359999999998</v>
      </c>
      <c r="B5101">
        <v>3903.8240000000001</v>
      </c>
      <c r="C5101">
        <v>249.22370000000001</v>
      </c>
      <c r="D5101">
        <v>150.13720000000001</v>
      </c>
      <c r="E5101">
        <v>115.0369</v>
      </c>
      <c r="F5101">
        <v>34.99071</v>
      </c>
      <c r="G5101">
        <v>16.175999999999998</v>
      </c>
      <c r="H5101">
        <v>30.63711</v>
      </c>
      <c r="I5101">
        <v>215.56909999999999</v>
      </c>
      <c r="J5101" s="24">
        <v>5.2905540000000001E-2</v>
      </c>
      <c r="K5101">
        <v>3.6979479999999998</v>
      </c>
      <c r="L5101">
        <v>3.1053899999999999</v>
      </c>
      <c r="M5101">
        <v>402.60019999999997</v>
      </c>
      <c r="N5101">
        <v>169.39779999999999</v>
      </c>
      <c r="O5101">
        <v>14.47547</v>
      </c>
      <c r="P5101">
        <v>14.275589999999999</v>
      </c>
    </row>
    <row r="5102" spans="1:16" x14ac:dyDescent="0.25">
      <c r="A5102">
        <v>42.491680000000002</v>
      </c>
      <c r="B5102">
        <v>3902.3710000000001</v>
      </c>
      <c r="C5102">
        <v>250.69640000000001</v>
      </c>
      <c r="D5102">
        <v>150.0941</v>
      </c>
      <c r="E5102">
        <v>114.8175</v>
      </c>
      <c r="F5102">
        <v>35.03387</v>
      </c>
      <c r="G5102">
        <v>16.09882</v>
      </c>
      <c r="H5102">
        <v>30.905840000000001</v>
      </c>
      <c r="I5102">
        <v>214.6602</v>
      </c>
      <c r="J5102" s="24">
        <v>5.0418949999999997E-2</v>
      </c>
      <c r="K5102">
        <v>3.6919749999999998</v>
      </c>
      <c r="L5102">
        <v>3.116266</v>
      </c>
      <c r="M5102">
        <v>404.3526</v>
      </c>
      <c r="N5102">
        <v>170.02799999999999</v>
      </c>
      <c r="O5102">
        <v>14.498049999999999</v>
      </c>
      <c r="P5102">
        <v>14.26848</v>
      </c>
    </row>
    <row r="5103" spans="1:16" x14ac:dyDescent="0.25">
      <c r="A5103">
        <v>42.500019999999999</v>
      </c>
      <c r="B5103">
        <v>3901.607</v>
      </c>
      <c r="C5103">
        <v>249.7088</v>
      </c>
      <c r="D5103">
        <v>150.0292</v>
      </c>
      <c r="E5103">
        <v>114.6246</v>
      </c>
      <c r="F5103">
        <v>35.048490000000001</v>
      </c>
      <c r="G5103">
        <v>16.011759999999999</v>
      </c>
      <c r="H5103">
        <v>31.016159999999999</v>
      </c>
      <c r="I5103">
        <v>214.49420000000001</v>
      </c>
      <c r="J5103" s="24">
        <v>5.1173240000000002E-2</v>
      </c>
      <c r="K5103">
        <v>3.6976789999999999</v>
      </c>
      <c r="L5103">
        <v>3.1060089999999998</v>
      </c>
      <c r="M5103">
        <v>394.26</v>
      </c>
      <c r="N5103">
        <v>170.50700000000001</v>
      </c>
      <c r="O5103">
        <v>14.427519999999999</v>
      </c>
      <c r="P5103">
        <v>14.329660000000001</v>
      </c>
    </row>
    <row r="5104" spans="1:16" x14ac:dyDescent="0.25">
      <c r="A5104">
        <v>42.508339999999997</v>
      </c>
      <c r="B5104">
        <v>3901.056</v>
      </c>
      <c r="C5104">
        <v>250.12530000000001</v>
      </c>
      <c r="D5104">
        <v>149.9649</v>
      </c>
      <c r="E5104">
        <v>114.4487</v>
      </c>
      <c r="F5104">
        <v>35.055160000000001</v>
      </c>
      <c r="G5104">
        <v>15.90272</v>
      </c>
      <c r="H5104">
        <v>31.249790000000001</v>
      </c>
      <c r="I5104">
        <v>214.52709999999999</v>
      </c>
      <c r="J5104" s="24">
        <v>5.2091680000000001E-2</v>
      </c>
      <c r="K5104">
        <v>3.6840220000000001</v>
      </c>
      <c r="L5104">
        <v>3.0748389999999999</v>
      </c>
      <c r="M5104">
        <v>391.76859999999999</v>
      </c>
      <c r="N5104">
        <v>171.386</v>
      </c>
      <c r="O5104">
        <v>14.54035</v>
      </c>
      <c r="P5104">
        <v>14.35421</v>
      </c>
    </row>
    <row r="5105" spans="1:16" x14ac:dyDescent="0.25">
      <c r="A5105">
        <v>42.516689999999997</v>
      </c>
      <c r="B5105">
        <v>3900.9749999999999</v>
      </c>
      <c r="C5105">
        <v>249.6627</v>
      </c>
      <c r="D5105">
        <v>149.8954</v>
      </c>
      <c r="E5105">
        <v>114.7873</v>
      </c>
      <c r="F5105">
        <v>35.043140000000001</v>
      </c>
      <c r="G5105">
        <v>15.8432</v>
      </c>
      <c r="H5105">
        <v>30.8978</v>
      </c>
      <c r="I5105">
        <v>215</v>
      </c>
      <c r="J5105" s="24">
        <v>4.7564530000000001E-2</v>
      </c>
      <c r="K5105">
        <v>3.6855220000000002</v>
      </c>
      <c r="L5105">
        <v>3.0938650000000001</v>
      </c>
      <c r="M5105">
        <v>401.77589999999998</v>
      </c>
      <c r="N5105">
        <v>171.45779999999999</v>
      </c>
      <c r="O5105">
        <v>14.393990000000001</v>
      </c>
      <c r="P5105">
        <v>14.26797</v>
      </c>
    </row>
    <row r="5106" spans="1:16" x14ac:dyDescent="0.25">
      <c r="A5106">
        <v>42.525010000000002</v>
      </c>
      <c r="B5106">
        <v>3900.502</v>
      </c>
      <c r="C5106">
        <v>250.19200000000001</v>
      </c>
      <c r="D5106">
        <v>149.8776</v>
      </c>
      <c r="E5106">
        <v>114.9415</v>
      </c>
      <c r="F5106">
        <v>35.063589999999998</v>
      </c>
      <c r="G5106">
        <v>15.842169999999999</v>
      </c>
      <c r="H5106">
        <v>30.968730000000001</v>
      </c>
      <c r="I5106">
        <v>215.65629999999999</v>
      </c>
      <c r="J5106" s="24">
        <v>4.9480160000000002E-2</v>
      </c>
      <c r="K5106">
        <v>3.6514720000000001</v>
      </c>
      <c r="L5106">
        <v>3.0778880000000002</v>
      </c>
      <c r="M5106">
        <v>403.73070000000001</v>
      </c>
      <c r="N5106">
        <v>170.89680000000001</v>
      </c>
      <c r="O5106">
        <v>14.513389999999999</v>
      </c>
      <c r="P5106">
        <v>14.40386</v>
      </c>
    </row>
    <row r="5107" spans="1:16" x14ac:dyDescent="0.25">
      <c r="A5107">
        <v>42.533349999999999</v>
      </c>
      <c r="B5107">
        <v>3893.2080000000001</v>
      </c>
      <c r="C5107">
        <v>248.96549999999999</v>
      </c>
      <c r="D5107">
        <v>149.93450000000001</v>
      </c>
      <c r="E5107">
        <v>115.06619999999999</v>
      </c>
      <c r="F5107">
        <v>35.091119999999997</v>
      </c>
      <c r="G5107">
        <v>15.926220000000001</v>
      </c>
      <c r="H5107">
        <v>31.34796</v>
      </c>
      <c r="I5107">
        <v>215.62899999999999</v>
      </c>
      <c r="J5107" s="24">
        <v>4.929298E-2</v>
      </c>
      <c r="K5107">
        <v>3.6700059999999999</v>
      </c>
      <c r="L5107">
        <v>3.0529280000000001</v>
      </c>
      <c r="M5107">
        <v>397.82240000000002</v>
      </c>
      <c r="N5107">
        <v>170.51249999999999</v>
      </c>
      <c r="O5107">
        <v>14.50545</v>
      </c>
      <c r="P5107">
        <v>14.269740000000001</v>
      </c>
    </row>
    <row r="5108" spans="1:16" x14ac:dyDescent="0.25">
      <c r="A5108">
        <v>42.541670000000003</v>
      </c>
      <c r="B5108">
        <v>3898.9380000000001</v>
      </c>
      <c r="C5108">
        <v>249.143</v>
      </c>
      <c r="D5108">
        <v>149.99610000000001</v>
      </c>
      <c r="E5108">
        <v>115.2003</v>
      </c>
      <c r="F5108">
        <v>35.046080000000003</v>
      </c>
      <c r="G5108">
        <v>16.04909</v>
      </c>
      <c r="H5108">
        <v>31.22672</v>
      </c>
      <c r="I5108">
        <v>215.6474</v>
      </c>
      <c r="J5108" s="24">
        <v>4.9313620000000002E-2</v>
      </c>
      <c r="K5108">
        <v>3.6884519999999998</v>
      </c>
      <c r="L5108">
        <v>3.0829230000000001</v>
      </c>
      <c r="M5108">
        <v>391.9588</v>
      </c>
      <c r="N5108">
        <v>169.54419999999999</v>
      </c>
      <c r="O5108">
        <v>14.43266</v>
      </c>
      <c r="P5108">
        <v>14.358919999999999</v>
      </c>
    </row>
    <row r="5109" spans="1:16" x14ac:dyDescent="0.25">
      <c r="A5109">
        <v>42.550020000000004</v>
      </c>
      <c r="B5109">
        <v>3905.8609999999999</v>
      </c>
      <c r="C5109">
        <v>250.07650000000001</v>
      </c>
      <c r="D5109">
        <v>149.9948</v>
      </c>
      <c r="E5109">
        <v>115.2564</v>
      </c>
      <c r="F5109">
        <v>35.05686</v>
      </c>
      <c r="G5109">
        <v>16.242930000000001</v>
      </c>
      <c r="H5109">
        <v>30.69013</v>
      </c>
      <c r="I5109">
        <v>215.6695</v>
      </c>
      <c r="J5109" s="24">
        <v>4.0957760000000003E-2</v>
      </c>
      <c r="K5109">
        <v>3.7099839999999999</v>
      </c>
      <c r="L5109">
        <v>3.0933999999999999</v>
      </c>
      <c r="M5109">
        <v>397.73379999999997</v>
      </c>
      <c r="N5109">
        <v>169.37989999999999</v>
      </c>
      <c r="O5109">
        <v>14.461830000000001</v>
      </c>
      <c r="P5109">
        <v>14.280150000000001</v>
      </c>
    </row>
    <row r="5110" spans="1:16" x14ac:dyDescent="0.25">
      <c r="A5110">
        <v>42.558340000000001</v>
      </c>
      <c r="B5110">
        <v>3902.5320000000002</v>
      </c>
      <c r="C5110">
        <v>250.31530000000001</v>
      </c>
      <c r="D5110">
        <v>150.04329999999999</v>
      </c>
      <c r="E5110">
        <v>115.32599999999999</v>
      </c>
      <c r="F5110">
        <v>35.043660000000003</v>
      </c>
      <c r="G5110">
        <v>16.175270000000001</v>
      </c>
      <c r="H5110">
        <v>30.721250000000001</v>
      </c>
      <c r="I5110">
        <v>215.6003</v>
      </c>
      <c r="J5110" s="24">
        <v>4.2458210000000003E-2</v>
      </c>
      <c r="K5110">
        <v>3.714718</v>
      </c>
      <c r="L5110">
        <v>3.1019199999999998</v>
      </c>
      <c r="M5110">
        <v>403.96839999999997</v>
      </c>
      <c r="N5110">
        <v>169.76079999999999</v>
      </c>
      <c r="O5110">
        <v>14.43601</v>
      </c>
      <c r="P5110">
        <v>14.263640000000001</v>
      </c>
    </row>
    <row r="5111" spans="1:16" x14ac:dyDescent="0.25">
      <c r="A5111">
        <v>42.566690000000001</v>
      </c>
      <c r="B5111">
        <v>3899.306</v>
      </c>
      <c r="C5111">
        <v>249.3963</v>
      </c>
      <c r="D5111">
        <v>150.09520000000001</v>
      </c>
      <c r="E5111">
        <v>115.396</v>
      </c>
      <c r="F5111">
        <v>35.033529999999999</v>
      </c>
      <c r="G5111">
        <v>16.04655</v>
      </c>
      <c r="H5111">
        <v>30.81822</v>
      </c>
      <c r="I5111">
        <v>215.6429</v>
      </c>
      <c r="J5111" s="24">
        <v>4.7662219999999998E-2</v>
      </c>
      <c r="K5111">
        <v>3.7121849999999998</v>
      </c>
      <c r="L5111">
        <v>3.0887410000000002</v>
      </c>
      <c r="M5111">
        <v>396.69310000000002</v>
      </c>
      <c r="N5111">
        <v>169.3777</v>
      </c>
      <c r="O5111">
        <v>14.53192</v>
      </c>
      <c r="P5111">
        <v>14.302820000000001</v>
      </c>
    </row>
    <row r="5112" spans="1:16" x14ac:dyDescent="0.25">
      <c r="A5112">
        <v>42.575009999999999</v>
      </c>
      <c r="B5112">
        <v>3898.8020000000001</v>
      </c>
      <c r="C5112">
        <v>250.28880000000001</v>
      </c>
      <c r="D5112">
        <v>150.12119999999999</v>
      </c>
      <c r="E5112">
        <v>115.1348</v>
      </c>
      <c r="F5112">
        <v>35.003830000000001</v>
      </c>
      <c r="G5112">
        <v>16.03914</v>
      </c>
      <c r="H5112">
        <v>30.598009999999999</v>
      </c>
      <c r="I5112">
        <v>215.53030000000001</v>
      </c>
      <c r="J5112" s="24">
        <v>4.6156620000000002E-2</v>
      </c>
      <c r="K5112">
        <v>3.698963</v>
      </c>
      <c r="L5112">
        <v>3.085445</v>
      </c>
      <c r="M5112">
        <v>392.26569999999998</v>
      </c>
      <c r="N5112">
        <v>169.09</v>
      </c>
      <c r="O5112">
        <v>14.46569</v>
      </c>
      <c r="P5112">
        <v>14.20987</v>
      </c>
    </row>
    <row r="5113" spans="1:16" x14ac:dyDescent="0.25">
      <c r="A5113">
        <v>42.583350000000003</v>
      </c>
      <c r="B5113">
        <v>3902.0839999999998</v>
      </c>
      <c r="C5113">
        <v>249.07560000000001</v>
      </c>
      <c r="D5113">
        <v>150.08009999999999</v>
      </c>
      <c r="E5113">
        <v>115.0074</v>
      </c>
      <c r="F5113">
        <v>34.977119999999999</v>
      </c>
      <c r="G5113">
        <v>15.94244</v>
      </c>
      <c r="H5113">
        <v>31.02046</v>
      </c>
      <c r="I5113">
        <v>215.3005</v>
      </c>
      <c r="J5113" s="24">
        <v>4.8551570000000002E-2</v>
      </c>
      <c r="K5113">
        <v>3.7186240000000002</v>
      </c>
      <c r="L5113">
        <v>3.089388</v>
      </c>
      <c r="M5113">
        <v>398.39679999999998</v>
      </c>
      <c r="N5113">
        <v>169.7045</v>
      </c>
      <c r="O5113">
        <v>14.52505</v>
      </c>
      <c r="P5113">
        <v>14.293620000000001</v>
      </c>
    </row>
    <row r="5114" spans="1:16" x14ac:dyDescent="0.25">
      <c r="A5114">
        <v>42.591670000000001</v>
      </c>
      <c r="B5114">
        <v>3900.125</v>
      </c>
      <c r="C5114">
        <v>249.87389999999999</v>
      </c>
      <c r="D5114">
        <v>150.0736</v>
      </c>
      <c r="E5114">
        <v>114.89579999999999</v>
      </c>
      <c r="F5114">
        <v>34.94997</v>
      </c>
      <c r="G5114">
        <v>15.89714</v>
      </c>
      <c r="H5114">
        <v>30.800830000000001</v>
      </c>
      <c r="I5114">
        <v>215.1241</v>
      </c>
      <c r="J5114" s="24">
        <v>5.1885510000000003E-2</v>
      </c>
      <c r="K5114">
        <v>3.737517</v>
      </c>
      <c r="L5114">
        <v>3.080759</v>
      </c>
      <c r="M5114">
        <v>403.54559999999998</v>
      </c>
      <c r="N5114">
        <v>169.9633</v>
      </c>
      <c r="O5114">
        <v>14.46449</v>
      </c>
      <c r="P5114">
        <v>14.25963</v>
      </c>
    </row>
    <row r="5115" spans="1:16" x14ac:dyDescent="0.25">
      <c r="A5115">
        <v>42.600020000000001</v>
      </c>
      <c r="B5115">
        <v>3902.1190000000001</v>
      </c>
      <c r="C5115">
        <v>249.3845</v>
      </c>
      <c r="D5115">
        <v>150.05090000000001</v>
      </c>
      <c r="E5115">
        <v>114.8228</v>
      </c>
      <c r="F5115">
        <v>34.95823</v>
      </c>
      <c r="G5115">
        <v>15.85084</v>
      </c>
      <c r="H5115">
        <v>30.848579999999998</v>
      </c>
      <c r="I5115">
        <v>215.11349999999999</v>
      </c>
      <c r="J5115" s="24">
        <v>5.232237E-2</v>
      </c>
      <c r="K5115">
        <v>3.699668</v>
      </c>
      <c r="L5115">
        <v>3.0733039999999998</v>
      </c>
      <c r="M5115">
        <v>396.1755</v>
      </c>
      <c r="N5115">
        <v>170.22669999999999</v>
      </c>
      <c r="O5115">
        <v>14.45391</v>
      </c>
      <c r="P5115">
        <v>14.307969999999999</v>
      </c>
    </row>
    <row r="5116" spans="1:16" x14ac:dyDescent="0.25">
      <c r="A5116">
        <v>42.608339999999998</v>
      </c>
      <c r="B5116">
        <v>3898.5450000000001</v>
      </c>
      <c r="C5116">
        <v>249.71299999999999</v>
      </c>
      <c r="D5116">
        <v>149.99850000000001</v>
      </c>
      <c r="E5116">
        <v>114.7449</v>
      </c>
      <c r="F5116">
        <v>34.998150000000003</v>
      </c>
      <c r="G5116">
        <v>15.825390000000001</v>
      </c>
      <c r="H5116">
        <v>31.177050000000001</v>
      </c>
      <c r="I5116">
        <v>215.08150000000001</v>
      </c>
      <c r="J5116">
        <v>5.2058100000000003E-2</v>
      </c>
      <c r="K5116">
        <v>3.7088369999999999</v>
      </c>
      <c r="L5116">
        <v>3.0684879999999999</v>
      </c>
      <c r="M5116">
        <v>393.82</v>
      </c>
      <c r="N5116">
        <v>170.00620000000001</v>
      </c>
      <c r="O5116">
        <v>14.50365</v>
      </c>
      <c r="P5116">
        <v>14.360889999999999</v>
      </c>
    </row>
    <row r="5117" spans="1:16" x14ac:dyDescent="0.25">
      <c r="A5117">
        <v>42.616680000000002</v>
      </c>
      <c r="B5117">
        <v>3902.39</v>
      </c>
      <c r="C5117">
        <v>250.4555</v>
      </c>
      <c r="D5117">
        <v>149.96199999999999</v>
      </c>
      <c r="E5117">
        <v>114.6649</v>
      </c>
      <c r="F5117">
        <v>34.978580000000001</v>
      </c>
      <c r="G5117">
        <v>15.785909999999999</v>
      </c>
      <c r="H5117">
        <v>31.163350000000001</v>
      </c>
      <c r="I5117">
        <v>214.99170000000001</v>
      </c>
      <c r="J5117" s="24">
        <v>4.9798120000000001E-2</v>
      </c>
      <c r="K5117">
        <v>3.7223549999999999</v>
      </c>
      <c r="L5117">
        <v>3.065121</v>
      </c>
      <c r="M5117">
        <v>392.3716</v>
      </c>
      <c r="N5117">
        <v>170.28790000000001</v>
      </c>
      <c r="O5117">
        <v>14.49245</v>
      </c>
      <c r="P5117">
        <v>14.308809999999999</v>
      </c>
    </row>
    <row r="5118" spans="1:16" x14ac:dyDescent="0.25">
      <c r="A5118">
        <v>42.625</v>
      </c>
      <c r="B5118">
        <v>3900.3490000000002</v>
      </c>
      <c r="C5118">
        <v>250.3724</v>
      </c>
      <c r="D5118">
        <v>149.92429999999999</v>
      </c>
      <c r="E5118">
        <v>114.654</v>
      </c>
      <c r="F5118">
        <v>34.967010000000002</v>
      </c>
      <c r="G5118">
        <v>15.779120000000001</v>
      </c>
      <c r="H5118">
        <v>30.82536</v>
      </c>
      <c r="I5118">
        <v>215.00389999999999</v>
      </c>
      <c r="J5118" s="24">
        <v>5.0917770000000001E-2</v>
      </c>
      <c r="K5118">
        <v>3.7294520000000002</v>
      </c>
      <c r="L5118">
        <v>3.0929359999999999</v>
      </c>
      <c r="M5118">
        <v>403.29950000000002</v>
      </c>
      <c r="N5118">
        <v>170.0736</v>
      </c>
      <c r="O5118">
        <v>14.446249999999999</v>
      </c>
      <c r="P5118">
        <v>14.30171</v>
      </c>
    </row>
    <row r="5119" spans="1:16" x14ac:dyDescent="0.25">
      <c r="A5119">
        <v>42.63335</v>
      </c>
      <c r="B5119">
        <v>3901.1480000000001</v>
      </c>
      <c r="C5119">
        <v>250.65880000000001</v>
      </c>
      <c r="D5119">
        <v>149.87880000000001</v>
      </c>
      <c r="E5119">
        <v>114.8781</v>
      </c>
      <c r="F5119">
        <v>34.968670000000003</v>
      </c>
      <c r="G5119">
        <v>15.859959999999999</v>
      </c>
      <c r="H5119">
        <v>30.646550000000001</v>
      </c>
      <c r="I5119">
        <v>215.2696</v>
      </c>
      <c r="J5119">
        <v>4.8026800000000001E-2</v>
      </c>
      <c r="K5119">
        <v>3.7602319999999998</v>
      </c>
      <c r="L5119">
        <v>3.1019510000000001</v>
      </c>
      <c r="M5119">
        <v>399.08460000000002</v>
      </c>
      <c r="N5119">
        <v>171.32669999999999</v>
      </c>
      <c r="O5119">
        <v>14.436159999999999</v>
      </c>
      <c r="P5119">
        <v>14.269030000000001</v>
      </c>
    </row>
    <row r="5120" spans="1:16" x14ac:dyDescent="0.25">
      <c r="A5120">
        <v>42.641669999999998</v>
      </c>
      <c r="B5120">
        <v>3905.0830000000001</v>
      </c>
      <c r="C5120">
        <v>250.43289999999999</v>
      </c>
      <c r="D5120">
        <v>149.8784</v>
      </c>
      <c r="E5120">
        <v>115.0885</v>
      </c>
      <c r="F5120">
        <v>34.983440000000002</v>
      </c>
      <c r="G5120">
        <v>16.04129</v>
      </c>
      <c r="H5120">
        <v>30.697949999999999</v>
      </c>
      <c r="I5120">
        <v>215.58840000000001</v>
      </c>
      <c r="J5120" s="24">
        <v>5.0054830000000002E-2</v>
      </c>
      <c r="K5120">
        <v>3.7431800000000002</v>
      </c>
      <c r="L5120">
        <v>3.082462</v>
      </c>
      <c r="M5120">
        <v>392.64</v>
      </c>
      <c r="N5120">
        <v>170.3408</v>
      </c>
      <c r="O5120">
        <v>14.50006</v>
      </c>
      <c r="P5120">
        <v>14.29407</v>
      </c>
    </row>
    <row r="5121" spans="1:16" x14ac:dyDescent="0.25">
      <c r="A5121">
        <v>42.650019999999998</v>
      </c>
      <c r="B5121">
        <v>3895.701</v>
      </c>
      <c r="C5121">
        <v>249.17339999999999</v>
      </c>
      <c r="D5121">
        <v>149.93719999999999</v>
      </c>
      <c r="E5121">
        <v>115.2914</v>
      </c>
      <c r="F5121">
        <v>35.01144</v>
      </c>
      <c r="G5121">
        <v>16.0351</v>
      </c>
      <c r="H5121">
        <v>30.54609</v>
      </c>
      <c r="I5121">
        <v>215.6515</v>
      </c>
      <c r="J5121" s="24">
        <v>5.2352790000000003E-2</v>
      </c>
      <c r="K5121">
        <v>3.6996790000000002</v>
      </c>
      <c r="L5121">
        <v>3.0544479999999998</v>
      </c>
      <c r="M5121">
        <v>394.87200000000001</v>
      </c>
      <c r="N5121">
        <v>169.5762</v>
      </c>
      <c r="O5121">
        <v>14.49436</v>
      </c>
      <c r="P5121">
        <v>14.303319999999999</v>
      </c>
    </row>
    <row r="5122" spans="1:16" x14ac:dyDescent="0.25">
      <c r="A5122">
        <v>42.658340000000003</v>
      </c>
      <c r="B5122">
        <v>3899.1460000000002</v>
      </c>
      <c r="C5122">
        <v>250.27520000000001</v>
      </c>
      <c r="D5122">
        <v>150.00139999999999</v>
      </c>
      <c r="E5122">
        <v>115.40730000000001</v>
      </c>
      <c r="F5122">
        <v>35.03828</v>
      </c>
      <c r="G5122">
        <v>15.980560000000001</v>
      </c>
      <c r="H5122">
        <v>30.77685</v>
      </c>
      <c r="I5122">
        <v>215.65180000000001</v>
      </c>
      <c r="J5122">
        <v>4.9168200000000002E-2</v>
      </c>
      <c r="K5122">
        <v>3.736809</v>
      </c>
      <c r="L5122">
        <v>3.0904669999999999</v>
      </c>
      <c r="M5122">
        <v>403.42700000000002</v>
      </c>
      <c r="N5122">
        <v>169.73689999999999</v>
      </c>
      <c r="O5122">
        <v>14.52811</v>
      </c>
      <c r="P5122">
        <v>14.277469999999999</v>
      </c>
    </row>
    <row r="5123" spans="1:16" x14ac:dyDescent="0.25">
      <c r="A5123">
        <v>42.666679999999999</v>
      </c>
      <c r="B5123">
        <v>3895.3440000000001</v>
      </c>
      <c r="C5123">
        <v>249.79480000000001</v>
      </c>
      <c r="D5123">
        <v>150.09569999999999</v>
      </c>
      <c r="E5123">
        <v>115.4307</v>
      </c>
      <c r="F5123">
        <v>35.061509999999998</v>
      </c>
      <c r="G5123">
        <v>15.925610000000001</v>
      </c>
      <c r="H5123">
        <v>31.048400000000001</v>
      </c>
      <c r="I5123">
        <v>215.6534</v>
      </c>
      <c r="J5123" s="24">
        <v>5.5257639999999997E-2</v>
      </c>
      <c r="K5123">
        <v>3.7489469999999998</v>
      </c>
      <c r="L5123">
        <v>3.0876109999999999</v>
      </c>
      <c r="M5123">
        <v>403.36090000000002</v>
      </c>
      <c r="N5123">
        <v>168.75700000000001</v>
      </c>
      <c r="O5123">
        <v>14.53365</v>
      </c>
      <c r="P5123">
        <v>14.396280000000001</v>
      </c>
    </row>
    <row r="5124" spans="1:16" x14ac:dyDescent="0.25">
      <c r="A5124">
        <v>42.674999999999997</v>
      </c>
      <c r="B5124">
        <v>3897.4670000000001</v>
      </c>
      <c r="C5124">
        <v>250.46539999999999</v>
      </c>
      <c r="D5124">
        <v>150.07990000000001</v>
      </c>
      <c r="E5124">
        <v>115.1146</v>
      </c>
      <c r="F5124">
        <v>35.067459999999997</v>
      </c>
      <c r="G5124">
        <v>15.88547</v>
      </c>
      <c r="H5124">
        <v>31.035540000000001</v>
      </c>
      <c r="I5124">
        <v>215.64330000000001</v>
      </c>
      <c r="J5124" s="24">
        <v>5.225954E-2</v>
      </c>
      <c r="K5124">
        <v>3.7498580000000001</v>
      </c>
      <c r="L5124">
        <v>3.0905100000000001</v>
      </c>
      <c r="M5124">
        <v>398.08550000000002</v>
      </c>
      <c r="N5124">
        <v>168.8271</v>
      </c>
      <c r="O5124">
        <v>14.5258</v>
      </c>
      <c r="P5124">
        <v>14.37354</v>
      </c>
    </row>
    <row r="5125" spans="1:16" x14ac:dyDescent="0.25">
      <c r="A5125">
        <v>42.683349999999997</v>
      </c>
      <c r="B5125">
        <v>3901.0309999999999</v>
      </c>
      <c r="C5125">
        <v>250.18190000000001</v>
      </c>
      <c r="D5125">
        <v>150.10380000000001</v>
      </c>
      <c r="E5125">
        <v>114.85599999999999</v>
      </c>
      <c r="F5125">
        <v>35.0366</v>
      </c>
      <c r="G5125">
        <v>15.847490000000001</v>
      </c>
      <c r="H5125">
        <v>31.12201</v>
      </c>
      <c r="I5125">
        <v>215.43010000000001</v>
      </c>
      <c r="J5125" s="24">
        <v>5.062179E-2</v>
      </c>
      <c r="K5125">
        <v>3.7476639999999999</v>
      </c>
      <c r="L5125">
        <v>3.1002519999999998</v>
      </c>
      <c r="M5125">
        <v>392.2835</v>
      </c>
      <c r="N5125">
        <v>169.9641</v>
      </c>
      <c r="O5125">
        <v>14.4429</v>
      </c>
      <c r="P5125">
        <v>14.262119999999999</v>
      </c>
    </row>
    <row r="5126" spans="1:16" x14ac:dyDescent="0.25">
      <c r="A5126">
        <v>42.691670000000002</v>
      </c>
      <c r="B5126">
        <v>3896.9560000000001</v>
      </c>
      <c r="C5126">
        <v>249.16290000000001</v>
      </c>
      <c r="D5126">
        <v>150.042</v>
      </c>
      <c r="E5126">
        <v>114.70780000000001</v>
      </c>
      <c r="F5126">
        <v>35.00347</v>
      </c>
      <c r="G5126">
        <v>15.80621</v>
      </c>
      <c r="H5126">
        <v>30.971319999999999</v>
      </c>
      <c r="I5126">
        <v>214.85640000000001</v>
      </c>
      <c r="J5126" s="24">
        <v>5.3447540000000002E-2</v>
      </c>
      <c r="K5126">
        <v>3.7330869999999998</v>
      </c>
      <c r="L5126">
        <v>3.0667659999999999</v>
      </c>
      <c r="M5126">
        <v>393.27089999999998</v>
      </c>
      <c r="N5126">
        <v>170.19110000000001</v>
      </c>
      <c r="O5126">
        <v>14.520300000000001</v>
      </c>
      <c r="P5126">
        <v>14.30021</v>
      </c>
    </row>
    <row r="5127" spans="1:16" x14ac:dyDescent="0.25">
      <c r="A5127">
        <v>42.700009999999999</v>
      </c>
      <c r="B5127">
        <v>3901.4459999999999</v>
      </c>
      <c r="C5127">
        <v>249.91079999999999</v>
      </c>
      <c r="D5127">
        <v>149.96109999999999</v>
      </c>
      <c r="E5127">
        <v>114.5566</v>
      </c>
      <c r="F5127">
        <v>34.966160000000002</v>
      </c>
      <c r="G5127">
        <v>15.804729999999999</v>
      </c>
      <c r="H5127">
        <v>31.17024</v>
      </c>
      <c r="I5127">
        <v>214.6249</v>
      </c>
      <c r="J5127" s="24">
        <v>5.2432909999999999E-2</v>
      </c>
      <c r="K5127">
        <v>3.7328079999999999</v>
      </c>
      <c r="L5127">
        <v>3.0789970000000002</v>
      </c>
      <c r="M5127">
        <v>402.11849999999998</v>
      </c>
      <c r="N5127">
        <v>170.53479999999999</v>
      </c>
      <c r="O5127">
        <v>14.501910000000001</v>
      </c>
      <c r="P5127">
        <v>14.373860000000001</v>
      </c>
    </row>
    <row r="5128" spans="1:16" x14ac:dyDescent="0.25">
      <c r="A5128">
        <v>42.708329999999997</v>
      </c>
      <c r="B5128">
        <v>3899.826</v>
      </c>
      <c r="C5128">
        <v>249.81790000000001</v>
      </c>
      <c r="D5128">
        <v>149.91130000000001</v>
      </c>
      <c r="E5128">
        <v>114.6182</v>
      </c>
      <c r="F5128">
        <v>34.994039999999998</v>
      </c>
      <c r="G5128">
        <v>15.878920000000001</v>
      </c>
      <c r="H5128">
        <v>30.855419999999999</v>
      </c>
      <c r="I5128">
        <v>214.8826</v>
      </c>
      <c r="J5128" s="24">
        <v>4.983779E-2</v>
      </c>
      <c r="K5128">
        <v>3.7430310000000002</v>
      </c>
      <c r="L5128">
        <v>3.0882200000000002</v>
      </c>
      <c r="M5128">
        <v>394.78050000000002</v>
      </c>
      <c r="N5128">
        <v>171.6104</v>
      </c>
      <c r="O5128">
        <v>14.522589999999999</v>
      </c>
      <c r="P5128">
        <v>14.39955</v>
      </c>
    </row>
    <row r="5129" spans="1:16" x14ac:dyDescent="0.25">
      <c r="A5129">
        <v>42.716679999999997</v>
      </c>
      <c r="B5129">
        <v>3902.4360000000001</v>
      </c>
      <c r="C5129">
        <v>250.98859999999999</v>
      </c>
      <c r="D5129">
        <v>149.90899999999999</v>
      </c>
      <c r="E5129">
        <v>114.9025</v>
      </c>
      <c r="F5129">
        <v>34.984540000000003</v>
      </c>
      <c r="G5129">
        <v>16.055009999999999</v>
      </c>
      <c r="H5129">
        <v>30.823440000000002</v>
      </c>
      <c r="I5129">
        <v>215.4092</v>
      </c>
      <c r="J5129" s="24">
        <v>4.4472739999999997E-2</v>
      </c>
      <c r="K5129">
        <v>3.7452700000000001</v>
      </c>
      <c r="L5129">
        <v>3.0979649999999999</v>
      </c>
      <c r="M5129">
        <v>393.06049999999999</v>
      </c>
      <c r="N5129">
        <v>172.1669</v>
      </c>
      <c r="O5129">
        <v>14.496169999999999</v>
      </c>
      <c r="P5129">
        <v>14.29555</v>
      </c>
    </row>
    <row r="5130" spans="1:16" x14ac:dyDescent="0.25">
      <c r="A5130">
        <v>42.725000000000001</v>
      </c>
      <c r="B5130">
        <v>3898.7339999999999</v>
      </c>
      <c r="C5130">
        <v>249.72069999999999</v>
      </c>
      <c r="D5130">
        <v>149.93989999999999</v>
      </c>
      <c r="E5130">
        <v>115.16759999999999</v>
      </c>
      <c r="F5130">
        <v>34.969050000000003</v>
      </c>
      <c r="G5130">
        <v>16.034320000000001</v>
      </c>
      <c r="H5130">
        <v>30.809650000000001</v>
      </c>
      <c r="I5130">
        <v>215.6592</v>
      </c>
      <c r="J5130" s="24">
        <v>5.0878230000000003E-2</v>
      </c>
      <c r="K5130">
        <v>3.7244130000000002</v>
      </c>
      <c r="L5130">
        <v>3.099154</v>
      </c>
      <c r="M5130">
        <v>397.88249999999999</v>
      </c>
      <c r="N5130">
        <v>170.29650000000001</v>
      </c>
      <c r="O5130">
        <v>14.45979</v>
      </c>
      <c r="P5130">
        <v>14.302250000000001</v>
      </c>
    </row>
    <row r="5131" spans="1:16" x14ac:dyDescent="0.25">
      <c r="A5131">
        <v>42.733350000000002</v>
      </c>
      <c r="B5131">
        <v>3897.9989999999998</v>
      </c>
      <c r="C5131">
        <v>251.23410000000001</v>
      </c>
      <c r="D5131">
        <v>150.0103</v>
      </c>
      <c r="E5131">
        <v>115.3948</v>
      </c>
      <c r="F5131">
        <v>34.970379999999999</v>
      </c>
      <c r="G5131">
        <v>16.00292</v>
      </c>
      <c r="H5131">
        <v>31.010069999999999</v>
      </c>
      <c r="I5131">
        <v>215.65309999999999</v>
      </c>
      <c r="J5131" s="24">
        <v>4.5488140000000003E-2</v>
      </c>
      <c r="K5131">
        <v>3.7284090000000001</v>
      </c>
      <c r="L5131">
        <v>3.081976</v>
      </c>
      <c r="M5131">
        <v>401.48360000000002</v>
      </c>
      <c r="N5131">
        <v>169.61089999999999</v>
      </c>
      <c r="O5131">
        <v>14.43871</v>
      </c>
      <c r="P5131">
        <v>14.277010000000001</v>
      </c>
    </row>
    <row r="5132" spans="1:16" x14ac:dyDescent="0.25">
      <c r="A5132">
        <v>42.741669999999999</v>
      </c>
      <c r="B5132">
        <v>3899.002</v>
      </c>
      <c r="C5132">
        <v>250.44800000000001</v>
      </c>
      <c r="D5132">
        <v>150.1138</v>
      </c>
      <c r="E5132">
        <v>115.5428</v>
      </c>
      <c r="F5132">
        <v>34.987879999999997</v>
      </c>
      <c r="G5132">
        <v>16.050219999999999</v>
      </c>
      <c r="H5132">
        <v>30.70712</v>
      </c>
      <c r="I5132">
        <v>215.63140000000001</v>
      </c>
      <c r="J5132">
        <v>4.6628200000000002E-2</v>
      </c>
      <c r="K5132">
        <v>3.753727</v>
      </c>
      <c r="L5132">
        <v>3.1120679999999998</v>
      </c>
      <c r="M5132">
        <v>398.84410000000003</v>
      </c>
      <c r="N5132">
        <v>169.07560000000001</v>
      </c>
      <c r="O5132">
        <v>14.469580000000001</v>
      </c>
      <c r="P5132">
        <v>14.30006</v>
      </c>
    </row>
    <row r="5133" spans="1:16" x14ac:dyDescent="0.25">
      <c r="A5133">
        <v>42.750010000000003</v>
      </c>
      <c r="B5133">
        <v>3902.97</v>
      </c>
      <c r="C5133">
        <v>249.63030000000001</v>
      </c>
      <c r="D5133">
        <v>150.18369999999999</v>
      </c>
      <c r="E5133">
        <v>115.2366</v>
      </c>
      <c r="F5133">
        <v>34.977760000000004</v>
      </c>
      <c r="G5133">
        <v>15.97597</v>
      </c>
      <c r="H5133">
        <v>30.787870000000002</v>
      </c>
      <c r="I5133">
        <v>215.62690000000001</v>
      </c>
      <c r="J5133" s="24">
        <v>4.9693349999999997E-2</v>
      </c>
      <c r="K5133">
        <v>3.7375090000000002</v>
      </c>
      <c r="L5133">
        <v>3.0985740000000002</v>
      </c>
      <c r="M5133">
        <v>392.45170000000002</v>
      </c>
      <c r="N5133">
        <v>168.13910000000001</v>
      </c>
      <c r="O5133">
        <v>14.521710000000001</v>
      </c>
      <c r="P5133">
        <v>14.328580000000001</v>
      </c>
    </row>
    <row r="5134" spans="1:16" x14ac:dyDescent="0.25">
      <c r="A5134">
        <v>42.758330000000001</v>
      </c>
      <c r="B5134">
        <v>3899.788</v>
      </c>
      <c r="C5134">
        <v>250.1585</v>
      </c>
      <c r="D5134">
        <v>150.2105</v>
      </c>
      <c r="E5134">
        <v>115.0402</v>
      </c>
      <c r="F5134">
        <v>34.957619999999999</v>
      </c>
      <c r="G5134">
        <v>15.902469999999999</v>
      </c>
      <c r="H5134">
        <v>30.871220000000001</v>
      </c>
      <c r="I5134">
        <v>215.40309999999999</v>
      </c>
      <c r="J5134" s="24">
        <v>5.2652959999999999E-2</v>
      </c>
      <c r="K5134">
        <v>3.7565719999999998</v>
      </c>
      <c r="L5134">
        <v>3.0996260000000002</v>
      </c>
      <c r="M5134">
        <v>396.42880000000002</v>
      </c>
      <c r="N5134">
        <v>169.1688</v>
      </c>
      <c r="O5134">
        <v>14.50333</v>
      </c>
      <c r="P5134">
        <v>14.28589</v>
      </c>
    </row>
    <row r="5135" spans="1:16" x14ac:dyDescent="0.25">
      <c r="A5135">
        <v>42.766680000000001</v>
      </c>
      <c r="B5135">
        <v>3901.114</v>
      </c>
      <c r="C5135">
        <v>249.66229999999999</v>
      </c>
      <c r="D5135">
        <v>150.131</v>
      </c>
      <c r="E5135">
        <v>114.82299999999999</v>
      </c>
      <c r="F5135">
        <v>34.95758</v>
      </c>
      <c r="G5135">
        <v>15.83582</v>
      </c>
      <c r="H5135">
        <v>30.535049999999998</v>
      </c>
      <c r="I5135">
        <v>214.62629999999999</v>
      </c>
      <c r="J5135">
        <v>5.0539899999999999E-2</v>
      </c>
      <c r="K5135">
        <v>3.7615810000000001</v>
      </c>
      <c r="L5135">
        <v>3.1094900000000001</v>
      </c>
      <c r="M5135">
        <v>403.03629999999998</v>
      </c>
      <c r="N5135">
        <v>170.0856</v>
      </c>
      <c r="O5135">
        <v>14.49274</v>
      </c>
      <c r="P5135">
        <v>14.2712</v>
      </c>
    </row>
    <row r="5136" spans="1:16" x14ac:dyDescent="0.25">
      <c r="A5136">
        <v>42.774999999999999</v>
      </c>
      <c r="B5136">
        <v>3896.3290000000002</v>
      </c>
      <c r="C5136">
        <v>250.8647</v>
      </c>
      <c r="D5136">
        <v>150.05969999999999</v>
      </c>
      <c r="E5136">
        <v>114.63890000000001</v>
      </c>
      <c r="F5136">
        <v>34.951479999999997</v>
      </c>
      <c r="G5136">
        <v>15.78627</v>
      </c>
      <c r="H5136">
        <v>30.7409</v>
      </c>
      <c r="I5136">
        <v>214.5335</v>
      </c>
      <c r="J5136" s="24">
        <v>4.8877490000000003E-2</v>
      </c>
      <c r="K5136">
        <v>3.7489659999999998</v>
      </c>
      <c r="L5136">
        <v>3.0961970000000001</v>
      </c>
      <c r="M5136">
        <v>400.71510000000001</v>
      </c>
      <c r="N5136">
        <v>170.6301</v>
      </c>
      <c r="O5136">
        <v>14.42305</v>
      </c>
      <c r="P5136">
        <v>14.282690000000001</v>
      </c>
    </row>
    <row r="5137" spans="1:16" x14ac:dyDescent="0.25">
      <c r="A5137">
        <v>42.783340000000003</v>
      </c>
      <c r="B5137">
        <v>3898.72</v>
      </c>
      <c r="C5137">
        <v>250.93119999999999</v>
      </c>
      <c r="D5137">
        <v>149.96700000000001</v>
      </c>
      <c r="E5137">
        <v>114.49169999999999</v>
      </c>
      <c r="F5137">
        <v>34.976039999999998</v>
      </c>
      <c r="G5137">
        <v>15.75864</v>
      </c>
      <c r="H5137">
        <v>31.150120000000001</v>
      </c>
      <c r="I5137">
        <v>214.53210000000001</v>
      </c>
      <c r="J5137" s="24">
        <v>4.633607E-2</v>
      </c>
      <c r="K5137">
        <v>3.76911</v>
      </c>
      <c r="L5137">
        <v>3.1187330000000002</v>
      </c>
      <c r="M5137">
        <v>397.11930000000001</v>
      </c>
      <c r="N5137">
        <v>170.18170000000001</v>
      </c>
      <c r="O5137">
        <v>14.49282</v>
      </c>
      <c r="P5137">
        <v>14.354340000000001</v>
      </c>
    </row>
    <row r="5138" spans="1:16" x14ac:dyDescent="0.25">
      <c r="A5138">
        <v>42.791690000000003</v>
      </c>
      <c r="B5138">
        <v>3903.9859999999999</v>
      </c>
      <c r="C5138">
        <v>250.75569999999999</v>
      </c>
      <c r="D5138">
        <v>149.9366</v>
      </c>
      <c r="E5138">
        <v>114.7504</v>
      </c>
      <c r="F5138">
        <v>34.954650000000001</v>
      </c>
      <c r="G5138">
        <v>15.77628</v>
      </c>
      <c r="H5138">
        <v>30.609539999999999</v>
      </c>
      <c r="I5138">
        <v>215.17689999999999</v>
      </c>
      <c r="J5138" s="24">
        <v>5.0113890000000001E-2</v>
      </c>
      <c r="K5138">
        <v>3.7718859999999999</v>
      </c>
      <c r="L5138">
        <v>3.1068169999999999</v>
      </c>
      <c r="M5138">
        <v>393.88240000000002</v>
      </c>
      <c r="N5138">
        <v>171.8013</v>
      </c>
      <c r="O5138">
        <v>14.459949999999999</v>
      </c>
      <c r="P5138">
        <v>14.337020000000001</v>
      </c>
    </row>
    <row r="5139" spans="1:16" x14ac:dyDescent="0.25">
      <c r="A5139">
        <v>42.80001</v>
      </c>
      <c r="B5139">
        <v>3898.0250000000001</v>
      </c>
      <c r="C5139">
        <v>250.01669999999999</v>
      </c>
      <c r="D5139">
        <v>149.9314</v>
      </c>
      <c r="E5139">
        <v>114.9781</v>
      </c>
      <c r="F5139">
        <v>34.95411</v>
      </c>
      <c r="G5139">
        <v>15.80293</v>
      </c>
      <c r="H5139">
        <v>31.089369999999999</v>
      </c>
      <c r="I5139">
        <v>215.32740000000001</v>
      </c>
      <c r="J5139" s="24">
        <v>3.8943319999999997E-2</v>
      </c>
      <c r="K5139">
        <v>3.7681330000000002</v>
      </c>
      <c r="L5139">
        <v>3.0973039999999998</v>
      </c>
      <c r="M5139">
        <v>401.27690000000001</v>
      </c>
      <c r="N5139">
        <v>171.12979999999999</v>
      </c>
      <c r="O5139">
        <v>14.559150000000001</v>
      </c>
      <c r="P5139">
        <v>14.33963</v>
      </c>
    </row>
    <row r="5140" spans="1:16" x14ac:dyDescent="0.25">
      <c r="A5140">
        <v>42.80836</v>
      </c>
      <c r="B5140">
        <v>3899.8679999999999</v>
      </c>
      <c r="C5140">
        <v>250.16659999999999</v>
      </c>
      <c r="D5140">
        <v>149.9477</v>
      </c>
      <c r="E5140">
        <v>115.1816</v>
      </c>
      <c r="F5140">
        <v>34.959530000000001</v>
      </c>
      <c r="G5140">
        <v>15.83967</v>
      </c>
      <c r="H5140">
        <v>31.367270000000001</v>
      </c>
      <c r="I5140">
        <v>215.63329999999999</v>
      </c>
      <c r="J5140" s="24">
        <v>4.864363E-2</v>
      </c>
      <c r="K5140">
        <v>3.7744719999999998</v>
      </c>
      <c r="L5140">
        <v>3.1096979999999999</v>
      </c>
      <c r="M5140">
        <v>404.03250000000003</v>
      </c>
      <c r="N5140">
        <v>169.9675</v>
      </c>
      <c r="O5140">
        <v>14.46496</v>
      </c>
      <c r="P5140">
        <v>14.308719999999999</v>
      </c>
    </row>
    <row r="5141" spans="1:16" x14ac:dyDescent="0.25">
      <c r="A5141">
        <v>42.816679999999998</v>
      </c>
      <c r="B5141">
        <v>3898.1320000000001</v>
      </c>
      <c r="C5141">
        <v>249.4101</v>
      </c>
      <c r="D5141">
        <v>150.006</v>
      </c>
      <c r="E5141">
        <v>115.35939999999999</v>
      </c>
      <c r="F5141">
        <v>34.977939999999997</v>
      </c>
      <c r="G5141">
        <v>16.00611</v>
      </c>
      <c r="H5141">
        <v>30.562249999999999</v>
      </c>
      <c r="I5141">
        <v>215.65260000000001</v>
      </c>
      <c r="J5141">
        <v>5.3724800000000003E-2</v>
      </c>
      <c r="K5141">
        <v>3.7612649999999999</v>
      </c>
      <c r="L5141">
        <v>3.0845639999999999</v>
      </c>
      <c r="M5141">
        <v>399.2792</v>
      </c>
      <c r="N5141">
        <v>169.3289</v>
      </c>
      <c r="O5141">
        <v>14.44511</v>
      </c>
      <c r="P5141">
        <v>14.25149</v>
      </c>
    </row>
    <row r="5142" spans="1:16" x14ac:dyDescent="0.25">
      <c r="A5142">
        <v>42.825020000000002</v>
      </c>
      <c r="B5142">
        <v>3905.91</v>
      </c>
      <c r="C5142">
        <v>250.28829999999999</v>
      </c>
      <c r="D5142">
        <v>150.0882</v>
      </c>
      <c r="E5142">
        <v>115.5458</v>
      </c>
      <c r="F5142">
        <v>35.034750000000003</v>
      </c>
      <c r="G5142">
        <v>16.00084</v>
      </c>
      <c r="H5142">
        <v>31.046749999999999</v>
      </c>
      <c r="I5142">
        <v>215.6498</v>
      </c>
      <c r="J5142" s="24">
        <v>5.1604740000000003E-2</v>
      </c>
      <c r="K5142">
        <v>3.7431030000000001</v>
      </c>
      <c r="L5142">
        <v>3.0962619999999998</v>
      </c>
      <c r="M5142">
        <v>391.97519999999997</v>
      </c>
      <c r="N5142">
        <v>169.5951</v>
      </c>
      <c r="O5142">
        <v>14.543799999999999</v>
      </c>
      <c r="P5142">
        <v>14.38753</v>
      </c>
    </row>
    <row r="5143" spans="1:16" x14ac:dyDescent="0.25">
      <c r="A5143">
        <v>42.83334</v>
      </c>
      <c r="B5143">
        <v>3897.6260000000002</v>
      </c>
      <c r="C5143">
        <v>250.18109999999999</v>
      </c>
      <c r="D5143">
        <v>150.1157</v>
      </c>
      <c r="E5143">
        <v>115.2573</v>
      </c>
      <c r="F5143">
        <v>35.036879999999996</v>
      </c>
      <c r="G5143">
        <v>15.944610000000001</v>
      </c>
      <c r="H5143">
        <v>31.010449999999999</v>
      </c>
      <c r="I5143">
        <v>215.63579999999999</v>
      </c>
      <c r="J5143" s="24">
        <v>5.1259470000000001E-2</v>
      </c>
      <c r="K5143">
        <v>3.7620200000000001</v>
      </c>
      <c r="L5143">
        <v>3.090049</v>
      </c>
      <c r="M5143">
        <v>396.8526</v>
      </c>
      <c r="N5143">
        <v>168.4358</v>
      </c>
      <c r="O5143">
        <v>14.481019999999999</v>
      </c>
      <c r="P5143">
        <v>14.20481</v>
      </c>
    </row>
    <row r="5144" spans="1:16" x14ac:dyDescent="0.25">
      <c r="A5144">
        <v>42.84169</v>
      </c>
      <c r="B5144">
        <v>3894.7020000000002</v>
      </c>
      <c r="C5144">
        <v>249.55760000000001</v>
      </c>
      <c r="D5144">
        <v>150.09960000000001</v>
      </c>
      <c r="E5144">
        <v>115.05200000000001</v>
      </c>
      <c r="F5144">
        <v>35.057209999999998</v>
      </c>
      <c r="G5144">
        <v>15.869450000000001</v>
      </c>
      <c r="H5144">
        <v>30.9069</v>
      </c>
      <c r="I5144">
        <v>215.55609999999999</v>
      </c>
      <c r="J5144" s="24">
        <v>5.4311270000000002E-2</v>
      </c>
      <c r="K5144">
        <v>3.7416390000000002</v>
      </c>
      <c r="L5144">
        <v>3.0869149999999999</v>
      </c>
      <c r="M5144">
        <v>403.18279999999999</v>
      </c>
      <c r="N5144">
        <v>169.17089999999999</v>
      </c>
      <c r="O5144">
        <v>14.47456</v>
      </c>
      <c r="P5144">
        <v>14.309480000000001</v>
      </c>
    </row>
    <row r="5145" spans="1:16" x14ac:dyDescent="0.25">
      <c r="A5145">
        <v>42.850009999999997</v>
      </c>
      <c r="B5145">
        <v>3903.2440000000001</v>
      </c>
      <c r="C5145">
        <v>250.31630000000001</v>
      </c>
      <c r="D5145">
        <v>150.10759999999999</v>
      </c>
      <c r="E5145">
        <v>114.8445</v>
      </c>
      <c r="F5145">
        <v>35.022219999999997</v>
      </c>
      <c r="G5145">
        <v>15.806570000000001</v>
      </c>
      <c r="H5145">
        <v>30.92334</v>
      </c>
      <c r="I5145">
        <v>215.0421</v>
      </c>
      <c r="J5145" s="24">
        <v>5.1620939999999997E-2</v>
      </c>
      <c r="K5145">
        <v>3.762562</v>
      </c>
      <c r="L5145">
        <v>3.114878</v>
      </c>
      <c r="M5145">
        <v>398.36020000000002</v>
      </c>
      <c r="N5145">
        <v>169.96080000000001</v>
      </c>
      <c r="O5145">
        <v>14.47945</v>
      </c>
      <c r="P5145">
        <v>14.24929</v>
      </c>
    </row>
    <row r="5146" spans="1:16" x14ac:dyDescent="0.25">
      <c r="A5146">
        <v>42.858359999999998</v>
      </c>
      <c r="B5146">
        <v>3897.8670000000002</v>
      </c>
      <c r="C5146">
        <v>250.58340000000001</v>
      </c>
      <c r="D5146">
        <v>150.0334</v>
      </c>
      <c r="E5146">
        <v>114.6365</v>
      </c>
      <c r="F5146">
        <v>35.016109999999998</v>
      </c>
      <c r="G5146">
        <v>15.78373</v>
      </c>
      <c r="H5146">
        <v>30.567499999999999</v>
      </c>
      <c r="I5146">
        <v>214.70930000000001</v>
      </c>
      <c r="J5146" s="24">
        <v>5.3081879999999998E-2</v>
      </c>
      <c r="K5146">
        <v>3.7479529999999999</v>
      </c>
      <c r="L5146">
        <v>3.1077780000000002</v>
      </c>
      <c r="M5146">
        <v>394.13240000000002</v>
      </c>
      <c r="N5146">
        <v>169.9813</v>
      </c>
      <c r="O5146">
        <v>14.50642</v>
      </c>
      <c r="P5146">
        <v>14.239549999999999</v>
      </c>
    </row>
    <row r="5147" spans="1:16" x14ac:dyDescent="0.25">
      <c r="A5147">
        <v>42.866680000000002</v>
      </c>
      <c r="B5147">
        <v>3896.0259999999998</v>
      </c>
      <c r="C5147">
        <v>249.9845</v>
      </c>
      <c r="D5147">
        <v>149.94560000000001</v>
      </c>
      <c r="E5147">
        <v>114.5185</v>
      </c>
      <c r="F5147">
        <v>34.979320000000001</v>
      </c>
      <c r="G5147">
        <v>15.78106</v>
      </c>
      <c r="H5147">
        <v>30.677250000000001</v>
      </c>
      <c r="I5147">
        <v>214.3965</v>
      </c>
      <c r="J5147" s="24">
        <v>5.2820359999999997E-2</v>
      </c>
      <c r="K5147">
        <v>3.7500469999999999</v>
      </c>
      <c r="L5147">
        <v>3.0950519999999999</v>
      </c>
      <c r="M5147">
        <v>397.3571</v>
      </c>
      <c r="N5147">
        <v>169.88509999999999</v>
      </c>
      <c r="O5147">
        <v>14.477679999999999</v>
      </c>
      <c r="P5147">
        <v>14.259679999999999</v>
      </c>
    </row>
    <row r="5148" spans="1:16" x14ac:dyDescent="0.25">
      <c r="A5148">
        <v>42.875019999999999</v>
      </c>
      <c r="B5148">
        <v>3899.2730000000001</v>
      </c>
      <c r="C5148">
        <v>249.8484</v>
      </c>
      <c r="D5148">
        <v>149.90729999999999</v>
      </c>
      <c r="E5148">
        <v>114.7037</v>
      </c>
      <c r="F5148">
        <v>34.997599999999998</v>
      </c>
      <c r="G5148">
        <v>15.857860000000001</v>
      </c>
      <c r="H5148">
        <v>30.848369999999999</v>
      </c>
      <c r="I5148">
        <v>215.20609999999999</v>
      </c>
      <c r="J5148">
        <v>5.5123100000000001E-2</v>
      </c>
      <c r="K5148">
        <v>3.7444190000000002</v>
      </c>
      <c r="L5148">
        <v>3.0821230000000002</v>
      </c>
      <c r="M5148">
        <v>401.6979</v>
      </c>
      <c r="N5148">
        <v>171.52889999999999</v>
      </c>
      <c r="O5148">
        <v>14.494149999999999</v>
      </c>
      <c r="P5148">
        <v>14.289479999999999</v>
      </c>
    </row>
    <row r="5149" spans="1:16" x14ac:dyDescent="0.25">
      <c r="A5149">
        <v>42.883339999999997</v>
      </c>
      <c r="B5149">
        <v>3901.6370000000002</v>
      </c>
      <c r="C5149">
        <v>249.57570000000001</v>
      </c>
      <c r="D5149">
        <v>149.87039999999999</v>
      </c>
      <c r="E5149">
        <v>114.9312</v>
      </c>
      <c r="F5149">
        <v>35.015349999999998</v>
      </c>
      <c r="G5149">
        <v>15.962490000000001</v>
      </c>
      <c r="H5149">
        <v>31.082419999999999</v>
      </c>
      <c r="I5149">
        <v>215.3638</v>
      </c>
      <c r="J5149" s="24">
        <v>4.834128E-2</v>
      </c>
      <c r="K5149">
        <v>3.767366</v>
      </c>
      <c r="L5149">
        <v>3.0943990000000001</v>
      </c>
      <c r="M5149">
        <v>399.8682</v>
      </c>
      <c r="N5149">
        <v>171.4418</v>
      </c>
      <c r="O5149">
        <v>14.4945</v>
      </c>
      <c r="P5149">
        <v>14.293609999999999</v>
      </c>
    </row>
    <row r="5150" spans="1:16" x14ac:dyDescent="0.25">
      <c r="A5150">
        <v>42.891689999999997</v>
      </c>
      <c r="B5150">
        <v>3898.2109999999998</v>
      </c>
      <c r="C5150">
        <v>249.78059999999999</v>
      </c>
      <c r="D5150">
        <v>149.93440000000001</v>
      </c>
      <c r="E5150">
        <v>115.155</v>
      </c>
      <c r="F5150">
        <v>35.031440000000003</v>
      </c>
      <c r="G5150">
        <v>16.1143</v>
      </c>
      <c r="H5150">
        <v>30.819739999999999</v>
      </c>
      <c r="I5150">
        <v>215.654</v>
      </c>
      <c r="J5150" s="24">
        <v>4.9307440000000001E-2</v>
      </c>
      <c r="K5150">
        <v>3.7574209999999999</v>
      </c>
      <c r="L5150">
        <v>3.0953020000000002</v>
      </c>
      <c r="M5150">
        <v>391.95139999999998</v>
      </c>
      <c r="N5150">
        <v>170.08029999999999</v>
      </c>
      <c r="O5150">
        <v>14.489380000000001</v>
      </c>
      <c r="P5150">
        <v>14.254160000000001</v>
      </c>
    </row>
    <row r="5151" spans="1:16" x14ac:dyDescent="0.25">
      <c r="A5151">
        <v>42.900010000000002</v>
      </c>
      <c r="B5151">
        <v>3901.7750000000001</v>
      </c>
      <c r="C5151">
        <v>250.17789999999999</v>
      </c>
      <c r="D5151">
        <v>149.97020000000001</v>
      </c>
      <c r="E5151">
        <v>115.26560000000001</v>
      </c>
      <c r="F5151">
        <v>35.082859999999997</v>
      </c>
      <c r="G5151">
        <v>16.039770000000001</v>
      </c>
      <c r="H5151">
        <v>30.719760000000001</v>
      </c>
      <c r="I5151">
        <v>215.6619</v>
      </c>
      <c r="J5151" s="24">
        <v>4.6142049999999997E-2</v>
      </c>
      <c r="K5151">
        <v>3.7623820000000001</v>
      </c>
      <c r="L5151">
        <v>3.0984940000000001</v>
      </c>
      <c r="M5151">
        <v>391.71600000000001</v>
      </c>
      <c r="N5151">
        <v>169.74199999999999</v>
      </c>
      <c r="O5151">
        <v>14.452199999999999</v>
      </c>
      <c r="P5151">
        <v>14.2867</v>
      </c>
    </row>
    <row r="5152" spans="1:16" x14ac:dyDescent="0.25">
      <c r="A5152">
        <v>42.908349999999999</v>
      </c>
      <c r="B5152">
        <v>3898.8110000000001</v>
      </c>
      <c r="C5152">
        <v>250.1525</v>
      </c>
      <c r="D5152">
        <v>150.04660000000001</v>
      </c>
      <c r="E5152">
        <v>115.4721</v>
      </c>
      <c r="F5152">
        <v>35.039140000000003</v>
      </c>
      <c r="G5152">
        <v>15.95295</v>
      </c>
      <c r="H5152">
        <v>31.255009999999999</v>
      </c>
      <c r="I5152">
        <v>215.64930000000001</v>
      </c>
      <c r="J5152" s="24">
        <v>4.7875529999999999E-2</v>
      </c>
      <c r="K5152">
        <v>3.7435040000000002</v>
      </c>
      <c r="L5152">
        <v>3.0821610000000002</v>
      </c>
      <c r="M5152">
        <v>402.16109999999998</v>
      </c>
      <c r="N5152">
        <v>169.65479999999999</v>
      </c>
      <c r="O5152">
        <v>14.49362</v>
      </c>
      <c r="P5152">
        <v>14.248290000000001</v>
      </c>
    </row>
    <row r="5153" spans="1:16" x14ac:dyDescent="0.25">
      <c r="A5153">
        <v>42.916670000000003</v>
      </c>
      <c r="B5153">
        <v>3907.904</v>
      </c>
      <c r="C5153">
        <v>250.86320000000001</v>
      </c>
      <c r="D5153">
        <v>150.13939999999999</v>
      </c>
      <c r="E5153">
        <v>115.29949999999999</v>
      </c>
      <c r="F5153">
        <v>35.026940000000003</v>
      </c>
      <c r="G5153">
        <v>15.87499</v>
      </c>
      <c r="H5153">
        <v>30.960819999999998</v>
      </c>
      <c r="I5153">
        <v>215.65539999999999</v>
      </c>
      <c r="J5153" s="24">
        <v>4.7964550000000002E-2</v>
      </c>
      <c r="K5153">
        <v>3.7649840000000001</v>
      </c>
      <c r="L5153">
        <v>3.0993010000000001</v>
      </c>
      <c r="M5153">
        <v>400.13420000000002</v>
      </c>
      <c r="N5153">
        <v>168.32210000000001</v>
      </c>
      <c r="O5153">
        <v>14.47846</v>
      </c>
      <c r="P5153">
        <v>14.286300000000001</v>
      </c>
    </row>
    <row r="5154" spans="1:16" x14ac:dyDescent="0.25">
      <c r="A5154">
        <v>42.925020000000004</v>
      </c>
      <c r="B5154">
        <v>3901.7150000000001</v>
      </c>
      <c r="C5154">
        <v>249.91929999999999</v>
      </c>
      <c r="D5154">
        <v>150.1591</v>
      </c>
      <c r="E5154">
        <v>115.039</v>
      </c>
      <c r="F5154">
        <v>35.004869999999997</v>
      </c>
      <c r="G5154">
        <v>15.81892</v>
      </c>
      <c r="H5154">
        <v>30.92784</v>
      </c>
      <c r="I5154">
        <v>215.56469999999999</v>
      </c>
      <c r="J5154">
        <v>4.8411799999999998E-2</v>
      </c>
      <c r="K5154">
        <v>3.7614179999999999</v>
      </c>
      <c r="L5154">
        <v>3.0644480000000001</v>
      </c>
      <c r="M5154">
        <v>398.45940000000002</v>
      </c>
      <c r="N5154">
        <v>168.74090000000001</v>
      </c>
      <c r="O5154">
        <v>14.474740000000001</v>
      </c>
      <c r="P5154">
        <v>14.259499999999999</v>
      </c>
    </row>
    <row r="5155" spans="1:16" x14ac:dyDescent="0.25">
      <c r="A5155">
        <v>42.933340000000001</v>
      </c>
      <c r="B5155">
        <v>3903.2379999999998</v>
      </c>
      <c r="C5155">
        <v>250.04689999999999</v>
      </c>
      <c r="D5155">
        <v>150.0797</v>
      </c>
      <c r="E5155">
        <v>114.7971</v>
      </c>
      <c r="F5155">
        <v>35.000059999999998</v>
      </c>
      <c r="G5155">
        <v>15.81021</v>
      </c>
      <c r="H5155">
        <v>30.708089999999999</v>
      </c>
      <c r="I5155">
        <v>214.6061</v>
      </c>
      <c r="J5155" s="24">
        <v>4.9597469999999998E-2</v>
      </c>
      <c r="K5155">
        <v>3.7142309999999998</v>
      </c>
      <c r="L5155">
        <v>3.0560040000000002</v>
      </c>
      <c r="M5155">
        <v>392.45909999999998</v>
      </c>
      <c r="N5155">
        <v>169.99340000000001</v>
      </c>
      <c r="O5155">
        <v>14.45013</v>
      </c>
      <c r="P5155">
        <v>14.295159999999999</v>
      </c>
    </row>
    <row r="5156" spans="1:16" x14ac:dyDescent="0.25">
      <c r="A5156">
        <v>42.941690000000001</v>
      </c>
      <c r="B5156">
        <v>3896.0509999999999</v>
      </c>
      <c r="C5156">
        <v>249.6454</v>
      </c>
      <c r="D5156">
        <v>150.03569999999999</v>
      </c>
      <c r="E5156">
        <v>114.5945</v>
      </c>
      <c r="F5156">
        <v>34.999839999999999</v>
      </c>
      <c r="G5156">
        <v>15.857430000000001</v>
      </c>
      <c r="H5156">
        <v>30.847349999999999</v>
      </c>
      <c r="I5156">
        <v>214.63939999999999</v>
      </c>
      <c r="J5156" s="24">
        <v>4.9589309999999998E-2</v>
      </c>
      <c r="K5156">
        <v>3.6974480000000001</v>
      </c>
      <c r="L5156">
        <v>3.015803</v>
      </c>
      <c r="M5156">
        <v>393.92899999999997</v>
      </c>
      <c r="N5156">
        <v>170.0789</v>
      </c>
      <c r="O5156">
        <v>14.51905</v>
      </c>
      <c r="P5156">
        <v>14.294739999999999</v>
      </c>
    </row>
    <row r="5157" spans="1:16" x14ac:dyDescent="0.25">
      <c r="A5157">
        <v>42.950009999999999</v>
      </c>
      <c r="B5157">
        <v>3897.3820000000001</v>
      </c>
      <c r="C5157">
        <v>249.5189</v>
      </c>
      <c r="D5157">
        <v>149.8997</v>
      </c>
      <c r="E5157">
        <v>114.4457</v>
      </c>
      <c r="F5157">
        <v>35.027209999999997</v>
      </c>
      <c r="G5157">
        <v>16.023409999999998</v>
      </c>
      <c r="H5157">
        <v>30.81859</v>
      </c>
      <c r="I5157">
        <v>214.6643</v>
      </c>
      <c r="J5157" s="24">
        <v>4.658516E-2</v>
      </c>
      <c r="K5157">
        <v>3.7198349999999998</v>
      </c>
      <c r="L5157">
        <v>3.0321820000000002</v>
      </c>
      <c r="M5157">
        <v>402.55309999999997</v>
      </c>
      <c r="N5157">
        <v>171.28309999999999</v>
      </c>
      <c r="O5157">
        <v>14.51385</v>
      </c>
      <c r="P5157">
        <v>14.272360000000001</v>
      </c>
    </row>
    <row r="5158" spans="1:16" x14ac:dyDescent="0.25">
      <c r="A5158">
        <v>42.958350000000003</v>
      </c>
      <c r="B5158">
        <v>3901.2109999999998</v>
      </c>
      <c r="C5158">
        <v>249.09870000000001</v>
      </c>
      <c r="D5158">
        <v>149.85939999999999</v>
      </c>
      <c r="E5158">
        <v>114.7657</v>
      </c>
      <c r="F5158">
        <v>35.029380000000003</v>
      </c>
      <c r="G5158">
        <v>16.09714</v>
      </c>
      <c r="H5158">
        <v>30.85144</v>
      </c>
      <c r="I5158">
        <v>214.8432</v>
      </c>
      <c r="J5158" s="24">
        <v>4.9148690000000002E-2</v>
      </c>
      <c r="K5158">
        <v>3.7299530000000001</v>
      </c>
      <c r="L5158">
        <v>3.0442610000000001</v>
      </c>
      <c r="M5158">
        <v>399.85649999999998</v>
      </c>
      <c r="N5158">
        <v>171.3494</v>
      </c>
      <c r="O5158">
        <v>14.53955</v>
      </c>
      <c r="P5158">
        <v>14.30827</v>
      </c>
    </row>
    <row r="5159" spans="1:16" x14ac:dyDescent="0.25">
      <c r="A5159">
        <v>42.966670000000001</v>
      </c>
      <c r="B5159">
        <v>3903.1579999999999</v>
      </c>
      <c r="C5159">
        <v>250.0515</v>
      </c>
      <c r="D5159">
        <v>149.83250000000001</v>
      </c>
      <c r="E5159">
        <v>114.95950000000001</v>
      </c>
      <c r="F5159">
        <v>35.024859999999997</v>
      </c>
      <c r="G5159">
        <v>16.050229999999999</v>
      </c>
      <c r="H5159">
        <v>30.845510000000001</v>
      </c>
      <c r="I5159">
        <v>215.57329999999999</v>
      </c>
      <c r="J5159" s="24">
        <v>4.7563149999999998E-2</v>
      </c>
      <c r="K5159">
        <v>3.7416529999999999</v>
      </c>
      <c r="L5159">
        <v>3.0623589999999998</v>
      </c>
      <c r="M5159">
        <v>396.41059999999999</v>
      </c>
      <c r="N5159">
        <v>170.98740000000001</v>
      </c>
      <c r="O5159">
        <v>14.53454</v>
      </c>
      <c r="P5159">
        <v>14.28077</v>
      </c>
    </row>
    <row r="5160" spans="1:16" x14ac:dyDescent="0.25">
      <c r="A5160">
        <v>42.975020000000001</v>
      </c>
      <c r="B5160">
        <v>3902.375</v>
      </c>
      <c r="C5160">
        <v>250.45699999999999</v>
      </c>
      <c r="D5160">
        <v>149.8954</v>
      </c>
      <c r="E5160">
        <v>115.17140000000001</v>
      </c>
      <c r="F5160">
        <v>35.069920000000003</v>
      </c>
      <c r="G5160">
        <v>15.985989999999999</v>
      </c>
      <c r="H5160">
        <v>31.391269999999999</v>
      </c>
      <c r="I5160">
        <v>215.64449999999999</v>
      </c>
      <c r="J5160" s="24">
        <v>4.6276409999999997E-2</v>
      </c>
      <c r="K5160">
        <v>3.7529780000000001</v>
      </c>
      <c r="L5160">
        <v>3.0808870000000002</v>
      </c>
      <c r="M5160">
        <v>391.73509999999999</v>
      </c>
      <c r="N5160">
        <v>169.85169999999999</v>
      </c>
      <c r="O5160">
        <v>14.559559999999999</v>
      </c>
      <c r="P5160">
        <v>14.253640000000001</v>
      </c>
    </row>
    <row r="5161" spans="1:16" x14ac:dyDescent="0.25">
      <c r="A5161">
        <v>42.983339999999998</v>
      </c>
      <c r="B5161">
        <v>3905.096</v>
      </c>
      <c r="C5161">
        <v>250.28559999999999</v>
      </c>
      <c r="D5161">
        <v>149.97300000000001</v>
      </c>
      <c r="E5161">
        <v>115.3903</v>
      </c>
      <c r="F5161">
        <v>35.080710000000003</v>
      </c>
      <c r="G5161">
        <v>15.964230000000001</v>
      </c>
      <c r="H5161">
        <v>31.02938</v>
      </c>
      <c r="I5161">
        <v>215.65100000000001</v>
      </c>
      <c r="J5161" s="24">
        <v>4.778806E-2</v>
      </c>
      <c r="K5161">
        <v>3.75244</v>
      </c>
      <c r="L5161">
        <v>3.0702479999999999</v>
      </c>
      <c r="M5161">
        <v>399.59039999999999</v>
      </c>
      <c r="N5161">
        <v>169.77979999999999</v>
      </c>
      <c r="O5161">
        <v>14.5114</v>
      </c>
      <c r="P5161">
        <v>14.360720000000001</v>
      </c>
    </row>
    <row r="5162" spans="1:16" x14ac:dyDescent="0.25">
      <c r="A5162">
        <v>42.991680000000002</v>
      </c>
      <c r="B5162">
        <v>3897.41</v>
      </c>
      <c r="C5162">
        <v>248.8775</v>
      </c>
      <c r="D5162">
        <v>150.0479</v>
      </c>
      <c r="E5162">
        <v>115.5359</v>
      </c>
      <c r="F5162">
        <v>35.090730000000001</v>
      </c>
      <c r="G5162">
        <v>15.94778</v>
      </c>
      <c r="H5162">
        <v>30.968070000000001</v>
      </c>
      <c r="I5162">
        <v>215.62530000000001</v>
      </c>
      <c r="J5162" s="24">
        <v>5.4464869999999999E-2</v>
      </c>
      <c r="K5162">
        <v>3.7317130000000001</v>
      </c>
      <c r="L5162">
        <v>3.0537999999999998</v>
      </c>
      <c r="M5162">
        <v>403.77789999999999</v>
      </c>
      <c r="N5162">
        <v>169.4539</v>
      </c>
      <c r="O5162">
        <v>14.50089</v>
      </c>
      <c r="P5162">
        <v>14.340809999999999</v>
      </c>
    </row>
    <row r="5163" spans="1:16" x14ac:dyDescent="0.25">
      <c r="A5163">
        <v>43</v>
      </c>
      <c r="B5163">
        <v>3899.9879999999998</v>
      </c>
      <c r="C5163">
        <v>250.70939999999999</v>
      </c>
      <c r="D5163">
        <v>150.12790000000001</v>
      </c>
      <c r="E5163">
        <v>115.2581</v>
      </c>
      <c r="F5163">
        <v>35.023859999999999</v>
      </c>
      <c r="G5163">
        <v>15.94143</v>
      </c>
      <c r="H5163">
        <v>31.027069999999998</v>
      </c>
      <c r="I5163">
        <v>215.64400000000001</v>
      </c>
      <c r="J5163" s="24">
        <v>5.0126450000000003E-2</v>
      </c>
      <c r="K5163">
        <v>3.7384230000000001</v>
      </c>
      <c r="L5163">
        <v>3.074201</v>
      </c>
      <c r="M5163">
        <v>401.12049999999999</v>
      </c>
      <c r="N5163">
        <v>168.61340000000001</v>
      </c>
      <c r="O5163">
        <v>14.457509999999999</v>
      </c>
      <c r="P5163">
        <v>14.19279</v>
      </c>
    </row>
    <row r="5164" spans="1:16" x14ac:dyDescent="0.25">
      <c r="A5164">
        <v>43.00835</v>
      </c>
      <c r="B5164">
        <v>3901.8820000000001</v>
      </c>
      <c r="C5164">
        <v>250.12299999999999</v>
      </c>
      <c r="D5164">
        <v>150.10650000000001</v>
      </c>
      <c r="E5164">
        <v>115.0365</v>
      </c>
      <c r="F5164">
        <v>35.005220000000001</v>
      </c>
      <c r="G5164">
        <v>15.93623</v>
      </c>
      <c r="H5164">
        <v>30.698630000000001</v>
      </c>
      <c r="I5164">
        <v>215.46549999999999</v>
      </c>
      <c r="J5164">
        <v>4.7983600000000001E-2</v>
      </c>
      <c r="K5164">
        <v>3.759862</v>
      </c>
      <c r="L5164">
        <v>3.0750470000000001</v>
      </c>
      <c r="M5164">
        <v>391.9434</v>
      </c>
      <c r="N5164">
        <v>169.0951</v>
      </c>
      <c r="O5164">
        <v>14.515219999999999</v>
      </c>
      <c r="P5164">
        <v>14.31653</v>
      </c>
    </row>
    <row r="5165" spans="1:16" x14ac:dyDescent="0.25">
      <c r="A5165">
        <v>43.016669999999998</v>
      </c>
      <c r="B5165">
        <v>3897.9630000000002</v>
      </c>
      <c r="C5165">
        <v>249.45320000000001</v>
      </c>
      <c r="D5165">
        <v>150.00700000000001</v>
      </c>
      <c r="E5165">
        <v>114.8327</v>
      </c>
      <c r="F5165">
        <v>35.007219999999997</v>
      </c>
      <c r="G5165">
        <v>15.97588</v>
      </c>
      <c r="H5165">
        <v>31.104489999999998</v>
      </c>
      <c r="I5165">
        <v>214.4639</v>
      </c>
      <c r="J5165" s="24">
        <v>5.2901919999999998E-2</v>
      </c>
      <c r="K5165">
        <v>3.7283559999999998</v>
      </c>
      <c r="L5165">
        <v>3.060044</v>
      </c>
      <c r="M5165">
        <v>401.17450000000002</v>
      </c>
      <c r="N5165">
        <v>170.41900000000001</v>
      </c>
      <c r="O5165">
        <v>14.51953</v>
      </c>
      <c r="P5165">
        <v>14.335599999999999</v>
      </c>
    </row>
    <row r="5166" spans="1:16" x14ac:dyDescent="0.25">
      <c r="A5166">
        <v>43.025019999999998</v>
      </c>
      <c r="B5166">
        <v>3903.192</v>
      </c>
      <c r="C5166">
        <v>249.91480000000001</v>
      </c>
      <c r="D5166">
        <v>149.98650000000001</v>
      </c>
      <c r="E5166">
        <v>114.658</v>
      </c>
      <c r="F5166">
        <v>34.941969999999998</v>
      </c>
      <c r="G5166">
        <v>16.058</v>
      </c>
      <c r="H5166">
        <v>30.919650000000001</v>
      </c>
      <c r="I5166">
        <v>213.93340000000001</v>
      </c>
      <c r="J5166" s="24">
        <v>5.0481770000000002E-2</v>
      </c>
      <c r="K5166">
        <v>3.7555299999999998</v>
      </c>
      <c r="L5166">
        <v>3.0815540000000001</v>
      </c>
      <c r="M5166">
        <v>403.65559999999999</v>
      </c>
      <c r="N5166">
        <v>170.2373</v>
      </c>
      <c r="O5166">
        <v>14.56118</v>
      </c>
      <c r="P5166">
        <v>14.42306</v>
      </c>
    </row>
    <row r="5167" spans="1:16" x14ac:dyDescent="0.25">
      <c r="A5167">
        <v>43.033340000000003</v>
      </c>
      <c r="B5167">
        <v>3901.82</v>
      </c>
      <c r="C5167">
        <v>249.61170000000001</v>
      </c>
      <c r="D5167">
        <v>149.8811</v>
      </c>
      <c r="E5167">
        <v>114.5513</v>
      </c>
      <c r="F5167">
        <v>34.947539999999996</v>
      </c>
      <c r="G5167">
        <v>16.01709</v>
      </c>
      <c r="H5167">
        <v>31.120200000000001</v>
      </c>
      <c r="I5167">
        <v>214.49199999999999</v>
      </c>
      <c r="J5167" s="24">
        <v>4.9900069999999998E-2</v>
      </c>
      <c r="K5167">
        <v>3.7524950000000001</v>
      </c>
      <c r="L5167">
        <v>3.0681099999999999</v>
      </c>
      <c r="M5167">
        <v>396.25420000000003</v>
      </c>
      <c r="N5167">
        <v>170.4426</v>
      </c>
      <c r="O5167">
        <v>14.449909999999999</v>
      </c>
      <c r="P5167">
        <v>14.28443</v>
      </c>
    </row>
    <row r="5168" spans="1:16" x14ac:dyDescent="0.25">
      <c r="A5168">
        <v>43.041679999999999</v>
      </c>
      <c r="B5168">
        <v>3904.44</v>
      </c>
      <c r="C5168">
        <v>250.84190000000001</v>
      </c>
      <c r="D5168">
        <v>149.83410000000001</v>
      </c>
      <c r="E5168">
        <v>114.72790000000001</v>
      </c>
      <c r="F5168">
        <v>34.940620000000003</v>
      </c>
      <c r="G5168">
        <v>15.98311</v>
      </c>
      <c r="H5168">
        <v>31.067019999999999</v>
      </c>
      <c r="I5168">
        <v>215.2165</v>
      </c>
      <c r="J5168" s="24">
        <v>5.054927E-2</v>
      </c>
      <c r="K5168">
        <v>3.7790919999999999</v>
      </c>
      <c r="L5168">
        <v>3.104346</v>
      </c>
      <c r="M5168">
        <v>393.1232</v>
      </c>
      <c r="N5168">
        <v>171.821</v>
      </c>
      <c r="O5168">
        <v>14.426880000000001</v>
      </c>
      <c r="P5168">
        <v>14.22818</v>
      </c>
    </row>
    <row r="5169" spans="1:16" x14ac:dyDescent="0.25">
      <c r="A5169">
        <v>43.05</v>
      </c>
      <c r="B5169">
        <v>3902.5349999999999</v>
      </c>
      <c r="C5169">
        <v>250.08330000000001</v>
      </c>
      <c r="D5169">
        <v>149.8031</v>
      </c>
      <c r="E5169">
        <v>114.8952</v>
      </c>
      <c r="F5169">
        <v>34.957689999999999</v>
      </c>
      <c r="G5169">
        <v>16.006779999999999</v>
      </c>
      <c r="H5169">
        <v>31.050560000000001</v>
      </c>
      <c r="I5169">
        <v>215.42760000000001</v>
      </c>
      <c r="J5169" s="24">
        <v>5.142936E-2</v>
      </c>
      <c r="K5169">
        <v>3.7650769999999998</v>
      </c>
      <c r="L5169">
        <v>3.0914250000000001</v>
      </c>
      <c r="M5169">
        <v>395.1463</v>
      </c>
      <c r="N5169">
        <v>171.09569999999999</v>
      </c>
      <c r="O5169">
        <v>14.5091</v>
      </c>
      <c r="P5169">
        <v>14.27373</v>
      </c>
    </row>
    <row r="5170" spans="1:16" x14ac:dyDescent="0.25">
      <c r="A5170">
        <v>43.058349999999997</v>
      </c>
      <c r="B5170">
        <v>3899.337</v>
      </c>
      <c r="C5170">
        <v>249.7217</v>
      </c>
      <c r="D5170">
        <v>149.86600000000001</v>
      </c>
      <c r="E5170">
        <v>115.0971</v>
      </c>
      <c r="F5170">
        <v>34.994430000000001</v>
      </c>
      <c r="G5170">
        <v>16.102689999999999</v>
      </c>
      <c r="H5170">
        <v>31.197130000000001</v>
      </c>
      <c r="I5170">
        <v>215.6567</v>
      </c>
      <c r="J5170" s="24">
        <v>5.1442160000000001E-2</v>
      </c>
      <c r="K5170">
        <v>3.757949</v>
      </c>
      <c r="L5170">
        <v>3.0941839999999998</v>
      </c>
      <c r="M5170">
        <v>403.23930000000001</v>
      </c>
      <c r="N5170">
        <v>169.7612</v>
      </c>
      <c r="O5170">
        <v>14.50836</v>
      </c>
      <c r="P5170">
        <v>14.38719</v>
      </c>
    </row>
    <row r="5171" spans="1:16" x14ac:dyDescent="0.25">
      <c r="A5171">
        <v>43.066670000000002</v>
      </c>
      <c r="B5171">
        <v>3903.8960000000002</v>
      </c>
      <c r="C5171">
        <v>250.15029999999999</v>
      </c>
      <c r="D5171">
        <v>149.8912</v>
      </c>
      <c r="E5171">
        <v>115.3049</v>
      </c>
      <c r="F5171">
        <v>34.997970000000002</v>
      </c>
      <c r="G5171">
        <v>16.18075</v>
      </c>
      <c r="H5171">
        <v>30.770330000000001</v>
      </c>
      <c r="I5171">
        <v>215.6626</v>
      </c>
      <c r="J5171" s="24">
        <v>5.0618120000000003E-2</v>
      </c>
      <c r="K5171">
        <v>3.7827670000000002</v>
      </c>
      <c r="L5171">
        <v>3.107456</v>
      </c>
      <c r="M5171">
        <v>396.1309</v>
      </c>
      <c r="N5171">
        <v>169.58359999999999</v>
      </c>
      <c r="O5171">
        <v>14.472950000000001</v>
      </c>
      <c r="P5171">
        <v>14.2729</v>
      </c>
    </row>
    <row r="5172" spans="1:16" x14ac:dyDescent="0.25">
      <c r="A5172">
        <v>43.075009999999999</v>
      </c>
      <c r="B5172">
        <v>3902.8130000000001</v>
      </c>
      <c r="C5172">
        <v>250.11869999999999</v>
      </c>
      <c r="D5172">
        <v>149.9692</v>
      </c>
      <c r="E5172">
        <v>115.4485</v>
      </c>
      <c r="F5172">
        <v>34.936990000000002</v>
      </c>
      <c r="G5172">
        <v>16.088480000000001</v>
      </c>
      <c r="H5172">
        <v>30.753329999999998</v>
      </c>
      <c r="I5172">
        <v>215.64930000000001</v>
      </c>
      <c r="J5172" s="24">
        <v>5.0709909999999997E-2</v>
      </c>
      <c r="K5172">
        <v>3.7827890000000002</v>
      </c>
      <c r="L5172">
        <v>3.113502</v>
      </c>
      <c r="M5172">
        <v>392.08929999999998</v>
      </c>
      <c r="N5172">
        <v>169.51990000000001</v>
      </c>
      <c r="O5172">
        <v>14.45645</v>
      </c>
      <c r="P5172">
        <v>14.283239999999999</v>
      </c>
    </row>
    <row r="5173" spans="1:16" x14ac:dyDescent="0.25">
      <c r="A5173">
        <v>43.083329999999997</v>
      </c>
      <c r="B5173">
        <v>3899.866</v>
      </c>
      <c r="C5173">
        <v>249.76609999999999</v>
      </c>
      <c r="D5173">
        <v>150.047</v>
      </c>
      <c r="E5173">
        <v>115.40219999999999</v>
      </c>
      <c r="F5173">
        <v>34.938780000000001</v>
      </c>
      <c r="G5173">
        <v>16.02985</v>
      </c>
      <c r="H5173">
        <v>30.845800000000001</v>
      </c>
      <c r="I5173">
        <v>215.63810000000001</v>
      </c>
      <c r="J5173" s="24">
        <v>4.8418719999999998E-2</v>
      </c>
      <c r="K5173">
        <v>3.7609499999999998</v>
      </c>
      <c r="L5173">
        <v>3.0920369999999999</v>
      </c>
      <c r="M5173">
        <v>393.55239999999998</v>
      </c>
      <c r="N5173">
        <v>168.4624</v>
      </c>
      <c r="O5173">
        <v>14.51648</v>
      </c>
      <c r="P5173">
        <v>14.346209999999999</v>
      </c>
    </row>
    <row r="5174" spans="1:16" x14ac:dyDescent="0.25">
      <c r="A5174">
        <v>43.091679999999997</v>
      </c>
      <c r="B5174">
        <v>3902.415</v>
      </c>
      <c r="C5174">
        <v>249.87360000000001</v>
      </c>
      <c r="D5174">
        <v>150.07990000000001</v>
      </c>
      <c r="E5174">
        <v>115.15860000000001</v>
      </c>
      <c r="F5174">
        <v>34.948819999999998</v>
      </c>
      <c r="G5174">
        <v>15.9581</v>
      </c>
      <c r="H5174">
        <v>31.000489999999999</v>
      </c>
      <c r="I5174">
        <v>215.62119999999999</v>
      </c>
      <c r="J5174" s="24">
        <v>5.1771329999999997E-2</v>
      </c>
      <c r="K5174">
        <v>3.744462</v>
      </c>
      <c r="L5174">
        <v>3.099736</v>
      </c>
      <c r="M5174">
        <v>404.28250000000003</v>
      </c>
      <c r="N5174">
        <v>168.76849999999999</v>
      </c>
      <c r="O5174">
        <v>14.485849999999999</v>
      </c>
      <c r="P5174">
        <v>14.237299999999999</v>
      </c>
    </row>
    <row r="5175" spans="1:16" x14ac:dyDescent="0.25">
      <c r="A5175">
        <v>43.1</v>
      </c>
      <c r="B5175">
        <v>3898.3119999999999</v>
      </c>
      <c r="C5175">
        <v>250.32900000000001</v>
      </c>
      <c r="D5175">
        <v>150.03370000000001</v>
      </c>
      <c r="E5175">
        <v>114.94710000000001</v>
      </c>
      <c r="F5175">
        <v>34.973019999999998</v>
      </c>
      <c r="G5175">
        <v>15.95124</v>
      </c>
      <c r="H5175">
        <v>30.759049999999998</v>
      </c>
      <c r="I5175">
        <v>214.97550000000001</v>
      </c>
      <c r="J5175">
        <v>5.0733800000000003E-2</v>
      </c>
      <c r="K5175">
        <v>3.7562160000000002</v>
      </c>
      <c r="L5175">
        <v>3.1014900000000001</v>
      </c>
      <c r="M5175">
        <v>401.93810000000002</v>
      </c>
      <c r="N5175">
        <v>170.33420000000001</v>
      </c>
      <c r="O5175">
        <v>14.455870000000001</v>
      </c>
      <c r="P5175">
        <v>14.24236</v>
      </c>
    </row>
    <row r="5176" spans="1:16" x14ac:dyDescent="0.25">
      <c r="A5176">
        <v>43.108350000000002</v>
      </c>
      <c r="B5176">
        <v>3904.2539999999999</v>
      </c>
      <c r="C5176">
        <v>249.90649999999999</v>
      </c>
      <c r="D5176">
        <v>150.0018</v>
      </c>
      <c r="E5176">
        <v>114.7757</v>
      </c>
      <c r="F5176">
        <v>35.011589999999998</v>
      </c>
      <c r="G5176">
        <v>15.944369999999999</v>
      </c>
      <c r="H5176">
        <v>31.06617</v>
      </c>
      <c r="I5176">
        <v>214.4393</v>
      </c>
      <c r="J5176">
        <v>5.0957700000000002E-2</v>
      </c>
      <c r="K5176">
        <v>3.7199979999999999</v>
      </c>
      <c r="L5176">
        <v>3.0842239999999999</v>
      </c>
      <c r="M5176">
        <v>393.9846</v>
      </c>
      <c r="N5176">
        <v>170.21719999999999</v>
      </c>
      <c r="O5176">
        <v>14.52853</v>
      </c>
      <c r="P5176">
        <v>14.25117</v>
      </c>
    </row>
    <row r="5177" spans="1:16" x14ac:dyDescent="0.25">
      <c r="A5177">
        <v>43.116669999999999</v>
      </c>
      <c r="B5177">
        <v>3900.701</v>
      </c>
      <c r="C5177">
        <v>250.50640000000001</v>
      </c>
      <c r="D5177">
        <v>149.9846</v>
      </c>
      <c r="E5177">
        <v>114.6267</v>
      </c>
      <c r="F5177">
        <v>35.033099999999997</v>
      </c>
      <c r="G5177">
        <v>15.96828</v>
      </c>
      <c r="H5177">
        <v>31.37302</v>
      </c>
      <c r="I5177">
        <v>214.65960000000001</v>
      </c>
      <c r="J5177">
        <v>5.0840799999999998E-2</v>
      </c>
      <c r="K5177">
        <v>3.7243400000000002</v>
      </c>
      <c r="L5177">
        <v>3.0870600000000001</v>
      </c>
      <c r="M5177">
        <v>392.8947</v>
      </c>
      <c r="N5177">
        <v>170.08529999999999</v>
      </c>
      <c r="O5177">
        <v>14.47885</v>
      </c>
      <c r="P5177">
        <v>14.25207</v>
      </c>
    </row>
    <row r="5178" spans="1:16" x14ac:dyDescent="0.25">
      <c r="A5178">
        <v>43.125010000000003</v>
      </c>
      <c r="B5178">
        <v>3903.5169999999998</v>
      </c>
      <c r="C5178">
        <v>250.04900000000001</v>
      </c>
      <c r="D5178">
        <v>149.93870000000001</v>
      </c>
      <c r="E5178">
        <v>114.459</v>
      </c>
      <c r="F5178">
        <v>35.019159999999999</v>
      </c>
      <c r="G5178">
        <v>16.027439999999999</v>
      </c>
      <c r="H5178">
        <v>30.814879999999999</v>
      </c>
      <c r="I5178">
        <v>214.589</v>
      </c>
      <c r="J5178" s="24">
        <v>4.8191350000000001E-2</v>
      </c>
      <c r="K5178">
        <v>3.7538550000000002</v>
      </c>
      <c r="L5178">
        <v>3.1090870000000002</v>
      </c>
      <c r="M5178">
        <v>404.03859999999997</v>
      </c>
      <c r="N5178">
        <v>170.60900000000001</v>
      </c>
      <c r="O5178">
        <v>14.520949999999999</v>
      </c>
      <c r="P5178">
        <v>14.282690000000001</v>
      </c>
    </row>
    <row r="5179" spans="1:16" x14ac:dyDescent="0.25">
      <c r="A5179">
        <v>43.133330000000001</v>
      </c>
      <c r="B5179">
        <v>3899.9369999999999</v>
      </c>
      <c r="C5179">
        <v>250.1773</v>
      </c>
      <c r="D5179">
        <v>149.892</v>
      </c>
      <c r="E5179">
        <v>114.8053</v>
      </c>
      <c r="F5179">
        <v>35.049370000000003</v>
      </c>
      <c r="G5179">
        <v>16.19782</v>
      </c>
      <c r="H5179">
        <v>30.931999999999999</v>
      </c>
      <c r="I5179">
        <v>215.16970000000001</v>
      </c>
      <c r="J5179" s="24">
        <v>5.117128E-2</v>
      </c>
      <c r="K5179">
        <v>3.695373</v>
      </c>
      <c r="L5179">
        <v>3.0447489999999999</v>
      </c>
      <c r="M5179">
        <v>399.08109999999999</v>
      </c>
      <c r="N5179">
        <v>171.6181</v>
      </c>
      <c r="O5179">
        <v>14.433389999999999</v>
      </c>
      <c r="P5179">
        <v>14.260300000000001</v>
      </c>
    </row>
    <row r="5180" spans="1:16" x14ac:dyDescent="0.25">
      <c r="A5180">
        <v>43.141680000000001</v>
      </c>
      <c r="B5180">
        <v>3896.9830000000002</v>
      </c>
      <c r="C5180">
        <v>250.0067</v>
      </c>
      <c r="D5180">
        <v>149.85640000000001</v>
      </c>
      <c r="E5180">
        <v>114.93170000000001</v>
      </c>
      <c r="F5180">
        <v>35.084429999999998</v>
      </c>
      <c r="G5180">
        <v>16.197839999999999</v>
      </c>
      <c r="H5180">
        <v>30.853619999999999</v>
      </c>
      <c r="I5180">
        <v>215.57599999999999</v>
      </c>
      <c r="J5180" s="24">
        <v>5.3854319999999997E-2</v>
      </c>
      <c r="K5180">
        <v>3.7441070000000001</v>
      </c>
      <c r="L5180">
        <v>3.0816680000000001</v>
      </c>
      <c r="M5180">
        <v>391.94959999999998</v>
      </c>
      <c r="N5180">
        <v>170.86259999999999</v>
      </c>
      <c r="O5180">
        <v>14.468220000000001</v>
      </c>
      <c r="P5180">
        <v>14.325329999999999</v>
      </c>
    </row>
    <row r="5181" spans="1:16" x14ac:dyDescent="0.25">
      <c r="A5181">
        <v>43.15</v>
      </c>
      <c r="B5181">
        <v>3901.5529999999999</v>
      </c>
      <c r="C5181">
        <v>250.45830000000001</v>
      </c>
      <c r="D5181">
        <v>149.9204</v>
      </c>
      <c r="E5181">
        <v>115.0929</v>
      </c>
      <c r="F5181">
        <v>35.088760000000001</v>
      </c>
      <c r="G5181">
        <v>16.14855</v>
      </c>
      <c r="H5181">
        <v>31.118459999999999</v>
      </c>
      <c r="I5181">
        <v>215.65790000000001</v>
      </c>
      <c r="J5181" s="24">
        <v>4.9774510000000001E-2</v>
      </c>
      <c r="K5181">
        <v>3.731331</v>
      </c>
      <c r="L5181">
        <v>3.072727</v>
      </c>
      <c r="M5181">
        <v>397.38130000000001</v>
      </c>
      <c r="N5181">
        <v>169.68010000000001</v>
      </c>
      <c r="O5181">
        <v>14.459949999999999</v>
      </c>
      <c r="P5181">
        <v>14.279120000000001</v>
      </c>
    </row>
    <row r="5182" spans="1:16" x14ac:dyDescent="0.25">
      <c r="A5182">
        <v>43.158340000000003</v>
      </c>
      <c r="B5182">
        <v>3899.2959999999998</v>
      </c>
      <c r="C5182">
        <v>248.85640000000001</v>
      </c>
      <c r="D5182">
        <v>149.97810000000001</v>
      </c>
      <c r="E5182">
        <v>115.2102</v>
      </c>
      <c r="F5182">
        <v>35.076810000000002</v>
      </c>
      <c r="G5182">
        <v>16.085439999999998</v>
      </c>
      <c r="H5182">
        <v>30.59376</v>
      </c>
      <c r="I5182">
        <v>215.65100000000001</v>
      </c>
      <c r="J5182" s="24">
        <v>5.0108779999999999E-2</v>
      </c>
      <c r="K5182">
        <v>3.700475</v>
      </c>
      <c r="L5182">
        <v>3.0468220000000001</v>
      </c>
      <c r="M5182">
        <v>400.39640000000003</v>
      </c>
      <c r="N5182">
        <v>169.63570000000001</v>
      </c>
      <c r="O5182">
        <v>14.5154</v>
      </c>
      <c r="P5182">
        <v>14.343450000000001</v>
      </c>
    </row>
    <row r="5183" spans="1:16" x14ac:dyDescent="0.25">
      <c r="A5183">
        <v>43.166690000000003</v>
      </c>
      <c r="B5183">
        <v>3897.2080000000001</v>
      </c>
      <c r="C5183">
        <v>250.86170000000001</v>
      </c>
      <c r="D5183">
        <v>150.02449999999999</v>
      </c>
      <c r="E5183">
        <v>115.32859999999999</v>
      </c>
      <c r="F5183">
        <v>35.024650000000001</v>
      </c>
      <c r="G5183">
        <v>16.02009</v>
      </c>
      <c r="H5183">
        <v>30.550370000000001</v>
      </c>
      <c r="I5183">
        <v>215.66290000000001</v>
      </c>
      <c r="J5183" s="24">
        <v>5.0248719999999997E-2</v>
      </c>
      <c r="K5183">
        <v>3.7075529999999999</v>
      </c>
      <c r="L5183">
        <v>3.0546120000000001</v>
      </c>
      <c r="M5183">
        <v>401.6164</v>
      </c>
      <c r="N5183">
        <v>169.6944</v>
      </c>
      <c r="O5183">
        <v>14.511229999999999</v>
      </c>
      <c r="P5183">
        <v>14.310840000000001</v>
      </c>
    </row>
    <row r="5184" spans="1:16" x14ac:dyDescent="0.25">
      <c r="A5184">
        <v>43.17501</v>
      </c>
      <c r="B5184">
        <v>3896.4009999999998</v>
      </c>
      <c r="C5184">
        <v>250.71039999999999</v>
      </c>
      <c r="D5184">
        <v>150.0967</v>
      </c>
      <c r="E5184">
        <v>115.443</v>
      </c>
      <c r="F5184">
        <v>35.036610000000003</v>
      </c>
      <c r="G5184">
        <v>15.96729</v>
      </c>
      <c r="H5184">
        <v>30.939699999999998</v>
      </c>
      <c r="I5184">
        <v>215.6591</v>
      </c>
      <c r="J5184" s="24">
        <v>5.0034479999999999E-2</v>
      </c>
      <c r="K5184">
        <v>3.7458469999999999</v>
      </c>
      <c r="L5184">
        <v>3.0806680000000002</v>
      </c>
      <c r="M5184">
        <v>392.88920000000002</v>
      </c>
      <c r="N5184">
        <v>169.71700000000001</v>
      </c>
      <c r="O5184">
        <v>14.439870000000001</v>
      </c>
      <c r="P5184">
        <v>14.298959999999999</v>
      </c>
    </row>
    <row r="5185" spans="1:16" x14ac:dyDescent="0.25">
      <c r="A5185">
        <v>43.18336</v>
      </c>
      <c r="B5185">
        <v>3899.2919999999999</v>
      </c>
      <c r="C5185">
        <v>249.9153</v>
      </c>
      <c r="D5185">
        <v>150.1275</v>
      </c>
      <c r="E5185">
        <v>115.2259</v>
      </c>
      <c r="F5185">
        <v>34.977150000000002</v>
      </c>
      <c r="G5185">
        <v>15.93975</v>
      </c>
      <c r="H5185">
        <v>30.415900000000001</v>
      </c>
      <c r="I5185">
        <v>215.63550000000001</v>
      </c>
      <c r="J5185" s="24">
        <v>5.3617720000000001E-2</v>
      </c>
      <c r="K5185">
        <v>3.6880929999999998</v>
      </c>
      <c r="L5185">
        <v>3.0211429999999999</v>
      </c>
      <c r="M5185">
        <v>397.18150000000003</v>
      </c>
      <c r="N5185">
        <v>168.49780000000001</v>
      </c>
      <c r="O5185">
        <v>14.52328</v>
      </c>
      <c r="P5185">
        <v>14.251300000000001</v>
      </c>
    </row>
    <row r="5186" spans="1:16" x14ac:dyDescent="0.25">
      <c r="A5186">
        <v>43.191679999999998</v>
      </c>
      <c r="B5186">
        <v>3899.8539999999998</v>
      </c>
      <c r="C5186">
        <v>249.63980000000001</v>
      </c>
      <c r="D5186">
        <v>150.1514</v>
      </c>
      <c r="E5186">
        <v>115.0574</v>
      </c>
      <c r="F5186">
        <v>34.945869999999999</v>
      </c>
      <c r="G5186">
        <v>15.942690000000001</v>
      </c>
      <c r="H5186">
        <v>30.66789</v>
      </c>
      <c r="I5186">
        <v>215.41149999999999</v>
      </c>
      <c r="J5186">
        <v>4.8670400000000003E-2</v>
      </c>
      <c r="K5186">
        <v>3.7109350000000001</v>
      </c>
      <c r="L5186">
        <v>3.051701</v>
      </c>
      <c r="M5186">
        <v>401.77510000000001</v>
      </c>
      <c r="N5186">
        <v>169.61590000000001</v>
      </c>
      <c r="O5186">
        <v>14.545959999999999</v>
      </c>
      <c r="P5186">
        <v>14.29027</v>
      </c>
    </row>
    <row r="5187" spans="1:16" x14ac:dyDescent="0.25">
      <c r="A5187">
        <v>43.200020000000002</v>
      </c>
      <c r="B5187">
        <v>3900.2840000000001</v>
      </c>
      <c r="C5187">
        <v>249.77680000000001</v>
      </c>
      <c r="D5187">
        <v>150.08009999999999</v>
      </c>
      <c r="E5187">
        <v>114.852</v>
      </c>
      <c r="F5187">
        <v>34.977580000000003</v>
      </c>
      <c r="G5187">
        <v>16.027139999999999</v>
      </c>
      <c r="H5187">
        <v>30.57403</v>
      </c>
      <c r="I5187">
        <v>214.5735</v>
      </c>
      <c r="J5187" s="24">
        <v>4.8150390000000001E-2</v>
      </c>
      <c r="K5187">
        <v>3.719557</v>
      </c>
      <c r="L5187">
        <v>3.0668850000000001</v>
      </c>
      <c r="M5187">
        <v>402.0872</v>
      </c>
      <c r="N5187">
        <v>170.14400000000001</v>
      </c>
      <c r="O5187">
        <v>14.529030000000001</v>
      </c>
      <c r="P5187">
        <v>14.39654</v>
      </c>
    </row>
    <row r="5188" spans="1:16" x14ac:dyDescent="0.25">
      <c r="A5188">
        <v>43.20834</v>
      </c>
      <c r="B5188">
        <v>3902.3249999999998</v>
      </c>
      <c r="C5188">
        <v>250.52250000000001</v>
      </c>
      <c r="D5188">
        <v>150.02369999999999</v>
      </c>
      <c r="E5188">
        <v>114.68259999999999</v>
      </c>
      <c r="F5188">
        <v>34.976199999999999</v>
      </c>
      <c r="G5188">
        <v>16.14218</v>
      </c>
      <c r="H5188">
        <v>30.64349</v>
      </c>
      <c r="I5188">
        <v>214.48779999999999</v>
      </c>
      <c r="J5188" s="24">
        <v>4.6822309999999999E-2</v>
      </c>
      <c r="K5188">
        <v>3.708901</v>
      </c>
      <c r="L5188">
        <v>3.082265</v>
      </c>
      <c r="M5188">
        <v>395.41739999999999</v>
      </c>
      <c r="N5188">
        <v>170.40520000000001</v>
      </c>
      <c r="O5188">
        <v>14.526759999999999</v>
      </c>
      <c r="P5188">
        <v>14.35244</v>
      </c>
    </row>
    <row r="5189" spans="1:16" x14ac:dyDescent="0.25">
      <c r="A5189">
        <v>43.21669</v>
      </c>
      <c r="B5189">
        <v>3900.0839999999998</v>
      </c>
      <c r="C5189">
        <v>249.6446</v>
      </c>
      <c r="D5189">
        <v>149.96</v>
      </c>
      <c r="E5189">
        <v>114.6223</v>
      </c>
      <c r="F5189">
        <v>34.985869999999998</v>
      </c>
      <c r="G5189">
        <v>16.123760000000001</v>
      </c>
      <c r="H5189">
        <v>30.708159999999999</v>
      </c>
      <c r="I5189">
        <v>214.8323</v>
      </c>
      <c r="J5189" s="24">
        <v>4.7150449999999997E-2</v>
      </c>
      <c r="K5189">
        <v>3.707967</v>
      </c>
      <c r="L5189">
        <v>3.0766900000000001</v>
      </c>
      <c r="M5189">
        <v>394.8852</v>
      </c>
      <c r="N5189">
        <v>170.65940000000001</v>
      </c>
      <c r="O5189">
        <v>14.46527</v>
      </c>
      <c r="P5189">
        <v>14.31935</v>
      </c>
    </row>
    <row r="5190" spans="1:16" x14ac:dyDescent="0.25">
      <c r="A5190">
        <v>43.225009999999997</v>
      </c>
      <c r="B5190">
        <v>3904.5050000000001</v>
      </c>
      <c r="C5190">
        <v>249.56110000000001</v>
      </c>
      <c r="D5190">
        <v>149.9194</v>
      </c>
      <c r="E5190">
        <v>114.6046</v>
      </c>
      <c r="F5190">
        <v>34.987900000000003</v>
      </c>
      <c r="G5190">
        <v>16.058229999999998</v>
      </c>
      <c r="H5190">
        <v>30.21641</v>
      </c>
      <c r="I5190">
        <v>215.01480000000001</v>
      </c>
      <c r="J5190" s="24">
        <v>4.7732579999999997E-2</v>
      </c>
      <c r="K5190">
        <v>3.7161249999999999</v>
      </c>
      <c r="L5190">
        <v>3.0902820000000002</v>
      </c>
      <c r="M5190">
        <v>399.91590000000002</v>
      </c>
      <c r="N5190">
        <v>171.6165</v>
      </c>
      <c r="O5190">
        <v>14.496880000000001</v>
      </c>
      <c r="P5190">
        <v>14.29523</v>
      </c>
    </row>
    <row r="5191" spans="1:16" x14ac:dyDescent="0.25">
      <c r="A5191">
        <v>43.233359999999998</v>
      </c>
      <c r="B5191">
        <v>3899.9180000000001</v>
      </c>
      <c r="C5191">
        <v>251.63669999999999</v>
      </c>
      <c r="D5191">
        <v>149.84450000000001</v>
      </c>
      <c r="E5191">
        <v>114.8681</v>
      </c>
      <c r="F5191">
        <v>34.937370000000001</v>
      </c>
      <c r="G5191">
        <v>15.99098</v>
      </c>
      <c r="H5191">
        <v>30.595420000000001</v>
      </c>
      <c r="I5191">
        <v>215.14279999999999</v>
      </c>
      <c r="J5191" s="24">
        <v>4.543324E-2</v>
      </c>
      <c r="K5191">
        <v>3.7209970000000001</v>
      </c>
      <c r="L5191">
        <v>3.0767069999999999</v>
      </c>
      <c r="M5191">
        <v>402.22949999999997</v>
      </c>
      <c r="N5191">
        <v>171.29580000000001</v>
      </c>
      <c r="O5191">
        <v>14.50198</v>
      </c>
      <c r="P5191">
        <v>14.306430000000001</v>
      </c>
    </row>
    <row r="5192" spans="1:16" x14ac:dyDescent="0.25">
      <c r="A5192">
        <v>43.241680000000002</v>
      </c>
      <c r="B5192">
        <v>3898.7649999999999</v>
      </c>
      <c r="C5192">
        <v>250.5539</v>
      </c>
      <c r="D5192">
        <v>149.93199999999999</v>
      </c>
      <c r="E5192">
        <v>115.0977</v>
      </c>
      <c r="F5192">
        <v>34.947859999999999</v>
      </c>
      <c r="G5192">
        <v>15.963089999999999</v>
      </c>
      <c r="H5192">
        <v>30.741140000000001</v>
      </c>
      <c r="I5192">
        <v>215.5855</v>
      </c>
      <c r="J5192">
        <v>4.5962700000000002E-2</v>
      </c>
      <c r="K5192">
        <v>3.71183</v>
      </c>
      <c r="L5192">
        <v>3.073448</v>
      </c>
      <c r="M5192">
        <v>395.67419999999998</v>
      </c>
      <c r="N5192">
        <v>170.28479999999999</v>
      </c>
      <c r="O5192">
        <v>14.52711</v>
      </c>
      <c r="P5192">
        <v>14.326420000000001</v>
      </c>
    </row>
    <row r="5193" spans="1:16" x14ac:dyDescent="0.25">
      <c r="A5193">
        <v>43.250019999999999</v>
      </c>
      <c r="B5193">
        <v>3902.3690000000001</v>
      </c>
      <c r="C5193">
        <v>249.6643</v>
      </c>
      <c r="D5193">
        <v>149.9607</v>
      </c>
      <c r="E5193">
        <v>115.20180000000001</v>
      </c>
      <c r="F5193">
        <v>34.965510000000002</v>
      </c>
      <c r="G5193">
        <v>15.9727</v>
      </c>
      <c r="H5193">
        <v>30.719930000000002</v>
      </c>
      <c r="I5193">
        <v>215.65530000000001</v>
      </c>
      <c r="J5193" s="24">
        <v>5.039921E-2</v>
      </c>
      <c r="K5193">
        <v>3.6870219999999998</v>
      </c>
      <c r="L5193">
        <v>3.0753729999999999</v>
      </c>
      <c r="M5193">
        <v>392.99040000000002</v>
      </c>
      <c r="N5193">
        <v>169.71690000000001</v>
      </c>
      <c r="O5193">
        <v>14.44267</v>
      </c>
      <c r="P5193">
        <v>14.2812</v>
      </c>
    </row>
    <row r="5194" spans="1:16" x14ac:dyDescent="0.25">
      <c r="A5194">
        <v>43.258339999999997</v>
      </c>
      <c r="B5194">
        <v>3899.6089999999999</v>
      </c>
      <c r="C5194">
        <v>249.27789999999999</v>
      </c>
      <c r="D5194">
        <v>149.99809999999999</v>
      </c>
      <c r="E5194">
        <v>115.3716</v>
      </c>
      <c r="F5194">
        <v>34.994280000000003</v>
      </c>
      <c r="G5194">
        <v>16.019359999999999</v>
      </c>
      <c r="H5194">
        <v>30.908069999999999</v>
      </c>
      <c r="I5194">
        <v>215.63650000000001</v>
      </c>
      <c r="J5194" s="24">
        <v>4.7839560000000003E-2</v>
      </c>
      <c r="K5194">
        <v>3.7125940000000002</v>
      </c>
      <c r="L5194">
        <v>3.0349110000000001</v>
      </c>
      <c r="M5194">
        <v>399.30669999999998</v>
      </c>
      <c r="N5194">
        <v>169.38740000000001</v>
      </c>
      <c r="O5194">
        <v>14.52688</v>
      </c>
      <c r="P5194">
        <v>14.351459999999999</v>
      </c>
    </row>
    <row r="5195" spans="1:16" x14ac:dyDescent="0.25">
      <c r="A5195">
        <v>43.266689999999997</v>
      </c>
      <c r="B5195">
        <v>3896.0219999999999</v>
      </c>
      <c r="C5195">
        <v>249.81469999999999</v>
      </c>
      <c r="D5195">
        <v>150.0582</v>
      </c>
      <c r="E5195">
        <v>115.4919</v>
      </c>
      <c r="F5195">
        <v>35.007260000000002</v>
      </c>
      <c r="G5195">
        <v>16.082820000000002</v>
      </c>
      <c r="H5195">
        <v>30.57507</v>
      </c>
      <c r="I5195">
        <v>215.6165</v>
      </c>
      <c r="J5195" s="24">
        <v>5.0554670000000003E-2</v>
      </c>
      <c r="K5195">
        <v>3.6953550000000002</v>
      </c>
      <c r="L5195">
        <v>3.0537580000000002</v>
      </c>
      <c r="M5195">
        <v>403.84699999999998</v>
      </c>
      <c r="N5195">
        <v>169.5744</v>
      </c>
      <c r="O5195">
        <v>14.451610000000001</v>
      </c>
      <c r="P5195">
        <v>14.34619</v>
      </c>
    </row>
    <row r="5196" spans="1:16" x14ac:dyDescent="0.25">
      <c r="A5196">
        <v>43.275010000000002</v>
      </c>
      <c r="B5196">
        <v>3897.79</v>
      </c>
      <c r="C5196">
        <v>249.91810000000001</v>
      </c>
      <c r="D5196">
        <v>150.09190000000001</v>
      </c>
      <c r="E5196">
        <v>115.1896</v>
      </c>
      <c r="F5196">
        <v>35.044499999999999</v>
      </c>
      <c r="G5196">
        <v>16.254429999999999</v>
      </c>
      <c r="H5196">
        <v>30.662269999999999</v>
      </c>
      <c r="I5196">
        <v>215.62610000000001</v>
      </c>
      <c r="J5196">
        <v>5.0598700000000003E-2</v>
      </c>
      <c r="K5196">
        <v>3.7308560000000002</v>
      </c>
      <c r="L5196">
        <v>3.0732970000000002</v>
      </c>
      <c r="M5196">
        <v>400.28899999999999</v>
      </c>
      <c r="N5196">
        <v>168.74170000000001</v>
      </c>
      <c r="O5196">
        <v>14.482519999999999</v>
      </c>
      <c r="P5196">
        <v>14.225860000000001</v>
      </c>
    </row>
    <row r="5197" spans="1:16" x14ac:dyDescent="0.25">
      <c r="A5197">
        <v>43.283349999999999</v>
      </c>
      <c r="B5197">
        <v>3899.83</v>
      </c>
      <c r="C5197">
        <v>250.4563</v>
      </c>
      <c r="D5197">
        <v>150.12649999999999</v>
      </c>
      <c r="E5197">
        <v>114.96720000000001</v>
      </c>
      <c r="F5197">
        <v>35.005780000000001</v>
      </c>
      <c r="G5197">
        <v>16.263860000000001</v>
      </c>
      <c r="H5197">
        <v>30.641359999999999</v>
      </c>
      <c r="I5197">
        <v>215.43109999999999</v>
      </c>
      <c r="J5197" s="24">
        <v>5.165952E-2</v>
      </c>
      <c r="K5197">
        <v>3.725384</v>
      </c>
      <c r="L5197">
        <v>3.0719099999999999</v>
      </c>
      <c r="M5197">
        <v>394.27839999999998</v>
      </c>
      <c r="N5197">
        <v>169.48089999999999</v>
      </c>
      <c r="O5197">
        <v>14.48912</v>
      </c>
      <c r="P5197">
        <v>14.29017</v>
      </c>
    </row>
    <row r="5198" spans="1:16" x14ac:dyDescent="0.25">
      <c r="A5198">
        <v>43.291679999999999</v>
      </c>
      <c r="B5198">
        <v>3898.3939999999998</v>
      </c>
      <c r="C5198">
        <v>250.87039999999999</v>
      </c>
      <c r="D5198">
        <v>150.0521</v>
      </c>
      <c r="E5198">
        <v>114.7646</v>
      </c>
      <c r="F5198">
        <v>35.009219999999999</v>
      </c>
      <c r="G5198">
        <v>16.20579</v>
      </c>
      <c r="H5198">
        <v>30.80714</v>
      </c>
      <c r="I5198">
        <v>214.548</v>
      </c>
      <c r="J5198" s="24">
        <v>4.9883879999999999E-2</v>
      </c>
      <c r="K5198">
        <v>3.754991</v>
      </c>
      <c r="L5198">
        <v>3.090684</v>
      </c>
      <c r="M5198">
        <v>392.16050000000001</v>
      </c>
      <c r="N5198">
        <v>169.97380000000001</v>
      </c>
      <c r="O5198">
        <v>14.49456</v>
      </c>
      <c r="P5198">
        <v>14.292630000000001</v>
      </c>
    </row>
    <row r="5199" spans="1:16" x14ac:dyDescent="0.25">
      <c r="A5199">
        <v>43.300020000000004</v>
      </c>
      <c r="B5199">
        <v>3899.2840000000001</v>
      </c>
      <c r="C5199">
        <v>250.47</v>
      </c>
      <c r="D5199">
        <v>150.02029999999999</v>
      </c>
      <c r="E5199">
        <v>114.63460000000001</v>
      </c>
      <c r="F5199">
        <v>35.01464</v>
      </c>
      <c r="G5199">
        <v>16.261559999999999</v>
      </c>
      <c r="H5199">
        <v>30.494399999999999</v>
      </c>
      <c r="I5199">
        <v>214.4736</v>
      </c>
      <c r="J5199" s="24">
        <v>5.2245689999999997E-2</v>
      </c>
      <c r="K5199">
        <v>3.7432609999999999</v>
      </c>
      <c r="L5199">
        <v>3.0898189999999999</v>
      </c>
      <c r="M5199">
        <v>403.2</v>
      </c>
      <c r="N5199">
        <v>170.1788</v>
      </c>
      <c r="O5199">
        <v>14.53453</v>
      </c>
      <c r="P5199">
        <v>14.29946</v>
      </c>
    </row>
    <row r="5200" spans="1:16" x14ac:dyDescent="0.25">
      <c r="A5200">
        <v>43.308340000000001</v>
      </c>
      <c r="B5200">
        <v>3895.7719999999999</v>
      </c>
      <c r="C5200">
        <v>249.72200000000001</v>
      </c>
      <c r="D5200">
        <v>149.9469</v>
      </c>
      <c r="E5200">
        <v>114.5108</v>
      </c>
      <c r="F5200">
        <v>35.01679</v>
      </c>
      <c r="G5200">
        <v>16.180800000000001</v>
      </c>
      <c r="H5200">
        <v>30.68188</v>
      </c>
      <c r="I5200">
        <v>214.51650000000001</v>
      </c>
      <c r="J5200" s="24">
        <v>5.0585970000000001E-2</v>
      </c>
      <c r="K5200">
        <v>3.7339039999999999</v>
      </c>
      <c r="L5200">
        <v>3.0739260000000002</v>
      </c>
      <c r="M5200">
        <v>396.84379999999999</v>
      </c>
      <c r="N5200">
        <v>170.20869999999999</v>
      </c>
      <c r="O5200">
        <v>14.50695</v>
      </c>
      <c r="P5200">
        <v>14.271179999999999</v>
      </c>
    </row>
    <row r="5201" spans="1:16" x14ac:dyDescent="0.25">
      <c r="A5201">
        <v>43.316690000000001</v>
      </c>
      <c r="B5201">
        <v>3900.86</v>
      </c>
      <c r="C5201">
        <v>250.10319999999999</v>
      </c>
      <c r="D5201">
        <v>149.86259999999999</v>
      </c>
      <c r="E5201">
        <v>114.80159999999999</v>
      </c>
      <c r="F5201">
        <v>34.988619999999997</v>
      </c>
      <c r="G5201">
        <v>16.067260000000001</v>
      </c>
      <c r="H5201">
        <v>30.802969999999998</v>
      </c>
      <c r="I5201">
        <v>215.20099999999999</v>
      </c>
      <c r="J5201" s="24">
        <v>5.2748749999999997E-2</v>
      </c>
      <c r="K5201">
        <v>3.7657690000000001</v>
      </c>
      <c r="L5201">
        <v>3.1036450000000002</v>
      </c>
      <c r="M5201">
        <v>392.06400000000002</v>
      </c>
      <c r="N5201">
        <v>172.00839999999999</v>
      </c>
      <c r="O5201">
        <v>14.41858</v>
      </c>
      <c r="P5201">
        <v>14.26376</v>
      </c>
    </row>
    <row r="5202" spans="1:16" x14ac:dyDescent="0.25">
      <c r="A5202">
        <v>43.325009999999999</v>
      </c>
      <c r="B5202">
        <v>3902.578</v>
      </c>
      <c r="C5202">
        <v>249.84809999999999</v>
      </c>
      <c r="D5202">
        <v>149.8802</v>
      </c>
      <c r="E5202">
        <v>114.9926</v>
      </c>
      <c r="F5202">
        <v>34.96463</v>
      </c>
      <c r="G5202">
        <v>15.97336</v>
      </c>
      <c r="H5202">
        <v>30.908760000000001</v>
      </c>
      <c r="I5202">
        <v>215.5076</v>
      </c>
      <c r="J5202" s="24">
        <v>5.2671049999999997E-2</v>
      </c>
      <c r="K5202">
        <v>3.7577929999999999</v>
      </c>
      <c r="L5202">
        <v>3.0867490000000002</v>
      </c>
      <c r="M5202">
        <v>394.31259999999997</v>
      </c>
      <c r="N5202">
        <v>171.29669999999999</v>
      </c>
      <c r="O5202">
        <v>14.44636</v>
      </c>
      <c r="P5202">
        <v>14.310359999999999</v>
      </c>
    </row>
    <row r="5203" spans="1:16" x14ac:dyDescent="0.25">
      <c r="A5203">
        <v>43.333350000000003</v>
      </c>
      <c r="B5203">
        <v>3901.5129999999999</v>
      </c>
      <c r="C5203">
        <v>250.13460000000001</v>
      </c>
      <c r="D5203">
        <v>149.92250000000001</v>
      </c>
      <c r="E5203">
        <v>115.1889</v>
      </c>
      <c r="F5203">
        <v>34.961120000000001</v>
      </c>
      <c r="G5203">
        <v>15.912039999999999</v>
      </c>
      <c r="H5203">
        <v>30.9618</v>
      </c>
      <c r="I5203">
        <v>215.6387</v>
      </c>
      <c r="J5203" s="24">
        <v>5.0812280000000001E-2</v>
      </c>
      <c r="K5203">
        <v>3.7373319999999999</v>
      </c>
      <c r="L5203">
        <v>3.0907140000000002</v>
      </c>
      <c r="M5203">
        <v>403.94779999999997</v>
      </c>
      <c r="N5203">
        <v>169.80619999999999</v>
      </c>
      <c r="O5203">
        <v>14.48434</v>
      </c>
      <c r="P5203">
        <v>14.261039999999999</v>
      </c>
    </row>
    <row r="5204" spans="1:16" x14ac:dyDescent="0.25">
      <c r="A5204">
        <v>43.341670000000001</v>
      </c>
      <c r="B5204">
        <v>3902.5320000000002</v>
      </c>
      <c r="C5204">
        <v>250.32149999999999</v>
      </c>
      <c r="D5204">
        <v>149.98439999999999</v>
      </c>
      <c r="E5204">
        <v>115.35169999999999</v>
      </c>
      <c r="F5204">
        <v>34.948770000000003</v>
      </c>
      <c r="G5204">
        <v>15.89589</v>
      </c>
      <c r="H5204">
        <v>30.985289999999999</v>
      </c>
      <c r="I5204">
        <v>215.6474</v>
      </c>
      <c r="J5204" s="24">
        <v>5.3084369999999999E-2</v>
      </c>
      <c r="K5204">
        <v>3.759236</v>
      </c>
      <c r="L5204">
        <v>3.1168930000000001</v>
      </c>
      <c r="M5204">
        <v>403.70150000000001</v>
      </c>
      <c r="N5204">
        <v>169.81229999999999</v>
      </c>
      <c r="O5204">
        <v>14.506869999999999</v>
      </c>
      <c r="P5204">
        <v>14.29303</v>
      </c>
    </row>
    <row r="5205" spans="1:16" x14ac:dyDescent="0.25">
      <c r="A5205">
        <v>43.350020000000001</v>
      </c>
      <c r="B5205">
        <v>3905.2530000000002</v>
      </c>
      <c r="C5205">
        <v>249.75980000000001</v>
      </c>
      <c r="D5205">
        <v>150.047</v>
      </c>
      <c r="E5205">
        <v>115.4755</v>
      </c>
      <c r="F5205">
        <v>34.982430000000001</v>
      </c>
      <c r="G5205">
        <v>15.89156</v>
      </c>
      <c r="H5205">
        <v>30.96181</v>
      </c>
      <c r="I5205">
        <v>215.70179999999999</v>
      </c>
      <c r="J5205" s="24">
        <v>5.257821E-2</v>
      </c>
      <c r="K5205">
        <v>3.7419820000000001</v>
      </c>
      <c r="L5205">
        <v>3.1051829999999998</v>
      </c>
      <c r="M5205">
        <v>392.16829999999999</v>
      </c>
      <c r="N5205">
        <v>169.23150000000001</v>
      </c>
      <c r="O5205">
        <v>14.49122</v>
      </c>
      <c r="P5205">
        <v>14.23793</v>
      </c>
    </row>
    <row r="5206" spans="1:16" x14ac:dyDescent="0.25">
      <c r="A5206">
        <v>43.358339999999998</v>
      </c>
      <c r="B5206">
        <v>3895.701</v>
      </c>
      <c r="C5206">
        <v>250.32390000000001</v>
      </c>
      <c r="D5206">
        <v>150.12799999999999</v>
      </c>
      <c r="E5206">
        <v>115.3146</v>
      </c>
      <c r="F5206">
        <v>35.006729999999997</v>
      </c>
      <c r="G5206">
        <v>15.906499999999999</v>
      </c>
      <c r="H5206">
        <v>30.659040000000001</v>
      </c>
      <c r="I5206">
        <v>215.63849999999999</v>
      </c>
      <c r="J5206" s="24">
        <v>5.1862560000000002E-2</v>
      </c>
      <c r="K5206">
        <v>3.7281740000000001</v>
      </c>
      <c r="L5206">
        <v>3.0791970000000002</v>
      </c>
      <c r="M5206">
        <v>391.3415</v>
      </c>
      <c r="N5206">
        <v>168.29169999999999</v>
      </c>
      <c r="O5206">
        <v>14.5679</v>
      </c>
      <c r="P5206">
        <v>14.28726</v>
      </c>
    </row>
    <row r="5207" spans="1:16" x14ac:dyDescent="0.25">
      <c r="A5207">
        <v>43.366680000000002</v>
      </c>
      <c r="B5207">
        <v>3899.4</v>
      </c>
      <c r="C5207">
        <v>250.4588</v>
      </c>
      <c r="D5207">
        <v>150.1508</v>
      </c>
      <c r="E5207">
        <v>115.0954</v>
      </c>
      <c r="F5207">
        <v>35.060969999999998</v>
      </c>
      <c r="G5207">
        <v>15.956670000000001</v>
      </c>
      <c r="H5207">
        <v>30.905370000000001</v>
      </c>
      <c r="I5207">
        <v>215.51439999999999</v>
      </c>
      <c r="J5207" s="24">
        <v>4.9506880000000003E-2</v>
      </c>
      <c r="K5207">
        <v>3.7614019999999999</v>
      </c>
      <c r="L5207">
        <v>3.1077270000000001</v>
      </c>
      <c r="M5207">
        <v>396.45780000000002</v>
      </c>
      <c r="N5207">
        <v>168.86510000000001</v>
      </c>
      <c r="O5207">
        <v>14.490600000000001</v>
      </c>
      <c r="P5207">
        <v>14.25019</v>
      </c>
    </row>
    <row r="5208" spans="1:16" x14ac:dyDescent="0.25">
      <c r="A5208">
        <v>43.375010000000003</v>
      </c>
      <c r="B5208">
        <v>3900.6790000000001</v>
      </c>
      <c r="C5208">
        <v>250.1841</v>
      </c>
      <c r="D5208">
        <v>150.08629999999999</v>
      </c>
      <c r="E5208">
        <v>114.876</v>
      </c>
      <c r="F5208">
        <v>35.043849999999999</v>
      </c>
      <c r="G5208">
        <v>16.112549999999999</v>
      </c>
      <c r="H5208">
        <v>30.73302</v>
      </c>
      <c r="I5208">
        <v>214.8056</v>
      </c>
      <c r="J5208" s="24">
        <v>4.7933730000000001E-2</v>
      </c>
      <c r="K5208">
        <v>3.7415820000000002</v>
      </c>
      <c r="L5208">
        <v>3.115774</v>
      </c>
      <c r="M5208">
        <v>403.58620000000002</v>
      </c>
      <c r="N5208">
        <v>170.0959</v>
      </c>
      <c r="O5208">
        <v>14.458909999999999</v>
      </c>
      <c r="P5208">
        <v>14.26577</v>
      </c>
    </row>
    <row r="5209" spans="1:16" x14ac:dyDescent="0.25">
      <c r="A5209">
        <v>43.38335</v>
      </c>
      <c r="B5209">
        <v>3897.288</v>
      </c>
      <c r="C5209">
        <v>250.0617</v>
      </c>
      <c r="D5209">
        <v>150.08189999999999</v>
      </c>
      <c r="E5209">
        <v>114.6127</v>
      </c>
      <c r="F5209">
        <v>35.041139999999999</v>
      </c>
      <c r="G5209">
        <v>16.096440000000001</v>
      </c>
      <c r="H5209">
        <v>31.00187</v>
      </c>
      <c r="I5209">
        <v>214.55459999999999</v>
      </c>
      <c r="J5209" s="24">
        <v>5.0224049999999999E-2</v>
      </c>
      <c r="K5209">
        <v>3.7595649999999998</v>
      </c>
      <c r="L5209">
        <v>3.1141779999999999</v>
      </c>
      <c r="M5209">
        <v>397.46699999999998</v>
      </c>
      <c r="N5209">
        <v>170.24350000000001</v>
      </c>
      <c r="O5209">
        <v>14.43052</v>
      </c>
      <c r="P5209">
        <v>14.265219999999999</v>
      </c>
    </row>
    <row r="5210" spans="1:16" x14ac:dyDescent="0.25">
      <c r="A5210">
        <v>43.391669999999998</v>
      </c>
      <c r="B5210">
        <v>3901.0169999999998</v>
      </c>
      <c r="C5210">
        <v>249.10900000000001</v>
      </c>
      <c r="D5210">
        <v>149.9829</v>
      </c>
      <c r="E5210">
        <v>114.4016</v>
      </c>
      <c r="F5210">
        <v>35.036009999999997</v>
      </c>
      <c r="G5210">
        <v>16.03979</v>
      </c>
      <c r="H5210">
        <v>31.015550000000001</v>
      </c>
      <c r="I5210">
        <v>214.34030000000001</v>
      </c>
      <c r="J5210" s="24">
        <v>5.4056319999999998E-2</v>
      </c>
      <c r="K5210">
        <v>3.7613840000000001</v>
      </c>
      <c r="L5210">
        <v>3.1044890000000001</v>
      </c>
      <c r="M5210">
        <v>393.2235</v>
      </c>
      <c r="N5210">
        <v>170.56800000000001</v>
      </c>
      <c r="O5210">
        <v>14.47669</v>
      </c>
      <c r="P5210">
        <v>14.27453</v>
      </c>
    </row>
    <row r="5211" spans="1:16" x14ac:dyDescent="0.25">
      <c r="A5211">
        <v>43.400019999999998</v>
      </c>
      <c r="B5211">
        <v>3898.6469999999999</v>
      </c>
      <c r="C5211">
        <v>250.5874</v>
      </c>
      <c r="D5211">
        <v>149.93459999999999</v>
      </c>
      <c r="E5211">
        <v>114.6876</v>
      </c>
      <c r="F5211">
        <v>35.002119999999998</v>
      </c>
      <c r="G5211">
        <v>15.965210000000001</v>
      </c>
      <c r="H5211">
        <v>30.845739999999999</v>
      </c>
      <c r="I5211">
        <v>214.9768</v>
      </c>
      <c r="J5211" s="24">
        <v>4.9744509999999999E-2</v>
      </c>
      <c r="K5211">
        <v>3.7677939999999999</v>
      </c>
      <c r="L5211">
        <v>3.1033189999999999</v>
      </c>
      <c r="M5211">
        <v>394.34780000000001</v>
      </c>
      <c r="N5211">
        <v>171.61170000000001</v>
      </c>
      <c r="O5211">
        <v>14.51845</v>
      </c>
      <c r="P5211">
        <v>14.269780000000001</v>
      </c>
    </row>
    <row r="5212" spans="1:16" x14ac:dyDescent="0.25">
      <c r="A5212">
        <v>43.408340000000003</v>
      </c>
      <c r="B5212">
        <v>3901.27</v>
      </c>
      <c r="C5212">
        <v>250.77359999999999</v>
      </c>
      <c r="D5212">
        <v>149.8854</v>
      </c>
      <c r="E5212">
        <v>114.929</v>
      </c>
      <c r="F5212">
        <v>34.958509999999997</v>
      </c>
      <c r="G5212">
        <v>15.88242</v>
      </c>
      <c r="H5212">
        <v>31.05761</v>
      </c>
      <c r="I5212">
        <v>215.5573</v>
      </c>
      <c r="J5212">
        <v>4.69515E-2</v>
      </c>
      <c r="K5212">
        <v>3.7592129999999999</v>
      </c>
      <c r="L5212">
        <v>3.1197710000000001</v>
      </c>
      <c r="M5212">
        <v>402.86130000000003</v>
      </c>
      <c r="N5212">
        <v>171.2681</v>
      </c>
      <c r="O5212">
        <v>14.50929</v>
      </c>
      <c r="P5212">
        <v>14.29322</v>
      </c>
    </row>
    <row r="5213" spans="1:16" x14ac:dyDescent="0.25">
      <c r="A5213">
        <v>43.416679999999999</v>
      </c>
      <c r="B5213">
        <v>3902.319</v>
      </c>
      <c r="C5213">
        <v>250.1344</v>
      </c>
      <c r="D5213">
        <v>149.97409999999999</v>
      </c>
      <c r="E5213">
        <v>115.2577</v>
      </c>
      <c r="F5213">
        <v>34.925359999999998</v>
      </c>
      <c r="G5213">
        <v>15.813510000000001</v>
      </c>
      <c r="H5213">
        <v>30.709440000000001</v>
      </c>
      <c r="I5213">
        <v>215.63910000000001</v>
      </c>
      <c r="J5213" s="24">
        <v>4.893753E-2</v>
      </c>
      <c r="K5213">
        <v>3.7680199999999999</v>
      </c>
      <c r="L5213">
        <v>3.1131609999999998</v>
      </c>
      <c r="M5213">
        <v>398.35599999999999</v>
      </c>
      <c r="N5213">
        <v>169.9716</v>
      </c>
      <c r="O5213">
        <v>14.482229999999999</v>
      </c>
      <c r="P5213">
        <v>14.199949999999999</v>
      </c>
    </row>
    <row r="5214" spans="1:16" x14ac:dyDescent="0.25">
      <c r="A5214">
        <v>43.424999999999997</v>
      </c>
      <c r="B5214">
        <v>3899.2150000000001</v>
      </c>
      <c r="C5214">
        <v>249.07329999999999</v>
      </c>
      <c r="D5214">
        <v>150.0591</v>
      </c>
      <c r="E5214">
        <v>115.4354</v>
      </c>
      <c r="F5214">
        <v>34.922139999999999</v>
      </c>
      <c r="G5214">
        <v>15.829230000000001</v>
      </c>
      <c r="H5214">
        <v>30.710509999999999</v>
      </c>
      <c r="I5214">
        <v>215.65209999999999</v>
      </c>
      <c r="J5214" s="24">
        <v>5.0735349999999999E-2</v>
      </c>
      <c r="K5214">
        <v>3.7524709999999999</v>
      </c>
      <c r="L5214">
        <v>3.0815779999999999</v>
      </c>
      <c r="M5214">
        <v>392.55329999999998</v>
      </c>
      <c r="N5214">
        <v>169.58359999999999</v>
      </c>
      <c r="O5214">
        <v>14.46363</v>
      </c>
      <c r="P5214">
        <v>14.367089999999999</v>
      </c>
    </row>
    <row r="5215" spans="1:16" x14ac:dyDescent="0.25">
      <c r="A5215">
        <v>43.433349999999997</v>
      </c>
      <c r="B5215">
        <v>3898.145</v>
      </c>
      <c r="C5215">
        <v>249.9194</v>
      </c>
      <c r="D5215">
        <v>150.14599999999999</v>
      </c>
      <c r="E5215">
        <v>115.62139999999999</v>
      </c>
      <c r="F5215">
        <v>34.951599999999999</v>
      </c>
      <c r="G5215">
        <v>15.85965</v>
      </c>
      <c r="H5215">
        <v>30.789870000000001</v>
      </c>
      <c r="I5215">
        <v>215.63</v>
      </c>
      <c r="J5215" s="24">
        <v>4.9259150000000002E-2</v>
      </c>
      <c r="K5215">
        <v>3.754121</v>
      </c>
      <c r="L5215">
        <v>3.1055480000000002</v>
      </c>
      <c r="M5215">
        <v>393.6019</v>
      </c>
      <c r="N5215">
        <v>168.2775</v>
      </c>
      <c r="O5215">
        <v>14.51183</v>
      </c>
      <c r="P5215">
        <v>14.32179</v>
      </c>
    </row>
    <row r="5216" spans="1:16" x14ac:dyDescent="0.25">
      <c r="A5216">
        <v>43.441670000000002</v>
      </c>
      <c r="B5216">
        <v>3900.1950000000002</v>
      </c>
      <c r="C5216">
        <v>250.18690000000001</v>
      </c>
      <c r="D5216">
        <v>150.20699999999999</v>
      </c>
      <c r="E5216">
        <v>115.191</v>
      </c>
      <c r="F5216">
        <v>34.947800000000001</v>
      </c>
      <c r="G5216">
        <v>15.94374</v>
      </c>
      <c r="H5216">
        <v>30.798590000000001</v>
      </c>
      <c r="I5216">
        <v>215.63849999999999</v>
      </c>
      <c r="J5216" s="24">
        <v>4.797891E-2</v>
      </c>
      <c r="K5216">
        <v>3.7797360000000002</v>
      </c>
      <c r="L5216">
        <v>3.1322190000000001</v>
      </c>
      <c r="M5216">
        <v>403.315</v>
      </c>
      <c r="N5216">
        <v>168.40979999999999</v>
      </c>
      <c r="O5216">
        <v>14.483180000000001</v>
      </c>
      <c r="P5216">
        <v>14.26413</v>
      </c>
    </row>
    <row r="5217" spans="1:16" x14ac:dyDescent="0.25">
      <c r="A5217">
        <v>43.450009999999999</v>
      </c>
      <c r="B5217">
        <v>3897.4</v>
      </c>
      <c r="C5217">
        <v>250.2868</v>
      </c>
      <c r="D5217">
        <v>150.19800000000001</v>
      </c>
      <c r="E5217">
        <v>114.8767</v>
      </c>
      <c r="F5217">
        <v>34.959940000000003</v>
      </c>
      <c r="G5217">
        <v>16.002749999999999</v>
      </c>
      <c r="H5217">
        <v>30.545359999999999</v>
      </c>
      <c r="I5217">
        <v>214.89089999999999</v>
      </c>
      <c r="J5217" s="24">
        <v>4.7966210000000002E-2</v>
      </c>
      <c r="K5217">
        <v>3.7624930000000001</v>
      </c>
      <c r="L5217">
        <v>3.120412</v>
      </c>
      <c r="M5217">
        <v>401.77050000000003</v>
      </c>
      <c r="N5217">
        <v>170.1259</v>
      </c>
      <c r="O5217">
        <v>14.48742</v>
      </c>
      <c r="P5217">
        <v>14.289350000000001</v>
      </c>
    </row>
    <row r="5218" spans="1:16" x14ac:dyDescent="0.25">
      <c r="A5218">
        <v>43.45834</v>
      </c>
      <c r="B5218">
        <v>3895.692</v>
      </c>
      <c r="C5218">
        <v>249.93549999999999</v>
      </c>
      <c r="D5218">
        <v>150.17230000000001</v>
      </c>
      <c r="E5218">
        <v>114.6497</v>
      </c>
      <c r="F5218">
        <v>34.974969999999999</v>
      </c>
      <c r="G5218">
        <v>15.97254</v>
      </c>
      <c r="H5218">
        <v>30.588539999999998</v>
      </c>
      <c r="I5218">
        <v>214.13499999999999</v>
      </c>
      <c r="J5218" s="24">
        <v>4.8816129999999999E-2</v>
      </c>
      <c r="K5218">
        <v>3.7792029999999999</v>
      </c>
      <c r="L5218">
        <v>3.1124100000000001</v>
      </c>
      <c r="M5218">
        <v>402.1447</v>
      </c>
      <c r="N5218">
        <v>170.28229999999999</v>
      </c>
      <c r="O5218">
        <v>14.42104</v>
      </c>
      <c r="P5218">
        <v>14.23701</v>
      </c>
    </row>
    <row r="5219" spans="1:16" x14ac:dyDescent="0.25">
      <c r="A5219">
        <v>43.466679999999997</v>
      </c>
      <c r="B5219">
        <v>3899.9470000000001</v>
      </c>
      <c r="C5219">
        <v>250.18369999999999</v>
      </c>
      <c r="D5219">
        <v>150.00659999999999</v>
      </c>
      <c r="E5219">
        <v>114.4915</v>
      </c>
      <c r="F5219">
        <v>34.994390000000003</v>
      </c>
      <c r="G5219">
        <v>15.94867</v>
      </c>
      <c r="H5219">
        <v>31.258780000000002</v>
      </c>
      <c r="I5219">
        <v>214.0222</v>
      </c>
      <c r="J5219" s="24">
        <v>4.9491210000000001E-2</v>
      </c>
      <c r="K5219">
        <v>3.7832309999999998</v>
      </c>
      <c r="L5219">
        <v>3.1040999999999999</v>
      </c>
      <c r="M5219">
        <v>391.90039999999999</v>
      </c>
      <c r="N5219">
        <v>170.53030000000001</v>
      </c>
      <c r="O5219">
        <v>14.5305</v>
      </c>
      <c r="P5219">
        <v>14.27797</v>
      </c>
    </row>
    <row r="5220" spans="1:16" x14ac:dyDescent="0.25">
      <c r="A5220">
        <v>43.475000000000001</v>
      </c>
      <c r="B5220">
        <v>3901.4140000000002</v>
      </c>
      <c r="C5220">
        <v>250.17939999999999</v>
      </c>
      <c r="D5220">
        <v>149.95169999999999</v>
      </c>
      <c r="E5220">
        <v>114.7358</v>
      </c>
      <c r="F5220">
        <v>35.013359999999999</v>
      </c>
      <c r="G5220">
        <v>16.061409999999999</v>
      </c>
      <c r="H5220">
        <v>31.258130000000001</v>
      </c>
      <c r="I5220">
        <v>214.78980000000001</v>
      </c>
      <c r="J5220" s="24">
        <v>4.8401560000000003E-2</v>
      </c>
      <c r="K5220">
        <v>3.7758630000000002</v>
      </c>
      <c r="L5220">
        <v>3.127256</v>
      </c>
      <c r="M5220">
        <v>402.70280000000002</v>
      </c>
      <c r="N5220">
        <v>171.69540000000001</v>
      </c>
      <c r="O5220">
        <v>14.51014</v>
      </c>
      <c r="P5220">
        <v>14.334390000000001</v>
      </c>
    </row>
    <row r="5221" spans="1:16" x14ac:dyDescent="0.25">
      <c r="A5221">
        <v>43.483350000000002</v>
      </c>
      <c r="B5221">
        <v>3902.0039999999999</v>
      </c>
      <c r="C5221">
        <v>249.63630000000001</v>
      </c>
      <c r="D5221">
        <v>149.96430000000001</v>
      </c>
      <c r="E5221">
        <v>114.9209</v>
      </c>
      <c r="F5221">
        <v>35.034559999999999</v>
      </c>
      <c r="G5221">
        <v>15.98967</v>
      </c>
      <c r="H5221">
        <v>30.827159999999999</v>
      </c>
      <c r="I5221">
        <v>215.35390000000001</v>
      </c>
      <c r="J5221" s="24">
        <v>5.9682700000000003E-3</v>
      </c>
      <c r="K5221">
        <v>3.754</v>
      </c>
      <c r="L5221">
        <v>3.1147680000000002</v>
      </c>
      <c r="M5221">
        <v>398.34910000000002</v>
      </c>
      <c r="N5221">
        <v>171.48390000000001</v>
      </c>
      <c r="O5221">
        <v>14.41459</v>
      </c>
      <c r="P5221">
        <v>14.324210000000001</v>
      </c>
    </row>
    <row r="5222" spans="1:16" x14ac:dyDescent="0.25">
      <c r="A5222">
        <v>43.491669999999999</v>
      </c>
      <c r="B5222">
        <v>3902.1</v>
      </c>
      <c r="C5222">
        <v>249.91040000000001</v>
      </c>
      <c r="D5222">
        <v>149.9948</v>
      </c>
      <c r="E5222">
        <v>115.12</v>
      </c>
      <c r="F5222">
        <v>35.072009999999999</v>
      </c>
      <c r="G5222">
        <v>15.913830000000001</v>
      </c>
      <c r="H5222">
        <v>31.329180000000001</v>
      </c>
      <c r="I5222">
        <v>215.65270000000001</v>
      </c>
      <c r="J5222" s="24">
        <v>5.2315349999999997E-2</v>
      </c>
      <c r="K5222">
        <v>3.761978</v>
      </c>
      <c r="L5222">
        <v>3.116018</v>
      </c>
      <c r="M5222">
        <v>392.7688</v>
      </c>
      <c r="N5222">
        <v>169.6661</v>
      </c>
      <c r="O5222">
        <v>14.473470000000001</v>
      </c>
      <c r="P5222">
        <v>14.25404</v>
      </c>
    </row>
    <row r="5223" spans="1:16" x14ac:dyDescent="0.25">
      <c r="A5223">
        <v>43.500010000000003</v>
      </c>
      <c r="B5223">
        <v>3900.877</v>
      </c>
      <c r="C5223">
        <v>250.18100000000001</v>
      </c>
      <c r="D5223">
        <v>150.03229999999999</v>
      </c>
      <c r="E5223">
        <v>115.2389</v>
      </c>
      <c r="F5223">
        <v>35.055540000000001</v>
      </c>
      <c r="G5223">
        <v>15.83839</v>
      </c>
      <c r="H5223">
        <v>31.041920000000001</v>
      </c>
      <c r="I5223">
        <v>215.65289999999999</v>
      </c>
      <c r="J5223" s="24">
        <v>5.4112960000000002E-2</v>
      </c>
      <c r="K5223">
        <v>3.8078349999999999</v>
      </c>
      <c r="L5223">
        <v>3.1403530000000002</v>
      </c>
      <c r="M5223">
        <v>394.29500000000002</v>
      </c>
      <c r="N5223">
        <v>169.40899999999999</v>
      </c>
      <c r="O5223">
        <v>14.48156</v>
      </c>
      <c r="P5223">
        <v>14.227169999999999</v>
      </c>
    </row>
    <row r="5224" spans="1:16" x14ac:dyDescent="0.25">
      <c r="A5224">
        <v>43.508330000000001</v>
      </c>
      <c r="B5224">
        <v>3900.6570000000002</v>
      </c>
      <c r="C5224">
        <v>250.1874</v>
      </c>
      <c r="D5224">
        <v>150.09350000000001</v>
      </c>
      <c r="E5224">
        <v>115.3276</v>
      </c>
      <c r="F5224">
        <v>35.039490000000001</v>
      </c>
      <c r="G5224">
        <v>15.7812</v>
      </c>
      <c r="H5224">
        <v>31.102250000000002</v>
      </c>
      <c r="I5224">
        <v>215.66419999999999</v>
      </c>
      <c r="J5224" s="24">
        <v>5.385392E-2</v>
      </c>
      <c r="K5224">
        <v>3.7824490000000002</v>
      </c>
      <c r="L5224">
        <v>3.135713</v>
      </c>
      <c r="M5224">
        <v>403.28559999999999</v>
      </c>
      <c r="N5224">
        <v>169.53980000000001</v>
      </c>
      <c r="O5224">
        <v>14.5344</v>
      </c>
      <c r="P5224">
        <v>14.284190000000001</v>
      </c>
    </row>
    <row r="5225" spans="1:16" x14ac:dyDescent="0.25">
      <c r="A5225">
        <v>43.516680000000001</v>
      </c>
      <c r="B5225">
        <v>3904.663</v>
      </c>
      <c r="C5225">
        <v>250.01519999999999</v>
      </c>
      <c r="D5225">
        <v>150.15539999999999</v>
      </c>
      <c r="E5225">
        <v>115.3978</v>
      </c>
      <c r="F5225">
        <v>35.05321</v>
      </c>
      <c r="G5225">
        <v>15.73028</v>
      </c>
      <c r="H5225">
        <v>30.896650000000001</v>
      </c>
      <c r="I5225">
        <v>215.6611</v>
      </c>
      <c r="J5225" s="24">
        <v>5.5235109999999997E-2</v>
      </c>
      <c r="K5225">
        <v>3.7737340000000001</v>
      </c>
      <c r="L5225">
        <v>3.1152479999999998</v>
      </c>
      <c r="M5225">
        <v>402.92160000000001</v>
      </c>
      <c r="N5225">
        <v>169.27760000000001</v>
      </c>
      <c r="O5225">
        <v>14.469390000000001</v>
      </c>
      <c r="P5225">
        <v>14.258010000000001</v>
      </c>
    </row>
    <row r="5226" spans="1:16" x14ac:dyDescent="0.25">
      <c r="A5226">
        <v>43.524999999999999</v>
      </c>
      <c r="B5226">
        <v>3898.049</v>
      </c>
      <c r="C5226">
        <v>250.01150000000001</v>
      </c>
      <c r="D5226">
        <v>150.16909999999999</v>
      </c>
      <c r="E5226">
        <v>115.15300000000001</v>
      </c>
      <c r="F5226">
        <v>35.045769999999997</v>
      </c>
      <c r="G5226">
        <v>15.715579999999999</v>
      </c>
      <c r="H5226">
        <v>30.935929999999999</v>
      </c>
      <c r="I5226">
        <v>215.6703</v>
      </c>
      <c r="J5226" s="24">
        <v>5.5265130000000003E-2</v>
      </c>
      <c r="K5226">
        <v>3.7534510000000001</v>
      </c>
      <c r="L5226">
        <v>3.1200540000000001</v>
      </c>
      <c r="M5226">
        <v>397.572</v>
      </c>
      <c r="N5226">
        <v>168.58250000000001</v>
      </c>
      <c r="O5226">
        <v>14.4998</v>
      </c>
      <c r="P5226">
        <v>14.224159999999999</v>
      </c>
    </row>
    <row r="5227" spans="1:16" x14ac:dyDescent="0.25">
      <c r="A5227">
        <v>43.533340000000003</v>
      </c>
      <c r="B5227">
        <v>3894.5430000000001</v>
      </c>
      <c r="C5227">
        <v>249.4605</v>
      </c>
      <c r="D5227">
        <v>150.1395</v>
      </c>
      <c r="E5227">
        <v>114.9444</v>
      </c>
      <c r="F5227">
        <v>35.019669999999998</v>
      </c>
      <c r="G5227">
        <v>15.745939999999999</v>
      </c>
      <c r="H5227">
        <v>30.695329999999998</v>
      </c>
      <c r="I5227">
        <v>215.0642</v>
      </c>
      <c r="J5227" s="24">
        <v>5.4791069999999997E-2</v>
      </c>
      <c r="K5227">
        <v>3.7192569999999998</v>
      </c>
      <c r="L5227">
        <v>3.076308</v>
      </c>
      <c r="M5227">
        <v>392.6764</v>
      </c>
      <c r="N5227">
        <v>169.09119999999999</v>
      </c>
      <c r="O5227">
        <v>14.46646</v>
      </c>
      <c r="P5227">
        <v>14.32724</v>
      </c>
    </row>
    <row r="5228" spans="1:16" x14ac:dyDescent="0.25">
      <c r="A5228">
        <v>43.541670000000003</v>
      </c>
      <c r="B5228">
        <v>3901.9650000000001</v>
      </c>
      <c r="C5228">
        <v>249.49350000000001</v>
      </c>
      <c r="D5228">
        <v>150.0684</v>
      </c>
      <c r="E5228">
        <v>114.75360000000001</v>
      </c>
      <c r="F5228">
        <v>34.958060000000003</v>
      </c>
      <c r="G5228">
        <v>15.812749999999999</v>
      </c>
      <c r="H5228">
        <v>30.554290000000002</v>
      </c>
      <c r="I5228">
        <v>215.05189999999999</v>
      </c>
      <c r="J5228" s="24">
        <v>5.750823E-2</v>
      </c>
      <c r="K5228">
        <v>3.746019</v>
      </c>
      <c r="L5228">
        <v>3.1144810000000001</v>
      </c>
      <c r="M5228">
        <v>403.14089999999999</v>
      </c>
      <c r="N5228">
        <v>170.06270000000001</v>
      </c>
      <c r="O5228">
        <v>14.50609</v>
      </c>
      <c r="P5228">
        <v>14.32119</v>
      </c>
    </row>
    <row r="5229" spans="1:16" x14ac:dyDescent="0.25">
      <c r="A5229">
        <v>43.55001</v>
      </c>
      <c r="B5229">
        <v>3900.7049999999999</v>
      </c>
      <c r="C5229">
        <v>249.89920000000001</v>
      </c>
      <c r="D5229">
        <v>150.0333</v>
      </c>
      <c r="E5229">
        <v>114.6168</v>
      </c>
      <c r="F5229">
        <v>34.934820000000002</v>
      </c>
      <c r="G5229">
        <v>15.847149999999999</v>
      </c>
      <c r="H5229">
        <v>30.767430000000001</v>
      </c>
      <c r="I5229">
        <v>214.6969</v>
      </c>
      <c r="J5229" s="24">
        <v>5.5893859999999997E-2</v>
      </c>
      <c r="K5229">
        <v>3.7610420000000002</v>
      </c>
      <c r="L5229">
        <v>3.114811</v>
      </c>
      <c r="M5229">
        <v>403.51089999999999</v>
      </c>
      <c r="N5229">
        <v>170.38159999999999</v>
      </c>
      <c r="O5229">
        <v>14.503500000000001</v>
      </c>
      <c r="P5229">
        <v>14.314360000000001</v>
      </c>
    </row>
    <row r="5230" spans="1:16" x14ac:dyDescent="0.25">
      <c r="A5230">
        <v>43.55836</v>
      </c>
      <c r="B5230">
        <v>3898.7750000000001</v>
      </c>
      <c r="C5230">
        <v>250.24959999999999</v>
      </c>
      <c r="D5230">
        <v>149.9016</v>
      </c>
      <c r="E5230">
        <v>114.5155</v>
      </c>
      <c r="F5230">
        <v>34.979880000000001</v>
      </c>
      <c r="G5230">
        <v>15.820589999999999</v>
      </c>
      <c r="H5230">
        <v>30.801500000000001</v>
      </c>
      <c r="I5230">
        <v>214.8484</v>
      </c>
      <c r="J5230" s="24">
        <v>5.1247109999999998E-2</v>
      </c>
      <c r="K5230">
        <v>3.7372529999999999</v>
      </c>
      <c r="L5230">
        <v>3.0954269999999999</v>
      </c>
      <c r="M5230">
        <v>398.0668</v>
      </c>
      <c r="N5230">
        <v>170.92529999999999</v>
      </c>
      <c r="O5230">
        <v>14.529</v>
      </c>
      <c r="P5230">
        <v>14.24203</v>
      </c>
    </row>
    <row r="5231" spans="1:16" x14ac:dyDescent="0.25">
      <c r="A5231">
        <v>43.566679999999998</v>
      </c>
      <c r="B5231">
        <v>3898.9209999999998</v>
      </c>
      <c r="C5231">
        <v>250.05080000000001</v>
      </c>
      <c r="D5231">
        <v>149.8888</v>
      </c>
      <c r="E5231">
        <v>114.876</v>
      </c>
      <c r="F5231">
        <v>35.002800000000001</v>
      </c>
      <c r="G5231">
        <v>15.795590000000001</v>
      </c>
      <c r="H5231">
        <v>30.623709999999999</v>
      </c>
      <c r="I5231">
        <v>215.38679999999999</v>
      </c>
      <c r="J5231" s="24">
        <v>5.1992679999999999E-2</v>
      </c>
      <c r="K5231">
        <v>3.7703929999999999</v>
      </c>
      <c r="L5231">
        <v>3.108209</v>
      </c>
      <c r="M5231">
        <v>392.15109999999999</v>
      </c>
      <c r="N5231">
        <v>171.7337</v>
      </c>
      <c r="O5231">
        <v>14.445209999999999</v>
      </c>
      <c r="P5231">
        <v>14.284879999999999</v>
      </c>
    </row>
    <row r="5232" spans="1:16" x14ac:dyDescent="0.25">
      <c r="A5232">
        <v>43.575029999999998</v>
      </c>
      <c r="B5232">
        <v>3901.9749999999999</v>
      </c>
      <c r="C5232">
        <v>249.87780000000001</v>
      </c>
      <c r="D5232">
        <v>149.8844</v>
      </c>
      <c r="E5232">
        <v>115.07250000000001</v>
      </c>
      <c r="F5232">
        <v>35.047310000000003</v>
      </c>
      <c r="G5232">
        <v>15.77219</v>
      </c>
      <c r="H5232">
        <v>30.908259999999999</v>
      </c>
      <c r="I5232">
        <v>215.64060000000001</v>
      </c>
      <c r="J5232" s="24">
        <v>4.8840330000000001E-2</v>
      </c>
      <c r="K5232">
        <v>3.7550180000000002</v>
      </c>
      <c r="L5232">
        <v>3.1086619999999998</v>
      </c>
      <c r="M5232">
        <v>397.89400000000001</v>
      </c>
      <c r="N5232">
        <v>170.77500000000001</v>
      </c>
      <c r="O5232">
        <v>14.55101</v>
      </c>
      <c r="P5232">
        <v>14.33827</v>
      </c>
    </row>
    <row r="5233" spans="1:16" x14ac:dyDescent="0.25">
      <c r="A5233">
        <v>43.58334</v>
      </c>
      <c r="B5233">
        <v>3899.1129999999998</v>
      </c>
      <c r="C5233">
        <v>249.9162</v>
      </c>
      <c r="D5233">
        <v>149.93559999999999</v>
      </c>
      <c r="E5233">
        <v>115.26560000000001</v>
      </c>
      <c r="F5233">
        <v>35.045879999999997</v>
      </c>
      <c r="G5233">
        <v>15.7539</v>
      </c>
      <c r="H5233">
        <v>31.031379999999999</v>
      </c>
      <c r="I5233">
        <v>215.66480000000001</v>
      </c>
      <c r="J5233" s="24">
        <v>4.7474080000000002E-2</v>
      </c>
      <c r="K5233">
        <v>3.7685740000000001</v>
      </c>
      <c r="L5233">
        <v>3.1017060000000001</v>
      </c>
      <c r="M5233">
        <v>404.10719999999998</v>
      </c>
      <c r="N5233">
        <v>169.94460000000001</v>
      </c>
      <c r="O5233">
        <v>14.4528</v>
      </c>
      <c r="P5233">
        <v>14.2864</v>
      </c>
    </row>
    <row r="5234" spans="1:16" x14ac:dyDescent="0.25">
      <c r="A5234">
        <v>43.59169</v>
      </c>
      <c r="B5234">
        <v>3900.8380000000002</v>
      </c>
      <c r="C5234">
        <v>250.4573</v>
      </c>
      <c r="D5234">
        <v>149.99109999999999</v>
      </c>
      <c r="E5234">
        <v>115.3703</v>
      </c>
      <c r="F5234">
        <v>35.024839999999998</v>
      </c>
      <c r="G5234">
        <v>15.76512</v>
      </c>
      <c r="H5234">
        <v>31.081589999999998</v>
      </c>
      <c r="I5234">
        <v>215.6242</v>
      </c>
      <c r="J5234" s="24">
        <v>4.6060589999999998E-2</v>
      </c>
      <c r="K5234">
        <v>3.7504059999999999</v>
      </c>
      <c r="L5234">
        <v>3.1108929999999999</v>
      </c>
      <c r="M5234">
        <v>397.95659999999998</v>
      </c>
      <c r="N5234">
        <v>169.619</v>
      </c>
      <c r="O5234">
        <v>14.516170000000001</v>
      </c>
      <c r="P5234">
        <v>14.35022</v>
      </c>
    </row>
    <row r="5235" spans="1:16" x14ac:dyDescent="0.25">
      <c r="A5235">
        <v>43.600009999999997</v>
      </c>
      <c r="B5235">
        <v>3899.2359999999999</v>
      </c>
      <c r="C5235">
        <v>249.73220000000001</v>
      </c>
      <c r="D5235">
        <v>150.06530000000001</v>
      </c>
      <c r="E5235">
        <v>115.42059999999999</v>
      </c>
      <c r="F5235">
        <v>35.004460000000002</v>
      </c>
      <c r="G5235">
        <v>15.77726</v>
      </c>
      <c r="H5235">
        <v>30.847619999999999</v>
      </c>
      <c r="I5235">
        <v>215.64670000000001</v>
      </c>
      <c r="J5235" s="24">
        <v>4.6202439999999997E-2</v>
      </c>
      <c r="K5235">
        <v>3.7510669999999999</v>
      </c>
      <c r="L5235">
        <v>3.095402</v>
      </c>
      <c r="M5235">
        <v>391.76990000000001</v>
      </c>
      <c r="N5235">
        <v>169.3398</v>
      </c>
      <c r="O5235">
        <v>14.47303</v>
      </c>
      <c r="P5235">
        <v>14.266400000000001</v>
      </c>
    </row>
    <row r="5236" spans="1:16" x14ac:dyDescent="0.25">
      <c r="A5236">
        <v>43.608359999999998</v>
      </c>
      <c r="B5236">
        <v>3901.65</v>
      </c>
      <c r="C5236">
        <v>249.9941</v>
      </c>
      <c r="D5236">
        <v>150.0908</v>
      </c>
      <c r="E5236">
        <v>115.161</v>
      </c>
      <c r="F5236">
        <v>34.987679999999997</v>
      </c>
      <c r="G5236">
        <v>15.825430000000001</v>
      </c>
      <c r="H5236">
        <v>31.126339999999999</v>
      </c>
      <c r="I5236">
        <v>215.63220000000001</v>
      </c>
      <c r="J5236">
        <v>4.6707600000000002E-2</v>
      </c>
      <c r="K5236">
        <v>3.7867639999999998</v>
      </c>
      <c r="L5236">
        <v>3.1188060000000002</v>
      </c>
      <c r="M5236">
        <v>396.80900000000003</v>
      </c>
      <c r="N5236">
        <v>168.08940000000001</v>
      </c>
      <c r="O5236">
        <v>14.48686</v>
      </c>
      <c r="P5236">
        <v>14.338699999999999</v>
      </c>
    </row>
    <row r="5237" spans="1:16" x14ac:dyDescent="0.25">
      <c r="A5237">
        <v>43.616680000000002</v>
      </c>
      <c r="B5237">
        <v>3906.7730000000001</v>
      </c>
      <c r="C5237">
        <v>250.37479999999999</v>
      </c>
      <c r="D5237">
        <v>150.08250000000001</v>
      </c>
      <c r="E5237">
        <v>114.9126</v>
      </c>
      <c r="F5237">
        <v>35.00712</v>
      </c>
      <c r="G5237">
        <v>15.974259999999999</v>
      </c>
      <c r="H5237">
        <v>30.84835</v>
      </c>
      <c r="I5237">
        <v>215.41239999999999</v>
      </c>
      <c r="J5237" s="24">
        <v>5.191436E-2</v>
      </c>
      <c r="K5237">
        <v>3.780437</v>
      </c>
      <c r="L5237">
        <v>3.126172</v>
      </c>
      <c r="M5237">
        <v>402.42779999999999</v>
      </c>
      <c r="N5237">
        <v>169.40620000000001</v>
      </c>
      <c r="O5237">
        <v>14.460369999999999</v>
      </c>
      <c r="P5237">
        <v>14.27928</v>
      </c>
    </row>
    <row r="5238" spans="1:16" x14ac:dyDescent="0.25">
      <c r="A5238">
        <v>43.625019999999999</v>
      </c>
      <c r="B5238">
        <v>3899.2130000000002</v>
      </c>
      <c r="C5238">
        <v>250.03749999999999</v>
      </c>
      <c r="D5238">
        <v>150.02379999999999</v>
      </c>
      <c r="E5238">
        <v>114.6874</v>
      </c>
      <c r="F5238">
        <v>35.028219999999997</v>
      </c>
      <c r="G5238">
        <v>15.992699999999999</v>
      </c>
      <c r="H5238">
        <v>31.046220000000002</v>
      </c>
      <c r="I5238">
        <v>214.90450000000001</v>
      </c>
      <c r="J5238" s="24">
        <v>5.4204769999999999E-2</v>
      </c>
      <c r="K5238">
        <v>3.7575949999999998</v>
      </c>
      <c r="L5238">
        <v>3.1039349999999999</v>
      </c>
      <c r="M5238">
        <v>399.68220000000002</v>
      </c>
      <c r="N5238">
        <v>170.25630000000001</v>
      </c>
      <c r="O5238">
        <v>14.440340000000001</v>
      </c>
      <c r="P5238">
        <v>14.22846</v>
      </c>
    </row>
    <row r="5239" spans="1:16" x14ac:dyDescent="0.25">
      <c r="A5239">
        <v>43.633339999999997</v>
      </c>
      <c r="B5239">
        <v>3894.8229999999999</v>
      </c>
      <c r="C5239">
        <v>249.73060000000001</v>
      </c>
      <c r="D5239">
        <v>149.95269999999999</v>
      </c>
      <c r="E5239">
        <v>114.5261</v>
      </c>
      <c r="F5239">
        <v>35.059939999999997</v>
      </c>
      <c r="G5239">
        <v>15.965339999999999</v>
      </c>
      <c r="H5239">
        <v>30.8187</v>
      </c>
      <c r="I5239">
        <v>214.61099999999999</v>
      </c>
      <c r="J5239" s="24">
        <v>5.6423920000000002E-2</v>
      </c>
      <c r="K5239">
        <v>3.7493409999999998</v>
      </c>
      <c r="L5239">
        <v>3.0848490000000002</v>
      </c>
      <c r="M5239">
        <v>394.19400000000002</v>
      </c>
      <c r="N5239">
        <v>170.0453</v>
      </c>
      <c r="O5239">
        <v>14.44122</v>
      </c>
      <c r="P5239">
        <v>14.30785</v>
      </c>
    </row>
    <row r="5240" spans="1:16" x14ac:dyDescent="0.25">
      <c r="A5240">
        <v>43.641689999999997</v>
      </c>
      <c r="B5240">
        <v>3903.3090000000002</v>
      </c>
      <c r="C5240">
        <v>249.98240000000001</v>
      </c>
      <c r="D5240">
        <v>149.90479999999999</v>
      </c>
      <c r="E5240">
        <v>114.65770000000001</v>
      </c>
      <c r="F5240">
        <v>35.054609999999997</v>
      </c>
      <c r="G5240">
        <v>15.90507</v>
      </c>
      <c r="H5240">
        <v>30.50874</v>
      </c>
      <c r="I5240">
        <v>215.2055</v>
      </c>
      <c r="J5240" s="24">
        <v>5.339621E-2</v>
      </c>
      <c r="K5240">
        <v>3.7625850000000001</v>
      </c>
      <c r="L5240">
        <v>3.1043289999999999</v>
      </c>
      <c r="M5240">
        <v>398.76499999999999</v>
      </c>
      <c r="N5240">
        <v>171.03210000000001</v>
      </c>
      <c r="O5240">
        <v>14.42648</v>
      </c>
      <c r="P5240">
        <v>14.32896</v>
      </c>
    </row>
    <row r="5241" spans="1:16" x14ac:dyDescent="0.25">
      <c r="A5241">
        <v>43.650010000000002</v>
      </c>
      <c r="B5241">
        <v>3901.0390000000002</v>
      </c>
      <c r="C5241">
        <v>249.8058</v>
      </c>
      <c r="D5241">
        <v>149.86859999999999</v>
      </c>
      <c r="E5241">
        <v>114.86620000000001</v>
      </c>
      <c r="F5241">
        <v>35.040480000000002</v>
      </c>
      <c r="G5241">
        <v>15.822150000000001</v>
      </c>
      <c r="H5241">
        <v>30.835090000000001</v>
      </c>
      <c r="I5241">
        <v>215.2133</v>
      </c>
      <c r="J5241" s="24">
        <v>5.2731930000000003E-2</v>
      </c>
      <c r="K5241">
        <v>3.772167</v>
      </c>
      <c r="L5241">
        <v>3.1088800000000001</v>
      </c>
      <c r="M5241">
        <v>403.26249999999999</v>
      </c>
      <c r="N5241">
        <v>171.5008</v>
      </c>
      <c r="O5241">
        <v>14.58015</v>
      </c>
      <c r="P5241">
        <v>14.316229999999999</v>
      </c>
    </row>
    <row r="5242" spans="1:16" x14ac:dyDescent="0.25">
      <c r="A5242">
        <v>43.658360000000002</v>
      </c>
      <c r="B5242">
        <v>3903.2289999999998</v>
      </c>
      <c r="C5242">
        <v>251.2201</v>
      </c>
      <c r="D5242">
        <v>149.91069999999999</v>
      </c>
      <c r="E5242">
        <v>115.0795</v>
      </c>
      <c r="F5242">
        <v>35.054630000000003</v>
      </c>
      <c r="G5242">
        <v>15.81085</v>
      </c>
      <c r="H5242">
        <v>31.141590000000001</v>
      </c>
      <c r="I5242">
        <v>215.61850000000001</v>
      </c>
      <c r="J5242" s="24">
        <v>5.2171540000000002E-2</v>
      </c>
      <c r="K5242">
        <v>3.7613050000000001</v>
      </c>
      <c r="L5242">
        <v>3.1128450000000001</v>
      </c>
      <c r="M5242">
        <v>402.28250000000003</v>
      </c>
      <c r="N5242">
        <v>170.554</v>
      </c>
      <c r="O5242">
        <v>14.55133</v>
      </c>
      <c r="P5242">
        <v>14.32086</v>
      </c>
    </row>
    <row r="5243" spans="1:16" x14ac:dyDescent="0.25">
      <c r="A5243">
        <v>43.666679999999999</v>
      </c>
      <c r="B5243">
        <v>3900.0529999999999</v>
      </c>
      <c r="C5243">
        <v>250.2534</v>
      </c>
      <c r="D5243">
        <v>149.9187</v>
      </c>
      <c r="E5243">
        <v>115.2277</v>
      </c>
      <c r="F5243">
        <v>35.050420000000003</v>
      </c>
      <c r="G5243">
        <v>15.994160000000001</v>
      </c>
      <c r="H5243">
        <v>31.009329999999999</v>
      </c>
      <c r="I5243">
        <v>215.6454</v>
      </c>
      <c r="J5243" s="24">
        <v>5.0531020000000003E-2</v>
      </c>
      <c r="K5243">
        <v>3.7897560000000001</v>
      </c>
      <c r="L5243">
        <v>3.1212140000000002</v>
      </c>
      <c r="M5243">
        <v>395.2747</v>
      </c>
      <c r="N5243">
        <v>169.86580000000001</v>
      </c>
      <c r="O5243">
        <v>14.48936</v>
      </c>
      <c r="P5243">
        <v>14.231780000000001</v>
      </c>
    </row>
    <row r="5244" spans="1:16" x14ac:dyDescent="0.25">
      <c r="A5244">
        <v>43.675020000000004</v>
      </c>
      <c r="B5244">
        <v>3897.9850000000001</v>
      </c>
      <c r="C5244">
        <v>250.97829999999999</v>
      </c>
      <c r="D5244">
        <v>150.05160000000001</v>
      </c>
      <c r="E5244">
        <v>115.3857</v>
      </c>
      <c r="F5244">
        <v>35.083739999999999</v>
      </c>
      <c r="G5244">
        <v>16.03003</v>
      </c>
      <c r="H5244">
        <v>30.971060000000001</v>
      </c>
      <c r="I5244">
        <v>215.65199999999999</v>
      </c>
      <c r="J5244" s="24">
        <v>4.9633549999999999E-2</v>
      </c>
      <c r="K5244">
        <v>3.7664580000000001</v>
      </c>
      <c r="L5244">
        <v>3.111558</v>
      </c>
      <c r="M5244">
        <v>392.14429999999999</v>
      </c>
      <c r="N5244">
        <v>169.5806</v>
      </c>
      <c r="O5244">
        <v>14.504989999999999</v>
      </c>
      <c r="P5244">
        <v>14.273619999999999</v>
      </c>
    </row>
    <row r="5245" spans="1:16" x14ac:dyDescent="0.25">
      <c r="A5245">
        <v>43.683340000000001</v>
      </c>
      <c r="B5245">
        <v>3897.194</v>
      </c>
      <c r="C5245">
        <v>249.4556</v>
      </c>
      <c r="D5245">
        <v>150.08070000000001</v>
      </c>
      <c r="E5245">
        <v>115.4884</v>
      </c>
      <c r="F5245">
        <v>35.092869999999998</v>
      </c>
      <c r="G5245">
        <v>15.944979999999999</v>
      </c>
      <c r="H5245">
        <v>30.88204</v>
      </c>
      <c r="I5245">
        <v>215.67189999999999</v>
      </c>
      <c r="J5245" s="24">
        <v>5.1660459999999998E-2</v>
      </c>
      <c r="K5245">
        <v>3.7219150000000001</v>
      </c>
      <c r="L5245">
        <v>3.0922149999999999</v>
      </c>
      <c r="M5245">
        <v>400.6705</v>
      </c>
      <c r="N5245">
        <v>168.87880000000001</v>
      </c>
      <c r="O5245">
        <v>14.57591</v>
      </c>
      <c r="P5245">
        <v>14.332800000000001</v>
      </c>
    </row>
    <row r="5246" spans="1:16" x14ac:dyDescent="0.25">
      <c r="A5246">
        <v>43.691690000000001</v>
      </c>
      <c r="B5246">
        <v>3901.3939999999998</v>
      </c>
      <c r="C5246">
        <v>250.38810000000001</v>
      </c>
      <c r="D5246">
        <v>150.1644</v>
      </c>
      <c r="E5246">
        <v>115.2026</v>
      </c>
      <c r="F5246">
        <v>35.036679999999997</v>
      </c>
      <c r="G5246">
        <v>15.860239999999999</v>
      </c>
      <c r="H5246">
        <v>31.248799999999999</v>
      </c>
      <c r="I5246">
        <v>215.59399999999999</v>
      </c>
      <c r="J5246" s="24">
        <v>5.0100510000000001E-2</v>
      </c>
      <c r="K5246">
        <v>3.7592340000000002</v>
      </c>
      <c r="L5246">
        <v>3.1283129999999999</v>
      </c>
      <c r="M5246">
        <v>404.39269999999999</v>
      </c>
      <c r="N5246">
        <v>168.0692</v>
      </c>
      <c r="O5246">
        <v>14.478999999999999</v>
      </c>
      <c r="P5246">
        <v>14.24733</v>
      </c>
    </row>
    <row r="5247" spans="1:16" x14ac:dyDescent="0.25">
      <c r="A5247">
        <v>43.700009999999999</v>
      </c>
      <c r="B5247">
        <v>3902.67</v>
      </c>
      <c r="C5247">
        <v>249.82939999999999</v>
      </c>
      <c r="D5247">
        <v>150.12309999999999</v>
      </c>
      <c r="E5247">
        <v>114.9375</v>
      </c>
      <c r="F5247">
        <v>35.031010000000002</v>
      </c>
      <c r="G5247">
        <v>15.79524</v>
      </c>
      <c r="H5247">
        <v>30.83183</v>
      </c>
      <c r="I5247">
        <v>215.44540000000001</v>
      </c>
      <c r="J5247" s="24">
        <v>4.7650930000000001E-2</v>
      </c>
      <c r="K5247">
        <v>3.7427959999999998</v>
      </c>
      <c r="L5247">
        <v>3.1129129999999998</v>
      </c>
      <c r="M5247">
        <v>396.40839999999997</v>
      </c>
      <c r="N5247">
        <v>169.7518</v>
      </c>
      <c r="O5247">
        <v>14.552020000000001</v>
      </c>
      <c r="P5247">
        <v>14.34625</v>
      </c>
    </row>
    <row r="5248" spans="1:16" x14ac:dyDescent="0.25">
      <c r="A5248">
        <v>43.708350000000003</v>
      </c>
      <c r="B5248">
        <v>3901.67</v>
      </c>
      <c r="C5248">
        <v>250.1234</v>
      </c>
      <c r="D5248">
        <v>150.0461</v>
      </c>
      <c r="E5248">
        <v>114.6887</v>
      </c>
      <c r="F5248">
        <v>35.03593</v>
      </c>
      <c r="G5248">
        <v>15.773199999999999</v>
      </c>
      <c r="H5248">
        <v>31.312190000000001</v>
      </c>
      <c r="I5248">
        <v>214.33840000000001</v>
      </c>
      <c r="J5248" s="24">
        <v>4.8127009999999998E-2</v>
      </c>
      <c r="K5248">
        <v>3.747789</v>
      </c>
      <c r="L5248">
        <v>3.114852</v>
      </c>
      <c r="M5248">
        <v>392.38200000000001</v>
      </c>
      <c r="N5248">
        <v>169.8947</v>
      </c>
      <c r="O5248">
        <v>14.45861</v>
      </c>
      <c r="P5248">
        <v>14.23962</v>
      </c>
    </row>
    <row r="5249" spans="1:16" x14ac:dyDescent="0.25">
      <c r="A5249">
        <v>43.716670000000001</v>
      </c>
      <c r="B5249">
        <v>3902.6390000000001</v>
      </c>
      <c r="C5249">
        <v>250.04509999999999</v>
      </c>
      <c r="D5249">
        <v>150.00729999999999</v>
      </c>
      <c r="E5249">
        <v>114.42270000000001</v>
      </c>
      <c r="F5249">
        <v>34.984409999999997</v>
      </c>
      <c r="G5249">
        <v>15.755979999999999</v>
      </c>
      <c r="H5249">
        <v>30.943539999999999</v>
      </c>
      <c r="I5249">
        <v>214.39850000000001</v>
      </c>
      <c r="J5249" s="24">
        <v>4.8324579999999999E-2</v>
      </c>
      <c r="K5249">
        <v>3.7464900000000001</v>
      </c>
      <c r="L5249">
        <v>3.1111249999999999</v>
      </c>
      <c r="M5249">
        <v>398.08749999999998</v>
      </c>
      <c r="N5249">
        <v>170.25020000000001</v>
      </c>
      <c r="O5249">
        <v>14.43394</v>
      </c>
      <c r="P5249">
        <v>14.33427</v>
      </c>
    </row>
    <row r="5250" spans="1:16" x14ac:dyDescent="0.25">
      <c r="A5250">
        <v>43.725020000000001</v>
      </c>
      <c r="B5250">
        <v>3900.8180000000002</v>
      </c>
      <c r="C5250">
        <v>249.24809999999999</v>
      </c>
      <c r="D5250">
        <v>149.86259999999999</v>
      </c>
      <c r="E5250">
        <v>114.68129999999999</v>
      </c>
      <c r="F5250">
        <v>34.989220000000003</v>
      </c>
      <c r="G5250">
        <v>15.78687</v>
      </c>
      <c r="H5250">
        <v>30.50881</v>
      </c>
      <c r="I5250">
        <v>214.97739999999999</v>
      </c>
      <c r="J5250" s="24">
        <v>5.124447E-2</v>
      </c>
      <c r="K5250">
        <v>3.7387959999999998</v>
      </c>
      <c r="L5250">
        <v>3.12601</v>
      </c>
      <c r="M5250">
        <v>403.28750000000002</v>
      </c>
      <c r="N5250">
        <v>171.8844</v>
      </c>
      <c r="O5250">
        <v>14.488009999999999</v>
      </c>
      <c r="P5250">
        <v>14.25516</v>
      </c>
    </row>
    <row r="5251" spans="1:16" x14ac:dyDescent="0.25">
      <c r="A5251">
        <v>43.733339999999998</v>
      </c>
      <c r="B5251">
        <v>3899.3739999999998</v>
      </c>
      <c r="C5251">
        <v>248.86170000000001</v>
      </c>
      <c r="D5251">
        <v>149.8485</v>
      </c>
      <c r="E5251">
        <v>114.8716</v>
      </c>
      <c r="F5251">
        <v>34.983800000000002</v>
      </c>
      <c r="G5251">
        <v>15.855040000000001</v>
      </c>
      <c r="H5251">
        <v>30.766449999999999</v>
      </c>
      <c r="I5251">
        <v>215.43459999999999</v>
      </c>
      <c r="J5251" s="24">
        <v>5.1285440000000002E-2</v>
      </c>
      <c r="K5251">
        <v>3.7305609999999998</v>
      </c>
      <c r="L5251">
        <v>3.1025260000000001</v>
      </c>
      <c r="M5251">
        <v>395.4151</v>
      </c>
      <c r="N5251">
        <v>171.4376</v>
      </c>
      <c r="O5251">
        <v>14.42671</v>
      </c>
      <c r="P5251">
        <v>14.28978</v>
      </c>
    </row>
    <row r="5252" spans="1:16" x14ac:dyDescent="0.25">
      <c r="A5252">
        <v>43.741689999999998</v>
      </c>
      <c r="B5252">
        <v>3903.5129999999999</v>
      </c>
      <c r="C5252">
        <v>249.91370000000001</v>
      </c>
      <c r="D5252">
        <v>149.88319999999999</v>
      </c>
      <c r="E5252">
        <v>115.145</v>
      </c>
      <c r="F5252">
        <v>34.958599999999997</v>
      </c>
      <c r="G5252">
        <v>16.064419999999998</v>
      </c>
      <c r="H5252">
        <v>30.682169999999999</v>
      </c>
      <c r="I5252">
        <v>215.66659999999999</v>
      </c>
      <c r="J5252" s="24">
        <v>4.8718060000000001E-2</v>
      </c>
      <c r="K5252">
        <v>3.7641939999999998</v>
      </c>
      <c r="L5252">
        <v>3.1292300000000002</v>
      </c>
      <c r="M5252">
        <v>392.68950000000001</v>
      </c>
      <c r="N5252">
        <v>169.97880000000001</v>
      </c>
      <c r="O5252">
        <v>14.456160000000001</v>
      </c>
      <c r="P5252">
        <v>14.296849999999999</v>
      </c>
    </row>
    <row r="5253" spans="1:16" x14ac:dyDescent="0.25">
      <c r="A5253">
        <v>43.750010000000003</v>
      </c>
      <c r="B5253">
        <v>3895.69</v>
      </c>
      <c r="C5253">
        <v>249.9614</v>
      </c>
      <c r="D5253">
        <v>149.94560000000001</v>
      </c>
      <c r="E5253">
        <v>115.3768</v>
      </c>
      <c r="F5253">
        <v>34.969029999999997</v>
      </c>
      <c r="G5253">
        <v>16.06157</v>
      </c>
      <c r="H5253">
        <v>30.611409999999999</v>
      </c>
      <c r="I5253">
        <v>215.66380000000001</v>
      </c>
      <c r="J5253" s="24">
        <v>5.0129489999999999E-2</v>
      </c>
      <c r="K5253">
        <v>3.7423709999999999</v>
      </c>
      <c r="L5253">
        <v>3.0991300000000002</v>
      </c>
      <c r="M5253">
        <v>396.2</v>
      </c>
      <c r="N5253">
        <v>169.59530000000001</v>
      </c>
      <c r="O5253">
        <v>14.539289999999999</v>
      </c>
      <c r="P5253">
        <v>14.26792</v>
      </c>
    </row>
    <row r="5254" spans="1:16" x14ac:dyDescent="0.25">
      <c r="A5254">
        <v>43.75835</v>
      </c>
      <c r="B5254">
        <v>3906.78</v>
      </c>
      <c r="C5254">
        <v>249.06280000000001</v>
      </c>
      <c r="D5254">
        <v>150.00630000000001</v>
      </c>
      <c r="E5254">
        <v>115.57250000000001</v>
      </c>
      <c r="F5254">
        <v>35.020569999999999</v>
      </c>
      <c r="G5254">
        <v>15.977309999999999</v>
      </c>
      <c r="H5254">
        <v>30.842580000000002</v>
      </c>
      <c r="I5254">
        <v>215.66</v>
      </c>
      <c r="J5254">
        <v>5.2243499999999998E-2</v>
      </c>
      <c r="K5254">
        <v>3.7433450000000001</v>
      </c>
      <c r="L5254">
        <v>3.092978</v>
      </c>
      <c r="M5254">
        <v>402.6737</v>
      </c>
      <c r="N5254">
        <v>169.43729999999999</v>
      </c>
      <c r="O5254">
        <v>14.51398</v>
      </c>
      <c r="P5254">
        <v>14.32907</v>
      </c>
    </row>
    <row r="5255" spans="1:16" x14ac:dyDescent="0.25">
      <c r="A5255">
        <v>43.766669999999998</v>
      </c>
      <c r="B5255">
        <v>3900.4110000000001</v>
      </c>
      <c r="C5255">
        <v>250.4854</v>
      </c>
      <c r="D5255">
        <v>150.06960000000001</v>
      </c>
      <c r="E5255">
        <v>115.2512</v>
      </c>
      <c r="F5255">
        <v>34.989359999999998</v>
      </c>
      <c r="G5255">
        <v>15.89001</v>
      </c>
      <c r="H5255">
        <v>30.976050000000001</v>
      </c>
      <c r="I5255">
        <v>215.63829999999999</v>
      </c>
      <c r="J5255" s="24">
        <v>4.987457E-2</v>
      </c>
      <c r="K5255">
        <v>3.7149459999999999</v>
      </c>
      <c r="L5255">
        <v>3.1087989999999999</v>
      </c>
      <c r="M5255">
        <v>401.14850000000001</v>
      </c>
      <c r="N5255">
        <v>167.7132</v>
      </c>
      <c r="O5255">
        <v>14.528230000000001</v>
      </c>
      <c r="P5255">
        <v>14.3276</v>
      </c>
    </row>
    <row r="5256" spans="1:16" x14ac:dyDescent="0.25">
      <c r="A5256">
        <v>43.775019999999998</v>
      </c>
      <c r="B5256">
        <v>3899.7280000000001</v>
      </c>
      <c r="C5256">
        <v>250.72470000000001</v>
      </c>
      <c r="D5256">
        <v>150.0796</v>
      </c>
      <c r="E5256">
        <v>115.0596</v>
      </c>
      <c r="F5256">
        <v>34.982080000000003</v>
      </c>
      <c r="G5256">
        <v>15.83318</v>
      </c>
      <c r="H5256">
        <v>30.745370000000001</v>
      </c>
      <c r="I5256">
        <v>215.65209999999999</v>
      </c>
      <c r="J5256" s="24">
        <v>5.4751870000000001E-2</v>
      </c>
      <c r="K5256">
        <v>3.7398419999999999</v>
      </c>
      <c r="L5256">
        <v>3.1102470000000002</v>
      </c>
      <c r="M5256">
        <v>393.20650000000001</v>
      </c>
      <c r="N5256">
        <v>168.81569999999999</v>
      </c>
      <c r="O5256">
        <v>14.48671</v>
      </c>
      <c r="P5256">
        <v>14.24531</v>
      </c>
    </row>
    <row r="5257" spans="1:16" x14ac:dyDescent="0.25">
      <c r="A5257">
        <v>43.783340000000003</v>
      </c>
      <c r="B5257">
        <v>3901.4949999999999</v>
      </c>
      <c r="C5257">
        <v>249.6454</v>
      </c>
      <c r="D5257">
        <v>150.03899999999999</v>
      </c>
      <c r="E5257">
        <v>114.9064</v>
      </c>
      <c r="F5257">
        <v>34.987340000000003</v>
      </c>
      <c r="G5257">
        <v>15.839219999999999</v>
      </c>
      <c r="H5257">
        <v>30.9115</v>
      </c>
      <c r="I5257">
        <v>214.86660000000001</v>
      </c>
      <c r="J5257" s="24">
        <v>5.143648E-2</v>
      </c>
      <c r="K5257">
        <v>3.7344200000000001</v>
      </c>
      <c r="L5257">
        <v>3.095504</v>
      </c>
      <c r="M5257">
        <v>394.66820000000001</v>
      </c>
      <c r="N5257">
        <v>169.98310000000001</v>
      </c>
      <c r="O5257">
        <v>14.558540000000001</v>
      </c>
      <c r="P5257">
        <v>14.336729999999999</v>
      </c>
    </row>
    <row r="5258" spans="1:16" x14ac:dyDescent="0.25">
      <c r="A5258">
        <v>43.791679999999999</v>
      </c>
      <c r="B5258">
        <v>3898.3879999999999</v>
      </c>
      <c r="C5258">
        <v>249.13140000000001</v>
      </c>
      <c r="D5258">
        <v>150.01</v>
      </c>
      <c r="E5258">
        <v>114.7034</v>
      </c>
      <c r="F5258">
        <v>34.996699999999997</v>
      </c>
      <c r="G5258">
        <v>15.94971</v>
      </c>
      <c r="H5258">
        <v>30.722460000000002</v>
      </c>
      <c r="I5258">
        <v>214.3476</v>
      </c>
      <c r="J5258" s="24">
        <v>5.4257939999999998E-2</v>
      </c>
      <c r="K5258">
        <v>3.7290019999999999</v>
      </c>
      <c r="L5258">
        <v>3.0938759999999998</v>
      </c>
      <c r="M5258">
        <v>403.3091</v>
      </c>
      <c r="N5258">
        <v>170.16149999999999</v>
      </c>
      <c r="O5258">
        <v>14.46625</v>
      </c>
      <c r="P5258">
        <v>14.287179999999999</v>
      </c>
    </row>
    <row r="5259" spans="1:16" x14ac:dyDescent="0.25">
      <c r="A5259">
        <v>43.8</v>
      </c>
      <c r="B5259">
        <v>3900.2779999999998</v>
      </c>
      <c r="C5259">
        <v>250.3544</v>
      </c>
      <c r="D5259">
        <v>149.97399999999999</v>
      </c>
      <c r="E5259">
        <v>114.65430000000001</v>
      </c>
      <c r="F5259">
        <v>35.057490000000001</v>
      </c>
      <c r="G5259">
        <v>16.02242</v>
      </c>
      <c r="H5259">
        <v>30.951650000000001</v>
      </c>
      <c r="I5259">
        <v>214.89580000000001</v>
      </c>
      <c r="J5259" s="24">
        <v>3.077887E-2</v>
      </c>
      <c r="K5259">
        <v>3.7589570000000001</v>
      </c>
      <c r="L5259">
        <v>3.1089359999999999</v>
      </c>
      <c r="M5259">
        <v>400.89879999999999</v>
      </c>
      <c r="N5259">
        <v>170.2688</v>
      </c>
      <c r="O5259">
        <v>14.47592</v>
      </c>
      <c r="P5259">
        <v>14.31493</v>
      </c>
    </row>
    <row r="5260" spans="1:16" x14ac:dyDescent="0.25">
      <c r="A5260">
        <v>43.808349999999997</v>
      </c>
      <c r="B5260">
        <v>3901.3209999999999</v>
      </c>
      <c r="C5260">
        <v>249.9169</v>
      </c>
      <c r="D5260">
        <v>149.9308</v>
      </c>
      <c r="E5260">
        <v>114.5844</v>
      </c>
      <c r="F5260">
        <v>35.08625</v>
      </c>
      <c r="G5260">
        <v>15.892469999999999</v>
      </c>
      <c r="H5260">
        <v>30.749140000000001</v>
      </c>
      <c r="I5260">
        <v>214.72980000000001</v>
      </c>
      <c r="J5260" s="24">
        <v>6.5536540000000004E-2</v>
      </c>
      <c r="K5260">
        <v>3.78227</v>
      </c>
      <c r="L5260">
        <v>3.1068099999999998</v>
      </c>
      <c r="M5260">
        <v>392.5804</v>
      </c>
      <c r="N5260">
        <v>170.3442</v>
      </c>
      <c r="O5260">
        <v>14.44984</v>
      </c>
      <c r="P5260">
        <v>14.239190000000001</v>
      </c>
    </row>
    <row r="5261" spans="1:16" x14ac:dyDescent="0.25">
      <c r="A5261">
        <v>43.816670000000002</v>
      </c>
      <c r="B5261">
        <v>3897.0749999999998</v>
      </c>
      <c r="C5261">
        <v>249.96979999999999</v>
      </c>
      <c r="D5261">
        <v>149.84039999999999</v>
      </c>
      <c r="E5261">
        <v>114.82559999999999</v>
      </c>
      <c r="F5261">
        <v>35.04372</v>
      </c>
      <c r="G5261">
        <v>15.814819999999999</v>
      </c>
      <c r="H5261">
        <v>31.17192</v>
      </c>
      <c r="I5261">
        <v>215.12389999999999</v>
      </c>
      <c r="J5261" s="24">
        <v>6.9664039999999997E-2</v>
      </c>
      <c r="K5261">
        <v>3.7793350000000001</v>
      </c>
      <c r="L5261">
        <v>3.1143890000000001</v>
      </c>
      <c r="M5261">
        <v>392.34949999999998</v>
      </c>
      <c r="N5261">
        <v>171.38730000000001</v>
      </c>
      <c r="O5261">
        <v>14.44891</v>
      </c>
      <c r="P5261">
        <v>14.3872</v>
      </c>
    </row>
    <row r="5262" spans="1:16" x14ac:dyDescent="0.25">
      <c r="A5262">
        <v>43.825020000000002</v>
      </c>
      <c r="B5262">
        <v>3898.1950000000002</v>
      </c>
      <c r="C5262">
        <v>249.1591</v>
      </c>
      <c r="D5262">
        <v>149.84690000000001</v>
      </c>
      <c r="E5262">
        <v>115.0193</v>
      </c>
      <c r="F5262">
        <v>35.043349999999997</v>
      </c>
      <c r="G5262">
        <v>15.89175</v>
      </c>
      <c r="H5262">
        <v>31.131430000000002</v>
      </c>
      <c r="I5262">
        <v>215.53219999999999</v>
      </c>
      <c r="J5262" s="24">
        <v>4.156758E-2</v>
      </c>
      <c r="K5262">
        <v>3.7369479999999999</v>
      </c>
      <c r="L5262">
        <v>3.0798679999999998</v>
      </c>
      <c r="M5262">
        <v>402.62540000000001</v>
      </c>
      <c r="N5262">
        <v>170.886</v>
      </c>
      <c r="O5262">
        <v>14.53157</v>
      </c>
      <c r="P5262">
        <v>14.292669999999999</v>
      </c>
    </row>
    <row r="5263" spans="1:16" x14ac:dyDescent="0.25">
      <c r="A5263">
        <v>43.83334</v>
      </c>
      <c r="B5263">
        <v>3899.962</v>
      </c>
      <c r="C5263">
        <v>250.51329999999999</v>
      </c>
      <c r="D5263">
        <v>149.9171</v>
      </c>
      <c r="E5263">
        <v>115.1591</v>
      </c>
      <c r="F5263">
        <v>34.966999999999999</v>
      </c>
      <c r="G5263">
        <v>15.86834</v>
      </c>
      <c r="H5263">
        <v>30.687419999999999</v>
      </c>
      <c r="I5263">
        <v>215.63820000000001</v>
      </c>
      <c r="J5263" s="24">
        <v>4.6949869999999998E-2</v>
      </c>
      <c r="K5263">
        <v>3.7756280000000002</v>
      </c>
      <c r="L5263">
        <v>3.121991</v>
      </c>
      <c r="M5263">
        <v>402.16860000000003</v>
      </c>
      <c r="N5263">
        <v>169.72</v>
      </c>
      <c r="O5263">
        <v>14.500690000000001</v>
      </c>
      <c r="P5263">
        <v>14.32601</v>
      </c>
    </row>
    <row r="5264" spans="1:16" x14ac:dyDescent="0.25">
      <c r="A5264">
        <v>43.841679999999997</v>
      </c>
      <c r="B5264">
        <v>3894.4690000000001</v>
      </c>
      <c r="C5264">
        <v>248.6705</v>
      </c>
      <c r="D5264">
        <v>149.93870000000001</v>
      </c>
      <c r="E5264">
        <v>115.2714</v>
      </c>
      <c r="F5264">
        <v>34.963439999999999</v>
      </c>
      <c r="G5264">
        <v>15.797700000000001</v>
      </c>
      <c r="H5264">
        <v>30.969799999999999</v>
      </c>
      <c r="I5264">
        <v>215.64340000000001</v>
      </c>
      <c r="J5264" s="24">
        <v>5.1629870000000001E-2</v>
      </c>
      <c r="K5264">
        <v>3.6390210000000001</v>
      </c>
      <c r="L5264">
        <v>3.1031770000000001</v>
      </c>
      <c r="M5264">
        <v>396.95319999999998</v>
      </c>
      <c r="N5264">
        <v>169.60400000000001</v>
      </c>
      <c r="O5264">
        <v>14.520110000000001</v>
      </c>
      <c r="P5264">
        <v>14.27007</v>
      </c>
    </row>
    <row r="5265" spans="1:16" x14ac:dyDescent="0.25">
      <c r="A5265">
        <v>43.85</v>
      </c>
      <c r="B5265">
        <v>3903.7440000000001</v>
      </c>
      <c r="C5265">
        <v>249.9153</v>
      </c>
      <c r="D5265">
        <v>149.99369999999999</v>
      </c>
      <c r="E5265">
        <v>115.4053</v>
      </c>
      <c r="F5265">
        <v>34.945540000000001</v>
      </c>
      <c r="G5265">
        <v>15.81579</v>
      </c>
      <c r="H5265">
        <v>31.076989999999999</v>
      </c>
      <c r="I5265">
        <v>215.6232</v>
      </c>
      <c r="J5265" s="24">
        <v>4.8085749999999997E-2</v>
      </c>
      <c r="K5265">
        <v>3.643799</v>
      </c>
      <c r="L5265">
        <v>3.1042900000000002</v>
      </c>
      <c r="M5265">
        <v>392.00819999999999</v>
      </c>
      <c r="N5265">
        <v>169.82230000000001</v>
      </c>
      <c r="O5265">
        <v>14.56756</v>
      </c>
      <c r="P5265">
        <v>14.25464</v>
      </c>
    </row>
    <row r="5266" spans="1:16" x14ac:dyDescent="0.25">
      <c r="A5266">
        <v>43.858350000000002</v>
      </c>
      <c r="B5266">
        <v>3895.5320000000002</v>
      </c>
      <c r="C5266">
        <v>249.3169</v>
      </c>
      <c r="D5266">
        <v>150.03229999999999</v>
      </c>
      <c r="E5266">
        <v>115.4308</v>
      </c>
      <c r="F5266">
        <v>34.941989999999997</v>
      </c>
      <c r="G5266">
        <v>15.84864</v>
      </c>
      <c r="H5266">
        <v>31.36054</v>
      </c>
      <c r="I5266">
        <v>215.6465</v>
      </c>
      <c r="J5266" s="24">
        <v>5.302494E-2</v>
      </c>
      <c r="K5266">
        <v>3.6446399999999999</v>
      </c>
      <c r="L5266">
        <v>3.0844749999999999</v>
      </c>
      <c r="M5266">
        <v>403.03550000000001</v>
      </c>
      <c r="N5266">
        <v>168.7141</v>
      </c>
      <c r="O5266">
        <v>14.56329</v>
      </c>
      <c r="P5266">
        <v>14.31598</v>
      </c>
    </row>
    <row r="5267" spans="1:16" x14ac:dyDescent="0.25">
      <c r="A5267">
        <v>43.866669999999999</v>
      </c>
      <c r="B5267">
        <v>3897.96</v>
      </c>
      <c r="C5267">
        <v>249.66290000000001</v>
      </c>
      <c r="D5267">
        <v>150.07679999999999</v>
      </c>
      <c r="E5267">
        <v>115.1067</v>
      </c>
      <c r="F5267">
        <v>34.962209999999999</v>
      </c>
      <c r="G5267">
        <v>16.00084</v>
      </c>
      <c r="H5267">
        <v>31.336040000000001</v>
      </c>
      <c r="I5267">
        <v>215.64879999999999</v>
      </c>
      <c r="J5267" s="24">
        <v>5.1180789999999997E-2</v>
      </c>
      <c r="K5267">
        <v>3.6696409999999999</v>
      </c>
      <c r="L5267">
        <v>3.092387</v>
      </c>
      <c r="M5267">
        <v>403.30009999999999</v>
      </c>
      <c r="N5267">
        <v>168.5102</v>
      </c>
      <c r="O5267">
        <v>14.45204</v>
      </c>
      <c r="P5267">
        <v>14.31959</v>
      </c>
    </row>
    <row r="5268" spans="1:16" x14ac:dyDescent="0.25">
      <c r="A5268">
        <v>43.875010000000003</v>
      </c>
      <c r="B5268">
        <v>3898.4679999999998</v>
      </c>
      <c r="C5268">
        <v>249.9153</v>
      </c>
      <c r="D5268">
        <v>150.0658</v>
      </c>
      <c r="E5268">
        <v>114.96469999999999</v>
      </c>
      <c r="F5268">
        <v>34.999049999999997</v>
      </c>
      <c r="G5268">
        <v>16.034590000000001</v>
      </c>
      <c r="H5268">
        <v>30.925699999999999</v>
      </c>
      <c r="I5268">
        <v>215.45949999999999</v>
      </c>
      <c r="J5268" s="24">
        <v>4.957574E-2</v>
      </c>
      <c r="K5268">
        <v>3.6933859999999998</v>
      </c>
      <c r="L5268">
        <v>3.1190169999999999</v>
      </c>
      <c r="M5268">
        <v>399.54230000000001</v>
      </c>
      <c r="N5268">
        <v>169.61189999999999</v>
      </c>
      <c r="O5268">
        <v>14.47955</v>
      </c>
      <c r="P5268">
        <v>14.282640000000001</v>
      </c>
    </row>
    <row r="5269" spans="1:16" x14ac:dyDescent="0.25">
      <c r="A5269">
        <v>43.883330000000001</v>
      </c>
      <c r="B5269">
        <v>3897.308</v>
      </c>
      <c r="C5269">
        <v>249.98249999999999</v>
      </c>
      <c r="D5269">
        <v>150.02770000000001</v>
      </c>
      <c r="E5269">
        <v>114.78449999999999</v>
      </c>
      <c r="F5269">
        <v>34.961410000000001</v>
      </c>
      <c r="G5269">
        <v>15.948079999999999</v>
      </c>
      <c r="H5269">
        <v>31.44727</v>
      </c>
      <c r="I5269">
        <v>214.71209999999999</v>
      </c>
      <c r="J5269" s="24">
        <v>4.8000250000000001E-2</v>
      </c>
      <c r="K5269">
        <v>3.6654049999999998</v>
      </c>
      <c r="L5269">
        <v>3.0994350000000002</v>
      </c>
      <c r="M5269">
        <v>391.48320000000001</v>
      </c>
      <c r="N5269">
        <v>170.27449999999999</v>
      </c>
      <c r="O5269">
        <v>14.44346</v>
      </c>
      <c r="P5269">
        <v>14.30505</v>
      </c>
    </row>
    <row r="5270" spans="1:16" x14ac:dyDescent="0.25">
      <c r="A5270">
        <v>43.891680000000001</v>
      </c>
      <c r="B5270">
        <v>3897.279</v>
      </c>
      <c r="C5270">
        <v>250.4529</v>
      </c>
      <c r="D5270">
        <v>149.94239999999999</v>
      </c>
      <c r="E5270">
        <v>114.6382</v>
      </c>
      <c r="F5270">
        <v>34.978929999999998</v>
      </c>
      <c r="G5270">
        <v>15.864649999999999</v>
      </c>
      <c r="H5270">
        <v>31.098520000000001</v>
      </c>
      <c r="I5270">
        <v>214.94499999999999</v>
      </c>
      <c r="J5270" s="24">
        <v>5.2626279999999998E-2</v>
      </c>
      <c r="K5270">
        <v>3.6667999999999998</v>
      </c>
      <c r="L5270">
        <v>3.1219130000000002</v>
      </c>
      <c r="M5270">
        <v>395.43709999999999</v>
      </c>
      <c r="N5270">
        <v>170.3792</v>
      </c>
      <c r="O5270">
        <v>14.5113</v>
      </c>
      <c r="P5270">
        <v>14.36266</v>
      </c>
    </row>
    <row r="5271" spans="1:16" x14ac:dyDescent="0.25">
      <c r="A5271">
        <v>43.9</v>
      </c>
      <c r="B5271">
        <v>3900.547</v>
      </c>
      <c r="C5271">
        <v>249.64449999999999</v>
      </c>
      <c r="D5271">
        <v>149.88059999999999</v>
      </c>
      <c r="E5271">
        <v>114.53530000000001</v>
      </c>
      <c r="F5271">
        <v>34.97448</v>
      </c>
      <c r="G5271">
        <v>15.800940000000001</v>
      </c>
      <c r="H5271">
        <v>31.031510000000001</v>
      </c>
      <c r="I5271">
        <v>214.4023</v>
      </c>
      <c r="J5271" s="24">
        <v>5.1667959999999999E-2</v>
      </c>
      <c r="K5271">
        <v>3.6724260000000002</v>
      </c>
      <c r="L5271">
        <v>3.1246160000000001</v>
      </c>
      <c r="M5271">
        <v>402.89109999999999</v>
      </c>
      <c r="N5271">
        <v>170.72720000000001</v>
      </c>
      <c r="O5271">
        <v>14.430110000000001</v>
      </c>
      <c r="P5271">
        <v>14.302849999999999</v>
      </c>
    </row>
    <row r="5272" spans="1:16" x14ac:dyDescent="0.25">
      <c r="A5272">
        <v>43.908349999999999</v>
      </c>
      <c r="B5272">
        <v>3896.701</v>
      </c>
      <c r="C5272">
        <v>250.51</v>
      </c>
      <c r="D5272">
        <v>149.85380000000001</v>
      </c>
      <c r="E5272">
        <v>114.77589999999999</v>
      </c>
      <c r="F5272">
        <v>34.968130000000002</v>
      </c>
      <c r="G5272">
        <v>15.75263</v>
      </c>
      <c r="H5272">
        <v>31.389479999999999</v>
      </c>
      <c r="I5272">
        <v>215.36760000000001</v>
      </c>
      <c r="J5272" s="24">
        <v>4.9654169999999997E-2</v>
      </c>
      <c r="K5272">
        <v>3.6744629999999998</v>
      </c>
      <c r="L5272">
        <v>3.0911460000000002</v>
      </c>
      <c r="M5272">
        <v>400.81130000000002</v>
      </c>
      <c r="N5272">
        <v>171.34809999999999</v>
      </c>
      <c r="O5272">
        <v>14.44821</v>
      </c>
      <c r="P5272">
        <v>14.307869999999999</v>
      </c>
    </row>
    <row r="5273" spans="1:16" x14ac:dyDescent="0.25">
      <c r="A5273">
        <v>43.916670000000003</v>
      </c>
      <c r="B5273">
        <v>3899.1</v>
      </c>
      <c r="C5273">
        <v>249.3896</v>
      </c>
      <c r="D5273">
        <v>149.8699</v>
      </c>
      <c r="E5273">
        <v>114.9226</v>
      </c>
      <c r="F5273">
        <v>34.95234</v>
      </c>
      <c r="G5273">
        <v>15.766030000000001</v>
      </c>
      <c r="H5273">
        <v>31.007919999999999</v>
      </c>
      <c r="I5273">
        <v>215.47120000000001</v>
      </c>
      <c r="J5273" s="24">
        <v>5.2653180000000001E-2</v>
      </c>
      <c r="K5273">
        <v>3.6538650000000001</v>
      </c>
      <c r="L5273">
        <v>3.0939329999999998</v>
      </c>
      <c r="M5273">
        <v>395.13170000000002</v>
      </c>
      <c r="N5273">
        <v>170.459</v>
      </c>
      <c r="O5273">
        <v>14.52458</v>
      </c>
      <c r="P5273">
        <v>14.32863</v>
      </c>
    </row>
    <row r="5274" spans="1:16" x14ac:dyDescent="0.25">
      <c r="A5274">
        <v>43.92501</v>
      </c>
      <c r="B5274">
        <v>3900.2829999999999</v>
      </c>
      <c r="C5274">
        <v>249.44569999999999</v>
      </c>
      <c r="D5274">
        <v>149.90549999999999</v>
      </c>
      <c r="E5274">
        <v>115.06529999999999</v>
      </c>
      <c r="F5274">
        <v>34.975079999999998</v>
      </c>
      <c r="G5274">
        <v>15.814299999999999</v>
      </c>
      <c r="H5274">
        <v>31.344799999999999</v>
      </c>
      <c r="I5274">
        <v>215.661</v>
      </c>
      <c r="J5274" s="24">
        <v>5.2599739999999999E-2</v>
      </c>
      <c r="K5274">
        <v>3.6553450000000001</v>
      </c>
      <c r="L5274">
        <v>3.0809880000000001</v>
      </c>
      <c r="M5274">
        <v>402.22309999999999</v>
      </c>
      <c r="N5274">
        <v>169.74690000000001</v>
      </c>
      <c r="O5274">
        <v>14.492139999999999</v>
      </c>
      <c r="P5274">
        <v>14.253629999999999</v>
      </c>
    </row>
    <row r="5275" spans="1:16" x14ac:dyDescent="0.25">
      <c r="A5275">
        <v>43.933329999999998</v>
      </c>
      <c r="B5275">
        <v>3897.509</v>
      </c>
      <c r="C5275">
        <v>250.5909</v>
      </c>
      <c r="D5275">
        <v>149.94749999999999</v>
      </c>
      <c r="E5275">
        <v>115.1435</v>
      </c>
      <c r="F5275">
        <v>35.011139999999997</v>
      </c>
      <c r="G5275">
        <v>15.89594</v>
      </c>
      <c r="H5275">
        <v>31.210640000000001</v>
      </c>
      <c r="I5275">
        <v>215.6446</v>
      </c>
      <c r="J5275">
        <v>4.9872199999999998E-2</v>
      </c>
      <c r="K5275">
        <v>3.6614499999999999</v>
      </c>
      <c r="L5275">
        <v>3.1112769999999998</v>
      </c>
      <c r="M5275">
        <v>403.53640000000001</v>
      </c>
      <c r="N5275">
        <v>169.57570000000001</v>
      </c>
      <c r="O5275">
        <v>14.426600000000001</v>
      </c>
      <c r="P5275">
        <v>14.311909999999999</v>
      </c>
    </row>
    <row r="5276" spans="1:16" x14ac:dyDescent="0.25">
      <c r="A5276">
        <v>43.941679999999998</v>
      </c>
      <c r="B5276">
        <v>3901.0369999999998</v>
      </c>
      <c r="C5276">
        <v>249.5301</v>
      </c>
      <c r="D5276">
        <v>149.96709999999999</v>
      </c>
      <c r="E5276">
        <v>115.2799</v>
      </c>
      <c r="F5276">
        <v>35.07</v>
      </c>
      <c r="G5276">
        <v>16.06766</v>
      </c>
      <c r="H5276">
        <v>30.827940000000002</v>
      </c>
      <c r="I5276">
        <v>215.6293</v>
      </c>
      <c r="J5276" s="24">
        <v>5.366162E-2</v>
      </c>
      <c r="K5276">
        <v>3.689902</v>
      </c>
      <c r="L5276">
        <v>3.1350280000000001</v>
      </c>
      <c r="M5276">
        <v>392.3039</v>
      </c>
      <c r="N5276">
        <v>169.6054</v>
      </c>
      <c r="O5276">
        <v>14.531409999999999</v>
      </c>
      <c r="P5276">
        <v>14.19857</v>
      </c>
    </row>
    <row r="5277" spans="1:16" x14ac:dyDescent="0.25">
      <c r="A5277">
        <v>43.950029999999998</v>
      </c>
      <c r="B5277">
        <v>3896.9749999999999</v>
      </c>
      <c r="C5277">
        <v>249.78309999999999</v>
      </c>
      <c r="D5277">
        <v>150.06309999999999</v>
      </c>
      <c r="E5277">
        <v>115.3553</v>
      </c>
      <c r="F5277">
        <v>35.071019999999997</v>
      </c>
      <c r="G5277">
        <v>16.040690000000001</v>
      </c>
      <c r="H5277">
        <v>30.82433</v>
      </c>
      <c r="I5277">
        <v>215.5942</v>
      </c>
      <c r="J5277" s="24">
        <v>5.0514219999999999E-2</v>
      </c>
      <c r="K5277">
        <v>3.6575410000000002</v>
      </c>
      <c r="L5277">
        <v>3.104822</v>
      </c>
      <c r="M5277">
        <v>392.52539999999999</v>
      </c>
      <c r="N5277">
        <v>169.65870000000001</v>
      </c>
      <c r="O5277">
        <v>14.493969999999999</v>
      </c>
      <c r="P5277">
        <v>14.227270000000001</v>
      </c>
    </row>
    <row r="5278" spans="1:16" x14ac:dyDescent="0.25">
      <c r="A5278">
        <v>43.95834</v>
      </c>
      <c r="B5278">
        <v>3901.384</v>
      </c>
      <c r="C5278">
        <v>250.59229999999999</v>
      </c>
      <c r="D5278">
        <v>150.1352</v>
      </c>
      <c r="E5278">
        <v>115.3903</v>
      </c>
      <c r="F5278">
        <v>35.058990000000001</v>
      </c>
      <c r="G5278">
        <v>15.946870000000001</v>
      </c>
      <c r="H5278">
        <v>30.774270000000001</v>
      </c>
      <c r="I5278">
        <v>215.6225</v>
      </c>
      <c r="J5278" s="24">
        <v>4.8796979999999997E-2</v>
      </c>
      <c r="K5278">
        <v>3.6909529999999999</v>
      </c>
      <c r="L5278">
        <v>3.1368689999999999</v>
      </c>
      <c r="M5278">
        <v>394.31990000000002</v>
      </c>
      <c r="N5278">
        <v>168.64920000000001</v>
      </c>
      <c r="O5278">
        <v>14.47986</v>
      </c>
      <c r="P5278">
        <v>14.30691</v>
      </c>
    </row>
    <row r="5279" spans="1:16" x14ac:dyDescent="0.25">
      <c r="A5279">
        <v>43.96669</v>
      </c>
      <c r="B5279">
        <v>3900.7530000000002</v>
      </c>
      <c r="C5279">
        <v>250.55369999999999</v>
      </c>
      <c r="D5279">
        <v>150.14920000000001</v>
      </c>
      <c r="E5279">
        <v>115.1743</v>
      </c>
      <c r="F5279">
        <v>35.067419999999998</v>
      </c>
      <c r="G5279">
        <v>15.87487</v>
      </c>
      <c r="H5279">
        <v>30.923410000000001</v>
      </c>
      <c r="I5279">
        <v>215.5658</v>
      </c>
      <c r="J5279" s="24">
        <v>4.8363570000000002E-2</v>
      </c>
      <c r="K5279">
        <v>3.6711870000000002</v>
      </c>
      <c r="L5279">
        <v>3.1085099999999999</v>
      </c>
      <c r="M5279">
        <v>403.39370000000002</v>
      </c>
      <c r="N5279">
        <v>168.99459999999999</v>
      </c>
      <c r="O5279">
        <v>14.463229999999999</v>
      </c>
      <c r="P5279">
        <v>14.237920000000001</v>
      </c>
    </row>
    <row r="5280" spans="1:16" x14ac:dyDescent="0.25">
      <c r="A5280">
        <v>43.975009999999997</v>
      </c>
      <c r="B5280">
        <v>3899.3249999999998</v>
      </c>
      <c r="C5280">
        <v>250.67449999999999</v>
      </c>
      <c r="D5280">
        <v>150.11529999999999</v>
      </c>
      <c r="E5280">
        <v>114.96850000000001</v>
      </c>
      <c r="F5280">
        <v>35.010449999999999</v>
      </c>
      <c r="G5280">
        <v>15.81972</v>
      </c>
      <c r="H5280">
        <v>30.63101</v>
      </c>
      <c r="I5280">
        <v>215.0112</v>
      </c>
      <c r="J5280" s="24">
        <v>4.9887090000000002E-2</v>
      </c>
      <c r="K5280">
        <v>3.6757629999999999</v>
      </c>
      <c r="L5280">
        <v>3.129515</v>
      </c>
      <c r="M5280">
        <v>399.55919999999998</v>
      </c>
      <c r="N5280">
        <v>169.89879999999999</v>
      </c>
      <c r="O5280">
        <v>14.519690000000001</v>
      </c>
      <c r="P5280">
        <v>14.26046</v>
      </c>
    </row>
    <row r="5281" spans="1:16" x14ac:dyDescent="0.25">
      <c r="A5281">
        <v>43.983359999999998</v>
      </c>
      <c r="B5281">
        <v>3903.587</v>
      </c>
      <c r="C5281">
        <v>251.2236</v>
      </c>
      <c r="D5281">
        <v>150.13749999999999</v>
      </c>
      <c r="E5281">
        <v>114.82040000000001</v>
      </c>
      <c r="F5281">
        <v>35.025620000000004</v>
      </c>
      <c r="G5281">
        <v>15.80813</v>
      </c>
      <c r="H5281">
        <v>30.510020000000001</v>
      </c>
      <c r="I5281">
        <v>214.7747</v>
      </c>
      <c r="J5281" s="24">
        <v>4.6244559999999997E-2</v>
      </c>
      <c r="K5281">
        <v>3.6806290000000002</v>
      </c>
      <c r="L5281">
        <v>3.1258149999999998</v>
      </c>
      <c r="M5281">
        <v>394.65940000000001</v>
      </c>
      <c r="N5281">
        <v>170.24539999999999</v>
      </c>
      <c r="O5281">
        <v>14.5365</v>
      </c>
      <c r="P5281">
        <v>14.248419999999999</v>
      </c>
    </row>
    <row r="5282" spans="1:16" x14ac:dyDescent="0.25">
      <c r="A5282">
        <v>43.991680000000002</v>
      </c>
      <c r="B5282">
        <v>3901.7460000000001</v>
      </c>
      <c r="C5282">
        <v>251.1969</v>
      </c>
      <c r="D5282">
        <v>150.0668</v>
      </c>
      <c r="E5282">
        <v>114.7073</v>
      </c>
      <c r="F5282">
        <v>35.005330000000001</v>
      </c>
      <c r="G5282">
        <v>15.806290000000001</v>
      </c>
      <c r="H5282">
        <v>30.87942</v>
      </c>
      <c r="I5282">
        <v>214.6515</v>
      </c>
      <c r="J5282" s="24">
        <v>5.0171590000000002E-2</v>
      </c>
      <c r="K5282">
        <v>3.6766779999999999</v>
      </c>
      <c r="L5282">
        <v>3.1166960000000001</v>
      </c>
      <c r="M5282">
        <v>394.60739999999998</v>
      </c>
      <c r="N5282">
        <v>170.1662</v>
      </c>
      <c r="O5282">
        <v>14.45595</v>
      </c>
      <c r="P5282">
        <v>14.26947</v>
      </c>
    </row>
    <row r="5283" spans="1:16" x14ac:dyDescent="0.25">
      <c r="A5283">
        <v>44.000019999999999</v>
      </c>
      <c r="B5283">
        <v>3905.84</v>
      </c>
      <c r="C5283">
        <v>251.06989999999999</v>
      </c>
      <c r="D5283">
        <v>150.0325</v>
      </c>
      <c r="E5283">
        <v>114.62560000000001</v>
      </c>
      <c r="F5283">
        <v>35.00047</v>
      </c>
      <c r="G5283">
        <v>15.8604</v>
      </c>
      <c r="H5283">
        <v>30.49052</v>
      </c>
      <c r="I5283">
        <v>214.779</v>
      </c>
      <c r="J5283" s="24">
        <v>5.0553149999999998E-2</v>
      </c>
      <c r="K5283">
        <v>3.6695799999999998</v>
      </c>
      <c r="L5283">
        <v>3.1306509999999999</v>
      </c>
      <c r="M5283">
        <v>402.0813</v>
      </c>
      <c r="N5283">
        <v>170.0812</v>
      </c>
      <c r="O5283">
        <v>14.52942</v>
      </c>
      <c r="P5283">
        <v>14.29552</v>
      </c>
    </row>
    <row r="5284" spans="1:16" x14ac:dyDescent="0.25">
      <c r="A5284">
        <v>44.008339999999997</v>
      </c>
      <c r="B5284">
        <v>3903.982</v>
      </c>
      <c r="C5284">
        <v>249.77690000000001</v>
      </c>
      <c r="D5284">
        <v>149.9657</v>
      </c>
      <c r="E5284">
        <v>114.56019999999999</v>
      </c>
      <c r="F5284">
        <v>34.97654</v>
      </c>
      <c r="G5284">
        <v>15.877509999999999</v>
      </c>
      <c r="H5284">
        <v>30.95701</v>
      </c>
      <c r="I5284">
        <v>214.9614</v>
      </c>
      <c r="J5284">
        <v>5.1624099999999999E-2</v>
      </c>
      <c r="K5284">
        <v>3.6970350000000001</v>
      </c>
      <c r="L5284">
        <v>3.1374399999999998</v>
      </c>
      <c r="M5284">
        <v>398.64859999999999</v>
      </c>
      <c r="N5284">
        <v>171.07550000000001</v>
      </c>
      <c r="O5284">
        <v>14.54373</v>
      </c>
      <c r="P5284">
        <v>14.300219999999999</v>
      </c>
    </row>
    <row r="5285" spans="1:16" x14ac:dyDescent="0.25">
      <c r="A5285">
        <v>44.016689999999997</v>
      </c>
      <c r="B5285">
        <v>3896.373</v>
      </c>
      <c r="C5285">
        <v>250.05119999999999</v>
      </c>
      <c r="D5285">
        <v>149.9092</v>
      </c>
      <c r="E5285">
        <v>114.8776</v>
      </c>
      <c r="F5285">
        <v>34.919789999999999</v>
      </c>
      <c r="G5285">
        <v>15.842090000000001</v>
      </c>
      <c r="H5285">
        <v>31.121300000000002</v>
      </c>
      <c r="I5285">
        <v>215.15020000000001</v>
      </c>
      <c r="J5285" s="24">
        <v>5.2760950000000001E-2</v>
      </c>
      <c r="K5285">
        <v>3.6568839999999998</v>
      </c>
      <c r="L5285">
        <v>3.117769</v>
      </c>
      <c r="M5285">
        <v>398.67610000000002</v>
      </c>
      <c r="N5285">
        <v>171.28020000000001</v>
      </c>
      <c r="O5285">
        <v>14.48132</v>
      </c>
      <c r="P5285">
        <v>14.289899999999999</v>
      </c>
    </row>
    <row r="5286" spans="1:16" x14ac:dyDescent="0.25">
      <c r="A5286">
        <v>44.025010000000002</v>
      </c>
      <c r="B5286">
        <v>3906.145</v>
      </c>
      <c r="C5286">
        <v>250.55269999999999</v>
      </c>
      <c r="D5286">
        <v>149.9271</v>
      </c>
      <c r="E5286">
        <v>115.0004</v>
      </c>
      <c r="F5286">
        <v>34.966009999999997</v>
      </c>
      <c r="G5286">
        <v>15.835319999999999</v>
      </c>
      <c r="H5286">
        <v>30.746870000000001</v>
      </c>
      <c r="I5286">
        <v>215.49199999999999</v>
      </c>
      <c r="J5286" s="24">
        <v>4.6176179999999997E-2</v>
      </c>
      <c r="K5286">
        <v>3.647859</v>
      </c>
      <c r="L5286">
        <v>3.1062029999999998</v>
      </c>
      <c r="M5286">
        <v>394.58420000000001</v>
      </c>
      <c r="N5286">
        <v>170.72810000000001</v>
      </c>
      <c r="O5286">
        <v>14.46785</v>
      </c>
      <c r="P5286">
        <v>14.37499</v>
      </c>
    </row>
    <row r="5287" spans="1:16" x14ac:dyDescent="0.25">
      <c r="A5287">
        <v>44.033360000000002</v>
      </c>
      <c r="B5287">
        <v>3903.7370000000001</v>
      </c>
      <c r="C5287">
        <v>249.3244</v>
      </c>
      <c r="D5287">
        <v>149.96260000000001</v>
      </c>
      <c r="E5287">
        <v>115.1002</v>
      </c>
      <c r="F5287">
        <v>34.99277</v>
      </c>
      <c r="G5287">
        <v>15.835660000000001</v>
      </c>
      <c r="H5287">
        <v>30.861989999999999</v>
      </c>
      <c r="I5287">
        <v>215.5986</v>
      </c>
      <c r="J5287" s="24">
        <v>5.2495409999999999E-2</v>
      </c>
      <c r="K5287">
        <v>3.6557149999999998</v>
      </c>
      <c r="L5287">
        <v>3.1104210000000001</v>
      </c>
      <c r="M5287">
        <v>403.81819999999999</v>
      </c>
      <c r="N5287">
        <v>169.5932</v>
      </c>
      <c r="O5287">
        <v>14.455640000000001</v>
      </c>
      <c r="P5287">
        <v>14.29162</v>
      </c>
    </row>
    <row r="5288" spans="1:16" x14ac:dyDescent="0.25">
      <c r="A5288">
        <v>44.041679999999999</v>
      </c>
      <c r="B5288">
        <v>3900.9740000000002</v>
      </c>
      <c r="C5288">
        <v>250.1695</v>
      </c>
      <c r="D5288">
        <v>150.02520000000001</v>
      </c>
      <c r="E5288">
        <v>115.2025</v>
      </c>
      <c r="F5288">
        <v>35.025129999999997</v>
      </c>
      <c r="G5288">
        <v>15.830410000000001</v>
      </c>
      <c r="H5288">
        <v>30.614360000000001</v>
      </c>
      <c r="I5288">
        <v>215.6328</v>
      </c>
      <c r="J5288">
        <v>4.4949200000000002E-2</v>
      </c>
      <c r="K5288">
        <v>3.651583</v>
      </c>
      <c r="L5288">
        <v>3.0995140000000001</v>
      </c>
      <c r="M5288">
        <v>402.01639999999998</v>
      </c>
      <c r="N5288">
        <v>169.7824</v>
      </c>
      <c r="O5288">
        <v>14.455019999999999</v>
      </c>
      <c r="P5288">
        <v>14.32775</v>
      </c>
    </row>
    <row r="5289" spans="1:16" x14ac:dyDescent="0.25">
      <c r="A5289">
        <v>44.050020000000004</v>
      </c>
      <c r="B5289">
        <v>3900.127</v>
      </c>
      <c r="C5289">
        <v>250.58150000000001</v>
      </c>
      <c r="D5289">
        <v>150.0496</v>
      </c>
      <c r="E5289">
        <v>115.21120000000001</v>
      </c>
      <c r="F5289">
        <v>35.036149999999999</v>
      </c>
      <c r="G5289">
        <v>15.847189999999999</v>
      </c>
      <c r="H5289">
        <v>31.04936</v>
      </c>
      <c r="I5289">
        <v>215.6463</v>
      </c>
      <c r="J5289" s="24">
        <v>4.8196360000000001E-2</v>
      </c>
      <c r="K5289">
        <v>3.660927</v>
      </c>
      <c r="L5289">
        <v>3.1234410000000001</v>
      </c>
      <c r="M5289">
        <v>396.49619999999999</v>
      </c>
      <c r="N5289">
        <v>169.42949999999999</v>
      </c>
      <c r="O5289">
        <v>14.561970000000001</v>
      </c>
      <c r="P5289">
        <v>14.3348</v>
      </c>
    </row>
    <row r="5290" spans="1:16" x14ac:dyDescent="0.25">
      <c r="A5290">
        <v>44.058340000000001</v>
      </c>
      <c r="B5290">
        <v>3900.8389999999999</v>
      </c>
      <c r="C5290">
        <v>249.64959999999999</v>
      </c>
      <c r="D5290">
        <v>150.11340000000001</v>
      </c>
      <c r="E5290">
        <v>115.3364</v>
      </c>
      <c r="F5290">
        <v>35.049399999999999</v>
      </c>
      <c r="G5290">
        <v>15.840009999999999</v>
      </c>
      <c r="H5290">
        <v>30.777819999999998</v>
      </c>
      <c r="I5290">
        <v>215.65360000000001</v>
      </c>
      <c r="J5290" s="24">
        <v>4.9889290000000003E-2</v>
      </c>
      <c r="K5290">
        <v>3.6547350000000001</v>
      </c>
      <c r="L5290">
        <v>3.0996060000000001</v>
      </c>
      <c r="M5290">
        <v>395.96910000000003</v>
      </c>
      <c r="N5290">
        <v>169.71299999999999</v>
      </c>
      <c r="O5290">
        <v>14.47672</v>
      </c>
      <c r="P5290">
        <v>14.328430000000001</v>
      </c>
    </row>
    <row r="5291" spans="1:16" x14ac:dyDescent="0.25">
      <c r="A5291">
        <v>44.066690000000001</v>
      </c>
      <c r="B5291">
        <v>3901.404</v>
      </c>
      <c r="C5291">
        <v>250.59</v>
      </c>
      <c r="D5291">
        <v>150.12110000000001</v>
      </c>
      <c r="E5291">
        <v>115.3676</v>
      </c>
      <c r="F5291">
        <v>35.068289999999998</v>
      </c>
      <c r="G5291">
        <v>15.990360000000001</v>
      </c>
      <c r="H5291">
        <v>30.796430000000001</v>
      </c>
      <c r="I5291">
        <v>215.64680000000001</v>
      </c>
      <c r="J5291" s="24">
        <v>5.0556690000000001E-2</v>
      </c>
      <c r="K5291">
        <v>3.6568930000000002</v>
      </c>
      <c r="L5291">
        <v>3.101594</v>
      </c>
      <c r="M5291">
        <v>399.52850000000001</v>
      </c>
      <c r="N5291">
        <v>169.72290000000001</v>
      </c>
      <c r="O5291">
        <v>14.431570000000001</v>
      </c>
      <c r="P5291">
        <v>14.280849999999999</v>
      </c>
    </row>
    <row r="5292" spans="1:16" x14ac:dyDescent="0.25">
      <c r="A5292">
        <v>44.075009999999999</v>
      </c>
      <c r="B5292">
        <v>3900.915</v>
      </c>
      <c r="C5292">
        <v>250.10990000000001</v>
      </c>
      <c r="D5292">
        <v>150.14359999999999</v>
      </c>
      <c r="E5292">
        <v>115.0947</v>
      </c>
      <c r="F5292">
        <v>35.086069999999999</v>
      </c>
      <c r="G5292">
        <v>16.064609999999998</v>
      </c>
      <c r="H5292">
        <v>30.881779999999999</v>
      </c>
      <c r="I5292">
        <v>215.61609999999999</v>
      </c>
      <c r="J5292" s="24">
        <v>5.0171840000000002E-2</v>
      </c>
      <c r="K5292">
        <v>3.6768510000000001</v>
      </c>
      <c r="L5292">
        <v>3.1112129999999998</v>
      </c>
      <c r="M5292">
        <v>403.75189999999998</v>
      </c>
      <c r="N5292">
        <v>168.1129</v>
      </c>
      <c r="O5292">
        <v>14.46102</v>
      </c>
      <c r="P5292">
        <v>14.248950000000001</v>
      </c>
    </row>
    <row r="5293" spans="1:16" x14ac:dyDescent="0.25">
      <c r="A5293">
        <v>44.083350000000003</v>
      </c>
      <c r="B5293">
        <v>3902.7849999999999</v>
      </c>
      <c r="C5293">
        <v>250.446</v>
      </c>
      <c r="D5293">
        <v>150.10069999999999</v>
      </c>
      <c r="E5293">
        <v>114.8901</v>
      </c>
      <c r="F5293">
        <v>35.133119999999998</v>
      </c>
      <c r="G5293">
        <v>15.99723</v>
      </c>
      <c r="H5293">
        <v>30.62266</v>
      </c>
      <c r="I5293">
        <v>215.2698</v>
      </c>
      <c r="J5293" s="24">
        <v>5.139196E-2</v>
      </c>
      <c r="K5293">
        <v>3.6759309999999998</v>
      </c>
      <c r="L5293">
        <v>3.108333</v>
      </c>
      <c r="M5293">
        <v>399.35160000000002</v>
      </c>
      <c r="N5293">
        <v>169.59180000000001</v>
      </c>
      <c r="O5293">
        <v>14.46031</v>
      </c>
      <c r="P5293">
        <v>14.337949999999999</v>
      </c>
    </row>
    <row r="5294" spans="1:16" x14ac:dyDescent="0.25">
      <c r="A5294">
        <v>44.091670000000001</v>
      </c>
      <c r="B5294">
        <v>3905.212</v>
      </c>
      <c r="C5294">
        <v>249.73830000000001</v>
      </c>
      <c r="D5294">
        <v>150.107</v>
      </c>
      <c r="E5294">
        <v>114.68899999999999</v>
      </c>
      <c r="F5294">
        <v>35.114570000000001</v>
      </c>
      <c r="G5294">
        <v>16.0169</v>
      </c>
      <c r="H5294">
        <v>30.473179999999999</v>
      </c>
      <c r="I5294">
        <v>214.90979999999999</v>
      </c>
      <c r="J5294">
        <v>5.0957500000000003E-2</v>
      </c>
      <c r="K5294">
        <v>3.6700819999999998</v>
      </c>
      <c r="L5294">
        <v>3.1127259999999999</v>
      </c>
      <c r="M5294">
        <v>393.32960000000003</v>
      </c>
      <c r="N5294">
        <v>170.0949</v>
      </c>
      <c r="O5294">
        <v>14.53866</v>
      </c>
      <c r="P5294">
        <v>14.254630000000001</v>
      </c>
    </row>
    <row r="5295" spans="1:16" x14ac:dyDescent="0.25">
      <c r="A5295">
        <v>44.100020000000001</v>
      </c>
      <c r="B5295">
        <v>3898.41</v>
      </c>
      <c r="C5295">
        <v>250.46119999999999</v>
      </c>
      <c r="D5295">
        <v>149.9768</v>
      </c>
      <c r="E5295">
        <v>114.6191</v>
      </c>
      <c r="F5295">
        <v>35.130180000000003</v>
      </c>
      <c r="G5295">
        <v>15.927350000000001</v>
      </c>
      <c r="H5295">
        <v>30.432759999999998</v>
      </c>
      <c r="I5295">
        <v>214.7268</v>
      </c>
      <c r="J5295" s="24">
        <v>4.5538330000000002E-2</v>
      </c>
      <c r="K5295">
        <v>3.6704129999999999</v>
      </c>
      <c r="L5295">
        <v>3.1166559999999999</v>
      </c>
      <c r="M5295">
        <v>397.84589999999997</v>
      </c>
      <c r="N5295">
        <v>170.26750000000001</v>
      </c>
      <c r="O5295">
        <v>14.492470000000001</v>
      </c>
      <c r="P5295">
        <v>14.26365</v>
      </c>
    </row>
    <row r="5296" spans="1:16" x14ac:dyDescent="0.25">
      <c r="A5296">
        <v>44.108339999999998</v>
      </c>
      <c r="B5296">
        <v>3899.9389999999999</v>
      </c>
      <c r="C5296">
        <v>249.6096</v>
      </c>
      <c r="D5296">
        <v>149.93600000000001</v>
      </c>
      <c r="E5296">
        <v>114.56959999999999</v>
      </c>
      <c r="F5296">
        <v>35.092230000000001</v>
      </c>
      <c r="G5296">
        <v>15.863350000000001</v>
      </c>
      <c r="H5296">
        <v>31.04252</v>
      </c>
      <c r="I5296">
        <v>215.15260000000001</v>
      </c>
      <c r="J5296" s="24">
        <v>5.105034E-2</v>
      </c>
      <c r="K5296">
        <v>3.6812819999999999</v>
      </c>
      <c r="L5296">
        <v>3.126798</v>
      </c>
      <c r="M5296">
        <v>403.74990000000003</v>
      </c>
      <c r="N5296">
        <v>171.5513</v>
      </c>
      <c r="O5296">
        <v>14.53889</v>
      </c>
      <c r="P5296">
        <v>14.327310000000001</v>
      </c>
    </row>
    <row r="5297" spans="1:16" x14ac:dyDescent="0.25">
      <c r="A5297">
        <v>44.116689999999998</v>
      </c>
      <c r="B5297">
        <v>3899.6379999999999</v>
      </c>
      <c r="C5297">
        <v>249.70570000000001</v>
      </c>
      <c r="D5297">
        <v>149.8879</v>
      </c>
      <c r="E5297">
        <v>114.89239999999999</v>
      </c>
      <c r="F5297">
        <v>35.013109999999998</v>
      </c>
      <c r="G5297">
        <v>15.83527</v>
      </c>
      <c r="H5297">
        <v>30.76641</v>
      </c>
      <c r="I5297">
        <v>215.15430000000001</v>
      </c>
      <c r="J5297" s="24">
        <v>5.2363369999999999E-2</v>
      </c>
      <c r="K5297">
        <v>3.6433219999999999</v>
      </c>
      <c r="L5297">
        <v>3.0973440000000001</v>
      </c>
      <c r="M5297">
        <v>398.94970000000001</v>
      </c>
      <c r="N5297">
        <v>171.74260000000001</v>
      </c>
      <c r="O5297">
        <v>14.499370000000001</v>
      </c>
      <c r="P5297">
        <v>14.288790000000001</v>
      </c>
    </row>
    <row r="5298" spans="1:16" x14ac:dyDescent="0.25">
      <c r="A5298">
        <v>44.125010000000003</v>
      </c>
      <c r="B5298">
        <v>3898.5619999999999</v>
      </c>
      <c r="C5298">
        <v>250.1908</v>
      </c>
      <c r="D5298">
        <v>149.9074</v>
      </c>
      <c r="E5298">
        <v>115.0539</v>
      </c>
      <c r="F5298">
        <v>34.966630000000002</v>
      </c>
      <c r="G5298">
        <v>15.833920000000001</v>
      </c>
      <c r="H5298">
        <v>30.932400000000001</v>
      </c>
      <c r="I5298">
        <v>215.6044</v>
      </c>
      <c r="J5298" s="24">
        <v>5.0703409999999997E-2</v>
      </c>
      <c r="K5298">
        <v>3.6618900000000001</v>
      </c>
      <c r="L5298">
        <v>3.1284999999999998</v>
      </c>
      <c r="M5298">
        <v>391.58670000000001</v>
      </c>
      <c r="N5298">
        <v>170.89830000000001</v>
      </c>
      <c r="O5298">
        <v>14.499309999999999</v>
      </c>
      <c r="P5298">
        <v>14.28485</v>
      </c>
    </row>
    <row r="5299" spans="1:16" x14ac:dyDescent="0.25">
      <c r="A5299">
        <v>44.13335</v>
      </c>
      <c r="B5299">
        <v>3895.6990000000001</v>
      </c>
      <c r="C5299">
        <v>250.072</v>
      </c>
      <c r="D5299">
        <v>149.96459999999999</v>
      </c>
      <c r="E5299">
        <v>115.2589</v>
      </c>
      <c r="F5299">
        <v>34.969819999999999</v>
      </c>
      <c r="G5299">
        <v>15.819699999999999</v>
      </c>
      <c r="H5299">
        <v>30.952590000000001</v>
      </c>
      <c r="I5299">
        <v>215.66909999999999</v>
      </c>
      <c r="J5299" s="24">
        <v>4.7012449999999997E-2</v>
      </c>
      <c r="K5299">
        <v>3.6712729999999998</v>
      </c>
      <c r="L5299">
        <v>3.1102099999999999</v>
      </c>
      <c r="M5299">
        <v>394.3974</v>
      </c>
      <c r="N5299">
        <v>169.80430000000001</v>
      </c>
      <c r="O5299">
        <v>14.47742</v>
      </c>
      <c r="P5299">
        <v>14.27284</v>
      </c>
    </row>
    <row r="5300" spans="1:16" x14ac:dyDescent="0.25">
      <c r="A5300">
        <v>44.141669999999998</v>
      </c>
      <c r="B5300">
        <v>3898.674</v>
      </c>
      <c r="C5300">
        <v>249.751</v>
      </c>
      <c r="D5300">
        <v>150.02080000000001</v>
      </c>
      <c r="E5300">
        <v>115.4278</v>
      </c>
      <c r="F5300">
        <v>34.977809999999998</v>
      </c>
      <c r="G5300">
        <v>15.838100000000001</v>
      </c>
      <c r="H5300">
        <v>31.137049999999999</v>
      </c>
      <c r="I5300">
        <v>215.64769999999999</v>
      </c>
      <c r="J5300" s="24">
        <v>5.3028150000000003E-2</v>
      </c>
      <c r="K5300">
        <v>3.6710210000000001</v>
      </c>
      <c r="L5300">
        <v>3.1069810000000002</v>
      </c>
      <c r="M5300">
        <v>403.44150000000002</v>
      </c>
      <c r="N5300">
        <v>169.70079999999999</v>
      </c>
      <c r="O5300">
        <v>14.42972</v>
      </c>
      <c r="P5300">
        <v>14.26552</v>
      </c>
    </row>
    <row r="5301" spans="1:16" x14ac:dyDescent="0.25">
      <c r="A5301">
        <v>44.150019999999998</v>
      </c>
      <c r="B5301">
        <v>3899.5680000000002</v>
      </c>
      <c r="C5301">
        <v>250.17599999999999</v>
      </c>
      <c r="D5301">
        <v>150.15539999999999</v>
      </c>
      <c r="E5301">
        <v>115.5031</v>
      </c>
      <c r="F5301">
        <v>35.003700000000002</v>
      </c>
      <c r="G5301">
        <v>15.88824</v>
      </c>
      <c r="H5301">
        <v>31.400040000000001</v>
      </c>
      <c r="I5301">
        <v>215.62960000000001</v>
      </c>
      <c r="J5301" s="24">
        <v>5.3290610000000002E-2</v>
      </c>
      <c r="K5301">
        <v>3.6413790000000001</v>
      </c>
      <c r="L5301">
        <v>3.0847859999999998</v>
      </c>
      <c r="M5301">
        <v>401.63850000000002</v>
      </c>
      <c r="N5301">
        <v>168.53710000000001</v>
      </c>
      <c r="O5301">
        <v>14.465260000000001</v>
      </c>
      <c r="P5301">
        <v>14.30349</v>
      </c>
    </row>
    <row r="5302" spans="1:16" x14ac:dyDescent="0.25">
      <c r="A5302">
        <v>44.158340000000003</v>
      </c>
      <c r="B5302">
        <v>3900.2379999999998</v>
      </c>
      <c r="C5302">
        <v>251.06809999999999</v>
      </c>
      <c r="D5302">
        <v>150.12299999999999</v>
      </c>
      <c r="E5302">
        <v>115.179</v>
      </c>
      <c r="F5302">
        <v>34.977780000000003</v>
      </c>
      <c r="G5302">
        <v>16.036760000000001</v>
      </c>
      <c r="H5302">
        <v>30.88129</v>
      </c>
      <c r="I5302">
        <v>215.648</v>
      </c>
      <c r="J5302" s="24">
        <v>4.5956160000000003E-2</v>
      </c>
      <c r="K5302">
        <v>3.6878310000000001</v>
      </c>
      <c r="L5302">
        <v>3.1299009999999998</v>
      </c>
      <c r="M5302">
        <v>396.86090000000002</v>
      </c>
      <c r="N5302">
        <v>168.17439999999999</v>
      </c>
      <c r="O5302">
        <v>14.48761</v>
      </c>
      <c r="P5302">
        <v>14.26155</v>
      </c>
    </row>
    <row r="5303" spans="1:16" x14ac:dyDescent="0.25">
      <c r="A5303">
        <v>44.166679999999999</v>
      </c>
      <c r="B5303">
        <v>3903.3290000000002</v>
      </c>
      <c r="C5303">
        <v>250.3058</v>
      </c>
      <c r="D5303">
        <v>150.14240000000001</v>
      </c>
      <c r="E5303">
        <v>114.94450000000001</v>
      </c>
      <c r="F5303">
        <v>34.977379999999997</v>
      </c>
      <c r="G5303">
        <v>16.022179999999999</v>
      </c>
      <c r="H5303">
        <v>31.084869999999999</v>
      </c>
      <c r="I5303">
        <v>215.23220000000001</v>
      </c>
      <c r="J5303" s="24">
        <v>5.1769490000000001E-2</v>
      </c>
      <c r="K5303">
        <v>3.6873809999999998</v>
      </c>
      <c r="L5303">
        <v>3.1347640000000001</v>
      </c>
      <c r="M5303">
        <v>392.09649999999999</v>
      </c>
      <c r="N5303">
        <v>169.11060000000001</v>
      </c>
      <c r="O5303">
        <v>14.44805</v>
      </c>
      <c r="P5303">
        <v>14.289949999999999</v>
      </c>
    </row>
    <row r="5304" spans="1:16" x14ac:dyDescent="0.25">
      <c r="A5304">
        <v>44.174999999999997</v>
      </c>
      <c r="B5304">
        <v>3893.64</v>
      </c>
      <c r="C5304">
        <v>250.36070000000001</v>
      </c>
      <c r="D5304">
        <v>150.0403</v>
      </c>
      <c r="E5304">
        <v>114.79179999999999</v>
      </c>
      <c r="F5304">
        <v>34.951810000000002</v>
      </c>
      <c r="G5304">
        <v>15.925280000000001</v>
      </c>
      <c r="H5304">
        <v>30.568940000000001</v>
      </c>
      <c r="I5304">
        <v>214.84350000000001</v>
      </c>
      <c r="J5304" s="24">
        <v>4.9545789999999999E-2</v>
      </c>
      <c r="K5304">
        <v>3.660914</v>
      </c>
      <c r="L5304">
        <v>3.1121099999999999</v>
      </c>
      <c r="M5304">
        <v>396.13900000000001</v>
      </c>
      <c r="N5304">
        <v>170.07419999999999</v>
      </c>
      <c r="O5304">
        <v>14.48934</v>
      </c>
      <c r="P5304">
        <v>14.249560000000001</v>
      </c>
    </row>
    <row r="5305" spans="1:16" x14ac:dyDescent="0.25">
      <c r="A5305">
        <v>44.183349999999997</v>
      </c>
      <c r="B5305">
        <v>3900.366</v>
      </c>
      <c r="C5305">
        <v>249.36879999999999</v>
      </c>
      <c r="D5305">
        <v>150.0257</v>
      </c>
      <c r="E5305">
        <v>114.6683</v>
      </c>
      <c r="F5305">
        <v>34.955390000000001</v>
      </c>
      <c r="G5305">
        <v>15.86951</v>
      </c>
      <c r="H5305">
        <v>30.7743</v>
      </c>
      <c r="I5305">
        <v>214.53540000000001</v>
      </c>
      <c r="J5305" s="24">
        <v>5.4834140000000003E-2</v>
      </c>
      <c r="K5305">
        <v>3.6674410000000002</v>
      </c>
      <c r="L5305">
        <v>3.0925799999999999</v>
      </c>
      <c r="M5305">
        <v>402.97140000000002</v>
      </c>
      <c r="N5305">
        <v>170.30289999999999</v>
      </c>
      <c r="O5305">
        <v>14.48359</v>
      </c>
      <c r="P5305">
        <v>14.337490000000001</v>
      </c>
    </row>
    <row r="5306" spans="1:16" x14ac:dyDescent="0.25">
      <c r="A5306">
        <v>44.191670000000002</v>
      </c>
      <c r="B5306">
        <v>3894.8319999999999</v>
      </c>
      <c r="C5306">
        <v>249.815</v>
      </c>
      <c r="D5306">
        <v>149.9376</v>
      </c>
      <c r="E5306">
        <v>114.57850000000001</v>
      </c>
      <c r="F5306">
        <v>34.952829999999999</v>
      </c>
      <c r="G5306">
        <v>15.84003</v>
      </c>
      <c r="H5306">
        <v>30.9056</v>
      </c>
      <c r="I5306">
        <v>214.4194</v>
      </c>
      <c r="J5306" s="24">
        <v>5.1528959999999999E-2</v>
      </c>
      <c r="K5306">
        <v>3.662839</v>
      </c>
      <c r="L5306">
        <v>3.0953379999999999</v>
      </c>
      <c r="M5306">
        <v>400.24130000000002</v>
      </c>
      <c r="N5306">
        <v>170.26310000000001</v>
      </c>
      <c r="O5306">
        <v>14.423999999999999</v>
      </c>
      <c r="P5306">
        <v>14.29284</v>
      </c>
    </row>
    <row r="5307" spans="1:16" x14ac:dyDescent="0.25">
      <c r="A5307">
        <v>44.200020000000002</v>
      </c>
      <c r="B5307">
        <v>3899.0859999999998</v>
      </c>
      <c r="C5307">
        <v>249.9162</v>
      </c>
      <c r="D5307">
        <v>149.87880000000001</v>
      </c>
      <c r="E5307">
        <v>114.6849</v>
      </c>
      <c r="F5307">
        <v>34.994500000000002</v>
      </c>
      <c r="G5307">
        <v>15.821820000000001</v>
      </c>
      <c r="H5307">
        <v>31.338999999999999</v>
      </c>
      <c r="I5307">
        <v>214.91919999999999</v>
      </c>
      <c r="J5307" s="24">
        <v>4.995223E-2</v>
      </c>
      <c r="K5307">
        <v>3.6625619999999999</v>
      </c>
      <c r="L5307">
        <v>3.0947879999999999</v>
      </c>
      <c r="M5307">
        <v>392.24790000000002</v>
      </c>
      <c r="N5307">
        <v>171.2587</v>
      </c>
      <c r="O5307">
        <v>14.455120000000001</v>
      </c>
      <c r="P5307">
        <v>14.2384</v>
      </c>
    </row>
    <row r="5308" spans="1:16" x14ac:dyDescent="0.25">
      <c r="A5308">
        <v>44.20834</v>
      </c>
      <c r="B5308">
        <v>3901.6179999999999</v>
      </c>
      <c r="C5308">
        <v>250.8228</v>
      </c>
      <c r="D5308">
        <v>149.93119999999999</v>
      </c>
      <c r="E5308">
        <v>114.8943</v>
      </c>
      <c r="F5308">
        <v>35.014060000000001</v>
      </c>
      <c r="G5308">
        <v>15.804779999999999</v>
      </c>
      <c r="H5308">
        <v>30.74081</v>
      </c>
      <c r="I5308">
        <v>215.3244</v>
      </c>
      <c r="J5308">
        <v>4.52585E-2</v>
      </c>
      <c r="K5308">
        <v>3.6719240000000002</v>
      </c>
      <c r="L5308">
        <v>3.103793</v>
      </c>
      <c r="M5308">
        <v>398.79</v>
      </c>
      <c r="N5308">
        <v>171.5702</v>
      </c>
      <c r="O5308">
        <v>14.44187</v>
      </c>
      <c r="P5308">
        <v>14.3041</v>
      </c>
    </row>
    <row r="5309" spans="1:16" x14ac:dyDescent="0.25">
      <c r="A5309">
        <v>44.216679999999997</v>
      </c>
      <c r="B5309">
        <v>3898.9940000000001</v>
      </c>
      <c r="C5309">
        <v>249.92410000000001</v>
      </c>
      <c r="D5309">
        <v>149.88480000000001</v>
      </c>
      <c r="E5309">
        <v>115.1056</v>
      </c>
      <c r="F5309">
        <v>35.01397</v>
      </c>
      <c r="G5309">
        <v>15.82766</v>
      </c>
      <c r="H5309">
        <v>31.131730000000001</v>
      </c>
      <c r="I5309">
        <v>215.59979999999999</v>
      </c>
      <c r="J5309" s="24">
        <v>4.9059119999999998E-2</v>
      </c>
      <c r="K5309">
        <v>3.652698</v>
      </c>
      <c r="L5309">
        <v>3.1003889999999998</v>
      </c>
      <c r="M5309">
        <v>403.45609999999999</v>
      </c>
      <c r="N5309">
        <v>170.37389999999999</v>
      </c>
      <c r="O5309">
        <v>14.52172</v>
      </c>
      <c r="P5309">
        <v>14.332800000000001</v>
      </c>
    </row>
    <row r="5310" spans="1:16" x14ac:dyDescent="0.25">
      <c r="A5310">
        <v>44.225000000000001</v>
      </c>
      <c r="B5310">
        <v>3896.4290000000001</v>
      </c>
      <c r="C5310">
        <v>250.49780000000001</v>
      </c>
      <c r="D5310">
        <v>149.92359999999999</v>
      </c>
      <c r="E5310">
        <v>115.2189</v>
      </c>
      <c r="F5310">
        <v>35.033749999999998</v>
      </c>
      <c r="G5310">
        <v>15.87748</v>
      </c>
      <c r="H5310">
        <v>31.005510000000001</v>
      </c>
      <c r="I5310">
        <v>215.65350000000001</v>
      </c>
      <c r="J5310" s="24">
        <v>4.851051E-2</v>
      </c>
      <c r="K5310">
        <v>3.6749610000000001</v>
      </c>
      <c r="L5310">
        <v>3.1064820000000002</v>
      </c>
      <c r="M5310">
        <v>399.62360000000001</v>
      </c>
      <c r="N5310">
        <v>169.88319999999999</v>
      </c>
      <c r="O5310">
        <v>14.43539</v>
      </c>
      <c r="P5310">
        <v>14.263780000000001</v>
      </c>
    </row>
    <row r="5311" spans="1:16" x14ac:dyDescent="0.25">
      <c r="A5311">
        <v>44.233350000000002</v>
      </c>
      <c r="B5311">
        <v>3905.1039999999998</v>
      </c>
      <c r="C5311">
        <v>249.5086</v>
      </c>
      <c r="D5311">
        <v>150.011</v>
      </c>
      <c r="E5311">
        <v>115.43940000000001</v>
      </c>
      <c r="F5311">
        <v>35.073520000000002</v>
      </c>
      <c r="G5311">
        <v>16.084900000000001</v>
      </c>
      <c r="H5311">
        <v>31.034520000000001</v>
      </c>
      <c r="I5311">
        <v>215.6566</v>
      </c>
      <c r="J5311" s="24">
        <v>4.7046259999999999E-2</v>
      </c>
      <c r="K5311">
        <v>3.669111</v>
      </c>
      <c r="L5311">
        <v>3.106436</v>
      </c>
      <c r="M5311">
        <v>392.87819999999999</v>
      </c>
      <c r="N5311">
        <v>169.5112</v>
      </c>
      <c r="O5311">
        <v>14.53261</v>
      </c>
      <c r="P5311">
        <v>14.3019</v>
      </c>
    </row>
    <row r="5312" spans="1:16" x14ac:dyDescent="0.25">
      <c r="A5312">
        <v>44.241669999999999</v>
      </c>
      <c r="B5312">
        <v>3900.9450000000002</v>
      </c>
      <c r="C5312">
        <v>250.18340000000001</v>
      </c>
      <c r="D5312">
        <v>150.04669999999999</v>
      </c>
      <c r="E5312">
        <v>115.5198</v>
      </c>
      <c r="F5312">
        <v>35.088160000000002</v>
      </c>
      <c r="G5312">
        <v>16.085660000000001</v>
      </c>
      <c r="H5312">
        <v>31.051269999999999</v>
      </c>
      <c r="I5312">
        <v>215.64519999999999</v>
      </c>
      <c r="J5312" s="24">
        <v>5.0005519999999998E-2</v>
      </c>
      <c r="K5312">
        <v>3.6842920000000001</v>
      </c>
      <c r="L5312">
        <v>3.1316649999999999</v>
      </c>
      <c r="M5312">
        <v>399.13299999999998</v>
      </c>
      <c r="N5312">
        <v>169.23949999999999</v>
      </c>
      <c r="O5312">
        <v>14.472849999999999</v>
      </c>
      <c r="P5312">
        <v>14.31</v>
      </c>
    </row>
    <row r="5313" spans="1:16" x14ac:dyDescent="0.25">
      <c r="A5313">
        <v>44.250010000000003</v>
      </c>
      <c r="B5313">
        <v>3903.2620000000002</v>
      </c>
      <c r="C5313">
        <v>250.5797</v>
      </c>
      <c r="D5313">
        <v>150.10040000000001</v>
      </c>
      <c r="E5313">
        <v>115.2244</v>
      </c>
      <c r="F5313">
        <v>35.047020000000003</v>
      </c>
      <c r="G5313">
        <v>15.952159999999999</v>
      </c>
      <c r="H5313">
        <v>31.067229999999999</v>
      </c>
      <c r="I5313">
        <v>215.6694</v>
      </c>
      <c r="J5313" s="24">
        <v>4.7198789999999997E-2</v>
      </c>
      <c r="K5313">
        <v>3.6717080000000002</v>
      </c>
      <c r="L5313">
        <v>3.1142409999999998</v>
      </c>
      <c r="M5313">
        <v>402.41359999999997</v>
      </c>
      <c r="N5313">
        <v>168.21350000000001</v>
      </c>
      <c r="O5313">
        <v>14.51244</v>
      </c>
      <c r="P5313">
        <v>14.330870000000001</v>
      </c>
    </row>
    <row r="5314" spans="1:16" x14ac:dyDescent="0.25">
      <c r="A5314">
        <v>44.258330000000001</v>
      </c>
      <c r="B5314">
        <v>3901.0050000000001</v>
      </c>
      <c r="C5314">
        <v>249.5968</v>
      </c>
      <c r="D5314">
        <v>150.1302</v>
      </c>
      <c r="E5314">
        <v>115.0052</v>
      </c>
      <c r="F5314">
        <v>34.994169999999997</v>
      </c>
      <c r="G5314">
        <v>15.851800000000001</v>
      </c>
      <c r="H5314">
        <v>31.010059999999999</v>
      </c>
      <c r="I5314">
        <v>215.2287</v>
      </c>
      <c r="J5314" s="24">
        <v>4.765076E-2</v>
      </c>
      <c r="K5314">
        <v>3.6840310000000001</v>
      </c>
      <c r="L5314">
        <v>3.1116130000000002</v>
      </c>
      <c r="M5314">
        <v>399.88729999999998</v>
      </c>
      <c r="N5314">
        <v>169.42590000000001</v>
      </c>
      <c r="O5314">
        <v>14.53781</v>
      </c>
      <c r="P5314">
        <v>14.27617</v>
      </c>
    </row>
    <row r="5315" spans="1:16" x14ac:dyDescent="0.25">
      <c r="A5315">
        <v>44.266680000000001</v>
      </c>
      <c r="B5315">
        <v>3898.317</v>
      </c>
      <c r="C5315">
        <v>250.79490000000001</v>
      </c>
      <c r="D5315">
        <v>150.12559999999999</v>
      </c>
      <c r="E5315">
        <v>114.8403</v>
      </c>
      <c r="F5315">
        <v>34.987969999999997</v>
      </c>
      <c r="G5315">
        <v>15.823930000000001</v>
      </c>
      <c r="H5315">
        <v>31.085190000000001</v>
      </c>
      <c r="I5315">
        <v>214.29820000000001</v>
      </c>
      <c r="J5315" s="24">
        <v>4.5296860000000001E-2</v>
      </c>
      <c r="K5315">
        <v>3.6783769999999998</v>
      </c>
      <c r="L5315">
        <v>3.1241349999999999</v>
      </c>
      <c r="M5315">
        <v>394.8356</v>
      </c>
      <c r="N5315">
        <v>170.38339999999999</v>
      </c>
      <c r="O5315">
        <v>14.51572</v>
      </c>
      <c r="P5315">
        <v>14.296659999999999</v>
      </c>
    </row>
    <row r="5316" spans="1:16" x14ac:dyDescent="0.25">
      <c r="A5316">
        <v>44.274999999999999</v>
      </c>
      <c r="B5316">
        <v>3896.2269999999999</v>
      </c>
      <c r="C5316">
        <v>249.9836</v>
      </c>
      <c r="D5316">
        <v>149.9957</v>
      </c>
      <c r="E5316">
        <v>114.7034</v>
      </c>
      <c r="F5316">
        <v>34.935690000000001</v>
      </c>
      <c r="G5316">
        <v>15.90936</v>
      </c>
      <c r="H5316">
        <v>31.3352</v>
      </c>
      <c r="I5316">
        <v>213.79929999999999</v>
      </c>
      <c r="J5316" s="24">
        <v>4.5965159999999998E-2</v>
      </c>
      <c r="K5316">
        <v>3.6575519999999999</v>
      </c>
      <c r="L5316">
        <v>3.0929229999999999</v>
      </c>
      <c r="M5316">
        <v>396.58690000000001</v>
      </c>
      <c r="N5316">
        <v>169.81209999999999</v>
      </c>
      <c r="O5316">
        <v>14.449719999999999</v>
      </c>
      <c r="P5316">
        <v>14.316330000000001</v>
      </c>
    </row>
    <row r="5317" spans="1:16" x14ac:dyDescent="0.25">
      <c r="A5317">
        <v>44.283349999999999</v>
      </c>
      <c r="B5317">
        <v>3905.7939999999999</v>
      </c>
      <c r="C5317">
        <v>249.94329999999999</v>
      </c>
      <c r="D5317">
        <v>149.93469999999999</v>
      </c>
      <c r="E5317">
        <v>114.5102</v>
      </c>
      <c r="F5317">
        <v>34.983730000000001</v>
      </c>
      <c r="G5317">
        <v>15.972759999999999</v>
      </c>
      <c r="H5317">
        <v>31.127300000000002</v>
      </c>
      <c r="I5317">
        <v>214.10679999999999</v>
      </c>
      <c r="J5317" s="24">
        <v>4.895004E-2</v>
      </c>
      <c r="K5317">
        <v>3.6696360000000001</v>
      </c>
      <c r="L5317">
        <v>3.1063429999999999</v>
      </c>
      <c r="M5317">
        <v>402.529</v>
      </c>
      <c r="N5317">
        <v>170.35079999999999</v>
      </c>
      <c r="O5317">
        <v>14.529400000000001</v>
      </c>
      <c r="P5317">
        <v>14.391</v>
      </c>
    </row>
    <row r="5318" spans="1:16" x14ac:dyDescent="0.25">
      <c r="A5318">
        <v>44.291670000000003</v>
      </c>
      <c r="B5318">
        <v>3898.3429999999998</v>
      </c>
      <c r="C5318">
        <v>250.0685</v>
      </c>
      <c r="D5318">
        <v>149.8981</v>
      </c>
      <c r="E5318">
        <v>114.6472</v>
      </c>
      <c r="F5318">
        <v>35.022030000000001</v>
      </c>
      <c r="G5318">
        <v>15.931990000000001</v>
      </c>
      <c r="H5318">
        <v>31.33728</v>
      </c>
      <c r="I5318">
        <v>214.9546</v>
      </c>
      <c r="J5318" s="24">
        <v>5.2932769999999997E-2</v>
      </c>
      <c r="K5318">
        <v>3.6489340000000001</v>
      </c>
      <c r="L5318">
        <v>3.102338</v>
      </c>
      <c r="M5318">
        <v>399.24770000000001</v>
      </c>
      <c r="N5318">
        <v>171.6686</v>
      </c>
      <c r="O5318">
        <v>14.51369</v>
      </c>
      <c r="P5318">
        <v>14.30269</v>
      </c>
    </row>
    <row r="5319" spans="1:16" x14ac:dyDescent="0.25">
      <c r="A5319">
        <v>44.30001</v>
      </c>
      <c r="B5319">
        <v>3894.7979999999998</v>
      </c>
      <c r="C5319">
        <v>250.18530000000001</v>
      </c>
      <c r="D5319">
        <v>149.85560000000001</v>
      </c>
      <c r="E5319">
        <v>114.8426</v>
      </c>
      <c r="F5319">
        <v>35.029679999999999</v>
      </c>
      <c r="G5319">
        <v>15.88527</v>
      </c>
      <c r="H5319">
        <v>30.66356</v>
      </c>
      <c r="I5319">
        <v>215.04329999999999</v>
      </c>
      <c r="J5319" s="24">
        <v>5.7111639999999998E-2</v>
      </c>
      <c r="K5319">
        <v>3.6681409999999999</v>
      </c>
      <c r="L5319">
        <v>3.0827450000000001</v>
      </c>
      <c r="M5319">
        <v>392.00650000000002</v>
      </c>
      <c r="N5319">
        <v>171.27670000000001</v>
      </c>
      <c r="O5319">
        <v>14.52247</v>
      </c>
      <c r="P5319">
        <v>14.388070000000001</v>
      </c>
    </row>
    <row r="5320" spans="1:16" x14ac:dyDescent="0.25">
      <c r="A5320">
        <v>44.308329999999998</v>
      </c>
      <c r="B5320">
        <v>3903.8440000000001</v>
      </c>
      <c r="C5320">
        <v>250.10130000000001</v>
      </c>
      <c r="D5320">
        <v>149.86420000000001</v>
      </c>
      <c r="E5320">
        <v>115.0677</v>
      </c>
      <c r="F5320">
        <v>35.075839999999999</v>
      </c>
      <c r="G5320">
        <v>15.82474</v>
      </c>
      <c r="H5320">
        <v>31.32403</v>
      </c>
      <c r="I5320">
        <v>215.67169999999999</v>
      </c>
      <c r="J5320" s="24">
        <v>5.5268890000000001E-2</v>
      </c>
      <c r="K5320">
        <v>3.6585800000000002</v>
      </c>
      <c r="L5320">
        <v>3.1047639999999999</v>
      </c>
      <c r="M5320">
        <v>396.34629999999999</v>
      </c>
      <c r="N5320">
        <v>170.22710000000001</v>
      </c>
      <c r="O5320">
        <v>14.54749</v>
      </c>
      <c r="P5320">
        <v>14.32269</v>
      </c>
    </row>
    <row r="5321" spans="1:16" x14ac:dyDescent="0.25">
      <c r="A5321">
        <v>44.316679999999998</v>
      </c>
      <c r="B5321">
        <v>3895.5520000000001</v>
      </c>
      <c r="C5321">
        <v>250.89500000000001</v>
      </c>
      <c r="D5321">
        <v>149.89330000000001</v>
      </c>
      <c r="E5321">
        <v>115.1808</v>
      </c>
      <c r="F5321">
        <v>35.05444</v>
      </c>
      <c r="G5321">
        <v>15.77744</v>
      </c>
      <c r="H5321">
        <v>30.83136</v>
      </c>
      <c r="I5321">
        <v>215.6662</v>
      </c>
      <c r="J5321" s="24">
        <v>5.476172E-2</v>
      </c>
      <c r="K5321">
        <v>3.6680700000000002</v>
      </c>
      <c r="L5321">
        <v>3.1151789999999999</v>
      </c>
      <c r="M5321">
        <v>402.7251</v>
      </c>
      <c r="N5321">
        <v>169.77359999999999</v>
      </c>
      <c r="O5321">
        <v>14.48259</v>
      </c>
      <c r="P5321">
        <v>14.299099999999999</v>
      </c>
    </row>
    <row r="5322" spans="1:16" x14ac:dyDescent="0.25">
      <c r="A5322">
        <v>44.325000000000003</v>
      </c>
      <c r="B5322">
        <v>3897.6019999999999</v>
      </c>
      <c r="C5322">
        <v>250.18629999999999</v>
      </c>
      <c r="D5322">
        <v>149.9837</v>
      </c>
      <c r="E5322">
        <v>115.3045</v>
      </c>
      <c r="F5322">
        <v>35.057879999999997</v>
      </c>
      <c r="G5322">
        <v>15.743169999999999</v>
      </c>
      <c r="H5322">
        <v>30.694680000000002</v>
      </c>
      <c r="I5322">
        <v>215.63630000000001</v>
      </c>
      <c r="J5322" s="24">
        <v>5.4760780000000002E-2</v>
      </c>
      <c r="K5322">
        <v>3.6739120000000001</v>
      </c>
      <c r="L5322">
        <v>3.1154220000000001</v>
      </c>
      <c r="M5322">
        <v>397.19549999999998</v>
      </c>
      <c r="N5322">
        <v>169.51949999999999</v>
      </c>
      <c r="O5322">
        <v>14.539960000000001</v>
      </c>
      <c r="P5322">
        <v>14.37659</v>
      </c>
    </row>
    <row r="5323" spans="1:16" x14ac:dyDescent="0.25">
      <c r="A5323">
        <v>44.33334</v>
      </c>
      <c r="B5323">
        <v>3902.1619999999998</v>
      </c>
      <c r="C5323">
        <v>249.84829999999999</v>
      </c>
      <c r="D5323">
        <v>150.01849999999999</v>
      </c>
      <c r="E5323">
        <v>115.41540000000001</v>
      </c>
      <c r="F5323">
        <v>35.036540000000002</v>
      </c>
      <c r="G5323">
        <v>15.77163</v>
      </c>
      <c r="H5323">
        <v>30.627050000000001</v>
      </c>
      <c r="I5323">
        <v>215.64940000000001</v>
      </c>
      <c r="J5323" s="24">
        <v>5.3231729999999998E-2</v>
      </c>
      <c r="K5323">
        <v>3.6781429999999999</v>
      </c>
      <c r="L5323">
        <v>3.1103510000000001</v>
      </c>
      <c r="M5323">
        <v>391.90679999999998</v>
      </c>
      <c r="N5323">
        <v>169.40190000000001</v>
      </c>
      <c r="O5323">
        <v>14.518750000000001</v>
      </c>
      <c r="P5323">
        <v>14.290609999999999</v>
      </c>
    </row>
    <row r="5324" spans="1:16" x14ac:dyDescent="0.25">
      <c r="A5324">
        <v>44.34169</v>
      </c>
      <c r="B5324">
        <v>3900.2280000000001</v>
      </c>
      <c r="C5324">
        <v>250.59200000000001</v>
      </c>
      <c r="D5324">
        <v>150.08019999999999</v>
      </c>
      <c r="E5324">
        <v>115.3831</v>
      </c>
      <c r="F5324">
        <v>35.024439999999998</v>
      </c>
      <c r="G5324">
        <v>15.84454</v>
      </c>
      <c r="H5324">
        <v>31.233219999999999</v>
      </c>
      <c r="I5324">
        <v>215.62719999999999</v>
      </c>
      <c r="J5324" s="24">
        <v>5.1417190000000002E-2</v>
      </c>
      <c r="K5324">
        <v>3.6526900000000002</v>
      </c>
      <c r="L5324">
        <v>3.0989080000000002</v>
      </c>
      <c r="M5324">
        <v>392.11880000000002</v>
      </c>
      <c r="N5324">
        <v>168.8212</v>
      </c>
      <c r="O5324">
        <v>14.48617</v>
      </c>
      <c r="P5324">
        <v>14.34802</v>
      </c>
    </row>
    <row r="5325" spans="1:16" x14ac:dyDescent="0.25">
      <c r="A5325">
        <v>44.350009999999997</v>
      </c>
      <c r="B5325">
        <v>3901.2139999999999</v>
      </c>
      <c r="C5325">
        <v>250.2004</v>
      </c>
      <c r="D5325">
        <v>150.14019999999999</v>
      </c>
      <c r="E5325">
        <v>115.0843</v>
      </c>
      <c r="F5325">
        <v>35.021769999999997</v>
      </c>
      <c r="G5325">
        <v>15.99335</v>
      </c>
      <c r="H5325">
        <v>31.063829999999999</v>
      </c>
      <c r="I5325">
        <v>215.6609</v>
      </c>
      <c r="J5325" s="24">
        <v>4.8536290000000003E-2</v>
      </c>
      <c r="K5325">
        <v>3.6814879999999999</v>
      </c>
      <c r="L5325">
        <v>3.1134689999999998</v>
      </c>
      <c r="M5325">
        <v>402.75380000000001</v>
      </c>
      <c r="N5325">
        <v>169.0642</v>
      </c>
      <c r="O5325">
        <v>14.521050000000001</v>
      </c>
      <c r="P5325">
        <v>14.351610000000001</v>
      </c>
    </row>
    <row r="5326" spans="1:16" x14ac:dyDescent="0.25">
      <c r="A5326">
        <v>44.358359999999998</v>
      </c>
      <c r="B5326">
        <v>3899.864</v>
      </c>
      <c r="C5326">
        <v>250.42789999999999</v>
      </c>
      <c r="D5326">
        <v>150.0831</v>
      </c>
      <c r="E5326">
        <v>114.8824</v>
      </c>
      <c r="F5326">
        <v>35.01267</v>
      </c>
      <c r="G5326">
        <v>15.98504</v>
      </c>
      <c r="H5326">
        <v>30.670960000000001</v>
      </c>
      <c r="I5326">
        <v>215.33580000000001</v>
      </c>
      <c r="J5326" s="24">
        <v>4.746152E-2</v>
      </c>
      <c r="K5326">
        <v>3.6568839999999998</v>
      </c>
      <c r="L5326">
        <v>3.0961599999999998</v>
      </c>
      <c r="M5326">
        <v>403.73970000000003</v>
      </c>
      <c r="N5326">
        <v>170.20750000000001</v>
      </c>
      <c r="O5326">
        <v>14.45397</v>
      </c>
      <c r="P5326">
        <v>14.36159</v>
      </c>
    </row>
    <row r="5327" spans="1:16" x14ac:dyDescent="0.25">
      <c r="A5327">
        <v>44.366680000000002</v>
      </c>
      <c r="B5327">
        <v>3895.85</v>
      </c>
      <c r="C5327">
        <v>250.02520000000001</v>
      </c>
      <c r="D5327">
        <v>150.03389999999999</v>
      </c>
      <c r="E5327">
        <v>114.76139999999999</v>
      </c>
      <c r="F5327">
        <v>35.067300000000003</v>
      </c>
      <c r="G5327">
        <v>16.019449999999999</v>
      </c>
      <c r="H5327">
        <v>30.798850000000002</v>
      </c>
      <c r="I5327">
        <v>214.83879999999999</v>
      </c>
      <c r="J5327">
        <v>4.9343400000000003E-2</v>
      </c>
      <c r="K5327">
        <v>3.6566580000000002</v>
      </c>
      <c r="L5327">
        <v>3.0979990000000002</v>
      </c>
      <c r="M5327">
        <v>398.39580000000001</v>
      </c>
      <c r="N5327">
        <v>170.47040000000001</v>
      </c>
      <c r="O5327">
        <v>14.47621</v>
      </c>
      <c r="P5327">
        <v>14.30566</v>
      </c>
    </row>
    <row r="5328" spans="1:16" x14ac:dyDescent="0.25">
      <c r="A5328">
        <v>44.375019999999999</v>
      </c>
      <c r="B5328">
        <v>3900.8330000000001</v>
      </c>
      <c r="C5328">
        <v>249.9512</v>
      </c>
      <c r="D5328">
        <v>149.94569999999999</v>
      </c>
      <c r="E5328">
        <v>114.59350000000001</v>
      </c>
      <c r="F5328">
        <v>35.049300000000002</v>
      </c>
      <c r="G5328">
        <v>16.028890000000001</v>
      </c>
      <c r="H5328">
        <v>30.935459999999999</v>
      </c>
      <c r="I5328">
        <v>215.06190000000001</v>
      </c>
      <c r="J5328" s="24">
        <v>4.8180239999999999E-2</v>
      </c>
      <c r="K5328">
        <v>3.6532230000000001</v>
      </c>
      <c r="L5328">
        <v>3.1226729999999998</v>
      </c>
      <c r="M5328">
        <v>392.2867</v>
      </c>
      <c r="N5328">
        <v>170.1558</v>
      </c>
      <c r="O5328">
        <v>14.44256</v>
      </c>
      <c r="P5328">
        <v>14.320959999999999</v>
      </c>
    </row>
    <row r="5329" spans="1:16" x14ac:dyDescent="0.25">
      <c r="A5329">
        <v>44.383339999999997</v>
      </c>
      <c r="B5329">
        <v>3900.252</v>
      </c>
      <c r="C5329">
        <v>250.7269</v>
      </c>
      <c r="D5329">
        <v>149.815</v>
      </c>
      <c r="E5329">
        <v>114.4569</v>
      </c>
      <c r="F5329">
        <v>35.09093</v>
      </c>
      <c r="G5329">
        <v>15.97458</v>
      </c>
      <c r="H5329">
        <v>30.765540000000001</v>
      </c>
      <c r="I5329">
        <v>214.8869</v>
      </c>
      <c r="J5329" s="24">
        <v>4.8322249999999997E-2</v>
      </c>
      <c r="K5329">
        <v>3.6464509999999999</v>
      </c>
      <c r="L5329">
        <v>3.117804</v>
      </c>
      <c r="M5329">
        <v>397.53500000000003</v>
      </c>
      <c r="N5329">
        <v>171.137</v>
      </c>
      <c r="O5329">
        <v>14.522069999999999</v>
      </c>
      <c r="P5329">
        <v>14.32597</v>
      </c>
    </row>
    <row r="5330" spans="1:16" x14ac:dyDescent="0.25">
      <c r="A5330">
        <v>44.391689999999997</v>
      </c>
      <c r="B5330">
        <v>3898.2869999999998</v>
      </c>
      <c r="C5330">
        <v>249.51840000000001</v>
      </c>
      <c r="D5330">
        <v>149.74700000000001</v>
      </c>
      <c r="E5330">
        <v>114.8228</v>
      </c>
      <c r="F5330">
        <v>35.066040000000001</v>
      </c>
      <c r="G5330">
        <v>15.963100000000001</v>
      </c>
      <c r="H5330">
        <v>31.145140000000001</v>
      </c>
      <c r="I5330">
        <v>215.36449999999999</v>
      </c>
      <c r="J5330" s="24">
        <v>5.6583019999999998E-2</v>
      </c>
      <c r="K5330">
        <v>3.627256</v>
      </c>
      <c r="L5330">
        <v>3.0861179999999999</v>
      </c>
      <c r="M5330">
        <v>401.29329999999999</v>
      </c>
      <c r="N5330">
        <v>171.572</v>
      </c>
      <c r="O5330">
        <v>14.458069999999999</v>
      </c>
      <c r="P5330">
        <v>14.28703</v>
      </c>
    </row>
    <row r="5331" spans="1:16" x14ac:dyDescent="0.25">
      <c r="A5331">
        <v>44.400010000000002</v>
      </c>
      <c r="B5331">
        <v>3893.4490000000001</v>
      </c>
      <c r="C5331">
        <v>249.9922</v>
      </c>
      <c r="D5331">
        <v>149.69880000000001</v>
      </c>
      <c r="E5331">
        <v>114.9723</v>
      </c>
      <c r="F5331">
        <v>35.007379999999998</v>
      </c>
      <c r="G5331">
        <v>15.960430000000001</v>
      </c>
      <c r="H5331">
        <v>30.462219999999999</v>
      </c>
      <c r="I5331">
        <v>215.63740000000001</v>
      </c>
      <c r="J5331" s="24">
        <v>5.3734539999999997E-2</v>
      </c>
      <c r="K5331">
        <v>3.6264280000000002</v>
      </c>
      <c r="L5331">
        <v>3.0872199999999999</v>
      </c>
      <c r="M5331">
        <v>399.62860000000001</v>
      </c>
      <c r="N5331">
        <v>170.48859999999999</v>
      </c>
      <c r="O5331">
        <v>14.556710000000001</v>
      </c>
      <c r="P5331">
        <v>14.303850000000001</v>
      </c>
    </row>
    <row r="5332" spans="1:16" x14ac:dyDescent="0.25">
      <c r="A5332">
        <v>44.408360000000002</v>
      </c>
      <c r="B5332">
        <v>3900.893</v>
      </c>
      <c r="C5332">
        <v>249.5436</v>
      </c>
      <c r="D5332">
        <v>149.75280000000001</v>
      </c>
      <c r="E5332">
        <v>115.1082</v>
      </c>
      <c r="F5332">
        <v>34.886659999999999</v>
      </c>
      <c r="G5332">
        <v>15.917109999999999</v>
      </c>
      <c r="H5332">
        <v>29.961369999999999</v>
      </c>
      <c r="I5332">
        <v>215.655</v>
      </c>
      <c r="J5332" s="24">
        <v>5.2943829999999997E-2</v>
      </c>
      <c r="K5332">
        <v>3.6447620000000001</v>
      </c>
      <c r="L5332">
        <v>3.1145420000000001</v>
      </c>
      <c r="M5332">
        <v>393.89080000000001</v>
      </c>
      <c r="N5332">
        <v>169.85059999999999</v>
      </c>
      <c r="O5332">
        <v>14.465249999999999</v>
      </c>
      <c r="P5332">
        <v>14.311590000000001</v>
      </c>
    </row>
    <row r="5333" spans="1:16" x14ac:dyDescent="0.25">
      <c r="A5333">
        <v>44.416679999999999</v>
      </c>
      <c r="B5333">
        <v>3902.87</v>
      </c>
      <c r="C5333">
        <v>250.1061</v>
      </c>
      <c r="D5333">
        <v>149.76400000000001</v>
      </c>
      <c r="E5333">
        <v>115.18470000000001</v>
      </c>
      <c r="F5333">
        <v>34.790860000000002</v>
      </c>
      <c r="G5333">
        <v>15.86267</v>
      </c>
      <c r="H5333">
        <v>30.157419999999998</v>
      </c>
      <c r="I5333">
        <v>215.65289999999999</v>
      </c>
      <c r="J5333">
        <v>5.10351E-2</v>
      </c>
      <c r="K5333">
        <v>3.6526529999999999</v>
      </c>
      <c r="L5333">
        <v>3.1086909999999999</v>
      </c>
      <c r="M5333">
        <v>399.642</v>
      </c>
      <c r="N5333">
        <v>169.63050000000001</v>
      </c>
      <c r="O5333">
        <v>14.5443</v>
      </c>
      <c r="P5333">
        <v>14.3492</v>
      </c>
    </row>
    <row r="5334" spans="1:16" x14ac:dyDescent="0.25">
      <c r="A5334">
        <v>44.425020000000004</v>
      </c>
      <c r="B5334">
        <v>3900.623</v>
      </c>
      <c r="C5334">
        <v>249.37520000000001</v>
      </c>
      <c r="D5334">
        <v>149.77979999999999</v>
      </c>
      <c r="E5334">
        <v>115.2621</v>
      </c>
      <c r="F5334">
        <v>34.698909999999998</v>
      </c>
      <c r="G5334">
        <v>15.86472</v>
      </c>
      <c r="H5334">
        <v>29.697289999999999</v>
      </c>
      <c r="I5334">
        <v>215.66489999999999</v>
      </c>
      <c r="J5334" s="24">
        <v>5.1029049999999999E-2</v>
      </c>
      <c r="K5334">
        <v>3.6320540000000001</v>
      </c>
      <c r="L5334">
        <v>3.092349</v>
      </c>
      <c r="M5334">
        <v>402.54149999999998</v>
      </c>
      <c r="N5334">
        <v>169.38919999999999</v>
      </c>
      <c r="O5334">
        <v>14.498379999999999</v>
      </c>
      <c r="P5334">
        <v>14.310639999999999</v>
      </c>
    </row>
    <row r="5335" spans="1:16" x14ac:dyDescent="0.25">
      <c r="A5335">
        <v>44.433340000000001</v>
      </c>
      <c r="B5335">
        <v>3898.6840000000002</v>
      </c>
      <c r="C5335">
        <v>249.65209999999999</v>
      </c>
      <c r="D5335">
        <v>149.83760000000001</v>
      </c>
      <c r="E5335">
        <v>115.30110000000001</v>
      </c>
      <c r="F5335">
        <v>34.647410000000001</v>
      </c>
      <c r="G5335">
        <v>15.91046</v>
      </c>
      <c r="H5335">
        <v>29.693619999999999</v>
      </c>
      <c r="I5335">
        <v>215.65199999999999</v>
      </c>
      <c r="J5335" s="24">
        <v>4.6014449999999998E-2</v>
      </c>
      <c r="K5335">
        <v>3.678229</v>
      </c>
      <c r="L5335">
        <v>3.1310349999999998</v>
      </c>
      <c r="M5335">
        <v>402.78149999999999</v>
      </c>
      <c r="N5335">
        <v>169.6387</v>
      </c>
      <c r="O5335">
        <v>14.488939999999999</v>
      </c>
      <c r="P5335">
        <v>14.30212</v>
      </c>
    </row>
    <row r="5336" spans="1:16" x14ac:dyDescent="0.25">
      <c r="A5336">
        <v>44.441690000000001</v>
      </c>
      <c r="B5336">
        <v>3893.279</v>
      </c>
      <c r="C5336">
        <v>249.55799999999999</v>
      </c>
      <c r="D5336">
        <v>149.87180000000001</v>
      </c>
      <c r="E5336">
        <v>115.3913</v>
      </c>
      <c r="F5336">
        <v>34.649039999999999</v>
      </c>
      <c r="G5336">
        <v>16.00536</v>
      </c>
      <c r="H5336">
        <v>29.36994</v>
      </c>
      <c r="I5336">
        <v>215.66370000000001</v>
      </c>
      <c r="J5336" s="24">
        <v>4.8384980000000001E-2</v>
      </c>
      <c r="K5336">
        <v>3.6479300000000001</v>
      </c>
      <c r="L5336">
        <v>3.0898750000000001</v>
      </c>
      <c r="M5336">
        <v>398.07839999999999</v>
      </c>
      <c r="N5336">
        <v>169.63040000000001</v>
      </c>
      <c r="O5336">
        <v>14.492470000000001</v>
      </c>
      <c r="P5336">
        <v>14.26179</v>
      </c>
    </row>
    <row r="5337" spans="1:16" x14ac:dyDescent="0.25">
      <c r="A5337">
        <v>44.450009999999999</v>
      </c>
      <c r="B5337">
        <v>3899.0390000000002</v>
      </c>
      <c r="C5337">
        <v>250.77809999999999</v>
      </c>
      <c r="D5337">
        <v>149.9</v>
      </c>
      <c r="E5337">
        <v>115.104</v>
      </c>
      <c r="F5337">
        <v>34.696480000000001</v>
      </c>
      <c r="G5337">
        <v>16.098749999999999</v>
      </c>
      <c r="H5337">
        <v>29.519369999999999</v>
      </c>
      <c r="I5337">
        <v>215.642</v>
      </c>
      <c r="J5337" s="24">
        <v>4.5721959999999999E-2</v>
      </c>
      <c r="K5337">
        <v>3.6627139999999998</v>
      </c>
      <c r="L5337">
        <v>3.123129</v>
      </c>
      <c r="M5337">
        <v>393.00869999999998</v>
      </c>
      <c r="N5337">
        <v>168.96809999999999</v>
      </c>
      <c r="O5337">
        <v>14.474539999999999</v>
      </c>
      <c r="P5337">
        <v>14.331149999999999</v>
      </c>
    </row>
    <row r="5338" spans="1:16" x14ac:dyDescent="0.25">
      <c r="A5338">
        <v>44.458350000000003</v>
      </c>
      <c r="B5338">
        <v>3894.5419999999999</v>
      </c>
      <c r="C5338">
        <v>249.1454</v>
      </c>
      <c r="D5338">
        <v>149.9161</v>
      </c>
      <c r="E5338">
        <v>114.8968</v>
      </c>
      <c r="F5338">
        <v>34.727710000000002</v>
      </c>
      <c r="G5338">
        <v>16.063800000000001</v>
      </c>
      <c r="H5338">
        <v>29.528960000000001</v>
      </c>
      <c r="I5338">
        <v>215.49510000000001</v>
      </c>
      <c r="J5338" s="24">
        <v>4.8280669999999998E-2</v>
      </c>
      <c r="K5338">
        <v>3.6443690000000002</v>
      </c>
      <c r="L5338">
        <v>3.086465</v>
      </c>
      <c r="M5338">
        <v>395.78489999999999</v>
      </c>
      <c r="N5338">
        <v>170.14959999999999</v>
      </c>
      <c r="O5338">
        <v>14.52436</v>
      </c>
      <c r="P5338">
        <v>14.30885</v>
      </c>
    </row>
    <row r="5339" spans="1:16" x14ac:dyDescent="0.25">
      <c r="A5339">
        <v>44.466670000000001</v>
      </c>
      <c r="B5339">
        <v>3897.7759999999998</v>
      </c>
      <c r="C5339">
        <v>250.05090000000001</v>
      </c>
      <c r="D5339">
        <v>149.86770000000001</v>
      </c>
      <c r="E5339">
        <v>114.76690000000001</v>
      </c>
      <c r="F5339">
        <v>34.795879999999997</v>
      </c>
      <c r="G5339">
        <v>16.012450000000001</v>
      </c>
      <c r="H5339">
        <v>29.50104</v>
      </c>
      <c r="I5339">
        <v>215.49010000000001</v>
      </c>
      <c r="J5339" s="24">
        <v>4.8649009999999999E-2</v>
      </c>
      <c r="K5339">
        <v>3.647033</v>
      </c>
      <c r="L5339">
        <v>3.1035900000000001</v>
      </c>
      <c r="M5339">
        <v>402.74439999999998</v>
      </c>
      <c r="N5339">
        <v>170.6232</v>
      </c>
      <c r="O5339">
        <v>14.4436</v>
      </c>
      <c r="P5339">
        <v>14.283200000000001</v>
      </c>
    </row>
    <row r="5340" spans="1:16" x14ac:dyDescent="0.25">
      <c r="A5340">
        <v>44.475020000000001</v>
      </c>
      <c r="B5340">
        <v>3901.306</v>
      </c>
      <c r="C5340">
        <v>249.93279999999999</v>
      </c>
      <c r="D5340">
        <v>149.86179999999999</v>
      </c>
      <c r="E5340">
        <v>114.6336</v>
      </c>
      <c r="F5340">
        <v>34.809510000000003</v>
      </c>
      <c r="G5340">
        <v>15.91235</v>
      </c>
      <c r="H5340">
        <v>29.449169999999999</v>
      </c>
      <c r="I5340">
        <v>215.4111</v>
      </c>
      <c r="J5340" s="24">
        <v>4.6494170000000001E-2</v>
      </c>
      <c r="K5340">
        <v>3.6405639999999999</v>
      </c>
      <c r="L5340">
        <v>3.1096059999999999</v>
      </c>
      <c r="M5340">
        <v>399.25049999999999</v>
      </c>
      <c r="N5340">
        <v>170.2372</v>
      </c>
      <c r="O5340">
        <v>14.54189</v>
      </c>
      <c r="P5340">
        <v>14.28533</v>
      </c>
    </row>
    <row r="5341" spans="1:16" x14ac:dyDescent="0.25">
      <c r="A5341">
        <v>44.483339999999998</v>
      </c>
      <c r="B5341">
        <v>3901.5320000000002</v>
      </c>
      <c r="C5341">
        <v>250.45259999999999</v>
      </c>
      <c r="D5341">
        <v>149.81460000000001</v>
      </c>
      <c r="E5341">
        <v>114.58580000000001</v>
      </c>
      <c r="F5341">
        <v>34.836039999999997</v>
      </c>
      <c r="G5341">
        <v>15.85277</v>
      </c>
      <c r="H5341">
        <v>29.527930000000001</v>
      </c>
      <c r="I5341">
        <v>215.2637</v>
      </c>
      <c r="J5341" s="24">
        <v>4.5743480000000003E-2</v>
      </c>
      <c r="K5341">
        <v>3.6191559999999998</v>
      </c>
      <c r="L5341">
        <v>3.0964339999999999</v>
      </c>
      <c r="M5341">
        <v>396.0539</v>
      </c>
      <c r="N5341">
        <v>170.4383</v>
      </c>
      <c r="O5341">
        <v>14.508520000000001</v>
      </c>
      <c r="P5341">
        <v>14.26394</v>
      </c>
    </row>
    <row r="5342" spans="1:16" x14ac:dyDescent="0.25">
      <c r="A5342">
        <v>44.491689999999998</v>
      </c>
      <c r="B5342">
        <v>3896.2139999999999</v>
      </c>
      <c r="C5342">
        <v>248.68620000000001</v>
      </c>
      <c r="D5342">
        <v>149.77269999999999</v>
      </c>
      <c r="E5342">
        <v>114.892</v>
      </c>
      <c r="F5342">
        <v>34.878660000000004</v>
      </c>
      <c r="G5342">
        <v>15.831759999999999</v>
      </c>
      <c r="H5342">
        <v>29.567589999999999</v>
      </c>
      <c r="I5342">
        <v>215.60409999999999</v>
      </c>
      <c r="J5342" s="24">
        <v>4.9622010000000001E-2</v>
      </c>
      <c r="K5342">
        <v>3.6255090000000001</v>
      </c>
      <c r="L5342">
        <v>3.0922869999999998</v>
      </c>
      <c r="M5342">
        <v>395.21850000000001</v>
      </c>
      <c r="N5342">
        <v>171.82419999999999</v>
      </c>
      <c r="O5342">
        <v>14.461040000000001</v>
      </c>
      <c r="P5342">
        <v>14.232379999999999</v>
      </c>
    </row>
    <row r="5343" spans="1:16" x14ac:dyDescent="0.25">
      <c r="A5343">
        <v>44.500010000000003</v>
      </c>
      <c r="B5343">
        <v>3904.569</v>
      </c>
      <c r="C5343">
        <v>250.6405</v>
      </c>
      <c r="D5343">
        <v>149.822</v>
      </c>
      <c r="E5343">
        <v>115.089</v>
      </c>
      <c r="F5343">
        <v>34.98489</v>
      </c>
      <c r="G5343">
        <v>15.826449999999999</v>
      </c>
      <c r="H5343">
        <v>29.555890000000002</v>
      </c>
      <c r="I5343">
        <v>215.6386</v>
      </c>
      <c r="J5343" s="24">
        <v>4.682704E-2</v>
      </c>
      <c r="K5343">
        <v>3.6447449999999999</v>
      </c>
      <c r="L5343">
        <v>3.1144120000000002</v>
      </c>
      <c r="M5343">
        <v>400.97829999999999</v>
      </c>
      <c r="N5343">
        <v>170.77090000000001</v>
      </c>
      <c r="O5343">
        <v>14.50848</v>
      </c>
      <c r="P5343">
        <v>14.299060000000001</v>
      </c>
    </row>
    <row r="5344" spans="1:16" x14ac:dyDescent="0.25">
      <c r="A5344">
        <v>44.50835</v>
      </c>
      <c r="B5344">
        <v>3904.6089999999999</v>
      </c>
      <c r="C5344">
        <v>250.1842</v>
      </c>
      <c r="D5344">
        <v>149.88999999999999</v>
      </c>
      <c r="E5344">
        <v>115.3049</v>
      </c>
      <c r="F5344">
        <v>34.967300000000002</v>
      </c>
      <c r="G5344">
        <v>15.873250000000001</v>
      </c>
      <c r="H5344">
        <v>29.90409</v>
      </c>
      <c r="I5344">
        <v>215.65809999999999</v>
      </c>
      <c r="J5344" s="24">
        <v>4.6886879999999999E-2</v>
      </c>
      <c r="K5344">
        <v>3.6391689999999999</v>
      </c>
      <c r="L5344">
        <v>3.106995</v>
      </c>
      <c r="M5344">
        <v>401.95659999999998</v>
      </c>
      <c r="N5344">
        <v>169.8194</v>
      </c>
      <c r="O5344">
        <v>14.41797</v>
      </c>
      <c r="P5344">
        <v>14.245839999999999</v>
      </c>
    </row>
    <row r="5345" spans="1:16" x14ac:dyDescent="0.25">
      <c r="A5345">
        <v>44.516669999999998</v>
      </c>
      <c r="B5345">
        <v>3899.1390000000001</v>
      </c>
      <c r="C5345">
        <v>249.38050000000001</v>
      </c>
      <c r="D5345">
        <v>149.9588</v>
      </c>
      <c r="E5345">
        <v>115.485</v>
      </c>
      <c r="F5345">
        <v>34.988660000000003</v>
      </c>
      <c r="G5345">
        <v>16.047049999999999</v>
      </c>
      <c r="H5345">
        <v>29.536149999999999</v>
      </c>
      <c r="I5345">
        <v>215.63990000000001</v>
      </c>
      <c r="J5345" s="24">
        <v>5.1813570000000003E-2</v>
      </c>
      <c r="K5345">
        <v>3.6283720000000002</v>
      </c>
      <c r="L5345">
        <v>3.0909080000000002</v>
      </c>
      <c r="M5345">
        <v>397.77859999999998</v>
      </c>
      <c r="N5345">
        <v>169.58580000000001</v>
      </c>
      <c r="O5345">
        <v>14.528689999999999</v>
      </c>
      <c r="P5345">
        <v>14.39324</v>
      </c>
    </row>
    <row r="5346" spans="1:16" x14ac:dyDescent="0.25">
      <c r="A5346">
        <v>44.525019999999998</v>
      </c>
      <c r="B5346">
        <v>3901.6489999999999</v>
      </c>
      <c r="C5346">
        <v>249.24850000000001</v>
      </c>
      <c r="D5346">
        <v>150.06479999999999</v>
      </c>
      <c r="E5346">
        <v>115.2777</v>
      </c>
      <c r="F5346">
        <v>35.004100000000001</v>
      </c>
      <c r="G5346">
        <v>16.121729999999999</v>
      </c>
      <c r="H5346">
        <v>29.63805</v>
      </c>
      <c r="I5346">
        <v>215.62389999999999</v>
      </c>
      <c r="J5346" s="24">
        <v>5.1437530000000002E-2</v>
      </c>
      <c r="K5346">
        <v>3.657292</v>
      </c>
      <c r="L5346">
        <v>3.1064159999999998</v>
      </c>
      <c r="M5346">
        <v>393.27440000000001</v>
      </c>
      <c r="N5346">
        <v>167.94550000000001</v>
      </c>
      <c r="O5346">
        <v>14.51093</v>
      </c>
      <c r="P5346">
        <v>14.291880000000001</v>
      </c>
    </row>
    <row r="5347" spans="1:16" x14ac:dyDescent="0.25">
      <c r="A5347">
        <v>44.533340000000003</v>
      </c>
      <c r="B5347">
        <v>3909.5749999999998</v>
      </c>
      <c r="C5347">
        <v>250.46109999999999</v>
      </c>
      <c r="D5347">
        <v>150.05690000000001</v>
      </c>
      <c r="E5347">
        <v>115.0044</v>
      </c>
      <c r="F5347">
        <v>35.014270000000003</v>
      </c>
      <c r="G5347">
        <v>16.039829999999998</v>
      </c>
      <c r="H5347">
        <v>29.446670000000001</v>
      </c>
      <c r="I5347">
        <v>215.63290000000001</v>
      </c>
      <c r="J5347" s="24">
        <v>4.6132430000000002E-2</v>
      </c>
      <c r="K5347">
        <v>3.6608179999999999</v>
      </c>
      <c r="L5347">
        <v>3.1350349999999998</v>
      </c>
      <c r="M5347">
        <v>398.9828</v>
      </c>
      <c r="N5347">
        <v>168.33709999999999</v>
      </c>
      <c r="O5347">
        <v>14.44591</v>
      </c>
      <c r="P5347">
        <v>14.292669999999999</v>
      </c>
    </row>
    <row r="5348" spans="1:16" x14ac:dyDescent="0.25">
      <c r="A5348">
        <v>44.541679999999999</v>
      </c>
      <c r="B5348">
        <v>3900.8090000000002</v>
      </c>
      <c r="C5348">
        <v>250.1712</v>
      </c>
      <c r="D5348">
        <v>150.05250000000001</v>
      </c>
      <c r="E5348">
        <v>114.7607</v>
      </c>
      <c r="F5348">
        <v>35.00844</v>
      </c>
      <c r="G5348">
        <v>15.97223</v>
      </c>
      <c r="H5348">
        <v>29.57546</v>
      </c>
      <c r="I5348">
        <v>215.327</v>
      </c>
      <c r="J5348" s="24">
        <v>4.9446039999999997E-2</v>
      </c>
      <c r="K5348">
        <v>3.6372019999999998</v>
      </c>
      <c r="L5348">
        <v>3.0989239999999998</v>
      </c>
      <c r="M5348">
        <v>401.93049999999999</v>
      </c>
      <c r="N5348">
        <v>169.87100000000001</v>
      </c>
      <c r="O5348">
        <v>14.45091</v>
      </c>
      <c r="P5348">
        <v>14.29012</v>
      </c>
    </row>
    <row r="5349" spans="1:16" x14ac:dyDescent="0.25">
      <c r="A5349">
        <v>44.55</v>
      </c>
      <c r="B5349">
        <v>3901.27</v>
      </c>
      <c r="C5349">
        <v>250.3047</v>
      </c>
      <c r="D5349">
        <v>150.02000000000001</v>
      </c>
      <c r="E5349">
        <v>114.5942</v>
      </c>
      <c r="F5349">
        <v>34.981929999999998</v>
      </c>
      <c r="G5349">
        <v>15.90222</v>
      </c>
      <c r="H5349">
        <v>29.935089999999999</v>
      </c>
      <c r="I5349">
        <v>215.19489999999999</v>
      </c>
      <c r="J5349" s="24">
        <v>5.7600579999999998E-2</v>
      </c>
      <c r="K5349">
        <v>3.6439360000000001</v>
      </c>
      <c r="L5349">
        <v>3.1088390000000001</v>
      </c>
      <c r="M5349">
        <v>401.81200000000001</v>
      </c>
      <c r="N5349">
        <v>170.3717</v>
      </c>
      <c r="O5349">
        <v>14.492889999999999</v>
      </c>
      <c r="P5349">
        <v>14.30193</v>
      </c>
    </row>
    <row r="5350" spans="1:16" x14ac:dyDescent="0.25">
      <c r="A5350">
        <v>44.558349999999997</v>
      </c>
      <c r="B5350">
        <v>3901.942</v>
      </c>
      <c r="C5350">
        <v>250.26400000000001</v>
      </c>
      <c r="D5350">
        <v>149.88130000000001</v>
      </c>
      <c r="E5350">
        <v>114.4738</v>
      </c>
      <c r="F5350">
        <v>34.94997</v>
      </c>
      <c r="G5350">
        <v>15.937279999999999</v>
      </c>
      <c r="H5350">
        <v>29.359839999999998</v>
      </c>
      <c r="I5350">
        <v>215.27780000000001</v>
      </c>
      <c r="J5350" s="24">
        <v>5.9089309999999999E-2</v>
      </c>
      <c r="K5350">
        <v>3.6634730000000002</v>
      </c>
      <c r="L5350">
        <v>3.113845</v>
      </c>
      <c r="M5350">
        <v>394.6028</v>
      </c>
      <c r="N5350">
        <v>171.4162</v>
      </c>
      <c r="O5350">
        <v>14.46001</v>
      </c>
      <c r="P5350">
        <v>14.285410000000001</v>
      </c>
    </row>
    <row r="5351" spans="1:16" x14ac:dyDescent="0.25">
      <c r="A5351">
        <v>44.566670000000002</v>
      </c>
      <c r="B5351">
        <v>3902.473</v>
      </c>
      <c r="C5351">
        <v>250.72149999999999</v>
      </c>
      <c r="D5351">
        <v>149.90989999999999</v>
      </c>
      <c r="E5351">
        <v>114.8737</v>
      </c>
      <c r="F5351">
        <v>35.013440000000003</v>
      </c>
      <c r="G5351">
        <v>16.006910000000001</v>
      </c>
      <c r="H5351">
        <v>29.384150000000002</v>
      </c>
      <c r="I5351">
        <v>215.45009999999999</v>
      </c>
      <c r="J5351" s="24">
        <v>5.7123470000000003E-2</v>
      </c>
      <c r="K5351">
        <v>3.608571</v>
      </c>
      <c r="L5351">
        <v>3.094322</v>
      </c>
      <c r="M5351">
        <v>394.43799999999999</v>
      </c>
      <c r="N5351">
        <v>172.08779999999999</v>
      </c>
      <c r="O5351">
        <v>14.52285</v>
      </c>
      <c r="P5351">
        <v>14.36295</v>
      </c>
    </row>
    <row r="5352" spans="1:16" x14ac:dyDescent="0.25">
      <c r="A5352">
        <v>44.575020000000002</v>
      </c>
      <c r="B5352">
        <v>3903.8150000000001</v>
      </c>
      <c r="C5352">
        <v>250.30109999999999</v>
      </c>
      <c r="D5352">
        <v>149.91560000000001</v>
      </c>
      <c r="E5352">
        <v>115.1254</v>
      </c>
      <c r="F5352">
        <v>34.970289999999999</v>
      </c>
      <c r="G5352">
        <v>16.02852</v>
      </c>
      <c r="H5352">
        <v>29.597930000000002</v>
      </c>
      <c r="I5352">
        <v>215.62459999999999</v>
      </c>
      <c r="J5352" s="24">
        <v>5.7737120000000003E-2</v>
      </c>
      <c r="K5352">
        <v>3.6170450000000001</v>
      </c>
      <c r="L5352">
        <v>3.1045989999999999</v>
      </c>
      <c r="M5352">
        <v>401.38400000000001</v>
      </c>
      <c r="N5352">
        <v>170.1661</v>
      </c>
      <c r="O5352">
        <v>14.41789</v>
      </c>
      <c r="P5352">
        <v>14.2746</v>
      </c>
    </row>
    <row r="5353" spans="1:16" x14ac:dyDescent="0.25">
      <c r="A5353">
        <v>44.58334</v>
      </c>
      <c r="B5353">
        <v>3900.692</v>
      </c>
      <c r="C5353">
        <v>249.89099999999999</v>
      </c>
      <c r="D5353">
        <v>150.0436</v>
      </c>
      <c r="E5353">
        <v>115.3291</v>
      </c>
      <c r="F5353">
        <v>34.921230000000001</v>
      </c>
      <c r="G5353">
        <v>16.059419999999999</v>
      </c>
      <c r="H5353">
        <v>29.746970000000001</v>
      </c>
      <c r="I5353">
        <v>215.6362</v>
      </c>
      <c r="J5353" s="24">
        <v>5.2184309999999998E-2</v>
      </c>
      <c r="K5353">
        <v>3.6207050000000001</v>
      </c>
      <c r="L5353">
        <v>3.1001810000000001</v>
      </c>
      <c r="M5353">
        <v>403.35070000000002</v>
      </c>
      <c r="N5353">
        <v>169.6936</v>
      </c>
      <c r="O5353">
        <v>14.480370000000001</v>
      </c>
      <c r="P5353">
        <v>14.245839999999999</v>
      </c>
    </row>
    <row r="5354" spans="1:16" x14ac:dyDescent="0.25">
      <c r="A5354">
        <v>44.591679999999997</v>
      </c>
      <c r="B5354">
        <v>3895.4949999999999</v>
      </c>
      <c r="C5354">
        <v>250.3381</v>
      </c>
      <c r="D5354">
        <v>150.1268</v>
      </c>
      <c r="E5354">
        <v>115.5976</v>
      </c>
      <c r="F5354">
        <v>34.93412</v>
      </c>
      <c r="G5354">
        <v>16.059930000000001</v>
      </c>
      <c r="H5354">
        <v>29.75808</v>
      </c>
      <c r="I5354">
        <v>215.624</v>
      </c>
      <c r="J5354" s="24">
        <v>5.1176819999999998E-2</v>
      </c>
      <c r="K5354">
        <v>3.6254460000000002</v>
      </c>
      <c r="L5354">
        <v>3.0990869999999999</v>
      </c>
      <c r="M5354">
        <v>399.40190000000001</v>
      </c>
      <c r="N5354">
        <v>169.66120000000001</v>
      </c>
      <c r="O5354">
        <v>14.45693</v>
      </c>
      <c r="P5354">
        <v>14.29369</v>
      </c>
    </row>
    <row r="5355" spans="1:16" x14ac:dyDescent="0.25">
      <c r="A5355">
        <v>44.6</v>
      </c>
      <c r="B5355">
        <v>3900.9119999999998</v>
      </c>
      <c r="C5355">
        <v>250.11760000000001</v>
      </c>
      <c r="D5355">
        <v>150.24340000000001</v>
      </c>
      <c r="E5355">
        <v>115.24590000000001</v>
      </c>
      <c r="F5355">
        <v>34.921219999999998</v>
      </c>
      <c r="G5355">
        <v>16.06297</v>
      </c>
      <c r="H5355">
        <v>29.980789999999999</v>
      </c>
      <c r="I5355">
        <v>215.6568</v>
      </c>
      <c r="J5355" s="24">
        <v>4.8444069999999999E-2</v>
      </c>
      <c r="K5355">
        <v>3.6411069999999999</v>
      </c>
      <c r="L5355">
        <v>3.102738</v>
      </c>
      <c r="M5355">
        <v>392.61450000000002</v>
      </c>
      <c r="N5355">
        <v>168.00040000000001</v>
      </c>
      <c r="O5355">
        <v>14.461869999999999</v>
      </c>
      <c r="P5355">
        <v>14.279809999999999</v>
      </c>
    </row>
    <row r="5356" spans="1:16" x14ac:dyDescent="0.25">
      <c r="A5356">
        <v>44.608350000000002</v>
      </c>
      <c r="B5356">
        <v>3903.3890000000001</v>
      </c>
      <c r="C5356">
        <v>250.43440000000001</v>
      </c>
      <c r="D5356">
        <v>150.24279999999999</v>
      </c>
      <c r="E5356">
        <v>114.9884</v>
      </c>
      <c r="F5356">
        <v>34.91404</v>
      </c>
      <c r="G5356">
        <v>16.088090000000001</v>
      </c>
      <c r="H5356">
        <v>29.706790000000002</v>
      </c>
      <c r="I5356">
        <v>215.6371</v>
      </c>
      <c r="J5356" s="24">
        <v>4.8563170000000003E-2</v>
      </c>
      <c r="K5356">
        <v>3.6466409999999998</v>
      </c>
      <c r="L5356">
        <v>3.111027</v>
      </c>
      <c r="M5356">
        <v>395.99990000000003</v>
      </c>
      <c r="N5356">
        <v>169.3699</v>
      </c>
      <c r="O5356">
        <v>14.45731</v>
      </c>
      <c r="P5356">
        <v>14.3352</v>
      </c>
    </row>
    <row r="5357" spans="1:16" x14ac:dyDescent="0.25">
      <c r="A5357">
        <v>44.616669999999999</v>
      </c>
      <c r="B5357">
        <v>3900.11</v>
      </c>
      <c r="C5357">
        <v>249.392</v>
      </c>
      <c r="D5357">
        <v>150.23349999999999</v>
      </c>
      <c r="E5357">
        <v>114.7499</v>
      </c>
      <c r="F5357">
        <v>34.946190000000001</v>
      </c>
      <c r="G5357">
        <v>16.248670000000001</v>
      </c>
      <c r="H5357">
        <v>29.759129999999999</v>
      </c>
      <c r="I5357">
        <v>215.19220000000001</v>
      </c>
      <c r="J5357" s="24">
        <v>4.6606790000000002E-2</v>
      </c>
      <c r="K5357">
        <v>3.657686</v>
      </c>
      <c r="L5357">
        <v>3.095612</v>
      </c>
      <c r="M5357">
        <v>401.59059999999999</v>
      </c>
      <c r="N5357">
        <v>170.0753</v>
      </c>
      <c r="O5357">
        <v>14.49644</v>
      </c>
      <c r="P5357">
        <v>14.237120000000001</v>
      </c>
    </row>
    <row r="5358" spans="1:16" x14ac:dyDescent="0.25">
      <c r="A5358">
        <v>44.625010000000003</v>
      </c>
      <c r="B5358">
        <v>3903.65</v>
      </c>
      <c r="C5358">
        <v>250.4537</v>
      </c>
      <c r="D5358">
        <v>150.2133</v>
      </c>
      <c r="E5358">
        <v>114.5342</v>
      </c>
      <c r="F5358">
        <v>34.934939999999997</v>
      </c>
      <c r="G5358">
        <v>16.32321</v>
      </c>
      <c r="H5358">
        <v>29.68337</v>
      </c>
      <c r="I5358">
        <v>215.01920000000001</v>
      </c>
      <c r="J5358" s="24">
        <v>4.6557170000000002E-2</v>
      </c>
      <c r="K5358">
        <v>3.6422370000000002</v>
      </c>
      <c r="L5358">
        <v>3.0811999999999999</v>
      </c>
      <c r="M5358">
        <v>397.23610000000002</v>
      </c>
      <c r="N5358">
        <v>170.60910000000001</v>
      </c>
      <c r="O5358">
        <v>14.438090000000001</v>
      </c>
      <c r="P5358">
        <v>14.29388</v>
      </c>
    </row>
    <row r="5359" spans="1:16" x14ac:dyDescent="0.25">
      <c r="A5359">
        <v>44.633330000000001</v>
      </c>
      <c r="B5359">
        <v>3904.2170000000001</v>
      </c>
      <c r="C5359">
        <v>250.09289999999999</v>
      </c>
      <c r="D5359">
        <v>150.06729999999999</v>
      </c>
      <c r="E5359">
        <v>114.5498</v>
      </c>
      <c r="F5359">
        <v>34.945920000000001</v>
      </c>
      <c r="G5359">
        <v>16.229759999999999</v>
      </c>
      <c r="H5359">
        <v>29.567240000000002</v>
      </c>
      <c r="I5359">
        <v>215.43879999999999</v>
      </c>
      <c r="J5359" s="24">
        <v>4.9567029999999998E-2</v>
      </c>
      <c r="K5359">
        <v>3.6397360000000001</v>
      </c>
      <c r="L5359">
        <v>3.086608</v>
      </c>
      <c r="M5359">
        <v>392.57080000000002</v>
      </c>
      <c r="N5359">
        <v>171.36279999999999</v>
      </c>
      <c r="O5359">
        <v>14.530379999999999</v>
      </c>
      <c r="P5359">
        <v>14.274839999999999</v>
      </c>
    </row>
    <row r="5360" spans="1:16" x14ac:dyDescent="0.25">
      <c r="A5360">
        <v>44.641680000000001</v>
      </c>
      <c r="B5360">
        <v>3897.317</v>
      </c>
      <c r="C5360">
        <v>249.45</v>
      </c>
      <c r="D5360">
        <v>150.084</v>
      </c>
      <c r="E5360">
        <v>114.82729999999999</v>
      </c>
      <c r="F5360">
        <v>34.92371</v>
      </c>
      <c r="G5360">
        <v>16.121390000000002</v>
      </c>
      <c r="H5360">
        <v>29.693290000000001</v>
      </c>
      <c r="I5360">
        <v>215.34129999999999</v>
      </c>
      <c r="J5360" s="24">
        <v>4.9337079999999998E-2</v>
      </c>
      <c r="K5360">
        <v>3.6169709999999999</v>
      </c>
      <c r="L5360">
        <v>3.0611679999999999</v>
      </c>
      <c r="M5360">
        <v>395.67989999999998</v>
      </c>
      <c r="N5360">
        <v>171.8938</v>
      </c>
      <c r="O5360">
        <v>14.506880000000001</v>
      </c>
      <c r="P5360">
        <v>14.27993</v>
      </c>
    </row>
    <row r="5361" spans="1:16" x14ac:dyDescent="0.25">
      <c r="A5361">
        <v>44.65</v>
      </c>
      <c r="B5361">
        <v>3902.3069999999998</v>
      </c>
      <c r="C5361">
        <v>250.05930000000001</v>
      </c>
      <c r="D5361">
        <v>150.12610000000001</v>
      </c>
      <c r="E5361">
        <v>115.0823</v>
      </c>
      <c r="F5361">
        <v>34.922420000000002</v>
      </c>
      <c r="G5361">
        <v>16.013269999999999</v>
      </c>
      <c r="H5361">
        <v>29.321950000000001</v>
      </c>
      <c r="I5361">
        <v>215.6337</v>
      </c>
      <c r="J5361" s="24">
        <v>5.1742589999999998E-2</v>
      </c>
      <c r="K5361">
        <v>3.639062</v>
      </c>
      <c r="L5361">
        <v>3.0842139999999998</v>
      </c>
      <c r="M5361">
        <v>403.47809999999998</v>
      </c>
      <c r="N5361">
        <v>170.72149999999999</v>
      </c>
      <c r="O5361">
        <v>14.44632</v>
      </c>
      <c r="P5361">
        <v>14.32982</v>
      </c>
    </row>
    <row r="5362" spans="1:16" x14ac:dyDescent="0.25">
      <c r="A5362">
        <v>44.658349999999999</v>
      </c>
      <c r="B5362">
        <v>3895.6309999999999</v>
      </c>
      <c r="C5362">
        <v>249.99850000000001</v>
      </c>
      <c r="D5362">
        <v>150.12979999999999</v>
      </c>
      <c r="E5362">
        <v>115.3381</v>
      </c>
      <c r="F5362">
        <v>34.927599999999998</v>
      </c>
      <c r="G5362">
        <v>15.944100000000001</v>
      </c>
      <c r="H5362">
        <v>29.576180000000001</v>
      </c>
      <c r="I5362">
        <v>215.63669999999999</v>
      </c>
      <c r="J5362" s="24">
        <v>5.1627859999999998E-2</v>
      </c>
      <c r="K5362">
        <v>3.5983960000000002</v>
      </c>
      <c r="L5362">
        <v>3.0518160000000001</v>
      </c>
      <c r="M5362">
        <v>403.0686</v>
      </c>
      <c r="N5362">
        <v>169.8741</v>
      </c>
      <c r="O5362">
        <v>14.47152</v>
      </c>
      <c r="P5362">
        <v>14.28323</v>
      </c>
    </row>
    <row r="5363" spans="1:16" x14ac:dyDescent="0.25">
      <c r="A5363">
        <v>44.666670000000003</v>
      </c>
      <c r="B5363">
        <v>3900.0230000000001</v>
      </c>
      <c r="C5363">
        <v>249.5104</v>
      </c>
      <c r="D5363">
        <v>150.2013</v>
      </c>
      <c r="E5363">
        <v>115.554</v>
      </c>
      <c r="F5363">
        <v>34.942549999999997</v>
      </c>
      <c r="G5363">
        <v>15.926780000000001</v>
      </c>
      <c r="H5363">
        <v>29.023299999999999</v>
      </c>
      <c r="I5363">
        <v>215.65430000000001</v>
      </c>
      <c r="J5363" s="24">
        <v>5.5974259999999998E-2</v>
      </c>
      <c r="K5363">
        <v>3.6077080000000001</v>
      </c>
      <c r="L5363">
        <v>3.058516</v>
      </c>
      <c r="M5363">
        <v>393.43560000000002</v>
      </c>
      <c r="N5363">
        <v>169.21860000000001</v>
      </c>
      <c r="O5363">
        <v>14.46829</v>
      </c>
      <c r="P5363">
        <v>14.225020000000001</v>
      </c>
    </row>
    <row r="5364" spans="1:16" x14ac:dyDescent="0.25">
      <c r="A5364">
        <v>44.67501</v>
      </c>
      <c r="B5364">
        <v>3903.4769999999999</v>
      </c>
      <c r="C5364">
        <v>249.6285</v>
      </c>
      <c r="D5364">
        <v>150.26060000000001</v>
      </c>
      <c r="E5364">
        <v>115.3368</v>
      </c>
      <c r="F5364">
        <v>34.973289999999999</v>
      </c>
      <c r="G5364">
        <v>15.96482</v>
      </c>
      <c r="H5364">
        <v>29.415050000000001</v>
      </c>
      <c r="I5364">
        <v>215.6549</v>
      </c>
      <c r="J5364" s="24">
        <v>4.9388250000000002E-2</v>
      </c>
      <c r="K5364">
        <v>3.622938</v>
      </c>
      <c r="L5364">
        <v>3.0754109999999999</v>
      </c>
      <c r="M5364">
        <v>394.57470000000001</v>
      </c>
      <c r="N5364">
        <v>168.0547</v>
      </c>
      <c r="O5364">
        <v>14.46851</v>
      </c>
      <c r="P5364">
        <v>14.305630000000001</v>
      </c>
    </row>
    <row r="5365" spans="1:16" x14ac:dyDescent="0.25">
      <c r="A5365">
        <v>44.683329999999998</v>
      </c>
      <c r="B5365">
        <v>3902.4389999999999</v>
      </c>
      <c r="C5365">
        <v>250.4204</v>
      </c>
      <c r="D5365">
        <v>150.22120000000001</v>
      </c>
      <c r="E5365">
        <v>115.1207</v>
      </c>
      <c r="F5365">
        <v>35.007379999999998</v>
      </c>
      <c r="G5365">
        <v>16.141349999999999</v>
      </c>
      <c r="H5365">
        <v>29.260629999999999</v>
      </c>
      <c r="I5365">
        <v>215.6276</v>
      </c>
      <c r="J5365" s="24">
        <v>4.5243070000000003E-2</v>
      </c>
      <c r="K5365">
        <v>3.628949</v>
      </c>
      <c r="L5365">
        <v>3.0641509999999998</v>
      </c>
      <c r="M5365">
        <v>402.35489999999999</v>
      </c>
      <c r="N5365">
        <v>169.33</v>
      </c>
      <c r="O5365">
        <v>14.52797</v>
      </c>
      <c r="P5365">
        <v>14.30086</v>
      </c>
    </row>
    <row r="5366" spans="1:16" x14ac:dyDescent="0.25">
      <c r="A5366">
        <v>44.691679999999998</v>
      </c>
      <c r="B5366">
        <v>3898.0419999999999</v>
      </c>
      <c r="C5366">
        <v>250.38849999999999</v>
      </c>
      <c r="D5366">
        <v>150.19970000000001</v>
      </c>
      <c r="E5366">
        <v>114.94029999999999</v>
      </c>
      <c r="F5366">
        <v>35.039700000000003</v>
      </c>
      <c r="G5366">
        <v>16.270440000000001</v>
      </c>
      <c r="H5366">
        <v>29.624110000000002</v>
      </c>
      <c r="I5366">
        <v>215.3717</v>
      </c>
      <c r="J5366" s="24">
        <v>4.7835229999999999E-2</v>
      </c>
      <c r="K5366">
        <v>3.618328</v>
      </c>
      <c r="L5366">
        <v>3.0581969999999998</v>
      </c>
      <c r="M5366">
        <v>403.80450000000002</v>
      </c>
      <c r="N5366">
        <v>170.14869999999999</v>
      </c>
      <c r="O5366">
        <v>14.483459999999999</v>
      </c>
      <c r="P5366">
        <v>14.305110000000001</v>
      </c>
    </row>
    <row r="5367" spans="1:16" x14ac:dyDescent="0.25">
      <c r="A5367">
        <v>44.7</v>
      </c>
      <c r="B5367">
        <v>3895.7539999999999</v>
      </c>
      <c r="C5367">
        <v>249.5831</v>
      </c>
      <c r="D5367">
        <v>150.06739999999999</v>
      </c>
      <c r="E5367">
        <v>114.7542</v>
      </c>
      <c r="F5367">
        <v>35.023470000000003</v>
      </c>
      <c r="G5367">
        <v>16.215630000000001</v>
      </c>
      <c r="H5367">
        <v>29.56345</v>
      </c>
      <c r="I5367">
        <v>215.00460000000001</v>
      </c>
      <c r="J5367" s="24">
        <v>5.0581719999999997E-2</v>
      </c>
      <c r="K5367">
        <v>3.624037</v>
      </c>
      <c r="L5367">
        <v>3.066999</v>
      </c>
      <c r="M5367">
        <v>394.44990000000001</v>
      </c>
      <c r="N5367">
        <v>170.00229999999999</v>
      </c>
      <c r="O5367">
        <v>14.547790000000001</v>
      </c>
      <c r="P5367">
        <v>14.35933</v>
      </c>
    </row>
    <row r="5368" spans="1:16" x14ac:dyDescent="0.25">
      <c r="A5368">
        <v>44.70834</v>
      </c>
      <c r="B5368">
        <v>3899.5889999999999</v>
      </c>
      <c r="C5368">
        <v>249.66319999999999</v>
      </c>
      <c r="D5368">
        <v>149.98079999999999</v>
      </c>
      <c r="E5368">
        <v>114.587</v>
      </c>
      <c r="F5368">
        <v>35.011569999999999</v>
      </c>
      <c r="G5368">
        <v>16.154219999999999</v>
      </c>
      <c r="H5368">
        <v>29.508849999999999</v>
      </c>
      <c r="I5368">
        <v>215.2482</v>
      </c>
      <c r="J5368" s="24">
        <v>5.3395770000000002E-2</v>
      </c>
      <c r="K5368">
        <v>3.6186630000000002</v>
      </c>
      <c r="L5368">
        <v>3.0615709999999998</v>
      </c>
      <c r="M5368">
        <v>393.79109999999997</v>
      </c>
      <c r="N5368">
        <v>170.4581</v>
      </c>
      <c r="O5368">
        <v>14.45692</v>
      </c>
      <c r="P5368">
        <v>14.276870000000001</v>
      </c>
    </row>
    <row r="5369" spans="1:16" x14ac:dyDescent="0.25">
      <c r="A5369">
        <v>44.71669</v>
      </c>
      <c r="B5369">
        <v>3900.029</v>
      </c>
      <c r="C5369">
        <v>250.7646</v>
      </c>
      <c r="D5369">
        <v>149.9632</v>
      </c>
      <c r="E5369">
        <v>114.4243</v>
      </c>
      <c r="F5369">
        <v>34.99344</v>
      </c>
      <c r="G5369">
        <v>16.073360000000001</v>
      </c>
      <c r="H5369">
        <v>29.573260000000001</v>
      </c>
      <c r="I5369">
        <v>215.43289999999999</v>
      </c>
      <c r="J5369" s="24">
        <v>4.7765309999999998E-2</v>
      </c>
      <c r="K5369">
        <v>3.6565639999999999</v>
      </c>
      <c r="L5369">
        <v>3.1068449999999999</v>
      </c>
      <c r="M5369">
        <v>401.3802</v>
      </c>
      <c r="N5369">
        <v>171.31200000000001</v>
      </c>
      <c r="O5369">
        <v>14.49419</v>
      </c>
      <c r="P5369">
        <v>14.288930000000001</v>
      </c>
    </row>
    <row r="5370" spans="1:16" x14ac:dyDescent="0.25">
      <c r="A5370">
        <v>44.725009999999997</v>
      </c>
      <c r="B5370">
        <v>3902.4609999999998</v>
      </c>
      <c r="C5370">
        <v>249.61060000000001</v>
      </c>
      <c r="D5370">
        <v>149.83539999999999</v>
      </c>
      <c r="E5370">
        <v>114.8188</v>
      </c>
      <c r="F5370">
        <v>35.022080000000003</v>
      </c>
      <c r="G5370">
        <v>16.001470000000001</v>
      </c>
      <c r="H5370">
        <v>29.470310000000001</v>
      </c>
      <c r="I5370">
        <v>215.47829999999999</v>
      </c>
      <c r="J5370" s="24">
        <v>4.9925310000000001E-2</v>
      </c>
      <c r="K5370">
        <v>3.625165</v>
      </c>
      <c r="L5370">
        <v>3.0668099999999998</v>
      </c>
      <c r="M5370">
        <v>403.04849999999999</v>
      </c>
      <c r="N5370">
        <v>171.584</v>
      </c>
      <c r="O5370">
        <v>14.483510000000001</v>
      </c>
      <c r="P5370">
        <v>14.30148</v>
      </c>
    </row>
    <row r="5371" spans="1:16" x14ac:dyDescent="0.25">
      <c r="A5371">
        <v>44.733359999999998</v>
      </c>
      <c r="B5371">
        <v>3898.8879999999999</v>
      </c>
      <c r="C5371">
        <v>250.45650000000001</v>
      </c>
      <c r="D5371">
        <v>149.81229999999999</v>
      </c>
      <c r="E5371">
        <v>115.0175</v>
      </c>
      <c r="F5371">
        <v>34.99194</v>
      </c>
      <c r="G5371">
        <v>15.943960000000001</v>
      </c>
      <c r="H5371">
        <v>29.578330000000001</v>
      </c>
      <c r="I5371">
        <v>215.63159999999999</v>
      </c>
      <c r="J5371">
        <v>5.2981300000000002E-2</v>
      </c>
      <c r="K5371">
        <v>3.623405</v>
      </c>
      <c r="L5371">
        <v>3.064905</v>
      </c>
      <c r="M5371">
        <v>396.75790000000001</v>
      </c>
      <c r="N5371">
        <v>170.21459999999999</v>
      </c>
      <c r="O5371">
        <v>14.433109999999999</v>
      </c>
      <c r="P5371">
        <v>14.281779999999999</v>
      </c>
    </row>
    <row r="5372" spans="1:16" x14ac:dyDescent="0.25">
      <c r="A5372">
        <v>44.741680000000002</v>
      </c>
      <c r="B5372">
        <v>3901.1370000000002</v>
      </c>
      <c r="C5372">
        <v>250.27610000000001</v>
      </c>
      <c r="D5372">
        <v>149.90860000000001</v>
      </c>
      <c r="E5372">
        <v>115.1961</v>
      </c>
      <c r="F5372">
        <v>34.9604</v>
      </c>
      <c r="G5372">
        <v>15.96869</v>
      </c>
      <c r="H5372">
        <v>29.264030000000002</v>
      </c>
      <c r="I5372">
        <v>215.64400000000001</v>
      </c>
      <c r="J5372" s="24">
        <v>5.042978E-2</v>
      </c>
      <c r="K5372">
        <v>3.619011</v>
      </c>
      <c r="L5372">
        <v>3.0716039999999998</v>
      </c>
      <c r="M5372">
        <v>393.916</v>
      </c>
      <c r="N5372">
        <v>169.99170000000001</v>
      </c>
      <c r="O5372">
        <v>14.52299</v>
      </c>
      <c r="P5372">
        <v>14.31236</v>
      </c>
    </row>
    <row r="5373" spans="1:16" x14ac:dyDescent="0.25">
      <c r="A5373">
        <v>44.750019999999999</v>
      </c>
      <c r="B5373">
        <v>3896.174</v>
      </c>
      <c r="C5373">
        <v>250.1523</v>
      </c>
      <c r="D5373">
        <v>149.9599</v>
      </c>
      <c r="E5373">
        <v>115.3955</v>
      </c>
      <c r="F5373">
        <v>34.994619999999998</v>
      </c>
      <c r="G5373">
        <v>16.17689</v>
      </c>
      <c r="H5373">
        <v>29.535299999999999</v>
      </c>
      <c r="I5373">
        <v>215.63820000000001</v>
      </c>
      <c r="J5373" s="24">
        <v>4.7519680000000002E-2</v>
      </c>
      <c r="K5373">
        <v>3.6096219999999999</v>
      </c>
      <c r="L5373">
        <v>3.0621520000000002</v>
      </c>
      <c r="M5373">
        <v>395.15879999999999</v>
      </c>
      <c r="N5373">
        <v>169.2775</v>
      </c>
      <c r="O5373">
        <v>14.500019999999999</v>
      </c>
      <c r="P5373">
        <v>14.261979999999999</v>
      </c>
    </row>
    <row r="5374" spans="1:16" x14ac:dyDescent="0.25">
      <c r="A5374">
        <v>44.758339999999997</v>
      </c>
      <c r="B5374">
        <v>3900.4569999999999</v>
      </c>
      <c r="C5374">
        <v>249.3845</v>
      </c>
      <c r="D5374">
        <v>149.99969999999999</v>
      </c>
      <c r="E5374">
        <v>115.55329999999999</v>
      </c>
      <c r="F5374">
        <v>35.012650000000001</v>
      </c>
      <c r="G5374">
        <v>16.18928</v>
      </c>
      <c r="H5374">
        <v>29.360060000000001</v>
      </c>
      <c r="I5374">
        <v>215.63630000000001</v>
      </c>
      <c r="J5374" s="24">
        <v>4.9988869999999998E-2</v>
      </c>
      <c r="K5374">
        <v>3.596946</v>
      </c>
      <c r="L5374">
        <v>3.047329</v>
      </c>
      <c r="M5374">
        <v>403.42489999999998</v>
      </c>
      <c r="N5374">
        <v>169.64359999999999</v>
      </c>
      <c r="O5374">
        <v>14.44483</v>
      </c>
      <c r="P5374">
        <v>14.35308</v>
      </c>
    </row>
    <row r="5375" spans="1:16" x14ac:dyDescent="0.25">
      <c r="A5375">
        <v>44.766689999999997</v>
      </c>
      <c r="B5375">
        <v>3901.1039999999998</v>
      </c>
      <c r="C5375">
        <v>249.19929999999999</v>
      </c>
      <c r="D5375">
        <v>150.0412</v>
      </c>
      <c r="E5375">
        <v>115.22369999999999</v>
      </c>
      <c r="F5375">
        <v>35.011479999999999</v>
      </c>
      <c r="G5375">
        <v>16.107679999999998</v>
      </c>
      <c r="H5375">
        <v>29.289269999999998</v>
      </c>
      <c r="I5375">
        <v>215.64709999999999</v>
      </c>
      <c r="J5375" s="24">
        <v>5.197893E-2</v>
      </c>
      <c r="K5375">
        <v>3.5792540000000002</v>
      </c>
      <c r="L5375">
        <v>3.0376859999999999</v>
      </c>
      <c r="M5375">
        <v>397.74400000000003</v>
      </c>
      <c r="N5375">
        <v>168.4837</v>
      </c>
      <c r="O5375">
        <v>14.490589999999999</v>
      </c>
      <c r="P5375">
        <v>14.291829999999999</v>
      </c>
    </row>
    <row r="5376" spans="1:16" x14ac:dyDescent="0.25">
      <c r="A5376">
        <v>44.775010000000002</v>
      </c>
      <c r="B5376">
        <v>3900.4279999999999</v>
      </c>
      <c r="C5376">
        <v>250.1944</v>
      </c>
      <c r="D5376">
        <v>150.02440000000001</v>
      </c>
      <c r="E5376">
        <v>115.001</v>
      </c>
      <c r="F5376">
        <v>34.994489999999999</v>
      </c>
      <c r="G5376">
        <v>16.03687</v>
      </c>
      <c r="H5376">
        <v>29.25525</v>
      </c>
      <c r="I5376">
        <v>215.60059999999999</v>
      </c>
      <c r="J5376" s="24">
        <v>4.6909739999999998E-2</v>
      </c>
      <c r="K5376">
        <v>3.5956090000000001</v>
      </c>
      <c r="L5376">
        <v>3.062751</v>
      </c>
      <c r="M5376">
        <v>393.19760000000002</v>
      </c>
      <c r="N5376">
        <v>169.2595</v>
      </c>
      <c r="O5376">
        <v>14.52402</v>
      </c>
      <c r="P5376">
        <v>14.256830000000001</v>
      </c>
    </row>
    <row r="5377" spans="1:16" x14ac:dyDescent="0.25">
      <c r="A5377">
        <v>44.783360000000002</v>
      </c>
      <c r="B5377">
        <v>3901.9760000000001</v>
      </c>
      <c r="C5377">
        <v>250.5145</v>
      </c>
      <c r="D5377">
        <v>150.04409999999999</v>
      </c>
      <c r="E5377">
        <v>114.8074</v>
      </c>
      <c r="F5377">
        <v>34.986730000000001</v>
      </c>
      <c r="G5377">
        <v>15.949070000000001</v>
      </c>
      <c r="H5377">
        <v>29.43892</v>
      </c>
      <c r="I5377">
        <v>214.9991</v>
      </c>
      <c r="J5377" s="24">
        <v>4.9203379999999998E-2</v>
      </c>
      <c r="K5377">
        <v>3.5906940000000001</v>
      </c>
      <c r="L5377">
        <v>3.0514320000000001</v>
      </c>
      <c r="M5377">
        <v>394.04320000000001</v>
      </c>
      <c r="N5377">
        <v>170.4111</v>
      </c>
      <c r="O5377">
        <v>14.478009999999999</v>
      </c>
      <c r="P5377">
        <v>14.29571</v>
      </c>
    </row>
    <row r="5378" spans="1:16" x14ac:dyDescent="0.25">
      <c r="A5378">
        <v>44.791679999999999</v>
      </c>
      <c r="B5378">
        <v>3900.8939999999998</v>
      </c>
      <c r="C5378">
        <v>250.02930000000001</v>
      </c>
      <c r="D5378">
        <v>149.94139999999999</v>
      </c>
      <c r="E5378">
        <v>114.64919999999999</v>
      </c>
      <c r="F5378">
        <v>34.98021</v>
      </c>
      <c r="G5378">
        <v>15.897640000000001</v>
      </c>
      <c r="H5378">
        <v>29.352900000000002</v>
      </c>
      <c r="I5378">
        <v>215.01910000000001</v>
      </c>
      <c r="J5378" s="24">
        <v>4.8454419999999998E-2</v>
      </c>
      <c r="K5378">
        <v>3.5944419999999999</v>
      </c>
      <c r="L5378">
        <v>3.0426470000000001</v>
      </c>
      <c r="M5378">
        <v>403.38780000000003</v>
      </c>
      <c r="N5378">
        <v>170.31989999999999</v>
      </c>
      <c r="O5378">
        <v>14.47293</v>
      </c>
      <c r="P5378">
        <v>14.28595</v>
      </c>
    </row>
    <row r="5379" spans="1:16" x14ac:dyDescent="0.25">
      <c r="A5379">
        <v>44.800020000000004</v>
      </c>
      <c r="B5379">
        <v>3897.2809999999999</v>
      </c>
      <c r="C5379">
        <v>249.42269999999999</v>
      </c>
      <c r="D5379">
        <v>149.86070000000001</v>
      </c>
      <c r="E5379">
        <v>114.5257</v>
      </c>
      <c r="F5379">
        <v>34.947839999999999</v>
      </c>
      <c r="G5379">
        <v>15.925520000000001</v>
      </c>
      <c r="H5379">
        <v>29.585660000000001</v>
      </c>
      <c r="I5379">
        <v>215.09180000000001</v>
      </c>
      <c r="J5379" s="24">
        <v>5.176853E-2</v>
      </c>
      <c r="K5379">
        <v>3.553601</v>
      </c>
      <c r="L5379">
        <v>3.0445980000000001</v>
      </c>
      <c r="M5379">
        <v>402.13470000000001</v>
      </c>
      <c r="N5379">
        <v>170.25559999999999</v>
      </c>
      <c r="O5379">
        <v>14.455410000000001</v>
      </c>
      <c r="P5379">
        <v>14.27553</v>
      </c>
    </row>
    <row r="5380" spans="1:16" x14ac:dyDescent="0.25">
      <c r="A5380">
        <v>44.808340000000001</v>
      </c>
      <c r="B5380">
        <v>3899.6320000000001</v>
      </c>
      <c r="C5380">
        <v>249.63720000000001</v>
      </c>
      <c r="D5380">
        <v>149.82050000000001</v>
      </c>
      <c r="E5380">
        <v>114.7859</v>
      </c>
      <c r="F5380">
        <v>34.952210000000001</v>
      </c>
      <c r="G5380">
        <v>15.995010000000001</v>
      </c>
      <c r="H5380">
        <v>29.626259999999998</v>
      </c>
      <c r="I5380">
        <v>215.4939</v>
      </c>
      <c r="J5380">
        <v>5.6432400000000001E-2</v>
      </c>
      <c r="K5380">
        <v>3.5583819999999999</v>
      </c>
      <c r="L5380">
        <v>3.04609</v>
      </c>
      <c r="M5380">
        <v>395.99340000000001</v>
      </c>
      <c r="N5380">
        <v>171.5077</v>
      </c>
      <c r="O5380">
        <v>14.44059</v>
      </c>
      <c r="P5380">
        <v>14.288970000000001</v>
      </c>
    </row>
    <row r="5381" spans="1:16" x14ac:dyDescent="0.25">
      <c r="A5381">
        <v>44.816690000000001</v>
      </c>
      <c r="B5381">
        <v>3901.9490000000001</v>
      </c>
      <c r="C5381">
        <v>250.7209</v>
      </c>
      <c r="D5381">
        <v>149.8185</v>
      </c>
      <c r="E5381">
        <v>114.949</v>
      </c>
      <c r="F5381">
        <v>34.988280000000003</v>
      </c>
      <c r="G5381">
        <v>16.07741</v>
      </c>
      <c r="H5381">
        <v>29.603359999999999</v>
      </c>
      <c r="I5381">
        <v>215.53659999999999</v>
      </c>
      <c r="J5381">
        <v>5.1656899999999999E-2</v>
      </c>
      <c r="K5381">
        <v>3.5628869999999999</v>
      </c>
      <c r="L5381">
        <v>3.0568629999999999</v>
      </c>
      <c r="M5381">
        <v>392.38799999999998</v>
      </c>
      <c r="N5381">
        <v>170.7388</v>
      </c>
      <c r="O5381">
        <v>14.510389999999999</v>
      </c>
      <c r="P5381">
        <v>14.31851</v>
      </c>
    </row>
    <row r="5382" spans="1:16" x14ac:dyDescent="0.25">
      <c r="A5382">
        <v>44.825009999999999</v>
      </c>
      <c r="B5382">
        <v>3896.9450000000002</v>
      </c>
      <c r="C5382">
        <v>250.05080000000001</v>
      </c>
      <c r="D5382">
        <v>149.8629</v>
      </c>
      <c r="E5382">
        <v>115.18170000000001</v>
      </c>
      <c r="F5382">
        <v>34.995359999999998</v>
      </c>
      <c r="G5382">
        <v>16.292000000000002</v>
      </c>
      <c r="H5382">
        <v>29.638639999999999</v>
      </c>
      <c r="I5382">
        <v>215.6267</v>
      </c>
      <c r="J5382" s="24">
        <v>5.2623040000000003E-2</v>
      </c>
      <c r="K5382">
        <v>3.5653429999999999</v>
      </c>
      <c r="L5382">
        <v>3.0616210000000001</v>
      </c>
      <c r="M5382">
        <v>403.3766</v>
      </c>
      <c r="N5382">
        <v>170.078</v>
      </c>
      <c r="O5382">
        <v>14.473319999999999</v>
      </c>
      <c r="P5382">
        <v>14.324299999999999</v>
      </c>
    </row>
    <row r="5383" spans="1:16" x14ac:dyDescent="0.25">
      <c r="A5383">
        <v>44.833350000000003</v>
      </c>
      <c r="B5383">
        <v>3896.5360000000001</v>
      </c>
      <c r="C5383">
        <v>250.0531</v>
      </c>
      <c r="D5383">
        <v>149.92769999999999</v>
      </c>
      <c r="E5383">
        <v>115.3199</v>
      </c>
      <c r="F5383">
        <v>34.986899999999999</v>
      </c>
      <c r="G5383">
        <v>16.248940000000001</v>
      </c>
      <c r="H5383">
        <v>29.669740000000001</v>
      </c>
      <c r="I5383">
        <v>215.63149999999999</v>
      </c>
      <c r="J5383" s="24">
        <v>5.302656E-2</v>
      </c>
      <c r="K5383">
        <v>3.58487</v>
      </c>
      <c r="L5383">
        <v>3.060406</v>
      </c>
      <c r="M5383">
        <v>403.1893</v>
      </c>
      <c r="N5383">
        <v>169.3321</v>
      </c>
      <c r="O5383">
        <v>14.51601</v>
      </c>
      <c r="P5383">
        <v>14.33464</v>
      </c>
    </row>
    <row r="5384" spans="1:16" x14ac:dyDescent="0.25">
      <c r="A5384">
        <v>44.841679999999997</v>
      </c>
      <c r="B5384">
        <v>3900.7060000000001</v>
      </c>
      <c r="C5384">
        <v>250.59209999999999</v>
      </c>
      <c r="D5384">
        <v>149.9358</v>
      </c>
      <c r="E5384">
        <v>115.47620000000001</v>
      </c>
      <c r="F5384">
        <v>34.980550000000001</v>
      </c>
      <c r="G5384">
        <v>16.152329999999999</v>
      </c>
      <c r="H5384">
        <v>29.565930000000002</v>
      </c>
      <c r="I5384">
        <v>215.6362</v>
      </c>
      <c r="J5384" s="24">
        <v>5.0197749999999999E-2</v>
      </c>
      <c r="K5384">
        <v>3.5793789999999999</v>
      </c>
      <c r="L5384">
        <v>3.06881</v>
      </c>
      <c r="M5384">
        <v>400.33479999999997</v>
      </c>
      <c r="N5384">
        <v>169.7911</v>
      </c>
      <c r="O5384">
        <v>14.484069999999999</v>
      </c>
      <c r="P5384">
        <v>14.27904</v>
      </c>
    </row>
    <row r="5385" spans="1:16" x14ac:dyDescent="0.25">
      <c r="A5385">
        <v>44.850020000000001</v>
      </c>
      <c r="B5385">
        <v>3896.692</v>
      </c>
      <c r="C5385">
        <v>249.47329999999999</v>
      </c>
      <c r="D5385">
        <v>149.9984</v>
      </c>
      <c r="E5385">
        <v>115.3167</v>
      </c>
      <c r="F5385">
        <v>34.972329999999999</v>
      </c>
      <c r="G5385">
        <v>16.04278</v>
      </c>
      <c r="H5385">
        <v>29.75433</v>
      </c>
      <c r="I5385">
        <v>215.61189999999999</v>
      </c>
      <c r="J5385">
        <v>5.5613000000000003E-2</v>
      </c>
      <c r="K5385">
        <v>3.5710649999999999</v>
      </c>
      <c r="L5385">
        <v>3.0390130000000002</v>
      </c>
      <c r="M5385">
        <v>392.86579999999998</v>
      </c>
      <c r="N5385">
        <v>168.38470000000001</v>
      </c>
      <c r="O5385">
        <v>14.503690000000001</v>
      </c>
      <c r="P5385">
        <v>14.268050000000001</v>
      </c>
    </row>
    <row r="5386" spans="1:16" x14ac:dyDescent="0.25">
      <c r="A5386">
        <v>44.858339999999998</v>
      </c>
      <c r="B5386">
        <v>3897.558</v>
      </c>
      <c r="C5386">
        <v>249.73009999999999</v>
      </c>
      <c r="D5386">
        <v>150.0463</v>
      </c>
      <c r="E5386">
        <v>115.051</v>
      </c>
      <c r="F5386">
        <v>34.976039999999998</v>
      </c>
      <c r="G5386">
        <v>15.98279</v>
      </c>
      <c r="H5386">
        <v>29.599209999999999</v>
      </c>
      <c r="I5386">
        <v>215.62100000000001</v>
      </c>
      <c r="J5386" s="24">
        <v>5.3851540000000003E-2</v>
      </c>
      <c r="K5386">
        <v>3.565407</v>
      </c>
      <c r="L5386">
        <v>3.0525159999999998</v>
      </c>
      <c r="M5386">
        <v>399.61070000000001</v>
      </c>
      <c r="N5386">
        <v>168.88149999999999</v>
      </c>
      <c r="O5386">
        <v>14.542529999999999</v>
      </c>
      <c r="P5386">
        <v>14.37302</v>
      </c>
    </row>
    <row r="5387" spans="1:16" x14ac:dyDescent="0.25">
      <c r="A5387">
        <v>44.866689999999998</v>
      </c>
      <c r="B5387">
        <v>3902.9659999999999</v>
      </c>
      <c r="C5387">
        <v>250.714</v>
      </c>
      <c r="D5387">
        <v>150.00649999999999</v>
      </c>
      <c r="E5387">
        <v>114.8546</v>
      </c>
      <c r="F5387">
        <v>34.929569999999998</v>
      </c>
      <c r="G5387">
        <v>15.963340000000001</v>
      </c>
      <c r="H5387">
        <v>29.527699999999999</v>
      </c>
      <c r="I5387">
        <v>215.4434</v>
      </c>
      <c r="J5387" s="24">
        <v>4.5682170000000001E-2</v>
      </c>
      <c r="K5387">
        <v>3.602093</v>
      </c>
      <c r="L5387">
        <v>3.0748479999999998</v>
      </c>
      <c r="M5387">
        <v>403.6705</v>
      </c>
      <c r="N5387">
        <v>170.17869999999999</v>
      </c>
      <c r="O5387">
        <v>14.47306</v>
      </c>
      <c r="P5387">
        <v>14.296580000000001</v>
      </c>
    </row>
    <row r="5388" spans="1:16" x14ac:dyDescent="0.25">
      <c r="A5388">
        <v>44.875010000000003</v>
      </c>
      <c r="B5388">
        <v>3897.38</v>
      </c>
      <c r="C5388">
        <v>250.10820000000001</v>
      </c>
      <c r="D5388">
        <v>149.93180000000001</v>
      </c>
      <c r="E5388">
        <v>114.6602</v>
      </c>
      <c r="F5388">
        <v>34.96519</v>
      </c>
      <c r="G5388">
        <v>16.08409</v>
      </c>
      <c r="H5388">
        <v>29.795380000000002</v>
      </c>
      <c r="I5388">
        <v>215.14869999999999</v>
      </c>
      <c r="J5388" s="24">
        <v>4.7923540000000001E-2</v>
      </c>
      <c r="K5388">
        <v>3.5651009999999999</v>
      </c>
      <c r="L5388">
        <v>3.0525820000000001</v>
      </c>
      <c r="M5388">
        <v>401.23020000000002</v>
      </c>
      <c r="N5388">
        <v>170.60550000000001</v>
      </c>
      <c r="O5388">
        <v>14.457750000000001</v>
      </c>
      <c r="P5388">
        <v>14.305110000000001</v>
      </c>
    </row>
    <row r="5389" spans="1:16" x14ac:dyDescent="0.25">
      <c r="A5389">
        <v>44.88335</v>
      </c>
      <c r="B5389">
        <v>3898.1039999999998</v>
      </c>
      <c r="C5389">
        <v>251.02260000000001</v>
      </c>
      <c r="D5389">
        <v>149.88079999999999</v>
      </c>
      <c r="E5389">
        <v>114.5385</v>
      </c>
      <c r="F5389">
        <v>34.993830000000003</v>
      </c>
      <c r="G5389">
        <v>16.199110000000001</v>
      </c>
      <c r="H5389">
        <v>30.047229999999999</v>
      </c>
      <c r="I5389">
        <v>215.15170000000001</v>
      </c>
      <c r="J5389" s="24">
        <v>4.5984690000000002E-2</v>
      </c>
      <c r="K5389">
        <v>3.5979830000000002</v>
      </c>
      <c r="L5389">
        <v>3.0779779999999999</v>
      </c>
      <c r="M5389">
        <v>392.10410000000002</v>
      </c>
      <c r="N5389">
        <v>170.09719999999999</v>
      </c>
      <c r="O5389">
        <v>14.49179</v>
      </c>
      <c r="P5389">
        <v>14.31231</v>
      </c>
    </row>
    <row r="5390" spans="1:16" x14ac:dyDescent="0.25">
      <c r="A5390">
        <v>44.891669999999998</v>
      </c>
      <c r="B5390">
        <v>3904.8629999999998</v>
      </c>
      <c r="C5390">
        <v>250.767</v>
      </c>
      <c r="D5390">
        <v>149.7869</v>
      </c>
      <c r="E5390">
        <v>114.6874</v>
      </c>
      <c r="F5390">
        <v>34.999209999999998</v>
      </c>
      <c r="G5390">
        <v>16.133870000000002</v>
      </c>
      <c r="H5390">
        <v>30.025099999999998</v>
      </c>
      <c r="I5390">
        <v>215.49780000000001</v>
      </c>
      <c r="J5390" s="24">
        <v>4.5830969999999999E-2</v>
      </c>
      <c r="K5390">
        <v>3.5848599999999999</v>
      </c>
      <c r="L5390">
        <v>3.0653860000000002</v>
      </c>
      <c r="M5390">
        <v>399.02890000000002</v>
      </c>
      <c r="N5390">
        <v>171.61150000000001</v>
      </c>
      <c r="O5390">
        <v>14.473100000000001</v>
      </c>
      <c r="P5390">
        <v>14.290010000000001</v>
      </c>
    </row>
    <row r="5391" spans="1:16" x14ac:dyDescent="0.25">
      <c r="A5391">
        <v>44.900019999999998</v>
      </c>
      <c r="B5391">
        <v>3902.2289999999998</v>
      </c>
      <c r="C5391">
        <v>250.15180000000001</v>
      </c>
      <c r="D5391">
        <v>149.86670000000001</v>
      </c>
      <c r="E5391">
        <v>114.8931</v>
      </c>
      <c r="F5391">
        <v>34.959629999999997</v>
      </c>
      <c r="G5391">
        <v>16.07367</v>
      </c>
      <c r="H5391">
        <v>29.75047</v>
      </c>
      <c r="I5391">
        <v>215.5385</v>
      </c>
      <c r="J5391" s="24">
        <v>5.1938270000000002E-2</v>
      </c>
      <c r="K5391">
        <v>3.5619679999999998</v>
      </c>
      <c r="L5391">
        <v>3.052603</v>
      </c>
      <c r="M5391">
        <v>402.14499999999998</v>
      </c>
      <c r="N5391">
        <v>171.6284</v>
      </c>
      <c r="O5391">
        <v>14.49109</v>
      </c>
      <c r="P5391">
        <v>14.32896</v>
      </c>
    </row>
    <row r="5392" spans="1:16" x14ac:dyDescent="0.25">
      <c r="A5392">
        <v>44.908340000000003</v>
      </c>
      <c r="B5392">
        <v>3898.46</v>
      </c>
      <c r="C5392">
        <v>249.6499</v>
      </c>
      <c r="D5392">
        <v>149.88730000000001</v>
      </c>
      <c r="E5392">
        <v>115.09310000000001</v>
      </c>
      <c r="F5392">
        <v>34.981670000000001</v>
      </c>
      <c r="G5392">
        <v>15.98603</v>
      </c>
      <c r="H5392">
        <v>29.95234</v>
      </c>
      <c r="I5392">
        <v>215.62119999999999</v>
      </c>
      <c r="J5392" s="24">
        <v>5.0977309999999998E-2</v>
      </c>
      <c r="K5392">
        <v>3.5848800000000001</v>
      </c>
      <c r="L5392">
        <v>3.0620340000000001</v>
      </c>
      <c r="M5392">
        <v>402.19029999999998</v>
      </c>
      <c r="N5392">
        <v>170.46180000000001</v>
      </c>
      <c r="O5392">
        <v>14.54463</v>
      </c>
      <c r="P5392">
        <v>14.31413</v>
      </c>
    </row>
    <row r="5393" spans="1:16" x14ac:dyDescent="0.25">
      <c r="A5393">
        <v>44.916679999999999</v>
      </c>
      <c r="B5393">
        <v>3899.181</v>
      </c>
      <c r="C5393">
        <v>250.20050000000001</v>
      </c>
      <c r="D5393">
        <v>149.95079999999999</v>
      </c>
      <c r="E5393">
        <v>115.3099</v>
      </c>
      <c r="F5393">
        <v>34.97569</v>
      </c>
      <c r="G5393">
        <v>15.920450000000001</v>
      </c>
      <c r="H5393">
        <v>29.7256</v>
      </c>
      <c r="I5393">
        <v>215.63079999999999</v>
      </c>
      <c r="J5393" s="24">
        <v>4.5204340000000003E-2</v>
      </c>
      <c r="K5393">
        <v>3.5867</v>
      </c>
      <c r="L5393">
        <v>3.0796519999999998</v>
      </c>
      <c r="M5393">
        <v>393.33440000000002</v>
      </c>
      <c r="N5393">
        <v>169.43340000000001</v>
      </c>
      <c r="O5393">
        <v>14.44229</v>
      </c>
      <c r="P5393">
        <v>14.292</v>
      </c>
    </row>
    <row r="5394" spans="1:16" x14ac:dyDescent="0.25">
      <c r="A5394">
        <v>44.92501</v>
      </c>
      <c r="B5394">
        <v>3899.9609999999998</v>
      </c>
      <c r="C5394">
        <v>248.85300000000001</v>
      </c>
      <c r="D5394">
        <v>150.01750000000001</v>
      </c>
      <c r="E5394">
        <v>115.4552</v>
      </c>
      <c r="F5394">
        <v>34.933689999999999</v>
      </c>
      <c r="G5394">
        <v>15.906969999999999</v>
      </c>
      <c r="H5394">
        <v>29.95457</v>
      </c>
      <c r="I5394">
        <v>215.61539999999999</v>
      </c>
      <c r="J5394" s="24">
        <v>5.2833779999999997E-2</v>
      </c>
      <c r="K5394">
        <v>3.5574590000000001</v>
      </c>
      <c r="L5394">
        <v>3.0399099999999999</v>
      </c>
      <c r="M5394">
        <v>393.5437</v>
      </c>
      <c r="N5394">
        <v>169.376</v>
      </c>
      <c r="O5394">
        <v>14.47512</v>
      </c>
      <c r="P5394">
        <v>14.302060000000001</v>
      </c>
    </row>
    <row r="5395" spans="1:16" x14ac:dyDescent="0.25">
      <c r="A5395">
        <v>44.933349999999997</v>
      </c>
      <c r="B5395">
        <v>3900.45</v>
      </c>
      <c r="C5395">
        <v>250.58969999999999</v>
      </c>
      <c r="D5395">
        <v>150.10560000000001</v>
      </c>
      <c r="E5395">
        <v>115.3717</v>
      </c>
      <c r="F5395">
        <v>34.92651</v>
      </c>
      <c r="G5395">
        <v>15.917899999999999</v>
      </c>
      <c r="H5395">
        <v>29.73462</v>
      </c>
      <c r="I5395">
        <v>215.62459999999999</v>
      </c>
      <c r="J5395" s="24">
        <v>4.7795339999999999E-2</v>
      </c>
      <c r="K5395">
        <v>3.570341</v>
      </c>
      <c r="L5395">
        <v>3.0541589999999998</v>
      </c>
      <c r="M5395">
        <v>399.18619999999999</v>
      </c>
      <c r="N5395">
        <v>168.2056</v>
      </c>
      <c r="O5395">
        <v>14.41311</v>
      </c>
      <c r="P5395">
        <v>14.229469999999999</v>
      </c>
    </row>
    <row r="5396" spans="1:16" x14ac:dyDescent="0.25">
      <c r="A5396">
        <v>44.941670000000002</v>
      </c>
      <c r="B5396">
        <v>3900.7759999999998</v>
      </c>
      <c r="C5396">
        <v>250.49109999999999</v>
      </c>
      <c r="D5396">
        <v>150.1268</v>
      </c>
      <c r="E5396">
        <v>115.0668</v>
      </c>
      <c r="F5396">
        <v>34.930129999999998</v>
      </c>
      <c r="G5396">
        <v>15.929460000000001</v>
      </c>
      <c r="H5396">
        <v>29.777280000000001</v>
      </c>
      <c r="I5396">
        <v>215.54650000000001</v>
      </c>
      <c r="J5396" s="24">
        <v>4.777969E-2</v>
      </c>
      <c r="K5396">
        <v>3.570986</v>
      </c>
      <c r="L5396">
        <v>3.0778099999999999</v>
      </c>
      <c r="M5396">
        <v>403.85840000000002</v>
      </c>
      <c r="N5396">
        <v>168.5317</v>
      </c>
      <c r="O5396">
        <v>14.451689999999999</v>
      </c>
      <c r="P5396">
        <v>14.33971</v>
      </c>
    </row>
    <row r="5397" spans="1:16" x14ac:dyDescent="0.25">
      <c r="A5397">
        <v>44.950020000000002</v>
      </c>
      <c r="B5397">
        <v>3899.6149999999998</v>
      </c>
      <c r="C5397">
        <v>250.4648</v>
      </c>
      <c r="D5397">
        <v>150.05119999999999</v>
      </c>
      <c r="E5397">
        <v>114.7867</v>
      </c>
      <c r="F5397">
        <v>34.954360000000001</v>
      </c>
      <c r="G5397">
        <v>16.075150000000001</v>
      </c>
      <c r="H5397">
        <v>29.863099999999999</v>
      </c>
      <c r="I5397">
        <v>215.1489</v>
      </c>
      <c r="J5397" s="24">
        <v>4.4177139999999997E-2</v>
      </c>
      <c r="K5397">
        <v>3.5932590000000002</v>
      </c>
      <c r="L5397">
        <v>3.0642909999999999</v>
      </c>
      <c r="M5397">
        <v>394.65800000000002</v>
      </c>
      <c r="N5397">
        <v>169.5247</v>
      </c>
      <c r="O5397">
        <v>14.5322</v>
      </c>
      <c r="P5397">
        <v>14.26662</v>
      </c>
    </row>
    <row r="5398" spans="1:16" x14ac:dyDescent="0.25">
      <c r="A5398">
        <v>44.95834</v>
      </c>
      <c r="B5398">
        <v>3896.252</v>
      </c>
      <c r="C5398">
        <v>249.51769999999999</v>
      </c>
      <c r="D5398">
        <v>150.0667</v>
      </c>
      <c r="E5398">
        <v>114.51430000000001</v>
      </c>
      <c r="F5398">
        <v>34.997900000000001</v>
      </c>
      <c r="G5398">
        <v>16.172129999999999</v>
      </c>
      <c r="H5398">
        <v>29.875509999999998</v>
      </c>
      <c r="I5398">
        <v>215.06299999999999</v>
      </c>
      <c r="J5398" s="24">
        <v>4.9143689999999997E-2</v>
      </c>
      <c r="K5398">
        <v>3.5791909999999998</v>
      </c>
      <c r="L5398">
        <v>3.0590090000000001</v>
      </c>
      <c r="M5398">
        <v>391.65249999999997</v>
      </c>
      <c r="N5398">
        <v>170.51990000000001</v>
      </c>
      <c r="O5398">
        <v>14.447480000000001</v>
      </c>
      <c r="P5398">
        <v>14.27239</v>
      </c>
    </row>
    <row r="5399" spans="1:16" x14ac:dyDescent="0.25">
      <c r="A5399">
        <v>44.966679999999997</v>
      </c>
      <c r="B5399">
        <v>3897.2919999999999</v>
      </c>
      <c r="C5399">
        <v>249.37970000000001</v>
      </c>
      <c r="D5399">
        <v>149.95189999999999</v>
      </c>
      <c r="E5399">
        <v>114.474</v>
      </c>
      <c r="F5399">
        <v>34.98948</v>
      </c>
      <c r="G5399">
        <v>16.091049999999999</v>
      </c>
      <c r="H5399">
        <v>29.75722</v>
      </c>
      <c r="I5399">
        <v>215.36340000000001</v>
      </c>
      <c r="J5399">
        <v>5.0123099999999997E-2</v>
      </c>
      <c r="K5399">
        <v>3.5620810000000001</v>
      </c>
      <c r="L5399">
        <v>3.0565180000000001</v>
      </c>
      <c r="M5399">
        <v>399.85930000000002</v>
      </c>
      <c r="N5399">
        <v>171.74760000000001</v>
      </c>
      <c r="O5399">
        <v>14.52331</v>
      </c>
      <c r="P5399">
        <v>14.407640000000001</v>
      </c>
    </row>
    <row r="5400" spans="1:16" x14ac:dyDescent="0.25">
      <c r="A5400">
        <v>44.975000000000001</v>
      </c>
      <c r="B5400">
        <v>3904.2040000000002</v>
      </c>
      <c r="C5400">
        <v>250.14689999999999</v>
      </c>
      <c r="D5400">
        <v>149.89949999999999</v>
      </c>
      <c r="E5400">
        <v>114.8001</v>
      </c>
      <c r="F5400">
        <v>35.002110000000002</v>
      </c>
      <c r="G5400">
        <v>16.02056</v>
      </c>
      <c r="H5400">
        <v>29.809239999999999</v>
      </c>
      <c r="I5400">
        <v>215.59739999999999</v>
      </c>
      <c r="J5400" s="24">
        <v>5.0550779999999997E-2</v>
      </c>
      <c r="K5400">
        <v>3.6021230000000002</v>
      </c>
      <c r="L5400">
        <v>3.088419</v>
      </c>
      <c r="M5400">
        <v>403.37139999999999</v>
      </c>
      <c r="N5400">
        <v>171.64699999999999</v>
      </c>
      <c r="O5400">
        <v>14.498379999999999</v>
      </c>
      <c r="P5400">
        <v>14.19868</v>
      </c>
    </row>
    <row r="5401" spans="1:16" x14ac:dyDescent="0.25">
      <c r="A5401">
        <v>44.983350000000002</v>
      </c>
      <c r="B5401">
        <v>3901.3150000000001</v>
      </c>
      <c r="C5401">
        <v>250.1857</v>
      </c>
      <c r="D5401">
        <v>149.9316</v>
      </c>
      <c r="E5401">
        <v>115.0625</v>
      </c>
      <c r="F5401">
        <v>34.974510000000002</v>
      </c>
      <c r="G5401">
        <v>15.98542</v>
      </c>
      <c r="H5401">
        <v>29.615300000000001</v>
      </c>
      <c r="I5401">
        <v>215.61619999999999</v>
      </c>
      <c r="J5401" s="24">
        <v>4.8213430000000002E-2</v>
      </c>
      <c r="K5401">
        <v>3.5743830000000001</v>
      </c>
      <c r="L5401">
        <v>3.083008</v>
      </c>
      <c r="M5401">
        <v>401.18779999999998</v>
      </c>
      <c r="N5401">
        <v>170.70169999999999</v>
      </c>
      <c r="O5401">
        <v>14.4923</v>
      </c>
      <c r="P5401">
        <v>14.269209999999999</v>
      </c>
    </row>
    <row r="5402" spans="1:16" x14ac:dyDescent="0.25">
      <c r="A5402">
        <v>44.991669999999999</v>
      </c>
      <c r="B5402">
        <v>3902.1179999999999</v>
      </c>
      <c r="C5402">
        <v>249.06010000000001</v>
      </c>
      <c r="D5402">
        <v>149.98689999999999</v>
      </c>
      <c r="E5402">
        <v>115.32089999999999</v>
      </c>
      <c r="F5402">
        <v>34.985019999999999</v>
      </c>
      <c r="G5402">
        <v>16.094550000000002</v>
      </c>
      <c r="H5402">
        <v>29.37602</v>
      </c>
      <c r="I5402">
        <v>215.6147</v>
      </c>
      <c r="J5402" s="24">
        <v>5.0796910000000001E-2</v>
      </c>
      <c r="K5402">
        <v>3.5822539999999998</v>
      </c>
      <c r="L5402">
        <v>3.0854010000000001</v>
      </c>
      <c r="M5402">
        <v>393.2079</v>
      </c>
      <c r="N5402">
        <v>169.5027</v>
      </c>
      <c r="O5402">
        <v>14.5205</v>
      </c>
      <c r="P5402">
        <v>14.28199</v>
      </c>
    </row>
    <row r="5403" spans="1:16" x14ac:dyDescent="0.25">
      <c r="A5403">
        <v>45.000010000000003</v>
      </c>
      <c r="B5403">
        <v>3900.5970000000002</v>
      </c>
      <c r="C5403">
        <v>251.06020000000001</v>
      </c>
      <c r="D5403">
        <v>150.04589999999999</v>
      </c>
      <c r="E5403">
        <v>115.4974</v>
      </c>
      <c r="F5403">
        <v>35.00112</v>
      </c>
      <c r="G5403">
        <v>16.186019999999999</v>
      </c>
      <c r="H5403">
        <v>29.722729999999999</v>
      </c>
      <c r="I5403">
        <v>215.62119999999999</v>
      </c>
      <c r="J5403" s="24">
        <v>2.5433460000000001E-2</v>
      </c>
      <c r="K5403">
        <v>3.5916389999999998</v>
      </c>
      <c r="L5403">
        <v>3.0821049999999999</v>
      </c>
      <c r="M5403">
        <v>396.60910000000001</v>
      </c>
      <c r="N5403">
        <v>169.68039999999999</v>
      </c>
      <c r="O5403">
        <v>14.455069999999999</v>
      </c>
      <c r="P5403">
        <v>14.2689</v>
      </c>
    </row>
    <row r="5404" spans="1:16" x14ac:dyDescent="0.25">
      <c r="A5404">
        <v>45.008339999999997</v>
      </c>
      <c r="B5404">
        <v>3901.165</v>
      </c>
      <c r="C5404">
        <v>249.57249999999999</v>
      </c>
      <c r="D5404">
        <v>150.11789999999999</v>
      </c>
      <c r="E5404">
        <v>115.429</v>
      </c>
      <c r="F5404">
        <v>35.000059999999998</v>
      </c>
      <c r="G5404">
        <v>16.132449999999999</v>
      </c>
      <c r="H5404">
        <v>29.71416</v>
      </c>
      <c r="I5404">
        <v>215.6035</v>
      </c>
      <c r="J5404" s="24">
        <v>5.5421249999999998E-2</v>
      </c>
      <c r="K5404">
        <v>3.5927850000000001</v>
      </c>
      <c r="L5404">
        <v>3.0845919999999998</v>
      </c>
      <c r="M5404">
        <v>403.85629999999998</v>
      </c>
      <c r="N5404">
        <v>168.4873</v>
      </c>
      <c r="O5404">
        <v>14.55664</v>
      </c>
      <c r="P5404">
        <v>14.373469999999999</v>
      </c>
    </row>
    <row r="5405" spans="1:16" x14ac:dyDescent="0.25">
      <c r="A5405">
        <v>45.016680000000001</v>
      </c>
      <c r="B5405">
        <v>3904.0070000000001</v>
      </c>
      <c r="C5405">
        <v>249.98249999999999</v>
      </c>
      <c r="D5405">
        <v>150.17519999999999</v>
      </c>
      <c r="E5405">
        <v>115.1446</v>
      </c>
      <c r="F5405">
        <v>34.963349999999998</v>
      </c>
      <c r="G5405">
        <v>16.09572</v>
      </c>
      <c r="H5405">
        <v>29.26164</v>
      </c>
      <c r="I5405">
        <v>215.60929999999999</v>
      </c>
      <c r="J5405" s="24">
        <v>5.3998940000000002E-2</v>
      </c>
      <c r="K5405">
        <v>3.6241279999999998</v>
      </c>
      <c r="L5405">
        <v>3.1021179999999999</v>
      </c>
      <c r="M5405">
        <v>401.49590000000001</v>
      </c>
      <c r="N5405">
        <v>168.1001</v>
      </c>
      <c r="O5405">
        <v>14.4543</v>
      </c>
      <c r="P5405">
        <v>14.274240000000001</v>
      </c>
    </row>
    <row r="5406" spans="1:16" x14ac:dyDescent="0.25">
      <c r="A5406">
        <v>45.024999999999999</v>
      </c>
      <c r="B5406">
        <v>3896.2089999999998</v>
      </c>
      <c r="C5406">
        <v>250.9676</v>
      </c>
      <c r="D5406">
        <v>150.14670000000001</v>
      </c>
      <c r="E5406">
        <v>114.9127</v>
      </c>
      <c r="F5406">
        <v>34.95702</v>
      </c>
      <c r="G5406">
        <v>15.998659999999999</v>
      </c>
      <c r="H5406">
        <v>29.562480000000001</v>
      </c>
      <c r="I5406">
        <v>215.5129</v>
      </c>
      <c r="J5406">
        <v>5.4030300000000003E-2</v>
      </c>
      <c r="K5406">
        <v>3.6349819999999999</v>
      </c>
      <c r="L5406">
        <v>3.0937350000000001</v>
      </c>
      <c r="M5406">
        <v>400.7713</v>
      </c>
      <c r="N5406">
        <v>169.53989999999999</v>
      </c>
      <c r="O5406">
        <v>14.4878</v>
      </c>
      <c r="P5406">
        <v>14.32086</v>
      </c>
    </row>
    <row r="5407" spans="1:16" x14ac:dyDescent="0.25">
      <c r="A5407">
        <v>45.033349999999999</v>
      </c>
      <c r="B5407">
        <v>3903.547</v>
      </c>
      <c r="C5407">
        <v>250.11869999999999</v>
      </c>
      <c r="D5407">
        <v>150.07759999999999</v>
      </c>
      <c r="E5407">
        <v>114.77509999999999</v>
      </c>
      <c r="F5407">
        <v>34.952800000000003</v>
      </c>
      <c r="G5407">
        <v>15.906510000000001</v>
      </c>
      <c r="H5407">
        <v>29.571650000000002</v>
      </c>
      <c r="I5407">
        <v>215.1874</v>
      </c>
      <c r="J5407" s="24">
        <v>5.2640159999999998E-2</v>
      </c>
      <c r="K5407">
        <v>3.6317159999999999</v>
      </c>
      <c r="L5407">
        <v>3.092282</v>
      </c>
      <c r="M5407">
        <v>392.03269999999998</v>
      </c>
      <c r="N5407">
        <v>170.0136</v>
      </c>
      <c r="O5407">
        <v>14.47832</v>
      </c>
      <c r="P5407">
        <v>14.30254</v>
      </c>
    </row>
    <row r="5408" spans="1:16" x14ac:dyDescent="0.25">
      <c r="A5408">
        <v>45.041670000000003</v>
      </c>
      <c r="B5408">
        <v>3899.366</v>
      </c>
      <c r="C5408">
        <v>249.3956</v>
      </c>
      <c r="D5408">
        <v>150.02160000000001</v>
      </c>
      <c r="E5408">
        <v>114.6439</v>
      </c>
      <c r="F5408">
        <v>34.937269999999998</v>
      </c>
      <c r="G5408">
        <v>15.839700000000001</v>
      </c>
      <c r="H5408">
        <v>29.591249999999999</v>
      </c>
      <c r="I5408">
        <v>215.20750000000001</v>
      </c>
      <c r="J5408" s="24">
        <v>5.8320789999999997E-2</v>
      </c>
      <c r="K5408">
        <v>3.6106310000000001</v>
      </c>
      <c r="L5408">
        <v>3.0721310000000002</v>
      </c>
      <c r="M5408">
        <v>397.04169999999999</v>
      </c>
      <c r="N5408">
        <v>170.3546</v>
      </c>
      <c r="O5408">
        <v>14.51051</v>
      </c>
      <c r="P5408">
        <v>14.337590000000001</v>
      </c>
    </row>
    <row r="5409" spans="1:16" x14ac:dyDescent="0.25">
      <c r="A5409">
        <v>45.05001</v>
      </c>
      <c r="B5409">
        <v>3895.5749999999998</v>
      </c>
      <c r="C5409">
        <v>248.9239</v>
      </c>
      <c r="D5409">
        <v>149.96029999999999</v>
      </c>
      <c r="E5409">
        <v>114.52</v>
      </c>
      <c r="F5409">
        <v>34.917740000000002</v>
      </c>
      <c r="G5409">
        <v>15.825329999999999</v>
      </c>
      <c r="H5409">
        <v>29.54832</v>
      </c>
      <c r="I5409">
        <v>215.25450000000001</v>
      </c>
      <c r="J5409" s="24">
        <v>5.4968490000000002E-2</v>
      </c>
      <c r="K5409">
        <v>3.6252840000000002</v>
      </c>
      <c r="L5409">
        <v>3.070255</v>
      </c>
      <c r="M5409">
        <v>403.38959999999997</v>
      </c>
      <c r="N5409">
        <v>170.63130000000001</v>
      </c>
      <c r="O5409">
        <v>14.47653</v>
      </c>
      <c r="P5409">
        <v>14.34362</v>
      </c>
    </row>
    <row r="5410" spans="1:16" x14ac:dyDescent="0.25">
      <c r="A5410">
        <v>45.058329999999998</v>
      </c>
      <c r="B5410">
        <v>3908.5390000000002</v>
      </c>
      <c r="C5410">
        <v>250.72970000000001</v>
      </c>
      <c r="D5410">
        <v>149.90369999999999</v>
      </c>
      <c r="E5410">
        <v>114.8535</v>
      </c>
      <c r="F5410">
        <v>34.971809999999998</v>
      </c>
      <c r="G5410">
        <v>15.912459999999999</v>
      </c>
      <c r="H5410">
        <v>29.54261</v>
      </c>
      <c r="I5410">
        <v>215.5711</v>
      </c>
      <c r="J5410" s="24">
        <v>4.364502E-2</v>
      </c>
      <c r="K5410">
        <v>3.6382639999999999</v>
      </c>
      <c r="L5410">
        <v>3.105575</v>
      </c>
      <c r="M5410">
        <v>393.71789999999999</v>
      </c>
      <c r="N5410">
        <v>171.6122</v>
      </c>
      <c r="O5410">
        <v>14.47443</v>
      </c>
      <c r="P5410">
        <v>14.24657</v>
      </c>
    </row>
    <row r="5411" spans="1:16" x14ac:dyDescent="0.25">
      <c r="A5411">
        <v>45.066679999999998</v>
      </c>
      <c r="B5411">
        <v>3896.172</v>
      </c>
      <c r="C5411">
        <v>250.28819999999999</v>
      </c>
      <c r="D5411">
        <v>149.93459999999999</v>
      </c>
      <c r="E5411">
        <v>115.113</v>
      </c>
      <c r="F5411">
        <v>34.988109999999999</v>
      </c>
      <c r="G5411">
        <v>16.04832</v>
      </c>
      <c r="H5411">
        <v>29.790369999999999</v>
      </c>
      <c r="I5411">
        <v>215.5993</v>
      </c>
      <c r="J5411" s="24">
        <v>4.5623959999999998E-2</v>
      </c>
      <c r="K5411">
        <v>3.5783100000000001</v>
      </c>
      <c r="L5411">
        <v>3.075094</v>
      </c>
      <c r="M5411">
        <v>391.77019999999999</v>
      </c>
      <c r="N5411">
        <v>170.77199999999999</v>
      </c>
      <c r="O5411">
        <v>14.544119999999999</v>
      </c>
      <c r="P5411">
        <v>14.27469</v>
      </c>
    </row>
    <row r="5412" spans="1:16" x14ac:dyDescent="0.25">
      <c r="A5412">
        <v>45.075000000000003</v>
      </c>
      <c r="B5412">
        <v>3896.3620000000001</v>
      </c>
      <c r="C5412">
        <v>250.0847</v>
      </c>
      <c r="D5412">
        <v>149.97800000000001</v>
      </c>
      <c r="E5412">
        <v>115.3326</v>
      </c>
      <c r="F5412">
        <v>35.030529999999999</v>
      </c>
      <c r="G5412">
        <v>16.10613</v>
      </c>
      <c r="H5412">
        <v>29.673590000000001</v>
      </c>
      <c r="I5412">
        <v>215.63050000000001</v>
      </c>
      <c r="J5412" s="24">
        <v>4.7222489999999999E-2</v>
      </c>
      <c r="K5412">
        <v>3.6349830000000001</v>
      </c>
      <c r="L5412">
        <v>3.0975999999999999</v>
      </c>
      <c r="M5412">
        <v>393.738</v>
      </c>
      <c r="N5412">
        <v>169.87260000000001</v>
      </c>
      <c r="O5412">
        <v>14.43398</v>
      </c>
      <c r="P5412">
        <v>14.218439999999999</v>
      </c>
    </row>
    <row r="5413" spans="1:16" x14ac:dyDescent="0.25">
      <c r="A5413">
        <v>45.08334</v>
      </c>
      <c r="B5413">
        <v>3901.9209999999998</v>
      </c>
      <c r="C5413">
        <v>249.9837</v>
      </c>
      <c r="D5413">
        <v>150.06880000000001</v>
      </c>
      <c r="E5413">
        <v>115.48609999999999</v>
      </c>
      <c r="F5413">
        <v>34.988050000000001</v>
      </c>
      <c r="G5413">
        <v>16.043669999999999</v>
      </c>
      <c r="H5413">
        <v>29.88983</v>
      </c>
      <c r="I5413">
        <v>215.59989999999999</v>
      </c>
      <c r="J5413" s="24">
        <v>4.4322069999999998E-2</v>
      </c>
      <c r="K5413">
        <v>3.5898919999999999</v>
      </c>
      <c r="L5413">
        <v>3.0592100000000002</v>
      </c>
      <c r="M5413">
        <v>404.36180000000002</v>
      </c>
      <c r="N5413">
        <v>169.72649999999999</v>
      </c>
      <c r="O5413">
        <v>14.51064</v>
      </c>
      <c r="P5413">
        <v>14.338710000000001</v>
      </c>
    </row>
    <row r="5414" spans="1:16" x14ac:dyDescent="0.25">
      <c r="A5414">
        <v>45.091670000000001</v>
      </c>
      <c r="B5414">
        <v>3904.94</v>
      </c>
      <c r="C5414">
        <v>250.5522</v>
      </c>
      <c r="D5414">
        <v>150.1574</v>
      </c>
      <c r="E5414">
        <v>115.2689</v>
      </c>
      <c r="F5414">
        <v>35.049790000000002</v>
      </c>
      <c r="G5414">
        <v>15.970370000000001</v>
      </c>
      <c r="H5414">
        <v>29.683530000000001</v>
      </c>
      <c r="I5414">
        <v>215.61760000000001</v>
      </c>
      <c r="J5414" s="24">
        <v>4.2970969999999997E-2</v>
      </c>
      <c r="K5414">
        <v>3.5833569999999999</v>
      </c>
      <c r="L5414">
        <v>3.0646059999999999</v>
      </c>
      <c r="M5414">
        <v>399.19299999999998</v>
      </c>
      <c r="N5414">
        <v>168.0926</v>
      </c>
      <c r="O5414">
        <v>14.50084</v>
      </c>
      <c r="P5414">
        <v>14.237550000000001</v>
      </c>
    </row>
    <row r="5415" spans="1:16" x14ac:dyDescent="0.25">
      <c r="A5415">
        <v>45.100009999999997</v>
      </c>
      <c r="B5415">
        <v>3901.6149999999998</v>
      </c>
      <c r="C5415">
        <v>250.64160000000001</v>
      </c>
      <c r="D5415">
        <v>150.17250000000001</v>
      </c>
      <c r="E5415">
        <v>115.0087</v>
      </c>
      <c r="F5415">
        <v>35.009779999999999</v>
      </c>
      <c r="G5415">
        <v>15.90761</v>
      </c>
      <c r="H5415">
        <v>29.47485</v>
      </c>
      <c r="I5415">
        <v>215.5942</v>
      </c>
      <c r="J5415" s="24">
        <v>3.9773620000000003E-2</v>
      </c>
      <c r="K5415">
        <v>3.5850420000000001</v>
      </c>
      <c r="L5415">
        <v>3.0608840000000002</v>
      </c>
      <c r="M5415">
        <v>394.51499999999999</v>
      </c>
      <c r="N5415">
        <v>168.6472</v>
      </c>
      <c r="O5415">
        <v>14.403779999999999</v>
      </c>
      <c r="P5415">
        <v>14.263249999999999</v>
      </c>
    </row>
    <row r="5416" spans="1:16" x14ac:dyDescent="0.25">
      <c r="A5416">
        <v>45.108359999999998</v>
      </c>
      <c r="B5416">
        <v>3901.636</v>
      </c>
      <c r="C5416">
        <v>250.1446</v>
      </c>
      <c r="D5416">
        <v>150.119</v>
      </c>
      <c r="E5416">
        <v>114.8013</v>
      </c>
      <c r="F5416">
        <v>34.992800000000003</v>
      </c>
      <c r="G5416">
        <v>15.824159999999999</v>
      </c>
      <c r="H5416">
        <v>30.116479999999999</v>
      </c>
      <c r="I5416">
        <v>215.09889999999999</v>
      </c>
      <c r="J5416">
        <v>4.4266399999999997E-2</v>
      </c>
      <c r="K5416">
        <v>3.5690979999999999</v>
      </c>
      <c r="L5416">
        <v>3.0140509999999998</v>
      </c>
      <c r="M5416">
        <v>392.94</v>
      </c>
      <c r="N5416">
        <v>170.17689999999999</v>
      </c>
      <c r="O5416">
        <v>14.512320000000001</v>
      </c>
      <c r="P5416">
        <v>14.330399999999999</v>
      </c>
    </row>
    <row r="5417" spans="1:16" x14ac:dyDescent="0.25">
      <c r="A5417">
        <v>45.116680000000002</v>
      </c>
      <c r="B5417">
        <v>3898.77</v>
      </c>
      <c r="C5417">
        <v>250.2277</v>
      </c>
      <c r="D5417">
        <v>150.06180000000001</v>
      </c>
      <c r="E5417">
        <v>114.59480000000001</v>
      </c>
      <c r="F5417">
        <v>35.013959999999997</v>
      </c>
      <c r="G5417">
        <v>15.81523</v>
      </c>
      <c r="H5417">
        <v>30.13504</v>
      </c>
      <c r="I5417">
        <v>214.80869999999999</v>
      </c>
      <c r="J5417" s="24">
        <v>4.7331060000000001E-2</v>
      </c>
      <c r="K5417">
        <v>3.575056</v>
      </c>
      <c r="L5417">
        <v>3.0545599999999999</v>
      </c>
      <c r="M5417">
        <v>404.26679999999999</v>
      </c>
      <c r="N5417">
        <v>170.4667</v>
      </c>
      <c r="O5417">
        <v>14.46189</v>
      </c>
      <c r="P5417">
        <v>14.255699999999999</v>
      </c>
    </row>
    <row r="5418" spans="1:16" x14ac:dyDescent="0.25">
      <c r="A5418">
        <v>45.125030000000002</v>
      </c>
      <c r="B5418">
        <v>3893.7959999999998</v>
      </c>
      <c r="C5418">
        <v>250.1678</v>
      </c>
      <c r="D5418">
        <v>149.98769999999999</v>
      </c>
      <c r="E5418">
        <v>114.4448</v>
      </c>
      <c r="F5418">
        <v>35.038159999999998</v>
      </c>
      <c r="G5418">
        <v>15.916</v>
      </c>
      <c r="H5418">
        <v>29.730779999999999</v>
      </c>
      <c r="I5418">
        <v>214.83690000000001</v>
      </c>
      <c r="J5418" s="24">
        <v>4.774432E-2</v>
      </c>
      <c r="K5418">
        <v>3.5829279999999999</v>
      </c>
      <c r="L5418">
        <v>3.0648140000000001</v>
      </c>
      <c r="M5418">
        <v>402.4289</v>
      </c>
      <c r="N5418">
        <v>170.77199999999999</v>
      </c>
      <c r="O5418">
        <v>14.45158</v>
      </c>
      <c r="P5418">
        <v>14.328049999999999</v>
      </c>
    </row>
    <row r="5419" spans="1:16" x14ac:dyDescent="0.25">
      <c r="A5419">
        <v>45.133339999999997</v>
      </c>
      <c r="B5419">
        <v>3895.5010000000002</v>
      </c>
      <c r="C5419">
        <v>249.25980000000001</v>
      </c>
      <c r="D5419">
        <v>149.9588</v>
      </c>
      <c r="E5419">
        <v>114.8078</v>
      </c>
      <c r="F5419">
        <v>35.034149999999997</v>
      </c>
      <c r="G5419">
        <v>16.095199999999998</v>
      </c>
      <c r="H5419">
        <v>29.884679999999999</v>
      </c>
      <c r="I5419">
        <v>215.28049999999999</v>
      </c>
      <c r="J5419" s="24">
        <v>5.023706E-2</v>
      </c>
      <c r="K5419">
        <v>3.5993029999999999</v>
      </c>
      <c r="L5419">
        <v>3.0503499999999999</v>
      </c>
      <c r="M5419">
        <v>395.4572</v>
      </c>
      <c r="N5419">
        <v>171.8364</v>
      </c>
      <c r="O5419">
        <v>14.535909999999999</v>
      </c>
      <c r="P5419">
        <v>14.316319999999999</v>
      </c>
    </row>
    <row r="5420" spans="1:16" x14ac:dyDescent="0.25">
      <c r="A5420">
        <v>45.141689999999997</v>
      </c>
      <c r="B5420">
        <v>3895.2069999999999</v>
      </c>
      <c r="C5420">
        <v>250.01300000000001</v>
      </c>
      <c r="D5420">
        <v>149.90860000000001</v>
      </c>
      <c r="E5420">
        <v>114.94110000000001</v>
      </c>
      <c r="F5420">
        <v>35.029879999999999</v>
      </c>
      <c r="G5420">
        <v>16.039570000000001</v>
      </c>
      <c r="H5420">
        <v>30.061409999999999</v>
      </c>
      <c r="I5420">
        <v>215.614</v>
      </c>
      <c r="J5420" s="24">
        <v>4.6963810000000002E-2</v>
      </c>
      <c r="K5420">
        <v>3.588298</v>
      </c>
      <c r="L5420">
        <v>3.0504639999999998</v>
      </c>
      <c r="M5420">
        <v>391.78250000000003</v>
      </c>
      <c r="N5420">
        <v>170.98320000000001</v>
      </c>
      <c r="O5420">
        <v>14.50226</v>
      </c>
      <c r="P5420">
        <v>14.24112</v>
      </c>
    </row>
    <row r="5421" spans="1:16" x14ac:dyDescent="0.25">
      <c r="A5421">
        <v>45.150010000000002</v>
      </c>
      <c r="B5421">
        <v>3902.3389999999999</v>
      </c>
      <c r="C5421">
        <v>250.571</v>
      </c>
      <c r="D5421">
        <v>149.93889999999999</v>
      </c>
      <c r="E5421">
        <v>115.1146</v>
      </c>
      <c r="F5421">
        <v>35.015320000000003</v>
      </c>
      <c r="G5421">
        <v>15.96381</v>
      </c>
      <c r="H5421">
        <v>30.12201</v>
      </c>
      <c r="I5421">
        <v>215.62280000000001</v>
      </c>
      <c r="J5421" s="24">
        <v>4.8488419999999997E-2</v>
      </c>
      <c r="K5421">
        <v>3.6088610000000001</v>
      </c>
      <c r="L5421">
        <v>3.0729860000000002</v>
      </c>
      <c r="M5421">
        <v>402.12130000000002</v>
      </c>
      <c r="N5421">
        <v>169.8715</v>
      </c>
      <c r="O5421">
        <v>14.541359999999999</v>
      </c>
      <c r="P5421">
        <v>14.27369</v>
      </c>
    </row>
    <row r="5422" spans="1:16" x14ac:dyDescent="0.25">
      <c r="A5422">
        <v>45.158360000000002</v>
      </c>
      <c r="B5422">
        <v>3897.1610000000001</v>
      </c>
      <c r="C5422">
        <v>249.7928</v>
      </c>
      <c r="D5422">
        <v>150.00989999999999</v>
      </c>
      <c r="E5422">
        <v>115.2957</v>
      </c>
      <c r="F5422">
        <v>34.997340000000001</v>
      </c>
      <c r="G5422">
        <v>15.886329999999999</v>
      </c>
      <c r="H5422">
        <v>29.976299999999998</v>
      </c>
      <c r="I5422">
        <v>215.62739999999999</v>
      </c>
      <c r="J5422" s="24">
        <v>5.066913E-2</v>
      </c>
      <c r="K5422">
        <v>3.5894750000000002</v>
      </c>
      <c r="L5422">
        <v>3.0700349999999998</v>
      </c>
      <c r="M5422">
        <v>403.7423</v>
      </c>
      <c r="N5422">
        <v>169.90860000000001</v>
      </c>
      <c r="O5422">
        <v>14.526680000000001</v>
      </c>
      <c r="P5422">
        <v>14.26972</v>
      </c>
    </row>
    <row r="5423" spans="1:16" x14ac:dyDescent="0.25">
      <c r="A5423">
        <v>45.166679999999999</v>
      </c>
      <c r="B5423">
        <v>3903.4520000000002</v>
      </c>
      <c r="C5423">
        <v>249.19640000000001</v>
      </c>
      <c r="D5423">
        <v>150.05500000000001</v>
      </c>
      <c r="E5423">
        <v>115.4293</v>
      </c>
      <c r="F5423">
        <v>34.974460000000001</v>
      </c>
      <c r="G5423">
        <v>15.809760000000001</v>
      </c>
      <c r="H5423">
        <v>30.03772</v>
      </c>
      <c r="I5423">
        <v>215.625</v>
      </c>
      <c r="J5423" s="24">
        <v>5.3338759999999999E-2</v>
      </c>
      <c r="K5423">
        <v>3.600009</v>
      </c>
      <c r="L5423">
        <v>3.0751819999999999</v>
      </c>
      <c r="M5423">
        <v>394.36750000000001</v>
      </c>
      <c r="N5423">
        <v>169.60050000000001</v>
      </c>
      <c r="O5423">
        <v>14.504530000000001</v>
      </c>
      <c r="P5423">
        <v>14.24461</v>
      </c>
    </row>
    <row r="5424" spans="1:16" x14ac:dyDescent="0.25">
      <c r="A5424">
        <v>45.175020000000004</v>
      </c>
      <c r="B5424">
        <v>3901.2890000000002</v>
      </c>
      <c r="C5424">
        <v>249.78290000000001</v>
      </c>
      <c r="D5424">
        <v>150.0737</v>
      </c>
      <c r="E5424">
        <v>115.4522</v>
      </c>
      <c r="F5424">
        <v>34.974580000000003</v>
      </c>
      <c r="G5424">
        <v>15.76346</v>
      </c>
      <c r="H5424">
        <v>29.985389999999999</v>
      </c>
      <c r="I5424">
        <v>215.63149999999999</v>
      </c>
      <c r="J5424" s="24">
        <v>5.190086E-2</v>
      </c>
      <c r="K5424">
        <v>3.588543</v>
      </c>
      <c r="L5424">
        <v>3.0660940000000001</v>
      </c>
      <c r="M5424">
        <v>391.66140000000001</v>
      </c>
      <c r="N5424">
        <v>168.2861</v>
      </c>
      <c r="O5424">
        <v>14.463950000000001</v>
      </c>
      <c r="P5424">
        <v>14.356920000000001</v>
      </c>
    </row>
    <row r="5425" spans="1:16" x14ac:dyDescent="0.25">
      <c r="A5425">
        <v>45.183340000000001</v>
      </c>
      <c r="B5425">
        <v>3899.3719999999998</v>
      </c>
      <c r="C5425">
        <v>249.88159999999999</v>
      </c>
      <c r="D5425">
        <v>150.1301</v>
      </c>
      <c r="E5425">
        <v>115.0838</v>
      </c>
      <c r="F5425">
        <v>34.919609999999999</v>
      </c>
      <c r="G5425">
        <v>15.75361</v>
      </c>
      <c r="H5425">
        <v>30.059339999999999</v>
      </c>
      <c r="I5425">
        <v>215.54859999999999</v>
      </c>
      <c r="J5425" s="24">
        <v>5.0774840000000002E-2</v>
      </c>
      <c r="K5425">
        <v>3.6171180000000001</v>
      </c>
      <c r="L5425">
        <v>3.083799</v>
      </c>
      <c r="M5425">
        <v>402.35219999999998</v>
      </c>
      <c r="N5425">
        <v>169.01169999999999</v>
      </c>
      <c r="O5425">
        <v>14.47259</v>
      </c>
      <c r="P5425">
        <v>14.30106</v>
      </c>
    </row>
    <row r="5426" spans="1:16" x14ac:dyDescent="0.25">
      <c r="A5426">
        <v>45.191690000000001</v>
      </c>
      <c r="B5426">
        <v>3903.6709999999998</v>
      </c>
      <c r="C5426">
        <v>250.5309</v>
      </c>
      <c r="D5426">
        <v>150.108</v>
      </c>
      <c r="E5426">
        <v>114.8458</v>
      </c>
      <c r="F5426">
        <v>34.934159999999999</v>
      </c>
      <c r="G5426">
        <v>15.811999999999999</v>
      </c>
      <c r="H5426">
        <v>29.995100000000001</v>
      </c>
      <c r="I5426">
        <v>215.40479999999999</v>
      </c>
      <c r="J5426" s="24">
        <v>3.3386440000000003E-2</v>
      </c>
      <c r="K5426">
        <v>3.617839</v>
      </c>
      <c r="L5426">
        <v>3.0807150000000001</v>
      </c>
      <c r="M5426">
        <v>403.32299999999998</v>
      </c>
      <c r="N5426">
        <v>169.48759999999999</v>
      </c>
      <c r="O5426">
        <v>14.5021</v>
      </c>
      <c r="P5426">
        <v>14.32052</v>
      </c>
    </row>
    <row r="5427" spans="1:16" x14ac:dyDescent="0.25">
      <c r="A5427">
        <v>45.200009999999999</v>
      </c>
      <c r="B5427">
        <v>3899.1080000000002</v>
      </c>
      <c r="C5427">
        <v>250.1241</v>
      </c>
      <c r="D5427">
        <v>150.0754</v>
      </c>
      <c r="E5427">
        <v>114.7024</v>
      </c>
      <c r="F5427">
        <v>34.949539999999999</v>
      </c>
      <c r="G5427">
        <v>15.86304</v>
      </c>
      <c r="H5427">
        <v>30.014959999999999</v>
      </c>
      <c r="I5427">
        <v>215.21369999999999</v>
      </c>
      <c r="J5427" s="24">
        <v>7.0696079999999994E-2</v>
      </c>
      <c r="K5427">
        <v>3.6052710000000001</v>
      </c>
      <c r="L5427">
        <v>3.0674100000000002</v>
      </c>
      <c r="M5427">
        <v>398.17450000000002</v>
      </c>
      <c r="N5427">
        <v>170.4821</v>
      </c>
      <c r="O5427">
        <v>14.56049</v>
      </c>
      <c r="P5427">
        <v>14.286630000000001</v>
      </c>
    </row>
    <row r="5428" spans="1:16" x14ac:dyDescent="0.25">
      <c r="A5428">
        <v>45.208359999999999</v>
      </c>
      <c r="B5428">
        <v>3902.433</v>
      </c>
      <c r="C5428">
        <v>250.4145</v>
      </c>
      <c r="D5428">
        <v>149.93100000000001</v>
      </c>
      <c r="E5428">
        <v>114.50530000000001</v>
      </c>
      <c r="F5428">
        <v>34.904249999999998</v>
      </c>
      <c r="G5428">
        <v>15.86664</v>
      </c>
      <c r="H5428">
        <v>30.151859999999999</v>
      </c>
      <c r="I5428">
        <v>215.00210000000001</v>
      </c>
      <c r="J5428">
        <v>7.5651599999999999E-2</v>
      </c>
      <c r="K5428">
        <v>3.6163310000000002</v>
      </c>
      <c r="L5428">
        <v>3.085753</v>
      </c>
      <c r="M5428">
        <v>391.94889999999998</v>
      </c>
      <c r="N5428">
        <v>170.9562</v>
      </c>
      <c r="O5428">
        <v>14.492900000000001</v>
      </c>
      <c r="P5428">
        <v>14.34796</v>
      </c>
    </row>
    <row r="5429" spans="1:16" x14ac:dyDescent="0.25">
      <c r="A5429">
        <v>45.216679999999997</v>
      </c>
      <c r="B5429">
        <v>3899.373</v>
      </c>
      <c r="C5429">
        <v>249.7741</v>
      </c>
      <c r="D5429">
        <v>149.88419999999999</v>
      </c>
      <c r="E5429">
        <v>114.7111</v>
      </c>
      <c r="F5429">
        <v>34.936639999999997</v>
      </c>
      <c r="G5429">
        <v>15.946350000000001</v>
      </c>
      <c r="H5429">
        <v>29.926960000000001</v>
      </c>
      <c r="I5429">
        <v>215.41290000000001</v>
      </c>
      <c r="J5429" s="24">
        <v>3.2727039999999999E-2</v>
      </c>
      <c r="K5429">
        <v>3.6090559999999998</v>
      </c>
      <c r="L5429">
        <v>3.0819489999999998</v>
      </c>
      <c r="M5429">
        <v>400.19940000000003</v>
      </c>
      <c r="N5429">
        <v>171.548</v>
      </c>
      <c r="O5429">
        <v>14.51342</v>
      </c>
      <c r="P5429">
        <v>14.313610000000001</v>
      </c>
    </row>
    <row r="5430" spans="1:16" x14ac:dyDescent="0.25">
      <c r="A5430">
        <v>45.225020000000001</v>
      </c>
      <c r="B5430">
        <v>3898.3919999999998</v>
      </c>
      <c r="C5430">
        <v>249.6139</v>
      </c>
      <c r="D5430">
        <v>149.87729999999999</v>
      </c>
      <c r="E5430">
        <v>114.9081</v>
      </c>
      <c r="F5430">
        <v>35.015749999999997</v>
      </c>
      <c r="G5430">
        <v>15.950189999999999</v>
      </c>
      <c r="H5430">
        <v>30.040459999999999</v>
      </c>
      <c r="I5430">
        <v>215.596</v>
      </c>
      <c r="J5430" s="24">
        <v>4.268048E-2</v>
      </c>
      <c r="K5430">
        <v>3.5982859999999999</v>
      </c>
      <c r="L5430">
        <v>3.0568059999999999</v>
      </c>
      <c r="M5430">
        <v>403.42910000000001</v>
      </c>
      <c r="N5430">
        <v>171.43029999999999</v>
      </c>
      <c r="O5430">
        <v>14.504200000000001</v>
      </c>
      <c r="P5430">
        <v>14.406330000000001</v>
      </c>
    </row>
    <row r="5431" spans="1:16" x14ac:dyDescent="0.25">
      <c r="A5431">
        <v>45.233339999999998</v>
      </c>
      <c r="B5431">
        <v>3896.5010000000002</v>
      </c>
      <c r="C5431">
        <v>248.67189999999999</v>
      </c>
      <c r="D5431">
        <v>149.88669999999999</v>
      </c>
      <c r="E5431">
        <v>115.0898</v>
      </c>
      <c r="F5431">
        <v>35.044750000000001</v>
      </c>
      <c r="G5431">
        <v>15.818619999999999</v>
      </c>
      <c r="H5431">
        <v>30.357869999999998</v>
      </c>
      <c r="I5431">
        <v>215.62569999999999</v>
      </c>
      <c r="J5431" s="24">
        <v>4.8830270000000002E-2</v>
      </c>
      <c r="K5431">
        <v>3.6002999999999998</v>
      </c>
      <c r="L5431">
        <v>3.052629</v>
      </c>
      <c r="M5431">
        <v>395.27</v>
      </c>
      <c r="N5431">
        <v>169.99690000000001</v>
      </c>
      <c r="O5431">
        <v>14.50066</v>
      </c>
      <c r="P5431">
        <v>14.2881</v>
      </c>
    </row>
    <row r="5432" spans="1:16" x14ac:dyDescent="0.25">
      <c r="A5432">
        <v>45.241689999999998</v>
      </c>
      <c r="B5432">
        <v>3897.6610000000001</v>
      </c>
      <c r="C5432">
        <v>249.9023</v>
      </c>
      <c r="D5432">
        <v>149.93379999999999</v>
      </c>
      <c r="E5432">
        <v>115.2345</v>
      </c>
      <c r="F5432">
        <v>35.030850000000001</v>
      </c>
      <c r="G5432">
        <v>15.732989999999999</v>
      </c>
      <c r="H5432">
        <v>29.800039999999999</v>
      </c>
      <c r="I5432">
        <v>215.60640000000001</v>
      </c>
      <c r="J5432" s="24">
        <v>4.7573730000000002E-2</v>
      </c>
      <c r="K5432">
        <v>3.5942799999999999</v>
      </c>
      <c r="L5432">
        <v>3.0592510000000002</v>
      </c>
      <c r="M5432">
        <v>394.51299999999998</v>
      </c>
      <c r="N5432">
        <v>169.51499999999999</v>
      </c>
      <c r="O5432">
        <v>14.42539</v>
      </c>
      <c r="P5432">
        <v>14.313650000000001</v>
      </c>
    </row>
    <row r="5433" spans="1:16" x14ac:dyDescent="0.25">
      <c r="A5433">
        <v>45.250010000000003</v>
      </c>
      <c r="B5433">
        <v>3901.614</v>
      </c>
      <c r="C5433">
        <v>249.51089999999999</v>
      </c>
      <c r="D5433">
        <v>149.9194</v>
      </c>
      <c r="E5433">
        <v>115.381</v>
      </c>
      <c r="F5433">
        <v>35.013640000000002</v>
      </c>
      <c r="G5433">
        <v>15.68938</v>
      </c>
      <c r="H5433">
        <v>30.527830000000002</v>
      </c>
      <c r="I5433">
        <v>215.56700000000001</v>
      </c>
      <c r="J5433" s="24">
        <v>5.3448330000000002E-2</v>
      </c>
      <c r="K5433">
        <v>3.577483</v>
      </c>
      <c r="L5433">
        <v>3.0650659999999998</v>
      </c>
      <c r="M5433">
        <v>401.27969999999999</v>
      </c>
      <c r="N5433">
        <v>169.60220000000001</v>
      </c>
      <c r="O5433">
        <v>14.551270000000001</v>
      </c>
      <c r="P5433">
        <v>14.28828</v>
      </c>
    </row>
    <row r="5434" spans="1:16" x14ac:dyDescent="0.25">
      <c r="A5434">
        <v>45.25835</v>
      </c>
      <c r="B5434">
        <v>3899.9470000000001</v>
      </c>
      <c r="C5434">
        <v>249.65860000000001</v>
      </c>
      <c r="D5434">
        <v>150.0378</v>
      </c>
      <c r="E5434">
        <v>115.4205</v>
      </c>
      <c r="F5434">
        <v>35.002659999999999</v>
      </c>
      <c r="G5434">
        <v>15.691039999999999</v>
      </c>
      <c r="H5434">
        <v>29.92906</v>
      </c>
      <c r="I5434">
        <v>215.57900000000001</v>
      </c>
      <c r="J5434" s="24">
        <v>4.9989850000000002E-2</v>
      </c>
      <c r="K5434">
        <v>3.5966369999999999</v>
      </c>
      <c r="L5434">
        <v>3.0721349999999998</v>
      </c>
      <c r="M5434">
        <v>403.90480000000002</v>
      </c>
      <c r="N5434">
        <v>169.2106</v>
      </c>
      <c r="O5434">
        <v>14.49377</v>
      </c>
      <c r="P5434">
        <v>14.276540000000001</v>
      </c>
    </row>
    <row r="5435" spans="1:16" x14ac:dyDescent="0.25">
      <c r="A5435">
        <v>45.266669999999998</v>
      </c>
      <c r="B5435">
        <v>3902.0889999999999</v>
      </c>
      <c r="C5435">
        <v>250.9598</v>
      </c>
      <c r="D5435">
        <v>150.07400000000001</v>
      </c>
      <c r="E5435">
        <v>115.20269999999999</v>
      </c>
      <c r="F5435">
        <v>34.974890000000002</v>
      </c>
      <c r="G5435">
        <v>15.717180000000001</v>
      </c>
      <c r="H5435">
        <v>29.990919999999999</v>
      </c>
      <c r="I5435">
        <v>215.60509999999999</v>
      </c>
      <c r="J5435" s="24">
        <v>4.813829E-2</v>
      </c>
      <c r="K5435">
        <v>3.591745</v>
      </c>
      <c r="L5435">
        <v>3.0804879999999999</v>
      </c>
      <c r="M5435">
        <v>400.01659999999998</v>
      </c>
      <c r="N5435">
        <v>168.61799999999999</v>
      </c>
      <c r="O5435">
        <v>14.51336</v>
      </c>
      <c r="P5435">
        <v>14.25132</v>
      </c>
    </row>
    <row r="5436" spans="1:16" x14ac:dyDescent="0.25">
      <c r="A5436">
        <v>45.275019999999998</v>
      </c>
      <c r="B5436">
        <v>3895.654</v>
      </c>
      <c r="C5436">
        <v>249.2114</v>
      </c>
      <c r="D5436">
        <v>150.14779999999999</v>
      </c>
      <c r="E5436">
        <v>115.0441</v>
      </c>
      <c r="F5436">
        <v>34.985239999999997</v>
      </c>
      <c r="G5436">
        <v>15.88289</v>
      </c>
      <c r="H5436">
        <v>29.765709999999999</v>
      </c>
      <c r="I5436">
        <v>215.6146</v>
      </c>
      <c r="J5436" s="24">
        <v>5.2081660000000002E-2</v>
      </c>
      <c r="K5436">
        <v>3.5863</v>
      </c>
      <c r="L5436">
        <v>3.0552709999999998</v>
      </c>
      <c r="M5436">
        <v>395.21539999999999</v>
      </c>
      <c r="N5436">
        <v>169.84899999999999</v>
      </c>
      <c r="O5436">
        <v>14.47508</v>
      </c>
      <c r="P5436">
        <v>14.289440000000001</v>
      </c>
    </row>
    <row r="5437" spans="1:16" x14ac:dyDescent="0.25">
      <c r="A5437">
        <v>45.283340000000003</v>
      </c>
      <c r="B5437">
        <v>3897.8029999999999</v>
      </c>
      <c r="C5437">
        <v>250.28890000000001</v>
      </c>
      <c r="D5437">
        <v>150.0839</v>
      </c>
      <c r="E5437">
        <v>114.88290000000001</v>
      </c>
      <c r="F5437">
        <v>34.968510000000002</v>
      </c>
      <c r="G5437">
        <v>15.90751</v>
      </c>
      <c r="H5437">
        <v>29.798739999999999</v>
      </c>
      <c r="I5437">
        <v>215.1985</v>
      </c>
      <c r="J5437" s="24">
        <v>5.0284420000000003E-2</v>
      </c>
      <c r="K5437">
        <v>3.5980989999999999</v>
      </c>
      <c r="L5437">
        <v>3.069404</v>
      </c>
      <c r="M5437">
        <v>391.26780000000002</v>
      </c>
      <c r="N5437">
        <v>170.16800000000001</v>
      </c>
      <c r="O5437">
        <v>14.511810000000001</v>
      </c>
      <c r="P5437">
        <v>14.352919999999999</v>
      </c>
    </row>
    <row r="5438" spans="1:16" x14ac:dyDescent="0.25">
      <c r="A5438">
        <v>45.291690000000003</v>
      </c>
      <c r="B5438">
        <v>3897.4749999999999</v>
      </c>
      <c r="C5438">
        <v>249.37970000000001</v>
      </c>
      <c r="D5438">
        <v>149.99209999999999</v>
      </c>
      <c r="E5438">
        <v>114.75449999999999</v>
      </c>
      <c r="F5438">
        <v>34.986429999999999</v>
      </c>
      <c r="G5438">
        <v>15.87791</v>
      </c>
      <c r="H5438">
        <v>30.039380000000001</v>
      </c>
      <c r="I5438">
        <v>215.16909999999999</v>
      </c>
      <c r="J5438" s="24">
        <v>5.4969820000000003E-2</v>
      </c>
      <c r="K5438">
        <v>3.598068</v>
      </c>
      <c r="L5438">
        <v>3.0663969999999998</v>
      </c>
      <c r="M5438">
        <v>403.95749999999998</v>
      </c>
      <c r="N5438">
        <v>170.24299999999999</v>
      </c>
      <c r="O5438">
        <v>14.443049999999999</v>
      </c>
      <c r="P5438">
        <v>14.31907</v>
      </c>
    </row>
    <row r="5439" spans="1:16" x14ac:dyDescent="0.25">
      <c r="A5439">
        <v>45.30001</v>
      </c>
      <c r="B5439">
        <v>3902.8240000000001</v>
      </c>
      <c r="C5439">
        <v>250.40620000000001</v>
      </c>
      <c r="D5439">
        <v>149.98920000000001</v>
      </c>
      <c r="E5439">
        <v>114.66070000000001</v>
      </c>
      <c r="F5439">
        <v>35.009160000000001</v>
      </c>
      <c r="G5439">
        <v>15.843629999999999</v>
      </c>
      <c r="H5439">
        <v>29.70787</v>
      </c>
      <c r="I5439">
        <v>215.3219</v>
      </c>
      <c r="J5439" s="24">
        <v>4.8900779999999998E-2</v>
      </c>
      <c r="K5439">
        <v>3.632053</v>
      </c>
      <c r="L5439">
        <v>3.0991590000000002</v>
      </c>
      <c r="M5439">
        <v>403.69060000000002</v>
      </c>
      <c r="N5439">
        <v>170.1156</v>
      </c>
      <c r="O5439">
        <v>14.408390000000001</v>
      </c>
      <c r="P5439">
        <v>14.276439999999999</v>
      </c>
    </row>
    <row r="5440" spans="1:16" x14ac:dyDescent="0.25">
      <c r="A5440">
        <v>45.308349999999997</v>
      </c>
      <c r="B5440">
        <v>3897.6060000000002</v>
      </c>
      <c r="C5440">
        <v>249.68360000000001</v>
      </c>
      <c r="D5440">
        <v>149.9385</v>
      </c>
      <c r="E5440">
        <v>114.57550000000001</v>
      </c>
      <c r="F5440">
        <v>35.022599999999997</v>
      </c>
      <c r="G5440">
        <v>15.949070000000001</v>
      </c>
      <c r="H5440">
        <v>29.769359999999999</v>
      </c>
      <c r="I5440">
        <v>214.96850000000001</v>
      </c>
      <c r="J5440" s="24">
        <v>5.4031030000000001E-2</v>
      </c>
      <c r="K5440">
        <v>3.54406</v>
      </c>
      <c r="L5440">
        <v>3.0431279999999998</v>
      </c>
      <c r="M5440">
        <v>394.94330000000002</v>
      </c>
      <c r="N5440">
        <v>170.22649999999999</v>
      </c>
      <c r="O5440">
        <v>14.46054</v>
      </c>
      <c r="P5440">
        <v>14.22714</v>
      </c>
    </row>
    <row r="5441" spans="1:16" x14ac:dyDescent="0.25">
      <c r="A5441">
        <v>45.316670000000002</v>
      </c>
      <c r="B5441">
        <v>3901.922</v>
      </c>
      <c r="C5441">
        <v>249.91589999999999</v>
      </c>
      <c r="D5441">
        <v>149.9246</v>
      </c>
      <c r="E5441">
        <v>114.8113</v>
      </c>
      <c r="F5441">
        <v>35.043199999999999</v>
      </c>
      <c r="G5441">
        <v>15.996090000000001</v>
      </c>
      <c r="H5441">
        <v>29.40626</v>
      </c>
      <c r="I5441">
        <v>215.49709999999999</v>
      </c>
      <c r="J5441" s="24">
        <v>5.3939420000000002E-2</v>
      </c>
      <c r="K5441">
        <v>3.597985</v>
      </c>
      <c r="L5441">
        <v>3.0479449999999999</v>
      </c>
      <c r="M5441">
        <v>394.4289</v>
      </c>
      <c r="N5441">
        <v>171.6063</v>
      </c>
      <c r="O5441">
        <v>14.527699999999999</v>
      </c>
      <c r="P5441">
        <v>14.3596</v>
      </c>
    </row>
    <row r="5442" spans="1:16" x14ac:dyDescent="0.25">
      <c r="A5442">
        <v>45.325020000000002</v>
      </c>
      <c r="B5442">
        <v>3895.7440000000001</v>
      </c>
      <c r="C5442">
        <v>250.06899999999999</v>
      </c>
      <c r="D5442">
        <v>149.89680000000001</v>
      </c>
      <c r="E5442">
        <v>115.04389999999999</v>
      </c>
      <c r="F5442">
        <v>35.02431</v>
      </c>
      <c r="G5442">
        <v>15.94345</v>
      </c>
      <c r="H5442">
        <v>29.907689999999999</v>
      </c>
      <c r="I5442">
        <v>215.59700000000001</v>
      </c>
      <c r="J5442" s="24">
        <v>5.2472949999999997E-2</v>
      </c>
      <c r="K5442">
        <v>3.5630109999999999</v>
      </c>
      <c r="L5442">
        <v>3.0399250000000002</v>
      </c>
      <c r="M5442">
        <v>404.35539999999997</v>
      </c>
      <c r="N5442">
        <v>170.60890000000001</v>
      </c>
      <c r="O5442">
        <v>14.52802</v>
      </c>
      <c r="P5442">
        <v>14.246560000000001</v>
      </c>
    </row>
    <row r="5443" spans="1:16" x14ac:dyDescent="0.25">
      <c r="A5443">
        <v>45.33334</v>
      </c>
      <c r="B5443">
        <v>3900.9180000000001</v>
      </c>
      <c r="C5443">
        <v>250.44739999999999</v>
      </c>
      <c r="D5443">
        <v>149.88749999999999</v>
      </c>
      <c r="E5443">
        <v>115.16500000000001</v>
      </c>
      <c r="F5443">
        <v>35.001939999999998</v>
      </c>
      <c r="G5443">
        <v>15.87523</v>
      </c>
      <c r="H5443">
        <v>29.779520000000002</v>
      </c>
      <c r="I5443">
        <v>215.60499999999999</v>
      </c>
      <c r="J5443" s="24">
        <v>5.160493E-2</v>
      </c>
      <c r="K5443">
        <v>3.6037379999999999</v>
      </c>
      <c r="L5443">
        <v>3.0638649999999998</v>
      </c>
      <c r="M5443">
        <v>403.79140000000001</v>
      </c>
      <c r="N5443">
        <v>170.18989999999999</v>
      </c>
      <c r="O5443">
        <v>14.486660000000001</v>
      </c>
      <c r="P5443">
        <v>14.31033</v>
      </c>
    </row>
    <row r="5444" spans="1:16" x14ac:dyDescent="0.25">
      <c r="A5444">
        <v>45.341679999999997</v>
      </c>
      <c r="B5444">
        <v>3897.6260000000002</v>
      </c>
      <c r="C5444">
        <v>249.9331</v>
      </c>
      <c r="D5444">
        <v>149.9478</v>
      </c>
      <c r="E5444">
        <v>115.2992</v>
      </c>
      <c r="F5444">
        <v>35.022930000000002</v>
      </c>
      <c r="G5444">
        <v>15.78308</v>
      </c>
      <c r="H5444">
        <v>29.701409999999999</v>
      </c>
      <c r="I5444">
        <v>215.5737</v>
      </c>
      <c r="J5444" s="24">
        <v>5.0931230000000001E-2</v>
      </c>
      <c r="K5444">
        <v>3.5692810000000001</v>
      </c>
      <c r="L5444">
        <v>3.0360420000000001</v>
      </c>
      <c r="M5444">
        <v>397.93779999999998</v>
      </c>
      <c r="N5444">
        <v>169.74959999999999</v>
      </c>
      <c r="O5444">
        <v>14.44112</v>
      </c>
      <c r="P5444">
        <v>14.282590000000001</v>
      </c>
    </row>
    <row r="5445" spans="1:16" x14ac:dyDescent="0.25">
      <c r="A5445">
        <v>45.35</v>
      </c>
      <c r="B5445">
        <v>3898.6709999999998</v>
      </c>
      <c r="C5445">
        <v>249.79839999999999</v>
      </c>
      <c r="D5445">
        <v>150.03919999999999</v>
      </c>
      <c r="E5445">
        <v>115.4191</v>
      </c>
      <c r="F5445">
        <v>35.039270000000002</v>
      </c>
      <c r="G5445">
        <v>15.72753</v>
      </c>
      <c r="H5445">
        <v>30.021789999999999</v>
      </c>
      <c r="I5445">
        <v>215.59540000000001</v>
      </c>
      <c r="J5445" s="24">
        <v>5.0851109999999998E-2</v>
      </c>
      <c r="K5445">
        <v>3.5768369999999998</v>
      </c>
      <c r="L5445">
        <v>3.0557180000000002</v>
      </c>
      <c r="M5445">
        <v>396.79849999999999</v>
      </c>
      <c r="N5445">
        <v>169.86920000000001</v>
      </c>
      <c r="O5445">
        <v>14.533440000000001</v>
      </c>
      <c r="P5445">
        <v>14.35866</v>
      </c>
    </row>
    <row r="5446" spans="1:16" x14ac:dyDescent="0.25">
      <c r="A5446">
        <v>45.358350000000002</v>
      </c>
      <c r="B5446">
        <v>3895.7570000000001</v>
      </c>
      <c r="C5446">
        <v>249.6001</v>
      </c>
      <c r="D5446">
        <v>150.0865</v>
      </c>
      <c r="E5446">
        <v>115.3399</v>
      </c>
      <c r="F5446">
        <v>35.009509999999999</v>
      </c>
      <c r="G5446">
        <v>15.68407</v>
      </c>
      <c r="H5446">
        <v>29.693899999999999</v>
      </c>
      <c r="I5446">
        <v>215.602</v>
      </c>
      <c r="J5446" s="24">
        <v>5.1239960000000001E-2</v>
      </c>
      <c r="K5446">
        <v>3.5630809999999999</v>
      </c>
      <c r="L5446">
        <v>3.0550619999999999</v>
      </c>
      <c r="M5446">
        <v>400.79939999999999</v>
      </c>
      <c r="N5446">
        <v>168.8717</v>
      </c>
      <c r="O5446">
        <v>14.46405</v>
      </c>
      <c r="P5446">
        <v>14.270770000000001</v>
      </c>
    </row>
    <row r="5447" spans="1:16" x14ac:dyDescent="0.25">
      <c r="A5447">
        <v>45.366669999999999</v>
      </c>
      <c r="B5447">
        <v>3898.2139999999999</v>
      </c>
      <c r="C5447">
        <v>250.4555</v>
      </c>
      <c r="D5447">
        <v>150.1183</v>
      </c>
      <c r="E5447">
        <v>115.05800000000001</v>
      </c>
      <c r="F5447">
        <v>35.032519999999998</v>
      </c>
      <c r="G5447">
        <v>15.69543</v>
      </c>
      <c r="H5447">
        <v>29.701450000000001</v>
      </c>
      <c r="I5447">
        <v>215.57769999999999</v>
      </c>
      <c r="J5447" s="24">
        <v>4.9795760000000001E-2</v>
      </c>
      <c r="K5447">
        <v>3.5831620000000002</v>
      </c>
      <c r="L5447">
        <v>3.067329</v>
      </c>
      <c r="M5447">
        <v>404.18979999999999</v>
      </c>
      <c r="N5447">
        <v>168.58529999999999</v>
      </c>
      <c r="O5447">
        <v>14.57264</v>
      </c>
      <c r="P5447">
        <v>14.3116</v>
      </c>
    </row>
    <row r="5448" spans="1:16" x14ac:dyDescent="0.25">
      <c r="A5448">
        <v>45.375019999999999</v>
      </c>
      <c r="B5448">
        <v>3902.5920000000001</v>
      </c>
      <c r="C5448">
        <v>250.09739999999999</v>
      </c>
      <c r="D5448">
        <v>150.09700000000001</v>
      </c>
      <c r="E5448">
        <v>114.8496</v>
      </c>
      <c r="F5448">
        <v>35.002409999999998</v>
      </c>
      <c r="G5448">
        <v>15.78496</v>
      </c>
      <c r="H5448">
        <v>29.861460000000001</v>
      </c>
      <c r="I5448">
        <v>215.499</v>
      </c>
      <c r="J5448" s="24">
        <v>4.6109989999999997E-2</v>
      </c>
      <c r="K5448">
        <v>3.5826829999999998</v>
      </c>
      <c r="L5448">
        <v>3.079205</v>
      </c>
      <c r="M5448">
        <v>398.31270000000001</v>
      </c>
      <c r="N5448">
        <v>169.5368</v>
      </c>
      <c r="O5448">
        <v>14.4299</v>
      </c>
      <c r="P5448">
        <v>14.255649999999999</v>
      </c>
    </row>
    <row r="5449" spans="1:16" x14ac:dyDescent="0.25">
      <c r="A5449">
        <v>45.383339999999997</v>
      </c>
      <c r="B5449">
        <v>3903.616</v>
      </c>
      <c r="C5449">
        <v>250.15199999999999</v>
      </c>
      <c r="D5449">
        <v>150.0017</v>
      </c>
      <c r="E5449">
        <v>114.7034</v>
      </c>
      <c r="F5449">
        <v>34.98104</v>
      </c>
      <c r="G5449">
        <v>16.06588</v>
      </c>
      <c r="H5449">
        <v>29.757290000000001</v>
      </c>
      <c r="I5449">
        <v>215.25280000000001</v>
      </c>
      <c r="J5449" s="24">
        <v>4.8347910000000001E-2</v>
      </c>
      <c r="K5449">
        <v>3.5853540000000002</v>
      </c>
      <c r="L5449">
        <v>3.0775969999999999</v>
      </c>
      <c r="M5449">
        <v>392.15249999999997</v>
      </c>
      <c r="N5449">
        <v>170.72120000000001</v>
      </c>
      <c r="O5449">
        <v>14.50445</v>
      </c>
      <c r="P5449">
        <v>14.382860000000001</v>
      </c>
    </row>
    <row r="5450" spans="1:16" x14ac:dyDescent="0.25">
      <c r="A5450">
        <v>45.391680000000001</v>
      </c>
      <c r="B5450">
        <v>3893.2260000000001</v>
      </c>
      <c r="C5450">
        <v>249.01490000000001</v>
      </c>
      <c r="D5450">
        <v>149.95339999999999</v>
      </c>
      <c r="E5450">
        <v>114.5485</v>
      </c>
      <c r="F5450">
        <v>34.979750000000003</v>
      </c>
      <c r="G5450">
        <v>16.108219999999999</v>
      </c>
      <c r="H5450">
        <v>30.111650000000001</v>
      </c>
      <c r="I5450">
        <v>215.28370000000001</v>
      </c>
      <c r="J5450" s="24">
        <v>5.1452360000000003E-2</v>
      </c>
      <c r="K5450">
        <v>3.589324</v>
      </c>
      <c r="L5450">
        <v>3.0536210000000001</v>
      </c>
      <c r="M5450">
        <v>398.83109999999999</v>
      </c>
      <c r="N5450">
        <v>170.47219999999999</v>
      </c>
      <c r="O5450">
        <v>14.569789999999999</v>
      </c>
      <c r="P5450">
        <v>14.323869999999999</v>
      </c>
    </row>
    <row r="5451" spans="1:16" x14ac:dyDescent="0.25">
      <c r="A5451">
        <v>45.4</v>
      </c>
      <c r="B5451">
        <v>3904.212</v>
      </c>
      <c r="C5451">
        <v>250.6232</v>
      </c>
      <c r="D5451">
        <v>149.8648</v>
      </c>
      <c r="E5451">
        <v>114.6675</v>
      </c>
      <c r="F5451">
        <v>34.982379999999999</v>
      </c>
      <c r="G5451">
        <v>16.04815</v>
      </c>
      <c r="H5451">
        <v>29.93037</v>
      </c>
      <c r="I5451">
        <v>215.3723</v>
      </c>
      <c r="J5451" s="24">
        <v>4.6319359999999997E-2</v>
      </c>
      <c r="K5451">
        <v>3.6058439999999998</v>
      </c>
      <c r="L5451">
        <v>3.0857809999999999</v>
      </c>
      <c r="M5451">
        <v>403.11590000000001</v>
      </c>
      <c r="N5451">
        <v>171.73779999999999</v>
      </c>
      <c r="O5451">
        <v>14.45722</v>
      </c>
      <c r="P5451">
        <v>14.261240000000001</v>
      </c>
    </row>
    <row r="5452" spans="1:16" x14ac:dyDescent="0.25">
      <c r="A5452">
        <v>45.408349999999999</v>
      </c>
      <c r="B5452">
        <v>3901.0709999999999</v>
      </c>
      <c r="C5452">
        <v>249.6455</v>
      </c>
      <c r="D5452">
        <v>149.86099999999999</v>
      </c>
      <c r="E5452">
        <v>114.88460000000001</v>
      </c>
      <c r="F5452">
        <v>34.984389999999998</v>
      </c>
      <c r="G5452">
        <v>16.0078</v>
      </c>
      <c r="H5452">
        <v>29.708639999999999</v>
      </c>
      <c r="I5452">
        <v>215.5275</v>
      </c>
      <c r="J5452">
        <v>5.1742400000000001E-2</v>
      </c>
      <c r="K5452">
        <v>3.6154679999999999</v>
      </c>
      <c r="L5452">
        <v>3.0740180000000001</v>
      </c>
      <c r="M5452">
        <v>401.46170000000001</v>
      </c>
      <c r="N5452">
        <v>171.1823</v>
      </c>
      <c r="O5452">
        <v>14.48917</v>
      </c>
      <c r="P5452">
        <v>14.33225</v>
      </c>
    </row>
    <row r="5453" spans="1:16" x14ac:dyDescent="0.25">
      <c r="A5453">
        <v>45.416670000000003</v>
      </c>
      <c r="B5453">
        <v>3898.8910000000001</v>
      </c>
      <c r="C5453">
        <v>249.11070000000001</v>
      </c>
      <c r="D5453">
        <v>149.88220000000001</v>
      </c>
      <c r="E5453">
        <v>115.07899999999999</v>
      </c>
      <c r="F5453">
        <v>34.960569999999997</v>
      </c>
      <c r="G5453">
        <v>15.906890000000001</v>
      </c>
      <c r="H5453">
        <v>29.843150000000001</v>
      </c>
      <c r="I5453">
        <v>215.57740000000001</v>
      </c>
      <c r="J5453" s="24">
        <v>5.2818879999999999E-2</v>
      </c>
      <c r="K5453">
        <v>3.5979239999999999</v>
      </c>
      <c r="L5453">
        <v>3.0534919999999999</v>
      </c>
      <c r="M5453">
        <v>392.99369999999999</v>
      </c>
      <c r="N5453">
        <v>170.18979999999999</v>
      </c>
      <c r="O5453">
        <v>14.48081</v>
      </c>
      <c r="P5453">
        <v>14.311109999999999</v>
      </c>
    </row>
    <row r="5454" spans="1:16" x14ac:dyDescent="0.25">
      <c r="A5454">
        <v>45.42501</v>
      </c>
      <c r="B5454">
        <v>3900.4949999999999</v>
      </c>
      <c r="C5454">
        <v>250.9862</v>
      </c>
      <c r="D5454">
        <v>149.94239999999999</v>
      </c>
      <c r="E5454">
        <v>115.29300000000001</v>
      </c>
      <c r="F5454">
        <v>34.949469999999998</v>
      </c>
      <c r="G5454">
        <v>15.83292</v>
      </c>
      <c r="H5454">
        <v>29.752859999999998</v>
      </c>
      <c r="I5454">
        <v>215.57859999999999</v>
      </c>
      <c r="J5454" s="24">
        <v>4.8990640000000002E-2</v>
      </c>
      <c r="K5454">
        <v>3.60392</v>
      </c>
      <c r="L5454">
        <v>3.0842459999999998</v>
      </c>
      <c r="M5454">
        <v>392.26819999999998</v>
      </c>
      <c r="N5454">
        <v>169.69040000000001</v>
      </c>
      <c r="O5454">
        <v>14.49389</v>
      </c>
      <c r="P5454">
        <v>14.291600000000001</v>
      </c>
    </row>
    <row r="5455" spans="1:16" x14ac:dyDescent="0.25">
      <c r="A5455">
        <v>45.433329999999998</v>
      </c>
      <c r="B5455">
        <v>3898.5880000000002</v>
      </c>
      <c r="C5455">
        <v>249.9178</v>
      </c>
      <c r="D5455">
        <v>149.9881</v>
      </c>
      <c r="E5455">
        <v>115.4004</v>
      </c>
      <c r="F5455">
        <v>34.939619999999998</v>
      </c>
      <c r="G5455">
        <v>15.788040000000001</v>
      </c>
      <c r="H5455">
        <v>29.942589999999999</v>
      </c>
      <c r="I5455">
        <v>215.58709999999999</v>
      </c>
      <c r="J5455" s="24">
        <v>5.4254959999999998E-2</v>
      </c>
      <c r="K5455">
        <v>3.6216940000000002</v>
      </c>
      <c r="L5455">
        <v>3.0831249999999999</v>
      </c>
      <c r="M5455">
        <v>404.22989999999999</v>
      </c>
      <c r="N5455">
        <v>169.77860000000001</v>
      </c>
      <c r="O5455">
        <v>14.479430000000001</v>
      </c>
      <c r="P5455">
        <v>14.255409999999999</v>
      </c>
    </row>
    <row r="5456" spans="1:16" x14ac:dyDescent="0.25">
      <c r="A5456">
        <v>45.441679999999998</v>
      </c>
      <c r="B5456">
        <v>3899.2020000000002</v>
      </c>
      <c r="C5456">
        <v>248.899</v>
      </c>
      <c r="D5456">
        <v>150.04140000000001</v>
      </c>
      <c r="E5456">
        <v>115.5531</v>
      </c>
      <c r="F5456">
        <v>34.94614</v>
      </c>
      <c r="G5456">
        <v>15.76243</v>
      </c>
      <c r="H5456">
        <v>29.726990000000001</v>
      </c>
      <c r="I5456">
        <v>215.57730000000001</v>
      </c>
      <c r="J5456" s="24">
        <v>5.5256760000000002E-2</v>
      </c>
      <c r="K5456">
        <v>3.5985689999999999</v>
      </c>
      <c r="L5456">
        <v>3.0838950000000001</v>
      </c>
      <c r="M5456">
        <v>397.19900000000001</v>
      </c>
      <c r="N5456">
        <v>168.83529999999999</v>
      </c>
      <c r="O5456">
        <v>14.428610000000001</v>
      </c>
      <c r="P5456">
        <v>14.29222</v>
      </c>
    </row>
    <row r="5457" spans="1:16" x14ac:dyDescent="0.25">
      <c r="A5457">
        <v>45.45</v>
      </c>
      <c r="B5457">
        <v>3902.76</v>
      </c>
      <c r="C5457">
        <v>251.49350000000001</v>
      </c>
      <c r="D5457">
        <v>150.10040000000001</v>
      </c>
      <c r="E5457">
        <v>115.1403</v>
      </c>
      <c r="F5457">
        <v>34.970550000000003</v>
      </c>
      <c r="G5457">
        <v>15.76258</v>
      </c>
      <c r="H5457">
        <v>29.860499999999998</v>
      </c>
      <c r="I5457">
        <v>215.58330000000001</v>
      </c>
      <c r="J5457" s="24">
        <v>4.758105E-2</v>
      </c>
      <c r="K5457">
        <v>3.6348210000000001</v>
      </c>
      <c r="L5457">
        <v>3.114722</v>
      </c>
      <c r="M5457">
        <v>396.5453</v>
      </c>
      <c r="N5457">
        <v>168.3356</v>
      </c>
      <c r="O5457">
        <v>14.46055</v>
      </c>
      <c r="P5457">
        <v>14.28168</v>
      </c>
    </row>
    <row r="5458" spans="1:16" x14ac:dyDescent="0.25">
      <c r="A5458">
        <v>45.458350000000003</v>
      </c>
      <c r="B5458">
        <v>3901.9839999999999</v>
      </c>
      <c r="C5458">
        <v>249.78059999999999</v>
      </c>
      <c r="D5458">
        <v>150.12020000000001</v>
      </c>
      <c r="E5458">
        <v>114.878</v>
      </c>
      <c r="F5458">
        <v>34.972180000000002</v>
      </c>
      <c r="G5458">
        <v>15.75422</v>
      </c>
      <c r="H5458">
        <v>29.817969999999999</v>
      </c>
      <c r="I5458">
        <v>215.5009</v>
      </c>
      <c r="J5458" s="24">
        <v>4.8795310000000001E-2</v>
      </c>
      <c r="K5458">
        <v>3.6125539999999998</v>
      </c>
      <c r="L5458">
        <v>3.0752449999999998</v>
      </c>
      <c r="M5458">
        <v>392.91320000000002</v>
      </c>
      <c r="N5458">
        <v>169.64400000000001</v>
      </c>
      <c r="O5458">
        <v>14.557550000000001</v>
      </c>
      <c r="P5458">
        <v>14.36051</v>
      </c>
    </row>
    <row r="5459" spans="1:16" x14ac:dyDescent="0.25">
      <c r="A5459">
        <v>45.466670000000001</v>
      </c>
      <c r="B5459">
        <v>3899.1489999999999</v>
      </c>
      <c r="C5459">
        <v>249.7809</v>
      </c>
      <c r="D5459">
        <v>150.04159999999999</v>
      </c>
      <c r="E5459">
        <v>114.6755</v>
      </c>
      <c r="F5459">
        <v>34.96884</v>
      </c>
      <c r="G5459">
        <v>15.782679999999999</v>
      </c>
      <c r="H5459">
        <v>30.10492</v>
      </c>
      <c r="I5459">
        <v>215.00399999999999</v>
      </c>
      <c r="J5459" s="24">
        <v>5.2866080000000003E-2</v>
      </c>
      <c r="K5459">
        <v>3.606277</v>
      </c>
      <c r="L5459">
        <v>3.1070579999999999</v>
      </c>
      <c r="M5459">
        <v>400.31979999999999</v>
      </c>
      <c r="N5459">
        <v>170.09100000000001</v>
      </c>
      <c r="O5459">
        <v>14.46147</v>
      </c>
      <c r="P5459">
        <v>14.249219999999999</v>
      </c>
    </row>
    <row r="5460" spans="1:16" x14ac:dyDescent="0.25">
      <c r="A5460">
        <v>45.475009999999997</v>
      </c>
      <c r="B5460">
        <v>3897.1239999999998</v>
      </c>
      <c r="C5460">
        <v>250.51900000000001</v>
      </c>
      <c r="D5460">
        <v>149.93719999999999</v>
      </c>
      <c r="E5460">
        <v>114.50109999999999</v>
      </c>
      <c r="F5460">
        <v>34.997860000000003</v>
      </c>
      <c r="G5460">
        <v>15.9411</v>
      </c>
      <c r="H5460">
        <v>29.789809999999999</v>
      </c>
      <c r="I5460">
        <v>215.19489999999999</v>
      </c>
      <c r="J5460" s="24">
        <v>5.0430879999999997E-2</v>
      </c>
      <c r="K5460">
        <v>3.6061350000000001</v>
      </c>
      <c r="L5460">
        <v>3.1044999999999998</v>
      </c>
      <c r="M5460">
        <v>404.20350000000002</v>
      </c>
      <c r="N5460">
        <v>170.02350000000001</v>
      </c>
      <c r="O5460">
        <v>14.44158</v>
      </c>
      <c r="P5460">
        <v>14.264810000000001</v>
      </c>
    </row>
    <row r="5461" spans="1:16" x14ac:dyDescent="0.25">
      <c r="A5461">
        <v>45.483330000000002</v>
      </c>
      <c r="B5461">
        <v>3899.3879999999999</v>
      </c>
      <c r="C5461">
        <v>249.6557</v>
      </c>
      <c r="D5461">
        <v>149.85210000000001</v>
      </c>
      <c r="E5461">
        <v>114.744</v>
      </c>
      <c r="F5461">
        <v>34.982669999999999</v>
      </c>
      <c r="G5461">
        <v>16.01651</v>
      </c>
      <c r="H5461">
        <v>29.919360000000001</v>
      </c>
      <c r="I5461">
        <v>215.42590000000001</v>
      </c>
      <c r="J5461" s="24">
        <v>5.3396430000000002E-2</v>
      </c>
      <c r="K5461">
        <v>3.6032739999999999</v>
      </c>
      <c r="L5461">
        <v>3.0776500000000002</v>
      </c>
      <c r="M5461">
        <v>400.53919999999999</v>
      </c>
      <c r="N5461">
        <v>171.6908</v>
      </c>
      <c r="O5461">
        <v>14.49493</v>
      </c>
      <c r="P5461">
        <v>14.33409</v>
      </c>
    </row>
    <row r="5462" spans="1:16" x14ac:dyDescent="0.25">
      <c r="A5462">
        <v>45.491680000000002</v>
      </c>
      <c r="B5462">
        <v>3896.7869999999998</v>
      </c>
      <c r="C5462">
        <v>249.95</v>
      </c>
      <c r="D5462">
        <v>149.84219999999999</v>
      </c>
      <c r="E5462">
        <v>115.0124</v>
      </c>
      <c r="F5462">
        <v>34.962859999999999</v>
      </c>
      <c r="G5462">
        <v>15.966010000000001</v>
      </c>
      <c r="H5462">
        <v>29.85585</v>
      </c>
      <c r="I5462">
        <v>215.5453</v>
      </c>
      <c r="J5462" s="24">
        <v>4.8406339999999999E-2</v>
      </c>
      <c r="K5462">
        <v>3.6345010000000002</v>
      </c>
      <c r="L5462">
        <v>3.1109270000000002</v>
      </c>
      <c r="M5462">
        <v>391.95359999999999</v>
      </c>
      <c r="N5462">
        <v>171.0805</v>
      </c>
      <c r="O5462">
        <v>14.51581</v>
      </c>
      <c r="P5462">
        <v>14.25093</v>
      </c>
    </row>
    <row r="5463" spans="1:16" x14ac:dyDescent="0.25">
      <c r="A5463">
        <v>45.500030000000002</v>
      </c>
      <c r="B5463">
        <v>3899.076</v>
      </c>
      <c r="C5463">
        <v>250.42920000000001</v>
      </c>
      <c r="D5463">
        <v>149.89019999999999</v>
      </c>
      <c r="E5463">
        <v>115.2762</v>
      </c>
      <c r="F5463">
        <v>34.99015</v>
      </c>
      <c r="G5463">
        <v>15.878539999999999</v>
      </c>
      <c r="H5463">
        <v>29.7514</v>
      </c>
      <c r="I5463">
        <v>215.60759999999999</v>
      </c>
      <c r="J5463" s="24">
        <v>5.125909E-2</v>
      </c>
      <c r="K5463">
        <v>3.619567</v>
      </c>
      <c r="L5463">
        <v>3.104733</v>
      </c>
      <c r="M5463">
        <v>397.1678</v>
      </c>
      <c r="N5463">
        <v>170.3169</v>
      </c>
      <c r="O5463">
        <v>14.508570000000001</v>
      </c>
      <c r="P5463">
        <v>14.27779</v>
      </c>
    </row>
    <row r="5464" spans="1:16" x14ac:dyDescent="0.25">
      <c r="A5464">
        <v>45.508339999999997</v>
      </c>
      <c r="B5464">
        <v>3897.3679999999999</v>
      </c>
      <c r="C5464">
        <v>250.55760000000001</v>
      </c>
      <c r="D5464">
        <v>149.98150000000001</v>
      </c>
      <c r="E5464">
        <v>115.4555</v>
      </c>
      <c r="F5464">
        <v>34.977200000000003</v>
      </c>
      <c r="G5464">
        <v>15.797829999999999</v>
      </c>
      <c r="H5464">
        <v>29.900040000000001</v>
      </c>
      <c r="I5464">
        <v>215.58699999999999</v>
      </c>
      <c r="J5464" s="24">
        <v>5.1835619999999999E-2</v>
      </c>
      <c r="K5464">
        <v>3.607869</v>
      </c>
      <c r="L5464">
        <v>3.0943779999999999</v>
      </c>
      <c r="M5464">
        <v>402.4425</v>
      </c>
      <c r="N5464">
        <v>169.6951</v>
      </c>
      <c r="O5464">
        <v>14.520530000000001</v>
      </c>
      <c r="P5464">
        <v>14.336320000000001</v>
      </c>
    </row>
    <row r="5465" spans="1:16" x14ac:dyDescent="0.25">
      <c r="A5465">
        <v>45.516689999999997</v>
      </c>
      <c r="B5465">
        <v>3902.8989999999999</v>
      </c>
      <c r="C5465">
        <v>249.84800000000001</v>
      </c>
      <c r="D5465">
        <v>150.0669</v>
      </c>
      <c r="E5465">
        <v>115.3292</v>
      </c>
      <c r="F5465">
        <v>35.008510000000001</v>
      </c>
      <c r="G5465">
        <v>15.73005</v>
      </c>
      <c r="H5465">
        <v>30.00177</v>
      </c>
      <c r="I5465">
        <v>215.58199999999999</v>
      </c>
      <c r="J5465" s="24">
        <v>4.8018970000000001E-2</v>
      </c>
      <c r="K5465">
        <v>3.6126290000000001</v>
      </c>
      <c r="L5465">
        <v>3.0846300000000002</v>
      </c>
      <c r="M5465">
        <v>402.21030000000002</v>
      </c>
      <c r="N5465">
        <v>168.2551</v>
      </c>
      <c r="O5465">
        <v>14.517289999999999</v>
      </c>
      <c r="P5465">
        <v>14.39245</v>
      </c>
    </row>
    <row r="5466" spans="1:16" x14ac:dyDescent="0.25">
      <c r="A5466">
        <v>45.525010000000002</v>
      </c>
      <c r="B5466">
        <v>3902.973</v>
      </c>
      <c r="C5466">
        <v>250.63900000000001</v>
      </c>
      <c r="D5466">
        <v>150.06989999999999</v>
      </c>
      <c r="E5466">
        <v>114.99769999999999</v>
      </c>
      <c r="F5466">
        <v>35.005879999999998</v>
      </c>
      <c r="G5466">
        <v>15.70992</v>
      </c>
      <c r="H5466">
        <v>29.566389999999998</v>
      </c>
      <c r="I5466">
        <v>215.5847</v>
      </c>
      <c r="J5466" s="24">
        <v>4.6064790000000001E-2</v>
      </c>
      <c r="K5466">
        <v>3.636253</v>
      </c>
      <c r="L5466">
        <v>3.1097519999999998</v>
      </c>
      <c r="M5466">
        <v>393.27179999999998</v>
      </c>
      <c r="N5466">
        <v>168.4058</v>
      </c>
      <c r="O5466">
        <v>14.51192</v>
      </c>
      <c r="P5466">
        <v>14.301629999999999</v>
      </c>
    </row>
    <row r="5467" spans="1:16" x14ac:dyDescent="0.25">
      <c r="A5467">
        <v>45.533360000000002</v>
      </c>
      <c r="B5467">
        <v>3904.0610000000001</v>
      </c>
      <c r="C5467">
        <v>250.5676</v>
      </c>
      <c r="D5467">
        <v>150.04929999999999</v>
      </c>
      <c r="E5467">
        <v>114.73180000000001</v>
      </c>
      <c r="F5467">
        <v>34.97242</v>
      </c>
      <c r="G5467">
        <v>15.742190000000001</v>
      </c>
      <c r="H5467">
        <v>29.872720000000001</v>
      </c>
      <c r="I5467">
        <v>215.42339999999999</v>
      </c>
      <c r="J5467" s="24">
        <v>4.7680069999999998E-2</v>
      </c>
      <c r="K5467">
        <v>3.6281460000000001</v>
      </c>
      <c r="L5467">
        <v>3.1066569999999998</v>
      </c>
      <c r="M5467">
        <v>394.57209999999998</v>
      </c>
      <c r="N5467">
        <v>169.4915</v>
      </c>
      <c r="O5467">
        <v>14.52563</v>
      </c>
      <c r="P5467">
        <v>14.292859999999999</v>
      </c>
    </row>
    <row r="5468" spans="1:16" x14ac:dyDescent="0.25">
      <c r="A5468">
        <v>45.541679999999999</v>
      </c>
      <c r="B5468">
        <v>3899.857</v>
      </c>
      <c r="C5468">
        <v>250.65520000000001</v>
      </c>
      <c r="D5468">
        <v>149.99539999999999</v>
      </c>
      <c r="E5468">
        <v>114.4843</v>
      </c>
      <c r="F5468">
        <v>34.977379999999997</v>
      </c>
      <c r="G5468">
        <v>15.81757</v>
      </c>
      <c r="H5468">
        <v>30.221990000000002</v>
      </c>
      <c r="I5468">
        <v>215.25700000000001</v>
      </c>
      <c r="J5468" s="24">
        <v>4.9629279999999998E-2</v>
      </c>
      <c r="K5468">
        <v>3.611084</v>
      </c>
      <c r="L5468">
        <v>3.090036</v>
      </c>
      <c r="M5468">
        <v>399.76170000000002</v>
      </c>
      <c r="N5468">
        <v>170.5224</v>
      </c>
      <c r="O5468">
        <v>14.50643</v>
      </c>
      <c r="P5468">
        <v>14.37424</v>
      </c>
    </row>
    <row r="5469" spans="1:16" x14ac:dyDescent="0.25">
      <c r="A5469">
        <v>45.550020000000004</v>
      </c>
      <c r="B5469">
        <v>3903.3049999999998</v>
      </c>
      <c r="C5469">
        <v>250.4016</v>
      </c>
      <c r="D5469">
        <v>149.8965</v>
      </c>
      <c r="E5469">
        <v>114.6926</v>
      </c>
      <c r="F5469">
        <v>34.99841</v>
      </c>
      <c r="G5469">
        <v>16.002610000000001</v>
      </c>
      <c r="H5469">
        <v>30.070180000000001</v>
      </c>
      <c r="I5469">
        <v>215.4427</v>
      </c>
      <c r="J5469">
        <v>4.7982299999999999E-2</v>
      </c>
      <c r="K5469">
        <v>3.5798589999999999</v>
      </c>
      <c r="L5469">
        <v>3.078662</v>
      </c>
      <c r="M5469">
        <v>403.86450000000002</v>
      </c>
      <c r="N5469">
        <v>171.41200000000001</v>
      </c>
      <c r="O5469">
        <v>14.473890000000001</v>
      </c>
      <c r="P5469">
        <v>14.306089999999999</v>
      </c>
    </row>
    <row r="5470" spans="1:16" x14ac:dyDescent="0.25">
      <c r="A5470">
        <v>45.558340000000001</v>
      </c>
      <c r="B5470">
        <v>3900.931</v>
      </c>
      <c r="C5470">
        <v>250.18430000000001</v>
      </c>
      <c r="D5470">
        <v>149.8673</v>
      </c>
      <c r="E5470">
        <v>114.9141</v>
      </c>
      <c r="F5470">
        <v>34.987609999999997</v>
      </c>
      <c r="G5470">
        <v>15.92075</v>
      </c>
      <c r="H5470">
        <v>29.947209999999998</v>
      </c>
      <c r="I5470">
        <v>215.33609999999999</v>
      </c>
      <c r="J5470" s="24">
        <v>4.729444E-2</v>
      </c>
      <c r="K5470">
        <v>3.5908329999999999</v>
      </c>
      <c r="L5470">
        <v>3.09497</v>
      </c>
      <c r="M5470">
        <v>395.00639999999999</v>
      </c>
      <c r="N5470">
        <v>171.64009999999999</v>
      </c>
      <c r="O5470">
        <v>14.42074</v>
      </c>
      <c r="P5470">
        <v>14.25605</v>
      </c>
    </row>
    <row r="5471" spans="1:16" x14ac:dyDescent="0.25">
      <c r="A5471">
        <v>45.566690000000001</v>
      </c>
      <c r="B5471">
        <v>3896.9259999999999</v>
      </c>
      <c r="C5471">
        <v>250.5916</v>
      </c>
      <c r="D5471">
        <v>149.91130000000001</v>
      </c>
      <c r="E5471">
        <v>115.1404</v>
      </c>
      <c r="F5471">
        <v>35.009250000000002</v>
      </c>
      <c r="G5471">
        <v>15.819710000000001</v>
      </c>
      <c r="H5471">
        <v>29.897179999999999</v>
      </c>
      <c r="I5471">
        <v>215.58690000000001</v>
      </c>
      <c r="J5471" s="24">
        <v>4.7831060000000002E-2</v>
      </c>
      <c r="K5471">
        <v>3.6040939999999999</v>
      </c>
      <c r="L5471">
        <v>3.1155729999999999</v>
      </c>
      <c r="M5471">
        <v>392.2706</v>
      </c>
      <c r="N5471">
        <v>170.4598</v>
      </c>
      <c r="O5471">
        <v>14.44861</v>
      </c>
      <c r="P5471">
        <v>14.24456</v>
      </c>
    </row>
    <row r="5472" spans="1:16" x14ac:dyDescent="0.25">
      <c r="A5472">
        <v>45.575009999999999</v>
      </c>
      <c r="B5472">
        <v>3896.1770000000001</v>
      </c>
      <c r="C5472">
        <v>250.33850000000001</v>
      </c>
      <c r="D5472">
        <v>149.96449999999999</v>
      </c>
      <c r="E5472">
        <v>115.3836</v>
      </c>
      <c r="F5472">
        <v>34.999940000000002</v>
      </c>
      <c r="G5472">
        <v>15.732239999999999</v>
      </c>
      <c r="H5472">
        <v>30.092020000000002</v>
      </c>
      <c r="I5472">
        <v>215.56880000000001</v>
      </c>
      <c r="J5472" s="24">
        <v>4.9772249999999997E-2</v>
      </c>
      <c r="K5472">
        <v>3.5924849999999999</v>
      </c>
      <c r="L5472">
        <v>3.0742980000000002</v>
      </c>
      <c r="M5472">
        <v>395.16059999999999</v>
      </c>
      <c r="N5472">
        <v>169.6773</v>
      </c>
      <c r="O5472">
        <v>14.509510000000001</v>
      </c>
      <c r="P5472">
        <v>14.312950000000001</v>
      </c>
    </row>
    <row r="5473" spans="1:16" x14ac:dyDescent="0.25">
      <c r="A5473">
        <v>45.583359999999999</v>
      </c>
      <c r="B5473">
        <v>3903.0439999999999</v>
      </c>
      <c r="C5473">
        <v>249.36959999999999</v>
      </c>
      <c r="D5473">
        <v>150.03469999999999</v>
      </c>
      <c r="E5473">
        <v>115.6117</v>
      </c>
      <c r="F5473">
        <v>35.001109999999997</v>
      </c>
      <c r="G5473">
        <v>15.65042</v>
      </c>
      <c r="H5473">
        <v>30.038699999999999</v>
      </c>
      <c r="I5473">
        <v>215.59110000000001</v>
      </c>
      <c r="J5473" s="24">
        <v>5.2991820000000002E-2</v>
      </c>
      <c r="K5473">
        <v>3.5788419999999999</v>
      </c>
      <c r="L5473">
        <v>3.0751659999999998</v>
      </c>
      <c r="M5473">
        <v>403.0926</v>
      </c>
      <c r="N5473">
        <v>169.07929999999999</v>
      </c>
      <c r="O5473">
        <v>14.48334</v>
      </c>
      <c r="P5473">
        <v>14.319660000000001</v>
      </c>
    </row>
    <row r="5474" spans="1:16" x14ac:dyDescent="0.25">
      <c r="A5474">
        <v>45.591679999999997</v>
      </c>
      <c r="B5474">
        <v>3899.5309999999999</v>
      </c>
      <c r="C5474">
        <v>250.46520000000001</v>
      </c>
      <c r="D5474">
        <v>150.07149999999999</v>
      </c>
      <c r="E5474">
        <v>115.2681</v>
      </c>
      <c r="F5474">
        <v>34.991750000000003</v>
      </c>
      <c r="G5474">
        <v>15.63555</v>
      </c>
      <c r="H5474">
        <v>29.95421</v>
      </c>
      <c r="I5474">
        <v>215.60050000000001</v>
      </c>
      <c r="J5474" s="24">
        <v>5.0889190000000001E-2</v>
      </c>
      <c r="K5474">
        <v>3.5956800000000002</v>
      </c>
      <c r="L5474">
        <v>3.0807440000000001</v>
      </c>
      <c r="M5474">
        <v>401.49599999999998</v>
      </c>
      <c r="N5474">
        <v>167.9092</v>
      </c>
      <c r="O5474">
        <v>14.43759</v>
      </c>
      <c r="P5474">
        <v>14.33291</v>
      </c>
    </row>
    <row r="5475" spans="1:16" x14ac:dyDescent="0.25">
      <c r="A5475">
        <v>45.600020000000001</v>
      </c>
      <c r="B5475">
        <v>3898.2979999999998</v>
      </c>
      <c r="C5475">
        <v>249.24950000000001</v>
      </c>
      <c r="D5475">
        <v>150.13800000000001</v>
      </c>
      <c r="E5475">
        <v>115.0287</v>
      </c>
      <c r="F5475">
        <v>34.991549999999997</v>
      </c>
      <c r="G5475">
        <v>15.661670000000001</v>
      </c>
      <c r="H5475">
        <v>30.09468</v>
      </c>
      <c r="I5475">
        <v>215.4743</v>
      </c>
      <c r="J5475" s="24">
        <v>5.3347020000000002E-2</v>
      </c>
      <c r="K5475">
        <v>3.5824660000000002</v>
      </c>
      <c r="L5475">
        <v>3.0415670000000001</v>
      </c>
      <c r="M5475">
        <v>392.4153</v>
      </c>
      <c r="N5475">
        <v>169.53819999999999</v>
      </c>
      <c r="O5475">
        <v>14.4963</v>
      </c>
      <c r="P5475">
        <v>14.30625</v>
      </c>
    </row>
    <row r="5476" spans="1:16" x14ac:dyDescent="0.25">
      <c r="A5476">
        <v>45.608339999999998</v>
      </c>
      <c r="B5476">
        <v>3895.0479999999998</v>
      </c>
      <c r="C5476">
        <v>249.17269999999999</v>
      </c>
      <c r="D5476">
        <v>150.06950000000001</v>
      </c>
      <c r="E5476">
        <v>114.7666</v>
      </c>
      <c r="F5476">
        <v>35.024050000000003</v>
      </c>
      <c r="G5476">
        <v>15.683630000000001</v>
      </c>
      <c r="H5476">
        <v>29.759129999999999</v>
      </c>
      <c r="I5476">
        <v>215.1353</v>
      </c>
      <c r="J5476" s="24">
        <v>5.3339780000000003E-2</v>
      </c>
      <c r="K5476">
        <v>3.585683</v>
      </c>
      <c r="L5476">
        <v>3.0590090000000001</v>
      </c>
      <c r="M5476">
        <v>398.05540000000002</v>
      </c>
      <c r="N5476">
        <v>170.0197</v>
      </c>
      <c r="O5476">
        <v>14.45914</v>
      </c>
      <c r="P5476">
        <v>14.289709999999999</v>
      </c>
    </row>
    <row r="5477" spans="1:16" x14ac:dyDescent="0.25">
      <c r="A5477">
        <v>45.616689999999998</v>
      </c>
      <c r="B5477">
        <v>3901.7350000000001</v>
      </c>
      <c r="C5477">
        <v>249.37559999999999</v>
      </c>
      <c r="D5477">
        <v>150.02189999999999</v>
      </c>
      <c r="E5477">
        <v>114.55240000000001</v>
      </c>
      <c r="F5477">
        <v>34.993040000000001</v>
      </c>
      <c r="G5477">
        <v>15.69543</v>
      </c>
      <c r="H5477">
        <v>29.605239999999998</v>
      </c>
      <c r="I5477">
        <v>215.0872</v>
      </c>
      <c r="J5477" s="24">
        <v>5.1906349999999997E-2</v>
      </c>
      <c r="K5477">
        <v>3.5751210000000002</v>
      </c>
      <c r="L5477">
        <v>3.064003</v>
      </c>
      <c r="M5477">
        <v>403.7407</v>
      </c>
      <c r="N5477">
        <v>170.0145</v>
      </c>
      <c r="O5477">
        <v>14.512499999999999</v>
      </c>
      <c r="P5477">
        <v>14.294600000000001</v>
      </c>
    </row>
    <row r="5478" spans="1:16" x14ac:dyDescent="0.25">
      <c r="A5478">
        <v>45.625010000000003</v>
      </c>
      <c r="B5478">
        <v>3898.51</v>
      </c>
      <c r="C5478">
        <v>249.48060000000001</v>
      </c>
      <c r="D5478">
        <v>149.92939999999999</v>
      </c>
      <c r="E5478">
        <v>114.47239999999999</v>
      </c>
      <c r="F5478">
        <v>35.032739999999997</v>
      </c>
      <c r="G5478">
        <v>15.77618</v>
      </c>
      <c r="H5478">
        <v>30.018650000000001</v>
      </c>
      <c r="I5478">
        <v>215.32669999999999</v>
      </c>
      <c r="J5478" s="24">
        <v>5.4903939999999998E-2</v>
      </c>
      <c r="K5478">
        <v>3.5711149999999998</v>
      </c>
      <c r="L5478">
        <v>3.0637789999999998</v>
      </c>
      <c r="M5478">
        <v>394.60520000000002</v>
      </c>
      <c r="N5478">
        <v>171.3279</v>
      </c>
      <c r="O5478">
        <v>14.48312</v>
      </c>
      <c r="P5478">
        <v>14.30068</v>
      </c>
    </row>
    <row r="5479" spans="1:16" x14ac:dyDescent="0.25">
      <c r="A5479">
        <v>45.63335</v>
      </c>
      <c r="B5479">
        <v>3896.4549999999999</v>
      </c>
      <c r="C5479">
        <v>248.82060000000001</v>
      </c>
      <c r="D5479">
        <v>149.9042</v>
      </c>
      <c r="E5479">
        <v>114.7898</v>
      </c>
      <c r="F5479">
        <v>35.03069</v>
      </c>
      <c r="G5479">
        <v>15.952360000000001</v>
      </c>
      <c r="H5479">
        <v>29.894739999999999</v>
      </c>
      <c r="I5479">
        <v>215.39760000000001</v>
      </c>
      <c r="J5479" s="24">
        <v>5.5645710000000001E-2</v>
      </c>
      <c r="K5479">
        <v>3.5640040000000002</v>
      </c>
      <c r="L5479">
        <v>3.0614870000000001</v>
      </c>
      <c r="M5479">
        <v>393.54410000000001</v>
      </c>
      <c r="N5479">
        <v>171.73310000000001</v>
      </c>
      <c r="O5479">
        <v>14.499599999999999</v>
      </c>
      <c r="P5479">
        <v>14.310750000000001</v>
      </c>
    </row>
    <row r="5480" spans="1:16" x14ac:dyDescent="0.25">
      <c r="A5480">
        <v>45.641669999999998</v>
      </c>
      <c r="B5480">
        <v>3898.8829999999998</v>
      </c>
      <c r="C5480">
        <v>249.3939</v>
      </c>
      <c r="D5480">
        <v>149.8793</v>
      </c>
      <c r="E5480">
        <v>114.9584</v>
      </c>
      <c r="F5480">
        <v>35.04907</v>
      </c>
      <c r="G5480">
        <v>15.91164</v>
      </c>
      <c r="H5480">
        <v>29.84892</v>
      </c>
      <c r="I5480">
        <v>215.57730000000001</v>
      </c>
      <c r="J5480" s="24">
        <v>5.4530559999999999E-2</v>
      </c>
      <c r="K5480">
        <v>3.5667450000000001</v>
      </c>
      <c r="L5480">
        <v>3.0389110000000001</v>
      </c>
      <c r="M5480">
        <v>399.49900000000002</v>
      </c>
      <c r="N5480">
        <v>170.9631</v>
      </c>
      <c r="O5480">
        <v>14.467320000000001</v>
      </c>
      <c r="P5480">
        <v>14.3665</v>
      </c>
    </row>
    <row r="5481" spans="1:16" x14ac:dyDescent="0.25">
      <c r="A5481">
        <v>45.650019999999998</v>
      </c>
      <c r="B5481">
        <v>3903.8359999999998</v>
      </c>
      <c r="C5481">
        <v>249.9067</v>
      </c>
      <c r="D5481">
        <v>149.9127</v>
      </c>
      <c r="E5481">
        <v>115.1314</v>
      </c>
      <c r="F5481">
        <v>35.028570000000002</v>
      </c>
      <c r="G5481">
        <v>15.85211</v>
      </c>
      <c r="H5481">
        <v>29.951000000000001</v>
      </c>
      <c r="I5481">
        <v>215.56960000000001</v>
      </c>
      <c r="J5481" s="24">
        <v>4.9349129999999998E-2</v>
      </c>
      <c r="K5481">
        <v>3.581248</v>
      </c>
      <c r="L5481">
        <v>3.0494940000000001</v>
      </c>
      <c r="M5481">
        <v>403.17540000000002</v>
      </c>
      <c r="N5481">
        <v>169.47649999999999</v>
      </c>
      <c r="O5481">
        <v>14.528969999999999</v>
      </c>
      <c r="P5481">
        <v>14.27505</v>
      </c>
    </row>
    <row r="5482" spans="1:16" x14ac:dyDescent="0.25">
      <c r="A5482">
        <v>45.658340000000003</v>
      </c>
      <c r="B5482">
        <v>3898.288</v>
      </c>
      <c r="C5482">
        <v>248.78880000000001</v>
      </c>
      <c r="D5482">
        <v>150.01169999999999</v>
      </c>
      <c r="E5482">
        <v>115.28830000000001</v>
      </c>
      <c r="F5482">
        <v>35.025550000000003</v>
      </c>
      <c r="G5482">
        <v>15.784179999999999</v>
      </c>
      <c r="H5482">
        <v>29.8264</v>
      </c>
      <c r="I5482">
        <v>215.56909999999999</v>
      </c>
      <c r="J5482" s="24">
        <v>5.1954119999999999E-2</v>
      </c>
      <c r="K5482">
        <v>3.59</v>
      </c>
      <c r="L5482">
        <v>3.06629</v>
      </c>
      <c r="M5482">
        <v>397.59730000000002</v>
      </c>
      <c r="N5482">
        <v>169.65790000000001</v>
      </c>
      <c r="O5482">
        <v>14.47401</v>
      </c>
      <c r="P5482">
        <v>14.259410000000001</v>
      </c>
    </row>
    <row r="5483" spans="1:16" x14ac:dyDescent="0.25">
      <c r="A5483">
        <v>45.666690000000003</v>
      </c>
      <c r="B5483">
        <v>3899.2220000000002</v>
      </c>
      <c r="C5483">
        <v>249.62889999999999</v>
      </c>
      <c r="D5483">
        <v>150.02619999999999</v>
      </c>
      <c r="E5483">
        <v>115.395</v>
      </c>
      <c r="F5483">
        <v>35.048099999999998</v>
      </c>
      <c r="G5483">
        <v>15.70007</v>
      </c>
      <c r="H5483">
        <v>30.33418</v>
      </c>
      <c r="I5483">
        <v>215.6003</v>
      </c>
      <c r="J5483" s="24">
        <v>5.163732E-2</v>
      </c>
      <c r="K5483">
        <v>3.5553729999999999</v>
      </c>
      <c r="L5483">
        <v>3.0592920000000001</v>
      </c>
      <c r="M5483">
        <v>391.90699999999998</v>
      </c>
      <c r="N5483">
        <v>169.48349999999999</v>
      </c>
      <c r="O5483">
        <v>14.55899</v>
      </c>
      <c r="P5483">
        <v>14.367800000000001</v>
      </c>
    </row>
    <row r="5484" spans="1:16" x14ac:dyDescent="0.25">
      <c r="A5484">
        <v>45.67501</v>
      </c>
      <c r="B5484">
        <v>3899.9949999999999</v>
      </c>
      <c r="C5484">
        <v>249.63910000000001</v>
      </c>
      <c r="D5484">
        <v>150.08690000000001</v>
      </c>
      <c r="E5484">
        <v>115.5277</v>
      </c>
      <c r="F5484">
        <v>35.02872</v>
      </c>
      <c r="G5484">
        <v>15.672790000000001</v>
      </c>
      <c r="H5484">
        <v>29.89715</v>
      </c>
      <c r="I5484">
        <v>215.58189999999999</v>
      </c>
      <c r="J5484" s="24">
        <v>5.0991630000000003E-2</v>
      </c>
      <c r="K5484">
        <v>3.597235</v>
      </c>
      <c r="L5484">
        <v>3.0809449999999998</v>
      </c>
      <c r="M5484">
        <v>398.74919999999997</v>
      </c>
      <c r="N5484">
        <v>168.495</v>
      </c>
      <c r="O5484">
        <v>14.49907</v>
      </c>
      <c r="P5484">
        <v>14.358510000000001</v>
      </c>
    </row>
    <row r="5485" spans="1:16" x14ac:dyDescent="0.25">
      <c r="A5485">
        <v>45.683349999999997</v>
      </c>
      <c r="B5485">
        <v>3902.163</v>
      </c>
      <c r="C5485">
        <v>249.6412</v>
      </c>
      <c r="D5485">
        <v>150.14250000000001</v>
      </c>
      <c r="E5485">
        <v>115.0621</v>
      </c>
      <c r="F5485">
        <v>35.026400000000002</v>
      </c>
      <c r="G5485">
        <v>15.68741</v>
      </c>
      <c r="H5485">
        <v>30.262519999999999</v>
      </c>
      <c r="I5485">
        <v>215.56899999999999</v>
      </c>
      <c r="J5485" s="24">
        <v>5.3356239999999999E-2</v>
      </c>
      <c r="K5485">
        <v>3.607119</v>
      </c>
      <c r="L5485">
        <v>3.0717409999999998</v>
      </c>
      <c r="M5485">
        <v>403.6979</v>
      </c>
      <c r="N5485">
        <v>168.44470000000001</v>
      </c>
      <c r="O5485">
        <v>14.45101</v>
      </c>
      <c r="P5485">
        <v>14.26418</v>
      </c>
    </row>
    <row r="5486" spans="1:16" x14ac:dyDescent="0.25">
      <c r="A5486">
        <v>45.691670000000002</v>
      </c>
      <c r="B5486">
        <v>3902.8809999999999</v>
      </c>
      <c r="C5486">
        <v>250.548</v>
      </c>
      <c r="D5486">
        <v>150.1105</v>
      </c>
      <c r="E5486">
        <v>114.8764</v>
      </c>
      <c r="F5486">
        <v>35.021340000000002</v>
      </c>
      <c r="G5486">
        <v>15.75484</v>
      </c>
      <c r="H5486">
        <v>29.803830000000001</v>
      </c>
      <c r="I5486">
        <v>215.24629999999999</v>
      </c>
      <c r="J5486" s="24">
        <v>4.8849650000000001E-2</v>
      </c>
      <c r="K5486">
        <v>3.6159249999999998</v>
      </c>
      <c r="L5486">
        <v>3.098001</v>
      </c>
      <c r="M5486">
        <v>403.78629999999998</v>
      </c>
      <c r="N5486">
        <v>169.54929999999999</v>
      </c>
      <c r="O5486">
        <v>14.483650000000001</v>
      </c>
      <c r="P5486">
        <v>14.314719999999999</v>
      </c>
    </row>
    <row r="5487" spans="1:16" x14ac:dyDescent="0.25">
      <c r="A5487">
        <v>45.700020000000002</v>
      </c>
      <c r="B5487">
        <v>3899.2730000000001</v>
      </c>
      <c r="C5487">
        <v>249.375</v>
      </c>
      <c r="D5487">
        <v>150.05269999999999</v>
      </c>
      <c r="E5487">
        <v>114.6866</v>
      </c>
      <c r="F5487">
        <v>35.006079999999997</v>
      </c>
      <c r="G5487">
        <v>15.97302</v>
      </c>
      <c r="H5487">
        <v>29.688120000000001</v>
      </c>
      <c r="I5487">
        <v>214.77760000000001</v>
      </c>
      <c r="J5487" s="24">
        <v>5.5130310000000002E-2</v>
      </c>
      <c r="K5487">
        <v>3.5647709999999999</v>
      </c>
      <c r="L5487">
        <v>3.068962</v>
      </c>
      <c r="M5487">
        <v>392.36090000000002</v>
      </c>
      <c r="N5487">
        <v>170.49010000000001</v>
      </c>
      <c r="O5487">
        <v>14.520200000000001</v>
      </c>
      <c r="P5487">
        <v>14.30293</v>
      </c>
    </row>
    <row r="5488" spans="1:16" x14ac:dyDescent="0.25">
      <c r="A5488">
        <v>45.70834</v>
      </c>
      <c r="B5488">
        <v>3894.2489999999998</v>
      </c>
      <c r="C5488">
        <v>249.82499999999999</v>
      </c>
      <c r="D5488">
        <v>150.03100000000001</v>
      </c>
      <c r="E5488">
        <v>114.503</v>
      </c>
      <c r="F5488">
        <v>34.995420000000003</v>
      </c>
      <c r="G5488">
        <v>16.029119999999999</v>
      </c>
      <c r="H5488">
        <v>29.847639999999998</v>
      </c>
      <c r="I5488">
        <v>214.8159</v>
      </c>
      <c r="J5488" s="24">
        <v>5.189357E-2</v>
      </c>
      <c r="K5488">
        <v>3.5557449999999999</v>
      </c>
      <c r="L5488">
        <v>3.0592199999999998</v>
      </c>
      <c r="M5488">
        <v>394.29930000000002</v>
      </c>
      <c r="N5488">
        <v>170.6892</v>
      </c>
      <c r="O5488">
        <v>14.50934</v>
      </c>
      <c r="P5488">
        <v>14.24474</v>
      </c>
    </row>
    <row r="5489" spans="1:16" x14ac:dyDescent="0.25">
      <c r="A5489">
        <v>45.716679999999997</v>
      </c>
      <c r="B5489">
        <v>3901.1219999999998</v>
      </c>
      <c r="C5489">
        <v>249.9281</v>
      </c>
      <c r="D5489">
        <v>149.8827</v>
      </c>
      <c r="E5489">
        <v>114.75449999999999</v>
      </c>
      <c r="F5489">
        <v>34.998309999999996</v>
      </c>
      <c r="G5489">
        <v>15.96406</v>
      </c>
      <c r="H5489">
        <v>29.82687</v>
      </c>
      <c r="I5489">
        <v>215.3586</v>
      </c>
      <c r="J5489" s="24">
        <v>5.2985640000000001E-2</v>
      </c>
      <c r="K5489">
        <v>3.5833249999999999</v>
      </c>
      <c r="L5489">
        <v>3.0796329999999998</v>
      </c>
      <c r="M5489">
        <v>403.8193</v>
      </c>
      <c r="N5489">
        <v>171.56700000000001</v>
      </c>
      <c r="O5489">
        <v>14.53806</v>
      </c>
      <c r="P5489">
        <v>14.393649999999999</v>
      </c>
    </row>
    <row r="5490" spans="1:16" x14ac:dyDescent="0.25">
      <c r="A5490">
        <v>45.725000000000001</v>
      </c>
      <c r="B5490">
        <v>3905.0239999999999</v>
      </c>
      <c r="C5490">
        <v>249.83150000000001</v>
      </c>
      <c r="D5490">
        <v>149.86539999999999</v>
      </c>
      <c r="E5490">
        <v>114.89570000000001</v>
      </c>
      <c r="F5490">
        <v>34.996639999999999</v>
      </c>
      <c r="G5490">
        <v>15.88125</v>
      </c>
      <c r="H5490">
        <v>29.587700000000002</v>
      </c>
      <c r="I5490">
        <v>215.4083</v>
      </c>
      <c r="J5490" s="24">
        <v>5.4770529999999998E-2</v>
      </c>
      <c r="K5490">
        <v>3.6025390000000002</v>
      </c>
      <c r="L5490">
        <v>3.0869749999999998</v>
      </c>
      <c r="M5490">
        <v>397.55799999999999</v>
      </c>
      <c r="N5490">
        <v>171.01249999999999</v>
      </c>
      <c r="O5490">
        <v>14.443</v>
      </c>
      <c r="P5490">
        <v>14.321809999999999</v>
      </c>
    </row>
    <row r="5491" spans="1:16" x14ac:dyDescent="0.25">
      <c r="A5491">
        <v>45.733350000000002</v>
      </c>
      <c r="B5491">
        <v>3905.2370000000001</v>
      </c>
      <c r="C5491">
        <v>250.05099999999999</v>
      </c>
      <c r="D5491">
        <v>149.9288</v>
      </c>
      <c r="E5491">
        <v>115.1071</v>
      </c>
      <c r="F5491">
        <v>34.967860000000002</v>
      </c>
      <c r="G5491">
        <v>15.80044</v>
      </c>
      <c r="H5491">
        <v>29.752569999999999</v>
      </c>
      <c r="I5491">
        <v>215.59630000000001</v>
      </c>
      <c r="J5491">
        <v>4.9677399999999997E-2</v>
      </c>
      <c r="K5491">
        <v>3.6049899999999999</v>
      </c>
      <c r="L5491">
        <v>3.0705589999999998</v>
      </c>
      <c r="M5491">
        <v>392.13830000000002</v>
      </c>
      <c r="N5491">
        <v>170.3186</v>
      </c>
      <c r="O5491">
        <v>14.552670000000001</v>
      </c>
      <c r="P5491">
        <v>14.282450000000001</v>
      </c>
    </row>
    <row r="5492" spans="1:16" x14ac:dyDescent="0.25">
      <c r="A5492">
        <v>45.741669999999999</v>
      </c>
      <c r="B5492">
        <v>3899.7570000000001</v>
      </c>
      <c r="C5492">
        <v>249.88120000000001</v>
      </c>
      <c r="D5492">
        <v>149.9614</v>
      </c>
      <c r="E5492">
        <v>115.23869999999999</v>
      </c>
      <c r="F5492">
        <v>34.96837</v>
      </c>
      <c r="G5492">
        <v>15.752739999999999</v>
      </c>
      <c r="H5492">
        <v>29.831620000000001</v>
      </c>
      <c r="I5492">
        <v>215.6002</v>
      </c>
      <c r="J5492" s="24">
        <v>5.1679929999999999E-2</v>
      </c>
      <c r="K5492">
        <v>3.6136029999999999</v>
      </c>
      <c r="L5492">
        <v>3.0860759999999998</v>
      </c>
      <c r="M5492">
        <v>398.8843</v>
      </c>
      <c r="N5492">
        <v>169.8646</v>
      </c>
      <c r="O5492">
        <v>14.44661</v>
      </c>
      <c r="P5492">
        <v>14.247310000000001</v>
      </c>
    </row>
    <row r="5493" spans="1:16" x14ac:dyDescent="0.25">
      <c r="A5493">
        <v>45.750019999999999</v>
      </c>
      <c r="B5493">
        <v>3900.779</v>
      </c>
      <c r="C5493">
        <v>249.51830000000001</v>
      </c>
      <c r="D5493">
        <v>150.0419</v>
      </c>
      <c r="E5493">
        <v>115.4085</v>
      </c>
      <c r="F5493">
        <v>34.929470000000002</v>
      </c>
      <c r="G5493">
        <v>15.737769999999999</v>
      </c>
      <c r="H5493">
        <v>29.98339</v>
      </c>
      <c r="I5493">
        <v>215.5677</v>
      </c>
      <c r="J5493" s="24">
        <v>4.9905940000000003E-2</v>
      </c>
      <c r="K5493">
        <v>3.5908989999999998</v>
      </c>
      <c r="L5493">
        <v>3.0588829999999998</v>
      </c>
      <c r="M5493">
        <v>403.83679999999998</v>
      </c>
      <c r="N5493">
        <v>169.83349999999999</v>
      </c>
      <c r="O5493">
        <v>14.482340000000001</v>
      </c>
      <c r="P5493">
        <v>14.39649</v>
      </c>
    </row>
    <row r="5494" spans="1:16" x14ac:dyDescent="0.25">
      <c r="A5494">
        <v>45.758339999999997</v>
      </c>
      <c r="B5494">
        <v>3900.8090000000002</v>
      </c>
      <c r="C5494">
        <v>250.05009999999999</v>
      </c>
      <c r="D5494">
        <v>150.09</v>
      </c>
      <c r="E5494">
        <v>115.50069999999999</v>
      </c>
      <c r="F5494">
        <v>34.961799999999997</v>
      </c>
      <c r="G5494">
        <v>15.780530000000001</v>
      </c>
      <c r="H5494">
        <v>29.776409999999998</v>
      </c>
      <c r="I5494">
        <v>215.58</v>
      </c>
      <c r="J5494" s="24">
        <v>4.9759089999999999E-2</v>
      </c>
      <c r="K5494">
        <v>3.6016810000000001</v>
      </c>
      <c r="L5494">
        <v>3.0633550000000001</v>
      </c>
      <c r="M5494">
        <v>402.91860000000003</v>
      </c>
      <c r="N5494">
        <v>168.72319999999999</v>
      </c>
      <c r="O5494">
        <v>14.51275</v>
      </c>
      <c r="P5494">
        <v>14.37372</v>
      </c>
    </row>
    <row r="5495" spans="1:16" x14ac:dyDescent="0.25">
      <c r="A5495">
        <v>45.766680000000001</v>
      </c>
      <c r="B5495">
        <v>3899.7460000000001</v>
      </c>
      <c r="C5495">
        <v>249.91970000000001</v>
      </c>
      <c r="D5495">
        <v>150.11359999999999</v>
      </c>
      <c r="E5495">
        <v>115.12090000000001</v>
      </c>
      <c r="F5495">
        <v>35.002630000000003</v>
      </c>
      <c r="G5495">
        <v>15.852119999999999</v>
      </c>
      <c r="H5495">
        <v>29.68749</v>
      </c>
      <c r="I5495">
        <v>215.5778</v>
      </c>
      <c r="J5495" s="24">
        <v>4.6208619999999999E-2</v>
      </c>
      <c r="K5495">
        <v>3.5530300000000001</v>
      </c>
      <c r="L5495">
        <v>3.0500560000000001</v>
      </c>
      <c r="M5495">
        <v>392.27530000000002</v>
      </c>
      <c r="N5495">
        <v>168.36439999999999</v>
      </c>
      <c r="O5495">
        <v>14.43263</v>
      </c>
      <c r="P5495">
        <v>14.27073</v>
      </c>
    </row>
    <row r="5496" spans="1:16" x14ac:dyDescent="0.25">
      <c r="A5496">
        <v>45.774999999999999</v>
      </c>
      <c r="B5496">
        <v>3901.3829999999998</v>
      </c>
      <c r="C5496">
        <v>250.05529999999999</v>
      </c>
      <c r="D5496">
        <v>150.15180000000001</v>
      </c>
      <c r="E5496">
        <v>114.8775</v>
      </c>
      <c r="F5496">
        <v>35.018470000000001</v>
      </c>
      <c r="G5496">
        <v>16.02852</v>
      </c>
      <c r="H5496">
        <v>29.754300000000001</v>
      </c>
      <c r="I5496">
        <v>215.4735</v>
      </c>
      <c r="J5496" s="24">
        <v>4.2478290000000002E-2</v>
      </c>
      <c r="K5496">
        <v>3.5949080000000002</v>
      </c>
      <c r="L5496">
        <v>3.0725699999999998</v>
      </c>
      <c r="M5496">
        <v>394.42270000000002</v>
      </c>
      <c r="N5496">
        <v>169.8588</v>
      </c>
      <c r="O5496">
        <v>14.529170000000001</v>
      </c>
      <c r="P5496">
        <v>14.284800000000001</v>
      </c>
    </row>
    <row r="5497" spans="1:16" x14ac:dyDescent="0.25">
      <c r="A5497">
        <v>45.783349999999999</v>
      </c>
      <c r="B5497">
        <v>3899.9279999999999</v>
      </c>
      <c r="C5497">
        <v>250.32429999999999</v>
      </c>
      <c r="D5497">
        <v>150.04320000000001</v>
      </c>
      <c r="E5497">
        <v>114.66679999999999</v>
      </c>
      <c r="F5497">
        <v>35.046790000000001</v>
      </c>
      <c r="G5497">
        <v>16.01483</v>
      </c>
      <c r="H5497">
        <v>29.76315</v>
      </c>
      <c r="I5497">
        <v>215.27520000000001</v>
      </c>
      <c r="J5497" s="24">
        <v>4.4640560000000003E-2</v>
      </c>
      <c r="K5497">
        <v>3.5773139999999999</v>
      </c>
      <c r="L5497">
        <v>3.0533950000000001</v>
      </c>
      <c r="M5497">
        <v>401.91640000000001</v>
      </c>
      <c r="N5497">
        <v>170.1506</v>
      </c>
      <c r="O5497">
        <v>14.53703</v>
      </c>
      <c r="P5497">
        <v>14.26451</v>
      </c>
    </row>
    <row r="5498" spans="1:16" x14ac:dyDescent="0.25">
      <c r="A5498">
        <v>45.791670000000003</v>
      </c>
      <c r="B5498">
        <v>3898.3939999999998</v>
      </c>
      <c r="C5498">
        <v>250.44309999999999</v>
      </c>
      <c r="D5498">
        <v>150.01519999999999</v>
      </c>
      <c r="E5498">
        <v>114.5496</v>
      </c>
      <c r="F5498">
        <v>35.05124</v>
      </c>
      <c r="G5498">
        <v>15.97589</v>
      </c>
      <c r="H5498">
        <v>29.719339999999999</v>
      </c>
      <c r="I5498">
        <v>215.01050000000001</v>
      </c>
      <c r="J5498" s="24">
        <v>4.6532869999999997E-2</v>
      </c>
      <c r="K5498">
        <v>3.576829</v>
      </c>
      <c r="L5498">
        <v>3.0700940000000001</v>
      </c>
      <c r="M5498">
        <v>402.99</v>
      </c>
      <c r="N5498">
        <v>170.53399999999999</v>
      </c>
      <c r="O5498">
        <v>14.44473</v>
      </c>
      <c r="P5498">
        <v>14.342599999999999</v>
      </c>
    </row>
    <row r="5499" spans="1:16" x14ac:dyDescent="0.25">
      <c r="A5499">
        <v>45.80001</v>
      </c>
      <c r="B5499">
        <v>3898.9140000000002</v>
      </c>
      <c r="C5499">
        <v>250.3879</v>
      </c>
      <c r="D5499">
        <v>149.94159999999999</v>
      </c>
      <c r="E5499">
        <v>114.67789999999999</v>
      </c>
      <c r="F5499">
        <v>34.983910000000002</v>
      </c>
      <c r="G5499">
        <v>15.91522</v>
      </c>
      <c r="H5499">
        <v>29.696339999999999</v>
      </c>
      <c r="I5499">
        <v>215.33920000000001</v>
      </c>
      <c r="J5499" s="24">
        <v>4.7627250000000003E-2</v>
      </c>
      <c r="K5499">
        <v>3.5884079999999998</v>
      </c>
      <c r="L5499">
        <v>3.0461550000000002</v>
      </c>
      <c r="M5499">
        <v>392.28750000000002</v>
      </c>
      <c r="N5499">
        <v>171.24639999999999</v>
      </c>
      <c r="O5499">
        <v>14.477650000000001</v>
      </c>
      <c r="P5499">
        <v>14.336309999999999</v>
      </c>
    </row>
    <row r="5500" spans="1:16" x14ac:dyDescent="0.25">
      <c r="A5500">
        <v>45.808329999999998</v>
      </c>
      <c r="B5500">
        <v>3906.3159999999998</v>
      </c>
      <c r="C5500">
        <v>250.3443</v>
      </c>
      <c r="D5500">
        <v>149.92769999999999</v>
      </c>
      <c r="E5500">
        <v>114.9149</v>
      </c>
      <c r="F5500">
        <v>34.984920000000002</v>
      </c>
      <c r="G5500">
        <v>15.850020000000001</v>
      </c>
      <c r="H5500">
        <v>29.709340000000001</v>
      </c>
      <c r="I5500">
        <v>215.50299999999999</v>
      </c>
      <c r="J5500" s="24">
        <v>4.9932410000000003E-2</v>
      </c>
      <c r="K5500">
        <v>3.5907260000000001</v>
      </c>
      <c r="L5500">
        <v>3.0813299999999999</v>
      </c>
      <c r="M5500">
        <v>395.36</v>
      </c>
      <c r="N5500">
        <v>171.2825</v>
      </c>
      <c r="O5500">
        <v>14.503579999999999</v>
      </c>
      <c r="P5500">
        <v>14.33806</v>
      </c>
    </row>
    <row r="5501" spans="1:16" x14ac:dyDescent="0.25">
      <c r="A5501">
        <v>45.816679999999998</v>
      </c>
      <c r="B5501">
        <v>3905.18</v>
      </c>
      <c r="C5501">
        <v>249.8777</v>
      </c>
      <c r="D5501">
        <v>149.9451</v>
      </c>
      <c r="E5501">
        <v>115.1183</v>
      </c>
      <c r="F5501">
        <v>34.994549999999997</v>
      </c>
      <c r="G5501">
        <v>15.78384</v>
      </c>
      <c r="H5501">
        <v>29.838059999999999</v>
      </c>
      <c r="I5501">
        <v>215.57939999999999</v>
      </c>
      <c r="J5501" s="24">
        <v>4.8156909999999997E-2</v>
      </c>
      <c r="K5501">
        <v>3.5394960000000002</v>
      </c>
      <c r="L5501">
        <v>3.0435759999999998</v>
      </c>
      <c r="M5501">
        <v>404.08370000000002</v>
      </c>
      <c r="N5501">
        <v>170.20760000000001</v>
      </c>
      <c r="O5501">
        <v>14.55513</v>
      </c>
      <c r="P5501">
        <v>14.23893</v>
      </c>
    </row>
    <row r="5502" spans="1:16" x14ac:dyDescent="0.25">
      <c r="A5502">
        <v>45.825000000000003</v>
      </c>
      <c r="B5502">
        <v>3898.9780000000001</v>
      </c>
      <c r="C5502">
        <v>249.82079999999999</v>
      </c>
      <c r="D5502">
        <v>149.99950000000001</v>
      </c>
      <c r="E5502">
        <v>115.27670000000001</v>
      </c>
      <c r="F5502">
        <v>35.006030000000003</v>
      </c>
      <c r="G5502">
        <v>15.78675</v>
      </c>
      <c r="H5502">
        <v>29.731719999999999</v>
      </c>
      <c r="I5502">
        <v>215.56360000000001</v>
      </c>
      <c r="J5502" s="24">
        <v>4.7746249999999997E-2</v>
      </c>
      <c r="K5502">
        <v>3.5612200000000001</v>
      </c>
      <c r="L5502">
        <v>3.0464159999999998</v>
      </c>
      <c r="M5502">
        <v>402.02010000000001</v>
      </c>
      <c r="N5502">
        <v>169.72229999999999</v>
      </c>
      <c r="O5502">
        <v>14.573549999999999</v>
      </c>
      <c r="P5502">
        <v>14.31654</v>
      </c>
    </row>
    <row r="5503" spans="1:16" x14ac:dyDescent="0.25">
      <c r="A5503">
        <v>45.833350000000003</v>
      </c>
      <c r="B5503">
        <v>3901.3449999999998</v>
      </c>
      <c r="C5503">
        <v>250.208</v>
      </c>
      <c r="D5503">
        <v>149.97130000000001</v>
      </c>
      <c r="E5503">
        <v>115.41500000000001</v>
      </c>
      <c r="F5503">
        <v>35.032350000000001</v>
      </c>
      <c r="G5503">
        <v>15.852639999999999</v>
      </c>
      <c r="H5503">
        <v>29.760639999999999</v>
      </c>
      <c r="I5503">
        <v>215.58770000000001</v>
      </c>
      <c r="J5503" s="24">
        <v>4.9847509999999998E-2</v>
      </c>
      <c r="K5503">
        <v>3.584765</v>
      </c>
      <c r="L5503">
        <v>3.0328710000000001</v>
      </c>
      <c r="M5503">
        <v>397.35669999999999</v>
      </c>
      <c r="N5503">
        <v>169.5266</v>
      </c>
      <c r="O5503">
        <v>14.534319999999999</v>
      </c>
      <c r="P5503">
        <v>14.26867</v>
      </c>
    </row>
    <row r="5504" spans="1:16" x14ac:dyDescent="0.25">
      <c r="A5504">
        <v>45.841670000000001</v>
      </c>
      <c r="B5504">
        <v>3895.9749999999999</v>
      </c>
      <c r="C5504">
        <v>249.4759</v>
      </c>
      <c r="D5504">
        <v>150.0838</v>
      </c>
      <c r="E5504">
        <v>115.5001</v>
      </c>
      <c r="F5504">
        <v>35.065539999999999</v>
      </c>
      <c r="G5504">
        <v>16.059930000000001</v>
      </c>
      <c r="H5504">
        <v>29.963909999999998</v>
      </c>
      <c r="I5504">
        <v>215.5712</v>
      </c>
      <c r="J5504" s="24">
        <v>5.1282759999999997E-2</v>
      </c>
      <c r="K5504">
        <v>3.583294</v>
      </c>
      <c r="L5504">
        <v>3.036969</v>
      </c>
      <c r="M5504">
        <v>394.96300000000002</v>
      </c>
      <c r="N5504">
        <v>168.7544</v>
      </c>
      <c r="O5504">
        <v>14.48433</v>
      </c>
      <c r="P5504">
        <v>14.308479999999999</v>
      </c>
    </row>
    <row r="5505" spans="1:16" x14ac:dyDescent="0.25">
      <c r="A5505">
        <v>45.850009999999997</v>
      </c>
      <c r="B5505">
        <v>3901.08</v>
      </c>
      <c r="C5505">
        <v>248.84030000000001</v>
      </c>
      <c r="D5505">
        <v>150.0975</v>
      </c>
      <c r="E5505">
        <v>115.07</v>
      </c>
      <c r="F5505">
        <v>35.069780000000002</v>
      </c>
      <c r="G5505">
        <v>16.065329999999999</v>
      </c>
      <c r="H5505">
        <v>30.262429999999998</v>
      </c>
      <c r="I5505">
        <v>215.56200000000001</v>
      </c>
      <c r="J5505" s="24">
        <v>5.340367E-2</v>
      </c>
      <c r="K5505">
        <v>3.5871330000000001</v>
      </c>
      <c r="L5505">
        <v>3.0214110000000001</v>
      </c>
      <c r="M5505">
        <v>403.27690000000001</v>
      </c>
      <c r="N5505">
        <v>168.8681</v>
      </c>
      <c r="O5505">
        <v>14.450900000000001</v>
      </c>
      <c r="P5505">
        <v>14.314310000000001</v>
      </c>
    </row>
    <row r="5506" spans="1:16" x14ac:dyDescent="0.25">
      <c r="A5506">
        <v>45.858330000000002</v>
      </c>
      <c r="B5506">
        <v>3902.7860000000001</v>
      </c>
      <c r="C5506">
        <v>250.5583</v>
      </c>
      <c r="D5506">
        <v>150.11170000000001</v>
      </c>
      <c r="E5506">
        <v>114.88120000000001</v>
      </c>
      <c r="F5506">
        <v>35.059069999999998</v>
      </c>
      <c r="G5506">
        <v>15.9938</v>
      </c>
      <c r="H5506">
        <v>29.96332</v>
      </c>
      <c r="I5506">
        <v>215.47280000000001</v>
      </c>
      <c r="J5506" s="24">
        <v>5.0768569999999999E-2</v>
      </c>
      <c r="K5506">
        <v>3.5701429999999998</v>
      </c>
      <c r="L5506">
        <v>3.0717539999999999</v>
      </c>
      <c r="M5506">
        <v>400.35289999999998</v>
      </c>
      <c r="N5506">
        <v>169.49160000000001</v>
      </c>
      <c r="O5506">
        <v>14.53945</v>
      </c>
      <c r="P5506">
        <v>14.32457</v>
      </c>
    </row>
    <row r="5507" spans="1:16" x14ac:dyDescent="0.25">
      <c r="A5507">
        <v>45.866680000000002</v>
      </c>
      <c r="B5507">
        <v>3902.1410000000001</v>
      </c>
      <c r="C5507">
        <v>250.97810000000001</v>
      </c>
      <c r="D5507">
        <v>150.0497</v>
      </c>
      <c r="E5507">
        <v>114.58629999999999</v>
      </c>
      <c r="F5507">
        <v>35.068390000000001</v>
      </c>
      <c r="G5507">
        <v>15.943910000000001</v>
      </c>
      <c r="H5507">
        <v>30.257930000000002</v>
      </c>
      <c r="I5507">
        <v>215.1892</v>
      </c>
      <c r="J5507" s="24">
        <v>4.8740360000000003E-2</v>
      </c>
      <c r="K5507">
        <v>3.5742240000000001</v>
      </c>
      <c r="L5507">
        <v>3.067736</v>
      </c>
      <c r="M5507">
        <v>395.94889999999998</v>
      </c>
      <c r="N5507">
        <v>169.94319999999999</v>
      </c>
      <c r="O5507">
        <v>14.4794</v>
      </c>
      <c r="P5507">
        <v>14.243309999999999</v>
      </c>
    </row>
    <row r="5508" spans="1:16" x14ac:dyDescent="0.25">
      <c r="A5508">
        <v>45.875030000000002</v>
      </c>
      <c r="B5508">
        <v>3899.0569999999998</v>
      </c>
      <c r="C5508">
        <v>249.79130000000001</v>
      </c>
      <c r="D5508">
        <v>150.00290000000001</v>
      </c>
      <c r="E5508">
        <v>114.4036</v>
      </c>
      <c r="F5508">
        <v>34.986600000000003</v>
      </c>
      <c r="G5508">
        <v>15.872949999999999</v>
      </c>
      <c r="H5508">
        <v>29.985779999999998</v>
      </c>
      <c r="I5508">
        <v>215.19</v>
      </c>
      <c r="J5508" s="24">
        <v>5.2607349999999997E-2</v>
      </c>
      <c r="K5508">
        <v>3.5685730000000002</v>
      </c>
      <c r="L5508">
        <v>3.0543149999999999</v>
      </c>
      <c r="M5508">
        <v>392.89</v>
      </c>
      <c r="N5508">
        <v>171.27799999999999</v>
      </c>
      <c r="O5508">
        <v>14.472630000000001</v>
      </c>
      <c r="P5508">
        <v>14.308590000000001</v>
      </c>
    </row>
    <row r="5509" spans="1:16" x14ac:dyDescent="0.25">
      <c r="A5509">
        <v>45.883339999999997</v>
      </c>
      <c r="B5509">
        <v>3902.9140000000002</v>
      </c>
      <c r="C5509">
        <v>249.90819999999999</v>
      </c>
      <c r="D5509">
        <v>149.95779999999999</v>
      </c>
      <c r="E5509">
        <v>114.8275</v>
      </c>
      <c r="F5509">
        <v>34.955640000000002</v>
      </c>
      <c r="G5509">
        <v>15.845409999999999</v>
      </c>
      <c r="H5509">
        <v>29.9937</v>
      </c>
      <c r="I5509">
        <v>215.41730000000001</v>
      </c>
      <c r="J5509" s="24">
        <v>5.4078210000000002E-2</v>
      </c>
      <c r="K5509">
        <v>3.5480390000000002</v>
      </c>
      <c r="L5509">
        <v>3.0407540000000002</v>
      </c>
      <c r="M5509">
        <v>403.4008</v>
      </c>
      <c r="N5509">
        <v>171.9007</v>
      </c>
      <c r="O5509">
        <v>14.54748</v>
      </c>
      <c r="P5509">
        <v>14.29998</v>
      </c>
    </row>
    <row r="5510" spans="1:16" x14ac:dyDescent="0.25">
      <c r="A5510">
        <v>45.891689999999997</v>
      </c>
      <c r="B5510">
        <v>3896.616</v>
      </c>
      <c r="C5510">
        <v>249.87389999999999</v>
      </c>
      <c r="D5510">
        <v>149.96199999999999</v>
      </c>
      <c r="E5510">
        <v>115.0488</v>
      </c>
      <c r="F5510">
        <v>34.960769999999997</v>
      </c>
      <c r="G5510">
        <v>15.849769999999999</v>
      </c>
      <c r="H5510">
        <v>30.253740000000001</v>
      </c>
      <c r="I5510">
        <v>215.5651</v>
      </c>
      <c r="J5510" s="24">
        <v>5.2317309999999999E-2</v>
      </c>
      <c r="K5510">
        <v>3.5927950000000002</v>
      </c>
      <c r="L5510">
        <v>3.0691000000000002</v>
      </c>
      <c r="M5510">
        <v>403.517</v>
      </c>
      <c r="N5510">
        <v>170.99780000000001</v>
      </c>
      <c r="O5510">
        <v>14.47185</v>
      </c>
      <c r="P5510">
        <v>14.27487</v>
      </c>
    </row>
    <row r="5511" spans="1:16" x14ac:dyDescent="0.25">
      <c r="A5511">
        <v>45.900010000000002</v>
      </c>
      <c r="B5511">
        <v>3899.424</v>
      </c>
      <c r="C5511">
        <v>249.78989999999999</v>
      </c>
      <c r="D5511">
        <v>149.9974</v>
      </c>
      <c r="E5511">
        <v>115.29470000000001</v>
      </c>
      <c r="F5511">
        <v>34.941470000000002</v>
      </c>
      <c r="G5511">
        <v>15.92651</v>
      </c>
      <c r="H5511">
        <v>30.058869999999999</v>
      </c>
      <c r="I5511">
        <v>215.57499999999999</v>
      </c>
      <c r="J5511" s="24">
        <v>5.382207E-2</v>
      </c>
      <c r="K5511">
        <v>3.590964</v>
      </c>
      <c r="L5511">
        <v>3.0724269999999998</v>
      </c>
      <c r="M5511">
        <v>399.24340000000001</v>
      </c>
      <c r="N5511">
        <v>169.71799999999999</v>
      </c>
      <c r="O5511">
        <v>14.50109</v>
      </c>
      <c r="P5511">
        <v>14.291460000000001</v>
      </c>
    </row>
    <row r="5512" spans="1:16" x14ac:dyDescent="0.25">
      <c r="A5512">
        <v>45.908360000000002</v>
      </c>
      <c r="B5512">
        <v>3899.14</v>
      </c>
      <c r="C5512">
        <v>250.4135</v>
      </c>
      <c r="D5512">
        <v>150.03919999999999</v>
      </c>
      <c r="E5512">
        <v>115.5197</v>
      </c>
      <c r="F5512">
        <v>34.958210000000001</v>
      </c>
      <c r="G5512">
        <v>16.047540000000001</v>
      </c>
      <c r="H5512">
        <v>30.22824</v>
      </c>
      <c r="I5512">
        <v>215.5737</v>
      </c>
      <c r="J5512" s="24">
        <v>5.2493739999999997E-2</v>
      </c>
      <c r="K5512">
        <v>3.5840559999999999</v>
      </c>
      <c r="L5512">
        <v>3.0624370000000001</v>
      </c>
      <c r="M5512">
        <v>391.84660000000002</v>
      </c>
      <c r="N5512">
        <v>169.77500000000001</v>
      </c>
      <c r="O5512">
        <v>14.5098</v>
      </c>
      <c r="P5512">
        <v>14.37133</v>
      </c>
    </row>
    <row r="5513" spans="1:16" x14ac:dyDescent="0.25">
      <c r="A5513">
        <v>45.916679999999999</v>
      </c>
      <c r="B5513">
        <v>3898.5619999999999</v>
      </c>
      <c r="C5513">
        <v>250.81870000000001</v>
      </c>
      <c r="D5513">
        <v>150.13990000000001</v>
      </c>
      <c r="E5513">
        <v>115.36060000000001</v>
      </c>
      <c r="F5513">
        <v>34.948070000000001</v>
      </c>
      <c r="G5513">
        <v>16.032</v>
      </c>
      <c r="H5513">
        <v>30.117640000000002</v>
      </c>
      <c r="I5513">
        <v>215.58439999999999</v>
      </c>
      <c r="J5513" s="24">
        <v>5.2047639999999999E-2</v>
      </c>
      <c r="K5513">
        <v>3.5837940000000001</v>
      </c>
      <c r="L5513">
        <v>3.0907719999999999</v>
      </c>
      <c r="M5513">
        <v>392.97109999999998</v>
      </c>
      <c r="N5513">
        <v>168.0856</v>
      </c>
      <c r="O5513">
        <v>14.52411</v>
      </c>
      <c r="P5513">
        <v>14.356949999999999</v>
      </c>
    </row>
    <row r="5514" spans="1:16" x14ac:dyDescent="0.25">
      <c r="A5514">
        <v>45.925020000000004</v>
      </c>
      <c r="B5514">
        <v>3900.8009999999999</v>
      </c>
      <c r="C5514">
        <v>249.6173</v>
      </c>
      <c r="D5514">
        <v>150.1619</v>
      </c>
      <c r="E5514">
        <v>115.14830000000001</v>
      </c>
      <c r="F5514">
        <v>34.948259999999998</v>
      </c>
      <c r="G5514">
        <v>15.974909999999999</v>
      </c>
      <c r="H5514">
        <v>29.786619999999999</v>
      </c>
      <c r="I5514">
        <v>215.56569999999999</v>
      </c>
      <c r="J5514" s="24">
        <v>4.8750210000000002E-2</v>
      </c>
      <c r="K5514">
        <v>3.574052</v>
      </c>
      <c r="L5514">
        <v>3.0555539999999999</v>
      </c>
      <c r="M5514">
        <v>399.08760000000001</v>
      </c>
      <c r="N5514">
        <v>168.64340000000001</v>
      </c>
      <c r="O5514">
        <v>14.4794</v>
      </c>
      <c r="P5514">
        <v>14.246090000000001</v>
      </c>
    </row>
    <row r="5515" spans="1:16" x14ac:dyDescent="0.25">
      <c r="A5515">
        <v>45.933340000000001</v>
      </c>
      <c r="B5515">
        <v>3898.2330000000002</v>
      </c>
      <c r="C5515">
        <v>249.94929999999999</v>
      </c>
      <c r="D5515">
        <v>150.1183</v>
      </c>
      <c r="E5515">
        <v>114.95699999999999</v>
      </c>
      <c r="F5515">
        <v>34.948210000000003</v>
      </c>
      <c r="G5515">
        <v>15.924239999999999</v>
      </c>
      <c r="H5515">
        <v>29.79157</v>
      </c>
      <c r="I5515">
        <v>215.52330000000001</v>
      </c>
      <c r="J5515" s="24">
        <v>5.2744619999999999E-2</v>
      </c>
      <c r="K5515">
        <v>3.59537</v>
      </c>
      <c r="L5515">
        <v>3.0854979999999999</v>
      </c>
      <c r="M5515">
        <v>403.60610000000003</v>
      </c>
      <c r="N5515">
        <v>169.14920000000001</v>
      </c>
      <c r="O5515">
        <v>14.48217</v>
      </c>
      <c r="P5515">
        <v>14.328049999999999</v>
      </c>
    </row>
    <row r="5516" spans="1:16" x14ac:dyDescent="0.25">
      <c r="A5516">
        <v>45.941690000000001</v>
      </c>
      <c r="B5516">
        <v>3894.96</v>
      </c>
      <c r="C5516">
        <v>248.6969</v>
      </c>
      <c r="D5516">
        <v>150.0376</v>
      </c>
      <c r="E5516">
        <v>114.747</v>
      </c>
      <c r="F5516">
        <v>34.951189999999997</v>
      </c>
      <c r="G5516">
        <v>15.87271</v>
      </c>
      <c r="H5516">
        <v>29.82188</v>
      </c>
      <c r="I5516">
        <v>215.15610000000001</v>
      </c>
      <c r="J5516" s="24">
        <v>5.3188279999999998E-2</v>
      </c>
      <c r="K5516">
        <v>3.5489739999999999</v>
      </c>
      <c r="L5516">
        <v>3.063682</v>
      </c>
      <c r="M5516">
        <v>393.68340000000001</v>
      </c>
      <c r="N5516">
        <v>170.55539999999999</v>
      </c>
      <c r="O5516">
        <v>14.490919999999999</v>
      </c>
      <c r="P5516">
        <v>14.312709999999999</v>
      </c>
    </row>
    <row r="5517" spans="1:16" x14ac:dyDescent="0.25">
      <c r="A5517">
        <v>45.950009999999999</v>
      </c>
      <c r="B5517">
        <v>3901.6779999999999</v>
      </c>
      <c r="C5517">
        <v>250.04640000000001</v>
      </c>
      <c r="D5517">
        <v>149.9667</v>
      </c>
      <c r="E5517">
        <v>114.6268</v>
      </c>
      <c r="F5517">
        <v>34.940300000000001</v>
      </c>
      <c r="G5517">
        <v>15.863849999999999</v>
      </c>
      <c r="H5517">
        <v>29.724419999999999</v>
      </c>
      <c r="I5517">
        <v>215.00280000000001</v>
      </c>
      <c r="J5517" s="24">
        <v>5.0060470000000003E-2</v>
      </c>
      <c r="K5517">
        <v>3.5705619999999998</v>
      </c>
      <c r="L5517">
        <v>3.0793849999999998</v>
      </c>
      <c r="M5517">
        <v>393.22269999999997</v>
      </c>
      <c r="N5517">
        <v>170.05799999999999</v>
      </c>
      <c r="O5517">
        <v>14.506740000000001</v>
      </c>
      <c r="P5517">
        <v>14.30874</v>
      </c>
    </row>
    <row r="5518" spans="1:16" x14ac:dyDescent="0.25">
      <c r="A5518">
        <v>45.958359999999999</v>
      </c>
      <c r="B5518">
        <v>3898.652</v>
      </c>
      <c r="C5518">
        <v>249.5162</v>
      </c>
      <c r="D5518">
        <v>149.89789999999999</v>
      </c>
      <c r="E5518">
        <v>114.4449</v>
      </c>
      <c r="F5518">
        <v>34.959820000000001</v>
      </c>
      <c r="G5518">
        <v>15.90354</v>
      </c>
      <c r="H5518">
        <v>29.848240000000001</v>
      </c>
      <c r="I5518">
        <v>214.76060000000001</v>
      </c>
      <c r="J5518" s="24">
        <v>5.1142739999999999E-2</v>
      </c>
      <c r="K5518">
        <v>3.5831689999999998</v>
      </c>
      <c r="L5518">
        <v>3.0716589999999999</v>
      </c>
      <c r="M5518">
        <v>402.2704</v>
      </c>
      <c r="N5518">
        <v>170.5787</v>
      </c>
      <c r="O5518">
        <v>14.523149999999999</v>
      </c>
      <c r="P5518">
        <v>14.381159999999999</v>
      </c>
    </row>
    <row r="5519" spans="1:16" x14ac:dyDescent="0.25">
      <c r="A5519">
        <v>45.966679999999997</v>
      </c>
      <c r="B5519">
        <v>3897.74</v>
      </c>
      <c r="C5519">
        <v>249.7809</v>
      </c>
      <c r="D5519">
        <v>149.85640000000001</v>
      </c>
      <c r="E5519">
        <v>114.7829</v>
      </c>
      <c r="F5519">
        <v>34.993569999999998</v>
      </c>
      <c r="G5519">
        <v>15.918469999999999</v>
      </c>
      <c r="H5519">
        <v>29.658449999999998</v>
      </c>
      <c r="I5519">
        <v>215.4624</v>
      </c>
      <c r="J5519" s="24">
        <v>5.1190010000000001E-2</v>
      </c>
      <c r="K5519">
        <v>3.584641</v>
      </c>
      <c r="L5519">
        <v>3.0805570000000002</v>
      </c>
      <c r="M5519">
        <v>401.19409999999999</v>
      </c>
      <c r="N5519">
        <v>171.78710000000001</v>
      </c>
      <c r="O5519">
        <v>14.45881</v>
      </c>
      <c r="P5519">
        <v>14.35568</v>
      </c>
    </row>
    <row r="5520" spans="1:16" x14ac:dyDescent="0.25">
      <c r="A5520">
        <v>45.975020000000001</v>
      </c>
      <c r="B5520">
        <v>3901.3420000000001</v>
      </c>
      <c r="C5520">
        <v>249.947</v>
      </c>
      <c r="D5520">
        <v>149.80289999999999</v>
      </c>
      <c r="E5520">
        <v>114.956</v>
      </c>
      <c r="F5520">
        <v>35.022500000000001</v>
      </c>
      <c r="G5520">
        <v>15.99502</v>
      </c>
      <c r="H5520">
        <v>29.699739999999998</v>
      </c>
      <c r="I5520">
        <v>215.5728</v>
      </c>
      <c r="J5520" s="24">
        <v>4.7194109999999997E-2</v>
      </c>
      <c r="K5520">
        <v>3.6021169999999998</v>
      </c>
      <c r="L5520">
        <v>3.063205</v>
      </c>
      <c r="M5520">
        <v>391.80860000000001</v>
      </c>
      <c r="N5520">
        <v>170.42740000000001</v>
      </c>
      <c r="O5520">
        <v>14.47756</v>
      </c>
      <c r="P5520">
        <v>14.25</v>
      </c>
    </row>
    <row r="5521" spans="1:16" x14ac:dyDescent="0.25">
      <c r="A5521">
        <v>45.983339999999998</v>
      </c>
      <c r="B5521">
        <v>3895.6729999999998</v>
      </c>
      <c r="C5521">
        <v>249.76339999999999</v>
      </c>
      <c r="D5521">
        <v>149.90029999999999</v>
      </c>
      <c r="E5521">
        <v>115.1983</v>
      </c>
      <c r="F5521">
        <v>35.028559999999999</v>
      </c>
      <c r="G5521">
        <v>16.11542</v>
      </c>
      <c r="H5521">
        <v>29.987439999999999</v>
      </c>
      <c r="I5521">
        <v>215.56460000000001</v>
      </c>
      <c r="J5521" s="24">
        <v>4.6927959999999998E-2</v>
      </c>
      <c r="K5521">
        <v>3.5796649999999999</v>
      </c>
      <c r="L5521">
        <v>3.0665399999999998</v>
      </c>
      <c r="M5521">
        <v>391.34739999999999</v>
      </c>
      <c r="N5521">
        <v>169.9451</v>
      </c>
      <c r="O5521">
        <v>14.507989999999999</v>
      </c>
      <c r="P5521">
        <v>14.268879999999999</v>
      </c>
    </row>
    <row r="5522" spans="1:16" x14ac:dyDescent="0.25">
      <c r="A5522">
        <v>45.991689999999998</v>
      </c>
      <c r="B5522">
        <v>3895.77</v>
      </c>
      <c r="C5522">
        <v>248.68119999999999</v>
      </c>
      <c r="D5522">
        <v>149.9273</v>
      </c>
      <c r="E5522">
        <v>115.35429999999999</v>
      </c>
      <c r="F5522">
        <v>35.019269999999999</v>
      </c>
      <c r="G5522">
        <v>16.071349999999999</v>
      </c>
      <c r="H5522">
        <v>29.838740000000001</v>
      </c>
      <c r="I5522">
        <v>215.55359999999999</v>
      </c>
      <c r="J5522" s="24">
        <v>4.9689169999999998E-2</v>
      </c>
      <c r="K5522">
        <v>3.532521</v>
      </c>
      <c r="L5522">
        <v>3.0288279999999999</v>
      </c>
      <c r="M5522">
        <v>401.69299999999998</v>
      </c>
      <c r="N5522">
        <v>169.49969999999999</v>
      </c>
      <c r="O5522">
        <v>14.483790000000001</v>
      </c>
      <c r="P5522">
        <v>14.31732</v>
      </c>
    </row>
    <row r="5523" spans="1:16" x14ac:dyDescent="0.25">
      <c r="A5523">
        <v>46.000010000000003</v>
      </c>
      <c r="B5523">
        <v>3900.529</v>
      </c>
      <c r="C5523">
        <v>250.68940000000001</v>
      </c>
      <c r="D5523">
        <v>149.96</v>
      </c>
      <c r="E5523">
        <v>115.4834</v>
      </c>
      <c r="F5523">
        <v>35.016370000000002</v>
      </c>
      <c r="G5523">
        <v>16.090299999999999</v>
      </c>
      <c r="H5523">
        <v>29.82452</v>
      </c>
      <c r="I5523">
        <v>215.56229999999999</v>
      </c>
      <c r="J5523" s="24">
        <v>4.5742270000000002E-2</v>
      </c>
      <c r="K5523">
        <v>3.555294</v>
      </c>
      <c r="L5523">
        <v>3.0627460000000002</v>
      </c>
      <c r="M5523">
        <v>404.1823</v>
      </c>
      <c r="N5523">
        <v>169.4855</v>
      </c>
      <c r="O5523">
        <v>14.49202</v>
      </c>
      <c r="P5523">
        <v>14.337910000000001</v>
      </c>
    </row>
    <row r="5524" spans="1:16" x14ac:dyDescent="0.25">
      <c r="A5524">
        <v>46.00835</v>
      </c>
      <c r="B5524">
        <v>3901.998</v>
      </c>
      <c r="C5524">
        <v>249.37710000000001</v>
      </c>
      <c r="D5524">
        <v>150.0694</v>
      </c>
      <c r="E5524">
        <v>115.2714</v>
      </c>
      <c r="F5524">
        <v>35.034410000000001</v>
      </c>
      <c r="G5524">
        <v>16.073090000000001</v>
      </c>
      <c r="H5524">
        <v>30.037140000000001</v>
      </c>
      <c r="I5524">
        <v>215.57550000000001</v>
      </c>
      <c r="J5524" s="24">
        <v>4.6074980000000001E-2</v>
      </c>
      <c r="K5524">
        <v>3.5866479999999998</v>
      </c>
      <c r="L5524">
        <v>3.057852</v>
      </c>
      <c r="M5524">
        <v>395.72489999999999</v>
      </c>
      <c r="N5524">
        <v>168.42400000000001</v>
      </c>
      <c r="O5524">
        <v>14.49924</v>
      </c>
      <c r="P5524">
        <v>14.309200000000001</v>
      </c>
    </row>
    <row r="5525" spans="1:16" x14ac:dyDescent="0.25">
      <c r="A5525">
        <v>46.016669999999998</v>
      </c>
      <c r="B5525">
        <v>3900.0740000000001</v>
      </c>
      <c r="C5525">
        <v>250.24080000000001</v>
      </c>
      <c r="D5525">
        <v>150.06979999999999</v>
      </c>
      <c r="E5525">
        <v>115.0508</v>
      </c>
      <c r="F5525">
        <v>35.034149999999997</v>
      </c>
      <c r="G5525">
        <v>15.98602</v>
      </c>
      <c r="H5525">
        <v>29.823650000000001</v>
      </c>
      <c r="I5525">
        <v>215.56460000000001</v>
      </c>
      <c r="J5525" s="24">
        <v>4.676367E-2</v>
      </c>
      <c r="K5525">
        <v>3.5685500000000001</v>
      </c>
      <c r="L5525">
        <v>3.0749960000000001</v>
      </c>
      <c r="M5525">
        <v>391.78230000000002</v>
      </c>
      <c r="N5525">
        <v>168.8852</v>
      </c>
      <c r="O5525">
        <v>14.48991</v>
      </c>
      <c r="P5525">
        <v>14.29472</v>
      </c>
    </row>
    <row r="5526" spans="1:16" x14ac:dyDescent="0.25">
      <c r="A5526">
        <v>46.025019999999998</v>
      </c>
      <c r="B5526">
        <v>3901.0650000000001</v>
      </c>
      <c r="C5526">
        <v>249.92</v>
      </c>
      <c r="D5526">
        <v>150.0378</v>
      </c>
      <c r="E5526">
        <v>114.8443</v>
      </c>
      <c r="F5526">
        <v>35.000369999999997</v>
      </c>
      <c r="G5526">
        <v>15.93356</v>
      </c>
      <c r="H5526">
        <v>29.80489</v>
      </c>
      <c r="I5526">
        <v>215.14619999999999</v>
      </c>
      <c r="J5526" s="24">
        <v>4.6081759999999999E-2</v>
      </c>
      <c r="K5526">
        <v>3.5792280000000001</v>
      </c>
      <c r="L5526">
        <v>3.075431</v>
      </c>
      <c r="M5526">
        <v>399.3861</v>
      </c>
      <c r="N5526">
        <v>170.04239999999999</v>
      </c>
      <c r="O5526">
        <v>14.47021</v>
      </c>
      <c r="P5526">
        <v>14.31718</v>
      </c>
    </row>
    <row r="5527" spans="1:16" x14ac:dyDescent="0.25">
      <c r="A5527">
        <v>46.033340000000003</v>
      </c>
      <c r="B5527">
        <v>3901.194</v>
      </c>
      <c r="C5527">
        <v>249.90090000000001</v>
      </c>
      <c r="D5527">
        <v>149.98330000000001</v>
      </c>
      <c r="E5527">
        <v>114.73690000000001</v>
      </c>
      <c r="F5527">
        <v>34.994779999999999</v>
      </c>
      <c r="G5527">
        <v>15.88157</v>
      </c>
      <c r="H5527">
        <v>30.01999</v>
      </c>
      <c r="I5527">
        <v>214.9853</v>
      </c>
      <c r="J5527" s="24">
        <v>5.4591420000000002E-2</v>
      </c>
      <c r="K5527">
        <v>3.3425750000000001</v>
      </c>
      <c r="L5527">
        <v>3.0624889999999998</v>
      </c>
      <c r="M5527">
        <v>403.75020000000001</v>
      </c>
      <c r="N5527">
        <v>169.99690000000001</v>
      </c>
      <c r="O5527">
        <v>14.450229999999999</v>
      </c>
      <c r="P5527">
        <v>14.3264</v>
      </c>
    </row>
    <row r="5528" spans="1:16" x14ac:dyDescent="0.25">
      <c r="A5528">
        <v>46.041690000000003</v>
      </c>
      <c r="B5528">
        <v>3902.0050000000001</v>
      </c>
      <c r="C5528">
        <v>250.69120000000001</v>
      </c>
      <c r="D5528">
        <v>149.97329999999999</v>
      </c>
      <c r="E5528">
        <v>114.6268</v>
      </c>
      <c r="F5528">
        <v>34.969430000000003</v>
      </c>
      <c r="G5528">
        <v>15.85988</v>
      </c>
      <c r="H5528">
        <v>29.635269999999998</v>
      </c>
      <c r="I5528">
        <v>215.0446</v>
      </c>
      <c r="J5528" s="24">
        <v>4.8446419999999997E-2</v>
      </c>
      <c r="K5528">
        <v>3.864398</v>
      </c>
      <c r="L5528">
        <v>3.0781670000000001</v>
      </c>
      <c r="M5528">
        <v>400.34120000000001</v>
      </c>
      <c r="N5528">
        <v>170.16980000000001</v>
      </c>
      <c r="O5528">
        <v>14.511089999999999</v>
      </c>
      <c r="P5528">
        <v>14.301270000000001</v>
      </c>
    </row>
    <row r="5529" spans="1:16" x14ac:dyDescent="0.25">
      <c r="A5529">
        <v>46.05001</v>
      </c>
      <c r="B5529">
        <v>3899.5909999999999</v>
      </c>
      <c r="C5529">
        <v>249.99969999999999</v>
      </c>
      <c r="D5529">
        <v>149.8674</v>
      </c>
      <c r="E5529">
        <v>114.5887</v>
      </c>
      <c r="F5529">
        <v>34.988840000000003</v>
      </c>
      <c r="G5529">
        <v>15.852370000000001</v>
      </c>
      <c r="H5529">
        <v>29.713529999999999</v>
      </c>
      <c r="I5529">
        <v>215.40649999999999</v>
      </c>
      <c r="J5529" s="24">
        <v>5.4664690000000002E-2</v>
      </c>
      <c r="K5529">
        <v>3.8355380000000001</v>
      </c>
      <c r="L5529">
        <v>3.0712299999999999</v>
      </c>
      <c r="M5529">
        <v>391.44349999999997</v>
      </c>
      <c r="N5529">
        <v>171.48949999999999</v>
      </c>
      <c r="O5529">
        <v>14.48681</v>
      </c>
      <c r="P5529">
        <v>14.29186</v>
      </c>
    </row>
    <row r="5530" spans="1:16" x14ac:dyDescent="0.25">
      <c r="A5530">
        <v>46.058349999999997</v>
      </c>
      <c r="B5530">
        <v>3897.88</v>
      </c>
      <c r="C5530">
        <v>249.3837</v>
      </c>
      <c r="D5530">
        <v>149.81870000000001</v>
      </c>
      <c r="E5530">
        <v>114.854</v>
      </c>
      <c r="F5530">
        <v>34.919420000000002</v>
      </c>
      <c r="G5530">
        <v>15.88832</v>
      </c>
      <c r="H5530">
        <v>29.884609999999999</v>
      </c>
      <c r="I5530">
        <v>215.51669999999999</v>
      </c>
      <c r="J5530" s="24">
        <v>5.3876050000000002E-2</v>
      </c>
      <c r="K5530">
        <v>3.8624559999999999</v>
      </c>
      <c r="L5530">
        <v>3.048054</v>
      </c>
      <c r="M5530">
        <v>402.09559999999999</v>
      </c>
      <c r="N5530">
        <v>171.2681</v>
      </c>
      <c r="O5530">
        <v>14.496359999999999</v>
      </c>
      <c r="P5530">
        <v>14.327780000000001</v>
      </c>
    </row>
    <row r="5531" spans="1:16" x14ac:dyDescent="0.25">
      <c r="A5531">
        <v>46.066670000000002</v>
      </c>
      <c r="B5531">
        <v>3893.04</v>
      </c>
      <c r="C5531">
        <v>249.8312</v>
      </c>
      <c r="D5531">
        <v>149.84880000000001</v>
      </c>
      <c r="E5531">
        <v>114.9697</v>
      </c>
      <c r="F5531">
        <v>34.924680000000002</v>
      </c>
      <c r="G5531">
        <v>15.96123</v>
      </c>
      <c r="H5531">
        <v>29.933330000000002</v>
      </c>
      <c r="I5531">
        <v>215.56299999999999</v>
      </c>
      <c r="J5531" s="24">
        <v>5.4385169999999997E-2</v>
      </c>
      <c r="K5531">
        <v>3.881866</v>
      </c>
      <c r="L5531">
        <v>3.060927</v>
      </c>
      <c r="M5531">
        <v>400.55410000000001</v>
      </c>
      <c r="N5531">
        <v>170.88849999999999</v>
      </c>
      <c r="O5531">
        <v>14.539339999999999</v>
      </c>
      <c r="P5531">
        <v>14.317</v>
      </c>
    </row>
    <row r="5532" spans="1:16" x14ac:dyDescent="0.25">
      <c r="A5532">
        <v>46.075020000000002</v>
      </c>
      <c r="B5532">
        <v>3900.1509999999998</v>
      </c>
      <c r="C5532">
        <v>249.35839999999999</v>
      </c>
      <c r="D5532">
        <v>149.9325</v>
      </c>
      <c r="E5532">
        <v>115.10550000000001</v>
      </c>
      <c r="F5532">
        <v>34.943129999999996</v>
      </c>
      <c r="G5532">
        <v>16.093419999999998</v>
      </c>
      <c r="H5532">
        <v>29.90006</v>
      </c>
      <c r="I5532">
        <v>215.56180000000001</v>
      </c>
      <c r="J5532" s="24">
        <v>5.8310519999999998E-2</v>
      </c>
      <c r="K5532">
        <v>3.910126</v>
      </c>
      <c r="L5532">
        <v>3.0536379999999999</v>
      </c>
      <c r="M5532">
        <v>393.17899999999997</v>
      </c>
      <c r="N5532">
        <v>170.07589999999999</v>
      </c>
      <c r="O5532">
        <v>14.50112</v>
      </c>
      <c r="P5532">
        <v>14.259600000000001</v>
      </c>
    </row>
    <row r="5533" spans="1:16" x14ac:dyDescent="0.25">
      <c r="A5533">
        <v>46.08334</v>
      </c>
      <c r="B5533">
        <v>3901.3069999999998</v>
      </c>
      <c r="C5533">
        <v>249.7499</v>
      </c>
      <c r="D5533">
        <v>149.95910000000001</v>
      </c>
      <c r="E5533">
        <v>115.1386</v>
      </c>
      <c r="F5533">
        <v>34.933869999999999</v>
      </c>
      <c r="G5533">
        <v>16.050630000000002</v>
      </c>
      <c r="H5533">
        <v>29.753679999999999</v>
      </c>
      <c r="I5533">
        <v>215.57069999999999</v>
      </c>
      <c r="J5533" s="24">
        <v>5.4832829999999999E-2</v>
      </c>
      <c r="K5533">
        <v>3.895702</v>
      </c>
      <c r="L5533">
        <v>3.045553</v>
      </c>
      <c r="M5533">
        <v>393.78899999999999</v>
      </c>
      <c r="N5533">
        <v>169.81809999999999</v>
      </c>
      <c r="O5533">
        <v>14.469709999999999</v>
      </c>
      <c r="P5533">
        <v>14.26352</v>
      </c>
    </row>
    <row r="5534" spans="1:16" x14ac:dyDescent="0.25">
      <c r="A5534">
        <v>46.091679999999997</v>
      </c>
      <c r="B5534">
        <v>3901.8690000000001</v>
      </c>
      <c r="C5534">
        <v>250.1858</v>
      </c>
      <c r="D5534">
        <v>149.97550000000001</v>
      </c>
      <c r="E5534">
        <v>115.2192</v>
      </c>
      <c r="F5534">
        <v>34.964309999999998</v>
      </c>
      <c r="G5534">
        <v>15.99949</v>
      </c>
      <c r="H5534">
        <v>29.77421</v>
      </c>
      <c r="I5534">
        <v>215.55619999999999</v>
      </c>
      <c r="J5534" s="24">
        <v>5.0073779999999998E-2</v>
      </c>
      <c r="K5534">
        <v>3.9245770000000002</v>
      </c>
      <c r="L5534">
        <v>3.0588639999999998</v>
      </c>
      <c r="M5534">
        <v>404.14400000000001</v>
      </c>
      <c r="N5534">
        <v>169.43799999999999</v>
      </c>
      <c r="O5534">
        <v>14.565099999999999</v>
      </c>
      <c r="P5534">
        <v>14.35356</v>
      </c>
    </row>
    <row r="5535" spans="1:16" x14ac:dyDescent="0.25">
      <c r="A5535">
        <v>46.1</v>
      </c>
      <c r="B5535">
        <v>3899.5309999999999</v>
      </c>
      <c r="C5535">
        <v>249.6688</v>
      </c>
      <c r="D5535">
        <v>150.01300000000001</v>
      </c>
      <c r="E5535">
        <v>115.2418</v>
      </c>
      <c r="F5535">
        <v>34.956890000000001</v>
      </c>
      <c r="G5535">
        <v>15.928879999999999</v>
      </c>
      <c r="H5535">
        <v>29.920950000000001</v>
      </c>
      <c r="I5535">
        <v>215.5547</v>
      </c>
      <c r="J5535" s="24">
        <v>5.0948140000000003E-2</v>
      </c>
      <c r="K5535">
        <v>3.9221979999999999</v>
      </c>
      <c r="L5535">
        <v>3.0637829999999999</v>
      </c>
      <c r="M5535">
        <v>403.9547</v>
      </c>
      <c r="N5535">
        <v>169.48050000000001</v>
      </c>
      <c r="O5535">
        <v>14.51596</v>
      </c>
      <c r="P5535">
        <v>14.24363</v>
      </c>
    </row>
    <row r="5536" spans="1:16" x14ac:dyDescent="0.25">
      <c r="A5536">
        <v>46.108350000000002</v>
      </c>
      <c r="B5536">
        <v>3895.723</v>
      </c>
      <c r="C5536">
        <v>250.339</v>
      </c>
      <c r="D5536">
        <v>150.06389999999999</v>
      </c>
      <c r="E5536">
        <v>115.3096</v>
      </c>
      <c r="F5536">
        <v>34.957430000000002</v>
      </c>
      <c r="G5536">
        <v>15.859669999999999</v>
      </c>
      <c r="H5536">
        <v>29.915690000000001</v>
      </c>
      <c r="I5536">
        <v>215.58099999999999</v>
      </c>
      <c r="J5536" s="24">
        <v>4.9723280000000002E-2</v>
      </c>
      <c r="K5536">
        <v>3.9021599999999999</v>
      </c>
      <c r="L5536">
        <v>3.0401120000000001</v>
      </c>
      <c r="M5536">
        <v>395.50670000000002</v>
      </c>
      <c r="N5536">
        <v>169.22710000000001</v>
      </c>
      <c r="O5536">
        <v>14.45594</v>
      </c>
      <c r="P5536">
        <v>14.26318</v>
      </c>
    </row>
    <row r="5537" spans="1:16" x14ac:dyDescent="0.25">
      <c r="A5537">
        <v>46.116669999999999</v>
      </c>
      <c r="B5537">
        <v>3899.5680000000002</v>
      </c>
      <c r="C5537">
        <v>249.6542</v>
      </c>
      <c r="D5537">
        <v>150.11259999999999</v>
      </c>
      <c r="E5537">
        <v>115.325</v>
      </c>
      <c r="F5537">
        <v>34.976010000000002</v>
      </c>
      <c r="G5537">
        <v>15.82668</v>
      </c>
      <c r="H5537">
        <v>29.926010000000002</v>
      </c>
      <c r="I5537">
        <v>215.56139999999999</v>
      </c>
      <c r="J5537" s="24">
        <v>5.1679389999999999E-2</v>
      </c>
      <c r="K5537">
        <v>3.9100999999999999</v>
      </c>
      <c r="L5537">
        <v>3.0498789999999998</v>
      </c>
      <c r="M5537">
        <v>392.64440000000002</v>
      </c>
      <c r="N5537">
        <v>169.4776</v>
      </c>
      <c r="O5537">
        <v>14.59071</v>
      </c>
      <c r="P5537">
        <v>14.33577</v>
      </c>
    </row>
    <row r="5538" spans="1:16" x14ac:dyDescent="0.25">
      <c r="A5538">
        <v>46.125019999999999</v>
      </c>
      <c r="B5538">
        <v>3901.2379999999998</v>
      </c>
      <c r="C5538">
        <v>250.7088</v>
      </c>
      <c r="D5538">
        <v>150.1343</v>
      </c>
      <c r="E5538">
        <v>115.0813</v>
      </c>
      <c r="F5538">
        <v>34.981589999999997</v>
      </c>
      <c r="G5538">
        <v>15.81611</v>
      </c>
      <c r="H5538">
        <v>29.809349999999998</v>
      </c>
      <c r="I5538">
        <v>215.57159999999999</v>
      </c>
      <c r="J5538" s="24">
        <v>5.1024809999999997E-2</v>
      </c>
      <c r="K5538">
        <v>3.9356620000000002</v>
      </c>
      <c r="L5538">
        <v>3.0684930000000001</v>
      </c>
      <c r="M5538">
        <v>399.19139999999999</v>
      </c>
      <c r="N5538">
        <v>169.0849</v>
      </c>
      <c r="O5538">
        <v>14.502000000000001</v>
      </c>
      <c r="P5538">
        <v>14.25942</v>
      </c>
    </row>
    <row r="5539" spans="1:16" x14ac:dyDescent="0.25">
      <c r="A5539">
        <v>46.133339999999997</v>
      </c>
      <c r="B5539">
        <v>3898.2750000000001</v>
      </c>
      <c r="C5539">
        <v>249.9512</v>
      </c>
      <c r="D5539">
        <v>150.10830000000001</v>
      </c>
      <c r="E5539">
        <v>114.92449999999999</v>
      </c>
      <c r="F5539">
        <v>34.986559999999997</v>
      </c>
      <c r="G5539">
        <v>15.827730000000001</v>
      </c>
      <c r="H5539">
        <v>30.08081</v>
      </c>
      <c r="I5539">
        <v>215.46440000000001</v>
      </c>
      <c r="J5539" s="24">
        <v>5.0418459999999998E-2</v>
      </c>
      <c r="K5539">
        <v>3.9066580000000002</v>
      </c>
      <c r="L5539">
        <v>3.0523560000000001</v>
      </c>
      <c r="M5539">
        <v>403.28570000000002</v>
      </c>
      <c r="N5539">
        <v>169.9675</v>
      </c>
      <c r="O5539">
        <v>14.469860000000001</v>
      </c>
      <c r="P5539">
        <v>14.272069999999999</v>
      </c>
    </row>
    <row r="5540" spans="1:16" x14ac:dyDescent="0.25">
      <c r="A5540">
        <v>46.141680000000001</v>
      </c>
      <c r="B5540">
        <v>3898.259</v>
      </c>
      <c r="C5540">
        <v>250.25389999999999</v>
      </c>
      <c r="D5540">
        <v>150.04230000000001</v>
      </c>
      <c r="E5540">
        <v>114.81789999999999</v>
      </c>
      <c r="F5540">
        <v>34.980519999999999</v>
      </c>
      <c r="G5540">
        <v>15.966419999999999</v>
      </c>
      <c r="H5540">
        <v>29.921250000000001</v>
      </c>
      <c r="I5540">
        <v>215.46289999999999</v>
      </c>
      <c r="J5540" s="24">
        <v>4.3823519999999998E-2</v>
      </c>
      <c r="K5540">
        <v>3.93052</v>
      </c>
      <c r="L5540">
        <v>3.0857139999999998</v>
      </c>
      <c r="M5540">
        <v>399.53379999999999</v>
      </c>
      <c r="N5540">
        <v>170.23859999999999</v>
      </c>
      <c r="O5540">
        <v>14.52918</v>
      </c>
      <c r="P5540">
        <v>14.349399999999999</v>
      </c>
    </row>
    <row r="5541" spans="1:16" x14ac:dyDescent="0.25">
      <c r="A5541">
        <v>46.15</v>
      </c>
      <c r="B5541">
        <v>3901.174</v>
      </c>
      <c r="C5541">
        <v>249.34129999999999</v>
      </c>
      <c r="D5541">
        <v>150.05520000000001</v>
      </c>
      <c r="E5541">
        <v>114.70869999999999</v>
      </c>
      <c r="F5541">
        <v>34.974319999999999</v>
      </c>
      <c r="G5541">
        <v>16.123290000000001</v>
      </c>
      <c r="H5541">
        <v>29.519950000000001</v>
      </c>
      <c r="I5541">
        <v>215.48009999999999</v>
      </c>
      <c r="J5541" s="24">
        <v>4.7298590000000001E-2</v>
      </c>
      <c r="K5541">
        <v>3.9460739999999999</v>
      </c>
      <c r="L5541">
        <v>3.0493790000000001</v>
      </c>
      <c r="M5541">
        <v>393.05829999999997</v>
      </c>
      <c r="N5541">
        <v>170.08090000000001</v>
      </c>
      <c r="O5541">
        <v>14.441280000000001</v>
      </c>
      <c r="P5541">
        <v>14.28895</v>
      </c>
    </row>
    <row r="5542" spans="1:16" x14ac:dyDescent="0.25">
      <c r="A5542">
        <v>46.158349999999999</v>
      </c>
      <c r="B5542">
        <v>3899.8420000000001</v>
      </c>
      <c r="C5542">
        <v>250.49600000000001</v>
      </c>
      <c r="D5542">
        <v>150.05070000000001</v>
      </c>
      <c r="E5542">
        <v>114.6514</v>
      </c>
      <c r="F5542">
        <v>35.029440000000001</v>
      </c>
      <c r="G5542">
        <v>16.05808</v>
      </c>
      <c r="H5542">
        <v>29.56636</v>
      </c>
      <c r="I5542">
        <v>215.21199999999999</v>
      </c>
      <c r="J5542" s="24">
        <v>4.470499E-2</v>
      </c>
      <c r="K5542">
        <v>3.9332440000000002</v>
      </c>
      <c r="L5542">
        <v>3.0539679999999998</v>
      </c>
      <c r="M5542">
        <v>392.74180000000001</v>
      </c>
      <c r="N5542">
        <v>170.5386</v>
      </c>
      <c r="O5542">
        <v>14.46007</v>
      </c>
      <c r="P5542">
        <v>14.300240000000001</v>
      </c>
    </row>
    <row r="5543" spans="1:16" x14ac:dyDescent="0.25">
      <c r="A5543">
        <v>46.166670000000003</v>
      </c>
      <c r="B5543">
        <v>3900.5279999999998</v>
      </c>
      <c r="C5543">
        <v>250.50309999999999</v>
      </c>
      <c r="D5543">
        <v>149.946</v>
      </c>
      <c r="E5543">
        <v>114.69240000000001</v>
      </c>
      <c r="F5543">
        <v>34.990200000000002</v>
      </c>
      <c r="G5543">
        <v>16.016729999999999</v>
      </c>
      <c r="H5543">
        <v>29.715969999999999</v>
      </c>
      <c r="I5543">
        <v>215.43469999999999</v>
      </c>
      <c r="J5543" s="24">
        <v>4.4375079999999997E-2</v>
      </c>
      <c r="K5543">
        <v>3.9899800000000001</v>
      </c>
      <c r="L5543">
        <v>3.1112479999999998</v>
      </c>
      <c r="M5543">
        <v>402.83030000000002</v>
      </c>
      <c r="N5543">
        <v>171.43049999999999</v>
      </c>
      <c r="O5543">
        <v>14.49349</v>
      </c>
      <c r="P5543">
        <v>14.357229999999999</v>
      </c>
    </row>
    <row r="5544" spans="1:16" x14ac:dyDescent="0.25">
      <c r="A5544">
        <v>46.17501</v>
      </c>
      <c r="B5544">
        <v>3897.1329999999998</v>
      </c>
      <c r="C5544">
        <v>249.95760000000001</v>
      </c>
      <c r="D5544">
        <v>149.93459999999999</v>
      </c>
      <c r="E5544">
        <v>114.9584</v>
      </c>
      <c r="F5544">
        <v>35.023380000000003</v>
      </c>
      <c r="G5544">
        <v>16.044219999999999</v>
      </c>
      <c r="H5544">
        <v>29.83286</v>
      </c>
      <c r="I5544">
        <v>215.43260000000001</v>
      </c>
      <c r="J5544" s="24">
        <v>4.6530790000000002E-2</v>
      </c>
      <c r="K5544">
        <v>3.9801329999999999</v>
      </c>
      <c r="L5544">
        <v>3.0895109999999999</v>
      </c>
      <c r="M5544">
        <v>402.77510000000001</v>
      </c>
      <c r="N5544">
        <v>171.172</v>
      </c>
      <c r="O5544">
        <v>14.5046</v>
      </c>
      <c r="P5544">
        <v>14.261380000000001</v>
      </c>
    </row>
    <row r="5545" spans="1:16" x14ac:dyDescent="0.25">
      <c r="A5545">
        <v>46.183329999999998</v>
      </c>
      <c r="B5545">
        <v>3900.41</v>
      </c>
      <c r="C5545">
        <v>249.53229999999999</v>
      </c>
      <c r="D5545">
        <v>149.9597</v>
      </c>
      <c r="E5545">
        <v>115.1301</v>
      </c>
      <c r="F5545">
        <v>35.037329999999997</v>
      </c>
      <c r="G5545">
        <v>16.05226</v>
      </c>
      <c r="H5545">
        <v>29.646570000000001</v>
      </c>
      <c r="I5545">
        <v>215.5746</v>
      </c>
      <c r="J5545" s="24">
        <v>5.171655E-2</v>
      </c>
      <c r="K5545">
        <v>3.9615629999999999</v>
      </c>
      <c r="L5545">
        <v>3.0421010000000002</v>
      </c>
      <c r="M5545">
        <v>394.3938</v>
      </c>
      <c r="N5545">
        <v>170.37350000000001</v>
      </c>
      <c r="O5545">
        <v>14.45987</v>
      </c>
      <c r="P5545">
        <v>14.27868</v>
      </c>
    </row>
    <row r="5546" spans="1:16" x14ac:dyDescent="0.25">
      <c r="A5546">
        <v>46.191679999999998</v>
      </c>
      <c r="B5546">
        <v>3895.1410000000001</v>
      </c>
      <c r="C5546">
        <v>249.44820000000001</v>
      </c>
      <c r="D5546">
        <v>150.02289999999999</v>
      </c>
      <c r="E5546">
        <v>115.3228</v>
      </c>
      <c r="F5546">
        <v>35.019260000000003</v>
      </c>
      <c r="G5546">
        <v>15.994770000000001</v>
      </c>
      <c r="H5546">
        <v>29.897819999999999</v>
      </c>
      <c r="I5546">
        <v>215.5677</v>
      </c>
      <c r="J5546">
        <v>5.3367600000000001E-2</v>
      </c>
      <c r="K5546">
        <v>3.9496660000000001</v>
      </c>
      <c r="L5546">
        <v>3.0697559999999999</v>
      </c>
      <c r="M5546">
        <v>392.89960000000002</v>
      </c>
      <c r="N5546">
        <v>170.1302</v>
      </c>
      <c r="O5546">
        <v>14.522959999999999</v>
      </c>
      <c r="P5546">
        <v>14.28087</v>
      </c>
    </row>
    <row r="5547" spans="1:16" x14ac:dyDescent="0.25">
      <c r="A5547">
        <v>46.2</v>
      </c>
      <c r="B5547">
        <v>3900.6289999999999</v>
      </c>
      <c r="C5547">
        <v>250.38499999999999</v>
      </c>
      <c r="D5547">
        <v>150.06870000000001</v>
      </c>
      <c r="E5547">
        <v>115.41500000000001</v>
      </c>
      <c r="F5547">
        <v>35.021389999999997</v>
      </c>
      <c r="G5547">
        <v>15.929919999999999</v>
      </c>
      <c r="H5547">
        <v>29.750920000000001</v>
      </c>
      <c r="I5547">
        <v>215.5583</v>
      </c>
      <c r="J5547" s="24">
        <v>4.6583630000000001E-2</v>
      </c>
      <c r="K5547">
        <v>3.9288289999999999</v>
      </c>
      <c r="L5547">
        <v>3.0596239999999999</v>
      </c>
      <c r="M5547">
        <v>401.94499999999999</v>
      </c>
      <c r="N5547">
        <v>169.66730000000001</v>
      </c>
      <c r="O5547">
        <v>14.431179999999999</v>
      </c>
      <c r="P5547">
        <v>14.251469999999999</v>
      </c>
    </row>
    <row r="5548" spans="1:16" x14ac:dyDescent="0.25">
      <c r="A5548">
        <v>46.208350000000003</v>
      </c>
      <c r="B5548">
        <v>3902.3029999999999</v>
      </c>
      <c r="C5548">
        <v>250.45160000000001</v>
      </c>
      <c r="D5548">
        <v>150.1678</v>
      </c>
      <c r="E5548">
        <v>115.4233</v>
      </c>
      <c r="F5548">
        <v>35.037939999999999</v>
      </c>
      <c r="G5548">
        <v>15.84906</v>
      </c>
      <c r="H5548">
        <v>29.910419999999998</v>
      </c>
      <c r="I5548">
        <v>215.54480000000001</v>
      </c>
      <c r="J5548" s="24">
        <v>4.5573950000000002E-2</v>
      </c>
      <c r="K5548">
        <v>3.9366140000000001</v>
      </c>
      <c r="L5548">
        <v>3.0398230000000002</v>
      </c>
      <c r="M5548">
        <v>402.50670000000002</v>
      </c>
      <c r="N5548">
        <v>168.7473</v>
      </c>
      <c r="O5548">
        <v>14.585739999999999</v>
      </c>
      <c r="P5548">
        <v>14.352209999999999</v>
      </c>
    </row>
    <row r="5549" spans="1:16" x14ac:dyDescent="0.25">
      <c r="A5549">
        <v>46.216670000000001</v>
      </c>
      <c r="B5549">
        <v>3897.4140000000002</v>
      </c>
      <c r="C5549">
        <v>250.25649999999999</v>
      </c>
      <c r="D5549">
        <v>150.1437</v>
      </c>
      <c r="E5549">
        <v>115.07980000000001</v>
      </c>
      <c r="F5549">
        <v>35.005600000000001</v>
      </c>
      <c r="G5549">
        <v>15.80203</v>
      </c>
      <c r="H5549">
        <v>29.757349999999999</v>
      </c>
      <c r="I5549">
        <v>215.57149999999999</v>
      </c>
      <c r="J5549" s="24">
        <v>5.1808859999999998E-2</v>
      </c>
      <c r="K5549">
        <v>3.9256410000000002</v>
      </c>
      <c r="L5549">
        <v>3.0721910000000001</v>
      </c>
      <c r="M5549">
        <v>399.90089999999998</v>
      </c>
      <c r="N5549">
        <v>168.0564</v>
      </c>
      <c r="O5549">
        <v>14.49338</v>
      </c>
      <c r="P5549">
        <v>14.384840000000001</v>
      </c>
    </row>
    <row r="5550" spans="1:16" x14ac:dyDescent="0.25">
      <c r="A5550">
        <v>46.225009999999997</v>
      </c>
      <c r="B5550">
        <v>3902.0189999999998</v>
      </c>
      <c r="C5550">
        <v>249.6454</v>
      </c>
      <c r="D5550">
        <v>150.08789999999999</v>
      </c>
      <c r="E5550">
        <v>114.85290000000001</v>
      </c>
      <c r="F5550">
        <v>35.013260000000002</v>
      </c>
      <c r="G5550">
        <v>15.818899999999999</v>
      </c>
      <c r="H5550">
        <v>29.864370000000001</v>
      </c>
      <c r="I5550">
        <v>215.28800000000001</v>
      </c>
      <c r="J5550" s="24">
        <v>5.5970770000000003E-2</v>
      </c>
      <c r="K5550">
        <v>3.9326680000000001</v>
      </c>
      <c r="L5550">
        <v>3.0632290000000002</v>
      </c>
      <c r="M5550">
        <v>393.00909999999999</v>
      </c>
      <c r="N5550">
        <v>169.3947</v>
      </c>
      <c r="O5550">
        <v>14.481400000000001</v>
      </c>
      <c r="P5550">
        <v>14.377879999999999</v>
      </c>
    </row>
    <row r="5551" spans="1:16" x14ac:dyDescent="0.25">
      <c r="A5551">
        <v>46.233330000000002</v>
      </c>
      <c r="B5551">
        <v>3901.5720000000001</v>
      </c>
      <c r="C5551">
        <v>249.79859999999999</v>
      </c>
      <c r="D5551">
        <v>150.08019999999999</v>
      </c>
      <c r="E5551">
        <v>114.6782</v>
      </c>
      <c r="F5551">
        <v>35.045409999999997</v>
      </c>
      <c r="G5551">
        <v>15.897880000000001</v>
      </c>
      <c r="H5551">
        <v>30.145769999999999</v>
      </c>
      <c r="I5551">
        <v>214.6643</v>
      </c>
      <c r="J5551">
        <v>5.2610400000000002E-2</v>
      </c>
      <c r="K5551">
        <v>3.9436819999999999</v>
      </c>
      <c r="L5551">
        <v>3.039056</v>
      </c>
      <c r="M5551">
        <v>397.71370000000002</v>
      </c>
      <c r="N5551">
        <v>169.76009999999999</v>
      </c>
      <c r="O5551">
        <v>14.50672</v>
      </c>
      <c r="P5551">
        <v>14.327780000000001</v>
      </c>
    </row>
    <row r="5552" spans="1:16" x14ac:dyDescent="0.25">
      <c r="A5552">
        <v>46.241680000000002</v>
      </c>
      <c r="B5552">
        <v>3903.6590000000001</v>
      </c>
      <c r="C5552">
        <v>250.60659999999999</v>
      </c>
      <c r="D5552">
        <v>149.96619999999999</v>
      </c>
      <c r="E5552">
        <v>114.5214</v>
      </c>
      <c r="F5552">
        <v>34.991</v>
      </c>
      <c r="G5552">
        <v>15.98269</v>
      </c>
      <c r="H5552">
        <v>30.38843</v>
      </c>
      <c r="I5552">
        <v>214.6909</v>
      </c>
      <c r="J5552" s="24">
        <v>5.0541780000000001E-2</v>
      </c>
      <c r="K5552">
        <v>3.9638339999999999</v>
      </c>
      <c r="L5552">
        <v>3.0569320000000002</v>
      </c>
      <c r="M5552">
        <v>403.96409999999997</v>
      </c>
      <c r="N5552">
        <v>170.5626</v>
      </c>
      <c r="O5552">
        <v>14.442209999999999</v>
      </c>
      <c r="P5552">
        <v>14.34282</v>
      </c>
    </row>
    <row r="5553" spans="1:16" x14ac:dyDescent="0.25">
      <c r="A5553">
        <v>46.25</v>
      </c>
      <c r="B5553">
        <v>3901.53</v>
      </c>
      <c r="C5553">
        <v>249.79419999999999</v>
      </c>
      <c r="D5553">
        <v>149.9521</v>
      </c>
      <c r="E5553">
        <v>114.7064</v>
      </c>
      <c r="F5553">
        <v>35.018709999999999</v>
      </c>
      <c r="G5553">
        <v>16.080500000000001</v>
      </c>
      <c r="H5553">
        <v>30.13289</v>
      </c>
      <c r="I5553">
        <v>215.15119999999999</v>
      </c>
      <c r="J5553">
        <v>5.6783199999999999E-2</v>
      </c>
      <c r="K5553">
        <v>3.9616950000000002</v>
      </c>
      <c r="L5553">
        <v>3.045258</v>
      </c>
      <c r="M5553">
        <v>403.5643</v>
      </c>
      <c r="N5553">
        <v>171.65649999999999</v>
      </c>
      <c r="O5553">
        <v>14.487640000000001</v>
      </c>
      <c r="P5553">
        <v>14.28661</v>
      </c>
    </row>
    <row r="5554" spans="1:16" x14ac:dyDescent="0.25">
      <c r="A5554">
        <v>46.258339999999997</v>
      </c>
      <c r="B5554">
        <v>3898.4119999999998</v>
      </c>
      <c r="C5554">
        <v>249.93870000000001</v>
      </c>
      <c r="D5554">
        <v>149.8767</v>
      </c>
      <c r="E5554">
        <v>114.89570000000001</v>
      </c>
      <c r="F5554">
        <v>35.026020000000003</v>
      </c>
      <c r="G5554">
        <v>16.013660000000002</v>
      </c>
      <c r="H5554">
        <v>30.447800000000001</v>
      </c>
      <c r="I5554">
        <v>215.25800000000001</v>
      </c>
      <c r="J5554" s="24">
        <v>7.1605549999999999E-3</v>
      </c>
      <c r="K5554">
        <v>3.9652620000000001</v>
      </c>
      <c r="L5554">
        <v>3.0539260000000001</v>
      </c>
      <c r="M5554">
        <v>396.41059999999999</v>
      </c>
      <c r="N5554">
        <v>171.6224</v>
      </c>
      <c r="O5554">
        <v>14.433249999999999</v>
      </c>
      <c r="P5554">
        <v>14.271520000000001</v>
      </c>
    </row>
    <row r="5555" spans="1:16" x14ac:dyDescent="0.25">
      <c r="A5555">
        <v>46.266689999999997</v>
      </c>
      <c r="B5555">
        <v>3895.7190000000001</v>
      </c>
      <c r="C5555">
        <v>249.87459999999999</v>
      </c>
      <c r="D5555">
        <v>149.91159999999999</v>
      </c>
      <c r="E5555">
        <v>115.0975</v>
      </c>
      <c r="F5555">
        <v>34.981119999999997</v>
      </c>
      <c r="G5555">
        <v>15.91497</v>
      </c>
      <c r="H5555">
        <v>30.2681</v>
      </c>
      <c r="I5555">
        <v>215.5521</v>
      </c>
      <c r="J5555" s="24">
        <v>5.8058150000000003E-2</v>
      </c>
      <c r="K5555">
        <v>3.957468</v>
      </c>
      <c r="L5555">
        <v>3.0127359999999999</v>
      </c>
      <c r="M5555">
        <v>395.6979</v>
      </c>
      <c r="N5555">
        <v>170.39709999999999</v>
      </c>
      <c r="O5555">
        <v>14.45431</v>
      </c>
      <c r="P5555">
        <v>14.28378</v>
      </c>
    </row>
    <row r="5556" spans="1:16" x14ac:dyDescent="0.25">
      <c r="A5556">
        <v>46.275010000000002</v>
      </c>
      <c r="B5556">
        <v>3899.9839999999999</v>
      </c>
      <c r="C5556">
        <v>249.1129</v>
      </c>
      <c r="D5556">
        <v>149.9512</v>
      </c>
      <c r="E5556">
        <v>115.2869</v>
      </c>
      <c r="F5556">
        <v>34.968339999999998</v>
      </c>
      <c r="G5556">
        <v>15.83522</v>
      </c>
      <c r="H5556">
        <v>30.244</v>
      </c>
      <c r="I5556">
        <v>215.57149999999999</v>
      </c>
      <c r="J5556" s="24">
        <v>5.7435489999999999E-2</v>
      </c>
      <c r="K5556">
        <v>3.9706920000000001</v>
      </c>
      <c r="L5556">
        <v>3.0418150000000002</v>
      </c>
      <c r="M5556">
        <v>402.70940000000002</v>
      </c>
      <c r="N5556">
        <v>169.5993</v>
      </c>
      <c r="O5556">
        <v>14.43024</v>
      </c>
      <c r="P5556">
        <v>14.324210000000001</v>
      </c>
    </row>
    <row r="5557" spans="1:16" x14ac:dyDescent="0.25">
      <c r="A5557">
        <v>46.283360000000002</v>
      </c>
      <c r="B5557">
        <v>3895.0169999999998</v>
      </c>
      <c r="C5557">
        <v>251.00139999999999</v>
      </c>
      <c r="D5557">
        <v>150.02289999999999</v>
      </c>
      <c r="E5557">
        <v>115.44199999999999</v>
      </c>
      <c r="F5557">
        <v>34.956020000000002</v>
      </c>
      <c r="G5557">
        <v>15.79322</v>
      </c>
      <c r="H5557">
        <v>30.217469999999999</v>
      </c>
      <c r="I5557">
        <v>215.559</v>
      </c>
      <c r="J5557">
        <v>5.72043E-2</v>
      </c>
      <c r="K5557">
        <v>3.9907379999999999</v>
      </c>
      <c r="L5557">
        <v>3.0633750000000002</v>
      </c>
      <c r="M5557">
        <v>404.06009999999998</v>
      </c>
      <c r="N5557">
        <v>169.51840000000001</v>
      </c>
      <c r="O5557">
        <v>14.463520000000001</v>
      </c>
      <c r="P5557">
        <v>14.282909999999999</v>
      </c>
    </row>
    <row r="5558" spans="1:16" x14ac:dyDescent="0.25">
      <c r="A5558">
        <v>46.291679999999999</v>
      </c>
      <c r="B5558">
        <v>3906.0039999999999</v>
      </c>
      <c r="C5558">
        <v>250.9632</v>
      </c>
      <c r="D5558">
        <v>150.048</v>
      </c>
      <c r="E5558">
        <v>115.4552</v>
      </c>
      <c r="F5558">
        <v>34.976939999999999</v>
      </c>
      <c r="G5558">
        <v>15.80926</v>
      </c>
      <c r="H5558">
        <v>30.56212</v>
      </c>
      <c r="I5558">
        <v>215.55520000000001</v>
      </c>
      <c r="J5558" s="24">
        <v>5.2050550000000001E-2</v>
      </c>
      <c r="K5558">
        <v>3.9764189999999999</v>
      </c>
      <c r="L5558">
        <v>3.0593819999999998</v>
      </c>
      <c r="M5558">
        <v>395.0376</v>
      </c>
      <c r="N5558">
        <v>168.70099999999999</v>
      </c>
      <c r="O5558">
        <v>14.50925</v>
      </c>
      <c r="P5558">
        <v>14.29865</v>
      </c>
    </row>
    <row r="5559" spans="1:16" x14ac:dyDescent="0.25">
      <c r="A5559">
        <v>46.300020000000004</v>
      </c>
      <c r="B5559">
        <v>3900.73</v>
      </c>
      <c r="C5559">
        <v>250.1636</v>
      </c>
      <c r="D5559">
        <v>150.1224</v>
      </c>
      <c r="E5559">
        <v>115.143</v>
      </c>
      <c r="F5559">
        <v>35.020890000000001</v>
      </c>
      <c r="G5559">
        <v>15.859540000000001</v>
      </c>
      <c r="H5559">
        <v>30.347259999999999</v>
      </c>
      <c r="I5559">
        <v>215.55430000000001</v>
      </c>
      <c r="J5559" s="24">
        <v>5.0885189999999997E-2</v>
      </c>
      <c r="K5559">
        <v>3.9845600000000001</v>
      </c>
      <c r="L5559">
        <v>3.0685009999999999</v>
      </c>
      <c r="M5559">
        <v>394.40320000000003</v>
      </c>
      <c r="N5559">
        <v>168.6044</v>
      </c>
      <c r="O5559">
        <v>14.51956</v>
      </c>
      <c r="P5559">
        <v>14.34084</v>
      </c>
    </row>
    <row r="5560" spans="1:16" x14ac:dyDescent="0.25">
      <c r="A5560">
        <v>46.308340000000001</v>
      </c>
      <c r="B5560">
        <v>3896.6239999999998</v>
      </c>
      <c r="C5560">
        <v>249.6651</v>
      </c>
      <c r="D5560">
        <v>150.066</v>
      </c>
      <c r="E5560">
        <v>114.9479</v>
      </c>
      <c r="F5560">
        <v>34.994950000000003</v>
      </c>
      <c r="G5560">
        <v>15.898070000000001</v>
      </c>
      <c r="H5560">
        <v>30.323540000000001</v>
      </c>
      <c r="I5560">
        <v>215.43199999999999</v>
      </c>
      <c r="J5560" s="24">
        <v>5.3414530000000002E-2</v>
      </c>
      <c r="K5560">
        <v>3.9574120000000002</v>
      </c>
      <c r="L5560">
        <v>3.0346109999999999</v>
      </c>
      <c r="M5560">
        <v>401.4692</v>
      </c>
      <c r="N5560">
        <v>169.6524</v>
      </c>
      <c r="O5560">
        <v>14.50745</v>
      </c>
      <c r="P5560">
        <v>14.3454</v>
      </c>
    </row>
    <row r="5561" spans="1:16" x14ac:dyDescent="0.25">
      <c r="A5561">
        <v>46.316690000000001</v>
      </c>
      <c r="B5561">
        <v>3898.076</v>
      </c>
      <c r="C5561">
        <v>250.72300000000001</v>
      </c>
      <c r="D5561">
        <v>150.08160000000001</v>
      </c>
      <c r="E5561">
        <v>114.70180000000001</v>
      </c>
      <c r="F5561">
        <v>35.036769999999997</v>
      </c>
      <c r="G5561">
        <v>16.016100000000002</v>
      </c>
      <c r="H5561">
        <v>30.758140000000001</v>
      </c>
      <c r="I5561">
        <v>215.0061</v>
      </c>
      <c r="J5561" s="24">
        <v>4.5404779999999999E-2</v>
      </c>
      <c r="K5561">
        <v>3.960404</v>
      </c>
      <c r="L5561">
        <v>3.0417019999999999</v>
      </c>
      <c r="M5561">
        <v>399.80329999999998</v>
      </c>
      <c r="N5561">
        <v>170.00360000000001</v>
      </c>
      <c r="O5561">
        <v>14.46881</v>
      </c>
      <c r="P5561">
        <v>14.30111</v>
      </c>
    </row>
    <row r="5562" spans="1:16" x14ac:dyDescent="0.25">
      <c r="A5562">
        <v>46.325009999999999</v>
      </c>
      <c r="B5562">
        <v>3903.1410000000001</v>
      </c>
      <c r="C5562">
        <v>249.73859999999999</v>
      </c>
      <c r="D5562">
        <v>150.03970000000001</v>
      </c>
      <c r="E5562">
        <v>114.5102</v>
      </c>
      <c r="F5562">
        <v>35.095500000000001</v>
      </c>
      <c r="G5562">
        <v>16.110209999999999</v>
      </c>
      <c r="H5562">
        <v>30.5532</v>
      </c>
      <c r="I5562">
        <v>214.99529999999999</v>
      </c>
      <c r="J5562" s="24">
        <v>5.0208830000000003E-2</v>
      </c>
      <c r="K5562">
        <v>3.988991</v>
      </c>
      <c r="L5562">
        <v>3.0606279999999999</v>
      </c>
      <c r="M5562">
        <v>392.86250000000001</v>
      </c>
      <c r="N5562">
        <v>170.25280000000001</v>
      </c>
      <c r="O5562">
        <v>14.449540000000001</v>
      </c>
      <c r="P5562">
        <v>14.275259999999999</v>
      </c>
    </row>
    <row r="5563" spans="1:16" x14ac:dyDescent="0.25">
      <c r="A5563">
        <v>46.333359999999999</v>
      </c>
      <c r="B5563">
        <v>3902.2809999999999</v>
      </c>
      <c r="C5563">
        <v>250.93520000000001</v>
      </c>
      <c r="D5563">
        <v>149.90430000000001</v>
      </c>
      <c r="E5563">
        <v>114.5992</v>
      </c>
      <c r="F5563">
        <v>35.059579999999997</v>
      </c>
      <c r="G5563">
        <v>16.046620000000001</v>
      </c>
      <c r="H5563">
        <v>30.596910000000001</v>
      </c>
      <c r="I5563">
        <v>215.3862</v>
      </c>
      <c r="J5563">
        <v>5.3293599999999997E-2</v>
      </c>
      <c r="K5563">
        <v>3.9828739999999998</v>
      </c>
      <c r="L5563">
        <v>3.0671349999999999</v>
      </c>
      <c r="M5563">
        <v>395.05110000000002</v>
      </c>
      <c r="N5563">
        <v>171.82900000000001</v>
      </c>
      <c r="O5563">
        <v>14.49048</v>
      </c>
      <c r="P5563">
        <v>14.292619999999999</v>
      </c>
    </row>
    <row r="5564" spans="1:16" x14ac:dyDescent="0.25">
      <c r="A5564">
        <v>46.341679999999997</v>
      </c>
      <c r="B5564">
        <v>3903.5540000000001</v>
      </c>
      <c r="C5564">
        <v>250.37270000000001</v>
      </c>
      <c r="D5564">
        <v>149.82339999999999</v>
      </c>
      <c r="E5564">
        <v>114.8706</v>
      </c>
      <c r="F5564">
        <v>35.039169999999999</v>
      </c>
      <c r="G5564">
        <v>16.00395</v>
      </c>
      <c r="H5564">
        <v>30.14385</v>
      </c>
      <c r="I5564">
        <v>215.4171</v>
      </c>
      <c r="J5564" s="24">
        <v>5.1812589999999999E-2</v>
      </c>
      <c r="K5564">
        <v>3.958405</v>
      </c>
      <c r="L5564">
        <v>3.0215700000000001</v>
      </c>
      <c r="M5564">
        <v>402.89440000000002</v>
      </c>
      <c r="N5564">
        <v>171.6095</v>
      </c>
      <c r="O5564">
        <v>14.4979</v>
      </c>
      <c r="P5564">
        <v>14.32672</v>
      </c>
    </row>
    <row r="5565" spans="1:16" x14ac:dyDescent="0.25">
      <c r="A5565">
        <v>46.350020000000001</v>
      </c>
      <c r="B5565">
        <v>3900.4279999999999</v>
      </c>
      <c r="C5565">
        <v>249.64599999999999</v>
      </c>
      <c r="D5565">
        <v>149.86709999999999</v>
      </c>
      <c r="E5565">
        <v>115.0639</v>
      </c>
      <c r="F5565">
        <v>35.027659999999997</v>
      </c>
      <c r="G5565">
        <v>15.980420000000001</v>
      </c>
      <c r="H5565">
        <v>30.283729999999998</v>
      </c>
      <c r="I5565">
        <v>215.5615</v>
      </c>
      <c r="J5565" s="24">
        <v>5.4943069999999997E-2</v>
      </c>
      <c r="K5565">
        <v>3.973506</v>
      </c>
      <c r="L5565">
        <v>3.055679</v>
      </c>
      <c r="M5565">
        <v>398.34050000000002</v>
      </c>
      <c r="N5565">
        <v>170.5352</v>
      </c>
      <c r="O5565">
        <v>14.455120000000001</v>
      </c>
      <c r="P5565">
        <v>14.31786</v>
      </c>
    </row>
    <row r="5566" spans="1:16" x14ac:dyDescent="0.25">
      <c r="A5566">
        <v>46.358339999999998</v>
      </c>
      <c r="B5566">
        <v>3897.636</v>
      </c>
      <c r="C5566">
        <v>249.6808</v>
      </c>
      <c r="D5566">
        <v>149.9324</v>
      </c>
      <c r="E5566">
        <v>115.2906</v>
      </c>
      <c r="F5566">
        <v>35.036430000000003</v>
      </c>
      <c r="G5566">
        <v>15.939310000000001</v>
      </c>
      <c r="H5566">
        <v>30.153700000000001</v>
      </c>
      <c r="I5566">
        <v>215.54900000000001</v>
      </c>
      <c r="J5566">
        <v>5.03831E-2</v>
      </c>
      <c r="K5566">
        <v>3.988067</v>
      </c>
      <c r="L5566">
        <v>3.0476519999999998</v>
      </c>
      <c r="M5566">
        <v>392.1773</v>
      </c>
      <c r="N5566">
        <v>169.9819</v>
      </c>
      <c r="O5566">
        <v>14.536989999999999</v>
      </c>
      <c r="P5566">
        <v>14.309990000000001</v>
      </c>
    </row>
    <row r="5567" spans="1:16" x14ac:dyDescent="0.25">
      <c r="A5567">
        <v>46.366689999999998</v>
      </c>
      <c r="B5567">
        <v>3897.623</v>
      </c>
      <c r="C5567">
        <v>249.11539999999999</v>
      </c>
      <c r="D5567">
        <v>149.98410000000001</v>
      </c>
      <c r="E5567">
        <v>115.4316</v>
      </c>
      <c r="F5567">
        <v>34.977290000000004</v>
      </c>
      <c r="G5567">
        <v>16.044280000000001</v>
      </c>
      <c r="H5567">
        <v>30.11534</v>
      </c>
      <c r="I5567">
        <v>215.55889999999999</v>
      </c>
      <c r="J5567" s="24">
        <v>5.5360430000000002E-2</v>
      </c>
      <c r="K5567">
        <v>3.9831919999999998</v>
      </c>
      <c r="L5567">
        <v>3.0381260000000001</v>
      </c>
      <c r="M5567">
        <v>396.38959999999997</v>
      </c>
      <c r="N5567">
        <v>169.98689999999999</v>
      </c>
      <c r="O5567">
        <v>14.483230000000001</v>
      </c>
      <c r="P5567">
        <v>14.28961</v>
      </c>
    </row>
    <row r="5568" spans="1:16" x14ac:dyDescent="0.25">
      <c r="A5568">
        <v>46.375010000000003</v>
      </c>
      <c r="B5568">
        <v>3894.2330000000002</v>
      </c>
      <c r="C5568">
        <v>249.3331</v>
      </c>
      <c r="D5568">
        <v>150.1053</v>
      </c>
      <c r="E5568">
        <v>115.48309999999999</v>
      </c>
      <c r="F5568">
        <v>34.991230000000002</v>
      </c>
      <c r="G5568">
        <v>16.149819999999998</v>
      </c>
      <c r="H5568">
        <v>30.505960000000002</v>
      </c>
      <c r="I5568">
        <v>215.57900000000001</v>
      </c>
      <c r="J5568" s="24">
        <v>5.3614870000000002E-2</v>
      </c>
      <c r="K5568">
        <v>3.9743300000000001</v>
      </c>
      <c r="L5568">
        <v>3.0108429999999999</v>
      </c>
      <c r="M5568">
        <v>403.66800000000001</v>
      </c>
      <c r="N5568">
        <v>168.2295</v>
      </c>
      <c r="O5568">
        <v>14.45862</v>
      </c>
      <c r="P5568">
        <v>14.31737</v>
      </c>
    </row>
    <row r="5569" spans="1:16" x14ac:dyDescent="0.25">
      <c r="A5569">
        <v>46.38335</v>
      </c>
      <c r="B5569">
        <v>3900.3139999999999</v>
      </c>
      <c r="C5569">
        <v>249.3766</v>
      </c>
      <c r="D5569">
        <v>150.0926</v>
      </c>
      <c r="E5569">
        <v>115.0624</v>
      </c>
      <c r="F5569">
        <v>34.976509999999998</v>
      </c>
      <c r="G5569">
        <v>16.096270000000001</v>
      </c>
      <c r="H5569">
        <v>29.83183</v>
      </c>
      <c r="I5569">
        <v>215.5609</v>
      </c>
      <c r="J5569" s="24">
        <v>5.328016E-2</v>
      </c>
      <c r="K5569">
        <v>4.0049140000000003</v>
      </c>
      <c r="L5569">
        <v>3.0343589999999998</v>
      </c>
      <c r="M5569">
        <v>398.3759</v>
      </c>
      <c r="N5569">
        <v>168.34219999999999</v>
      </c>
      <c r="O5569">
        <v>14.47997</v>
      </c>
      <c r="P5569">
        <v>14.30132</v>
      </c>
    </row>
    <row r="5570" spans="1:16" x14ac:dyDescent="0.25">
      <c r="A5570">
        <v>46.391680000000001</v>
      </c>
      <c r="B5570">
        <v>3900.3739999999998</v>
      </c>
      <c r="C5570">
        <v>249.8143</v>
      </c>
      <c r="D5570">
        <v>150.10130000000001</v>
      </c>
      <c r="E5570">
        <v>114.81010000000001</v>
      </c>
      <c r="F5570">
        <v>34.97936</v>
      </c>
      <c r="G5570">
        <v>16.020849999999999</v>
      </c>
      <c r="H5570">
        <v>30.27703</v>
      </c>
      <c r="I5570">
        <v>215.0702</v>
      </c>
      <c r="J5570" s="24">
        <v>5.0961029999999997E-2</v>
      </c>
      <c r="K5570">
        <v>4.0349370000000002</v>
      </c>
      <c r="L5570">
        <v>3.0578419999999999</v>
      </c>
      <c r="M5570">
        <v>392.61360000000002</v>
      </c>
      <c r="N5570">
        <v>169.60990000000001</v>
      </c>
      <c r="O5570">
        <v>14.48827</v>
      </c>
      <c r="P5570">
        <v>14.38955</v>
      </c>
    </row>
    <row r="5571" spans="1:16" x14ac:dyDescent="0.25">
      <c r="A5571">
        <v>46.400019999999998</v>
      </c>
      <c r="B5571">
        <v>3895.806</v>
      </c>
      <c r="C5571">
        <v>250.2071</v>
      </c>
      <c r="D5571">
        <v>150.03270000000001</v>
      </c>
      <c r="E5571">
        <v>114.5615</v>
      </c>
      <c r="F5571">
        <v>34.978059999999999</v>
      </c>
      <c r="G5571">
        <v>15.98696</v>
      </c>
      <c r="H5571">
        <v>29.95514</v>
      </c>
      <c r="I5571">
        <v>214.86199999999999</v>
      </c>
      <c r="J5571" s="24">
        <v>4.9431820000000001E-2</v>
      </c>
      <c r="K5571">
        <v>4.0247979999999997</v>
      </c>
      <c r="L5571">
        <v>3.047034</v>
      </c>
      <c r="M5571">
        <v>395.8134</v>
      </c>
      <c r="N5571">
        <v>170.16990000000001</v>
      </c>
      <c r="O5571">
        <v>14.5313</v>
      </c>
      <c r="P5571">
        <v>14.29116</v>
      </c>
    </row>
    <row r="5572" spans="1:16" x14ac:dyDescent="0.25">
      <c r="A5572">
        <v>46.408340000000003</v>
      </c>
      <c r="B5572">
        <v>3897.893</v>
      </c>
      <c r="C5572">
        <v>250.28809999999999</v>
      </c>
      <c r="D5572">
        <v>149.96190000000001</v>
      </c>
      <c r="E5572">
        <v>114.4823</v>
      </c>
      <c r="F5572">
        <v>34.975940000000001</v>
      </c>
      <c r="G5572">
        <v>15.93811</v>
      </c>
      <c r="H5572">
        <v>30.202739999999999</v>
      </c>
      <c r="I5572">
        <v>215.1557</v>
      </c>
      <c r="J5572" s="24">
        <v>4.8854250000000002E-2</v>
      </c>
      <c r="K5572">
        <v>4.0227370000000002</v>
      </c>
      <c r="L5572">
        <v>3.0612339999999998</v>
      </c>
      <c r="M5572">
        <v>403.44970000000001</v>
      </c>
      <c r="N5572">
        <v>171.83279999999999</v>
      </c>
      <c r="O5572">
        <v>14.48348</v>
      </c>
      <c r="P5572">
        <v>14.24891</v>
      </c>
    </row>
    <row r="5573" spans="1:16" x14ac:dyDescent="0.25">
      <c r="A5573">
        <v>46.416690000000003</v>
      </c>
      <c r="B5573">
        <v>3902.5419999999999</v>
      </c>
      <c r="C5573">
        <v>249.9128</v>
      </c>
      <c r="D5573">
        <v>149.81700000000001</v>
      </c>
      <c r="E5573">
        <v>114.78</v>
      </c>
      <c r="F5573">
        <v>34.952669999999998</v>
      </c>
      <c r="G5573">
        <v>15.91595</v>
      </c>
      <c r="H5573">
        <v>30.209620000000001</v>
      </c>
      <c r="I5573">
        <v>215.0916</v>
      </c>
      <c r="J5573" s="24">
        <v>4.7026470000000001E-2</v>
      </c>
      <c r="K5573">
        <v>4.0373039999999998</v>
      </c>
      <c r="L5573">
        <v>3.0674299999999999</v>
      </c>
      <c r="M5573">
        <v>395.64929999999998</v>
      </c>
      <c r="N5573">
        <v>171.9119</v>
      </c>
      <c r="O5573">
        <v>14.53665</v>
      </c>
      <c r="P5573">
        <v>14.23847</v>
      </c>
    </row>
    <row r="5574" spans="1:16" x14ac:dyDescent="0.25">
      <c r="A5574">
        <v>46.42501</v>
      </c>
      <c r="B5574">
        <v>3902.2489999999998</v>
      </c>
      <c r="C5574">
        <v>249.57570000000001</v>
      </c>
      <c r="D5574">
        <v>149.8784</v>
      </c>
      <c r="E5574">
        <v>114.9477</v>
      </c>
      <c r="F5574">
        <v>34.977440000000001</v>
      </c>
      <c r="G5574">
        <v>15.90814</v>
      </c>
      <c r="H5574">
        <v>30.175049999999999</v>
      </c>
      <c r="I5574">
        <v>215.56819999999999</v>
      </c>
      <c r="J5574" s="24">
        <v>5.0275019999999997E-2</v>
      </c>
      <c r="K5574">
        <v>4.0417310000000004</v>
      </c>
      <c r="L5574">
        <v>3.0506419999999999</v>
      </c>
      <c r="M5574">
        <v>392.62790000000001</v>
      </c>
      <c r="N5574">
        <v>170.3184</v>
      </c>
      <c r="O5574">
        <v>14.46439</v>
      </c>
      <c r="P5574">
        <v>14.329409999999999</v>
      </c>
    </row>
    <row r="5575" spans="1:16" x14ac:dyDescent="0.25">
      <c r="A5575">
        <v>46.433349999999997</v>
      </c>
      <c r="B5575">
        <v>3897.9540000000002</v>
      </c>
      <c r="C5575">
        <v>249.67429999999999</v>
      </c>
      <c r="D5575">
        <v>149.88980000000001</v>
      </c>
      <c r="E5575">
        <v>115.1176</v>
      </c>
      <c r="F5575">
        <v>34.996749999999999</v>
      </c>
      <c r="G5575">
        <v>15.99091</v>
      </c>
      <c r="H5575">
        <v>30.117159999999998</v>
      </c>
      <c r="I5575">
        <v>215.56800000000001</v>
      </c>
      <c r="J5575" s="24">
        <v>4.7763720000000003E-2</v>
      </c>
      <c r="K5575">
        <v>4.0447059999999997</v>
      </c>
      <c r="L5575">
        <v>3.0543239999999998</v>
      </c>
      <c r="M5575">
        <v>398.92140000000001</v>
      </c>
      <c r="N5575">
        <v>169.53290000000001</v>
      </c>
      <c r="O5575">
        <v>14.536060000000001</v>
      </c>
      <c r="P5575">
        <v>14.337160000000001</v>
      </c>
    </row>
    <row r="5576" spans="1:16" x14ac:dyDescent="0.25">
      <c r="A5576">
        <v>46.441670000000002</v>
      </c>
      <c r="B5576">
        <v>3898.1590000000001</v>
      </c>
      <c r="C5576">
        <v>249.90649999999999</v>
      </c>
      <c r="D5576">
        <v>149.92169999999999</v>
      </c>
      <c r="E5576">
        <v>115.2616</v>
      </c>
      <c r="F5576">
        <v>34.957099999999997</v>
      </c>
      <c r="G5576">
        <v>16.15193</v>
      </c>
      <c r="H5576">
        <v>29.866589999999999</v>
      </c>
      <c r="I5576">
        <v>215.57050000000001</v>
      </c>
      <c r="J5576" s="24">
        <v>4.6654920000000003E-2</v>
      </c>
      <c r="K5576">
        <v>4.038246</v>
      </c>
      <c r="L5576">
        <v>3.0713240000000002</v>
      </c>
      <c r="M5576">
        <v>403.21859999999998</v>
      </c>
      <c r="N5576">
        <v>169.7388</v>
      </c>
      <c r="O5576">
        <v>14.43098</v>
      </c>
      <c r="P5576">
        <v>14.252739999999999</v>
      </c>
    </row>
    <row r="5577" spans="1:16" x14ac:dyDescent="0.25">
      <c r="A5577">
        <v>46.450020000000002</v>
      </c>
      <c r="B5577">
        <v>3902.4540000000002</v>
      </c>
      <c r="C5577">
        <v>249.90639999999999</v>
      </c>
      <c r="D5577">
        <v>149.97790000000001</v>
      </c>
      <c r="E5577">
        <v>115.41800000000001</v>
      </c>
      <c r="F5577">
        <v>35.02317</v>
      </c>
      <c r="G5577">
        <v>16.348520000000001</v>
      </c>
      <c r="H5577">
        <v>29.789750000000002</v>
      </c>
      <c r="I5577">
        <v>215.55510000000001</v>
      </c>
      <c r="J5577" s="24">
        <v>4.4829760000000003E-2</v>
      </c>
      <c r="K5577">
        <v>4.027056</v>
      </c>
      <c r="L5577">
        <v>3.063412</v>
      </c>
      <c r="M5577">
        <v>402.84890000000001</v>
      </c>
      <c r="N5577">
        <v>169.88720000000001</v>
      </c>
      <c r="O5577">
        <v>14.4993</v>
      </c>
      <c r="P5577">
        <v>14.33789</v>
      </c>
    </row>
    <row r="5578" spans="1:16" x14ac:dyDescent="0.25">
      <c r="A5578">
        <v>46.45834</v>
      </c>
      <c r="B5578">
        <v>3902.1039999999998</v>
      </c>
      <c r="C5578">
        <v>249.91480000000001</v>
      </c>
      <c r="D5578">
        <v>150.00489999999999</v>
      </c>
      <c r="E5578">
        <v>115.47620000000001</v>
      </c>
      <c r="F5578">
        <v>35.008839999999999</v>
      </c>
      <c r="G5578">
        <v>16.273679999999999</v>
      </c>
      <c r="H5578">
        <v>30.237570000000002</v>
      </c>
      <c r="I5578">
        <v>215.55539999999999</v>
      </c>
      <c r="J5578" s="24">
        <v>4.5769789999999998E-2</v>
      </c>
      <c r="K5578">
        <v>4.0246729999999999</v>
      </c>
      <c r="L5578">
        <v>3.060953</v>
      </c>
      <c r="M5578">
        <v>394.94929999999999</v>
      </c>
      <c r="N5578">
        <v>168.96029999999999</v>
      </c>
      <c r="O5578">
        <v>14.4208</v>
      </c>
      <c r="P5578">
        <v>14.31377</v>
      </c>
    </row>
    <row r="5579" spans="1:16" x14ac:dyDescent="0.25">
      <c r="A5579">
        <v>46.466679999999997</v>
      </c>
      <c r="B5579">
        <v>3899.4749999999999</v>
      </c>
      <c r="C5579">
        <v>250.18709999999999</v>
      </c>
      <c r="D5579">
        <v>150.09870000000001</v>
      </c>
      <c r="E5579">
        <v>115.2141</v>
      </c>
      <c r="F5579">
        <v>35.047609999999999</v>
      </c>
      <c r="G5579">
        <v>16.182770000000001</v>
      </c>
      <c r="H5579">
        <v>29.69979</v>
      </c>
      <c r="I5579">
        <v>215.5658</v>
      </c>
      <c r="J5579" s="24">
        <v>4.7406129999999998E-2</v>
      </c>
      <c r="K5579">
        <v>4.0472070000000002</v>
      </c>
      <c r="L5579">
        <v>3.0470709999999999</v>
      </c>
      <c r="M5579">
        <v>394.56650000000002</v>
      </c>
      <c r="N5579">
        <v>168.79310000000001</v>
      </c>
      <c r="O5579">
        <v>14.576750000000001</v>
      </c>
      <c r="P5579">
        <v>14.25117</v>
      </c>
    </row>
    <row r="5580" spans="1:16" x14ac:dyDescent="0.25">
      <c r="A5580">
        <v>46.475009999999997</v>
      </c>
      <c r="B5580">
        <v>3902.0729999999999</v>
      </c>
      <c r="C5580">
        <v>250.45580000000001</v>
      </c>
      <c r="D5580">
        <v>150.0727</v>
      </c>
      <c r="E5580">
        <v>114.99</v>
      </c>
      <c r="F5580">
        <v>35.024430000000002</v>
      </c>
      <c r="G5580">
        <v>16.14555</v>
      </c>
      <c r="H5580">
        <v>29.776820000000001</v>
      </c>
      <c r="I5580">
        <v>215.51599999999999</v>
      </c>
      <c r="J5580" s="24">
        <v>5.7603370000000001E-2</v>
      </c>
      <c r="K5580">
        <v>4.0271970000000001</v>
      </c>
      <c r="L5580">
        <v>3.0607329999999999</v>
      </c>
      <c r="M5580">
        <v>403.3116</v>
      </c>
      <c r="N5580">
        <v>169.8184</v>
      </c>
      <c r="O5580">
        <v>14.525779999999999</v>
      </c>
      <c r="P5580">
        <v>14.38101</v>
      </c>
    </row>
    <row r="5581" spans="1:16" x14ac:dyDescent="0.25">
      <c r="A5581">
        <v>46.483350000000002</v>
      </c>
      <c r="B5581">
        <v>3904.7089999999998</v>
      </c>
      <c r="C5581">
        <v>250.2867</v>
      </c>
      <c r="D5581">
        <v>150.02029999999999</v>
      </c>
      <c r="E5581">
        <v>114.80459999999999</v>
      </c>
      <c r="F5581">
        <v>35.016399999999997</v>
      </c>
      <c r="G5581">
        <v>16.213750000000001</v>
      </c>
      <c r="H5581">
        <v>29.89209</v>
      </c>
      <c r="I5581">
        <v>215.48320000000001</v>
      </c>
      <c r="J5581" s="24">
        <v>5.6783960000000001E-2</v>
      </c>
      <c r="K5581">
        <v>4.0400669999999996</v>
      </c>
      <c r="L5581">
        <v>3.0572599999999999</v>
      </c>
      <c r="M5581">
        <v>403.43689999999998</v>
      </c>
      <c r="N5581">
        <v>170.3536</v>
      </c>
      <c r="O5581">
        <v>14.54987</v>
      </c>
      <c r="P5581">
        <v>14.27514</v>
      </c>
    </row>
    <row r="5582" spans="1:16" x14ac:dyDescent="0.25">
      <c r="A5582">
        <v>46.491669999999999</v>
      </c>
      <c r="B5582">
        <v>3899.8719999999998</v>
      </c>
      <c r="C5582">
        <v>249.58320000000001</v>
      </c>
      <c r="D5582">
        <v>149.95920000000001</v>
      </c>
      <c r="E5582">
        <v>114.7341</v>
      </c>
      <c r="F5582">
        <v>35.038069999999998</v>
      </c>
      <c r="G5582">
        <v>16.173870000000001</v>
      </c>
      <c r="H5582">
        <v>29.894159999999999</v>
      </c>
      <c r="I5582">
        <v>215.26230000000001</v>
      </c>
      <c r="J5582" s="24">
        <v>6.0691380000000003E-2</v>
      </c>
      <c r="K5582">
        <v>4.0305999999999997</v>
      </c>
      <c r="L5582">
        <v>3.0386060000000001</v>
      </c>
      <c r="M5582">
        <v>394.10840000000002</v>
      </c>
      <c r="N5582">
        <v>170.0848</v>
      </c>
      <c r="O5582">
        <v>14.4999</v>
      </c>
      <c r="P5582">
        <v>14.266159999999999</v>
      </c>
    </row>
    <row r="5583" spans="1:16" x14ac:dyDescent="0.25">
      <c r="A5583">
        <v>46.500019999999999</v>
      </c>
      <c r="B5583">
        <v>3901.518</v>
      </c>
      <c r="C5583">
        <v>248.83510000000001</v>
      </c>
      <c r="D5583">
        <v>149.93790000000001</v>
      </c>
      <c r="E5583">
        <v>114.6405</v>
      </c>
      <c r="F5583">
        <v>35.030450000000002</v>
      </c>
      <c r="G5583">
        <v>16.140250000000002</v>
      </c>
      <c r="H5583">
        <v>30.051179999999999</v>
      </c>
      <c r="I5583">
        <v>215.28800000000001</v>
      </c>
      <c r="J5583" s="24">
        <v>5.7838970000000003E-2</v>
      </c>
      <c r="K5583">
        <v>4.0517500000000002</v>
      </c>
      <c r="L5583">
        <v>3.0431750000000002</v>
      </c>
      <c r="M5583">
        <v>397.13330000000002</v>
      </c>
      <c r="N5583">
        <v>170.0694</v>
      </c>
      <c r="O5583">
        <v>14.508850000000001</v>
      </c>
      <c r="P5583">
        <v>14.355420000000001</v>
      </c>
    </row>
    <row r="5584" spans="1:16" x14ac:dyDescent="0.25">
      <c r="A5584">
        <v>46.508339999999997</v>
      </c>
      <c r="B5584">
        <v>3898.4270000000001</v>
      </c>
      <c r="C5584">
        <v>250.45050000000001</v>
      </c>
      <c r="D5584">
        <v>149.88659999999999</v>
      </c>
      <c r="E5584">
        <v>114.5782</v>
      </c>
      <c r="F5584">
        <v>34.989350000000002</v>
      </c>
      <c r="G5584">
        <v>16.074850000000001</v>
      </c>
      <c r="H5584">
        <v>29.98705</v>
      </c>
      <c r="I5584">
        <v>215.3622</v>
      </c>
      <c r="J5584" s="24">
        <v>5.1047469999999998E-2</v>
      </c>
      <c r="K5584">
        <v>4.038316</v>
      </c>
      <c r="L5584">
        <v>3.037264</v>
      </c>
      <c r="M5584">
        <v>396.54020000000003</v>
      </c>
      <c r="N5584">
        <v>171.03319999999999</v>
      </c>
      <c r="O5584">
        <v>14.56489</v>
      </c>
      <c r="P5584">
        <v>14.30437</v>
      </c>
    </row>
    <row r="5585" spans="1:16" x14ac:dyDescent="0.25">
      <c r="A5585">
        <v>46.516680000000001</v>
      </c>
      <c r="B5585">
        <v>3897.0140000000001</v>
      </c>
      <c r="C5585">
        <v>250.25190000000001</v>
      </c>
      <c r="D5585">
        <v>149.81120000000001</v>
      </c>
      <c r="E5585">
        <v>114.88639999999999</v>
      </c>
      <c r="F5585">
        <v>34.96725</v>
      </c>
      <c r="G5585">
        <v>16.039580000000001</v>
      </c>
      <c r="H5585">
        <v>30.182860000000002</v>
      </c>
      <c r="I5585">
        <v>215.47110000000001</v>
      </c>
      <c r="J5585" s="24">
        <v>4.8236880000000003E-2</v>
      </c>
      <c r="K5585">
        <v>4.0356930000000002</v>
      </c>
      <c r="L5585">
        <v>3.0428269999999999</v>
      </c>
      <c r="M5585">
        <v>404.08960000000002</v>
      </c>
      <c r="N5585">
        <v>171.39269999999999</v>
      </c>
      <c r="O5585">
        <v>14.511670000000001</v>
      </c>
      <c r="P5585">
        <v>14.222149999999999</v>
      </c>
    </row>
    <row r="5586" spans="1:16" x14ac:dyDescent="0.25">
      <c r="A5586">
        <v>46.524999999999999</v>
      </c>
      <c r="B5586">
        <v>3898.6080000000002</v>
      </c>
      <c r="C5586">
        <v>250.20830000000001</v>
      </c>
      <c r="D5586">
        <v>149.90010000000001</v>
      </c>
      <c r="E5586">
        <v>115.02800000000001</v>
      </c>
      <c r="F5586">
        <v>34.949849999999998</v>
      </c>
      <c r="G5586">
        <v>16.021170000000001</v>
      </c>
      <c r="H5586">
        <v>29.893660000000001</v>
      </c>
      <c r="I5586">
        <v>215.5377</v>
      </c>
      <c r="J5586" s="24">
        <v>5.0688070000000002E-2</v>
      </c>
      <c r="K5586">
        <v>4.0520709999999998</v>
      </c>
      <c r="L5586">
        <v>3.0455800000000002</v>
      </c>
      <c r="M5586">
        <v>395.46839999999997</v>
      </c>
      <c r="N5586">
        <v>170.71850000000001</v>
      </c>
      <c r="O5586">
        <v>14.48748</v>
      </c>
      <c r="P5586">
        <v>14.356579999999999</v>
      </c>
    </row>
    <row r="5587" spans="1:16" x14ac:dyDescent="0.25">
      <c r="A5587">
        <v>46.533349999999999</v>
      </c>
      <c r="B5587">
        <v>3898.181</v>
      </c>
      <c r="C5587">
        <v>250.27090000000001</v>
      </c>
      <c r="D5587">
        <v>149.92070000000001</v>
      </c>
      <c r="E5587">
        <v>115.1883</v>
      </c>
      <c r="F5587">
        <v>34.941789999999997</v>
      </c>
      <c r="G5587">
        <v>15.98626</v>
      </c>
      <c r="H5587">
        <v>29.934449999999998</v>
      </c>
      <c r="I5587">
        <v>215.55950000000001</v>
      </c>
      <c r="J5587" s="24">
        <v>5.1405960000000001E-2</v>
      </c>
      <c r="K5587">
        <v>4.0726230000000001</v>
      </c>
      <c r="L5587">
        <v>3.05219</v>
      </c>
      <c r="M5587">
        <v>392.85300000000001</v>
      </c>
      <c r="N5587">
        <v>170.00880000000001</v>
      </c>
      <c r="O5587">
        <v>14.52144</v>
      </c>
      <c r="P5587">
        <v>14.20717</v>
      </c>
    </row>
    <row r="5588" spans="1:16" x14ac:dyDescent="0.25">
      <c r="A5588">
        <v>46.541670000000003</v>
      </c>
      <c r="B5588">
        <v>3904.1660000000002</v>
      </c>
      <c r="C5588">
        <v>250.6515</v>
      </c>
      <c r="D5588">
        <v>149.97569999999999</v>
      </c>
      <c r="E5588">
        <v>115.35039999999999</v>
      </c>
      <c r="F5588">
        <v>34.936309999999999</v>
      </c>
      <c r="G5588">
        <v>15.926399999999999</v>
      </c>
      <c r="H5588">
        <v>30.07442</v>
      </c>
      <c r="I5588">
        <v>215.5581</v>
      </c>
      <c r="J5588" s="24">
        <v>4.9459820000000002E-2</v>
      </c>
      <c r="K5588">
        <v>4.0877020000000002</v>
      </c>
      <c r="L5588">
        <v>3.0800179999999999</v>
      </c>
      <c r="M5588">
        <v>401.14940000000001</v>
      </c>
      <c r="N5588">
        <v>169.88509999999999</v>
      </c>
      <c r="O5588">
        <v>14.45317</v>
      </c>
      <c r="P5588">
        <v>14.290889999999999</v>
      </c>
    </row>
    <row r="5589" spans="1:16" x14ac:dyDescent="0.25">
      <c r="A5589">
        <v>46.55001</v>
      </c>
      <c r="B5589">
        <v>3896.5929999999998</v>
      </c>
      <c r="C5589">
        <v>250.18950000000001</v>
      </c>
      <c r="D5589">
        <v>150.04759999999999</v>
      </c>
      <c r="E5589">
        <v>115.4277</v>
      </c>
      <c r="F5589">
        <v>34.943779999999997</v>
      </c>
      <c r="G5589">
        <v>15.939299999999999</v>
      </c>
      <c r="H5589">
        <v>29.772099999999998</v>
      </c>
      <c r="I5589">
        <v>215.56700000000001</v>
      </c>
      <c r="J5589" s="24">
        <v>5.0573779999999999E-2</v>
      </c>
      <c r="K5589">
        <v>4.0925560000000001</v>
      </c>
      <c r="L5589">
        <v>3.0567359999999999</v>
      </c>
      <c r="M5589">
        <v>403.79539999999997</v>
      </c>
      <c r="N5589">
        <v>169.54490000000001</v>
      </c>
      <c r="O5589">
        <v>14.53772</v>
      </c>
      <c r="P5589">
        <v>14.296250000000001</v>
      </c>
    </row>
    <row r="5590" spans="1:16" x14ac:dyDescent="0.25">
      <c r="A5590">
        <v>46.558340000000001</v>
      </c>
      <c r="B5590">
        <v>3901.2809999999999</v>
      </c>
      <c r="C5590">
        <v>250.41669999999999</v>
      </c>
      <c r="D5590">
        <v>150.0667</v>
      </c>
      <c r="E5590">
        <v>115.24890000000001</v>
      </c>
      <c r="F5590">
        <v>34.932040000000001</v>
      </c>
      <c r="G5590">
        <v>16.01361</v>
      </c>
      <c r="H5590">
        <v>30.152280000000001</v>
      </c>
      <c r="I5590">
        <v>215.57089999999999</v>
      </c>
      <c r="J5590">
        <v>4.8664100000000002E-2</v>
      </c>
      <c r="K5590">
        <v>4.0883070000000004</v>
      </c>
      <c r="L5590">
        <v>3.0284990000000001</v>
      </c>
      <c r="M5590">
        <v>392.95530000000002</v>
      </c>
      <c r="N5590">
        <v>168.4751</v>
      </c>
      <c r="O5590">
        <v>14.523580000000001</v>
      </c>
      <c r="P5590">
        <v>14.37926</v>
      </c>
    </row>
    <row r="5591" spans="1:16" x14ac:dyDescent="0.25">
      <c r="A5591">
        <v>46.566679999999998</v>
      </c>
      <c r="B5591">
        <v>3903.8919999999998</v>
      </c>
      <c r="C5591">
        <v>249.70769999999999</v>
      </c>
      <c r="D5591">
        <v>150.07419999999999</v>
      </c>
      <c r="E5591">
        <v>115.0673</v>
      </c>
      <c r="F5591">
        <v>34.938049999999997</v>
      </c>
      <c r="G5591">
        <v>16.034880000000001</v>
      </c>
      <c r="H5591">
        <v>30.152429999999999</v>
      </c>
      <c r="I5591">
        <v>215.56569999999999</v>
      </c>
      <c r="J5591" s="24">
        <v>5.0660070000000001E-2</v>
      </c>
      <c r="K5591">
        <v>4.1031789999999999</v>
      </c>
      <c r="L5591">
        <v>3.0659580000000002</v>
      </c>
      <c r="M5591">
        <v>394.96820000000002</v>
      </c>
      <c r="N5591">
        <v>169.05459999999999</v>
      </c>
      <c r="O5591">
        <v>14.45247</v>
      </c>
      <c r="P5591">
        <v>14.2879</v>
      </c>
    </row>
    <row r="5592" spans="1:16" x14ac:dyDescent="0.25">
      <c r="A5592">
        <v>46.575000000000003</v>
      </c>
      <c r="B5592">
        <v>3896.4140000000002</v>
      </c>
      <c r="C5592">
        <v>250.33009999999999</v>
      </c>
      <c r="D5592">
        <v>150.0454</v>
      </c>
      <c r="E5592">
        <v>114.85509999999999</v>
      </c>
      <c r="F5592">
        <v>34.95646</v>
      </c>
      <c r="G5592">
        <v>16.043299999999999</v>
      </c>
      <c r="H5592">
        <v>29.762319999999999</v>
      </c>
      <c r="I5592">
        <v>215.27789999999999</v>
      </c>
      <c r="J5592" s="24">
        <v>4.5527520000000002E-2</v>
      </c>
      <c r="K5592">
        <v>4.0998539999999997</v>
      </c>
      <c r="L5592">
        <v>3.0721859999999999</v>
      </c>
      <c r="M5592">
        <v>401.12520000000001</v>
      </c>
      <c r="N5592">
        <v>169.4932</v>
      </c>
      <c r="O5592">
        <v>14.50625</v>
      </c>
      <c r="P5592">
        <v>14.263019999999999</v>
      </c>
    </row>
    <row r="5593" spans="1:16" x14ac:dyDescent="0.25">
      <c r="A5593">
        <v>46.583350000000003</v>
      </c>
      <c r="B5593">
        <v>3896.65</v>
      </c>
      <c r="C5593">
        <v>249.54820000000001</v>
      </c>
      <c r="D5593">
        <v>149.9974</v>
      </c>
      <c r="E5593">
        <v>114.702</v>
      </c>
      <c r="F5593">
        <v>35.001440000000002</v>
      </c>
      <c r="G5593">
        <v>16.05658</v>
      </c>
      <c r="H5593">
        <v>29.905080000000002</v>
      </c>
      <c r="I5593">
        <v>215.14340000000001</v>
      </c>
      <c r="J5593" s="24">
        <v>3.8036019999999997E-2</v>
      </c>
      <c r="K5593">
        <v>4.1146880000000001</v>
      </c>
      <c r="L5593">
        <v>3.0723600000000002</v>
      </c>
      <c r="M5593">
        <v>401.07</v>
      </c>
      <c r="N5593">
        <v>170.1542</v>
      </c>
      <c r="O5593">
        <v>14.571630000000001</v>
      </c>
      <c r="P5593">
        <v>14.34779</v>
      </c>
    </row>
    <row r="5594" spans="1:16" x14ac:dyDescent="0.25">
      <c r="A5594">
        <v>46.591670000000001</v>
      </c>
      <c r="B5594">
        <v>3902.8969999999999</v>
      </c>
      <c r="C5594">
        <v>249.6217</v>
      </c>
      <c r="D5594">
        <v>149.9579</v>
      </c>
      <c r="E5594">
        <v>114.5549</v>
      </c>
      <c r="F5594">
        <v>35.006</v>
      </c>
      <c r="G5594">
        <v>16.024979999999999</v>
      </c>
      <c r="H5594">
        <v>30.155370000000001</v>
      </c>
      <c r="I5594">
        <v>215.1644</v>
      </c>
      <c r="J5594">
        <v>6.5291399999999999E-2</v>
      </c>
      <c r="K5594">
        <v>4.1265720000000004</v>
      </c>
      <c r="L5594">
        <v>3.06704</v>
      </c>
      <c r="M5594">
        <v>394.2482</v>
      </c>
      <c r="N5594">
        <v>170.24940000000001</v>
      </c>
      <c r="O5594">
        <v>14.57535</v>
      </c>
      <c r="P5594">
        <v>14.31071</v>
      </c>
    </row>
    <row r="5595" spans="1:16" x14ac:dyDescent="0.25">
      <c r="A5595">
        <v>46.600009999999997</v>
      </c>
      <c r="B5595">
        <v>3897.5970000000002</v>
      </c>
      <c r="C5595">
        <v>249.81979999999999</v>
      </c>
      <c r="D5595">
        <v>149.9349</v>
      </c>
      <c r="E5595">
        <v>114.6207</v>
      </c>
      <c r="F5595">
        <v>34.996589999999998</v>
      </c>
      <c r="G5595">
        <v>16.043569999999999</v>
      </c>
      <c r="H5595">
        <v>29.647279999999999</v>
      </c>
      <c r="I5595">
        <v>215.48990000000001</v>
      </c>
      <c r="J5595" s="24">
        <v>7.2873530000000006E-2</v>
      </c>
      <c r="K5595">
        <v>4.102989</v>
      </c>
      <c r="L5595">
        <v>3.0363859999999998</v>
      </c>
      <c r="M5595">
        <v>394.01100000000002</v>
      </c>
      <c r="N5595">
        <v>171.6652</v>
      </c>
      <c r="O5595">
        <v>14.54857</v>
      </c>
      <c r="P5595">
        <v>14.2676</v>
      </c>
    </row>
    <row r="5596" spans="1:16" x14ac:dyDescent="0.25">
      <c r="A5596">
        <v>46.608330000000002</v>
      </c>
      <c r="B5596">
        <v>3902.5390000000002</v>
      </c>
      <c r="C5596">
        <v>249.6369</v>
      </c>
      <c r="D5596">
        <v>149.8536</v>
      </c>
      <c r="E5596">
        <v>114.9996</v>
      </c>
      <c r="F5596">
        <v>34.988250000000001</v>
      </c>
      <c r="G5596">
        <v>16.21576</v>
      </c>
      <c r="H5596">
        <v>29.968319999999999</v>
      </c>
      <c r="I5596">
        <v>215.54040000000001</v>
      </c>
      <c r="J5596" s="24">
        <v>4.8720350000000003E-2</v>
      </c>
      <c r="K5596">
        <v>4.0963450000000003</v>
      </c>
      <c r="L5596">
        <v>3.0496310000000002</v>
      </c>
      <c r="M5596">
        <v>397.99209999999999</v>
      </c>
      <c r="N5596">
        <v>171.38419999999999</v>
      </c>
      <c r="O5596">
        <v>14.521039999999999</v>
      </c>
      <c r="P5596">
        <v>14.31461</v>
      </c>
    </row>
    <row r="5597" spans="1:16" x14ac:dyDescent="0.25">
      <c r="A5597">
        <v>46.616680000000002</v>
      </c>
      <c r="B5597">
        <v>3902.3580000000002</v>
      </c>
      <c r="C5597">
        <v>250.1523</v>
      </c>
      <c r="D5597">
        <v>149.8784</v>
      </c>
      <c r="E5597">
        <v>115.1498</v>
      </c>
      <c r="F5597">
        <v>35.014809999999997</v>
      </c>
      <c r="G5597">
        <v>16.371639999999999</v>
      </c>
      <c r="H5597">
        <v>29.69754</v>
      </c>
      <c r="I5597">
        <v>215.57900000000001</v>
      </c>
      <c r="J5597" s="24">
        <v>4.5605090000000001E-2</v>
      </c>
      <c r="K5597">
        <v>4.1261099999999997</v>
      </c>
      <c r="L5597">
        <v>3.0687009999999999</v>
      </c>
      <c r="M5597">
        <v>404.02980000000002</v>
      </c>
      <c r="N5597">
        <v>170.50569999999999</v>
      </c>
      <c r="O5597">
        <v>14.53462</v>
      </c>
      <c r="P5597">
        <v>14.28532</v>
      </c>
    </row>
    <row r="5598" spans="1:16" x14ac:dyDescent="0.25">
      <c r="A5598">
        <v>46.625</v>
      </c>
      <c r="B5598">
        <v>3903.183</v>
      </c>
      <c r="C5598">
        <v>250.9973</v>
      </c>
      <c r="D5598">
        <v>149.97929999999999</v>
      </c>
      <c r="E5598">
        <v>115.39109999999999</v>
      </c>
      <c r="F5598">
        <v>34.992019999999997</v>
      </c>
      <c r="G5598">
        <v>16.53659</v>
      </c>
      <c r="H5598">
        <v>30.033090000000001</v>
      </c>
      <c r="I5598">
        <v>215.55879999999999</v>
      </c>
      <c r="J5598" s="24">
        <v>4.349306E-2</v>
      </c>
      <c r="K5598">
        <v>4.1115149999999998</v>
      </c>
      <c r="L5598">
        <v>3.0770460000000002</v>
      </c>
      <c r="M5598">
        <v>404.16419999999999</v>
      </c>
      <c r="N5598">
        <v>169.92060000000001</v>
      </c>
      <c r="O5598">
        <v>14.49428</v>
      </c>
      <c r="P5598">
        <v>14.289300000000001</v>
      </c>
    </row>
    <row r="5599" spans="1:16" x14ac:dyDescent="0.25">
      <c r="A5599">
        <v>46.633339999999997</v>
      </c>
      <c r="B5599">
        <v>3905.7420000000002</v>
      </c>
      <c r="C5599">
        <v>250.50239999999999</v>
      </c>
      <c r="D5599">
        <v>150.00899999999999</v>
      </c>
      <c r="E5599">
        <v>115.536</v>
      </c>
      <c r="F5599">
        <v>35.00029</v>
      </c>
      <c r="G5599">
        <v>16.499420000000001</v>
      </c>
      <c r="H5599">
        <v>29.756630000000001</v>
      </c>
      <c r="I5599">
        <v>215.57</v>
      </c>
      <c r="J5599" s="24">
        <v>4.5846629999999999E-2</v>
      </c>
      <c r="K5599">
        <v>4.1439589999999997</v>
      </c>
      <c r="L5599">
        <v>3.0892539999999999</v>
      </c>
      <c r="M5599">
        <v>394.2987</v>
      </c>
      <c r="N5599">
        <v>169.47819999999999</v>
      </c>
      <c r="O5599">
        <v>14.4566</v>
      </c>
      <c r="P5599">
        <v>14.304460000000001</v>
      </c>
    </row>
    <row r="5600" spans="1:16" x14ac:dyDescent="0.25">
      <c r="A5600">
        <v>46.641669999999998</v>
      </c>
      <c r="B5600">
        <v>3898.41</v>
      </c>
      <c r="C5600">
        <v>249.41380000000001</v>
      </c>
      <c r="D5600">
        <v>150.09690000000001</v>
      </c>
      <c r="E5600">
        <v>115.1614</v>
      </c>
      <c r="F5600">
        <v>35.034939999999999</v>
      </c>
      <c r="G5600">
        <v>16.45119</v>
      </c>
      <c r="H5600">
        <v>29.93956</v>
      </c>
      <c r="I5600">
        <v>215.5658</v>
      </c>
      <c r="J5600" s="24">
        <v>4.8633139999999998E-2</v>
      </c>
      <c r="K5600">
        <v>4.1240119999999996</v>
      </c>
      <c r="L5600">
        <v>3.0647289999999998</v>
      </c>
      <c r="M5600">
        <v>396.67660000000001</v>
      </c>
      <c r="N5600">
        <v>168.26669999999999</v>
      </c>
      <c r="O5600">
        <v>14.49865</v>
      </c>
      <c r="P5600">
        <v>14.31189</v>
      </c>
    </row>
    <row r="5601" spans="1:16" x14ac:dyDescent="0.25">
      <c r="A5601">
        <v>46.650010000000002</v>
      </c>
      <c r="B5601">
        <v>3896.424</v>
      </c>
      <c r="C5601">
        <v>249.39420000000001</v>
      </c>
      <c r="D5601">
        <v>150.0994</v>
      </c>
      <c r="E5601">
        <v>114.9679</v>
      </c>
      <c r="F5601">
        <v>35.042610000000003</v>
      </c>
      <c r="G5601">
        <v>16.3916</v>
      </c>
      <c r="H5601">
        <v>30.082100000000001</v>
      </c>
      <c r="I5601">
        <v>215.50530000000001</v>
      </c>
      <c r="J5601" s="24">
        <v>5.3206980000000001E-2</v>
      </c>
      <c r="K5601">
        <v>4.1109720000000003</v>
      </c>
      <c r="L5601">
        <v>3.0671210000000002</v>
      </c>
      <c r="M5601">
        <v>403.83940000000001</v>
      </c>
      <c r="N5601">
        <v>169.5882</v>
      </c>
      <c r="O5601">
        <v>14.48799</v>
      </c>
      <c r="P5601">
        <v>14.333909999999999</v>
      </c>
    </row>
    <row r="5602" spans="1:16" x14ac:dyDescent="0.25">
      <c r="A5602">
        <v>46.658360000000002</v>
      </c>
      <c r="B5602">
        <v>3901.498</v>
      </c>
      <c r="C5602">
        <v>250.45670000000001</v>
      </c>
      <c r="D5602">
        <v>150.07859999999999</v>
      </c>
      <c r="E5602">
        <v>114.7851</v>
      </c>
      <c r="F5602">
        <v>35.00027</v>
      </c>
      <c r="G5602">
        <v>16.29045</v>
      </c>
      <c r="H5602">
        <v>29.59318</v>
      </c>
      <c r="I5602">
        <v>215.11009999999999</v>
      </c>
      <c r="J5602" s="24">
        <v>5.4481149999999999E-2</v>
      </c>
      <c r="K5602">
        <v>4.1032999999999999</v>
      </c>
      <c r="L5602">
        <v>3.077671</v>
      </c>
      <c r="M5602">
        <v>402.91269999999997</v>
      </c>
      <c r="N5602">
        <v>170.08690000000001</v>
      </c>
      <c r="O5602">
        <v>14.532640000000001</v>
      </c>
      <c r="P5602">
        <v>14.25426</v>
      </c>
    </row>
    <row r="5603" spans="1:16" x14ac:dyDescent="0.25">
      <c r="A5603">
        <v>46.666679999999999</v>
      </c>
      <c r="B5603">
        <v>3899.4650000000001</v>
      </c>
      <c r="C5603">
        <v>250.4485</v>
      </c>
      <c r="D5603">
        <v>149.9956</v>
      </c>
      <c r="E5603">
        <v>114.58499999999999</v>
      </c>
      <c r="F5603">
        <v>34.99785</v>
      </c>
      <c r="G5603">
        <v>16.224640000000001</v>
      </c>
      <c r="H5603">
        <v>29.726700000000001</v>
      </c>
      <c r="I5603">
        <v>214.7688</v>
      </c>
      <c r="J5603" s="24">
        <v>4.946805E-2</v>
      </c>
      <c r="K5603">
        <v>4.1076370000000004</v>
      </c>
      <c r="L5603">
        <v>3.094814</v>
      </c>
      <c r="M5603">
        <v>392.56270000000001</v>
      </c>
      <c r="N5603">
        <v>170.0866</v>
      </c>
      <c r="O5603">
        <v>14.477539999999999</v>
      </c>
      <c r="P5603">
        <v>14.36985</v>
      </c>
    </row>
    <row r="5604" spans="1:16" x14ac:dyDescent="0.25">
      <c r="A5604">
        <v>46.67503</v>
      </c>
      <c r="B5604">
        <v>3899.5340000000001</v>
      </c>
      <c r="C5604">
        <v>249.3844</v>
      </c>
      <c r="D5604">
        <v>149.94069999999999</v>
      </c>
      <c r="E5604">
        <v>114.4517</v>
      </c>
      <c r="F5604">
        <v>34.952860000000001</v>
      </c>
      <c r="G5604">
        <v>16.14611</v>
      </c>
      <c r="H5604">
        <v>29.783149999999999</v>
      </c>
      <c r="I5604">
        <v>214.9855</v>
      </c>
      <c r="J5604" s="24">
        <v>5.5147370000000001E-2</v>
      </c>
      <c r="K5604">
        <v>4.081537</v>
      </c>
      <c r="L5604">
        <v>3.0736189999999999</v>
      </c>
      <c r="M5604">
        <v>401.85969999999998</v>
      </c>
      <c r="N5604">
        <v>171.20060000000001</v>
      </c>
      <c r="O5604">
        <v>14.417339999999999</v>
      </c>
      <c r="P5604">
        <v>14.25343</v>
      </c>
    </row>
    <row r="5605" spans="1:16" x14ac:dyDescent="0.25">
      <c r="A5605">
        <v>46.683340000000001</v>
      </c>
      <c r="B5605">
        <v>3901.0729999999999</v>
      </c>
      <c r="C5605">
        <v>249.92439999999999</v>
      </c>
      <c r="D5605">
        <v>149.84829999999999</v>
      </c>
      <c r="E5605">
        <v>114.8781</v>
      </c>
      <c r="F5605">
        <v>34.934750000000001</v>
      </c>
      <c r="G5605">
        <v>16.065010000000001</v>
      </c>
      <c r="H5605">
        <v>29.882269999999998</v>
      </c>
      <c r="I5605">
        <v>215.23179999999999</v>
      </c>
      <c r="J5605" s="24">
        <v>5.1883279999999997E-2</v>
      </c>
      <c r="K5605">
        <v>4.0830630000000001</v>
      </c>
      <c r="L5605">
        <v>3.0797509999999999</v>
      </c>
      <c r="M5605">
        <v>402.36680000000001</v>
      </c>
      <c r="N5605">
        <v>171.9769</v>
      </c>
      <c r="O5605">
        <v>14.45994</v>
      </c>
      <c r="P5605">
        <v>14.25813</v>
      </c>
    </row>
    <row r="5606" spans="1:16" x14ac:dyDescent="0.25">
      <c r="A5606">
        <v>46.691690000000001</v>
      </c>
      <c r="B5606">
        <v>3898.4180000000001</v>
      </c>
      <c r="C5606">
        <v>250.00810000000001</v>
      </c>
      <c r="D5606">
        <v>149.886</v>
      </c>
      <c r="E5606">
        <v>115.0736</v>
      </c>
      <c r="F5606">
        <v>34.937910000000002</v>
      </c>
      <c r="G5606">
        <v>16.029219999999999</v>
      </c>
      <c r="H5606">
        <v>29.809640000000002</v>
      </c>
      <c r="I5606">
        <v>215.54230000000001</v>
      </c>
      <c r="J5606">
        <v>5.4481599999999998E-2</v>
      </c>
      <c r="K5606">
        <v>4.083539</v>
      </c>
      <c r="L5606">
        <v>3.060721</v>
      </c>
      <c r="M5606">
        <v>403.81869999999998</v>
      </c>
      <c r="N5606">
        <v>170.97130000000001</v>
      </c>
      <c r="O5606">
        <v>14.465400000000001</v>
      </c>
      <c r="P5606">
        <v>14.22067</v>
      </c>
    </row>
    <row r="5607" spans="1:16" x14ac:dyDescent="0.25">
      <c r="A5607">
        <v>46.700009999999999</v>
      </c>
      <c r="B5607">
        <v>3904.4290000000001</v>
      </c>
      <c r="C5607">
        <v>249.30860000000001</v>
      </c>
      <c r="D5607">
        <v>149.96459999999999</v>
      </c>
      <c r="E5607">
        <v>115.2752</v>
      </c>
      <c r="F5607">
        <v>34.952100000000002</v>
      </c>
      <c r="G5607">
        <v>16.031230000000001</v>
      </c>
      <c r="H5607">
        <v>30.071290000000001</v>
      </c>
      <c r="I5607">
        <v>215.55080000000001</v>
      </c>
      <c r="J5607" s="24">
        <v>5.0157090000000001E-2</v>
      </c>
      <c r="K5607">
        <v>4.0884739999999997</v>
      </c>
      <c r="L5607">
        <v>3.075088</v>
      </c>
      <c r="M5607">
        <v>392.64420000000001</v>
      </c>
      <c r="N5607">
        <v>170.18350000000001</v>
      </c>
      <c r="O5607">
        <v>14.507709999999999</v>
      </c>
      <c r="P5607">
        <v>14.29377</v>
      </c>
    </row>
    <row r="5608" spans="1:16" x14ac:dyDescent="0.25">
      <c r="A5608">
        <v>46.708359999999999</v>
      </c>
      <c r="B5608">
        <v>3904.4920000000002</v>
      </c>
      <c r="C5608">
        <v>249.84630000000001</v>
      </c>
      <c r="D5608">
        <v>150.00890000000001</v>
      </c>
      <c r="E5608">
        <v>115.49120000000001</v>
      </c>
      <c r="F5608">
        <v>34.972949999999997</v>
      </c>
      <c r="G5608">
        <v>16.133759999999999</v>
      </c>
      <c r="H5608">
        <v>29.964670000000002</v>
      </c>
      <c r="I5608">
        <v>215.56559999999999</v>
      </c>
      <c r="J5608" s="24">
        <v>5.1936789999999997E-2</v>
      </c>
      <c r="K5608">
        <v>4.0974399999999997</v>
      </c>
      <c r="L5608">
        <v>3.072136</v>
      </c>
      <c r="M5608">
        <v>394.8297</v>
      </c>
      <c r="N5608">
        <v>169.39439999999999</v>
      </c>
      <c r="O5608">
        <v>14.50746</v>
      </c>
      <c r="P5608">
        <v>14.28436</v>
      </c>
    </row>
    <row r="5609" spans="1:16" x14ac:dyDescent="0.25">
      <c r="A5609">
        <v>46.716679999999997</v>
      </c>
      <c r="B5609">
        <v>3899.9229999999998</v>
      </c>
      <c r="C5609">
        <v>249.56100000000001</v>
      </c>
      <c r="D5609">
        <v>150.119</v>
      </c>
      <c r="E5609">
        <v>115.33929999999999</v>
      </c>
      <c r="F5609">
        <v>34.962490000000003</v>
      </c>
      <c r="G5609">
        <v>16.282800000000002</v>
      </c>
      <c r="H5609">
        <v>30.01972</v>
      </c>
      <c r="I5609">
        <v>215.5496</v>
      </c>
      <c r="J5609" s="24">
        <v>5.2291709999999998E-2</v>
      </c>
      <c r="K5609">
        <v>4.1121639999999999</v>
      </c>
      <c r="L5609">
        <v>3.0627420000000001</v>
      </c>
      <c r="M5609">
        <v>398.62790000000001</v>
      </c>
      <c r="N5609">
        <v>168.2971</v>
      </c>
      <c r="O5609">
        <v>14.46068</v>
      </c>
      <c r="P5609">
        <v>14.31488</v>
      </c>
    </row>
    <row r="5610" spans="1:16" x14ac:dyDescent="0.25">
      <c r="A5610">
        <v>46.725020000000001</v>
      </c>
      <c r="B5610">
        <v>3900.0230000000001</v>
      </c>
      <c r="C5610">
        <v>250.43680000000001</v>
      </c>
      <c r="D5610">
        <v>150.1045</v>
      </c>
      <c r="E5610">
        <v>115.1074</v>
      </c>
      <c r="F5610">
        <v>34.961460000000002</v>
      </c>
      <c r="G5610">
        <v>16.240780000000001</v>
      </c>
      <c r="H5610">
        <v>30.130310000000001</v>
      </c>
      <c r="I5610">
        <v>215.54179999999999</v>
      </c>
      <c r="J5610" s="24">
        <v>5.0981489999999997E-2</v>
      </c>
      <c r="K5610">
        <v>4.1122949999999996</v>
      </c>
      <c r="L5610">
        <v>3.0910690000000001</v>
      </c>
      <c r="M5610">
        <v>403.7072</v>
      </c>
      <c r="N5610">
        <v>168.84899999999999</v>
      </c>
      <c r="O5610">
        <v>14.518179999999999</v>
      </c>
      <c r="P5610">
        <v>14.283720000000001</v>
      </c>
    </row>
    <row r="5611" spans="1:16" x14ac:dyDescent="0.25">
      <c r="A5611">
        <v>46.733339999999998</v>
      </c>
      <c r="B5611">
        <v>3895.944</v>
      </c>
      <c r="C5611">
        <v>250.61609999999999</v>
      </c>
      <c r="D5611">
        <v>150.08430000000001</v>
      </c>
      <c r="E5611">
        <v>114.9389</v>
      </c>
      <c r="F5611">
        <v>34.966329999999999</v>
      </c>
      <c r="G5611">
        <v>16.143560000000001</v>
      </c>
      <c r="H5611">
        <v>30.17558</v>
      </c>
      <c r="I5611">
        <v>215.37639999999999</v>
      </c>
      <c r="J5611" s="24">
        <v>4.6474359999999999E-2</v>
      </c>
      <c r="K5611">
        <v>4.113359</v>
      </c>
      <c r="L5611">
        <v>3.070379</v>
      </c>
      <c r="M5611">
        <v>401.33019999999999</v>
      </c>
      <c r="N5611">
        <v>169.85659999999999</v>
      </c>
      <c r="O5611">
        <v>14.47959</v>
      </c>
      <c r="P5611">
        <v>14.29246</v>
      </c>
    </row>
    <row r="5612" spans="1:16" x14ac:dyDescent="0.25">
      <c r="A5612">
        <v>46.741689999999998</v>
      </c>
      <c r="B5612">
        <v>3895.9470000000001</v>
      </c>
      <c r="C5612">
        <v>249.97130000000001</v>
      </c>
      <c r="D5612">
        <v>150.06030000000001</v>
      </c>
      <c r="E5612">
        <v>114.7753</v>
      </c>
      <c r="F5612">
        <v>34.95147</v>
      </c>
      <c r="G5612">
        <v>16.05161</v>
      </c>
      <c r="H5612">
        <v>30.025590000000001</v>
      </c>
      <c r="I5612">
        <v>215.01660000000001</v>
      </c>
      <c r="J5612" s="24">
        <v>4.6786710000000002E-2</v>
      </c>
      <c r="K5612">
        <v>4.1016500000000002</v>
      </c>
      <c r="L5612">
        <v>3.0573260000000002</v>
      </c>
      <c r="M5612">
        <v>396.13200000000001</v>
      </c>
      <c r="N5612">
        <v>170.3597</v>
      </c>
      <c r="O5612">
        <v>14.5419</v>
      </c>
      <c r="P5612">
        <v>14.263949999999999</v>
      </c>
    </row>
    <row r="5613" spans="1:16" x14ac:dyDescent="0.25">
      <c r="A5613">
        <v>46.750010000000003</v>
      </c>
      <c r="B5613">
        <v>3901.4580000000001</v>
      </c>
      <c r="C5613">
        <v>249.64570000000001</v>
      </c>
      <c r="D5613">
        <v>150.00409999999999</v>
      </c>
      <c r="E5613">
        <v>114.67740000000001</v>
      </c>
      <c r="F5613">
        <v>34.969740000000002</v>
      </c>
      <c r="G5613">
        <v>15.970470000000001</v>
      </c>
      <c r="H5613">
        <v>30.27712</v>
      </c>
      <c r="I5613">
        <v>215.08799999999999</v>
      </c>
      <c r="J5613" s="24">
        <v>5.1162220000000001E-2</v>
      </c>
      <c r="K5613">
        <v>4.1105400000000003</v>
      </c>
      <c r="L5613">
        <v>3.070271</v>
      </c>
      <c r="M5613">
        <v>396.21870000000001</v>
      </c>
      <c r="N5613">
        <v>170.2697</v>
      </c>
      <c r="O5613">
        <v>14.513030000000001</v>
      </c>
      <c r="P5613">
        <v>14.304880000000001</v>
      </c>
    </row>
    <row r="5614" spans="1:16" x14ac:dyDescent="0.25">
      <c r="A5614">
        <v>46.758360000000003</v>
      </c>
      <c r="B5614">
        <v>3903.6970000000001</v>
      </c>
      <c r="C5614">
        <v>250.9254</v>
      </c>
      <c r="D5614">
        <v>149.93270000000001</v>
      </c>
      <c r="E5614">
        <v>114.5959</v>
      </c>
      <c r="F5614">
        <v>34.955089999999998</v>
      </c>
      <c r="G5614">
        <v>15.90095</v>
      </c>
      <c r="H5614">
        <v>30.024930000000001</v>
      </c>
      <c r="I5614">
        <v>214.90969999999999</v>
      </c>
      <c r="J5614" s="24">
        <v>4.951647E-2</v>
      </c>
      <c r="K5614">
        <v>4.118411</v>
      </c>
      <c r="L5614">
        <v>3.0926420000000001</v>
      </c>
      <c r="M5614">
        <v>403.26100000000002</v>
      </c>
      <c r="N5614">
        <v>170.3861</v>
      </c>
      <c r="O5614">
        <v>14.461600000000001</v>
      </c>
      <c r="P5614">
        <v>14.31076</v>
      </c>
    </row>
    <row r="5615" spans="1:16" x14ac:dyDescent="0.25">
      <c r="A5615">
        <v>46.766680000000001</v>
      </c>
      <c r="B5615">
        <v>3899.7310000000002</v>
      </c>
      <c r="C5615">
        <v>249.9238</v>
      </c>
      <c r="D5615">
        <v>149.88720000000001</v>
      </c>
      <c r="E5615">
        <v>114.696</v>
      </c>
      <c r="F5615">
        <v>34.925980000000003</v>
      </c>
      <c r="G5615">
        <v>15.890319999999999</v>
      </c>
      <c r="H5615">
        <v>30.149830000000001</v>
      </c>
      <c r="I5615">
        <v>215.39250000000001</v>
      </c>
      <c r="J5615" s="24">
        <v>5.3067160000000002E-2</v>
      </c>
      <c r="K5615">
        <v>4.1177320000000002</v>
      </c>
      <c r="L5615">
        <v>3.0648040000000001</v>
      </c>
      <c r="M5615">
        <v>401.26530000000002</v>
      </c>
      <c r="N5615">
        <v>171.62440000000001</v>
      </c>
      <c r="O5615">
        <v>14.456250000000001</v>
      </c>
      <c r="P5615">
        <v>14.28223</v>
      </c>
    </row>
    <row r="5616" spans="1:16" x14ac:dyDescent="0.25">
      <c r="A5616">
        <v>46.775019999999998</v>
      </c>
      <c r="B5616">
        <v>3902.3510000000001</v>
      </c>
      <c r="C5616">
        <v>249.9999</v>
      </c>
      <c r="D5616">
        <v>149.88939999999999</v>
      </c>
      <c r="E5616">
        <v>115.0074</v>
      </c>
      <c r="F5616">
        <v>34.95552</v>
      </c>
      <c r="G5616">
        <v>15.932639999999999</v>
      </c>
      <c r="H5616">
        <v>30.43629</v>
      </c>
      <c r="I5616">
        <v>215.34880000000001</v>
      </c>
      <c r="J5616" s="24">
        <v>4.8056040000000001E-2</v>
      </c>
      <c r="K5616">
        <v>4.1280130000000002</v>
      </c>
      <c r="L5616">
        <v>3.0657999999999999</v>
      </c>
      <c r="M5616">
        <v>392.35829999999999</v>
      </c>
      <c r="N5616">
        <v>171.49449999999999</v>
      </c>
      <c r="O5616">
        <v>14.482620000000001</v>
      </c>
      <c r="P5616">
        <v>14.246689999999999</v>
      </c>
    </row>
    <row r="5617" spans="1:16" x14ac:dyDescent="0.25">
      <c r="A5617">
        <v>46.783340000000003</v>
      </c>
      <c r="B5617">
        <v>3896.5940000000001</v>
      </c>
      <c r="C5617">
        <v>249.9247</v>
      </c>
      <c r="D5617">
        <v>149.89150000000001</v>
      </c>
      <c r="E5617">
        <v>115.2268</v>
      </c>
      <c r="F5617">
        <v>34.964120000000001</v>
      </c>
      <c r="G5617">
        <v>16.049340000000001</v>
      </c>
      <c r="H5617">
        <v>30.176169999999999</v>
      </c>
      <c r="I5617">
        <v>215.5581</v>
      </c>
      <c r="J5617" s="24">
        <v>5.1479850000000001E-2</v>
      </c>
      <c r="K5617">
        <v>4.1278699999999997</v>
      </c>
      <c r="L5617">
        <v>3.06487</v>
      </c>
      <c r="M5617">
        <v>392.3066</v>
      </c>
      <c r="N5617">
        <v>169.95259999999999</v>
      </c>
      <c r="O5617">
        <v>14.46069</v>
      </c>
      <c r="P5617">
        <v>14.246729999999999</v>
      </c>
    </row>
    <row r="5618" spans="1:16" x14ac:dyDescent="0.25">
      <c r="A5618">
        <v>46.791690000000003</v>
      </c>
      <c r="B5618">
        <v>3900.009</v>
      </c>
      <c r="C5618">
        <v>250.47919999999999</v>
      </c>
      <c r="D5618">
        <v>149.9836</v>
      </c>
      <c r="E5618">
        <v>115.3909</v>
      </c>
      <c r="F5618">
        <v>34.97484</v>
      </c>
      <c r="G5618">
        <v>16.11205</v>
      </c>
      <c r="H5618">
        <v>29.991379999999999</v>
      </c>
      <c r="I5618">
        <v>215.56909999999999</v>
      </c>
      <c r="J5618" s="24">
        <v>5.0739939999999997E-2</v>
      </c>
      <c r="K5618">
        <v>4.1115959999999996</v>
      </c>
      <c r="L5618">
        <v>3.067571</v>
      </c>
      <c r="M5618">
        <v>400.36250000000001</v>
      </c>
      <c r="N5618">
        <v>170.06229999999999</v>
      </c>
      <c r="O5618">
        <v>14.500719999999999</v>
      </c>
      <c r="P5618">
        <v>14.282209999999999</v>
      </c>
    </row>
    <row r="5619" spans="1:16" x14ac:dyDescent="0.25">
      <c r="A5619">
        <v>46.80001</v>
      </c>
      <c r="B5619">
        <v>3896.8870000000002</v>
      </c>
      <c r="C5619">
        <v>250.25389999999999</v>
      </c>
      <c r="D5619">
        <v>150.0812</v>
      </c>
      <c r="E5619">
        <v>115.4815</v>
      </c>
      <c r="F5619">
        <v>34.994199999999999</v>
      </c>
      <c r="G5619">
        <v>16.159199999999998</v>
      </c>
      <c r="H5619">
        <v>30.1968</v>
      </c>
      <c r="I5619">
        <v>215.55779999999999</v>
      </c>
      <c r="J5619" s="24">
        <v>4.9003240000000003E-2</v>
      </c>
      <c r="K5619">
        <v>4.1282540000000001</v>
      </c>
      <c r="L5619">
        <v>3.079688</v>
      </c>
      <c r="M5619">
        <v>402.3877</v>
      </c>
      <c r="N5619">
        <v>169.1619</v>
      </c>
      <c r="O5619">
        <v>14.481479999999999</v>
      </c>
      <c r="P5619">
        <v>14.245799999999999</v>
      </c>
    </row>
    <row r="5620" spans="1:16" x14ac:dyDescent="0.25">
      <c r="A5620">
        <v>46.808349999999997</v>
      </c>
      <c r="B5620">
        <v>3900.5479999999998</v>
      </c>
      <c r="C5620">
        <v>250.25579999999999</v>
      </c>
      <c r="D5620">
        <v>150.10300000000001</v>
      </c>
      <c r="E5620">
        <v>115.0749</v>
      </c>
      <c r="F5620">
        <v>35.016440000000003</v>
      </c>
      <c r="G5620">
        <v>16.187719999999999</v>
      </c>
      <c r="H5620">
        <v>30.150739999999999</v>
      </c>
      <c r="I5620">
        <v>215.5676</v>
      </c>
      <c r="J5620" s="24">
        <v>5.103804E-2</v>
      </c>
      <c r="K5620">
        <v>4.1480030000000001</v>
      </c>
      <c r="L5620">
        <v>3.0912449999999998</v>
      </c>
      <c r="M5620">
        <v>395.75850000000003</v>
      </c>
      <c r="N5620">
        <v>168.0162</v>
      </c>
      <c r="O5620">
        <v>14.47786</v>
      </c>
      <c r="P5620">
        <v>14.28511</v>
      </c>
    </row>
    <row r="5621" spans="1:16" x14ac:dyDescent="0.25">
      <c r="A5621">
        <v>46.816670000000002</v>
      </c>
      <c r="B5621">
        <v>3907.3020000000001</v>
      </c>
      <c r="C5621">
        <v>249.80609999999999</v>
      </c>
      <c r="D5621">
        <v>150.11170000000001</v>
      </c>
      <c r="E5621">
        <v>114.8734</v>
      </c>
      <c r="F5621">
        <v>34.998469999999998</v>
      </c>
      <c r="G5621">
        <v>16.121020000000001</v>
      </c>
      <c r="H5621">
        <v>29.96041</v>
      </c>
      <c r="I5621">
        <v>215.49430000000001</v>
      </c>
      <c r="J5621" s="24">
        <v>1.035058E-2</v>
      </c>
      <c r="K5621">
        <v>4.0848959999999996</v>
      </c>
      <c r="L5621">
        <v>3.076616</v>
      </c>
      <c r="M5621">
        <v>395.55610000000001</v>
      </c>
      <c r="N5621">
        <v>169.17949999999999</v>
      </c>
      <c r="O5621">
        <v>14.551159999999999</v>
      </c>
      <c r="P5621">
        <v>14.30616</v>
      </c>
    </row>
    <row r="5622" spans="1:16" x14ac:dyDescent="0.25">
      <c r="A5622">
        <v>46.825020000000002</v>
      </c>
      <c r="B5622">
        <v>3900.9740000000002</v>
      </c>
      <c r="C5622">
        <v>250.51300000000001</v>
      </c>
      <c r="D5622">
        <v>150.08949999999999</v>
      </c>
      <c r="E5622">
        <v>114.6952</v>
      </c>
      <c r="F5622">
        <v>35.008499999999998</v>
      </c>
      <c r="G5622">
        <v>16.023420000000002</v>
      </c>
      <c r="H5622">
        <v>29.996020000000001</v>
      </c>
      <c r="I5622">
        <v>214.98439999999999</v>
      </c>
      <c r="J5622">
        <v>5.0119700000000003E-2</v>
      </c>
      <c r="K5622">
        <v>4.0845799999999999</v>
      </c>
      <c r="L5622">
        <v>3.0767199999999999</v>
      </c>
      <c r="M5622">
        <v>401.89100000000002</v>
      </c>
      <c r="N5622">
        <v>169.8272</v>
      </c>
      <c r="O5622">
        <v>14.47467</v>
      </c>
      <c r="P5622">
        <v>14.29049</v>
      </c>
    </row>
    <row r="5623" spans="1:16" x14ac:dyDescent="0.25">
      <c r="A5623">
        <v>46.83334</v>
      </c>
      <c r="B5623">
        <v>3898.01</v>
      </c>
      <c r="C5623">
        <v>250.59209999999999</v>
      </c>
      <c r="D5623">
        <v>149.96719999999999</v>
      </c>
      <c r="E5623">
        <v>114.5354</v>
      </c>
      <c r="F5623">
        <v>34.992019999999997</v>
      </c>
      <c r="G5623">
        <v>15.933920000000001</v>
      </c>
      <c r="H5623">
        <v>30.28894</v>
      </c>
      <c r="I5623">
        <v>214.5881</v>
      </c>
      <c r="J5623" s="24">
        <v>5.0023560000000002E-2</v>
      </c>
      <c r="K5623">
        <v>4.1025179999999999</v>
      </c>
      <c r="L5623">
        <v>3.0729570000000002</v>
      </c>
      <c r="M5623">
        <v>401.92779999999999</v>
      </c>
      <c r="N5623">
        <v>169.88409999999999</v>
      </c>
      <c r="O5623">
        <v>14.47087</v>
      </c>
      <c r="P5623">
        <v>14.253080000000001</v>
      </c>
    </row>
    <row r="5624" spans="1:16" x14ac:dyDescent="0.25">
      <c r="A5624">
        <v>46.84169</v>
      </c>
      <c r="B5624">
        <v>3899.317</v>
      </c>
      <c r="C5624">
        <v>249.1054</v>
      </c>
      <c r="D5624">
        <v>149.92230000000001</v>
      </c>
      <c r="E5624">
        <v>114.6992</v>
      </c>
      <c r="F5624">
        <v>35.001649999999998</v>
      </c>
      <c r="G5624">
        <v>15.85684</v>
      </c>
      <c r="H5624">
        <v>29.593419999999998</v>
      </c>
      <c r="I5624">
        <v>215.44300000000001</v>
      </c>
      <c r="J5624" s="24">
        <v>5.3859789999999998E-2</v>
      </c>
      <c r="K5624">
        <v>4.1029710000000001</v>
      </c>
      <c r="L5624">
        <v>3.0719530000000002</v>
      </c>
      <c r="M5624">
        <v>395.0172</v>
      </c>
      <c r="N5624">
        <v>171.40309999999999</v>
      </c>
      <c r="O5624">
        <v>14.50695</v>
      </c>
      <c r="P5624">
        <v>14.31757</v>
      </c>
    </row>
    <row r="5625" spans="1:16" x14ac:dyDescent="0.25">
      <c r="A5625">
        <v>46.850009999999997</v>
      </c>
      <c r="B5625">
        <v>3893.48</v>
      </c>
      <c r="C5625">
        <v>248.66390000000001</v>
      </c>
      <c r="D5625">
        <v>149.94309999999999</v>
      </c>
      <c r="E5625">
        <v>114.9058</v>
      </c>
      <c r="F5625">
        <v>34.985010000000003</v>
      </c>
      <c r="G5625">
        <v>15.852349999999999</v>
      </c>
      <c r="H5625">
        <v>29.965150000000001</v>
      </c>
      <c r="I5625">
        <v>215.19909999999999</v>
      </c>
      <c r="J5625" s="24">
        <v>5.146179E-2</v>
      </c>
      <c r="K5625">
        <v>4.0783050000000003</v>
      </c>
      <c r="L5625">
        <v>3.0235029999999998</v>
      </c>
      <c r="M5625">
        <v>393.67410000000001</v>
      </c>
      <c r="N5625">
        <v>171.59829999999999</v>
      </c>
      <c r="O5625">
        <v>14.479760000000001</v>
      </c>
      <c r="P5625">
        <v>14.28687</v>
      </c>
    </row>
    <row r="5626" spans="1:16" x14ac:dyDescent="0.25">
      <c r="A5626">
        <v>46.858350000000002</v>
      </c>
      <c r="B5626">
        <v>3901.1320000000001</v>
      </c>
      <c r="C5626">
        <v>250.59180000000001</v>
      </c>
      <c r="D5626">
        <v>149.90350000000001</v>
      </c>
      <c r="E5626">
        <v>115.11499999999999</v>
      </c>
      <c r="F5626">
        <v>34.951320000000003</v>
      </c>
      <c r="G5626">
        <v>15.86181</v>
      </c>
      <c r="H5626">
        <v>29.837800000000001</v>
      </c>
      <c r="I5626">
        <v>215.55240000000001</v>
      </c>
      <c r="J5626" s="24">
        <v>2.2339830000000001E-2</v>
      </c>
      <c r="K5626">
        <v>4.0641730000000003</v>
      </c>
      <c r="L5626">
        <v>3.0827610000000001</v>
      </c>
      <c r="M5626">
        <v>400.16800000000001</v>
      </c>
      <c r="N5626">
        <v>170.37430000000001</v>
      </c>
      <c r="O5626">
        <v>14.536199999999999</v>
      </c>
      <c r="P5626">
        <v>14.268890000000001</v>
      </c>
    </row>
    <row r="5627" spans="1:16" x14ac:dyDescent="0.25">
      <c r="A5627">
        <v>46.866669999999999</v>
      </c>
      <c r="B5627">
        <v>3903.8310000000001</v>
      </c>
      <c r="C5627">
        <v>250.13560000000001</v>
      </c>
      <c r="D5627">
        <v>149.95609999999999</v>
      </c>
      <c r="E5627">
        <v>115.2668</v>
      </c>
      <c r="F5627">
        <v>34.919820000000001</v>
      </c>
      <c r="G5627">
        <v>15.86298</v>
      </c>
      <c r="H5627">
        <v>29.818580000000001</v>
      </c>
      <c r="I5627">
        <v>215.55950000000001</v>
      </c>
      <c r="J5627" s="24">
        <v>5.1102660000000001E-2</v>
      </c>
      <c r="K5627">
        <v>4.0681419999999999</v>
      </c>
      <c r="L5627">
        <v>3.0712079999999999</v>
      </c>
      <c r="M5627">
        <v>404.06700000000001</v>
      </c>
      <c r="N5627">
        <v>169.60230000000001</v>
      </c>
      <c r="O5627">
        <v>14.46054</v>
      </c>
      <c r="P5627">
        <v>14.26693</v>
      </c>
    </row>
    <row r="5628" spans="1:16" x14ac:dyDescent="0.25">
      <c r="A5628">
        <v>46.875019999999999</v>
      </c>
      <c r="B5628">
        <v>3901.9140000000002</v>
      </c>
      <c r="C5628">
        <v>250.1516</v>
      </c>
      <c r="D5628">
        <v>150.01419999999999</v>
      </c>
      <c r="E5628">
        <v>115.34059999999999</v>
      </c>
      <c r="F5628">
        <v>34.944830000000003</v>
      </c>
      <c r="G5628">
        <v>15.9674</v>
      </c>
      <c r="H5628">
        <v>29.860140000000001</v>
      </c>
      <c r="I5628">
        <v>215.565</v>
      </c>
      <c r="J5628" s="24">
        <v>4.8042840000000003E-2</v>
      </c>
      <c r="K5628">
        <v>4.0897199999999998</v>
      </c>
      <c r="L5628">
        <v>3.0614210000000002</v>
      </c>
      <c r="M5628">
        <v>397.55160000000001</v>
      </c>
      <c r="N5628">
        <v>169.84360000000001</v>
      </c>
      <c r="O5628">
        <v>14.559150000000001</v>
      </c>
      <c r="P5628">
        <v>14.34618</v>
      </c>
    </row>
    <row r="5629" spans="1:16" x14ac:dyDescent="0.25">
      <c r="A5629">
        <v>46.883339999999997</v>
      </c>
      <c r="B5629">
        <v>3902.2730000000001</v>
      </c>
      <c r="C5629">
        <v>250.6354</v>
      </c>
      <c r="D5629">
        <v>150.06880000000001</v>
      </c>
      <c r="E5629">
        <v>115.4494</v>
      </c>
      <c r="F5629">
        <v>34.996609999999997</v>
      </c>
      <c r="G5629">
        <v>15.95917</v>
      </c>
      <c r="H5629">
        <v>29.75187</v>
      </c>
      <c r="I5629">
        <v>215.56319999999999</v>
      </c>
      <c r="J5629" s="24">
        <v>4.8914409999999998E-2</v>
      </c>
      <c r="K5629">
        <v>4.0611990000000002</v>
      </c>
      <c r="L5629">
        <v>3.065261</v>
      </c>
      <c r="M5629">
        <v>392.09379999999999</v>
      </c>
      <c r="N5629">
        <v>169.46770000000001</v>
      </c>
      <c r="O5629">
        <v>14.52111</v>
      </c>
      <c r="P5629">
        <v>14.298830000000001</v>
      </c>
    </row>
    <row r="5630" spans="1:16" x14ac:dyDescent="0.25">
      <c r="A5630">
        <v>46.891680000000001</v>
      </c>
      <c r="B5630">
        <v>3904.5039999999999</v>
      </c>
      <c r="C5630">
        <v>250.11449999999999</v>
      </c>
      <c r="D5630">
        <v>150.13220000000001</v>
      </c>
      <c r="E5630">
        <v>115.2094</v>
      </c>
      <c r="F5630">
        <v>35.002299999999998</v>
      </c>
      <c r="G5630">
        <v>15.894270000000001</v>
      </c>
      <c r="H5630">
        <v>30.017219999999998</v>
      </c>
      <c r="I5630">
        <v>215.55330000000001</v>
      </c>
      <c r="J5630" s="24">
        <v>5.0143409999999999E-2</v>
      </c>
      <c r="K5630">
        <v>4.0660220000000002</v>
      </c>
      <c r="L5630">
        <v>3.0189849999999998</v>
      </c>
      <c r="M5630">
        <v>397.96839999999997</v>
      </c>
      <c r="N5630">
        <v>168.41890000000001</v>
      </c>
      <c r="O5630">
        <v>14.468070000000001</v>
      </c>
      <c r="P5630">
        <v>14.33142</v>
      </c>
    </row>
    <row r="5631" spans="1:16" x14ac:dyDescent="0.25">
      <c r="A5631">
        <v>46.9</v>
      </c>
      <c r="B5631">
        <v>3897.0529999999999</v>
      </c>
      <c r="C5631">
        <v>249.85470000000001</v>
      </c>
      <c r="D5631">
        <v>150.09200000000001</v>
      </c>
      <c r="E5631">
        <v>114.9838</v>
      </c>
      <c r="F5631">
        <v>35.056559999999998</v>
      </c>
      <c r="G5631">
        <v>15.8178</v>
      </c>
      <c r="H5631">
        <v>29.55189</v>
      </c>
      <c r="I5631">
        <v>215.54949999999999</v>
      </c>
      <c r="J5631" s="24">
        <v>5.2598649999999997E-2</v>
      </c>
      <c r="K5631">
        <v>4.0864380000000002</v>
      </c>
      <c r="L5631">
        <v>3.0605980000000002</v>
      </c>
      <c r="M5631">
        <v>404.24790000000002</v>
      </c>
      <c r="N5631">
        <v>169.2824</v>
      </c>
      <c r="O5631">
        <v>14.44018</v>
      </c>
      <c r="P5631">
        <v>14.337999999999999</v>
      </c>
    </row>
    <row r="5632" spans="1:16" x14ac:dyDescent="0.25">
      <c r="A5632">
        <v>46.908349999999999</v>
      </c>
      <c r="B5632">
        <v>3900.3980000000001</v>
      </c>
      <c r="C5632">
        <v>250.32509999999999</v>
      </c>
      <c r="D5632">
        <v>150.0446</v>
      </c>
      <c r="E5632">
        <v>114.7302</v>
      </c>
      <c r="F5632">
        <v>35.019959999999998</v>
      </c>
      <c r="G5632">
        <v>15.731540000000001</v>
      </c>
      <c r="H5632">
        <v>29.644580000000001</v>
      </c>
      <c r="I5632">
        <v>215.17</v>
      </c>
      <c r="J5632" s="24">
        <v>5.3091970000000002E-2</v>
      </c>
      <c r="K5632">
        <v>4.0522939999999998</v>
      </c>
      <c r="L5632">
        <v>3.0396730000000001</v>
      </c>
      <c r="M5632">
        <v>400.18439999999998</v>
      </c>
      <c r="N5632">
        <v>170.01929999999999</v>
      </c>
      <c r="O5632">
        <v>14.50433</v>
      </c>
      <c r="P5632">
        <v>14.26741</v>
      </c>
    </row>
    <row r="5633" spans="1:16" x14ac:dyDescent="0.25">
      <c r="A5633">
        <v>46.916670000000003</v>
      </c>
      <c r="B5633">
        <v>3897.3490000000002</v>
      </c>
      <c r="C5633">
        <v>249.03919999999999</v>
      </c>
      <c r="D5633">
        <v>149.98859999999999</v>
      </c>
      <c r="E5633">
        <v>114.5637</v>
      </c>
      <c r="F5633">
        <v>35.004899999999999</v>
      </c>
      <c r="G5633">
        <v>15.6957</v>
      </c>
      <c r="H5633">
        <v>29.69295</v>
      </c>
      <c r="I5633">
        <v>214.99870000000001</v>
      </c>
      <c r="J5633" s="24">
        <v>5.9018189999999998E-2</v>
      </c>
      <c r="K5633">
        <v>4.0861919999999996</v>
      </c>
      <c r="L5633">
        <v>3.0566970000000002</v>
      </c>
      <c r="M5633">
        <v>394.11869999999999</v>
      </c>
      <c r="N5633">
        <v>170.23050000000001</v>
      </c>
      <c r="O5633">
        <v>14.53683</v>
      </c>
      <c r="P5633">
        <v>14.31396</v>
      </c>
    </row>
    <row r="5634" spans="1:16" x14ac:dyDescent="0.25">
      <c r="A5634">
        <v>46.925020000000004</v>
      </c>
      <c r="B5634">
        <v>3896.8339999999998</v>
      </c>
      <c r="C5634">
        <v>249.85339999999999</v>
      </c>
      <c r="D5634">
        <v>149.928</v>
      </c>
      <c r="E5634">
        <v>114.57429999999999</v>
      </c>
      <c r="F5634">
        <v>35.00177</v>
      </c>
      <c r="G5634">
        <v>15.68469</v>
      </c>
      <c r="H5634">
        <v>29.9925</v>
      </c>
      <c r="I5634">
        <v>215.4468</v>
      </c>
      <c r="J5634" s="24">
        <v>5.3748749999999998E-2</v>
      </c>
      <c r="K5634">
        <v>4.0853149999999996</v>
      </c>
      <c r="L5634">
        <v>3.0655839999999999</v>
      </c>
      <c r="M5634">
        <v>394.4366</v>
      </c>
      <c r="N5634">
        <v>171.6644</v>
      </c>
      <c r="O5634">
        <v>14.521559999999999</v>
      </c>
      <c r="P5634">
        <v>14.384359999999999</v>
      </c>
    </row>
    <row r="5635" spans="1:16" x14ac:dyDescent="0.25">
      <c r="A5635">
        <v>46.933340000000001</v>
      </c>
      <c r="B5635">
        <v>3897.268</v>
      </c>
      <c r="C5635">
        <v>249.99189999999999</v>
      </c>
      <c r="D5635">
        <v>149.8759</v>
      </c>
      <c r="E5635">
        <v>114.8562</v>
      </c>
      <c r="F5635">
        <v>35.002839999999999</v>
      </c>
      <c r="G5635">
        <v>15.71576</v>
      </c>
      <c r="H5635">
        <v>30.005710000000001</v>
      </c>
      <c r="I5635">
        <v>215.36859999999999</v>
      </c>
      <c r="J5635" s="24">
        <v>5.2895869999999998E-2</v>
      </c>
      <c r="K5635">
        <v>4.0572739999999996</v>
      </c>
      <c r="L5635">
        <v>3.0517829999999999</v>
      </c>
      <c r="M5635">
        <v>404.2321</v>
      </c>
      <c r="N5635">
        <v>171.93209999999999</v>
      </c>
      <c r="O5635">
        <v>14.492979999999999</v>
      </c>
      <c r="P5635">
        <v>14.25634</v>
      </c>
    </row>
    <row r="5636" spans="1:16" x14ac:dyDescent="0.25">
      <c r="A5636">
        <v>46.941679999999998</v>
      </c>
      <c r="B5636">
        <v>3895.7130000000002</v>
      </c>
      <c r="C5636">
        <v>249.7809</v>
      </c>
      <c r="D5636">
        <v>149.9066</v>
      </c>
      <c r="E5636">
        <v>115.0754</v>
      </c>
      <c r="F5636">
        <v>35.020209999999999</v>
      </c>
      <c r="G5636">
        <v>15.84774</v>
      </c>
      <c r="H5636">
        <v>29.662980000000001</v>
      </c>
      <c r="I5636">
        <v>215.54640000000001</v>
      </c>
      <c r="J5636" s="24">
        <v>5.9887070000000001E-2</v>
      </c>
      <c r="K5636">
        <v>4.0911770000000001</v>
      </c>
      <c r="L5636">
        <v>3.0755680000000001</v>
      </c>
      <c r="M5636">
        <v>403.53769999999997</v>
      </c>
      <c r="N5636">
        <v>170.63399999999999</v>
      </c>
      <c r="O5636">
        <v>14.505599999999999</v>
      </c>
      <c r="P5636">
        <v>14.28857</v>
      </c>
    </row>
    <row r="5637" spans="1:16" x14ac:dyDescent="0.25">
      <c r="A5637">
        <v>46.95</v>
      </c>
      <c r="B5637">
        <v>3896.4380000000001</v>
      </c>
      <c r="C5637">
        <v>250.15280000000001</v>
      </c>
      <c r="D5637">
        <v>149.89680000000001</v>
      </c>
      <c r="E5637">
        <v>115.27070000000001</v>
      </c>
      <c r="F5637">
        <v>35.002459999999999</v>
      </c>
      <c r="G5637">
        <v>16.002400000000002</v>
      </c>
      <c r="H5637">
        <v>29.697659999999999</v>
      </c>
      <c r="I5637">
        <v>215.55019999999999</v>
      </c>
      <c r="J5637">
        <v>5.7113200000000003E-2</v>
      </c>
      <c r="K5637">
        <v>4.080832</v>
      </c>
      <c r="L5637">
        <v>3.0463460000000002</v>
      </c>
      <c r="M5637">
        <v>400.7663</v>
      </c>
      <c r="N5637">
        <v>169.84</v>
      </c>
      <c r="O5637">
        <v>14.448259999999999</v>
      </c>
      <c r="P5637">
        <v>14.274559999999999</v>
      </c>
    </row>
    <row r="5638" spans="1:16" x14ac:dyDescent="0.25">
      <c r="A5638">
        <v>46.958350000000003</v>
      </c>
      <c r="B5638">
        <v>3900.83</v>
      </c>
      <c r="C5638">
        <v>250.11660000000001</v>
      </c>
      <c r="D5638">
        <v>150.00530000000001</v>
      </c>
      <c r="E5638">
        <v>115.4538</v>
      </c>
      <c r="F5638">
        <v>35.024189999999997</v>
      </c>
      <c r="G5638">
        <v>15.96738</v>
      </c>
      <c r="H5638">
        <v>30.036359999999998</v>
      </c>
      <c r="I5638">
        <v>215.55430000000001</v>
      </c>
      <c r="J5638" s="24">
        <v>5.6141160000000002E-2</v>
      </c>
      <c r="K5638">
        <v>4.0484669999999996</v>
      </c>
      <c r="L5638">
        <v>2.9924219999999999</v>
      </c>
      <c r="M5638">
        <v>392.14670000000001</v>
      </c>
      <c r="N5638">
        <v>169.80840000000001</v>
      </c>
      <c r="O5638">
        <v>14.50264</v>
      </c>
      <c r="P5638">
        <v>14.23542</v>
      </c>
    </row>
    <row r="5639" spans="1:16" x14ac:dyDescent="0.25">
      <c r="A5639">
        <v>46.966670000000001</v>
      </c>
      <c r="B5639">
        <v>3898.81</v>
      </c>
      <c r="C5639">
        <v>249.92850000000001</v>
      </c>
      <c r="D5639">
        <v>150.0257</v>
      </c>
      <c r="E5639">
        <v>115.49160000000001</v>
      </c>
      <c r="F5639">
        <v>35.014330000000001</v>
      </c>
      <c r="G5639">
        <v>15.88893</v>
      </c>
      <c r="H5639">
        <v>30.06372</v>
      </c>
      <c r="I5639">
        <v>215.5566</v>
      </c>
      <c r="J5639">
        <v>5.1639699999999997E-2</v>
      </c>
      <c r="K5639">
        <v>4.0889490000000004</v>
      </c>
      <c r="L5639">
        <v>3.0508009999999999</v>
      </c>
      <c r="M5639">
        <v>403.39499999999998</v>
      </c>
      <c r="N5639">
        <v>168.66749999999999</v>
      </c>
      <c r="O5639">
        <v>14.53434</v>
      </c>
      <c r="P5639">
        <v>14.337770000000001</v>
      </c>
    </row>
    <row r="5640" spans="1:16" x14ac:dyDescent="0.25">
      <c r="A5640">
        <v>46.975009999999997</v>
      </c>
      <c r="B5640">
        <v>3902.2530000000002</v>
      </c>
      <c r="C5640">
        <v>250.18209999999999</v>
      </c>
      <c r="D5640">
        <v>150.1352</v>
      </c>
      <c r="E5640">
        <v>115.1249</v>
      </c>
      <c r="F5640">
        <v>35.021509999999999</v>
      </c>
      <c r="G5640">
        <v>15.815379999999999</v>
      </c>
      <c r="H5640">
        <v>29.77657</v>
      </c>
      <c r="I5640">
        <v>215.54580000000001</v>
      </c>
      <c r="J5640" s="24">
        <v>4.5904809999999997E-2</v>
      </c>
      <c r="K5640">
        <v>4.1074310000000001</v>
      </c>
      <c r="L5640">
        <v>3.069356</v>
      </c>
      <c r="M5640">
        <v>402.7611</v>
      </c>
      <c r="N5640">
        <v>168.49430000000001</v>
      </c>
      <c r="O5640">
        <v>14.465310000000001</v>
      </c>
      <c r="P5640">
        <v>14.252689999999999</v>
      </c>
    </row>
    <row r="5641" spans="1:16" x14ac:dyDescent="0.25">
      <c r="A5641">
        <v>46.983330000000002</v>
      </c>
      <c r="B5641">
        <v>3900.04</v>
      </c>
      <c r="C5641">
        <v>250.51599999999999</v>
      </c>
      <c r="D5641">
        <v>150.0908</v>
      </c>
      <c r="E5641">
        <v>114.8681</v>
      </c>
      <c r="F5641">
        <v>35.004460000000002</v>
      </c>
      <c r="G5641">
        <v>15.75835</v>
      </c>
      <c r="H5641">
        <v>29.636970000000002</v>
      </c>
      <c r="I5641">
        <v>215.44800000000001</v>
      </c>
      <c r="J5641" s="24">
        <v>4.5752769999999998E-2</v>
      </c>
      <c r="K5641">
        <v>4.0959729999999999</v>
      </c>
      <c r="L5641">
        <v>3.080104</v>
      </c>
      <c r="M5641">
        <v>398.75299999999999</v>
      </c>
      <c r="N5641">
        <v>169.51900000000001</v>
      </c>
      <c r="O5641">
        <v>14.48898</v>
      </c>
      <c r="P5641">
        <v>14.30625</v>
      </c>
    </row>
    <row r="5642" spans="1:16" x14ac:dyDescent="0.25">
      <c r="A5642">
        <v>46.991680000000002</v>
      </c>
      <c r="B5642">
        <v>3899.0120000000002</v>
      </c>
      <c r="C5642">
        <v>250.3014</v>
      </c>
      <c r="D5642">
        <v>150.065</v>
      </c>
      <c r="E5642">
        <v>114.6212</v>
      </c>
      <c r="F5642">
        <v>34.989170000000001</v>
      </c>
      <c r="G5642">
        <v>15.729150000000001</v>
      </c>
      <c r="H5642">
        <v>29.791930000000001</v>
      </c>
      <c r="I5642">
        <v>215.0932</v>
      </c>
      <c r="J5642" s="24">
        <v>5.121274E-2</v>
      </c>
      <c r="K5642">
        <v>4.1101869999999998</v>
      </c>
      <c r="L5642">
        <v>3.0628500000000001</v>
      </c>
      <c r="M5642">
        <v>392.50200000000001</v>
      </c>
      <c r="N5642">
        <v>170.41329999999999</v>
      </c>
      <c r="O5642">
        <v>14.48887</v>
      </c>
      <c r="P5642">
        <v>14.27473</v>
      </c>
    </row>
    <row r="5643" spans="1:16" x14ac:dyDescent="0.25">
      <c r="A5643">
        <v>47</v>
      </c>
      <c r="B5643">
        <v>3895.2040000000002</v>
      </c>
      <c r="C5643">
        <v>250.27510000000001</v>
      </c>
      <c r="D5643">
        <v>149.9691</v>
      </c>
      <c r="E5643">
        <v>114.44329999999999</v>
      </c>
      <c r="F5643">
        <v>35.002969999999998</v>
      </c>
      <c r="G5643">
        <v>15.795260000000001</v>
      </c>
      <c r="H5643">
        <v>29.646650000000001</v>
      </c>
      <c r="I5643">
        <v>215.2071</v>
      </c>
      <c r="J5643" s="24">
        <v>5.0255870000000001E-2</v>
      </c>
      <c r="K5643">
        <v>4.1042240000000003</v>
      </c>
      <c r="L5643">
        <v>3.060702</v>
      </c>
      <c r="M5643">
        <v>398.87650000000002</v>
      </c>
      <c r="N5643">
        <v>170.46770000000001</v>
      </c>
      <c r="O5643">
        <v>14.550240000000001</v>
      </c>
      <c r="P5643">
        <v>14.269539999999999</v>
      </c>
    </row>
    <row r="5644" spans="1:16" x14ac:dyDescent="0.25">
      <c r="A5644">
        <v>47.008339999999997</v>
      </c>
      <c r="B5644">
        <v>3900.7289999999998</v>
      </c>
      <c r="C5644">
        <v>249.881</v>
      </c>
      <c r="D5644">
        <v>149.91069999999999</v>
      </c>
      <c r="E5644">
        <v>114.73560000000001</v>
      </c>
      <c r="F5644">
        <v>35.002099999999999</v>
      </c>
      <c r="G5644">
        <v>15.918699999999999</v>
      </c>
      <c r="H5644">
        <v>29.883620000000001</v>
      </c>
      <c r="I5644">
        <v>215.45590000000001</v>
      </c>
      <c r="J5644" s="24">
        <v>4.9877320000000003E-2</v>
      </c>
      <c r="K5644">
        <v>4.095059</v>
      </c>
      <c r="L5644">
        <v>3.0597479999999999</v>
      </c>
      <c r="M5644">
        <v>403.95620000000002</v>
      </c>
      <c r="N5644">
        <v>171.71289999999999</v>
      </c>
      <c r="O5644">
        <v>14.51136</v>
      </c>
      <c r="P5644">
        <v>14.378500000000001</v>
      </c>
    </row>
    <row r="5645" spans="1:16" x14ac:dyDescent="0.25">
      <c r="A5645">
        <v>47.016669999999998</v>
      </c>
      <c r="B5645">
        <v>3902.6869999999999</v>
      </c>
      <c r="C5645">
        <v>249.84979999999999</v>
      </c>
      <c r="D5645">
        <v>149.9066</v>
      </c>
      <c r="E5645">
        <v>114.94459999999999</v>
      </c>
      <c r="F5645">
        <v>35.004249999999999</v>
      </c>
      <c r="G5645">
        <v>15.88279</v>
      </c>
      <c r="H5645">
        <v>29.890470000000001</v>
      </c>
      <c r="I5645">
        <v>215.5292</v>
      </c>
      <c r="J5645" s="24">
        <v>5.0063950000000003E-2</v>
      </c>
      <c r="K5645">
        <v>4.0885509999999998</v>
      </c>
      <c r="L5645">
        <v>3.0477129999999999</v>
      </c>
      <c r="M5645">
        <v>397.69220000000001</v>
      </c>
      <c r="N5645">
        <v>171.33539999999999</v>
      </c>
      <c r="O5645">
        <v>14.585660000000001</v>
      </c>
      <c r="P5645">
        <v>14.290660000000001</v>
      </c>
    </row>
    <row r="5646" spans="1:16" x14ac:dyDescent="0.25">
      <c r="A5646">
        <v>47.025010000000002</v>
      </c>
      <c r="B5646">
        <v>3899.7020000000002</v>
      </c>
      <c r="C5646">
        <v>250.3586</v>
      </c>
      <c r="D5646">
        <v>149.94159999999999</v>
      </c>
      <c r="E5646">
        <v>115.1596</v>
      </c>
      <c r="F5646">
        <v>34.996940000000002</v>
      </c>
      <c r="G5646">
        <v>15.854329999999999</v>
      </c>
      <c r="H5646">
        <v>29.903469999999999</v>
      </c>
      <c r="I5646">
        <v>215.56049999999999</v>
      </c>
      <c r="J5646" s="24">
        <v>4.9009079999999997E-2</v>
      </c>
      <c r="K5646">
        <v>4.1175360000000003</v>
      </c>
      <c r="L5646">
        <v>3.0766550000000001</v>
      </c>
      <c r="M5646">
        <v>392.16419999999999</v>
      </c>
      <c r="N5646">
        <v>169.72569999999999</v>
      </c>
      <c r="O5646">
        <v>14.527340000000001</v>
      </c>
      <c r="P5646">
        <v>14.27505</v>
      </c>
    </row>
    <row r="5647" spans="1:16" x14ac:dyDescent="0.25">
      <c r="A5647">
        <v>47.033329999999999</v>
      </c>
      <c r="B5647">
        <v>3901.6770000000001</v>
      </c>
      <c r="C5647">
        <v>249.57839999999999</v>
      </c>
      <c r="D5647">
        <v>149.95699999999999</v>
      </c>
      <c r="E5647">
        <v>115.3573</v>
      </c>
      <c r="F5647">
        <v>35.00132</v>
      </c>
      <c r="G5647">
        <v>15.81161</v>
      </c>
      <c r="H5647">
        <v>29.616409999999998</v>
      </c>
      <c r="I5647">
        <v>215.54759999999999</v>
      </c>
      <c r="J5647">
        <v>5.1663199999999999E-2</v>
      </c>
      <c r="K5647">
        <v>4.1042519999999998</v>
      </c>
      <c r="L5647">
        <v>3.0689820000000001</v>
      </c>
      <c r="M5647">
        <v>400.21</v>
      </c>
      <c r="N5647">
        <v>169.6183</v>
      </c>
      <c r="O5647">
        <v>14.5067</v>
      </c>
      <c r="P5647">
        <v>14.29914</v>
      </c>
    </row>
    <row r="5648" spans="1:16" x14ac:dyDescent="0.25">
      <c r="A5648">
        <v>47.041679999999999</v>
      </c>
      <c r="B5648">
        <v>3904.18</v>
      </c>
      <c r="C5648">
        <v>249.36619999999999</v>
      </c>
      <c r="D5648">
        <v>150.0531</v>
      </c>
      <c r="E5648">
        <v>115.52290000000001</v>
      </c>
      <c r="F5648">
        <v>34.99438</v>
      </c>
      <c r="G5648">
        <v>15.766109999999999</v>
      </c>
      <c r="H5648">
        <v>29.690439999999999</v>
      </c>
      <c r="I5648">
        <v>215.5461</v>
      </c>
      <c r="J5648" s="24">
        <v>5.3743920000000001E-2</v>
      </c>
      <c r="K5648">
        <v>4.1102559999999997</v>
      </c>
      <c r="L5648">
        <v>3.0841690000000002</v>
      </c>
      <c r="M5648">
        <v>403.74020000000002</v>
      </c>
      <c r="N5648">
        <v>169.77369999999999</v>
      </c>
      <c r="O5648">
        <v>14.591279999999999</v>
      </c>
      <c r="P5648">
        <v>14.288270000000001</v>
      </c>
    </row>
    <row r="5649" spans="1:16" x14ac:dyDescent="0.25">
      <c r="A5649">
        <v>47.05003</v>
      </c>
      <c r="B5649">
        <v>3901.2130000000002</v>
      </c>
      <c r="C5649">
        <v>249.6087</v>
      </c>
      <c r="D5649">
        <v>150.16229999999999</v>
      </c>
      <c r="E5649">
        <v>115.26909999999999</v>
      </c>
      <c r="F5649">
        <v>35.016489999999997</v>
      </c>
      <c r="G5649">
        <v>15.722519999999999</v>
      </c>
      <c r="H5649">
        <v>30.045159999999999</v>
      </c>
      <c r="I5649">
        <v>215.5592</v>
      </c>
      <c r="J5649" s="24">
        <v>5.3637459999999998E-2</v>
      </c>
      <c r="K5649">
        <v>4.1115360000000001</v>
      </c>
      <c r="L5649">
        <v>3.0769959999999998</v>
      </c>
      <c r="M5649">
        <v>399.04070000000002</v>
      </c>
      <c r="N5649">
        <v>168.13740000000001</v>
      </c>
      <c r="O5649">
        <v>14.440200000000001</v>
      </c>
      <c r="P5649">
        <v>14.27936</v>
      </c>
    </row>
    <row r="5650" spans="1:16" x14ac:dyDescent="0.25">
      <c r="A5650">
        <v>47.058340000000001</v>
      </c>
      <c r="B5650">
        <v>3903.08</v>
      </c>
      <c r="C5650">
        <v>250.14349999999999</v>
      </c>
      <c r="D5650">
        <v>150.1694</v>
      </c>
      <c r="E5650">
        <v>115.0501</v>
      </c>
      <c r="F5650">
        <v>34.98048</v>
      </c>
      <c r="G5650">
        <v>15.71973</v>
      </c>
      <c r="H5650">
        <v>29.603459999999998</v>
      </c>
      <c r="I5650">
        <v>215.55410000000001</v>
      </c>
      <c r="J5650" s="24">
        <v>4.7468969999999999E-2</v>
      </c>
      <c r="K5650">
        <v>4.1225180000000003</v>
      </c>
      <c r="L5650">
        <v>3.064533</v>
      </c>
      <c r="M5650">
        <v>392.02569999999997</v>
      </c>
      <c r="N5650">
        <v>168.40729999999999</v>
      </c>
      <c r="O5650">
        <v>14.541550000000001</v>
      </c>
      <c r="P5650">
        <v>14.35627</v>
      </c>
    </row>
    <row r="5651" spans="1:16" x14ac:dyDescent="0.25">
      <c r="A5651">
        <v>47.066690000000001</v>
      </c>
      <c r="B5651">
        <v>3903.8180000000002</v>
      </c>
      <c r="C5651">
        <v>250.31739999999999</v>
      </c>
      <c r="D5651">
        <v>150.1455</v>
      </c>
      <c r="E5651">
        <v>114.8486</v>
      </c>
      <c r="F5651">
        <v>34.966479999999997</v>
      </c>
      <c r="G5651">
        <v>15.742190000000001</v>
      </c>
      <c r="H5651">
        <v>29.794250000000002</v>
      </c>
      <c r="I5651">
        <v>215.19649999999999</v>
      </c>
      <c r="J5651" s="24">
        <v>4.7257010000000002E-2</v>
      </c>
      <c r="K5651">
        <v>4.1254790000000003</v>
      </c>
      <c r="L5651">
        <v>3.082103</v>
      </c>
      <c r="M5651">
        <v>392.20769999999999</v>
      </c>
      <c r="N5651">
        <v>170.2732</v>
      </c>
      <c r="O5651">
        <v>14.507160000000001</v>
      </c>
      <c r="P5651">
        <v>14.332890000000001</v>
      </c>
    </row>
    <row r="5652" spans="1:16" x14ac:dyDescent="0.25">
      <c r="A5652">
        <v>47.075009999999999</v>
      </c>
      <c r="B5652">
        <v>3900.4229999999998</v>
      </c>
      <c r="C5652">
        <v>249.56319999999999</v>
      </c>
      <c r="D5652">
        <v>150.065</v>
      </c>
      <c r="E5652">
        <v>114.6653</v>
      </c>
      <c r="F5652">
        <v>34.977870000000003</v>
      </c>
      <c r="G5652">
        <v>15.80894</v>
      </c>
      <c r="H5652">
        <v>29.663599999999999</v>
      </c>
      <c r="I5652">
        <v>215.19540000000001</v>
      </c>
      <c r="J5652" s="24">
        <v>4.9364850000000002E-2</v>
      </c>
      <c r="K5652">
        <v>4.1242919999999996</v>
      </c>
      <c r="L5652">
        <v>3.0823870000000002</v>
      </c>
      <c r="M5652">
        <v>400.45490000000001</v>
      </c>
      <c r="N5652">
        <v>170.3819</v>
      </c>
      <c r="O5652">
        <v>14.493029999999999</v>
      </c>
      <c r="P5652">
        <v>14.263999999999999</v>
      </c>
    </row>
    <row r="5653" spans="1:16" x14ac:dyDescent="0.25">
      <c r="A5653">
        <v>47.083359999999999</v>
      </c>
      <c r="B5653">
        <v>3890.058</v>
      </c>
      <c r="C5653">
        <v>248.5462</v>
      </c>
      <c r="D5653">
        <v>150.04089999999999</v>
      </c>
      <c r="E5653">
        <v>114.4815</v>
      </c>
      <c r="F5653">
        <v>34.959629999999997</v>
      </c>
      <c r="G5653">
        <v>15.774620000000001</v>
      </c>
      <c r="H5653">
        <v>29.885750000000002</v>
      </c>
      <c r="I5653">
        <v>214.8629</v>
      </c>
      <c r="J5653" s="24">
        <v>5.1022940000000003E-2</v>
      </c>
      <c r="K5653">
        <v>4.1001919999999998</v>
      </c>
      <c r="L5653">
        <v>3.0471759999999999</v>
      </c>
      <c r="M5653">
        <v>401.53370000000001</v>
      </c>
      <c r="N5653">
        <v>170.74039999999999</v>
      </c>
      <c r="O5653">
        <v>14.484970000000001</v>
      </c>
      <c r="P5653">
        <v>14.295669999999999</v>
      </c>
    </row>
    <row r="5654" spans="1:16" x14ac:dyDescent="0.25">
      <c r="A5654">
        <v>47.091679999999997</v>
      </c>
      <c r="B5654">
        <v>3897.9549999999999</v>
      </c>
      <c r="C5654">
        <v>249.0085</v>
      </c>
      <c r="D5654">
        <v>149.94470000000001</v>
      </c>
      <c r="E5654">
        <v>114.72669999999999</v>
      </c>
      <c r="F5654">
        <v>34.944029999999998</v>
      </c>
      <c r="G5654">
        <v>15.76296</v>
      </c>
      <c r="H5654">
        <v>30.015000000000001</v>
      </c>
      <c r="I5654">
        <v>215.43119999999999</v>
      </c>
      <c r="J5654">
        <v>5.1663800000000003E-2</v>
      </c>
      <c r="K5654">
        <v>4.1178900000000001</v>
      </c>
      <c r="L5654">
        <v>3.0619869999999998</v>
      </c>
      <c r="M5654">
        <v>392.66660000000002</v>
      </c>
      <c r="N5654">
        <v>171.1063</v>
      </c>
      <c r="O5654">
        <v>14.47504</v>
      </c>
      <c r="P5654">
        <v>14.31671</v>
      </c>
    </row>
    <row r="5655" spans="1:16" x14ac:dyDescent="0.25">
      <c r="A5655">
        <v>47.100020000000001</v>
      </c>
      <c r="B5655">
        <v>3899.7750000000001</v>
      </c>
      <c r="C5655">
        <v>249.64089999999999</v>
      </c>
      <c r="D5655">
        <v>149.91380000000001</v>
      </c>
      <c r="E5655">
        <v>114.9195</v>
      </c>
      <c r="F5655">
        <v>34.965649999999997</v>
      </c>
      <c r="G5655">
        <v>15.75536</v>
      </c>
      <c r="H5655">
        <v>29.716629999999999</v>
      </c>
      <c r="I5655">
        <v>215.50800000000001</v>
      </c>
      <c r="J5655" s="24">
        <v>4.7167059999999997E-2</v>
      </c>
      <c r="K5655">
        <v>4.1241070000000004</v>
      </c>
      <c r="L5655">
        <v>3.0459779999999999</v>
      </c>
      <c r="M5655">
        <v>396.15820000000002</v>
      </c>
      <c r="N5655">
        <v>171.46950000000001</v>
      </c>
      <c r="O5655">
        <v>14.488440000000001</v>
      </c>
      <c r="P5655">
        <v>14.296239999999999</v>
      </c>
    </row>
    <row r="5656" spans="1:16" x14ac:dyDescent="0.25">
      <c r="A5656">
        <v>47.108339999999998</v>
      </c>
      <c r="B5656">
        <v>3904.7660000000001</v>
      </c>
      <c r="C5656">
        <v>249.9957</v>
      </c>
      <c r="D5656">
        <v>149.90029999999999</v>
      </c>
      <c r="E5656">
        <v>115.09910000000001</v>
      </c>
      <c r="F5656">
        <v>34.944099999999999</v>
      </c>
      <c r="G5656">
        <v>15.74062</v>
      </c>
      <c r="H5656">
        <v>29.95044</v>
      </c>
      <c r="I5656">
        <v>215.54650000000001</v>
      </c>
      <c r="J5656" s="24">
        <v>4.8018110000000003E-2</v>
      </c>
      <c r="K5656">
        <v>4.1015930000000003</v>
      </c>
      <c r="L5656">
        <v>3.0671499999999998</v>
      </c>
      <c r="M5656">
        <v>403.98009999999999</v>
      </c>
      <c r="N5656">
        <v>170.07169999999999</v>
      </c>
      <c r="O5656">
        <v>14.43202</v>
      </c>
      <c r="P5656">
        <v>14.314590000000001</v>
      </c>
    </row>
    <row r="5657" spans="1:16" x14ac:dyDescent="0.25">
      <c r="A5657">
        <v>47.116689999999998</v>
      </c>
      <c r="B5657">
        <v>3901.674</v>
      </c>
      <c r="C5657">
        <v>249.62620000000001</v>
      </c>
      <c r="D5657">
        <v>149.9862</v>
      </c>
      <c r="E5657">
        <v>115.2991</v>
      </c>
      <c r="F5657">
        <v>34.990099999999998</v>
      </c>
      <c r="G5657">
        <v>15.726839999999999</v>
      </c>
      <c r="H5657">
        <v>29.827999999999999</v>
      </c>
      <c r="I5657">
        <v>215.54990000000001</v>
      </c>
      <c r="J5657" s="24">
        <v>5.3298560000000002E-2</v>
      </c>
      <c r="K5657">
        <v>4.0797499999999998</v>
      </c>
      <c r="L5657">
        <v>3.0272039999999998</v>
      </c>
      <c r="M5657">
        <v>394.28789999999998</v>
      </c>
      <c r="N5657">
        <v>169.5694</v>
      </c>
      <c r="O5657">
        <v>14.481719999999999</v>
      </c>
      <c r="P5657">
        <v>14.28628</v>
      </c>
    </row>
    <row r="5658" spans="1:16" x14ac:dyDescent="0.25">
      <c r="A5658">
        <v>47.125010000000003</v>
      </c>
      <c r="B5658">
        <v>3898.0360000000001</v>
      </c>
      <c r="C5658">
        <v>250.22329999999999</v>
      </c>
      <c r="D5658">
        <v>150.05500000000001</v>
      </c>
      <c r="E5658">
        <v>115.44240000000001</v>
      </c>
      <c r="F5658">
        <v>34.99868</v>
      </c>
      <c r="G5658">
        <v>15.71763</v>
      </c>
      <c r="H5658">
        <v>29.909890000000001</v>
      </c>
      <c r="I5658">
        <v>215.55279999999999</v>
      </c>
      <c r="J5658" s="24">
        <v>4.9124510000000003E-2</v>
      </c>
      <c r="K5658">
        <v>4.1203589999999997</v>
      </c>
      <c r="L5658">
        <v>3.0767850000000001</v>
      </c>
      <c r="M5658">
        <v>392.34269999999998</v>
      </c>
      <c r="N5658">
        <v>169.71879999999999</v>
      </c>
      <c r="O5658">
        <v>14.5113</v>
      </c>
      <c r="P5658">
        <v>14.2499</v>
      </c>
    </row>
    <row r="5659" spans="1:16" x14ac:dyDescent="0.25">
      <c r="A5659">
        <v>47.133360000000003</v>
      </c>
      <c r="B5659">
        <v>3893.297</v>
      </c>
      <c r="C5659">
        <v>249.52969999999999</v>
      </c>
      <c r="D5659">
        <v>150.0967</v>
      </c>
      <c r="E5659">
        <v>115.42440000000001</v>
      </c>
      <c r="F5659">
        <v>35.000500000000002</v>
      </c>
      <c r="G5659">
        <v>15.79734</v>
      </c>
      <c r="H5659">
        <v>29.742819999999998</v>
      </c>
      <c r="I5659">
        <v>215.5471</v>
      </c>
      <c r="J5659" s="24">
        <v>5.0590139999999999E-2</v>
      </c>
      <c r="K5659">
        <v>4.0251970000000004</v>
      </c>
      <c r="L5659">
        <v>3.0266190000000002</v>
      </c>
      <c r="M5659">
        <v>396.73840000000001</v>
      </c>
      <c r="N5659">
        <v>168.3819</v>
      </c>
      <c r="O5659">
        <v>14.47194</v>
      </c>
      <c r="P5659">
        <v>14.327999999999999</v>
      </c>
    </row>
    <row r="5660" spans="1:16" x14ac:dyDescent="0.25">
      <c r="A5660">
        <v>47.141680000000001</v>
      </c>
      <c r="B5660">
        <v>3894.8760000000002</v>
      </c>
      <c r="C5660">
        <v>250.102</v>
      </c>
      <c r="D5660">
        <v>150.15219999999999</v>
      </c>
      <c r="E5660">
        <v>115.09010000000001</v>
      </c>
      <c r="F5660">
        <v>34.998199999999997</v>
      </c>
      <c r="G5660">
        <v>15.95134</v>
      </c>
      <c r="H5660">
        <v>30.005600000000001</v>
      </c>
      <c r="I5660">
        <v>215.5532</v>
      </c>
      <c r="J5660" s="24">
        <v>4.7721520000000003E-2</v>
      </c>
      <c r="K5660">
        <v>4.0866410000000002</v>
      </c>
      <c r="L5660">
        <v>3.0483699999999998</v>
      </c>
      <c r="M5660">
        <v>404.44049999999999</v>
      </c>
      <c r="N5660">
        <v>168.33680000000001</v>
      </c>
      <c r="O5660">
        <v>14.57282</v>
      </c>
      <c r="P5660">
        <v>14.31719</v>
      </c>
    </row>
    <row r="5661" spans="1:16" x14ac:dyDescent="0.25">
      <c r="A5661">
        <v>47.150019999999998</v>
      </c>
      <c r="B5661">
        <v>3903.0390000000002</v>
      </c>
      <c r="C5661">
        <v>249.87309999999999</v>
      </c>
      <c r="D5661">
        <v>150.15520000000001</v>
      </c>
      <c r="E5661">
        <v>114.8702</v>
      </c>
      <c r="F5661">
        <v>35.015090000000001</v>
      </c>
      <c r="G5661">
        <v>15.938879999999999</v>
      </c>
      <c r="H5661">
        <v>29.96726</v>
      </c>
      <c r="I5661">
        <v>215.47630000000001</v>
      </c>
      <c r="J5661" s="24">
        <v>1.5742989999999998E-2</v>
      </c>
      <c r="K5661">
        <v>4.0880029999999996</v>
      </c>
      <c r="L5661">
        <v>3.0758519999999998</v>
      </c>
      <c r="M5661">
        <v>395.86669999999998</v>
      </c>
      <c r="N5661">
        <v>169.9041</v>
      </c>
      <c r="O5661">
        <v>14.5054</v>
      </c>
      <c r="P5661">
        <v>14.350210000000001</v>
      </c>
    </row>
    <row r="5662" spans="1:16" x14ac:dyDescent="0.25">
      <c r="A5662">
        <v>47.158340000000003</v>
      </c>
      <c r="B5662">
        <v>3900.5479999999998</v>
      </c>
      <c r="C5662">
        <v>249.67060000000001</v>
      </c>
      <c r="D5662">
        <v>150.12360000000001</v>
      </c>
      <c r="E5662">
        <v>114.7234</v>
      </c>
      <c r="F5662">
        <v>35.01117</v>
      </c>
      <c r="G5662">
        <v>15.866110000000001</v>
      </c>
      <c r="H5662">
        <v>29.994959999999999</v>
      </c>
      <c r="I5662">
        <v>215.185</v>
      </c>
      <c r="J5662" s="24">
        <v>5.3801019999999998E-2</v>
      </c>
      <c r="K5662">
        <v>4.049893</v>
      </c>
      <c r="L5662">
        <v>3.0632670000000002</v>
      </c>
      <c r="M5662">
        <v>391.59289999999999</v>
      </c>
      <c r="N5662">
        <v>169.9588</v>
      </c>
      <c r="O5662">
        <v>14.5579</v>
      </c>
      <c r="P5662">
        <v>14.27453</v>
      </c>
    </row>
    <row r="5663" spans="1:16" x14ac:dyDescent="0.25">
      <c r="A5663">
        <v>47.166690000000003</v>
      </c>
      <c r="B5663">
        <v>3901.4090000000001</v>
      </c>
      <c r="C5663">
        <v>250.13220000000001</v>
      </c>
      <c r="D5663">
        <v>150.0035</v>
      </c>
      <c r="E5663">
        <v>114.5419</v>
      </c>
      <c r="F5663">
        <v>34.973199999999999</v>
      </c>
      <c r="G5663">
        <v>15.807410000000001</v>
      </c>
      <c r="H5663">
        <v>29.93806</v>
      </c>
      <c r="I5663">
        <v>214.99809999999999</v>
      </c>
      <c r="J5663" s="24">
        <v>5.2399859999999999E-2</v>
      </c>
      <c r="K5663">
        <v>4.0757070000000004</v>
      </c>
      <c r="L5663">
        <v>3.0779329999999998</v>
      </c>
      <c r="M5663">
        <v>395.52429999999998</v>
      </c>
      <c r="N5663">
        <v>170.2569</v>
      </c>
      <c r="O5663">
        <v>14.506130000000001</v>
      </c>
      <c r="P5663">
        <v>14.247299999999999</v>
      </c>
    </row>
    <row r="5664" spans="1:16" x14ac:dyDescent="0.25">
      <c r="A5664">
        <v>47.17501</v>
      </c>
      <c r="B5664">
        <v>3904.1179999999999</v>
      </c>
      <c r="C5664">
        <v>250.38919999999999</v>
      </c>
      <c r="D5664">
        <v>149.96090000000001</v>
      </c>
      <c r="E5664">
        <v>114.6703</v>
      </c>
      <c r="F5664">
        <v>35.001109999999997</v>
      </c>
      <c r="G5664">
        <v>15.768380000000001</v>
      </c>
      <c r="H5664">
        <v>29.622669999999999</v>
      </c>
      <c r="I5664">
        <v>215.1823</v>
      </c>
      <c r="J5664" s="24">
        <v>5.4177950000000002E-2</v>
      </c>
      <c r="K5664">
        <v>4.0617239999999999</v>
      </c>
      <c r="L5664">
        <v>3.057045</v>
      </c>
      <c r="M5664">
        <v>403.73110000000003</v>
      </c>
      <c r="N5664">
        <v>171.55869999999999</v>
      </c>
      <c r="O5664">
        <v>14.448359999999999</v>
      </c>
      <c r="P5664">
        <v>14.24428</v>
      </c>
    </row>
    <row r="5665" spans="1:16" x14ac:dyDescent="0.25">
      <c r="A5665">
        <v>47.183349999999997</v>
      </c>
      <c r="B5665">
        <v>3899.6179999999999</v>
      </c>
      <c r="C5665">
        <v>251.25710000000001</v>
      </c>
      <c r="D5665">
        <v>149.886</v>
      </c>
      <c r="E5665">
        <v>114.9041</v>
      </c>
      <c r="F5665">
        <v>34.953670000000002</v>
      </c>
      <c r="G5665">
        <v>15.75474</v>
      </c>
      <c r="H5665">
        <v>29.74973</v>
      </c>
      <c r="I5665">
        <v>215.49260000000001</v>
      </c>
      <c r="J5665" s="24">
        <v>5.2706410000000002E-2</v>
      </c>
      <c r="K5665">
        <v>4.0780440000000002</v>
      </c>
      <c r="L5665">
        <v>3.0719850000000002</v>
      </c>
      <c r="M5665">
        <v>402.96159999999998</v>
      </c>
      <c r="N5665">
        <v>171.21619999999999</v>
      </c>
      <c r="O5665">
        <v>14.485239999999999</v>
      </c>
      <c r="P5665">
        <v>14.354710000000001</v>
      </c>
    </row>
    <row r="5666" spans="1:16" x14ac:dyDescent="0.25">
      <c r="A5666">
        <v>47.191670000000002</v>
      </c>
      <c r="B5666">
        <v>3899.7869999999998</v>
      </c>
      <c r="C5666">
        <v>250.18389999999999</v>
      </c>
      <c r="D5666">
        <v>149.95740000000001</v>
      </c>
      <c r="E5666">
        <v>115.0715</v>
      </c>
      <c r="F5666">
        <v>34.984200000000001</v>
      </c>
      <c r="G5666">
        <v>15.78168</v>
      </c>
      <c r="H5666">
        <v>29.71735</v>
      </c>
      <c r="I5666">
        <v>215.55009999999999</v>
      </c>
      <c r="J5666" s="24">
        <v>5.4979750000000001E-2</v>
      </c>
      <c r="K5666">
        <v>4.080209</v>
      </c>
      <c r="L5666">
        <v>3.0716739999999998</v>
      </c>
      <c r="M5666">
        <v>395.50200000000001</v>
      </c>
      <c r="N5666">
        <v>170.41069999999999</v>
      </c>
      <c r="O5666">
        <v>14.511010000000001</v>
      </c>
      <c r="P5666">
        <v>14.2621</v>
      </c>
    </row>
    <row r="5667" spans="1:16" x14ac:dyDescent="0.25">
      <c r="A5667">
        <v>47.200020000000002</v>
      </c>
      <c r="B5667">
        <v>3900.7020000000002</v>
      </c>
      <c r="C5667">
        <v>250.16820000000001</v>
      </c>
      <c r="D5667">
        <v>149.96090000000001</v>
      </c>
      <c r="E5667">
        <v>115.2704</v>
      </c>
      <c r="F5667">
        <v>35.002049999999997</v>
      </c>
      <c r="G5667">
        <v>15.83492</v>
      </c>
      <c r="H5667">
        <v>29.552</v>
      </c>
      <c r="I5667">
        <v>215.55260000000001</v>
      </c>
      <c r="J5667" s="24">
        <v>4.7679579999999999E-2</v>
      </c>
      <c r="K5667">
        <v>4.1007210000000001</v>
      </c>
      <c r="L5667">
        <v>3.0719180000000001</v>
      </c>
      <c r="M5667">
        <v>394.65069999999997</v>
      </c>
      <c r="N5667">
        <v>169.79259999999999</v>
      </c>
      <c r="O5667">
        <v>14.55287</v>
      </c>
      <c r="P5667">
        <v>14.290699999999999</v>
      </c>
    </row>
    <row r="5668" spans="1:16" x14ac:dyDescent="0.25">
      <c r="A5668">
        <v>47.20834</v>
      </c>
      <c r="B5668">
        <v>3896.9630000000002</v>
      </c>
      <c r="C5668">
        <v>250.2243</v>
      </c>
      <c r="D5668">
        <v>150.04900000000001</v>
      </c>
      <c r="E5668">
        <v>115.40770000000001</v>
      </c>
      <c r="F5668">
        <v>35.018599999999999</v>
      </c>
      <c r="G5668">
        <v>16.040379999999999</v>
      </c>
      <c r="H5668">
        <v>29.723199999999999</v>
      </c>
      <c r="I5668">
        <v>215.54910000000001</v>
      </c>
      <c r="J5668" s="24">
        <v>4.7919290000000003E-2</v>
      </c>
      <c r="K5668">
        <v>4.094125</v>
      </c>
      <c r="L5668">
        <v>3.0643500000000001</v>
      </c>
      <c r="M5668">
        <v>399.29700000000003</v>
      </c>
      <c r="N5668">
        <v>169.41569999999999</v>
      </c>
      <c r="O5668">
        <v>14.514889999999999</v>
      </c>
      <c r="P5668">
        <v>14.331060000000001</v>
      </c>
    </row>
    <row r="5669" spans="1:16" x14ac:dyDescent="0.25">
      <c r="A5669">
        <v>47.21669</v>
      </c>
      <c r="B5669">
        <v>3902.7460000000001</v>
      </c>
      <c r="C5669">
        <v>249.61269999999999</v>
      </c>
      <c r="D5669">
        <v>150.07380000000001</v>
      </c>
      <c r="E5669">
        <v>115.51900000000001</v>
      </c>
      <c r="F5669">
        <v>35.03049</v>
      </c>
      <c r="G5669">
        <v>16.119730000000001</v>
      </c>
      <c r="H5669">
        <v>29.51305</v>
      </c>
      <c r="I5669">
        <v>215.5522</v>
      </c>
      <c r="J5669">
        <v>4.7600000000000003E-2</v>
      </c>
      <c r="K5669">
        <v>4.0990419999999999</v>
      </c>
      <c r="L5669">
        <v>3.0551919999999999</v>
      </c>
      <c r="M5669">
        <v>404.536</v>
      </c>
      <c r="N5669">
        <v>169.07859999999999</v>
      </c>
      <c r="O5669">
        <v>14.41329</v>
      </c>
      <c r="P5669">
        <v>14.26183</v>
      </c>
    </row>
    <row r="5670" spans="1:16" x14ac:dyDescent="0.25">
      <c r="A5670">
        <v>47.225009999999997</v>
      </c>
      <c r="B5670">
        <v>3902.5709999999999</v>
      </c>
      <c r="C5670">
        <v>249.5778</v>
      </c>
      <c r="D5670">
        <v>150.14859999999999</v>
      </c>
      <c r="E5670">
        <v>115.1953</v>
      </c>
      <c r="F5670">
        <v>35.048650000000002</v>
      </c>
      <c r="G5670">
        <v>16.13212</v>
      </c>
      <c r="H5670">
        <v>29.850449999999999</v>
      </c>
      <c r="I5670">
        <v>215.54640000000001</v>
      </c>
      <c r="J5670" s="24">
        <v>4.8964109999999998E-2</v>
      </c>
      <c r="K5670">
        <v>4.1110939999999996</v>
      </c>
      <c r="L5670">
        <v>3.0716130000000001</v>
      </c>
      <c r="M5670">
        <v>396.1035</v>
      </c>
      <c r="N5670">
        <v>168.6292</v>
      </c>
      <c r="O5670">
        <v>14.524990000000001</v>
      </c>
      <c r="P5670">
        <v>14.303240000000001</v>
      </c>
    </row>
    <row r="5671" spans="1:16" x14ac:dyDescent="0.25">
      <c r="A5671">
        <v>47.233350000000002</v>
      </c>
      <c r="B5671">
        <v>3896.4479999999999</v>
      </c>
      <c r="C5671">
        <v>250.33099999999999</v>
      </c>
      <c r="D5671">
        <v>150.1045</v>
      </c>
      <c r="E5671">
        <v>114.9919</v>
      </c>
      <c r="F5671">
        <v>35.079819999999998</v>
      </c>
      <c r="G5671">
        <v>16.184760000000001</v>
      </c>
      <c r="H5671">
        <v>29.871359999999999</v>
      </c>
      <c r="I5671">
        <v>215.5104</v>
      </c>
      <c r="J5671" s="24">
        <v>4.6825459999999999E-2</v>
      </c>
      <c r="K5671">
        <v>4.1145189999999996</v>
      </c>
      <c r="L5671">
        <v>3.0453160000000001</v>
      </c>
      <c r="M5671">
        <v>392.8193</v>
      </c>
      <c r="N5671">
        <v>169.41319999999999</v>
      </c>
      <c r="O5671">
        <v>14.496130000000001</v>
      </c>
      <c r="P5671">
        <v>14.301539999999999</v>
      </c>
    </row>
    <row r="5672" spans="1:16" x14ac:dyDescent="0.25">
      <c r="A5672">
        <v>47.241669999999999</v>
      </c>
      <c r="B5672">
        <v>3902.982</v>
      </c>
      <c r="C5672">
        <v>250.9924</v>
      </c>
      <c r="D5672">
        <v>150.09479999999999</v>
      </c>
      <c r="E5672">
        <v>114.8595</v>
      </c>
      <c r="F5672">
        <v>35.054940000000002</v>
      </c>
      <c r="G5672">
        <v>16.11768</v>
      </c>
      <c r="H5672">
        <v>29.75694</v>
      </c>
      <c r="I5672">
        <v>215.16929999999999</v>
      </c>
      <c r="J5672" s="24">
        <v>4.468188E-2</v>
      </c>
      <c r="K5672">
        <v>4.133286</v>
      </c>
      <c r="L5672">
        <v>3.0945990000000001</v>
      </c>
      <c r="M5672">
        <v>393.35890000000001</v>
      </c>
      <c r="N5672">
        <v>169.85599999999999</v>
      </c>
      <c r="O5672">
        <v>14.500360000000001</v>
      </c>
      <c r="P5672">
        <v>14.29513</v>
      </c>
    </row>
    <row r="5673" spans="1:16" x14ac:dyDescent="0.25">
      <c r="A5673">
        <v>47.250019999999999</v>
      </c>
      <c r="B5673">
        <v>3899.5810000000001</v>
      </c>
      <c r="C5673">
        <v>250.45529999999999</v>
      </c>
      <c r="D5673">
        <v>150.0496</v>
      </c>
      <c r="E5673">
        <v>114.7129</v>
      </c>
      <c r="F5673">
        <v>35.060519999999997</v>
      </c>
      <c r="G5673">
        <v>16.028829999999999</v>
      </c>
      <c r="H5673">
        <v>29.622789999999998</v>
      </c>
      <c r="I5673">
        <v>215.15350000000001</v>
      </c>
      <c r="J5673" s="24">
        <v>4.8506229999999997E-2</v>
      </c>
      <c r="K5673">
        <v>4.1349629999999999</v>
      </c>
      <c r="L5673">
        <v>3.070497</v>
      </c>
      <c r="M5673">
        <v>404.3503</v>
      </c>
      <c r="N5673">
        <v>170.39160000000001</v>
      </c>
      <c r="O5673">
        <v>14.459070000000001</v>
      </c>
      <c r="P5673">
        <v>14.326040000000001</v>
      </c>
    </row>
    <row r="5674" spans="1:16" x14ac:dyDescent="0.25">
      <c r="A5674">
        <v>47.258339999999997</v>
      </c>
      <c r="B5674">
        <v>3900.174</v>
      </c>
      <c r="C5674">
        <v>250.46100000000001</v>
      </c>
      <c r="D5674">
        <v>149.94329999999999</v>
      </c>
      <c r="E5674">
        <v>114.58110000000001</v>
      </c>
      <c r="F5674">
        <v>35.010849999999998</v>
      </c>
      <c r="G5674">
        <v>15.952310000000001</v>
      </c>
      <c r="H5674">
        <v>29.773679999999999</v>
      </c>
      <c r="I5674">
        <v>215.33349999999999</v>
      </c>
      <c r="J5674" s="24">
        <v>4.7471550000000001E-2</v>
      </c>
      <c r="K5674">
        <v>4.1386120000000002</v>
      </c>
      <c r="L5674">
        <v>3.0954009999999998</v>
      </c>
      <c r="M5674">
        <v>399.03699999999998</v>
      </c>
      <c r="N5674">
        <v>170.66460000000001</v>
      </c>
      <c r="O5674">
        <v>14.47237</v>
      </c>
      <c r="P5674">
        <v>14.2607</v>
      </c>
    </row>
    <row r="5675" spans="1:16" x14ac:dyDescent="0.25">
      <c r="A5675">
        <v>47.266680000000001</v>
      </c>
      <c r="B5675">
        <v>3897.5940000000001</v>
      </c>
      <c r="C5675">
        <v>250.45670000000001</v>
      </c>
      <c r="D5675">
        <v>149.911</v>
      </c>
      <c r="E5675">
        <v>114.57550000000001</v>
      </c>
      <c r="F5675">
        <v>35.006149999999998</v>
      </c>
      <c r="G5675">
        <v>15.901020000000001</v>
      </c>
      <c r="H5675">
        <v>29.988479999999999</v>
      </c>
      <c r="I5675">
        <v>215.38200000000001</v>
      </c>
      <c r="J5675">
        <v>5.1088099999999997E-2</v>
      </c>
      <c r="K5675">
        <v>4.1154450000000002</v>
      </c>
      <c r="L5675">
        <v>3.0533519999999998</v>
      </c>
      <c r="M5675">
        <v>393.81420000000003</v>
      </c>
      <c r="N5675">
        <v>171.36840000000001</v>
      </c>
      <c r="O5675">
        <v>14.48334</v>
      </c>
      <c r="P5675">
        <v>14.27755</v>
      </c>
    </row>
    <row r="5676" spans="1:16" x14ac:dyDescent="0.25">
      <c r="A5676">
        <v>47.274999999999999</v>
      </c>
      <c r="B5676">
        <v>3900.538</v>
      </c>
      <c r="C5676">
        <v>249.57900000000001</v>
      </c>
      <c r="D5676">
        <v>149.89940000000001</v>
      </c>
      <c r="E5676">
        <v>114.8736</v>
      </c>
      <c r="F5676">
        <v>34.988050000000001</v>
      </c>
      <c r="G5676">
        <v>15.852069999999999</v>
      </c>
      <c r="H5676">
        <v>29.95673</v>
      </c>
      <c r="I5676">
        <v>215.42920000000001</v>
      </c>
      <c r="J5676" s="24">
        <v>5.3667340000000001E-2</v>
      </c>
      <c r="K5676">
        <v>4.0755150000000002</v>
      </c>
      <c r="L5676">
        <v>3.0353460000000001</v>
      </c>
      <c r="M5676">
        <v>394.61849999999998</v>
      </c>
      <c r="N5676">
        <v>171.3939</v>
      </c>
      <c r="O5676">
        <v>14.537879999999999</v>
      </c>
      <c r="P5676">
        <v>14.30649</v>
      </c>
    </row>
    <row r="5677" spans="1:16" x14ac:dyDescent="0.25">
      <c r="A5677">
        <v>47.283349999999999</v>
      </c>
      <c r="B5677">
        <v>3898.2510000000002</v>
      </c>
      <c r="C5677">
        <v>249.768</v>
      </c>
      <c r="D5677">
        <v>149.90350000000001</v>
      </c>
      <c r="E5677">
        <v>115.0604</v>
      </c>
      <c r="F5677">
        <v>34.997390000000003</v>
      </c>
      <c r="G5677">
        <v>15.861359999999999</v>
      </c>
      <c r="H5677">
        <v>30.38409</v>
      </c>
      <c r="I5677">
        <v>215.54910000000001</v>
      </c>
      <c r="J5677" s="24">
        <v>5.2018090000000003E-2</v>
      </c>
      <c r="K5677">
        <v>4.0631089999999999</v>
      </c>
      <c r="L5677">
        <v>3.0483980000000002</v>
      </c>
      <c r="M5677">
        <v>404.01659999999998</v>
      </c>
      <c r="N5677">
        <v>170.6138</v>
      </c>
      <c r="O5677">
        <v>14.41297</v>
      </c>
      <c r="P5677">
        <v>14.27173</v>
      </c>
    </row>
    <row r="5678" spans="1:16" x14ac:dyDescent="0.25">
      <c r="A5678">
        <v>47.291670000000003</v>
      </c>
      <c r="B5678">
        <v>3898.9780000000001</v>
      </c>
      <c r="C5678">
        <v>249.78479999999999</v>
      </c>
      <c r="D5678">
        <v>149.94990000000001</v>
      </c>
      <c r="E5678">
        <v>115.2131</v>
      </c>
      <c r="F5678">
        <v>34.972259999999999</v>
      </c>
      <c r="G5678">
        <v>15.88616</v>
      </c>
      <c r="H5678">
        <v>29.905429999999999</v>
      </c>
      <c r="I5678">
        <v>215.5463</v>
      </c>
      <c r="J5678" s="24">
        <v>5.300411E-2</v>
      </c>
      <c r="K5678">
        <v>4.0669740000000001</v>
      </c>
      <c r="L5678">
        <v>3.0355379999999998</v>
      </c>
      <c r="M5678">
        <v>400.82229999999998</v>
      </c>
      <c r="N5678">
        <v>169.7217</v>
      </c>
      <c r="O5678">
        <v>14.411020000000001</v>
      </c>
      <c r="P5678">
        <v>14.312849999999999</v>
      </c>
    </row>
    <row r="5679" spans="1:16" x14ac:dyDescent="0.25">
      <c r="A5679">
        <v>47.300020000000004</v>
      </c>
      <c r="B5679">
        <v>3898.3339999999998</v>
      </c>
      <c r="C5679">
        <v>250.46559999999999</v>
      </c>
      <c r="D5679">
        <v>149.95859999999999</v>
      </c>
      <c r="E5679">
        <v>115.3369</v>
      </c>
      <c r="F5679">
        <v>34.961179999999999</v>
      </c>
      <c r="G5679">
        <v>16.096029999999999</v>
      </c>
      <c r="H5679">
        <v>30.09281</v>
      </c>
      <c r="I5679">
        <v>215.55840000000001</v>
      </c>
      <c r="J5679" s="24">
        <v>5.1267449999999999E-2</v>
      </c>
      <c r="K5679">
        <v>4.089944</v>
      </c>
      <c r="L5679">
        <v>3.0333510000000001</v>
      </c>
      <c r="M5679">
        <v>401.50940000000003</v>
      </c>
      <c r="N5679">
        <v>169.64570000000001</v>
      </c>
      <c r="O5679">
        <v>14.40666</v>
      </c>
      <c r="P5679">
        <v>14.30552</v>
      </c>
    </row>
    <row r="5680" spans="1:16" x14ac:dyDescent="0.25">
      <c r="A5680">
        <v>47.308340000000001</v>
      </c>
      <c r="B5680">
        <v>3899.5720000000001</v>
      </c>
      <c r="C5680">
        <v>250.7218</v>
      </c>
      <c r="D5680">
        <v>150.05449999999999</v>
      </c>
      <c r="E5680">
        <v>115.4469</v>
      </c>
      <c r="F5680">
        <v>34.96781</v>
      </c>
      <c r="G5680">
        <v>16.117819999999998</v>
      </c>
      <c r="H5680">
        <v>29.921340000000001</v>
      </c>
      <c r="I5680">
        <v>215.55670000000001</v>
      </c>
      <c r="J5680" s="24">
        <v>4.9859809999999997E-2</v>
      </c>
      <c r="K5680">
        <v>4.1026379999999998</v>
      </c>
      <c r="L5680">
        <v>3.0654569999999999</v>
      </c>
      <c r="M5680">
        <v>392.32040000000001</v>
      </c>
      <c r="N5680">
        <v>169.29349999999999</v>
      </c>
      <c r="O5680">
        <v>14.52948</v>
      </c>
      <c r="P5680">
        <v>14.278130000000001</v>
      </c>
    </row>
    <row r="5681" spans="1:16" x14ac:dyDescent="0.25">
      <c r="A5681">
        <v>47.316679999999998</v>
      </c>
      <c r="B5681">
        <v>3903.0360000000001</v>
      </c>
      <c r="C5681">
        <v>249.30529999999999</v>
      </c>
      <c r="D5681">
        <v>150.09819999999999</v>
      </c>
      <c r="E5681">
        <v>115.2047</v>
      </c>
      <c r="F5681">
        <v>34.996490000000001</v>
      </c>
      <c r="G5681">
        <v>16.054580000000001</v>
      </c>
      <c r="H5681">
        <v>30.468540000000001</v>
      </c>
      <c r="I5681">
        <v>215.5461</v>
      </c>
      <c r="J5681" s="24">
        <v>5.1909610000000002E-2</v>
      </c>
      <c r="K5681">
        <v>4.0843129999999999</v>
      </c>
      <c r="L5681">
        <v>3.0368550000000001</v>
      </c>
      <c r="M5681">
        <v>401.68180000000001</v>
      </c>
      <c r="N5681">
        <v>168.57159999999999</v>
      </c>
      <c r="O5681">
        <v>14.51606</v>
      </c>
      <c r="P5681">
        <v>14.379339999999999</v>
      </c>
    </row>
    <row r="5682" spans="1:16" x14ac:dyDescent="0.25">
      <c r="A5682">
        <v>47.325000000000003</v>
      </c>
      <c r="B5682">
        <v>3903.8009999999999</v>
      </c>
      <c r="C5682">
        <v>249.50640000000001</v>
      </c>
      <c r="D5682">
        <v>150.07419999999999</v>
      </c>
      <c r="E5682">
        <v>114.96559999999999</v>
      </c>
      <c r="F5682">
        <v>34.989820000000002</v>
      </c>
      <c r="G5682">
        <v>15.9985</v>
      </c>
      <c r="H5682">
        <v>30.113510000000002</v>
      </c>
      <c r="I5682">
        <v>215.55350000000001</v>
      </c>
      <c r="J5682" s="24">
        <v>5.1615010000000003E-2</v>
      </c>
      <c r="K5682">
        <v>4.0986269999999996</v>
      </c>
      <c r="L5682">
        <v>3.0489890000000002</v>
      </c>
      <c r="M5682">
        <v>400.48669999999998</v>
      </c>
      <c r="N5682">
        <v>169.2749</v>
      </c>
      <c r="O5682">
        <v>14.458550000000001</v>
      </c>
      <c r="P5682">
        <v>14.23537</v>
      </c>
    </row>
    <row r="5683" spans="1:16" x14ac:dyDescent="0.25">
      <c r="A5683">
        <v>47.333350000000003</v>
      </c>
      <c r="B5683">
        <v>3898.51</v>
      </c>
      <c r="C5683">
        <v>249.38339999999999</v>
      </c>
      <c r="D5683">
        <v>150.01419999999999</v>
      </c>
      <c r="E5683">
        <v>114.7647</v>
      </c>
      <c r="F5683">
        <v>34.990180000000002</v>
      </c>
      <c r="G5683">
        <v>15.91478</v>
      </c>
      <c r="H5683">
        <v>30.270440000000001</v>
      </c>
      <c r="I5683">
        <v>215.30520000000001</v>
      </c>
      <c r="J5683" s="24">
        <v>5.0719210000000001E-2</v>
      </c>
      <c r="K5683">
        <v>4.0996560000000004</v>
      </c>
      <c r="L5683">
        <v>3.0516540000000001</v>
      </c>
      <c r="M5683">
        <v>395.50670000000002</v>
      </c>
      <c r="N5683">
        <v>169.93520000000001</v>
      </c>
      <c r="O5683">
        <v>14.457420000000001</v>
      </c>
      <c r="P5683">
        <v>14.349209999999999</v>
      </c>
    </row>
    <row r="5684" spans="1:16" x14ac:dyDescent="0.25">
      <c r="A5684">
        <v>47.341670000000001</v>
      </c>
      <c r="B5684">
        <v>3900.9119999999998</v>
      </c>
      <c r="C5684">
        <v>250.44890000000001</v>
      </c>
      <c r="D5684">
        <v>149.98849999999999</v>
      </c>
      <c r="E5684">
        <v>114.6189</v>
      </c>
      <c r="F5684">
        <v>34.97278</v>
      </c>
      <c r="G5684">
        <v>15.87679</v>
      </c>
      <c r="H5684">
        <v>30.393039999999999</v>
      </c>
      <c r="I5684">
        <v>215.42230000000001</v>
      </c>
      <c r="J5684" s="24">
        <v>4.9220760000000002E-2</v>
      </c>
      <c r="K5684">
        <v>4.0861210000000003</v>
      </c>
      <c r="L5684">
        <v>3.0519340000000001</v>
      </c>
      <c r="M5684">
        <v>392.65309999999999</v>
      </c>
      <c r="N5684">
        <v>170.1748</v>
      </c>
      <c r="O5684">
        <v>14.52622</v>
      </c>
      <c r="P5684">
        <v>14.31457</v>
      </c>
    </row>
    <row r="5685" spans="1:16" x14ac:dyDescent="0.25">
      <c r="A5685">
        <v>47.350009999999997</v>
      </c>
      <c r="B5685">
        <v>3898.7</v>
      </c>
      <c r="C5685">
        <v>249.44290000000001</v>
      </c>
      <c r="D5685">
        <v>149.8777</v>
      </c>
      <c r="E5685">
        <v>114.52500000000001</v>
      </c>
      <c r="F5685">
        <v>34.979529999999997</v>
      </c>
      <c r="G5685">
        <v>15.851929999999999</v>
      </c>
      <c r="H5685">
        <v>30.56118</v>
      </c>
      <c r="I5685">
        <v>215.28960000000001</v>
      </c>
      <c r="J5685" s="24">
        <v>5.2469929999999998E-2</v>
      </c>
      <c r="K5685">
        <v>4.0669500000000003</v>
      </c>
      <c r="L5685">
        <v>3.019647</v>
      </c>
      <c r="M5685">
        <v>402.1379</v>
      </c>
      <c r="N5685">
        <v>170.6481</v>
      </c>
      <c r="O5685">
        <v>14.49081</v>
      </c>
      <c r="P5685">
        <v>14.27295</v>
      </c>
    </row>
    <row r="5686" spans="1:16" x14ac:dyDescent="0.25">
      <c r="A5686">
        <v>47.358330000000002</v>
      </c>
      <c r="B5686">
        <v>3900.9639999999999</v>
      </c>
      <c r="C5686">
        <v>250.18819999999999</v>
      </c>
      <c r="D5686">
        <v>149.85140000000001</v>
      </c>
      <c r="E5686">
        <v>114.8083</v>
      </c>
      <c r="F5686">
        <v>34.977350000000001</v>
      </c>
      <c r="G5686">
        <v>15.89001</v>
      </c>
      <c r="H5686">
        <v>30.22513</v>
      </c>
      <c r="I5686">
        <v>215.5086</v>
      </c>
      <c r="J5686" s="24">
        <v>4.8716669999999997E-2</v>
      </c>
      <c r="K5686">
        <v>4.0620900000000004</v>
      </c>
      <c r="L5686">
        <v>3.0142880000000001</v>
      </c>
      <c r="M5686">
        <v>404.16199999999998</v>
      </c>
      <c r="N5686">
        <v>171.51750000000001</v>
      </c>
      <c r="O5686">
        <v>14.519729999999999</v>
      </c>
      <c r="P5686">
        <v>14.33872</v>
      </c>
    </row>
    <row r="5687" spans="1:16" x14ac:dyDescent="0.25">
      <c r="A5687">
        <v>47.366680000000002</v>
      </c>
      <c r="B5687">
        <v>3897.442</v>
      </c>
      <c r="C5687">
        <v>248.87029999999999</v>
      </c>
      <c r="D5687">
        <v>149.8271</v>
      </c>
      <c r="E5687">
        <v>115.0249</v>
      </c>
      <c r="F5687">
        <v>34.965620000000001</v>
      </c>
      <c r="G5687">
        <v>15.98143</v>
      </c>
      <c r="H5687">
        <v>30.350249999999999</v>
      </c>
      <c r="I5687">
        <v>215.49160000000001</v>
      </c>
      <c r="J5687" s="24">
        <v>5.4278760000000002E-2</v>
      </c>
      <c r="K5687">
        <v>4.0629600000000003</v>
      </c>
      <c r="L5687">
        <v>2.990294</v>
      </c>
      <c r="M5687">
        <v>395.3888</v>
      </c>
      <c r="N5687">
        <v>170.5737</v>
      </c>
      <c r="O5687">
        <v>14.45912</v>
      </c>
      <c r="P5687">
        <v>14.36501</v>
      </c>
    </row>
    <row r="5688" spans="1:16" x14ac:dyDescent="0.25">
      <c r="A5688">
        <v>47.375</v>
      </c>
      <c r="B5688">
        <v>3897.8960000000002</v>
      </c>
      <c r="C5688">
        <v>249.12289999999999</v>
      </c>
      <c r="D5688">
        <v>149.86930000000001</v>
      </c>
      <c r="E5688">
        <v>115.21429999999999</v>
      </c>
      <c r="F5688">
        <v>34.991280000000003</v>
      </c>
      <c r="G5688">
        <v>16.149190000000001</v>
      </c>
      <c r="H5688">
        <v>30.135079999999999</v>
      </c>
      <c r="I5688">
        <v>215.54910000000001</v>
      </c>
      <c r="J5688" s="24">
        <v>5.120707E-2</v>
      </c>
      <c r="K5688">
        <v>4.0787880000000003</v>
      </c>
      <c r="L5688">
        <v>3.0347019999999998</v>
      </c>
      <c r="M5688">
        <v>395.35820000000001</v>
      </c>
      <c r="N5688">
        <v>169.8254</v>
      </c>
      <c r="O5688">
        <v>14.47913</v>
      </c>
      <c r="P5688">
        <v>14.339600000000001</v>
      </c>
    </row>
    <row r="5689" spans="1:16" x14ac:dyDescent="0.25">
      <c r="A5689">
        <v>47.38335</v>
      </c>
      <c r="B5689">
        <v>3897.97</v>
      </c>
      <c r="C5689">
        <v>248.85429999999999</v>
      </c>
      <c r="D5689">
        <v>149.92160000000001</v>
      </c>
      <c r="E5689">
        <v>115.379</v>
      </c>
      <c r="F5689">
        <v>35.010579999999997</v>
      </c>
      <c r="G5689">
        <v>16.151219999999999</v>
      </c>
      <c r="H5689">
        <v>29.948340000000002</v>
      </c>
      <c r="I5689">
        <v>215.5504</v>
      </c>
      <c r="J5689" s="24">
        <v>5.4059870000000003E-2</v>
      </c>
      <c r="K5689">
        <v>4.0526049999999998</v>
      </c>
      <c r="L5689">
        <v>2.9895149999999999</v>
      </c>
      <c r="M5689">
        <v>403.30220000000003</v>
      </c>
      <c r="N5689">
        <v>169.61609999999999</v>
      </c>
      <c r="O5689">
        <v>14.516629999999999</v>
      </c>
      <c r="P5689">
        <v>14.321680000000001</v>
      </c>
    </row>
    <row r="5690" spans="1:16" x14ac:dyDescent="0.25">
      <c r="A5690">
        <v>47.391669999999998</v>
      </c>
      <c r="B5690">
        <v>3896.6280000000002</v>
      </c>
      <c r="C5690">
        <v>249.7867</v>
      </c>
      <c r="D5690">
        <v>150.01560000000001</v>
      </c>
      <c r="E5690">
        <v>115.5204</v>
      </c>
      <c r="F5690">
        <v>35.001989999999999</v>
      </c>
      <c r="G5690">
        <v>16.122669999999999</v>
      </c>
      <c r="H5690">
        <v>29.893380000000001</v>
      </c>
      <c r="I5690">
        <v>215.5461</v>
      </c>
      <c r="J5690" s="24">
        <v>5.1519790000000003E-2</v>
      </c>
      <c r="K5690">
        <v>4.0384209999999996</v>
      </c>
      <c r="L5690">
        <v>3.0167410000000001</v>
      </c>
      <c r="M5690">
        <v>404.05860000000001</v>
      </c>
      <c r="N5690">
        <v>169.30969999999999</v>
      </c>
      <c r="O5690">
        <v>14.451090000000001</v>
      </c>
      <c r="P5690">
        <v>14.266870000000001</v>
      </c>
    </row>
    <row r="5691" spans="1:16" x14ac:dyDescent="0.25">
      <c r="A5691">
        <v>47.400010000000002</v>
      </c>
      <c r="B5691">
        <v>3902.7310000000002</v>
      </c>
      <c r="C5691">
        <v>249.74799999999999</v>
      </c>
      <c r="D5691">
        <v>150.05889999999999</v>
      </c>
      <c r="E5691">
        <v>115.154</v>
      </c>
      <c r="F5691">
        <v>34.975630000000002</v>
      </c>
      <c r="G5691">
        <v>16.142900000000001</v>
      </c>
      <c r="H5691">
        <v>29.67511</v>
      </c>
      <c r="I5691">
        <v>215.5609</v>
      </c>
      <c r="J5691" s="24">
        <v>4.8249309999999997E-2</v>
      </c>
      <c r="K5691">
        <v>4.0709960000000001</v>
      </c>
      <c r="L5691">
        <v>3.0233300000000001</v>
      </c>
      <c r="M5691">
        <v>395.52760000000001</v>
      </c>
      <c r="N5691">
        <v>168.1849</v>
      </c>
      <c r="O5691">
        <v>14.522500000000001</v>
      </c>
      <c r="P5691">
        <v>14.31535</v>
      </c>
    </row>
    <row r="5692" spans="1:16" x14ac:dyDescent="0.25">
      <c r="A5692">
        <v>47.408329999999999</v>
      </c>
      <c r="B5692">
        <v>3901.0889999999999</v>
      </c>
      <c r="C5692">
        <v>249.3409</v>
      </c>
      <c r="D5692">
        <v>150.0692</v>
      </c>
      <c r="E5692">
        <v>114.88930000000001</v>
      </c>
      <c r="F5692">
        <v>34.980800000000002</v>
      </c>
      <c r="G5692">
        <v>16.20936</v>
      </c>
      <c r="H5692">
        <v>30.174990000000001</v>
      </c>
      <c r="I5692">
        <v>215.53110000000001</v>
      </c>
      <c r="J5692" s="24">
        <v>5.2821029999999998E-2</v>
      </c>
      <c r="K5692">
        <v>4.083488</v>
      </c>
      <c r="L5692">
        <v>3.0165109999999999</v>
      </c>
      <c r="M5692">
        <v>392.79349999999999</v>
      </c>
      <c r="N5692">
        <v>168.79679999999999</v>
      </c>
      <c r="O5692">
        <v>14.546609999999999</v>
      </c>
      <c r="P5692">
        <v>14.31677</v>
      </c>
    </row>
    <row r="5693" spans="1:16" x14ac:dyDescent="0.25">
      <c r="A5693">
        <v>47.416679999999999</v>
      </c>
      <c r="B5693">
        <v>3898.6190000000001</v>
      </c>
      <c r="C5693">
        <v>249.64169999999999</v>
      </c>
      <c r="D5693">
        <v>149.98429999999999</v>
      </c>
      <c r="E5693">
        <v>114.59350000000001</v>
      </c>
      <c r="F5693">
        <v>35.014090000000003</v>
      </c>
      <c r="G5693">
        <v>16.185590000000001</v>
      </c>
      <c r="H5693">
        <v>30.075980000000001</v>
      </c>
      <c r="I5693">
        <v>215.18780000000001</v>
      </c>
      <c r="J5693" s="24">
        <v>5.247404E-2</v>
      </c>
      <c r="K5693">
        <v>4.0660069999999999</v>
      </c>
      <c r="L5693">
        <v>3.0207280000000001</v>
      </c>
      <c r="M5693">
        <v>402.71</v>
      </c>
      <c r="N5693">
        <v>169.9906</v>
      </c>
      <c r="O5693">
        <v>14.50901</v>
      </c>
      <c r="P5693">
        <v>14.293480000000001</v>
      </c>
    </row>
    <row r="5694" spans="1:16" x14ac:dyDescent="0.25">
      <c r="A5694">
        <v>47.42503</v>
      </c>
      <c r="B5694">
        <v>3897.4459999999999</v>
      </c>
      <c r="C5694">
        <v>250.05070000000001</v>
      </c>
      <c r="D5694">
        <v>149.93610000000001</v>
      </c>
      <c r="E5694">
        <v>114.3587</v>
      </c>
      <c r="F5694">
        <v>35.016509999999997</v>
      </c>
      <c r="G5694">
        <v>16.149920000000002</v>
      </c>
      <c r="H5694">
        <v>30.249389999999998</v>
      </c>
      <c r="I5694">
        <v>215.30099999999999</v>
      </c>
      <c r="J5694" s="24">
        <v>5.1909829999999997E-2</v>
      </c>
      <c r="K5694">
        <v>4.1173729999999997</v>
      </c>
      <c r="L5694">
        <v>3.059145</v>
      </c>
      <c r="M5694">
        <v>404.10410000000002</v>
      </c>
      <c r="N5694">
        <v>171.2407</v>
      </c>
      <c r="O5694">
        <v>14.50248</v>
      </c>
      <c r="P5694">
        <v>14.32593</v>
      </c>
    </row>
    <row r="5695" spans="1:16" x14ac:dyDescent="0.25">
      <c r="A5695">
        <v>47.433340000000001</v>
      </c>
      <c r="B5695">
        <v>3899.4650000000001</v>
      </c>
      <c r="C5695">
        <v>250.0849</v>
      </c>
      <c r="D5695">
        <v>149.85429999999999</v>
      </c>
      <c r="E5695">
        <v>114.7801</v>
      </c>
      <c r="F5695">
        <v>35.069159999999997</v>
      </c>
      <c r="G5695">
        <v>16.131989999999998</v>
      </c>
      <c r="H5695">
        <v>29.96218</v>
      </c>
      <c r="I5695">
        <v>215.48939999999999</v>
      </c>
      <c r="J5695" s="24">
        <v>4.985494E-2</v>
      </c>
      <c r="K5695">
        <v>4.0526689999999999</v>
      </c>
      <c r="L5695">
        <v>2.9819830000000001</v>
      </c>
      <c r="M5695">
        <v>398.56889999999999</v>
      </c>
      <c r="N5695">
        <v>171.5968</v>
      </c>
      <c r="O5695">
        <v>14.44609</v>
      </c>
      <c r="P5695">
        <v>14.24113</v>
      </c>
    </row>
    <row r="5696" spans="1:16" x14ac:dyDescent="0.25">
      <c r="A5696">
        <v>47.441690000000001</v>
      </c>
      <c r="B5696">
        <v>3900.0529999999999</v>
      </c>
      <c r="C5696">
        <v>249.6961</v>
      </c>
      <c r="D5696">
        <v>149.84</v>
      </c>
      <c r="E5696">
        <v>114.9593</v>
      </c>
      <c r="F5696">
        <v>34.989179999999998</v>
      </c>
      <c r="G5696">
        <v>16.107780000000002</v>
      </c>
      <c r="H5696">
        <v>29.9376</v>
      </c>
      <c r="I5696">
        <v>215.54429999999999</v>
      </c>
      <c r="J5696" s="24">
        <v>5.058638E-2</v>
      </c>
      <c r="K5696">
        <v>4.0306040000000003</v>
      </c>
      <c r="L5696">
        <v>3.0268259999999998</v>
      </c>
      <c r="M5696">
        <v>393.18869999999998</v>
      </c>
      <c r="N5696">
        <v>171.26169999999999</v>
      </c>
      <c r="O5696">
        <v>14.4695</v>
      </c>
      <c r="P5696">
        <v>14.348409999999999</v>
      </c>
    </row>
    <row r="5697" spans="1:16" x14ac:dyDescent="0.25">
      <c r="A5697">
        <v>47.450009999999999</v>
      </c>
      <c r="B5697">
        <v>3900.5639999999999</v>
      </c>
      <c r="C5697">
        <v>251.012</v>
      </c>
      <c r="D5697">
        <v>149.88220000000001</v>
      </c>
      <c r="E5697">
        <v>115.1879</v>
      </c>
      <c r="F5697">
        <v>35.01585</v>
      </c>
      <c r="G5697">
        <v>16.068580000000001</v>
      </c>
      <c r="H5697">
        <v>30.319590000000002</v>
      </c>
      <c r="I5697">
        <v>215.5582</v>
      </c>
      <c r="J5697">
        <v>4.8910500000000003E-2</v>
      </c>
      <c r="K5697">
        <v>4.0830500000000001</v>
      </c>
      <c r="L5697">
        <v>3.0398269999999998</v>
      </c>
      <c r="M5697">
        <v>394.02050000000003</v>
      </c>
      <c r="N5697">
        <v>170.11109999999999</v>
      </c>
      <c r="O5697">
        <v>14.504339999999999</v>
      </c>
      <c r="P5697">
        <v>14.35444</v>
      </c>
    </row>
    <row r="5698" spans="1:16" x14ac:dyDescent="0.25">
      <c r="A5698">
        <v>47.458359999999999</v>
      </c>
      <c r="B5698">
        <v>3899.8960000000002</v>
      </c>
      <c r="C5698">
        <v>250.79050000000001</v>
      </c>
      <c r="D5698">
        <v>149.9324</v>
      </c>
      <c r="E5698">
        <v>115.352</v>
      </c>
      <c r="F5698">
        <v>34.978610000000003</v>
      </c>
      <c r="G5698">
        <v>16.032160000000001</v>
      </c>
      <c r="H5698">
        <v>30.003299999999999</v>
      </c>
      <c r="I5698">
        <v>215.54839999999999</v>
      </c>
      <c r="J5698" s="24">
        <v>4.8206249999999999E-2</v>
      </c>
      <c r="K5698">
        <v>4.0949650000000002</v>
      </c>
      <c r="L5698">
        <v>3.070427</v>
      </c>
      <c r="M5698">
        <v>403.64519999999999</v>
      </c>
      <c r="N5698">
        <v>169.80510000000001</v>
      </c>
      <c r="O5698">
        <v>14.50356</v>
      </c>
      <c r="P5698">
        <v>14.22593</v>
      </c>
    </row>
    <row r="5699" spans="1:16" x14ac:dyDescent="0.25">
      <c r="A5699">
        <v>47.466679999999997</v>
      </c>
      <c r="B5699">
        <v>3902.1819999999998</v>
      </c>
      <c r="C5699">
        <v>250.0102</v>
      </c>
      <c r="D5699">
        <v>149.9665</v>
      </c>
      <c r="E5699">
        <v>115.47320000000001</v>
      </c>
      <c r="F5699">
        <v>34.971139999999998</v>
      </c>
      <c r="G5699">
        <v>16.024460000000001</v>
      </c>
      <c r="H5699">
        <v>29.574470000000002</v>
      </c>
      <c r="I5699">
        <v>215.55189999999999</v>
      </c>
      <c r="J5699" s="24">
        <v>5.0342980000000002E-2</v>
      </c>
      <c r="K5699">
        <v>4.0379370000000003</v>
      </c>
      <c r="L5699">
        <v>3.0047350000000002</v>
      </c>
      <c r="M5699">
        <v>397.80489999999998</v>
      </c>
      <c r="N5699">
        <v>169.74119999999999</v>
      </c>
      <c r="O5699">
        <v>14.540050000000001</v>
      </c>
      <c r="P5699">
        <v>14.325139999999999</v>
      </c>
    </row>
    <row r="5700" spans="1:16" x14ac:dyDescent="0.25">
      <c r="A5700">
        <v>47.475020000000001</v>
      </c>
      <c r="B5700">
        <v>3899.4810000000002</v>
      </c>
      <c r="C5700">
        <v>249.506</v>
      </c>
      <c r="D5700">
        <v>150.07550000000001</v>
      </c>
      <c r="E5700">
        <v>115.29389999999999</v>
      </c>
      <c r="F5700">
        <v>34.962380000000003</v>
      </c>
      <c r="G5700">
        <v>16.094180000000001</v>
      </c>
      <c r="H5700">
        <v>30.04055</v>
      </c>
      <c r="I5700">
        <v>215.55359999999999</v>
      </c>
      <c r="J5700" s="24">
        <v>4.8336959999999998E-2</v>
      </c>
      <c r="K5700">
        <v>4.048616</v>
      </c>
      <c r="L5700">
        <v>3.0012720000000002</v>
      </c>
      <c r="M5700">
        <v>393.49439999999998</v>
      </c>
      <c r="N5700">
        <v>168.3244</v>
      </c>
      <c r="O5700">
        <v>14.49738</v>
      </c>
      <c r="P5700">
        <v>14.2658</v>
      </c>
    </row>
    <row r="5701" spans="1:16" x14ac:dyDescent="0.25">
      <c r="A5701">
        <v>47.483339999999998</v>
      </c>
      <c r="B5701">
        <v>3902.1930000000002</v>
      </c>
      <c r="C5701">
        <v>250.48150000000001</v>
      </c>
      <c r="D5701">
        <v>150.07140000000001</v>
      </c>
      <c r="E5701">
        <v>115.0903</v>
      </c>
      <c r="F5701">
        <v>34.935589999999998</v>
      </c>
      <c r="G5701">
        <v>16.088439999999999</v>
      </c>
      <c r="H5701">
        <v>29.810030000000001</v>
      </c>
      <c r="I5701">
        <v>215.5625</v>
      </c>
      <c r="J5701" s="24">
        <v>5.2508529999999998E-2</v>
      </c>
      <c r="K5701">
        <v>4.010275</v>
      </c>
      <c r="L5701">
        <v>3.0061040000000001</v>
      </c>
      <c r="M5701">
        <v>394.15199999999999</v>
      </c>
      <c r="N5701">
        <v>168.78270000000001</v>
      </c>
      <c r="O5701">
        <v>14.461600000000001</v>
      </c>
      <c r="P5701">
        <v>14.294119999999999</v>
      </c>
    </row>
    <row r="5702" spans="1:16" x14ac:dyDescent="0.25">
      <c r="A5702">
        <v>47.491689999999998</v>
      </c>
      <c r="B5702">
        <v>3896.346</v>
      </c>
      <c r="C5702">
        <v>250.10149999999999</v>
      </c>
      <c r="D5702">
        <v>150.0641</v>
      </c>
      <c r="E5702">
        <v>114.93429999999999</v>
      </c>
      <c r="F5702">
        <v>34.958219999999997</v>
      </c>
      <c r="G5702">
        <v>16.082000000000001</v>
      </c>
      <c r="H5702">
        <v>30.06005</v>
      </c>
      <c r="I5702">
        <v>215.4674</v>
      </c>
      <c r="J5702" s="24">
        <v>4.9250120000000001E-2</v>
      </c>
      <c r="K5702">
        <v>4.0481689999999997</v>
      </c>
      <c r="L5702">
        <v>3.02379</v>
      </c>
      <c r="M5702">
        <v>404.2808</v>
      </c>
      <c r="N5702">
        <v>170.02869999999999</v>
      </c>
      <c r="O5702">
        <v>14.51934</v>
      </c>
      <c r="P5702">
        <v>14.28504</v>
      </c>
    </row>
    <row r="5703" spans="1:16" x14ac:dyDescent="0.25">
      <c r="A5703">
        <v>47.500010000000003</v>
      </c>
      <c r="B5703">
        <v>3901.7649999999999</v>
      </c>
      <c r="C5703">
        <v>249.81559999999999</v>
      </c>
      <c r="D5703">
        <v>150.03630000000001</v>
      </c>
      <c r="E5703">
        <v>114.7316</v>
      </c>
      <c r="F5703">
        <v>34.939430000000002</v>
      </c>
      <c r="G5703">
        <v>16.043489999999998</v>
      </c>
      <c r="H5703">
        <v>29.913920000000001</v>
      </c>
      <c r="I5703">
        <v>215.3588</v>
      </c>
      <c r="J5703" s="24">
        <v>4.8941239999999997E-2</v>
      </c>
      <c r="K5703">
        <v>4.0403339999999996</v>
      </c>
      <c r="L5703">
        <v>3.0265409999999999</v>
      </c>
      <c r="M5703">
        <v>403.01240000000001</v>
      </c>
      <c r="N5703">
        <v>169.98179999999999</v>
      </c>
      <c r="O5703">
        <v>14.55767</v>
      </c>
      <c r="P5703">
        <v>14.358879999999999</v>
      </c>
    </row>
    <row r="5704" spans="1:16" x14ac:dyDescent="0.25">
      <c r="A5704">
        <v>47.508360000000003</v>
      </c>
      <c r="B5704">
        <v>3901.3220000000001</v>
      </c>
      <c r="C5704">
        <v>250.018</v>
      </c>
      <c r="D5704">
        <v>150.0162</v>
      </c>
      <c r="E5704">
        <v>114.56910000000001</v>
      </c>
      <c r="F5704">
        <v>34.893560000000001</v>
      </c>
      <c r="G5704">
        <v>16.062519999999999</v>
      </c>
      <c r="H5704">
        <v>29.433060000000001</v>
      </c>
      <c r="I5704">
        <v>215.4023</v>
      </c>
      <c r="J5704" s="24">
        <v>4.971793E-2</v>
      </c>
      <c r="K5704">
        <v>4.0368199999999996</v>
      </c>
      <c r="L5704">
        <v>3.0088219999999999</v>
      </c>
      <c r="M5704">
        <v>397.81689999999998</v>
      </c>
      <c r="N5704">
        <v>170.35669999999999</v>
      </c>
      <c r="O5704">
        <v>14.474679999999999</v>
      </c>
      <c r="P5704">
        <v>14.265750000000001</v>
      </c>
    </row>
    <row r="5705" spans="1:16" x14ac:dyDescent="0.25">
      <c r="A5705">
        <v>47.516680000000001</v>
      </c>
      <c r="B5705">
        <v>3897.2350000000001</v>
      </c>
      <c r="C5705">
        <v>249.95429999999999</v>
      </c>
      <c r="D5705">
        <v>149.9093</v>
      </c>
      <c r="E5705">
        <v>114.45350000000001</v>
      </c>
      <c r="F5705">
        <v>34.889099999999999</v>
      </c>
      <c r="G5705">
        <v>16.095320000000001</v>
      </c>
      <c r="H5705">
        <v>29.81719</v>
      </c>
      <c r="I5705">
        <v>215.48509999999999</v>
      </c>
      <c r="J5705" s="24">
        <v>4.5614179999999997E-2</v>
      </c>
      <c r="K5705">
        <v>4.0245860000000002</v>
      </c>
      <c r="L5705">
        <v>3.0231330000000001</v>
      </c>
      <c r="M5705">
        <v>394.4751</v>
      </c>
      <c r="N5705">
        <v>171.23599999999999</v>
      </c>
      <c r="O5705">
        <v>14.508789999999999</v>
      </c>
      <c r="P5705">
        <v>14.2552</v>
      </c>
    </row>
    <row r="5706" spans="1:16" x14ac:dyDescent="0.25">
      <c r="A5706">
        <v>47.525019999999998</v>
      </c>
      <c r="B5706">
        <v>3904.0410000000002</v>
      </c>
      <c r="C5706">
        <v>249.9836</v>
      </c>
      <c r="D5706">
        <v>149.83779999999999</v>
      </c>
      <c r="E5706">
        <v>114.892</v>
      </c>
      <c r="F5706">
        <v>34.89873</v>
      </c>
      <c r="G5706">
        <v>16.20682</v>
      </c>
      <c r="H5706">
        <v>29.797160000000002</v>
      </c>
      <c r="I5706">
        <v>215.5317</v>
      </c>
      <c r="J5706" s="24">
        <v>4.6575819999999997E-2</v>
      </c>
      <c r="K5706">
        <v>4.066065</v>
      </c>
      <c r="L5706">
        <v>3.0494979999999998</v>
      </c>
      <c r="M5706">
        <v>404.35520000000002</v>
      </c>
      <c r="N5706">
        <v>171.43430000000001</v>
      </c>
      <c r="O5706">
        <v>14.528359999999999</v>
      </c>
      <c r="P5706">
        <v>14.346259999999999</v>
      </c>
    </row>
    <row r="5707" spans="1:16" x14ac:dyDescent="0.25">
      <c r="A5707">
        <v>47.533340000000003</v>
      </c>
      <c r="B5707">
        <v>3905.576</v>
      </c>
      <c r="C5707">
        <v>250.37629999999999</v>
      </c>
      <c r="D5707">
        <v>149.85820000000001</v>
      </c>
      <c r="E5707">
        <v>115.121</v>
      </c>
      <c r="F5707">
        <v>34.924999999999997</v>
      </c>
      <c r="G5707">
        <v>16.28407</v>
      </c>
      <c r="H5707">
        <v>29.771560000000001</v>
      </c>
      <c r="I5707">
        <v>215.54519999999999</v>
      </c>
      <c r="J5707" s="24">
        <v>4.7866159999999998E-2</v>
      </c>
      <c r="K5707">
        <v>4.0224789999999997</v>
      </c>
      <c r="L5707">
        <v>3.015577</v>
      </c>
      <c r="M5707">
        <v>402.89870000000002</v>
      </c>
      <c r="N5707">
        <v>170.59389999999999</v>
      </c>
      <c r="O5707">
        <v>14.500909999999999</v>
      </c>
      <c r="P5707">
        <v>14.35562</v>
      </c>
    </row>
    <row r="5708" spans="1:16" x14ac:dyDescent="0.25">
      <c r="A5708">
        <v>47.541690000000003</v>
      </c>
      <c r="B5708">
        <v>3900.4670000000001</v>
      </c>
      <c r="C5708">
        <v>250.59180000000001</v>
      </c>
      <c r="D5708">
        <v>149.92009999999999</v>
      </c>
      <c r="E5708">
        <v>115.3635</v>
      </c>
      <c r="F5708">
        <v>34.974469999999997</v>
      </c>
      <c r="G5708">
        <v>16.222390000000001</v>
      </c>
      <c r="H5708">
        <v>29.561350000000001</v>
      </c>
      <c r="I5708">
        <v>215.54640000000001</v>
      </c>
      <c r="J5708" s="24">
        <v>4.6860209999999999E-2</v>
      </c>
      <c r="K5708">
        <v>4.0509060000000003</v>
      </c>
      <c r="L5708">
        <v>3.0195820000000002</v>
      </c>
      <c r="M5708">
        <v>396.98970000000003</v>
      </c>
      <c r="N5708">
        <v>169.84649999999999</v>
      </c>
      <c r="O5708">
        <v>14.484590000000001</v>
      </c>
      <c r="P5708">
        <v>14.27163</v>
      </c>
    </row>
    <row r="5709" spans="1:16" x14ac:dyDescent="0.25">
      <c r="A5709">
        <v>47.55001</v>
      </c>
      <c r="B5709">
        <v>3900.4549999999999</v>
      </c>
      <c r="C5709">
        <v>250.4357</v>
      </c>
      <c r="D5709">
        <v>150.04300000000001</v>
      </c>
      <c r="E5709">
        <v>115.52549999999999</v>
      </c>
      <c r="F5709">
        <v>34.968510000000002</v>
      </c>
      <c r="G5709">
        <v>16.141919999999999</v>
      </c>
      <c r="H5709">
        <v>29.59723</v>
      </c>
      <c r="I5709">
        <v>215.5471</v>
      </c>
      <c r="J5709" s="24">
        <v>4.6185850000000001E-2</v>
      </c>
      <c r="K5709">
        <v>4.0372389999999996</v>
      </c>
      <c r="L5709">
        <v>3.0261689999999999</v>
      </c>
      <c r="M5709">
        <v>392.42910000000001</v>
      </c>
      <c r="N5709">
        <v>169.94370000000001</v>
      </c>
      <c r="O5709">
        <v>14.55861</v>
      </c>
      <c r="P5709">
        <v>14.311360000000001</v>
      </c>
    </row>
    <row r="5710" spans="1:16" x14ac:dyDescent="0.25">
      <c r="A5710">
        <v>47.558349999999997</v>
      </c>
      <c r="B5710">
        <v>3895.558</v>
      </c>
      <c r="C5710">
        <v>249.68770000000001</v>
      </c>
      <c r="D5710">
        <v>150.1147</v>
      </c>
      <c r="E5710">
        <v>115.16030000000001</v>
      </c>
      <c r="F5710">
        <v>34.946249999999999</v>
      </c>
      <c r="G5710">
        <v>16.043340000000001</v>
      </c>
      <c r="H5710">
        <v>29.54682</v>
      </c>
      <c r="I5710">
        <v>215.54750000000001</v>
      </c>
      <c r="J5710" s="24">
        <v>4.970803E-2</v>
      </c>
      <c r="K5710">
        <v>4.0347379999999999</v>
      </c>
      <c r="L5710">
        <v>3.0053869999999998</v>
      </c>
      <c r="M5710">
        <v>404.03609999999998</v>
      </c>
      <c r="N5710">
        <v>168.1901</v>
      </c>
      <c r="O5710">
        <v>14.494770000000001</v>
      </c>
      <c r="P5710">
        <v>14.320869999999999</v>
      </c>
    </row>
    <row r="5711" spans="1:16" x14ac:dyDescent="0.25">
      <c r="A5711">
        <v>47.566670000000002</v>
      </c>
      <c r="B5711">
        <v>3907.7310000000002</v>
      </c>
      <c r="C5711">
        <v>249.8126</v>
      </c>
      <c r="D5711">
        <v>150.15219999999999</v>
      </c>
      <c r="E5711">
        <v>114.8751</v>
      </c>
      <c r="F5711">
        <v>34.952800000000003</v>
      </c>
      <c r="G5711">
        <v>15.9504</v>
      </c>
      <c r="H5711">
        <v>30.031490000000002</v>
      </c>
      <c r="I5711">
        <v>215.55080000000001</v>
      </c>
      <c r="J5711" s="24">
        <v>5.1300220000000001E-2</v>
      </c>
      <c r="K5711">
        <v>4.0710829999999998</v>
      </c>
      <c r="L5711">
        <v>3.0601280000000002</v>
      </c>
      <c r="M5711">
        <v>399.78050000000002</v>
      </c>
      <c r="N5711">
        <v>168.922</v>
      </c>
      <c r="O5711">
        <v>14.522119999999999</v>
      </c>
      <c r="P5711">
        <v>14.30372</v>
      </c>
    </row>
    <row r="5712" spans="1:16" x14ac:dyDescent="0.25">
      <c r="A5712">
        <v>47.575020000000002</v>
      </c>
      <c r="B5712">
        <v>3901.3440000000001</v>
      </c>
      <c r="C5712">
        <v>249.94919999999999</v>
      </c>
      <c r="D5712">
        <v>150.08099999999999</v>
      </c>
      <c r="E5712">
        <v>114.65730000000001</v>
      </c>
      <c r="F5712">
        <v>34.946820000000002</v>
      </c>
      <c r="G5712">
        <v>15.909739999999999</v>
      </c>
      <c r="H5712">
        <v>29.494900000000001</v>
      </c>
      <c r="I5712">
        <v>215.35669999999999</v>
      </c>
      <c r="J5712" s="24">
        <v>4.4843519999999998E-2</v>
      </c>
      <c r="K5712">
        <v>4.0268829999999998</v>
      </c>
      <c r="L5712">
        <v>3.0538799999999999</v>
      </c>
      <c r="M5712">
        <v>394.49299999999999</v>
      </c>
      <c r="N5712">
        <v>170.11879999999999</v>
      </c>
      <c r="O5712">
        <v>14.492760000000001</v>
      </c>
      <c r="P5712">
        <v>14.35323</v>
      </c>
    </row>
    <row r="5713" spans="1:16" x14ac:dyDescent="0.25">
      <c r="A5713">
        <v>47.58334</v>
      </c>
      <c r="B5713">
        <v>3898.3180000000002</v>
      </c>
      <c r="C5713">
        <v>250.5994</v>
      </c>
      <c r="D5713">
        <v>150.01240000000001</v>
      </c>
      <c r="E5713">
        <v>114.4538</v>
      </c>
      <c r="F5713">
        <v>34.940379999999998</v>
      </c>
      <c r="G5713">
        <v>15.909689999999999</v>
      </c>
      <c r="H5713">
        <v>29.381810000000002</v>
      </c>
      <c r="I5713">
        <v>215.4502</v>
      </c>
      <c r="J5713" s="24">
        <v>5.0984380000000003E-2</v>
      </c>
      <c r="K5713">
        <v>4.0331640000000002</v>
      </c>
      <c r="L5713">
        <v>3.0446200000000001</v>
      </c>
      <c r="M5713">
        <v>393.7441</v>
      </c>
      <c r="N5713">
        <v>170.4332</v>
      </c>
      <c r="O5713">
        <v>14.471069999999999</v>
      </c>
      <c r="P5713">
        <v>14.27661</v>
      </c>
    </row>
    <row r="5714" spans="1:16" x14ac:dyDescent="0.25">
      <c r="A5714">
        <v>47.59169</v>
      </c>
      <c r="B5714">
        <v>3901.759</v>
      </c>
      <c r="C5714">
        <v>249.964</v>
      </c>
      <c r="D5714">
        <v>149.9151</v>
      </c>
      <c r="E5714">
        <v>114.7539</v>
      </c>
      <c r="F5714">
        <v>34.913519999999998</v>
      </c>
      <c r="G5714">
        <v>15.93976</v>
      </c>
      <c r="H5714">
        <v>29.40504</v>
      </c>
      <c r="I5714">
        <v>215.4709</v>
      </c>
      <c r="J5714" s="24">
        <v>5.2216680000000001E-2</v>
      </c>
      <c r="K5714">
        <v>4.0605079999999996</v>
      </c>
      <c r="L5714">
        <v>3.0443549999999999</v>
      </c>
      <c r="M5714">
        <v>403.3913</v>
      </c>
      <c r="N5714">
        <v>171.631</v>
      </c>
      <c r="O5714">
        <v>14.53959</v>
      </c>
      <c r="P5714">
        <v>14.2432</v>
      </c>
    </row>
    <row r="5715" spans="1:16" x14ac:dyDescent="0.25">
      <c r="A5715">
        <v>47.600009999999997</v>
      </c>
      <c r="B5715">
        <v>3898.3870000000002</v>
      </c>
      <c r="C5715">
        <v>250.20320000000001</v>
      </c>
      <c r="D5715">
        <v>149.934</v>
      </c>
      <c r="E5715">
        <v>114.9742</v>
      </c>
      <c r="F5715">
        <v>34.96622</v>
      </c>
      <c r="G5715">
        <v>16.087569999999999</v>
      </c>
      <c r="H5715">
        <v>30.076080000000001</v>
      </c>
      <c r="I5715">
        <v>215.51480000000001</v>
      </c>
      <c r="J5715" s="24">
        <v>5.0892960000000001E-2</v>
      </c>
      <c r="K5715">
        <v>4.0535579999999998</v>
      </c>
      <c r="L5715">
        <v>3.027434</v>
      </c>
      <c r="M5715">
        <v>403.92230000000001</v>
      </c>
      <c r="N5715">
        <v>171.40260000000001</v>
      </c>
      <c r="O5715">
        <v>14.492900000000001</v>
      </c>
      <c r="P5715">
        <v>14.24517</v>
      </c>
    </row>
    <row r="5716" spans="1:16" x14ac:dyDescent="0.25">
      <c r="A5716">
        <v>47.608350000000002</v>
      </c>
      <c r="B5716">
        <v>3901.9470000000001</v>
      </c>
      <c r="C5716">
        <v>250.14699999999999</v>
      </c>
      <c r="D5716">
        <v>149.97669999999999</v>
      </c>
      <c r="E5716">
        <v>115.1735</v>
      </c>
      <c r="F5716">
        <v>34.953270000000003</v>
      </c>
      <c r="G5716">
        <v>16.227679999999999</v>
      </c>
      <c r="H5716">
        <v>29.784099999999999</v>
      </c>
      <c r="I5716">
        <v>215.55260000000001</v>
      </c>
      <c r="J5716" s="24">
        <v>5.0139330000000003E-2</v>
      </c>
      <c r="K5716">
        <v>4.061769</v>
      </c>
      <c r="L5716">
        <v>3.0111919999999999</v>
      </c>
      <c r="M5716">
        <v>393.47539999999998</v>
      </c>
      <c r="N5716">
        <v>170.1249</v>
      </c>
      <c r="O5716">
        <v>14.52773</v>
      </c>
      <c r="P5716">
        <v>14.35708</v>
      </c>
    </row>
    <row r="5717" spans="1:16" x14ac:dyDescent="0.25">
      <c r="A5717">
        <v>47.616669999999999</v>
      </c>
      <c r="B5717">
        <v>3898.7530000000002</v>
      </c>
      <c r="C5717">
        <v>249.66650000000001</v>
      </c>
      <c r="D5717">
        <v>150.01519999999999</v>
      </c>
      <c r="E5717">
        <v>115.38809999999999</v>
      </c>
      <c r="F5717">
        <v>35.022640000000003</v>
      </c>
      <c r="G5717">
        <v>16.168990000000001</v>
      </c>
      <c r="H5717">
        <v>29.715589999999999</v>
      </c>
      <c r="I5717">
        <v>215.54830000000001</v>
      </c>
      <c r="J5717" s="24">
        <v>5.0660040000000003E-2</v>
      </c>
      <c r="K5717">
        <v>4.0626129999999998</v>
      </c>
      <c r="L5717">
        <v>3.0109590000000002</v>
      </c>
      <c r="M5717">
        <v>392.47710000000001</v>
      </c>
      <c r="N5717">
        <v>169.69280000000001</v>
      </c>
      <c r="O5717">
        <v>14.50334</v>
      </c>
      <c r="P5717">
        <v>14.34479</v>
      </c>
    </row>
    <row r="5718" spans="1:16" x14ac:dyDescent="0.25">
      <c r="A5718">
        <v>47.625019999999999</v>
      </c>
      <c r="B5718">
        <v>3896.66</v>
      </c>
      <c r="C5718">
        <v>249.95599999999999</v>
      </c>
      <c r="D5718">
        <v>150.11879999999999</v>
      </c>
      <c r="E5718">
        <v>115.54730000000001</v>
      </c>
      <c r="F5718">
        <v>35.01108</v>
      </c>
      <c r="G5718">
        <v>16.097339999999999</v>
      </c>
      <c r="H5718">
        <v>29.662130000000001</v>
      </c>
      <c r="I5718">
        <v>215.5461</v>
      </c>
      <c r="J5718" s="24">
        <v>5.1627569999999998E-2</v>
      </c>
      <c r="K5718">
        <v>4.057118</v>
      </c>
      <c r="L5718">
        <v>3.035955</v>
      </c>
      <c r="M5718">
        <v>394.64859999999999</v>
      </c>
      <c r="N5718">
        <v>169.38159999999999</v>
      </c>
      <c r="O5718">
        <v>14.49783</v>
      </c>
      <c r="P5718">
        <v>14.31498</v>
      </c>
    </row>
    <row r="5719" spans="1:16" x14ac:dyDescent="0.25">
      <c r="A5719">
        <v>47.633339999999997</v>
      </c>
      <c r="B5719">
        <v>3899.7890000000002</v>
      </c>
      <c r="C5719">
        <v>250.7294</v>
      </c>
      <c r="D5719">
        <v>150.14689999999999</v>
      </c>
      <c r="E5719">
        <v>115.16370000000001</v>
      </c>
      <c r="F5719">
        <v>34.974829999999997</v>
      </c>
      <c r="G5719">
        <v>16.02862</v>
      </c>
      <c r="H5719">
        <v>30.127610000000001</v>
      </c>
      <c r="I5719">
        <v>215.55260000000001</v>
      </c>
      <c r="J5719" s="24">
        <v>4.8452679999999998E-2</v>
      </c>
      <c r="K5719">
        <v>4.0755739999999996</v>
      </c>
      <c r="L5719">
        <v>3.0477020000000001</v>
      </c>
      <c r="M5719">
        <v>403.43880000000001</v>
      </c>
      <c r="N5719">
        <v>168.51230000000001</v>
      </c>
      <c r="O5719">
        <v>14.46205</v>
      </c>
      <c r="P5719">
        <v>14.27642</v>
      </c>
    </row>
    <row r="5720" spans="1:16" x14ac:dyDescent="0.25">
      <c r="A5720">
        <v>47.641680000000001</v>
      </c>
      <c r="B5720">
        <v>3902.1840000000002</v>
      </c>
      <c r="C5720">
        <v>249.7732</v>
      </c>
      <c r="D5720">
        <v>150.13810000000001</v>
      </c>
      <c r="E5720">
        <v>114.9838</v>
      </c>
      <c r="F5720">
        <v>34.953530000000001</v>
      </c>
      <c r="G5720">
        <v>15.9625</v>
      </c>
      <c r="H5720">
        <v>29.71651</v>
      </c>
      <c r="I5720">
        <v>215.5461</v>
      </c>
      <c r="J5720" s="24">
        <v>5.089598E-2</v>
      </c>
      <c r="K5720">
        <v>4.06935</v>
      </c>
      <c r="L5720">
        <v>3.0390920000000001</v>
      </c>
      <c r="M5720">
        <v>401.7319</v>
      </c>
      <c r="N5720">
        <v>169.08879999999999</v>
      </c>
      <c r="O5720">
        <v>14.498860000000001</v>
      </c>
      <c r="P5720">
        <v>14.31378</v>
      </c>
    </row>
    <row r="5721" spans="1:16" x14ac:dyDescent="0.25">
      <c r="A5721">
        <v>47.65</v>
      </c>
      <c r="B5721">
        <v>3899.942</v>
      </c>
      <c r="C5721">
        <v>250.45679999999999</v>
      </c>
      <c r="D5721">
        <v>150.0839</v>
      </c>
      <c r="E5721">
        <v>114.8083</v>
      </c>
      <c r="F5721">
        <v>34.947159999999997</v>
      </c>
      <c r="G5721">
        <v>15.894539999999999</v>
      </c>
      <c r="H5721">
        <v>30.022449999999999</v>
      </c>
      <c r="I5721">
        <v>215.3794</v>
      </c>
      <c r="J5721" s="24">
        <v>5.079152E-2</v>
      </c>
      <c r="K5721">
        <v>4.0496850000000002</v>
      </c>
      <c r="L5721">
        <v>3.0371830000000002</v>
      </c>
      <c r="M5721">
        <v>394.21800000000002</v>
      </c>
      <c r="N5721">
        <v>170.00729999999999</v>
      </c>
      <c r="O5721">
        <v>14.53979</v>
      </c>
      <c r="P5721">
        <v>14.31039</v>
      </c>
    </row>
    <row r="5722" spans="1:16" x14ac:dyDescent="0.25">
      <c r="A5722">
        <v>47.658349999999999</v>
      </c>
      <c r="B5722">
        <v>3902.2660000000001</v>
      </c>
      <c r="C5722">
        <v>250.39959999999999</v>
      </c>
      <c r="D5722">
        <v>150.114</v>
      </c>
      <c r="E5722">
        <v>114.6435</v>
      </c>
      <c r="F5722">
        <v>34.917079999999999</v>
      </c>
      <c r="G5722">
        <v>15.90626</v>
      </c>
      <c r="H5722">
        <v>29.808869999999999</v>
      </c>
      <c r="I5722">
        <v>214.9787</v>
      </c>
      <c r="J5722" s="24">
        <v>5.1641350000000003E-2</v>
      </c>
      <c r="K5722">
        <v>4.0626769999999999</v>
      </c>
      <c r="L5722">
        <v>3.028305</v>
      </c>
      <c r="M5722">
        <v>393.52440000000001</v>
      </c>
      <c r="N5722">
        <v>170.0291</v>
      </c>
      <c r="O5722">
        <v>14.47053</v>
      </c>
      <c r="P5722">
        <v>14.26355</v>
      </c>
    </row>
    <row r="5723" spans="1:16" x14ac:dyDescent="0.25">
      <c r="A5723">
        <v>47.666670000000003</v>
      </c>
      <c r="B5723">
        <v>3899.18</v>
      </c>
      <c r="C5723">
        <v>250.5196</v>
      </c>
      <c r="D5723">
        <v>150.0103</v>
      </c>
      <c r="E5723">
        <v>114.48099999999999</v>
      </c>
      <c r="F5723">
        <v>34.878419999999998</v>
      </c>
      <c r="G5723">
        <v>15.98583</v>
      </c>
      <c r="H5723">
        <v>29.601510000000001</v>
      </c>
      <c r="I5723">
        <v>215.16839999999999</v>
      </c>
      <c r="J5723" s="24">
        <v>5.225163E-2</v>
      </c>
      <c r="K5723">
        <v>4.0680249999999996</v>
      </c>
      <c r="L5723">
        <v>3.0480079999999998</v>
      </c>
      <c r="M5723">
        <v>403.34789999999998</v>
      </c>
      <c r="N5723">
        <v>170.28630000000001</v>
      </c>
      <c r="O5723">
        <v>14.56006</v>
      </c>
      <c r="P5723">
        <v>14.321770000000001</v>
      </c>
    </row>
    <row r="5724" spans="1:16" x14ac:dyDescent="0.25">
      <c r="A5724">
        <v>47.675020000000004</v>
      </c>
      <c r="B5724">
        <v>3897.3710000000001</v>
      </c>
      <c r="C5724">
        <v>249.6739</v>
      </c>
      <c r="D5724">
        <v>149.91069999999999</v>
      </c>
      <c r="E5724">
        <v>114.7504</v>
      </c>
      <c r="F5724">
        <v>34.912930000000003</v>
      </c>
      <c r="G5724">
        <v>16.130230000000001</v>
      </c>
      <c r="H5724">
        <v>29.810510000000001</v>
      </c>
      <c r="I5724">
        <v>215.44589999999999</v>
      </c>
      <c r="J5724" s="24">
        <v>5.319277E-2</v>
      </c>
      <c r="K5724">
        <v>4.0826209999999996</v>
      </c>
      <c r="L5724">
        <v>3.0416120000000002</v>
      </c>
      <c r="M5724">
        <v>400.68770000000001</v>
      </c>
      <c r="N5724">
        <v>171.7133</v>
      </c>
      <c r="O5724">
        <v>14.42496</v>
      </c>
      <c r="P5724">
        <v>14.2555</v>
      </c>
    </row>
    <row r="5725" spans="1:16" x14ac:dyDescent="0.25">
      <c r="A5725">
        <v>47.683340000000001</v>
      </c>
      <c r="B5725">
        <v>3897.6019999999999</v>
      </c>
      <c r="C5725">
        <v>249.58690000000001</v>
      </c>
      <c r="D5725">
        <v>149.91679999999999</v>
      </c>
      <c r="E5725">
        <v>114.989</v>
      </c>
      <c r="F5725">
        <v>34.923949999999998</v>
      </c>
      <c r="G5725">
        <v>16.179320000000001</v>
      </c>
      <c r="H5725">
        <v>29.521550000000001</v>
      </c>
      <c r="I5725">
        <v>215.54220000000001</v>
      </c>
      <c r="J5725" s="24">
        <v>5.4931439999999998E-2</v>
      </c>
      <c r="K5725">
        <v>4.036632</v>
      </c>
      <c r="L5725">
        <v>3.005144</v>
      </c>
      <c r="M5725">
        <v>395.3734</v>
      </c>
      <c r="N5725">
        <v>171.4873</v>
      </c>
      <c r="O5725">
        <v>14.45627</v>
      </c>
      <c r="P5725">
        <v>14.29726</v>
      </c>
    </row>
    <row r="5726" spans="1:16" x14ac:dyDescent="0.25">
      <c r="A5726">
        <v>47.691679999999998</v>
      </c>
      <c r="B5726">
        <v>3898.2429999999999</v>
      </c>
      <c r="C5726">
        <v>250.1251</v>
      </c>
      <c r="D5726">
        <v>149.9957</v>
      </c>
      <c r="E5726">
        <v>115.1622</v>
      </c>
      <c r="F5726">
        <v>34.935400000000001</v>
      </c>
      <c r="G5726">
        <v>16.122910000000001</v>
      </c>
      <c r="H5726">
        <v>29.895700000000001</v>
      </c>
      <c r="I5726">
        <v>215.55109999999999</v>
      </c>
      <c r="J5726" s="24">
        <v>4.7513560000000003E-2</v>
      </c>
      <c r="K5726">
        <v>4.071307</v>
      </c>
      <c r="L5726">
        <v>3.0300739999999999</v>
      </c>
      <c r="M5726">
        <v>393.1705</v>
      </c>
      <c r="N5726">
        <v>169.9589</v>
      </c>
      <c r="O5726">
        <v>14.52234</v>
      </c>
      <c r="P5726">
        <v>14.21011</v>
      </c>
    </row>
    <row r="5727" spans="1:16" x14ac:dyDescent="0.25">
      <c r="A5727">
        <v>47.7</v>
      </c>
      <c r="B5727">
        <v>3900.4690000000001</v>
      </c>
      <c r="C5727">
        <v>250.76480000000001</v>
      </c>
      <c r="D5727">
        <v>150.04560000000001</v>
      </c>
      <c r="E5727">
        <v>115.33759999999999</v>
      </c>
      <c r="F5727">
        <v>34.962130000000002</v>
      </c>
      <c r="G5727">
        <v>16.125389999999999</v>
      </c>
      <c r="H5727">
        <v>29.680540000000001</v>
      </c>
      <c r="I5727">
        <v>215.5461</v>
      </c>
      <c r="J5727" s="24">
        <v>5.0810370000000001E-2</v>
      </c>
      <c r="K5727">
        <v>4.0357339999999997</v>
      </c>
      <c r="L5727">
        <v>3.0457109999999998</v>
      </c>
      <c r="M5727">
        <v>402.30369999999999</v>
      </c>
      <c r="N5727">
        <v>169.4744</v>
      </c>
      <c r="O5727">
        <v>14.48428</v>
      </c>
      <c r="P5727">
        <v>14.3253</v>
      </c>
    </row>
    <row r="5728" spans="1:16" x14ac:dyDescent="0.25">
      <c r="A5728">
        <v>47.708350000000003</v>
      </c>
      <c r="B5728">
        <v>3900.9789999999998</v>
      </c>
      <c r="C5728">
        <v>249.71360000000001</v>
      </c>
      <c r="D5728">
        <v>150.09739999999999</v>
      </c>
      <c r="E5728">
        <v>115.4843</v>
      </c>
      <c r="F5728">
        <v>34.95872</v>
      </c>
      <c r="G5728">
        <v>16.17604</v>
      </c>
      <c r="H5728">
        <v>29.74738</v>
      </c>
      <c r="I5728">
        <v>215.54730000000001</v>
      </c>
      <c r="J5728" s="24">
        <v>2.0769510000000001E-2</v>
      </c>
      <c r="K5728">
        <v>4.0525460000000004</v>
      </c>
      <c r="L5728">
        <v>3.0246379999999999</v>
      </c>
      <c r="M5728">
        <v>400.84320000000002</v>
      </c>
      <c r="N5728">
        <v>169.709</v>
      </c>
      <c r="O5728">
        <v>14.576029999999999</v>
      </c>
      <c r="P5728">
        <v>14.3331</v>
      </c>
    </row>
    <row r="5729" spans="1:16" x14ac:dyDescent="0.25">
      <c r="A5729">
        <v>47.716670000000001</v>
      </c>
      <c r="B5729">
        <v>3901.7440000000001</v>
      </c>
      <c r="C5729">
        <v>249.8494</v>
      </c>
      <c r="D5729">
        <v>150.12899999999999</v>
      </c>
      <c r="E5729">
        <v>115.2372</v>
      </c>
      <c r="F5729">
        <v>34.988700000000001</v>
      </c>
      <c r="G5729">
        <v>16.043489999999998</v>
      </c>
      <c r="H5729">
        <v>29.775220000000001</v>
      </c>
      <c r="I5729">
        <v>215.5461</v>
      </c>
      <c r="J5729" s="24">
        <v>3.833433E-2</v>
      </c>
      <c r="K5729">
        <v>4.067323</v>
      </c>
      <c r="L5729">
        <v>3.053048</v>
      </c>
      <c r="M5729">
        <v>393.3245</v>
      </c>
      <c r="N5729">
        <v>167.92529999999999</v>
      </c>
      <c r="O5729">
        <v>14.433759999999999</v>
      </c>
      <c r="P5729">
        <v>14.222429999999999</v>
      </c>
    </row>
    <row r="5730" spans="1:16" x14ac:dyDescent="0.25">
      <c r="A5730">
        <v>47.725009999999997</v>
      </c>
      <c r="B5730">
        <v>3897.8969999999999</v>
      </c>
      <c r="C5730">
        <v>249.37950000000001</v>
      </c>
      <c r="D5730">
        <v>150.15639999999999</v>
      </c>
      <c r="E5730">
        <v>114.9415</v>
      </c>
      <c r="F5730">
        <v>34.970469999999999</v>
      </c>
      <c r="G5730">
        <v>15.78298</v>
      </c>
      <c r="H5730">
        <v>29.689640000000001</v>
      </c>
      <c r="I5730">
        <v>215.50219999999999</v>
      </c>
      <c r="J5730">
        <v>5.3134899999999999E-2</v>
      </c>
      <c r="K5730">
        <v>4.0069869999999996</v>
      </c>
      <c r="L5730">
        <v>3.0260440000000002</v>
      </c>
      <c r="M5730">
        <v>394.13959999999997</v>
      </c>
      <c r="N5730">
        <v>168.70590000000001</v>
      </c>
      <c r="O5730">
        <v>14.524050000000001</v>
      </c>
      <c r="P5730">
        <v>14.33761</v>
      </c>
    </row>
    <row r="5731" spans="1:16" x14ac:dyDescent="0.25">
      <c r="A5731">
        <v>47.733330000000002</v>
      </c>
      <c r="B5731">
        <v>3899.6819999999998</v>
      </c>
      <c r="C5731">
        <v>249.91480000000001</v>
      </c>
      <c r="D5731">
        <v>150.09739999999999</v>
      </c>
      <c r="E5731">
        <v>114.68</v>
      </c>
      <c r="F5731">
        <v>34.940489999999997</v>
      </c>
      <c r="G5731">
        <v>15.651300000000001</v>
      </c>
      <c r="H5731">
        <v>29.946619999999999</v>
      </c>
      <c r="I5731">
        <v>215.32599999999999</v>
      </c>
      <c r="J5731" s="24">
        <v>4.7600209999999997E-2</v>
      </c>
      <c r="K5731">
        <v>4.0381790000000004</v>
      </c>
      <c r="L5731">
        <v>3.0579459999999998</v>
      </c>
      <c r="M5731">
        <v>404.30919999999998</v>
      </c>
      <c r="N5731">
        <v>169.86930000000001</v>
      </c>
      <c r="O5731">
        <v>14.47991</v>
      </c>
      <c r="P5731">
        <v>14.27089</v>
      </c>
    </row>
    <row r="5732" spans="1:16" x14ac:dyDescent="0.25">
      <c r="A5732">
        <v>47.741680000000002</v>
      </c>
      <c r="B5732">
        <v>3901.1819999999998</v>
      </c>
      <c r="C5732">
        <v>250.1867</v>
      </c>
      <c r="D5732">
        <v>150.0275</v>
      </c>
      <c r="E5732">
        <v>114.4804</v>
      </c>
      <c r="F5732">
        <v>34.939030000000002</v>
      </c>
      <c r="G5732">
        <v>15.61877</v>
      </c>
      <c r="H5732">
        <v>29.90128</v>
      </c>
      <c r="I5732">
        <v>215.0831</v>
      </c>
      <c r="J5732" s="24">
        <v>5.1057819999999997E-2</v>
      </c>
      <c r="K5732">
        <v>4.0520579999999997</v>
      </c>
      <c r="L5732">
        <v>3.0481029999999998</v>
      </c>
      <c r="M5732">
        <v>404.00689999999997</v>
      </c>
      <c r="N5732">
        <v>170.22489999999999</v>
      </c>
      <c r="O5732">
        <v>14.40033</v>
      </c>
      <c r="P5732">
        <v>14.330970000000001</v>
      </c>
    </row>
    <row r="5733" spans="1:16" x14ac:dyDescent="0.25">
      <c r="A5733">
        <v>47.75</v>
      </c>
      <c r="B5733">
        <v>3897.34</v>
      </c>
      <c r="C5733">
        <v>250.2269</v>
      </c>
      <c r="D5733">
        <v>149.93279999999999</v>
      </c>
      <c r="E5733">
        <v>114.7186</v>
      </c>
      <c r="F5733">
        <v>34.894950000000001</v>
      </c>
      <c r="G5733">
        <v>15.64058</v>
      </c>
      <c r="H5733">
        <v>30.135829999999999</v>
      </c>
      <c r="I5733">
        <v>215.42429999999999</v>
      </c>
      <c r="J5733" s="24">
        <v>4.9343270000000002E-2</v>
      </c>
      <c r="K5733">
        <v>4.0571450000000002</v>
      </c>
      <c r="L5733">
        <v>3.0510009999999999</v>
      </c>
      <c r="M5733">
        <v>392.77780000000001</v>
      </c>
      <c r="N5733">
        <v>171.59520000000001</v>
      </c>
      <c r="O5733">
        <v>14.4907</v>
      </c>
      <c r="P5733">
        <v>14.26979</v>
      </c>
    </row>
    <row r="5734" spans="1:16" x14ac:dyDescent="0.25">
      <c r="A5734">
        <v>47.75835</v>
      </c>
      <c r="B5734">
        <v>3903.0740000000001</v>
      </c>
      <c r="C5734">
        <v>249.57570000000001</v>
      </c>
      <c r="D5734">
        <v>149.88220000000001</v>
      </c>
      <c r="E5734">
        <v>114.8788</v>
      </c>
      <c r="F5734">
        <v>34.879010000000001</v>
      </c>
      <c r="G5734">
        <v>15.65217</v>
      </c>
      <c r="H5734">
        <v>30.043949999999999</v>
      </c>
      <c r="I5734">
        <v>215.21100000000001</v>
      </c>
      <c r="J5734" s="24">
        <v>4.9681980000000001E-2</v>
      </c>
      <c r="K5734">
        <v>4.0347580000000001</v>
      </c>
      <c r="L5734">
        <v>3.0459390000000002</v>
      </c>
      <c r="M5734">
        <v>394.19630000000001</v>
      </c>
      <c r="N5734">
        <v>171.56610000000001</v>
      </c>
      <c r="O5734">
        <v>14.49671</v>
      </c>
      <c r="P5734">
        <v>14.246180000000001</v>
      </c>
    </row>
    <row r="5735" spans="1:16" x14ac:dyDescent="0.25">
      <c r="A5735">
        <v>47.766669999999998</v>
      </c>
      <c r="B5735">
        <v>3899.6970000000001</v>
      </c>
      <c r="C5735">
        <v>250.0472</v>
      </c>
      <c r="D5735">
        <v>149.88839999999999</v>
      </c>
      <c r="E5735">
        <v>115.0714</v>
      </c>
      <c r="F5735">
        <v>34.831209999999999</v>
      </c>
      <c r="G5735">
        <v>15.703469999999999</v>
      </c>
      <c r="H5735">
        <v>30.247890000000002</v>
      </c>
      <c r="I5735">
        <v>215.55520000000001</v>
      </c>
      <c r="J5735" s="24">
        <v>4.9987780000000002E-2</v>
      </c>
      <c r="K5735">
        <v>4.0579369999999999</v>
      </c>
      <c r="L5735">
        <v>3.055015</v>
      </c>
      <c r="M5735">
        <v>398.10059999999999</v>
      </c>
      <c r="N5735">
        <v>170.7373</v>
      </c>
      <c r="O5735">
        <v>14.45951</v>
      </c>
      <c r="P5735">
        <v>14.23522</v>
      </c>
    </row>
    <row r="5736" spans="1:16" x14ac:dyDescent="0.25">
      <c r="A5736">
        <v>47.775010000000002</v>
      </c>
      <c r="B5736">
        <v>3897.069</v>
      </c>
      <c r="C5736">
        <v>248.54820000000001</v>
      </c>
      <c r="D5736">
        <v>149.95189999999999</v>
      </c>
      <c r="E5736">
        <v>115.1985</v>
      </c>
      <c r="F5736">
        <v>34.841880000000003</v>
      </c>
      <c r="G5736">
        <v>15.81583</v>
      </c>
      <c r="H5736">
        <v>29.835519999999999</v>
      </c>
      <c r="I5736">
        <v>215.5472</v>
      </c>
      <c r="J5736" s="24">
        <v>5.0977540000000002E-2</v>
      </c>
      <c r="K5736">
        <v>4.091818</v>
      </c>
      <c r="L5736">
        <v>3.0515669999999999</v>
      </c>
      <c r="M5736">
        <v>401.48419999999999</v>
      </c>
      <c r="N5736">
        <v>169.51179999999999</v>
      </c>
      <c r="O5736">
        <v>14.528409999999999</v>
      </c>
      <c r="P5736">
        <v>14.31302</v>
      </c>
    </row>
    <row r="5737" spans="1:16" x14ac:dyDescent="0.25">
      <c r="A5737">
        <v>47.783329999999999</v>
      </c>
      <c r="B5737">
        <v>3899.7150000000001</v>
      </c>
      <c r="C5737">
        <v>251.0377</v>
      </c>
      <c r="D5737">
        <v>149.97219999999999</v>
      </c>
      <c r="E5737">
        <v>115.34269999999999</v>
      </c>
      <c r="F5737">
        <v>34.862670000000001</v>
      </c>
      <c r="G5737">
        <v>15.879860000000001</v>
      </c>
      <c r="H5737">
        <v>29.83013</v>
      </c>
      <c r="I5737">
        <v>215.5461</v>
      </c>
      <c r="J5737" s="24">
        <v>4.6212990000000002E-2</v>
      </c>
      <c r="K5737">
        <v>4.070004</v>
      </c>
      <c r="L5737">
        <v>3.0685600000000002</v>
      </c>
      <c r="M5737">
        <v>400.23590000000002</v>
      </c>
      <c r="N5737">
        <v>169.90039999999999</v>
      </c>
      <c r="O5737">
        <v>14.44289</v>
      </c>
      <c r="P5737">
        <v>14.279400000000001</v>
      </c>
    </row>
    <row r="5738" spans="1:16" x14ac:dyDescent="0.25">
      <c r="A5738">
        <v>47.791679999999999</v>
      </c>
      <c r="B5738">
        <v>3898.4009999999998</v>
      </c>
      <c r="C5738">
        <v>249.7842</v>
      </c>
      <c r="D5738">
        <v>150.01900000000001</v>
      </c>
      <c r="E5738">
        <v>115.4406</v>
      </c>
      <c r="F5738">
        <v>34.837159999999997</v>
      </c>
      <c r="G5738">
        <v>15.79008</v>
      </c>
      <c r="H5738">
        <v>30.435659999999999</v>
      </c>
      <c r="I5738">
        <v>215.5461</v>
      </c>
      <c r="J5738" s="24">
        <v>5.1128130000000001E-2</v>
      </c>
      <c r="K5738">
        <v>4.057652</v>
      </c>
      <c r="L5738">
        <v>3.046338</v>
      </c>
      <c r="M5738">
        <v>391.67930000000001</v>
      </c>
      <c r="N5738">
        <v>169.4205</v>
      </c>
      <c r="O5738">
        <v>14.467269999999999</v>
      </c>
      <c r="P5738">
        <v>14.3614</v>
      </c>
    </row>
    <row r="5739" spans="1:16" x14ac:dyDescent="0.25">
      <c r="A5739">
        <v>47.8</v>
      </c>
      <c r="B5739">
        <v>3895.922</v>
      </c>
      <c r="C5739">
        <v>250.37569999999999</v>
      </c>
      <c r="D5739">
        <v>150.12729999999999</v>
      </c>
      <c r="E5739">
        <v>115.2565</v>
      </c>
      <c r="F5739">
        <v>34.814819999999997</v>
      </c>
      <c r="G5739">
        <v>15.69098</v>
      </c>
      <c r="H5739">
        <v>30.428229999999999</v>
      </c>
      <c r="I5739">
        <v>215.55609999999999</v>
      </c>
      <c r="J5739" s="24">
        <v>4.9104179999999997E-2</v>
      </c>
      <c r="K5739">
        <v>4.0029349999999999</v>
      </c>
      <c r="L5739">
        <v>3.0603859999999998</v>
      </c>
      <c r="M5739">
        <v>393.1576</v>
      </c>
      <c r="N5739">
        <v>168.3244</v>
      </c>
      <c r="O5739">
        <v>14.528420000000001</v>
      </c>
      <c r="P5739">
        <v>14.30626</v>
      </c>
    </row>
    <row r="5740" spans="1:16" x14ac:dyDescent="0.25">
      <c r="A5740">
        <v>47.808340000000001</v>
      </c>
      <c r="B5740">
        <v>3895.348</v>
      </c>
      <c r="C5740">
        <v>250.52619999999999</v>
      </c>
      <c r="D5740">
        <v>150.08359999999999</v>
      </c>
      <c r="E5740">
        <v>114.9786</v>
      </c>
      <c r="F5740">
        <v>34.78107</v>
      </c>
      <c r="G5740">
        <v>15.61931</v>
      </c>
      <c r="H5740">
        <v>29.964200000000002</v>
      </c>
      <c r="I5740">
        <v>215.54490000000001</v>
      </c>
      <c r="J5740" s="24">
        <v>4.9850459999999999E-2</v>
      </c>
      <c r="K5740">
        <v>4.0433209999999997</v>
      </c>
      <c r="L5740">
        <v>3.0656159999999999</v>
      </c>
      <c r="M5740">
        <v>401.21570000000003</v>
      </c>
      <c r="N5740">
        <v>168.80099999999999</v>
      </c>
      <c r="O5740">
        <v>14.46547</v>
      </c>
      <c r="P5740">
        <v>14.384840000000001</v>
      </c>
    </row>
    <row r="5741" spans="1:16" x14ac:dyDescent="0.25">
      <c r="A5741">
        <v>47.816690000000001</v>
      </c>
      <c r="B5741">
        <v>3898.7660000000001</v>
      </c>
      <c r="C5741">
        <v>249.44669999999999</v>
      </c>
      <c r="D5741">
        <v>150.03129999999999</v>
      </c>
      <c r="E5741">
        <v>114.7407</v>
      </c>
      <c r="F5741">
        <v>34.800980000000003</v>
      </c>
      <c r="G5741">
        <v>15.60314</v>
      </c>
      <c r="H5741">
        <v>30.22129</v>
      </c>
      <c r="I5741">
        <v>215.3623</v>
      </c>
      <c r="J5741" s="24">
        <v>5.080838E-2</v>
      </c>
      <c r="K5741">
        <v>4.0285060000000001</v>
      </c>
      <c r="L5741">
        <v>3.0592619999999999</v>
      </c>
      <c r="M5741">
        <v>400.10739999999998</v>
      </c>
      <c r="N5741">
        <v>169.6163</v>
      </c>
      <c r="O5741">
        <v>14.56711</v>
      </c>
      <c r="P5741">
        <v>14.36059</v>
      </c>
    </row>
    <row r="5742" spans="1:16" x14ac:dyDescent="0.25">
      <c r="A5742">
        <v>47.825009999999999</v>
      </c>
      <c r="B5742">
        <v>3896.3</v>
      </c>
      <c r="C5742">
        <v>249.69499999999999</v>
      </c>
      <c r="D5742">
        <v>149.98220000000001</v>
      </c>
      <c r="E5742">
        <v>114.5813</v>
      </c>
      <c r="F5742">
        <v>34.811239999999998</v>
      </c>
      <c r="G5742">
        <v>15.56762</v>
      </c>
      <c r="H5742">
        <v>30.15699</v>
      </c>
      <c r="I5742">
        <v>215.0301</v>
      </c>
      <c r="J5742" s="24">
        <v>5.1322060000000003E-2</v>
      </c>
      <c r="K5742">
        <v>4.0414399999999997</v>
      </c>
      <c r="L5742">
        <v>3.0586220000000002</v>
      </c>
      <c r="M5742">
        <v>392.34710000000001</v>
      </c>
      <c r="N5742">
        <v>170.114</v>
      </c>
      <c r="O5742">
        <v>14.426640000000001</v>
      </c>
      <c r="P5742">
        <v>14.27726</v>
      </c>
    </row>
    <row r="5743" spans="1:16" x14ac:dyDescent="0.25">
      <c r="A5743">
        <v>47.833359999999999</v>
      </c>
      <c r="B5743">
        <v>3897.078</v>
      </c>
      <c r="C5743">
        <v>250.58510000000001</v>
      </c>
      <c r="D5743">
        <v>149.91560000000001</v>
      </c>
      <c r="E5743">
        <v>114.5782</v>
      </c>
      <c r="F5743">
        <v>34.798450000000003</v>
      </c>
      <c r="G5743">
        <v>15.563689999999999</v>
      </c>
      <c r="H5743">
        <v>30.190339999999999</v>
      </c>
      <c r="I5743">
        <v>215.3998</v>
      </c>
      <c r="J5743" s="24">
        <v>5.1609170000000003E-2</v>
      </c>
      <c r="K5743">
        <v>4.0534790000000003</v>
      </c>
      <c r="L5743">
        <v>3.0667870000000002</v>
      </c>
      <c r="M5743">
        <v>392.79910000000001</v>
      </c>
      <c r="N5743">
        <v>171.70480000000001</v>
      </c>
      <c r="O5743">
        <v>14.495900000000001</v>
      </c>
      <c r="P5743">
        <v>14.25494</v>
      </c>
    </row>
    <row r="5744" spans="1:16" x14ac:dyDescent="0.25">
      <c r="A5744">
        <v>47.841679999999997</v>
      </c>
      <c r="B5744">
        <v>3900.4810000000002</v>
      </c>
      <c r="C5744">
        <v>249.7816</v>
      </c>
      <c r="D5744">
        <v>149.88229999999999</v>
      </c>
      <c r="E5744">
        <v>114.8462</v>
      </c>
      <c r="F5744">
        <v>34.810099999999998</v>
      </c>
      <c r="G5744">
        <v>15.63612</v>
      </c>
      <c r="H5744">
        <v>30.192720000000001</v>
      </c>
      <c r="I5744">
        <v>215.3887</v>
      </c>
      <c r="J5744" s="24">
        <v>5.1810450000000001E-2</v>
      </c>
      <c r="K5744">
        <v>4.0300409999999998</v>
      </c>
      <c r="L5744">
        <v>3.0313439999999998</v>
      </c>
      <c r="M5744">
        <v>404.51</v>
      </c>
      <c r="N5744">
        <v>171.34209999999999</v>
      </c>
      <c r="O5744">
        <v>14.457850000000001</v>
      </c>
      <c r="P5744">
        <v>14.27073</v>
      </c>
    </row>
    <row r="5745" spans="1:16" x14ac:dyDescent="0.25">
      <c r="A5745">
        <v>47.850020000000001</v>
      </c>
      <c r="B5745">
        <v>3904.38</v>
      </c>
      <c r="C5745">
        <v>250.958</v>
      </c>
      <c r="D5745">
        <v>149.88130000000001</v>
      </c>
      <c r="E5745">
        <v>114.99420000000001</v>
      </c>
      <c r="F5745">
        <v>34.813780000000001</v>
      </c>
      <c r="G5745">
        <v>15.82921</v>
      </c>
      <c r="H5745">
        <v>29.866510000000002</v>
      </c>
      <c r="I5745">
        <v>215.46119999999999</v>
      </c>
      <c r="J5745" s="24">
        <v>4.8242010000000002E-2</v>
      </c>
      <c r="K5745">
        <v>4.0562959999999997</v>
      </c>
      <c r="L5745">
        <v>3.0817000000000001</v>
      </c>
      <c r="M5745">
        <v>401.60180000000003</v>
      </c>
      <c r="N5745">
        <v>170.8503</v>
      </c>
      <c r="O5745">
        <v>14.45346</v>
      </c>
      <c r="P5745">
        <v>14.32025</v>
      </c>
    </row>
    <row r="5746" spans="1:16" x14ac:dyDescent="0.25">
      <c r="A5746">
        <v>47.858339999999998</v>
      </c>
      <c r="B5746">
        <v>3902.241</v>
      </c>
      <c r="C5746">
        <v>249.84739999999999</v>
      </c>
      <c r="D5746">
        <v>149.92959999999999</v>
      </c>
      <c r="E5746">
        <v>115.17700000000001</v>
      </c>
      <c r="F5746">
        <v>34.825539999999997</v>
      </c>
      <c r="G5746">
        <v>15.809620000000001</v>
      </c>
      <c r="H5746">
        <v>30.26191</v>
      </c>
      <c r="I5746">
        <v>215.54679999999999</v>
      </c>
      <c r="J5746" s="24">
        <v>5.158252E-2</v>
      </c>
      <c r="K5746">
        <v>4.0650240000000002</v>
      </c>
      <c r="L5746">
        <v>3.0682900000000002</v>
      </c>
      <c r="M5746">
        <v>397.60419999999999</v>
      </c>
      <c r="N5746">
        <v>169.98400000000001</v>
      </c>
      <c r="O5746">
        <v>14.459339999999999</v>
      </c>
      <c r="P5746">
        <v>14.290699999999999</v>
      </c>
    </row>
    <row r="5747" spans="1:16" x14ac:dyDescent="0.25">
      <c r="A5747">
        <v>47.866689999999998</v>
      </c>
      <c r="B5747">
        <v>3899.0709999999999</v>
      </c>
      <c r="C5747">
        <v>249.37469999999999</v>
      </c>
      <c r="D5747">
        <v>149.97739999999999</v>
      </c>
      <c r="E5747">
        <v>115.32769999999999</v>
      </c>
      <c r="F5747">
        <v>34.848300000000002</v>
      </c>
      <c r="G5747">
        <v>15.74109</v>
      </c>
      <c r="H5747">
        <v>30.172440000000002</v>
      </c>
      <c r="I5747">
        <v>215.5461</v>
      </c>
      <c r="J5747" s="24">
        <v>5.5672960000000001E-2</v>
      </c>
      <c r="K5747">
        <v>4.0289229999999998</v>
      </c>
      <c r="L5747">
        <v>3.060632</v>
      </c>
      <c r="M5747">
        <v>391.95460000000003</v>
      </c>
      <c r="N5747">
        <v>169.35839999999999</v>
      </c>
      <c r="O5747">
        <v>14.4841</v>
      </c>
      <c r="P5747">
        <v>14.42876</v>
      </c>
    </row>
    <row r="5748" spans="1:16" x14ac:dyDescent="0.25">
      <c r="A5748">
        <v>47.875010000000003</v>
      </c>
      <c r="B5748">
        <v>3904.7869999999998</v>
      </c>
      <c r="C5748">
        <v>251.02289999999999</v>
      </c>
      <c r="D5748">
        <v>150.04740000000001</v>
      </c>
      <c r="E5748">
        <v>115.4682</v>
      </c>
      <c r="F5748">
        <v>34.841760000000001</v>
      </c>
      <c r="G5748">
        <v>15.670730000000001</v>
      </c>
      <c r="H5748">
        <v>30.1751</v>
      </c>
      <c r="I5748">
        <v>215.55029999999999</v>
      </c>
      <c r="J5748" s="24">
        <v>4.3122809999999998E-2</v>
      </c>
      <c r="K5748">
        <v>4.0531230000000003</v>
      </c>
      <c r="L5748">
        <v>3.0506069999999998</v>
      </c>
      <c r="M5748">
        <v>397.74329999999998</v>
      </c>
      <c r="N5748">
        <v>169.33519999999999</v>
      </c>
      <c r="O5748">
        <v>14.50634</v>
      </c>
      <c r="P5748">
        <v>14.26906</v>
      </c>
    </row>
    <row r="5749" spans="1:16" x14ac:dyDescent="0.25">
      <c r="A5749">
        <v>47.883360000000003</v>
      </c>
      <c r="B5749">
        <v>3901.1889999999999</v>
      </c>
      <c r="C5749">
        <v>249.5145</v>
      </c>
      <c r="D5749">
        <v>150.09360000000001</v>
      </c>
      <c r="E5749">
        <v>115.401</v>
      </c>
      <c r="F5749">
        <v>34.862369999999999</v>
      </c>
      <c r="G5749">
        <v>15.61215</v>
      </c>
      <c r="H5749">
        <v>30.021170000000001</v>
      </c>
      <c r="I5749">
        <v>215.5471</v>
      </c>
      <c r="J5749" s="24">
        <v>5.0972629999999998E-2</v>
      </c>
      <c r="K5749">
        <v>4.041525</v>
      </c>
      <c r="L5749">
        <v>3.023263</v>
      </c>
      <c r="M5749">
        <v>403.24310000000003</v>
      </c>
      <c r="N5749">
        <v>168.614</v>
      </c>
      <c r="O5749">
        <v>14.50046</v>
      </c>
      <c r="P5749">
        <v>14.274139999999999</v>
      </c>
    </row>
    <row r="5750" spans="1:16" x14ac:dyDescent="0.25">
      <c r="A5750">
        <v>47.891680000000001</v>
      </c>
      <c r="B5750">
        <v>3902.422</v>
      </c>
      <c r="C5750">
        <v>250.22399999999999</v>
      </c>
      <c r="D5750">
        <v>150.09970000000001</v>
      </c>
      <c r="E5750">
        <v>115.01090000000001</v>
      </c>
      <c r="F5750">
        <v>34.865639999999999</v>
      </c>
      <c r="G5750">
        <v>15.61923</v>
      </c>
      <c r="H5750">
        <v>30.401890000000002</v>
      </c>
      <c r="I5750">
        <v>215.55449999999999</v>
      </c>
      <c r="J5750" s="24">
        <v>4.5837889999999999E-2</v>
      </c>
      <c r="K5750">
        <v>4.04406</v>
      </c>
      <c r="L5750">
        <v>3.052975</v>
      </c>
      <c r="M5750">
        <v>397.57429999999999</v>
      </c>
      <c r="N5750">
        <v>168.86600000000001</v>
      </c>
      <c r="O5750">
        <v>14.552960000000001</v>
      </c>
      <c r="P5750">
        <v>14.308770000000001</v>
      </c>
    </row>
    <row r="5751" spans="1:16" x14ac:dyDescent="0.25">
      <c r="A5751">
        <v>47.900019999999998</v>
      </c>
      <c r="B5751">
        <v>3896.576</v>
      </c>
      <c r="C5751">
        <v>249.5883</v>
      </c>
      <c r="D5751">
        <v>150.02000000000001</v>
      </c>
      <c r="E5751">
        <v>114.78959999999999</v>
      </c>
      <c r="F5751">
        <v>34.829219999999999</v>
      </c>
      <c r="G5751">
        <v>15.631919999999999</v>
      </c>
      <c r="H5751">
        <v>30.100629999999999</v>
      </c>
      <c r="I5751">
        <v>215.1472</v>
      </c>
      <c r="J5751" s="24">
        <v>5.127338E-2</v>
      </c>
      <c r="K5751">
        <v>4.0019309999999999</v>
      </c>
      <c r="L5751">
        <v>3.0177299999999998</v>
      </c>
      <c r="M5751">
        <v>392.23399999999998</v>
      </c>
      <c r="N5751">
        <v>169.44730000000001</v>
      </c>
      <c r="O5751">
        <v>14.490550000000001</v>
      </c>
      <c r="P5751">
        <v>14.291539999999999</v>
      </c>
    </row>
    <row r="5752" spans="1:16" x14ac:dyDescent="0.25">
      <c r="A5752">
        <v>47.908340000000003</v>
      </c>
      <c r="B5752">
        <v>3902.1770000000001</v>
      </c>
      <c r="C5752">
        <v>251.15719999999999</v>
      </c>
      <c r="D5752">
        <v>149.95509999999999</v>
      </c>
      <c r="E5752">
        <v>114.59690000000001</v>
      </c>
      <c r="F5752">
        <v>34.824019999999997</v>
      </c>
      <c r="G5752">
        <v>15.819649999999999</v>
      </c>
      <c r="H5752">
        <v>30.07066</v>
      </c>
      <c r="I5752">
        <v>214.96430000000001</v>
      </c>
      <c r="J5752">
        <v>4.1349299999999999E-2</v>
      </c>
      <c r="K5752">
        <v>4.050522</v>
      </c>
      <c r="L5752">
        <v>3.0710630000000001</v>
      </c>
      <c r="M5752">
        <v>396.49009999999998</v>
      </c>
      <c r="N5752">
        <v>170.07769999999999</v>
      </c>
      <c r="O5752">
        <v>14.46712</v>
      </c>
      <c r="P5752">
        <v>14.29304</v>
      </c>
    </row>
    <row r="5753" spans="1:16" x14ac:dyDescent="0.25">
      <c r="A5753">
        <v>47.916690000000003</v>
      </c>
      <c r="B5753">
        <v>3896.4749999999999</v>
      </c>
      <c r="C5753">
        <v>249.3022</v>
      </c>
      <c r="D5753">
        <v>149.9451</v>
      </c>
      <c r="E5753">
        <v>114.4883</v>
      </c>
      <c r="F5753">
        <v>34.880319999999998</v>
      </c>
      <c r="G5753">
        <v>15.8459</v>
      </c>
      <c r="H5753">
        <v>30.01305</v>
      </c>
      <c r="I5753">
        <v>215.0736</v>
      </c>
      <c r="J5753" s="24">
        <v>5.3470469999999999E-2</v>
      </c>
      <c r="K5753">
        <v>4.0575609999999998</v>
      </c>
      <c r="L5753">
        <v>3.0538270000000001</v>
      </c>
      <c r="M5753">
        <v>403.71350000000001</v>
      </c>
      <c r="N5753">
        <v>171.06979999999999</v>
      </c>
      <c r="O5753">
        <v>14.434839999999999</v>
      </c>
      <c r="P5753">
        <v>14.22575</v>
      </c>
    </row>
    <row r="5754" spans="1:16" x14ac:dyDescent="0.25">
      <c r="A5754">
        <v>47.92501</v>
      </c>
      <c r="B5754">
        <v>3898.7069999999999</v>
      </c>
      <c r="C5754">
        <v>249.44120000000001</v>
      </c>
      <c r="D5754">
        <v>149.85329999999999</v>
      </c>
      <c r="E5754">
        <v>114.7921</v>
      </c>
      <c r="F5754">
        <v>34.854489999999998</v>
      </c>
      <c r="G5754">
        <v>15.77585</v>
      </c>
      <c r="H5754">
        <v>30.173729999999999</v>
      </c>
      <c r="I5754">
        <v>215.12569999999999</v>
      </c>
      <c r="J5754" s="24">
        <v>4.8635579999999998E-2</v>
      </c>
      <c r="K5754">
        <v>4.0626179999999996</v>
      </c>
      <c r="L5754">
        <v>3.0696430000000001</v>
      </c>
      <c r="M5754">
        <v>397.49360000000001</v>
      </c>
      <c r="N5754">
        <v>171.5016</v>
      </c>
      <c r="O5754">
        <v>14.531840000000001</v>
      </c>
      <c r="P5754">
        <v>14.326510000000001</v>
      </c>
    </row>
    <row r="5755" spans="1:16" x14ac:dyDescent="0.25">
      <c r="A5755">
        <v>47.933349999999997</v>
      </c>
      <c r="B5755">
        <v>3899.2750000000001</v>
      </c>
      <c r="C5755">
        <v>249.14279999999999</v>
      </c>
      <c r="D5755">
        <v>149.92949999999999</v>
      </c>
      <c r="E5755">
        <v>114.9631</v>
      </c>
      <c r="F5755">
        <v>34.863329999999998</v>
      </c>
      <c r="G5755">
        <v>15.700150000000001</v>
      </c>
      <c r="H5755">
        <v>30.25919</v>
      </c>
      <c r="I5755">
        <v>215.4256</v>
      </c>
      <c r="J5755" s="24">
        <v>5.2578060000000003E-2</v>
      </c>
      <c r="K5755">
        <v>4.0333740000000002</v>
      </c>
      <c r="L5755">
        <v>3.0474589999999999</v>
      </c>
      <c r="M5755">
        <v>392.20639999999997</v>
      </c>
      <c r="N5755">
        <v>170.89</v>
      </c>
      <c r="O5755">
        <v>14.581</v>
      </c>
      <c r="P5755">
        <v>14.332509999999999</v>
      </c>
    </row>
    <row r="5756" spans="1:16" x14ac:dyDescent="0.25">
      <c r="A5756">
        <v>47.941679999999998</v>
      </c>
      <c r="B5756">
        <v>3903.4360000000001</v>
      </c>
      <c r="C5756">
        <v>250.0343</v>
      </c>
      <c r="D5756">
        <v>149.87960000000001</v>
      </c>
      <c r="E5756">
        <v>115.119</v>
      </c>
      <c r="F5756">
        <v>34.879370000000002</v>
      </c>
      <c r="G5756">
        <v>15.60305</v>
      </c>
      <c r="H5756">
        <v>30.250399999999999</v>
      </c>
      <c r="I5756">
        <v>215.52969999999999</v>
      </c>
      <c r="J5756" s="24">
        <v>5.1239859999999998E-2</v>
      </c>
      <c r="K5756">
        <v>3.995733</v>
      </c>
      <c r="L5756">
        <v>3.033382</v>
      </c>
      <c r="M5756">
        <v>399.4708</v>
      </c>
      <c r="N5756">
        <v>169.82259999999999</v>
      </c>
      <c r="O5756">
        <v>14.50996</v>
      </c>
      <c r="P5756">
        <v>14.30311</v>
      </c>
    </row>
    <row r="5757" spans="1:16" x14ac:dyDescent="0.25">
      <c r="A5757">
        <v>47.950020000000002</v>
      </c>
      <c r="B5757">
        <v>3905.3380000000002</v>
      </c>
      <c r="C5757">
        <v>250.15889999999999</v>
      </c>
      <c r="D5757">
        <v>149.9374</v>
      </c>
      <c r="E5757">
        <v>115.2851</v>
      </c>
      <c r="F5757">
        <v>34.868279999999999</v>
      </c>
      <c r="G5757">
        <v>15.57835</v>
      </c>
      <c r="H5757">
        <v>30.201689999999999</v>
      </c>
      <c r="I5757">
        <v>215.548</v>
      </c>
      <c r="J5757">
        <v>4.90581E-2</v>
      </c>
      <c r="K5757">
        <v>4.0423359999999997</v>
      </c>
      <c r="L5757">
        <v>3.0618280000000002</v>
      </c>
      <c r="M5757">
        <v>404.32960000000003</v>
      </c>
      <c r="N5757">
        <v>169.8116</v>
      </c>
      <c r="O5757">
        <v>14.5199</v>
      </c>
      <c r="P5757">
        <v>14.340120000000001</v>
      </c>
    </row>
    <row r="5758" spans="1:16" x14ac:dyDescent="0.25">
      <c r="A5758">
        <v>47.95834</v>
      </c>
      <c r="B5758">
        <v>3896.636</v>
      </c>
      <c r="C5758">
        <v>248.85159999999999</v>
      </c>
      <c r="D5758">
        <v>150.01920000000001</v>
      </c>
      <c r="E5758">
        <v>115.4353</v>
      </c>
      <c r="F5758">
        <v>34.828270000000003</v>
      </c>
      <c r="G5758">
        <v>15.59868</v>
      </c>
      <c r="H5758">
        <v>30.213909999999998</v>
      </c>
      <c r="I5758">
        <v>215.5463</v>
      </c>
      <c r="J5758">
        <v>5.3576800000000001E-2</v>
      </c>
      <c r="K5758">
        <v>4.0526929999999997</v>
      </c>
      <c r="L5758">
        <v>3.0474990000000002</v>
      </c>
      <c r="M5758">
        <v>398.69909999999999</v>
      </c>
      <c r="N5758">
        <v>169.90479999999999</v>
      </c>
      <c r="O5758">
        <v>14.48672</v>
      </c>
      <c r="P5758">
        <v>14.3324</v>
      </c>
    </row>
    <row r="5759" spans="1:16" x14ac:dyDescent="0.25">
      <c r="A5759">
        <v>47.96669</v>
      </c>
      <c r="B5759">
        <v>3898.7910000000002</v>
      </c>
      <c r="C5759">
        <v>250.83410000000001</v>
      </c>
      <c r="D5759">
        <v>150.10599999999999</v>
      </c>
      <c r="E5759">
        <v>115.377</v>
      </c>
      <c r="F5759">
        <v>34.879959999999997</v>
      </c>
      <c r="G5759">
        <v>15.64312</v>
      </c>
      <c r="H5759">
        <v>30.192170000000001</v>
      </c>
      <c r="I5759">
        <v>215.54640000000001</v>
      </c>
      <c r="J5759" s="24">
        <v>4.595664E-2</v>
      </c>
      <c r="K5759">
        <v>4.0339900000000002</v>
      </c>
      <c r="L5759">
        <v>3.0517439999999998</v>
      </c>
      <c r="M5759">
        <v>393.09710000000001</v>
      </c>
      <c r="N5759">
        <v>168.82740000000001</v>
      </c>
      <c r="O5759">
        <v>14.48921</v>
      </c>
      <c r="P5759">
        <v>14.32517</v>
      </c>
    </row>
    <row r="5760" spans="1:16" x14ac:dyDescent="0.25">
      <c r="A5760">
        <v>47.975009999999997</v>
      </c>
      <c r="B5760">
        <v>3906.9059999999999</v>
      </c>
      <c r="C5760">
        <v>251.07140000000001</v>
      </c>
      <c r="D5760">
        <v>150.11959999999999</v>
      </c>
      <c r="E5760">
        <v>115.0956</v>
      </c>
      <c r="F5760">
        <v>34.876019999999997</v>
      </c>
      <c r="G5760">
        <v>15.73241</v>
      </c>
      <c r="H5760">
        <v>30.34957</v>
      </c>
      <c r="I5760">
        <v>215.54349999999999</v>
      </c>
      <c r="J5760" s="24">
        <v>4.658926E-2</v>
      </c>
      <c r="K5760">
        <v>4.03782</v>
      </c>
      <c r="L5760">
        <v>3.0635720000000002</v>
      </c>
      <c r="M5760">
        <v>394.33319999999998</v>
      </c>
      <c r="N5760">
        <v>168.9847</v>
      </c>
      <c r="O5760">
        <v>14.457649999999999</v>
      </c>
      <c r="P5760">
        <v>14.27976</v>
      </c>
    </row>
    <row r="5761" spans="1:16" x14ac:dyDescent="0.25">
      <c r="A5761">
        <v>47.983350000000002</v>
      </c>
      <c r="B5761">
        <v>3896.6750000000002</v>
      </c>
      <c r="C5761">
        <v>249.7807</v>
      </c>
      <c r="D5761">
        <v>150.089</v>
      </c>
      <c r="E5761">
        <v>114.93729999999999</v>
      </c>
      <c r="F5761">
        <v>34.848019999999998</v>
      </c>
      <c r="G5761">
        <v>15.855650000000001</v>
      </c>
      <c r="H5761">
        <v>30.297029999999999</v>
      </c>
      <c r="I5761">
        <v>215.51300000000001</v>
      </c>
      <c r="J5761" s="24">
        <v>5.1962660000000001E-2</v>
      </c>
      <c r="K5761">
        <v>4.0224390000000003</v>
      </c>
      <c r="L5761">
        <v>3.0416409999999998</v>
      </c>
      <c r="M5761">
        <v>403.81599999999997</v>
      </c>
      <c r="N5761">
        <v>169.84700000000001</v>
      </c>
      <c r="O5761">
        <v>14.4611</v>
      </c>
      <c r="P5761">
        <v>14.260109999999999</v>
      </c>
    </row>
    <row r="5762" spans="1:16" x14ac:dyDescent="0.25">
      <c r="A5762">
        <v>47.991669999999999</v>
      </c>
      <c r="B5762">
        <v>3905.3310000000001</v>
      </c>
      <c r="C5762">
        <v>250.07650000000001</v>
      </c>
      <c r="D5762">
        <v>150.0462</v>
      </c>
      <c r="E5762">
        <v>114.7842</v>
      </c>
      <c r="F5762">
        <v>34.876730000000002</v>
      </c>
      <c r="G5762">
        <v>15.807040000000001</v>
      </c>
      <c r="H5762">
        <v>30.51905</v>
      </c>
      <c r="I5762">
        <v>215.19900000000001</v>
      </c>
      <c r="J5762" s="24">
        <v>4.7410510000000003E-2</v>
      </c>
      <c r="K5762">
        <v>4.0251999999999999</v>
      </c>
      <c r="L5762">
        <v>3.06</v>
      </c>
      <c r="M5762">
        <v>399.7192</v>
      </c>
      <c r="N5762">
        <v>170.33959999999999</v>
      </c>
      <c r="O5762">
        <v>14.5014</v>
      </c>
      <c r="P5762">
        <v>14.25948</v>
      </c>
    </row>
    <row r="5763" spans="1:16" x14ac:dyDescent="0.25">
      <c r="A5763">
        <v>48.000019999999999</v>
      </c>
      <c r="B5763">
        <v>3899.4720000000002</v>
      </c>
      <c r="C5763">
        <v>249.37620000000001</v>
      </c>
      <c r="D5763">
        <v>150.02070000000001</v>
      </c>
      <c r="E5763">
        <v>114.6052</v>
      </c>
      <c r="F5763">
        <v>34.865090000000002</v>
      </c>
      <c r="G5763">
        <v>15.741910000000001</v>
      </c>
      <c r="H5763">
        <v>30.31804</v>
      </c>
      <c r="I5763">
        <v>214.95480000000001</v>
      </c>
      <c r="J5763" s="24">
        <v>5.2652539999999998E-2</v>
      </c>
      <c r="K5763">
        <v>4.0549540000000004</v>
      </c>
      <c r="L5763">
        <v>3.0606010000000001</v>
      </c>
      <c r="M5763">
        <v>392.10980000000001</v>
      </c>
      <c r="N5763">
        <v>169.78579999999999</v>
      </c>
      <c r="O5763">
        <v>14.44028</v>
      </c>
      <c r="P5763">
        <v>14.2562</v>
      </c>
    </row>
    <row r="5764" spans="1:16" x14ac:dyDescent="0.25">
      <c r="A5764">
        <v>48.008339999999997</v>
      </c>
      <c r="B5764">
        <v>3897.442</v>
      </c>
      <c r="C5764">
        <v>250.49170000000001</v>
      </c>
      <c r="D5764">
        <v>149.95689999999999</v>
      </c>
      <c r="E5764">
        <v>114.5361</v>
      </c>
      <c r="F5764">
        <v>34.874250000000004</v>
      </c>
      <c r="G5764">
        <v>15.699400000000001</v>
      </c>
      <c r="H5764">
        <v>30.290800000000001</v>
      </c>
      <c r="I5764">
        <v>215.33959999999999</v>
      </c>
      <c r="J5764" s="24">
        <v>5.0433840000000001E-2</v>
      </c>
      <c r="K5764">
        <v>4.0140989999999999</v>
      </c>
      <c r="L5764">
        <v>3.0391729999999999</v>
      </c>
      <c r="M5764">
        <v>391.65710000000001</v>
      </c>
      <c r="N5764">
        <v>169.93780000000001</v>
      </c>
      <c r="O5764">
        <v>14.46768</v>
      </c>
      <c r="P5764">
        <v>14.250629999999999</v>
      </c>
    </row>
    <row r="5765" spans="1:16" x14ac:dyDescent="0.25">
      <c r="A5765">
        <v>48.016680000000001</v>
      </c>
      <c r="B5765">
        <v>3892.5749999999998</v>
      </c>
      <c r="C5765">
        <v>249.82320000000001</v>
      </c>
      <c r="D5765">
        <v>149.8734</v>
      </c>
      <c r="E5765">
        <v>114.84310000000001</v>
      </c>
      <c r="F5765">
        <v>34.873910000000002</v>
      </c>
      <c r="G5765">
        <v>15.709059999999999</v>
      </c>
      <c r="H5765">
        <v>30.684830000000002</v>
      </c>
      <c r="I5765">
        <v>215.17769999999999</v>
      </c>
      <c r="J5765">
        <v>5.18015E-2</v>
      </c>
      <c r="K5765">
        <v>4.0307589999999998</v>
      </c>
      <c r="L5765">
        <v>3.0541499999999999</v>
      </c>
      <c r="M5765">
        <v>403.62169999999998</v>
      </c>
      <c r="N5765">
        <v>171.78290000000001</v>
      </c>
      <c r="O5765">
        <v>14.51896</v>
      </c>
      <c r="P5765">
        <v>14.328250000000001</v>
      </c>
    </row>
    <row r="5766" spans="1:16" x14ac:dyDescent="0.25">
      <c r="A5766">
        <v>48.025010000000002</v>
      </c>
      <c r="B5766">
        <v>3900.1260000000002</v>
      </c>
      <c r="C5766">
        <v>250.47110000000001</v>
      </c>
      <c r="D5766">
        <v>149.9085</v>
      </c>
      <c r="E5766">
        <v>115.04300000000001</v>
      </c>
      <c r="F5766">
        <v>34.911290000000001</v>
      </c>
      <c r="G5766">
        <v>15.810029999999999</v>
      </c>
      <c r="H5766">
        <v>30.460100000000001</v>
      </c>
      <c r="I5766">
        <v>215.53960000000001</v>
      </c>
      <c r="J5766" s="24">
        <v>4.761021E-2</v>
      </c>
      <c r="K5766">
        <v>4.0276389999999997</v>
      </c>
      <c r="L5766">
        <v>3.0348269999999999</v>
      </c>
      <c r="M5766">
        <v>399.54829999999998</v>
      </c>
      <c r="N5766">
        <v>171.21940000000001</v>
      </c>
      <c r="O5766">
        <v>14.46813</v>
      </c>
      <c r="P5766">
        <v>14.26473</v>
      </c>
    </row>
    <row r="5767" spans="1:16" x14ac:dyDescent="0.25">
      <c r="A5767">
        <v>48.033349999999999</v>
      </c>
      <c r="B5767">
        <v>3904.788</v>
      </c>
      <c r="C5767">
        <v>250.68129999999999</v>
      </c>
      <c r="D5767">
        <v>149.92160000000001</v>
      </c>
      <c r="E5767">
        <v>115.2106</v>
      </c>
      <c r="F5767">
        <v>34.910449999999997</v>
      </c>
      <c r="G5767">
        <v>15.80348</v>
      </c>
      <c r="H5767">
        <v>30.321619999999999</v>
      </c>
      <c r="I5767">
        <v>215.54069999999999</v>
      </c>
      <c r="J5767" s="24">
        <v>4.9628659999999998E-2</v>
      </c>
      <c r="K5767">
        <v>4.008858</v>
      </c>
      <c r="L5767">
        <v>3.0086119999999998</v>
      </c>
      <c r="M5767">
        <v>394.99360000000001</v>
      </c>
      <c r="N5767">
        <v>170.43860000000001</v>
      </c>
      <c r="O5767">
        <v>14.521850000000001</v>
      </c>
      <c r="P5767">
        <v>14.30471</v>
      </c>
    </row>
    <row r="5768" spans="1:16" x14ac:dyDescent="0.25">
      <c r="A5768">
        <v>48.041670000000003</v>
      </c>
      <c r="B5768">
        <v>3898.3440000000001</v>
      </c>
      <c r="C5768">
        <v>250.04689999999999</v>
      </c>
      <c r="D5768">
        <v>149.9897</v>
      </c>
      <c r="E5768">
        <v>115.41459999999999</v>
      </c>
      <c r="F5768">
        <v>34.943840000000002</v>
      </c>
      <c r="G5768">
        <v>15.766579999999999</v>
      </c>
      <c r="H5768">
        <v>29.974460000000001</v>
      </c>
      <c r="I5768">
        <v>215.55179999999999</v>
      </c>
      <c r="J5768" s="24">
        <v>5.0491929999999997E-2</v>
      </c>
      <c r="K5768">
        <v>4.0076830000000001</v>
      </c>
      <c r="L5768">
        <v>3.0015290000000001</v>
      </c>
      <c r="M5768">
        <v>394.09640000000002</v>
      </c>
      <c r="N5768">
        <v>169.81630000000001</v>
      </c>
      <c r="O5768">
        <v>14.43192</v>
      </c>
      <c r="P5768">
        <v>14.29012</v>
      </c>
    </row>
    <row r="5769" spans="1:16" x14ac:dyDescent="0.25">
      <c r="A5769">
        <v>48.050020000000004</v>
      </c>
      <c r="B5769">
        <v>3905.7719999999999</v>
      </c>
      <c r="C5769">
        <v>249.9802</v>
      </c>
      <c r="D5769">
        <v>150.02590000000001</v>
      </c>
      <c r="E5769">
        <v>115.5402</v>
      </c>
      <c r="F5769">
        <v>34.95234</v>
      </c>
      <c r="G5769">
        <v>15.75379</v>
      </c>
      <c r="H5769">
        <v>30.064699999999998</v>
      </c>
      <c r="I5769">
        <v>215.52199999999999</v>
      </c>
      <c r="J5769" s="24">
        <v>1.9981369999999998E-2</v>
      </c>
      <c r="K5769">
        <v>4.0153509999999999</v>
      </c>
      <c r="L5769">
        <v>3.0171760000000001</v>
      </c>
      <c r="M5769">
        <v>404.024</v>
      </c>
      <c r="N5769">
        <v>168.5378</v>
      </c>
      <c r="O5769">
        <v>14.48298</v>
      </c>
      <c r="P5769">
        <v>14.254009999999999</v>
      </c>
    </row>
    <row r="5770" spans="1:16" x14ac:dyDescent="0.25">
      <c r="A5770">
        <v>48.058340000000001</v>
      </c>
      <c r="B5770">
        <v>3898.998</v>
      </c>
      <c r="C5770">
        <v>249.51859999999999</v>
      </c>
      <c r="D5770">
        <v>150.07560000000001</v>
      </c>
      <c r="E5770">
        <v>115.1237</v>
      </c>
      <c r="F5770">
        <v>34.963790000000003</v>
      </c>
      <c r="G5770">
        <v>15.705859999999999</v>
      </c>
      <c r="H5770">
        <v>30.071120000000001</v>
      </c>
      <c r="I5770">
        <v>215.54650000000001</v>
      </c>
      <c r="J5770" s="24">
        <v>5.0460869999999998E-2</v>
      </c>
      <c r="K5770">
        <v>3.997579</v>
      </c>
      <c r="L5770">
        <v>3.0005199999999999</v>
      </c>
      <c r="M5770">
        <v>396.40649999999999</v>
      </c>
      <c r="N5770">
        <v>168.041</v>
      </c>
      <c r="O5770">
        <v>14.41877</v>
      </c>
      <c r="P5770">
        <v>14.258749999999999</v>
      </c>
    </row>
    <row r="5771" spans="1:16" x14ac:dyDescent="0.25">
      <c r="A5771">
        <v>48.066679999999998</v>
      </c>
      <c r="B5771">
        <v>3899.3290000000002</v>
      </c>
      <c r="C5771">
        <v>251.077</v>
      </c>
      <c r="D5771">
        <v>150.08629999999999</v>
      </c>
      <c r="E5771">
        <v>114.9002</v>
      </c>
      <c r="F5771">
        <v>34.941659999999999</v>
      </c>
      <c r="G5771">
        <v>15.66788</v>
      </c>
      <c r="H5771">
        <v>29.94181</v>
      </c>
      <c r="I5771">
        <v>215.31569999999999</v>
      </c>
      <c r="J5771" s="24">
        <v>4.9963519999999997E-2</v>
      </c>
      <c r="K5771">
        <v>4.0561309999999997</v>
      </c>
      <c r="L5771">
        <v>3.0663900000000002</v>
      </c>
      <c r="M5771">
        <v>398.78870000000001</v>
      </c>
      <c r="N5771">
        <v>169.511</v>
      </c>
      <c r="O5771">
        <v>14.523339999999999</v>
      </c>
      <c r="P5771">
        <v>14.294779999999999</v>
      </c>
    </row>
    <row r="5772" spans="1:16" x14ac:dyDescent="0.25">
      <c r="A5772">
        <v>48.075000000000003</v>
      </c>
      <c r="B5772">
        <v>3900.922</v>
      </c>
      <c r="C5772">
        <v>250.6069</v>
      </c>
      <c r="D5772">
        <v>150.07050000000001</v>
      </c>
      <c r="E5772">
        <v>114.68819999999999</v>
      </c>
      <c r="F5772">
        <v>34.98057</v>
      </c>
      <c r="G5772">
        <v>15.660629999999999</v>
      </c>
      <c r="H5772">
        <v>29.913730000000001</v>
      </c>
      <c r="I5772">
        <v>214.88820000000001</v>
      </c>
      <c r="J5772">
        <v>5.1138700000000002E-2</v>
      </c>
      <c r="K5772">
        <v>4.0115230000000004</v>
      </c>
      <c r="L5772">
        <v>3.0165190000000002</v>
      </c>
      <c r="M5772">
        <v>393.73160000000001</v>
      </c>
      <c r="N5772">
        <v>169.76669999999999</v>
      </c>
      <c r="O5772">
        <v>14.489549999999999</v>
      </c>
      <c r="P5772">
        <v>14.29439</v>
      </c>
    </row>
    <row r="5773" spans="1:16" x14ac:dyDescent="0.25">
      <c r="A5773">
        <v>48.083350000000003</v>
      </c>
      <c r="B5773">
        <v>3891.8879999999999</v>
      </c>
      <c r="C5773">
        <v>248.47739999999999</v>
      </c>
      <c r="D5773">
        <v>150.00239999999999</v>
      </c>
      <c r="E5773">
        <v>114.5227</v>
      </c>
      <c r="F5773">
        <v>34.964390000000002</v>
      </c>
      <c r="G5773">
        <v>15.680440000000001</v>
      </c>
      <c r="H5773">
        <v>30.101800000000001</v>
      </c>
      <c r="I5773">
        <v>214.99420000000001</v>
      </c>
      <c r="J5773" s="24">
        <v>6.0694159999999997E-2</v>
      </c>
      <c r="K5773">
        <v>4.019863</v>
      </c>
      <c r="L5773">
        <v>2.9698820000000001</v>
      </c>
      <c r="M5773">
        <v>402.31849999999997</v>
      </c>
      <c r="N5773">
        <v>170.20930000000001</v>
      </c>
      <c r="O5773">
        <v>14.515409999999999</v>
      </c>
      <c r="P5773">
        <v>14.31536</v>
      </c>
    </row>
    <row r="5774" spans="1:16" x14ac:dyDescent="0.25">
      <c r="A5774">
        <v>48.091670000000001</v>
      </c>
      <c r="B5774">
        <v>3899.1260000000002</v>
      </c>
      <c r="C5774">
        <v>249.9179</v>
      </c>
      <c r="D5774">
        <v>149.92840000000001</v>
      </c>
      <c r="E5774">
        <v>114.72069999999999</v>
      </c>
      <c r="F5774">
        <v>35.003639999999997</v>
      </c>
      <c r="G5774">
        <v>15.71387</v>
      </c>
      <c r="H5774">
        <v>30.011040000000001</v>
      </c>
      <c r="I5774">
        <v>215.47380000000001</v>
      </c>
      <c r="J5774" s="24">
        <v>5.4480840000000003E-2</v>
      </c>
      <c r="K5774">
        <v>4.0361719999999996</v>
      </c>
      <c r="L5774">
        <v>3.029582</v>
      </c>
      <c r="M5774">
        <v>400.67430000000002</v>
      </c>
      <c r="N5774">
        <v>171.5874</v>
      </c>
      <c r="O5774">
        <v>14.500450000000001</v>
      </c>
      <c r="P5774">
        <v>14.30369</v>
      </c>
    </row>
    <row r="5775" spans="1:16" x14ac:dyDescent="0.25">
      <c r="A5775">
        <v>48.100009999999997</v>
      </c>
      <c r="B5775">
        <v>3896.6179999999999</v>
      </c>
      <c r="C5775">
        <v>249.95930000000001</v>
      </c>
      <c r="D5775">
        <v>149.90870000000001</v>
      </c>
      <c r="E5775">
        <v>114.96040000000001</v>
      </c>
      <c r="F5775">
        <v>34.969200000000001</v>
      </c>
      <c r="G5775">
        <v>15.81831</v>
      </c>
      <c r="H5775">
        <v>30.279309999999999</v>
      </c>
      <c r="I5775">
        <v>215.4759</v>
      </c>
      <c r="J5775" s="24">
        <v>5.1694169999999998E-2</v>
      </c>
      <c r="K5775">
        <v>4.0454970000000001</v>
      </c>
      <c r="L5775">
        <v>3.0339499999999999</v>
      </c>
      <c r="M5775">
        <v>392.53030000000001</v>
      </c>
      <c r="N5775">
        <v>171.09739999999999</v>
      </c>
      <c r="O5775">
        <v>14.49933</v>
      </c>
      <c r="P5775">
        <v>14.24582</v>
      </c>
    </row>
    <row r="5776" spans="1:16" x14ac:dyDescent="0.25">
      <c r="A5776">
        <v>48.108339999999998</v>
      </c>
      <c r="B5776">
        <v>3896.375</v>
      </c>
      <c r="C5776">
        <v>250.08670000000001</v>
      </c>
      <c r="D5776">
        <v>149.92189999999999</v>
      </c>
      <c r="E5776">
        <v>115.09569999999999</v>
      </c>
      <c r="F5776">
        <v>34.953099999999999</v>
      </c>
      <c r="G5776">
        <v>15.82719</v>
      </c>
      <c r="H5776">
        <v>29.910589999999999</v>
      </c>
      <c r="I5776">
        <v>215.54580000000001</v>
      </c>
      <c r="J5776" s="24">
        <v>5.5422720000000002E-2</v>
      </c>
      <c r="K5776">
        <v>4.0313460000000001</v>
      </c>
      <c r="L5776">
        <v>3.037344</v>
      </c>
      <c r="M5776">
        <v>399.92180000000002</v>
      </c>
      <c r="N5776">
        <v>170.1662</v>
      </c>
      <c r="O5776">
        <v>14.484069999999999</v>
      </c>
      <c r="P5776">
        <v>14.271039999999999</v>
      </c>
    </row>
    <row r="5777" spans="1:16" x14ac:dyDescent="0.25">
      <c r="A5777">
        <v>48.116680000000002</v>
      </c>
      <c r="B5777">
        <v>3903.7959999999998</v>
      </c>
      <c r="C5777">
        <v>249.5017</v>
      </c>
      <c r="D5777">
        <v>149.9744</v>
      </c>
      <c r="E5777">
        <v>115.176</v>
      </c>
      <c r="F5777">
        <v>34.964700000000001</v>
      </c>
      <c r="G5777">
        <v>15.804180000000001</v>
      </c>
      <c r="H5777">
        <v>30.262280000000001</v>
      </c>
      <c r="I5777">
        <v>215.54810000000001</v>
      </c>
      <c r="J5777" s="24">
        <v>5.0700210000000002E-2</v>
      </c>
      <c r="K5777">
        <v>4.0385600000000004</v>
      </c>
      <c r="L5777">
        <v>3.038116</v>
      </c>
      <c r="M5777">
        <v>400.30470000000003</v>
      </c>
      <c r="N5777">
        <v>169.92320000000001</v>
      </c>
      <c r="O5777">
        <v>14.474360000000001</v>
      </c>
      <c r="P5777">
        <v>14.348140000000001</v>
      </c>
    </row>
    <row r="5778" spans="1:16" x14ac:dyDescent="0.25">
      <c r="A5778">
        <v>48.125</v>
      </c>
      <c r="B5778">
        <v>3898.8649999999998</v>
      </c>
      <c r="C5778">
        <v>250.19800000000001</v>
      </c>
      <c r="D5778">
        <v>150.02770000000001</v>
      </c>
      <c r="E5778">
        <v>115.30200000000001</v>
      </c>
      <c r="F5778">
        <v>34.962090000000003</v>
      </c>
      <c r="G5778">
        <v>15.80889</v>
      </c>
      <c r="H5778">
        <v>29.838380000000001</v>
      </c>
      <c r="I5778">
        <v>215.54820000000001</v>
      </c>
      <c r="J5778" s="24">
        <v>4.9279410000000003E-2</v>
      </c>
      <c r="K5778">
        <v>4.0254899999999996</v>
      </c>
      <c r="L5778">
        <v>3.028416</v>
      </c>
      <c r="M5778">
        <v>395.61829999999998</v>
      </c>
      <c r="N5778">
        <v>169.39490000000001</v>
      </c>
      <c r="O5778">
        <v>14.505050000000001</v>
      </c>
      <c r="P5778">
        <v>14.266540000000001</v>
      </c>
    </row>
    <row r="5779" spans="1:16" x14ac:dyDescent="0.25">
      <c r="A5779">
        <v>48.13335</v>
      </c>
      <c r="B5779">
        <v>3900.915</v>
      </c>
      <c r="C5779">
        <v>250.7182</v>
      </c>
      <c r="D5779">
        <v>150.03299999999999</v>
      </c>
      <c r="E5779">
        <v>115.3955</v>
      </c>
      <c r="F5779">
        <v>34.958109999999998</v>
      </c>
      <c r="G5779">
        <v>15.86886</v>
      </c>
      <c r="H5779">
        <v>30.420259999999999</v>
      </c>
      <c r="I5779">
        <v>215.5462</v>
      </c>
      <c r="J5779" s="24">
        <v>4.9965250000000003E-2</v>
      </c>
      <c r="K5779">
        <v>4.0652999999999997</v>
      </c>
      <c r="L5779">
        <v>3.0736970000000001</v>
      </c>
      <c r="M5779">
        <v>396.37549999999999</v>
      </c>
      <c r="N5779">
        <v>169.5633</v>
      </c>
      <c r="O5779">
        <v>14.508889999999999</v>
      </c>
      <c r="P5779">
        <v>14.30828</v>
      </c>
    </row>
    <row r="5780" spans="1:16" x14ac:dyDescent="0.25">
      <c r="A5780">
        <v>48.141669999999998</v>
      </c>
      <c r="B5780">
        <v>3899.6790000000001</v>
      </c>
      <c r="C5780">
        <v>250.1969</v>
      </c>
      <c r="D5780">
        <v>150.14760000000001</v>
      </c>
      <c r="E5780">
        <v>115.24550000000001</v>
      </c>
      <c r="F5780">
        <v>34.98592</v>
      </c>
      <c r="G5780">
        <v>16.004799999999999</v>
      </c>
      <c r="H5780">
        <v>29.98779</v>
      </c>
      <c r="I5780">
        <v>215.5446</v>
      </c>
      <c r="J5780" s="24">
        <v>4.951676E-2</v>
      </c>
      <c r="K5780">
        <v>4.0239099999999999</v>
      </c>
      <c r="L5780">
        <v>3.03261</v>
      </c>
      <c r="M5780">
        <v>402.78109999999998</v>
      </c>
      <c r="N5780">
        <v>168.4845</v>
      </c>
      <c r="O5780">
        <v>14.529909999999999</v>
      </c>
      <c r="P5780">
        <v>14.333270000000001</v>
      </c>
    </row>
    <row r="5781" spans="1:16" x14ac:dyDescent="0.25">
      <c r="A5781">
        <v>48.150010000000002</v>
      </c>
      <c r="B5781">
        <v>3900.5349999999999</v>
      </c>
      <c r="C5781">
        <v>249.7646</v>
      </c>
      <c r="D5781">
        <v>150.08750000000001</v>
      </c>
      <c r="E5781">
        <v>114.99509999999999</v>
      </c>
      <c r="F5781">
        <v>35.01099</v>
      </c>
      <c r="G5781">
        <v>16.030840000000001</v>
      </c>
      <c r="H5781">
        <v>29.737629999999999</v>
      </c>
      <c r="I5781">
        <v>215.54740000000001</v>
      </c>
      <c r="J5781" s="24">
        <v>5.1473820000000003E-2</v>
      </c>
      <c r="K5781">
        <v>4.0206799999999996</v>
      </c>
      <c r="L5781">
        <v>2.9815330000000002</v>
      </c>
      <c r="M5781">
        <v>402.00299999999999</v>
      </c>
      <c r="N5781">
        <v>168.6497</v>
      </c>
      <c r="O5781">
        <v>14.48211</v>
      </c>
      <c r="P5781">
        <v>14.30344</v>
      </c>
    </row>
    <row r="5782" spans="1:16" x14ac:dyDescent="0.25">
      <c r="A5782">
        <v>48.158329999999999</v>
      </c>
      <c r="B5782">
        <v>3906.7710000000002</v>
      </c>
      <c r="C5782">
        <v>250.17609999999999</v>
      </c>
      <c r="D5782">
        <v>150.0686</v>
      </c>
      <c r="E5782">
        <v>114.8</v>
      </c>
      <c r="F5782">
        <v>35.017290000000003</v>
      </c>
      <c r="G5782">
        <v>15.93604</v>
      </c>
      <c r="H5782">
        <v>29.81794</v>
      </c>
      <c r="I5782">
        <v>215.2953</v>
      </c>
      <c r="J5782">
        <v>4.8385999999999998E-2</v>
      </c>
      <c r="K5782">
        <v>4.0210879999999998</v>
      </c>
      <c r="L5782">
        <v>3.033487</v>
      </c>
      <c r="M5782">
        <v>393.42840000000001</v>
      </c>
      <c r="N5782">
        <v>169.87479999999999</v>
      </c>
      <c r="O5782">
        <v>14.51314</v>
      </c>
      <c r="P5782">
        <v>14.267810000000001</v>
      </c>
    </row>
    <row r="5783" spans="1:16" x14ac:dyDescent="0.25">
      <c r="A5783">
        <v>48.166679999999999</v>
      </c>
      <c r="B5783">
        <v>3897.1779999999999</v>
      </c>
      <c r="C5783">
        <v>249.95079999999999</v>
      </c>
      <c r="D5783">
        <v>149.9889</v>
      </c>
      <c r="E5783">
        <v>114.6337</v>
      </c>
      <c r="F5783">
        <v>34.993130000000001</v>
      </c>
      <c r="G5783">
        <v>15.879569999999999</v>
      </c>
      <c r="H5783">
        <v>29.999020000000002</v>
      </c>
      <c r="I5783">
        <v>215.0686</v>
      </c>
      <c r="J5783" s="24">
        <v>4.9797029999999999E-2</v>
      </c>
      <c r="K5783">
        <v>4.0076510000000001</v>
      </c>
      <c r="L5783">
        <v>3.0220980000000002</v>
      </c>
      <c r="M5783">
        <v>392.35449999999997</v>
      </c>
      <c r="N5783">
        <v>170.18879999999999</v>
      </c>
      <c r="O5783">
        <v>14.574020000000001</v>
      </c>
      <c r="P5783">
        <v>14.2584</v>
      </c>
    </row>
    <row r="5784" spans="1:16" x14ac:dyDescent="0.25">
      <c r="A5784">
        <v>48.174999999999997</v>
      </c>
      <c r="B5784">
        <v>3897.11</v>
      </c>
      <c r="C5784">
        <v>249.4479</v>
      </c>
      <c r="D5784">
        <v>149.93109999999999</v>
      </c>
      <c r="E5784">
        <v>114.5583</v>
      </c>
      <c r="F5784">
        <v>34.951340000000002</v>
      </c>
      <c r="G5784">
        <v>15.82236</v>
      </c>
      <c r="H5784">
        <v>29.519870000000001</v>
      </c>
      <c r="I5784">
        <v>215.0889</v>
      </c>
      <c r="J5784" s="24">
        <v>5.031737E-2</v>
      </c>
      <c r="K5784">
        <v>4.0201460000000004</v>
      </c>
      <c r="L5784">
        <v>3.015002</v>
      </c>
      <c r="M5784">
        <v>398.0625</v>
      </c>
      <c r="N5784">
        <v>170.79519999999999</v>
      </c>
      <c r="O5784">
        <v>14.54415</v>
      </c>
      <c r="P5784">
        <v>14.27148</v>
      </c>
    </row>
    <row r="5785" spans="1:16" x14ac:dyDescent="0.25">
      <c r="A5785">
        <v>48.183340000000001</v>
      </c>
      <c r="B5785">
        <v>3897.326</v>
      </c>
      <c r="C5785">
        <v>249.81630000000001</v>
      </c>
      <c r="D5785">
        <v>149.8366</v>
      </c>
      <c r="E5785">
        <v>114.7504</v>
      </c>
      <c r="F5785">
        <v>34.9467</v>
      </c>
      <c r="G5785">
        <v>15.79613</v>
      </c>
      <c r="H5785">
        <v>29.59958</v>
      </c>
      <c r="I5785">
        <v>215.24639999999999</v>
      </c>
      <c r="J5785" s="24">
        <v>5.0865870000000001E-2</v>
      </c>
      <c r="K5785">
        <v>4.0262419999999999</v>
      </c>
      <c r="L5785">
        <v>3.0156619999999998</v>
      </c>
      <c r="M5785">
        <v>404.57530000000003</v>
      </c>
      <c r="N5785">
        <v>171.53110000000001</v>
      </c>
      <c r="O5785">
        <v>14.51174</v>
      </c>
      <c r="P5785">
        <v>14.3523</v>
      </c>
    </row>
    <row r="5786" spans="1:16" x14ac:dyDescent="0.25">
      <c r="A5786">
        <v>48.191670000000002</v>
      </c>
      <c r="B5786">
        <v>3902.6680000000001</v>
      </c>
      <c r="C5786">
        <v>250.44290000000001</v>
      </c>
      <c r="D5786">
        <v>149.8777</v>
      </c>
      <c r="E5786">
        <v>114.9889</v>
      </c>
      <c r="F5786">
        <v>34.90175</v>
      </c>
      <c r="G5786">
        <v>15.80627</v>
      </c>
      <c r="H5786">
        <v>29.49924</v>
      </c>
      <c r="I5786">
        <v>215.50899999999999</v>
      </c>
      <c r="J5786" s="24">
        <v>5.1791810000000001E-2</v>
      </c>
      <c r="K5786">
        <v>4.0310620000000004</v>
      </c>
      <c r="L5786">
        <v>3.0604789999999999</v>
      </c>
      <c r="M5786">
        <v>395.36270000000002</v>
      </c>
      <c r="N5786">
        <v>171.14699999999999</v>
      </c>
      <c r="O5786">
        <v>14.46649</v>
      </c>
      <c r="P5786">
        <v>14.37088</v>
      </c>
    </row>
    <row r="5787" spans="1:16" x14ac:dyDescent="0.25">
      <c r="A5787">
        <v>48.200009999999999</v>
      </c>
      <c r="B5787">
        <v>3904.6860000000001</v>
      </c>
      <c r="C5787">
        <v>251.3425</v>
      </c>
      <c r="D5787">
        <v>149.88759999999999</v>
      </c>
      <c r="E5787">
        <v>115.19029999999999</v>
      </c>
      <c r="F5787">
        <v>34.906140000000001</v>
      </c>
      <c r="G5787">
        <v>15.812860000000001</v>
      </c>
      <c r="H5787">
        <v>29.658670000000001</v>
      </c>
      <c r="I5787">
        <v>215.5461</v>
      </c>
      <c r="J5787">
        <v>4.5519799999999999E-2</v>
      </c>
      <c r="K5787">
        <v>4.0430869999999999</v>
      </c>
      <c r="L5787">
        <v>3.0509249999999999</v>
      </c>
      <c r="M5787">
        <v>394.01510000000002</v>
      </c>
      <c r="N5787">
        <v>170.08789999999999</v>
      </c>
      <c r="O5787">
        <v>14.52566</v>
      </c>
      <c r="P5787">
        <v>14.34111</v>
      </c>
    </row>
    <row r="5788" spans="1:16" x14ac:dyDescent="0.25">
      <c r="A5788">
        <v>48.208359999999999</v>
      </c>
      <c r="B5788">
        <v>3901.837</v>
      </c>
      <c r="C5788">
        <v>249.33430000000001</v>
      </c>
      <c r="D5788">
        <v>149.92750000000001</v>
      </c>
      <c r="E5788">
        <v>115.32550000000001</v>
      </c>
      <c r="F5788">
        <v>34.942799999999998</v>
      </c>
      <c r="G5788">
        <v>15.88965</v>
      </c>
      <c r="H5788">
        <v>29.650099999999998</v>
      </c>
      <c r="I5788">
        <v>215.547</v>
      </c>
      <c r="J5788" s="24">
        <v>4.9995489999999997E-2</v>
      </c>
      <c r="K5788">
        <v>4.0212089999999998</v>
      </c>
      <c r="L5788">
        <v>3.05443</v>
      </c>
      <c r="M5788">
        <v>401.70940000000002</v>
      </c>
      <c r="N5788">
        <v>169.64080000000001</v>
      </c>
      <c r="O5788">
        <v>14.446160000000001</v>
      </c>
      <c r="P5788">
        <v>14.32226</v>
      </c>
    </row>
    <row r="5789" spans="1:16" x14ac:dyDescent="0.25">
      <c r="A5789">
        <v>48.216679999999997</v>
      </c>
      <c r="B5789">
        <v>3897.73</v>
      </c>
      <c r="C5789">
        <v>250.5829</v>
      </c>
      <c r="D5789">
        <v>149.9649</v>
      </c>
      <c r="E5789">
        <v>115.3914</v>
      </c>
      <c r="F5789">
        <v>34.95834</v>
      </c>
      <c r="G5789">
        <v>16.040009999999999</v>
      </c>
      <c r="H5789">
        <v>29.546340000000001</v>
      </c>
      <c r="I5789">
        <v>215.5461</v>
      </c>
      <c r="J5789" s="24">
        <v>4.913054E-2</v>
      </c>
      <c r="K5789">
        <v>4.043952</v>
      </c>
      <c r="L5789">
        <v>3.0512990000000002</v>
      </c>
      <c r="M5789">
        <v>402.50540000000001</v>
      </c>
      <c r="N5789">
        <v>169.9308</v>
      </c>
      <c r="O5789">
        <v>14.509679999999999</v>
      </c>
      <c r="P5789">
        <v>14.35894</v>
      </c>
    </row>
    <row r="5790" spans="1:16" x14ac:dyDescent="0.25">
      <c r="A5790">
        <v>48.225029999999997</v>
      </c>
      <c r="B5790">
        <v>3897.9079999999999</v>
      </c>
      <c r="C5790">
        <v>249.36429999999999</v>
      </c>
      <c r="D5790">
        <v>150.0686</v>
      </c>
      <c r="E5790">
        <v>115.35209999999999</v>
      </c>
      <c r="F5790">
        <v>34.935360000000003</v>
      </c>
      <c r="G5790">
        <v>16.025010000000002</v>
      </c>
      <c r="H5790">
        <v>29.912600000000001</v>
      </c>
      <c r="I5790">
        <v>215.54679999999999</v>
      </c>
      <c r="J5790" s="24">
        <v>4.2763219999999998E-2</v>
      </c>
      <c r="K5790">
        <v>4.0457070000000002</v>
      </c>
      <c r="L5790">
        <v>3.0493220000000001</v>
      </c>
      <c r="M5790">
        <v>391.95729999999998</v>
      </c>
      <c r="N5790">
        <v>169.10990000000001</v>
      </c>
      <c r="O5790">
        <v>14.428190000000001</v>
      </c>
      <c r="P5790">
        <v>14.32178</v>
      </c>
    </row>
    <row r="5791" spans="1:16" x14ac:dyDescent="0.25">
      <c r="A5791">
        <v>48.233339999999998</v>
      </c>
      <c r="B5791">
        <v>3901.4679999999998</v>
      </c>
      <c r="C5791">
        <v>249.67779999999999</v>
      </c>
      <c r="D5791">
        <v>150.071</v>
      </c>
      <c r="E5791">
        <v>115.0508</v>
      </c>
      <c r="F5791">
        <v>34.960619999999999</v>
      </c>
      <c r="G5791">
        <v>15.958399999999999</v>
      </c>
      <c r="H5791">
        <v>29.84244</v>
      </c>
      <c r="I5791">
        <v>215.5514</v>
      </c>
      <c r="J5791" s="24">
        <v>4.7898349999999999E-2</v>
      </c>
      <c r="K5791">
        <v>4.0272189999999997</v>
      </c>
      <c r="L5791">
        <v>3.0621589999999999</v>
      </c>
      <c r="M5791">
        <v>398.3802</v>
      </c>
      <c r="N5791">
        <v>168.93340000000001</v>
      </c>
      <c r="O5791">
        <v>14.53102</v>
      </c>
      <c r="P5791">
        <v>14.351179999999999</v>
      </c>
    </row>
    <row r="5792" spans="1:16" x14ac:dyDescent="0.25">
      <c r="A5792">
        <v>48.241689999999998</v>
      </c>
      <c r="B5792">
        <v>3896.0540000000001</v>
      </c>
      <c r="C5792">
        <v>250.3372</v>
      </c>
      <c r="D5792">
        <v>150.06870000000001</v>
      </c>
      <c r="E5792">
        <v>114.8827</v>
      </c>
      <c r="F5792">
        <v>34.955489999999998</v>
      </c>
      <c r="G5792">
        <v>15.912050000000001</v>
      </c>
      <c r="H5792">
        <v>29.8278</v>
      </c>
      <c r="I5792">
        <v>215.5386</v>
      </c>
      <c r="J5792" s="24">
        <v>4.9697070000000003E-2</v>
      </c>
      <c r="K5792">
        <v>4.0541429999999998</v>
      </c>
      <c r="L5792">
        <v>3.06358</v>
      </c>
      <c r="M5792">
        <v>398.59899999999999</v>
      </c>
      <c r="N5792">
        <v>169.66309999999999</v>
      </c>
      <c r="O5792">
        <v>14.49165</v>
      </c>
      <c r="P5792">
        <v>14.324809999999999</v>
      </c>
    </row>
    <row r="5793" spans="1:16" x14ac:dyDescent="0.25">
      <c r="A5793">
        <v>48.250010000000003</v>
      </c>
      <c r="B5793">
        <v>3903.2660000000001</v>
      </c>
      <c r="C5793">
        <v>250.69290000000001</v>
      </c>
      <c r="D5793">
        <v>149.99080000000001</v>
      </c>
      <c r="E5793">
        <v>114.6957</v>
      </c>
      <c r="F5793">
        <v>34.993519999999997</v>
      </c>
      <c r="G5793">
        <v>15.8706</v>
      </c>
      <c r="H5793">
        <v>29.511150000000001</v>
      </c>
      <c r="I5793">
        <v>215.3528</v>
      </c>
      <c r="J5793" s="24">
        <v>6.562399E-3</v>
      </c>
      <c r="K5793">
        <v>4.0151320000000004</v>
      </c>
      <c r="L5793">
        <v>3.0392030000000001</v>
      </c>
      <c r="M5793">
        <v>402.9701</v>
      </c>
      <c r="N5793">
        <v>170.0898</v>
      </c>
      <c r="O5793">
        <v>14.447480000000001</v>
      </c>
      <c r="P5793">
        <v>14.302809999999999</v>
      </c>
    </row>
    <row r="5794" spans="1:16" x14ac:dyDescent="0.25">
      <c r="A5794">
        <v>48.258360000000003</v>
      </c>
      <c r="B5794">
        <v>3899.694</v>
      </c>
      <c r="C5794">
        <v>249.9813</v>
      </c>
      <c r="D5794">
        <v>149.91800000000001</v>
      </c>
      <c r="E5794">
        <v>114.6082</v>
      </c>
      <c r="F5794">
        <v>34.988909999999997</v>
      </c>
      <c r="G5794">
        <v>15.87372</v>
      </c>
      <c r="H5794">
        <v>29.65325</v>
      </c>
      <c r="I5794">
        <v>215.39830000000001</v>
      </c>
      <c r="J5794" s="24">
        <v>5.404519E-2</v>
      </c>
      <c r="K5794">
        <v>4.0553629999999998</v>
      </c>
      <c r="L5794">
        <v>3.0513780000000001</v>
      </c>
      <c r="M5794">
        <v>393.3981</v>
      </c>
      <c r="N5794">
        <v>170.2612</v>
      </c>
      <c r="O5794">
        <v>14.491250000000001</v>
      </c>
      <c r="P5794">
        <v>14.33867</v>
      </c>
    </row>
    <row r="5795" spans="1:16" x14ac:dyDescent="0.25">
      <c r="A5795">
        <v>48.266680000000001</v>
      </c>
      <c r="B5795">
        <v>3897.8420000000001</v>
      </c>
      <c r="C5795">
        <v>251.26329999999999</v>
      </c>
      <c r="D5795">
        <v>149.87790000000001</v>
      </c>
      <c r="E5795">
        <v>114.55719999999999</v>
      </c>
      <c r="F5795">
        <v>35.033239999999999</v>
      </c>
      <c r="G5795">
        <v>15.89015</v>
      </c>
      <c r="H5795">
        <v>29.535229999999999</v>
      </c>
      <c r="I5795">
        <v>215.51570000000001</v>
      </c>
      <c r="J5795" s="24">
        <v>5.3435740000000002E-2</v>
      </c>
      <c r="K5795">
        <v>4.0527069999999998</v>
      </c>
      <c r="L5795">
        <v>3.0736829999999999</v>
      </c>
      <c r="M5795">
        <v>392.28449999999998</v>
      </c>
      <c r="N5795">
        <v>170.75800000000001</v>
      </c>
      <c r="O5795">
        <v>14.49554</v>
      </c>
      <c r="P5795">
        <v>14.32098</v>
      </c>
    </row>
    <row r="5796" spans="1:16" x14ac:dyDescent="0.25">
      <c r="A5796">
        <v>48.275019999999998</v>
      </c>
      <c r="B5796">
        <v>3903.1080000000002</v>
      </c>
      <c r="C5796">
        <v>250.1671</v>
      </c>
      <c r="D5796">
        <v>149.9171</v>
      </c>
      <c r="E5796">
        <v>114.85890000000001</v>
      </c>
      <c r="F5796">
        <v>35.035400000000003</v>
      </c>
      <c r="G5796">
        <v>15.934290000000001</v>
      </c>
      <c r="H5796">
        <v>29.789459999999998</v>
      </c>
      <c r="I5796">
        <v>215.47989999999999</v>
      </c>
      <c r="J5796" s="24">
        <v>5.4136480000000001E-2</v>
      </c>
      <c r="K5796">
        <v>4.0430190000000001</v>
      </c>
      <c r="L5796">
        <v>3.0416919999999998</v>
      </c>
      <c r="M5796">
        <v>401.44009999999997</v>
      </c>
      <c r="N5796">
        <v>171.55719999999999</v>
      </c>
      <c r="O5796">
        <v>14.5069</v>
      </c>
      <c r="P5796">
        <v>14.300520000000001</v>
      </c>
    </row>
    <row r="5797" spans="1:16" x14ac:dyDescent="0.25">
      <c r="A5797">
        <v>48.283340000000003</v>
      </c>
      <c r="B5797">
        <v>3902.2890000000002</v>
      </c>
      <c r="C5797">
        <v>250.583</v>
      </c>
      <c r="D5797">
        <v>149.91980000000001</v>
      </c>
      <c r="E5797">
        <v>115.0788</v>
      </c>
      <c r="F5797">
        <v>35.065190000000001</v>
      </c>
      <c r="G5797">
        <v>16.040980000000001</v>
      </c>
      <c r="H5797">
        <v>30.106269999999999</v>
      </c>
      <c r="I5797">
        <v>215.52619999999999</v>
      </c>
      <c r="J5797" s="24">
        <v>5.1748309999999999E-2</v>
      </c>
      <c r="K5797">
        <v>4.0308659999999996</v>
      </c>
      <c r="L5797">
        <v>3.0476100000000002</v>
      </c>
      <c r="M5797">
        <v>404.05790000000002</v>
      </c>
      <c r="N5797">
        <v>170.59899999999999</v>
      </c>
      <c r="O5797">
        <v>14.56752</v>
      </c>
      <c r="P5797">
        <v>14.357200000000001</v>
      </c>
    </row>
    <row r="5798" spans="1:16" x14ac:dyDescent="0.25">
      <c r="A5798">
        <v>48.291690000000003</v>
      </c>
      <c r="B5798">
        <v>3901.3580000000002</v>
      </c>
      <c r="C5798">
        <v>249.8588</v>
      </c>
      <c r="D5798">
        <v>149.95349999999999</v>
      </c>
      <c r="E5798">
        <v>115.2723</v>
      </c>
      <c r="F5798">
        <v>35.055010000000003</v>
      </c>
      <c r="G5798">
        <v>16.162389999999998</v>
      </c>
      <c r="H5798">
        <v>29.543869999999998</v>
      </c>
      <c r="I5798">
        <v>215.5461</v>
      </c>
      <c r="J5798" s="24">
        <v>5.2960119999999999E-2</v>
      </c>
      <c r="K5798">
        <v>4.0296589999999997</v>
      </c>
      <c r="L5798">
        <v>2.9992640000000002</v>
      </c>
      <c r="M5798">
        <v>400.90820000000002</v>
      </c>
      <c r="N5798">
        <v>169.97319999999999</v>
      </c>
      <c r="O5798">
        <v>14.48415</v>
      </c>
      <c r="P5798">
        <v>14.29928</v>
      </c>
    </row>
    <row r="5799" spans="1:16" x14ac:dyDescent="0.25">
      <c r="A5799">
        <v>48.30001</v>
      </c>
      <c r="B5799">
        <v>3899.16</v>
      </c>
      <c r="C5799">
        <v>250.09229999999999</v>
      </c>
      <c r="D5799">
        <v>150.0318</v>
      </c>
      <c r="E5799">
        <v>115.4559</v>
      </c>
      <c r="F5799">
        <v>35.04712</v>
      </c>
      <c r="G5799">
        <v>16.105630000000001</v>
      </c>
      <c r="H5799">
        <v>29.875810000000001</v>
      </c>
      <c r="I5799">
        <v>215.5463</v>
      </c>
      <c r="J5799" s="24">
        <v>5.714143E-2</v>
      </c>
      <c r="K5799">
        <v>4.075304</v>
      </c>
      <c r="L5799">
        <v>3.0377190000000001</v>
      </c>
      <c r="M5799">
        <v>392.02330000000001</v>
      </c>
      <c r="N5799">
        <v>169.88229999999999</v>
      </c>
      <c r="O5799">
        <v>14.487410000000001</v>
      </c>
      <c r="P5799">
        <v>14.329969999999999</v>
      </c>
    </row>
    <row r="5800" spans="1:16" x14ac:dyDescent="0.25">
      <c r="A5800">
        <v>48.308349999999997</v>
      </c>
      <c r="B5800">
        <v>3903.1640000000002</v>
      </c>
      <c r="C5800">
        <v>249.67230000000001</v>
      </c>
      <c r="D5800">
        <v>150.07919999999999</v>
      </c>
      <c r="E5800">
        <v>115.506</v>
      </c>
      <c r="F5800">
        <v>35.071660000000001</v>
      </c>
      <c r="G5800">
        <v>16.01784</v>
      </c>
      <c r="H5800">
        <v>29.89227</v>
      </c>
      <c r="I5800">
        <v>215.5461</v>
      </c>
      <c r="J5800" s="24">
        <v>5.5929390000000002E-2</v>
      </c>
      <c r="K5800">
        <v>4.0630709999999999</v>
      </c>
      <c r="L5800">
        <v>3.0434739999999998</v>
      </c>
      <c r="M5800">
        <v>402.50740000000002</v>
      </c>
      <c r="N5800">
        <v>168.6173</v>
      </c>
      <c r="O5800">
        <v>14.46837</v>
      </c>
      <c r="P5800">
        <v>14.283239999999999</v>
      </c>
    </row>
    <row r="5801" spans="1:16" x14ac:dyDescent="0.25">
      <c r="A5801">
        <v>48.316679999999998</v>
      </c>
      <c r="B5801">
        <v>3899.192</v>
      </c>
      <c r="C5801">
        <v>249.3964</v>
      </c>
      <c r="D5801">
        <v>150.13239999999999</v>
      </c>
      <c r="E5801">
        <v>115.1212</v>
      </c>
      <c r="F5801">
        <v>35.067230000000002</v>
      </c>
      <c r="G5801">
        <v>15.971909999999999</v>
      </c>
      <c r="H5801">
        <v>29.7042</v>
      </c>
      <c r="I5801">
        <v>215.54769999999999</v>
      </c>
      <c r="J5801" s="24">
        <v>5.2337849999999998E-2</v>
      </c>
      <c r="K5801">
        <v>4.019908</v>
      </c>
      <c r="L5801">
        <v>3.0296379999999998</v>
      </c>
      <c r="M5801">
        <v>404.24099999999999</v>
      </c>
      <c r="N5801">
        <v>168.9641</v>
      </c>
      <c r="O5801">
        <v>14.44936</v>
      </c>
      <c r="P5801">
        <v>14.28383</v>
      </c>
    </row>
    <row r="5802" spans="1:16" x14ac:dyDescent="0.25">
      <c r="A5802">
        <v>48.325020000000002</v>
      </c>
      <c r="B5802">
        <v>3899.4720000000002</v>
      </c>
      <c r="C5802">
        <v>249.86709999999999</v>
      </c>
      <c r="D5802">
        <v>150.11279999999999</v>
      </c>
      <c r="E5802">
        <v>114.91589999999999</v>
      </c>
      <c r="F5802">
        <v>35.061190000000003</v>
      </c>
      <c r="G5802">
        <v>15.99132</v>
      </c>
      <c r="H5802">
        <v>29.538129999999999</v>
      </c>
      <c r="I5802">
        <v>215.44980000000001</v>
      </c>
      <c r="J5802">
        <v>5.01418E-2</v>
      </c>
      <c r="K5802">
        <v>4.0348069999999998</v>
      </c>
      <c r="L5802">
        <v>3.0463429999999998</v>
      </c>
      <c r="M5802">
        <v>397.21589999999998</v>
      </c>
      <c r="N5802">
        <v>169.30029999999999</v>
      </c>
      <c r="O5802">
        <v>14.4621</v>
      </c>
      <c r="P5802">
        <v>14.3742</v>
      </c>
    </row>
    <row r="5803" spans="1:16" x14ac:dyDescent="0.25">
      <c r="A5803">
        <v>48.33334</v>
      </c>
      <c r="B5803">
        <v>3899.174</v>
      </c>
      <c r="C5803">
        <v>251.2809</v>
      </c>
      <c r="D5803">
        <v>150.0753</v>
      </c>
      <c r="E5803">
        <v>114.72629999999999</v>
      </c>
      <c r="F5803">
        <v>35.048560000000002</v>
      </c>
      <c r="G5803">
        <v>16.039660000000001</v>
      </c>
      <c r="H5803">
        <v>29.545750000000002</v>
      </c>
      <c r="I5803">
        <v>215.39590000000001</v>
      </c>
      <c r="J5803" s="24">
        <v>4.168558E-2</v>
      </c>
      <c r="K5803">
        <v>4.0404799999999996</v>
      </c>
      <c r="L5803">
        <v>3.0360299999999998</v>
      </c>
      <c r="M5803">
        <v>395.62779999999998</v>
      </c>
      <c r="N5803">
        <v>169.77940000000001</v>
      </c>
      <c r="O5803">
        <v>14.482290000000001</v>
      </c>
      <c r="P5803">
        <v>14.32418</v>
      </c>
    </row>
    <row r="5804" spans="1:16" x14ac:dyDescent="0.25">
      <c r="A5804">
        <v>48.34169</v>
      </c>
      <c r="B5804">
        <v>3902.431</v>
      </c>
      <c r="C5804">
        <v>250.43889999999999</v>
      </c>
      <c r="D5804">
        <v>149.9667</v>
      </c>
      <c r="E5804">
        <v>114.50369999999999</v>
      </c>
      <c r="F5804">
        <v>35.042180000000002</v>
      </c>
      <c r="G5804">
        <v>16.023019999999999</v>
      </c>
      <c r="H5804">
        <v>29.759789999999999</v>
      </c>
      <c r="I5804">
        <v>215.03569999999999</v>
      </c>
      <c r="J5804" s="24">
        <v>4.7042809999999997E-2</v>
      </c>
      <c r="K5804">
        <v>4.0131940000000004</v>
      </c>
      <c r="L5804">
        <v>3.026227</v>
      </c>
      <c r="M5804">
        <v>394.10399999999998</v>
      </c>
      <c r="N5804">
        <v>170.15960000000001</v>
      </c>
      <c r="O5804">
        <v>14.458170000000001</v>
      </c>
      <c r="P5804">
        <v>14.232760000000001</v>
      </c>
    </row>
    <row r="5805" spans="1:16" x14ac:dyDescent="0.25">
      <c r="A5805">
        <v>48.350009999999997</v>
      </c>
      <c r="B5805">
        <v>3899.6579999999999</v>
      </c>
      <c r="C5805">
        <v>250.04660000000001</v>
      </c>
      <c r="D5805">
        <v>149.91579999999999</v>
      </c>
      <c r="E5805">
        <v>114.5902</v>
      </c>
      <c r="F5805">
        <v>35.008099999999999</v>
      </c>
      <c r="G5805">
        <v>16.00901</v>
      </c>
      <c r="H5805">
        <v>30.25309</v>
      </c>
      <c r="I5805">
        <v>215.3552</v>
      </c>
      <c r="J5805" s="24">
        <v>4.8928279999999998E-2</v>
      </c>
      <c r="K5805">
        <v>4.0213479999999997</v>
      </c>
      <c r="L5805">
        <v>3.0176470000000002</v>
      </c>
      <c r="M5805">
        <v>404.15089999999998</v>
      </c>
      <c r="N5805">
        <v>171.28200000000001</v>
      </c>
      <c r="O5805">
        <v>14.498279999999999</v>
      </c>
      <c r="P5805">
        <v>14.313599999999999</v>
      </c>
    </row>
    <row r="5806" spans="1:16" x14ac:dyDescent="0.25">
      <c r="A5806">
        <v>48.358350000000002</v>
      </c>
      <c r="B5806">
        <v>3895.1570000000002</v>
      </c>
      <c r="C5806">
        <v>249.14699999999999</v>
      </c>
      <c r="D5806">
        <v>149.8913</v>
      </c>
      <c r="E5806">
        <v>114.855</v>
      </c>
      <c r="F5806">
        <v>34.976700000000001</v>
      </c>
      <c r="G5806">
        <v>15.972910000000001</v>
      </c>
      <c r="H5806">
        <v>29.871230000000001</v>
      </c>
      <c r="I5806">
        <v>215.25579999999999</v>
      </c>
      <c r="J5806" s="24">
        <v>4.8629869999999999E-2</v>
      </c>
      <c r="K5806">
        <v>4.0327549999999999</v>
      </c>
      <c r="L5806">
        <v>3.0112969999999999</v>
      </c>
      <c r="M5806">
        <v>402.18520000000001</v>
      </c>
      <c r="N5806">
        <v>171.19720000000001</v>
      </c>
      <c r="O5806">
        <v>14.49004</v>
      </c>
      <c r="P5806">
        <v>14.29608</v>
      </c>
    </row>
    <row r="5807" spans="1:16" x14ac:dyDescent="0.25">
      <c r="A5807">
        <v>48.366669999999999</v>
      </c>
      <c r="B5807">
        <v>3904.364</v>
      </c>
      <c r="C5807">
        <v>250.31200000000001</v>
      </c>
      <c r="D5807">
        <v>149.89330000000001</v>
      </c>
      <c r="E5807">
        <v>115.0414</v>
      </c>
      <c r="F5807">
        <v>34.936639999999997</v>
      </c>
      <c r="G5807">
        <v>15.95105</v>
      </c>
      <c r="H5807">
        <v>30.038139999999999</v>
      </c>
      <c r="I5807">
        <v>215.52080000000001</v>
      </c>
      <c r="J5807">
        <v>4.9303100000000002E-2</v>
      </c>
      <c r="K5807">
        <v>4.0516249999999996</v>
      </c>
      <c r="L5807">
        <v>3.0529829999999998</v>
      </c>
      <c r="M5807">
        <v>393.9067</v>
      </c>
      <c r="N5807">
        <v>170.3288</v>
      </c>
      <c r="O5807">
        <v>14.488350000000001</v>
      </c>
      <c r="P5807">
        <v>14.34319</v>
      </c>
    </row>
    <row r="5808" spans="1:16" x14ac:dyDescent="0.25">
      <c r="A5808">
        <v>48.375019999999999</v>
      </c>
      <c r="B5808">
        <v>3904.471</v>
      </c>
      <c r="C5808">
        <v>250.9898</v>
      </c>
      <c r="D5808">
        <v>149.9194</v>
      </c>
      <c r="E5808">
        <v>115.1918</v>
      </c>
      <c r="F5808">
        <v>34.930889999999998</v>
      </c>
      <c r="G5808">
        <v>15.928599999999999</v>
      </c>
      <c r="H5808">
        <v>30.46791</v>
      </c>
      <c r="I5808">
        <v>215.54640000000001</v>
      </c>
      <c r="J5808" s="24">
        <v>4.6720119999999997E-2</v>
      </c>
      <c r="K5808">
        <v>4.0443220000000002</v>
      </c>
      <c r="L5808">
        <v>3.0707659999999999</v>
      </c>
      <c r="M5808">
        <v>393.64659999999998</v>
      </c>
      <c r="N5808">
        <v>169.83920000000001</v>
      </c>
      <c r="O5808">
        <v>14.48795</v>
      </c>
      <c r="P5808">
        <v>14.31579</v>
      </c>
    </row>
    <row r="5809" spans="1:16" x14ac:dyDescent="0.25">
      <c r="A5809">
        <v>48.383339999999997</v>
      </c>
      <c r="B5809">
        <v>3893.0549999999998</v>
      </c>
      <c r="C5809">
        <v>249.4393</v>
      </c>
      <c r="D5809">
        <v>150.01</v>
      </c>
      <c r="E5809">
        <v>115.3593</v>
      </c>
      <c r="F5809">
        <v>34.982289999999999</v>
      </c>
      <c r="G5809">
        <v>15.91752</v>
      </c>
      <c r="H5809">
        <v>30.268070000000002</v>
      </c>
      <c r="I5809">
        <v>215.5471</v>
      </c>
      <c r="J5809" s="24">
        <v>4.9364060000000001E-2</v>
      </c>
      <c r="K5809">
        <v>4.0412309999999998</v>
      </c>
      <c r="L5809">
        <v>3.0335999999999999</v>
      </c>
      <c r="M5809">
        <v>402.00619999999998</v>
      </c>
      <c r="N5809">
        <v>169.70490000000001</v>
      </c>
      <c r="O5809">
        <v>14.490080000000001</v>
      </c>
      <c r="P5809">
        <v>14.31317</v>
      </c>
    </row>
    <row r="5810" spans="1:16" x14ac:dyDescent="0.25">
      <c r="A5810">
        <v>48.391680000000001</v>
      </c>
      <c r="B5810">
        <v>3897.471</v>
      </c>
      <c r="C5810">
        <v>249.67140000000001</v>
      </c>
      <c r="D5810">
        <v>150.0874</v>
      </c>
      <c r="E5810">
        <v>115.5121</v>
      </c>
      <c r="F5810">
        <v>34.96069</v>
      </c>
      <c r="G5810">
        <v>15.969429999999999</v>
      </c>
      <c r="H5810">
        <v>29.932639999999999</v>
      </c>
      <c r="I5810">
        <v>215.54939999999999</v>
      </c>
      <c r="J5810" s="24">
        <v>4.9368170000000003E-2</v>
      </c>
      <c r="K5810">
        <v>4.0526859999999996</v>
      </c>
      <c r="L5810">
        <v>3.0581239999999998</v>
      </c>
      <c r="M5810">
        <v>404.16019999999997</v>
      </c>
      <c r="N5810">
        <v>169.33879999999999</v>
      </c>
      <c r="O5810">
        <v>14.448650000000001</v>
      </c>
      <c r="P5810">
        <v>14.297040000000001</v>
      </c>
    </row>
    <row r="5811" spans="1:16" x14ac:dyDescent="0.25">
      <c r="A5811">
        <v>48.400010000000002</v>
      </c>
      <c r="B5811">
        <v>3895.6149999999998</v>
      </c>
      <c r="C5811">
        <v>250.13740000000001</v>
      </c>
      <c r="D5811">
        <v>150.13990000000001</v>
      </c>
      <c r="E5811">
        <v>115.23269999999999</v>
      </c>
      <c r="F5811">
        <v>34.967930000000003</v>
      </c>
      <c r="G5811">
        <v>16.133700000000001</v>
      </c>
      <c r="H5811">
        <v>30.16179</v>
      </c>
      <c r="I5811">
        <v>215.54470000000001</v>
      </c>
      <c r="J5811" s="24">
        <v>-1.400096E-3</v>
      </c>
      <c r="K5811">
        <v>4.023002</v>
      </c>
      <c r="L5811">
        <v>3.0604770000000001</v>
      </c>
      <c r="M5811">
        <v>396.62700000000001</v>
      </c>
      <c r="N5811">
        <v>168.40969999999999</v>
      </c>
      <c r="O5811">
        <v>14.509169999999999</v>
      </c>
      <c r="P5811">
        <v>14.327920000000001</v>
      </c>
    </row>
    <row r="5812" spans="1:16" x14ac:dyDescent="0.25">
      <c r="A5812">
        <v>48.408349999999999</v>
      </c>
      <c r="B5812">
        <v>3902.4319999999998</v>
      </c>
      <c r="C5812">
        <v>249.64940000000001</v>
      </c>
      <c r="D5812">
        <v>150.12219999999999</v>
      </c>
      <c r="E5812">
        <v>115.04770000000001</v>
      </c>
      <c r="F5812">
        <v>34.975099999999998</v>
      </c>
      <c r="G5812">
        <v>16.076930000000001</v>
      </c>
      <c r="H5812">
        <v>30.262709999999998</v>
      </c>
      <c r="I5812">
        <v>215.54679999999999</v>
      </c>
      <c r="J5812" s="24">
        <v>5.094659E-2</v>
      </c>
      <c r="K5812">
        <v>4.041048</v>
      </c>
      <c r="L5812">
        <v>3.0400930000000002</v>
      </c>
      <c r="M5812">
        <v>394.58319999999998</v>
      </c>
      <c r="N5812">
        <v>168.45490000000001</v>
      </c>
      <c r="O5812">
        <v>14.45378</v>
      </c>
      <c r="P5812">
        <v>14.28326</v>
      </c>
    </row>
    <row r="5813" spans="1:16" x14ac:dyDescent="0.25">
      <c r="A5813">
        <v>48.416670000000003</v>
      </c>
      <c r="B5813">
        <v>3901.288</v>
      </c>
      <c r="C5813">
        <v>250.72620000000001</v>
      </c>
      <c r="D5813">
        <v>150.1473</v>
      </c>
      <c r="E5813">
        <v>114.8593</v>
      </c>
      <c r="F5813">
        <v>34.968980000000002</v>
      </c>
      <c r="G5813">
        <v>16.010739999999998</v>
      </c>
      <c r="H5813">
        <v>30.053750000000001</v>
      </c>
      <c r="I5813">
        <v>215.28790000000001</v>
      </c>
      <c r="J5813" s="24">
        <v>4.9560020000000003E-2</v>
      </c>
      <c r="K5813">
        <v>4.0387139999999997</v>
      </c>
      <c r="L5813">
        <v>3.047682</v>
      </c>
      <c r="M5813">
        <v>395.05840000000001</v>
      </c>
      <c r="N5813">
        <v>169.37540000000001</v>
      </c>
      <c r="O5813">
        <v>14.44868</v>
      </c>
      <c r="P5813">
        <v>14.30537</v>
      </c>
    </row>
    <row r="5814" spans="1:16" x14ac:dyDescent="0.25">
      <c r="A5814">
        <v>48.425020000000004</v>
      </c>
      <c r="B5814">
        <v>3901.2750000000001</v>
      </c>
      <c r="C5814">
        <v>249.91470000000001</v>
      </c>
      <c r="D5814">
        <v>150.06739999999999</v>
      </c>
      <c r="E5814">
        <v>114.6541</v>
      </c>
      <c r="F5814">
        <v>34.935969999999998</v>
      </c>
      <c r="G5814">
        <v>15.93979</v>
      </c>
      <c r="H5814">
        <v>30.032399999999999</v>
      </c>
      <c r="I5814">
        <v>214.95670000000001</v>
      </c>
      <c r="J5814" s="24">
        <v>5.2537250000000001E-2</v>
      </c>
      <c r="K5814">
        <v>4.0453340000000004</v>
      </c>
      <c r="L5814">
        <v>3.0497510000000001</v>
      </c>
      <c r="M5814">
        <v>404.39150000000001</v>
      </c>
      <c r="N5814">
        <v>170.15389999999999</v>
      </c>
      <c r="O5814">
        <v>14.449730000000001</v>
      </c>
      <c r="P5814">
        <v>14.274699999999999</v>
      </c>
    </row>
    <row r="5815" spans="1:16" x14ac:dyDescent="0.25">
      <c r="A5815">
        <v>48.433340000000001</v>
      </c>
      <c r="B5815">
        <v>3897.962</v>
      </c>
      <c r="C5815">
        <v>250.25399999999999</v>
      </c>
      <c r="D5815">
        <v>150.03829999999999</v>
      </c>
      <c r="E5815">
        <v>114.50920000000001</v>
      </c>
      <c r="F5815">
        <v>34.90643</v>
      </c>
      <c r="G5815">
        <v>15.89002</v>
      </c>
      <c r="H5815">
        <v>30.05114</v>
      </c>
      <c r="I5815">
        <v>214.79349999999999</v>
      </c>
      <c r="J5815" s="24">
        <v>4.0140469999999998E-2</v>
      </c>
      <c r="K5815">
        <v>4.0327149999999996</v>
      </c>
      <c r="L5815">
        <v>3.0469040000000001</v>
      </c>
      <c r="M5815">
        <v>396.02870000000001</v>
      </c>
      <c r="N5815">
        <v>170.41990000000001</v>
      </c>
      <c r="O5815">
        <v>14.479200000000001</v>
      </c>
      <c r="P5815">
        <v>14.30541</v>
      </c>
    </row>
    <row r="5816" spans="1:16" x14ac:dyDescent="0.25">
      <c r="A5816">
        <v>48.441679999999998</v>
      </c>
      <c r="B5816">
        <v>3899.4569999999999</v>
      </c>
      <c r="C5816">
        <v>249.43510000000001</v>
      </c>
      <c r="D5816">
        <v>149.97219999999999</v>
      </c>
      <c r="E5816">
        <v>114.7658</v>
      </c>
      <c r="F5816">
        <v>34.968069999999997</v>
      </c>
      <c r="G5816">
        <v>15.8758</v>
      </c>
      <c r="H5816">
        <v>30.16572</v>
      </c>
      <c r="I5816">
        <v>215.12370000000001</v>
      </c>
      <c r="J5816" s="24">
        <v>5.431921E-2</v>
      </c>
      <c r="K5816">
        <v>4.0278289999999997</v>
      </c>
      <c r="L5816">
        <v>3.026284</v>
      </c>
      <c r="M5816">
        <v>395.94099999999997</v>
      </c>
      <c r="N5816">
        <v>171.4143</v>
      </c>
      <c r="O5816">
        <v>14.490970000000001</v>
      </c>
      <c r="P5816">
        <v>14.30625</v>
      </c>
    </row>
    <row r="5817" spans="1:16" x14ac:dyDescent="0.25">
      <c r="A5817">
        <v>48.45</v>
      </c>
      <c r="B5817">
        <v>3904.8330000000001</v>
      </c>
      <c r="C5817">
        <v>249.75380000000001</v>
      </c>
      <c r="D5817">
        <v>149.916</v>
      </c>
      <c r="E5817">
        <v>114.95569999999999</v>
      </c>
      <c r="F5817">
        <v>34.972740000000002</v>
      </c>
      <c r="G5817">
        <v>15.897</v>
      </c>
      <c r="H5817">
        <v>29.995799999999999</v>
      </c>
      <c r="I5817">
        <v>215.39410000000001</v>
      </c>
      <c r="J5817" s="24">
        <v>5.2241929999999999E-2</v>
      </c>
      <c r="K5817">
        <v>4.0236999999999998</v>
      </c>
      <c r="L5817">
        <v>3.0291290000000002</v>
      </c>
      <c r="M5817">
        <v>401.99360000000001</v>
      </c>
      <c r="N5817">
        <v>171.45750000000001</v>
      </c>
      <c r="O5817">
        <v>14.541259999999999</v>
      </c>
      <c r="P5817">
        <v>14.26008</v>
      </c>
    </row>
    <row r="5818" spans="1:16" x14ac:dyDescent="0.25">
      <c r="A5818">
        <v>48.458350000000003</v>
      </c>
      <c r="B5818">
        <v>3904.55</v>
      </c>
      <c r="C5818">
        <v>250.58860000000001</v>
      </c>
      <c r="D5818">
        <v>149.98079999999999</v>
      </c>
      <c r="E5818">
        <v>115.06870000000001</v>
      </c>
      <c r="F5818">
        <v>34.93383</v>
      </c>
      <c r="G5818">
        <v>15.961270000000001</v>
      </c>
      <c r="H5818">
        <v>29.939309999999999</v>
      </c>
      <c r="I5818">
        <v>215.51740000000001</v>
      </c>
      <c r="J5818" s="24">
        <v>5.004749E-2</v>
      </c>
      <c r="K5818">
        <v>4.0418520000000004</v>
      </c>
      <c r="L5818">
        <v>3.050719</v>
      </c>
      <c r="M5818">
        <v>402.26159999999999</v>
      </c>
      <c r="N5818">
        <v>170.43039999999999</v>
      </c>
      <c r="O5818">
        <v>14.46926</v>
      </c>
      <c r="P5818">
        <v>14.29383</v>
      </c>
    </row>
    <row r="5819" spans="1:16" x14ac:dyDescent="0.25">
      <c r="A5819">
        <v>48.466670000000001</v>
      </c>
      <c r="B5819">
        <v>3904.7640000000001</v>
      </c>
      <c r="C5819">
        <v>249.65549999999999</v>
      </c>
      <c r="D5819">
        <v>150.01769999999999</v>
      </c>
      <c r="E5819">
        <v>115.2367</v>
      </c>
      <c r="F5819">
        <v>34.986800000000002</v>
      </c>
      <c r="G5819">
        <v>16.123729999999998</v>
      </c>
      <c r="H5819">
        <v>30.493500000000001</v>
      </c>
      <c r="I5819">
        <v>215.54900000000001</v>
      </c>
      <c r="J5819" s="24">
        <v>4.937242E-2</v>
      </c>
      <c r="K5819">
        <v>4.0243770000000003</v>
      </c>
      <c r="L5819">
        <v>3.0433590000000001</v>
      </c>
      <c r="M5819">
        <v>392.45249999999999</v>
      </c>
      <c r="N5819">
        <v>169.91640000000001</v>
      </c>
      <c r="O5819">
        <v>14.411250000000001</v>
      </c>
      <c r="P5819">
        <v>14.30109</v>
      </c>
    </row>
    <row r="5820" spans="1:16" x14ac:dyDescent="0.25">
      <c r="A5820">
        <v>48.475009999999997</v>
      </c>
      <c r="B5820">
        <v>3900.9209999999998</v>
      </c>
      <c r="C5820">
        <v>249.8261</v>
      </c>
      <c r="D5820">
        <v>150.0651</v>
      </c>
      <c r="E5820">
        <v>115.37439999999999</v>
      </c>
      <c r="F5820">
        <v>35.029499999999999</v>
      </c>
      <c r="G5820">
        <v>16.153739999999999</v>
      </c>
      <c r="H5820">
        <v>30.11328</v>
      </c>
      <c r="I5820">
        <v>215.5478</v>
      </c>
      <c r="J5820" s="24">
        <v>4.9874420000000003E-2</v>
      </c>
      <c r="K5820">
        <v>4.0835160000000004</v>
      </c>
      <c r="L5820">
        <v>3.0719699999999999</v>
      </c>
      <c r="M5820">
        <v>395.0872</v>
      </c>
      <c r="N5820">
        <v>169.57</v>
      </c>
      <c r="O5820">
        <v>14.463469999999999</v>
      </c>
      <c r="P5820">
        <v>14.244899999999999</v>
      </c>
    </row>
    <row r="5821" spans="1:16" x14ac:dyDescent="0.25">
      <c r="A5821">
        <v>48.483339999999998</v>
      </c>
      <c r="B5821">
        <v>3904.5219999999999</v>
      </c>
      <c r="C5821">
        <v>250.1078</v>
      </c>
      <c r="D5821">
        <v>150.11770000000001</v>
      </c>
      <c r="E5821">
        <v>115.45399999999999</v>
      </c>
      <c r="F5821">
        <v>35.039239999999999</v>
      </c>
      <c r="G5821">
        <v>16.052389999999999</v>
      </c>
      <c r="H5821">
        <v>30.11974</v>
      </c>
      <c r="I5821">
        <v>215.5461</v>
      </c>
      <c r="J5821" s="24">
        <v>5.2199479999999999E-2</v>
      </c>
      <c r="K5821">
        <v>4.0591499999999998</v>
      </c>
      <c r="L5821">
        <v>3.0493960000000002</v>
      </c>
      <c r="M5821">
        <v>402.98559999999998</v>
      </c>
      <c r="N5821">
        <v>169.2097</v>
      </c>
      <c r="O5821">
        <v>14.45642</v>
      </c>
      <c r="P5821">
        <v>14.282719999999999</v>
      </c>
    </row>
    <row r="5822" spans="1:16" x14ac:dyDescent="0.25">
      <c r="A5822">
        <v>48.491680000000002</v>
      </c>
      <c r="B5822">
        <v>3901.4560000000001</v>
      </c>
      <c r="C5822">
        <v>249.7912</v>
      </c>
      <c r="D5822">
        <v>150.14320000000001</v>
      </c>
      <c r="E5822">
        <v>115.1781</v>
      </c>
      <c r="F5822">
        <v>35.05057</v>
      </c>
      <c r="G5822">
        <v>15.978730000000001</v>
      </c>
      <c r="H5822">
        <v>30.162389999999998</v>
      </c>
      <c r="I5822">
        <v>215.54560000000001</v>
      </c>
      <c r="J5822" s="24">
        <v>5.2786029999999998E-2</v>
      </c>
      <c r="K5822">
        <v>4.0576369999999997</v>
      </c>
      <c r="L5822">
        <v>3.034618</v>
      </c>
      <c r="M5822">
        <v>401.24149999999997</v>
      </c>
      <c r="N5822">
        <v>168.67500000000001</v>
      </c>
      <c r="O5822">
        <v>14.516870000000001</v>
      </c>
      <c r="P5822">
        <v>14.358359999999999</v>
      </c>
    </row>
    <row r="5823" spans="1:16" x14ac:dyDescent="0.25">
      <c r="A5823">
        <v>48.5</v>
      </c>
      <c r="B5823">
        <v>3900.152</v>
      </c>
      <c r="C5823">
        <v>250.18639999999999</v>
      </c>
      <c r="D5823">
        <v>150.16030000000001</v>
      </c>
      <c r="E5823">
        <v>114.9413</v>
      </c>
      <c r="F5823">
        <v>35.046469999999999</v>
      </c>
      <c r="G5823">
        <v>15.93276</v>
      </c>
      <c r="H5823">
        <v>30.407979999999998</v>
      </c>
      <c r="I5823">
        <v>215.52889999999999</v>
      </c>
      <c r="J5823" s="24">
        <v>5.2898430000000003E-2</v>
      </c>
      <c r="K5823">
        <v>4.0297640000000001</v>
      </c>
      <c r="L5823">
        <v>2.9860319999999998</v>
      </c>
      <c r="M5823">
        <v>394.54539999999997</v>
      </c>
      <c r="N5823">
        <v>169.1764</v>
      </c>
      <c r="O5823">
        <v>14.562530000000001</v>
      </c>
      <c r="P5823">
        <v>14.289709999999999</v>
      </c>
    </row>
    <row r="5824" spans="1:16" x14ac:dyDescent="0.25">
      <c r="A5824">
        <v>48.50835</v>
      </c>
      <c r="B5824">
        <v>3904.8780000000002</v>
      </c>
      <c r="C5824">
        <v>249.7373</v>
      </c>
      <c r="D5824">
        <v>150.08850000000001</v>
      </c>
      <c r="E5824">
        <v>114.75830000000001</v>
      </c>
      <c r="F5824">
        <v>35.010330000000003</v>
      </c>
      <c r="G5824">
        <v>15.903600000000001</v>
      </c>
      <c r="H5824">
        <v>30.061599999999999</v>
      </c>
      <c r="I5824">
        <v>215.39089999999999</v>
      </c>
      <c r="J5824" s="24">
        <v>5.587843E-2</v>
      </c>
      <c r="K5824">
        <v>4.0692060000000003</v>
      </c>
      <c r="L5824">
        <v>3.0481379999999998</v>
      </c>
      <c r="M5824">
        <v>395.94299999999998</v>
      </c>
      <c r="N5824">
        <v>169.7055</v>
      </c>
      <c r="O5824">
        <v>14.49776</v>
      </c>
      <c r="P5824">
        <v>14.326560000000001</v>
      </c>
    </row>
    <row r="5825" spans="1:16" x14ac:dyDescent="0.25">
      <c r="A5825">
        <v>48.516669999999998</v>
      </c>
      <c r="B5825">
        <v>3899.58</v>
      </c>
      <c r="C5825">
        <v>249.3622</v>
      </c>
      <c r="D5825">
        <v>150.00049999999999</v>
      </c>
      <c r="E5825">
        <v>114.55240000000001</v>
      </c>
      <c r="F5825">
        <v>35.01782</v>
      </c>
      <c r="G5825">
        <v>15.876239999999999</v>
      </c>
      <c r="H5825">
        <v>30.447220000000002</v>
      </c>
      <c r="I5825">
        <v>215.21209999999999</v>
      </c>
      <c r="J5825" s="24">
        <v>5.0836630000000001E-2</v>
      </c>
      <c r="K5825">
        <v>4.0636939999999999</v>
      </c>
      <c r="L5825">
        <v>3.0261990000000001</v>
      </c>
      <c r="M5825">
        <v>403.8449</v>
      </c>
      <c r="N5825">
        <v>169.8708</v>
      </c>
      <c r="O5825">
        <v>14.513780000000001</v>
      </c>
      <c r="P5825">
        <v>14.30696</v>
      </c>
    </row>
    <row r="5826" spans="1:16" x14ac:dyDescent="0.25">
      <c r="A5826">
        <v>48.525010000000002</v>
      </c>
      <c r="B5826">
        <v>3902.1570000000002</v>
      </c>
      <c r="C5826">
        <v>251.09309999999999</v>
      </c>
      <c r="D5826">
        <v>149.9375</v>
      </c>
      <c r="E5826">
        <v>114.4755</v>
      </c>
      <c r="F5826">
        <v>34.985810000000001</v>
      </c>
      <c r="G5826">
        <v>15.914770000000001</v>
      </c>
      <c r="H5826">
        <v>30.267510000000001</v>
      </c>
      <c r="I5826">
        <v>215.4915</v>
      </c>
      <c r="J5826" s="24">
        <v>5.0574059999999997E-2</v>
      </c>
      <c r="K5826">
        <v>4.0598010000000002</v>
      </c>
      <c r="L5826">
        <v>3.0334680000000001</v>
      </c>
      <c r="M5826">
        <v>403.2346</v>
      </c>
      <c r="N5826">
        <v>171.63839999999999</v>
      </c>
      <c r="O5826">
        <v>14.510339999999999</v>
      </c>
      <c r="P5826">
        <v>14.306279999999999</v>
      </c>
    </row>
    <row r="5827" spans="1:16" x14ac:dyDescent="0.25">
      <c r="A5827">
        <v>48.533329999999999</v>
      </c>
      <c r="B5827">
        <v>3897.3310000000001</v>
      </c>
      <c r="C5827">
        <v>250.32140000000001</v>
      </c>
      <c r="D5827">
        <v>149.86060000000001</v>
      </c>
      <c r="E5827">
        <v>114.84610000000001</v>
      </c>
      <c r="F5827">
        <v>34.948410000000003</v>
      </c>
      <c r="G5827">
        <v>15.990460000000001</v>
      </c>
      <c r="H5827">
        <v>29.938359999999999</v>
      </c>
      <c r="I5827">
        <v>215.45830000000001</v>
      </c>
      <c r="J5827" s="24">
        <v>4.9088619999999999E-2</v>
      </c>
      <c r="K5827">
        <v>4.0637540000000003</v>
      </c>
      <c r="L5827">
        <v>3.0144890000000002</v>
      </c>
      <c r="M5827">
        <v>399.29140000000001</v>
      </c>
      <c r="N5827">
        <v>172.44800000000001</v>
      </c>
      <c r="O5827">
        <v>14.49095</v>
      </c>
      <c r="P5827">
        <v>14.3482</v>
      </c>
    </row>
    <row r="5828" spans="1:16" x14ac:dyDescent="0.25">
      <c r="A5828">
        <v>48.541679999999999</v>
      </c>
      <c r="B5828">
        <v>3903.6379999999999</v>
      </c>
      <c r="C5828">
        <v>250.63650000000001</v>
      </c>
      <c r="D5828">
        <v>149.83670000000001</v>
      </c>
      <c r="E5828">
        <v>115.0973</v>
      </c>
      <c r="F5828">
        <v>34.976680000000002</v>
      </c>
      <c r="G5828">
        <v>16.14987</v>
      </c>
      <c r="H5828">
        <v>30.255030000000001</v>
      </c>
      <c r="I5828">
        <v>215.53800000000001</v>
      </c>
      <c r="J5828" s="24">
        <v>4.3977530000000001E-2</v>
      </c>
      <c r="K5828">
        <v>4.0786540000000002</v>
      </c>
      <c r="L5828">
        <v>3.0510630000000001</v>
      </c>
      <c r="M5828">
        <v>391.80059999999997</v>
      </c>
      <c r="N5828">
        <v>170.7045</v>
      </c>
      <c r="O5828">
        <v>14.540190000000001</v>
      </c>
      <c r="P5828">
        <v>14.347860000000001</v>
      </c>
    </row>
    <row r="5829" spans="1:16" x14ac:dyDescent="0.25">
      <c r="A5829">
        <v>48.55</v>
      </c>
      <c r="B5829">
        <v>3898.8339999999998</v>
      </c>
      <c r="C5829">
        <v>250.48840000000001</v>
      </c>
      <c r="D5829">
        <v>149.92359999999999</v>
      </c>
      <c r="E5829">
        <v>115.336</v>
      </c>
      <c r="F5829">
        <v>35.010809999999999</v>
      </c>
      <c r="G5829">
        <v>16.105689999999999</v>
      </c>
      <c r="H5829">
        <v>30.029689999999999</v>
      </c>
      <c r="I5829">
        <v>215.54580000000001</v>
      </c>
      <c r="J5829" s="24">
        <v>4.8741439999999997E-2</v>
      </c>
      <c r="K5829">
        <v>4.0614860000000004</v>
      </c>
      <c r="L5829">
        <v>3.0368240000000002</v>
      </c>
      <c r="M5829">
        <v>394.9794</v>
      </c>
      <c r="N5829">
        <v>169.80799999999999</v>
      </c>
      <c r="O5829">
        <v>14.547040000000001</v>
      </c>
      <c r="P5829">
        <v>14.28051</v>
      </c>
    </row>
    <row r="5830" spans="1:16" x14ac:dyDescent="0.25">
      <c r="A5830">
        <v>48.558340000000001</v>
      </c>
      <c r="B5830">
        <v>3897.5430000000001</v>
      </c>
      <c r="C5830">
        <v>249.95269999999999</v>
      </c>
      <c r="D5830">
        <v>149.92789999999999</v>
      </c>
      <c r="E5830">
        <v>115.5513</v>
      </c>
      <c r="F5830">
        <v>34.983919999999998</v>
      </c>
      <c r="G5830">
        <v>16.040769999999998</v>
      </c>
      <c r="H5830">
        <v>30.204329999999999</v>
      </c>
      <c r="I5830">
        <v>215.5461</v>
      </c>
      <c r="J5830" s="24">
        <v>4.6059910000000003E-2</v>
      </c>
      <c r="K5830">
        <v>4.0875880000000002</v>
      </c>
      <c r="L5830">
        <v>3.0367890000000002</v>
      </c>
      <c r="M5830">
        <v>404.6662</v>
      </c>
      <c r="N5830">
        <v>170.1172</v>
      </c>
      <c r="O5830">
        <v>14.409610000000001</v>
      </c>
      <c r="P5830">
        <v>14.354799999999999</v>
      </c>
    </row>
    <row r="5831" spans="1:16" x14ac:dyDescent="0.25">
      <c r="A5831">
        <v>48.566670000000002</v>
      </c>
      <c r="B5831">
        <v>3900.1559999999999</v>
      </c>
      <c r="C5831">
        <v>250.70230000000001</v>
      </c>
      <c r="D5831">
        <v>150.0429</v>
      </c>
      <c r="E5831">
        <v>115.27379999999999</v>
      </c>
      <c r="F5831">
        <v>34.967979999999997</v>
      </c>
      <c r="G5831">
        <v>15.96303</v>
      </c>
      <c r="H5831">
        <v>29.958739999999999</v>
      </c>
      <c r="I5831">
        <v>215.54580000000001</v>
      </c>
      <c r="J5831" s="24">
        <v>4.6229230000000003E-2</v>
      </c>
      <c r="K5831">
        <v>4.075755</v>
      </c>
      <c r="L5831">
        <v>3.0677989999999999</v>
      </c>
      <c r="M5831">
        <v>402.721</v>
      </c>
      <c r="N5831">
        <v>168.07130000000001</v>
      </c>
      <c r="O5831">
        <v>14.455220000000001</v>
      </c>
      <c r="P5831">
        <v>14.259550000000001</v>
      </c>
    </row>
    <row r="5832" spans="1:16" x14ac:dyDescent="0.25">
      <c r="A5832">
        <v>48.575009999999999</v>
      </c>
      <c r="B5832">
        <v>3897.7179999999998</v>
      </c>
      <c r="C5832">
        <v>250.3271</v>
      </c>
      <c r="D5832">
        <v>150.10079999999999</v>
      </c>
      <c r="E5832">
        <v>115.0564</v>
      </c>
      <c r="F5832">
        <v>34.990969999999997</v>
      </c>
      <c r="G5832">
        <v>15.925829999999999</v>
      </c>
      <c r="H5832">
        <v>30.059640000000002</v>
      </c>
      <c r="I5832">
        <v>215.54580000000001</v>
      </c>
      <c r="J5832">
        <v>4.6419799999999997E-2</v>
      </c>
      <c r="K5832">
        <v>4.0792510000000002</v>
      </c>
      <c r="L5832">
        <v>3.0721569999999998</v>
      </c>
      <c r="M5832">
        <v>392.3</v>
      </c>
      <c r="N5832">
        <v>168.31559999999999</v>
      </c>
      <c r="O5832">
        <v>14.48376</v>
      </c>
      <c r="P5832">
        <v>14.28251</v>
      </c>
    </row>
    <row r="5833" spans="1:16" x14ac:dyDescent="0.25">
      <c r="A5833">
        <v>48.583359999999999</v>
      </c>
      <c r="B5833">
        <v>3904.5129999999999</v>
      </c>
      <c r="C5833">
        <v>250.6217</v>
      </c>
      <c r="D5833">
        <v>150.05719999999999</v>
      </c>
      <c r="E5833">
        <v>114.8798</v>
      </c>
      <c r="F5833">
        <v>34.974069999999998</v>
      </c>
      <c r="G5833">
        <v>15.91559</v>
      </c>
      <c r="H5833">
        <v>29.8948</v>
      </c>
      <c r="I5833">
        <v>215.38079999999999</v>
      </c>
      <c r="J5833" s="24">
        <v>4.4099590000000001E-2</v>
      </c>
      <c r="K5833">
        <v>4.0717639999999999</v>
      </c>
      <c r="L5833">
        <v>3.0818620000000001</v>
      </c>
      <c r="M5833">
        <v>396.77289999999999</v>
      </c>
      <c r="N5833">
        <v>169.54589999999999</v>
      </c>
      <c r="O5833">
        <v>14.472</v>
      </c>
      <c r="P5833">
        <v>14.31644</v>
      </c>
    </row>
    <row r="5834" spans="1:16" x14ac:dyDescent="0.25">
      <c r="A5834">
        <v>48.591679999999997</v>
      </c>
      <c r="B5834">
        <v>3896.482</v>
      </c>
      <c r="C5834">
        <v>250.11779999999999</v>
      </c>
      <c r="D5834">
        <v>149.99639999999999</v>
      </c>
      <c r="E5834">
        <v>114.62130000000001</v>
      </c>
      <c r="F5834">
        <v>35.002600000000001</v>
      </c>
      <c r="G5834">
        <v>16.00958</v>
      </c>
      <c r="H5834">
        <v>29.70768</v>
      </c>
      <c r="I5834">
        <v>215.03020000000001</v>
      </c>
      <c r="J5834" s="24">
        <v>4.6696889999999998E-2</v>
      </c>
      <c r="K5834">
        <v>4.0648330000000001</v>
      </c>
      <c r="L5834">
        <v>3.0455709999999998</v>
      </c>
      <c r="M5834">
        <v>403.64240000000001</v>
      </c>
      <c r="N5834">
        <v>170.15690000000001</v>
      </c>
      <c r="O5834">
        <v>14.45119</v>
      </c>
      <c r="P5834">
        <v>14.27383</v>
      </c>
    </row>
    <row r="5835" spans="1:16" x14ac:dyDescent="0.25">
      <c r="A5835">
        <v>48.600029999999997</v>
      </c>
      <c r="B5835">
        <v>3899.16</v>
      </c>
      <c r="C5835">
        <v>250.4941</v>
      </c>
      <c r="D5835">
        <v>149.93610000000001</v>
      </c>
      <c r="E5835">
        <v>114.4329</v>
      </c>
      <c r="F5835">
        <v>35.002920000000003</v>
      </c>
      <c r="G5835">
        <v>16.146319999999999</v>
      </c>
      <c r="H5835">
        <v>30.207450000000001</v>
      </c>
      <c r="I5835">
        <v>214.87090000000001</v>
      </c>
      <c r="J5835" s="24">
        <v>4.6695859999999999E-2</v>
      </c>
      <c r="K5835">
        <v>4.074859</v>
      </c>
      <c r="L5835">
        <v>3.0820319999999999</v>
      </c>
      <c r="M5835">
        <v>398.68950000000001</v>
      </c>
      <c r="N5835">
        <v>170.2808</v>
      </c>
      <c r="O5835">
        <v>14.487130000000001</v>
      </c>
      <c r="P5835">
        <v>14.30255</v>
      </c>
    </row>
    <row r="5836" spans="1:16" x14ac:dyDescent="0.25">
      <c r="A5836">
        <v>48.608339999999998</v>
      </c>
      <c r="B5836">
        <v>3897.52</v>
      </c>
      <c r="C5836">
        <v>249.416</v>
      </c>
      <c r="D5836">
        <v>149.84370000000001</v>
      </c>
      <c r="E5836">
        <v>114.73909999999999</v>
      </c>
      <c r="F5836">
        <v>35.010719999999999</v>
      </c>
      <c r="G5836">
        <v>16.064579999999999</v>
      </c>
      <c r="H5836">
        <v>30.2227</v>
      </c>
      <c r="I5836">
        <v>215.4229</v>
      </c>
      <c r="J5836" s="24">
        <v>5.1188749999999998E-2</v>
      </c>
      <c r="K5836">
        <v>4.059768</v>
      </c>
      <c r="L5836">
        <v>3.054843</v>
      </c>
      <c r="M5836">
        <v>393.10239999999999</v>
      </c>
      <c r="N5836">
        <v>171.5189</v>
      </c>
      <c r="O5836">
        <v>14.51299</v>
      </c>
      <c r="P5836">
        <v>14.297549999999999</v>
      </c>
    </row>
    <row r="5837" spans="1:16" x14ac:dyDescent="0.25">
      <c r="A5837">
        <v>48.616689999999998</v>
      </c>
      <c r="B5837">
        <v>3902.837</v>
      </c>
      <c r="C5837">
        <v>249.73820000000001</v>
      </c>
      <c r="D5837">
        <v>149.84309999999999</v>
      </c>
      <c r="E5837">
        <v>114.92489999999999</v>
      </c>
      <c r="F5837">
        <v>35.006300000000003</v>
      </c>
      <c r="G5837">
        <v>15.96659</v>
      </c>
      <c r="H5837">
        <v>30.04524</v>
      </c>
      <c r="I5837">
        <v>215.46109999999999</v>
      </c>
      <c r="J5837" s="24">
        <v>5.0975920000000001E-2</v>
      </c>
      <c r="K5837">
        <v>4.0789989999999996</v>
      </c>
      <c r="L5837">
        <v>3.0410689999999998</v>
      </c>
      <c r="M5837">
        <v>403.46710000000002</v>
      </c>
      <c r="N5837">
        <v>171.26060000000001</v>
      </c>
      <c r="O5837">
        <v>14.519629999999999</v>
      </c>
      <c r="P5837">
        <v>14.295120000000001</v>
      </c>
    </row>
    <row r="5838" spans="1:16" x14ac:dyDescent="0.25">
      <c r="A5838">
        <v>48.625010000000003</v>
      </c>
      <c r="B5838">
        <v>3900.4540000000002</v>
      </c>
      <c r="C5838">
        <v>250.4546</v>
      </c>
      <c r="D5838">
        <v>149.8723</v>
      </c>
      <c r="E5838">
        <v>115.1538</v>
      </c>
      <c r="F5838">
        <v>34.99962</v>
      </c>
      <c r="G5838">
        <v>15.88597</v>
      </c>
      <c r="H5838">
        <v>29.662489999999998</v>
      </c>
      <c r="I5838">
        <v>215.54640000000001</v>
      </c>
      <c r="J5838" s="24">
        <v>5.0018269999999997E-2</v>
      </c>
      <c r="K5838">
        <v>4.0493920000000001</v>
      </c>
      <c r="L5838">
        <v>3.0358260000000001</v>
      </c>
      <c r="M5838">
        <v>403.1053</v>
      </c>
      <c r="N5838">
        <v>170.09190000000001</v>
      </c>
      <c r="O5838">
        <v>14.48972</v>
      </c>
      <c r="P5838">
        <v>14.31461</v>
      </c>
    </row>
    <row r="5839" spans="1:16" x14ac:dyDescent="0.25">
      <c r="A5839">
        <v>48.633360000000003</v>
      </c>
      <c r="B5839">
        <v>3896.87</v>
      </c>
      <c r="C5839">
        <v>250.3699</v>
      </c>
      <c r="D5839">
        <v>149.90969999999999</v>
      </c>
      <c r="E5839">
        <v>115.30110000000001</v>
      </c>
      <c r="F5839">
        <v>35.002479999999998</v>
      </c>
      <c r="G5839">
        <v>15.85078</v>
      </c>
      <c r="H5839">
        <v>30.115379999999998</v>
      </c>
      <c r="I5839">
        <v>215.55260000000001</v>
      </c>
      <c r="J5839" s="24">
        <v>3.7014369999999998E-2</v>
      </c>
      <c r="K5839">
        <v>4.0479830000000003</v>
      </c>
      <c r="L5839">
        <v>3.035396</v>
      </c>
      <c r="M5839">
        <v>403.48110000000003</v>
      </c>
      <c r="N5839">
        <v>169.94739999999999</v>
      </c>
      <c r="O5839">
        <v>14.50418</v>
      </c>
      <c r="P5839">
        <v>14.2879</v>
      </c>
    </row>
    <row r="5840" spans="1:16" x14ac:dyDescent="0.25">
      <c r="A5840">
        <v>48.641680000000001</v>
      </c>
      <c r="B5840">
        <v>3896.8090000000002</v>
      </c>
      <c r="C5840">
        <v>249.65369999999999</v>
      </c>
      <c r="D5840">
        <v>150.00299999999999</v>
      </c>
      <c r="E5840">
        <v>115.476</v>
      </c>
      <c r="F5840">
        <v>35.009569999999997</v>
      </c>
      <c r="G5840">
        <v>15.860469999999999</v>
      </c>
      <c r="H5840">
        <v>29.88251</v>
      </c>
      <c r="I5840">
        <v>215.5461</v>
      </c>
      <c r="J5840" s="24">
        <v>5.1020379999999997E-2</v>
      </c>
      <c r="K5840">
        <v>4.0545020000000003</v>
      </c>
      <c r="L5840">
        <v>3.0177269999999998</v>
      </c>
      <c r="M5840">
        <v>391.83710000000002</v>
      </c>
      <c r="N5840">
        <v>169.24189999999999</v>
      </c>
      <c r="O5840">
        <v>14.49963</v>
      </c>
      <c r="P5840">
        <v>14.35263</v>
      </c>
    </row>
    <row r="5841" spans="1:16" x14ac:dyDescent="0.25">
      <c r="A5841">
        <v>48.650019999999998</v>
      </c>
      <c r="B5841">
        <v>3902.9349999999999</v>
      </c>
      <c r="C5841">
        <v>250.09309999999999</v>
      </c>
      <c r="D5841">
        <v>150.01830000000001</v>
      </c>
      <c r="E5841">
        <v>115.38160000000001</v>
      </c>
      <c r="F5841">
        <v>34.972110000000001</v>
      </c>
      <c r="G5841">
        <v>15.911899999999999</v>
      </c>
      <c r="H5841">
        <v>29.597359999999998</v>
      </c>
      <c r="I5841">
        <v>215.54580000000001</v>
      </c>
      <c r="J5841" s="24">
        <v>5.0071940000000002E-2</v>
      </c>
      <c r="K5841">
        <v>4.0790629999999997</v>
      </c>
      <c r="L5841">
        <v>3.0541360000000002</v>
      </c>
      <c r="M5841">
        <v>394.4341</v>
      </c>
      <c r="N5841">
        <v>168.28970000000001</v>
      </c>
      <c r="O5841">
        <v>14.440770000000001</v>
      </c>
      <c r="P5841">
        <v>14.299289999999999</v>
      </c>
    </row>
    <row r="5842" spans="1:16" x14ac:dyDescent="0.25">
      <c r="A5842">
        <v>48.658340000000003</v>
      </c>
      <c r="B5842">
        <v>3901.259</v>
      </c>
      <c r="C5842">
        <v>249.48490000000001</v>
      </c>
      <c r="D5842">
        <v>150.07849999999999</v>
      </c>
      <c r="E5842">
        <v>115.10339999999999</v>
      </c>
      <c r="F5842">
        <v>34.971649999999997</v>
      </c>
      <c r="G5842">
        <v>16.018080000000001</v>
      </c>
      <c r="H5842">
        <v>29.84188</v>
      </c>
      <c r="I5842">
        <v>215.54490000000001</v>
      </c>
      <c r="J5842" s="24">
        <v>5.2390470000000001E-2</v>
      </c>
      <c r="K5842">
        <v>4.0589050000000002</v>
      </c>
      <c r="L5842">
        <v>3.0251199999999998</v>
      </c>
      <c r="M5842">
        <v>402.68779999999998</v>
      </c>
      <c r="N5842">
        <v>168.67160000000001</v>
      </c>
      <c r="O5842">
        <v>14.45905</v>
      </c>
      <c r="P5842">
        <v>14.2744</v>
      </c>
    </row>
    <row r="5843" spans="1:16" x14ac:dyDescent="0.25">
      <c r="A5843">
        <v>48.666690000000003</v>
      </c>
      <c r="B5843">
        <v>3901.2919999999999</v>
      </c>
      <c r="C5843">
        <v>250.12190000000001</v>
      </c>
      <c r="D5843">
        <v>150.0025</v>
      </c>
      <c r="E5843">
        <v>114.8824</v>
      </c>
      <c r="F5843">
        <v>35.007840000000002</v>
      </c>
      <c r="G5843">
        <v>16.170030000000001</v>
      </c>
      <c r="H5843">
        <v>30.249009999999998</v>
      </c>
      <c r="I5843">
        <v>215.43870000000001</v>
      </c>
      <c r="J5843" s="24">
        <v>4.7815209999999997E-2</v>
      </c>
      <c r="K5843">
        <v>4.0948510000000002</v>
      </c>
      <c r="L5843">
        <v>3.079027</v>
      </c>
      <c r="M5843">
        <v>403.6823</v>
      </c>
      <c r="N5843">
        <v>169.81110000000001</v>
      </c>
      <c r="O5843">
        <v>14.50278</v>
      </c>
      <c r="P5843">
        <v>14.278090000000001</v>
      </c>
    </row>
    <row r="5844" spans="1:16" x14ac:dyDescent="0.25">
      <c r="A5844">
        <v>48.67501</v>
      </c>
      <c r="B5844">
        <v>3904.5419999999999</v>
      </c>
      <c r="C5844">
        <v>250.5703</v>
      </c>
      <c r="D5844">
        <v>149.9956</v>
      </c>
      <c r="E5844">
        <v>114.70529999999999</v>
      </c>
      <c r="F5844">
        <v>35.041400000000003</v>
      </c>
      <c r="G5844">
        <v>16.113569999999999</v>
      </c>
      <c r="H5844">
        <v>29.901350000000001</v>
      </c>
      <c r="I5844">
        <v>215.1814</v>
      </c>
      <c r="J5844" s="24">
        <v>4.5178950000000002E-2</v>
      </c>
      <c r="K5844">
        <v>4.0770939999999998</v>
      </c>
      <c r="L5844">
        <v>3.0484460000000002</v>
      </c>
      <c r="M5844">
        <v>396.4667</v>
      </c>
      <c r="N5844">
        <v>170.08799999999999</v>
      </c>
      <c r="O5844">
        <v>14.49607</v>
      </c>
      <c r="P5844">
        <v>14.250260000000001</v>
      </c>
    </row>
    <row r="5845" spans="1:16" x14ac:dyDescent="0.25">
      <c r="A5845">
        <v>48.68336</v>
      </c>
      <c r="B5845">
        <v>3899.5450000000001</v>
      </c>
      <c r="C5845">
        <v>250.13149999999999</v>
      </c>
      <c r="D5845">
        <v>149.98429999999999</v>
      </c>
      <c r="E5845">
        <v>114.5947</v>
      </c>
      <c r="F5845">
        <v>35.076210000000003</v>
      </c>
      <c r="G5845">
        <v>16.097000000000001</v>
      </c>
      <c r="H5845">
        <v>30.072099999999999</v>
      </c>
      <c r="I5845">
        <v>215.0575</v>
      </c>
      <c r="J5845" s="24">
        <v>4.9803149999999997E-2</v>
      </c>
      <c r="K5845">
        <v>4.1079480000000004</v>
      </c>
      <c r="L5845">
        <v>3.0676350000000001</v>
      </c>
      <c r="M5845">
        <v>393.05470000000003</v>
      </c>
      <c r="N5845">
        <v>170.38</v>
      </c>
      <c r="O5845">
        <v>14.52003</v>
      </c>
      <c r="P5845">
        <v>14.285640000000001</v>
      </c>
    </row>
    <row r="5846" spans="1:16" x14ac:dyDescent="0.25">
      <c r="A5846">
        <v>48.691679999999998</v>
      </c>
      <c r="B5846">
        <v>3900.1529999999998</v>
      </c>
      <c r="C5846">
        <v>250.8107</v>
      </c>
      <c r="D5846">
        <v>149.90690000000001</v>
      </c>
      <c r="E5846">
        <v>114.58839999999999</v>
      </c>
      <c r="F5846">
        <v>35.057980000000001</v>
      </c>
      <c r="G5846">
        <v>16.042570000000001</v>
      </c>
      <c r="H5846">
        <v>29.75515</v>
      </c>
      <c r="I5846">
        <v>215.43530000000001</v>
      </c>
      <c r="J5846" s="24">
        <v>4.8559529999999997E-2</v>
      </c>
      <c r="K5846">
        <v>4.1115329999999997</v>
      </c>
      <c r="L5846">
        <v>3.0777800000000002</v>
      </c>
      <c r="M5846">
        <v>393.30549999999999</v>
      </c>
      <c r="N5846">
        <v>171.16980000000001</v>
      </c>
      <c r="O5846">
        <v>14.41075</v>
      </c>
      <c r="P5846">
        <v>14.26266</v>
      </c>
    </row>
    <row r="5847" spans="1:16" x14ac:dyDescent="0.25">
      <c r="A5847">
        <v>48.700020000000002</v>
      </c>
      <c r="B5847">
        <v>3909.4059999999999</v>
      </c>
      <c r="C5847">
        <v>251.33580000000001</v>
      </c>
      <c r="D5847">
        <v>149.82060000000001</v>
      </c>
      <c r="E5847">
        <v>114.8763</v>
      </c>
      <c r="F5847">
        <v>35.009970000000003</v>
      </c>
      <c r="G5847">
        <v>15.94088</v>
      </c>
      <c r="H5847">
        <v>29.83755</v>
      </c>
      <c r="I5847">
        <v>215.43860000000001</v>
      </c>
      <c r="J5847" s="24">
        <v>4.8489980000000002E-2</v>
      </c>
      <c r="K5847">
        <v>4.1009960000000003</v>
      </c>
      <c r="L5847">
        <v>3.0687549999999999</v>
      </c>
      <c r="M5847">
        <v>402.90690000000001</v>
      </c>
      <c r="N5847">
        <v>171.2662</v>
      </c>
      <c r="O5847">
        <v>14.50381</v>
      </c>
      <c r="P5847">
        <v>14.34315</v>
      </c>
    </row>
    <row r="5848" spans="1:16" x14ac:dyDescent="0.25">
      <c r="A5848">
        <v>48.70834</v>
      </c>
      <c r="B5848">
        <v>3903.7649999999999</v>
      </c>
      <c r="C5848">
        <v>249.88210000000001</v>
      </c>
      <c r="D5848">
        <v>149.88579999999999</v>
      </c>
      <c r="E5848">
        <v>115.06480000000001</v>
      </c>
      <c r="F5848">
        <v>35.011360000000003</v>
      </c>
      <c r="G5848">
        <v>15.884230000000001</v>
      </c>
      <c r="H5848">
        <v>29.745429999999999</v>
      </c>
      <c r="I5848">
        <v>215.53469999999999</v>
      </c>
      <c r="J5848" s="24">
        <v>5.2676010000000002E-2</v>
      </c>
      <c r="K5848">
        <v>4.1328379999999996</v>
      </c>
      <c r="L5848">
        <v>3.0990139999999999</v>
      </c>
      <c r="M5848">
        <v>399.20699999999999</v>
      </c>
      <c r="N5848">
        <v>170.5463</v>
      </c>
      <c r="O5848">
        <v>14.483169999999999</v>
      </c>
      <c r="P5848">
        <v>14.298690000000001</v>
      </c>
    </row>
    <row r="5849" spans="1:16" x14ac:dyDescent="0.25">
      <c r="A5849">
        <v>48.71669</v>
      </c>
      <c r="B5849">
        <v>3903.7260000000001</v>
      </c>
      <c r="C5849">
        <v>250.09700000000001</v>
      </c>
      <c r="D5849">
        <v>149.95050000000001</v>
      </c>
      <c r="E5849">
        <v>115.22969999999999</v>
      </c>
      <c r="F5849">
        <v>34.99615</v>
      </c>
      <c r="G5849">
        <v>15.807180000000001</v>
      </c>
      <c r="H5849">
        <v>30.063079999999999</v>
      </c>
      <c r="I5849">
        <v>215.54509999999999</v>
      </c>
      <c r="J5849">
        <v>5.27561E-2</v>
      </c>
      <c r="K5849">
        <v>4.1116700000000002</v>
      </c>
      <c r="L5849">
        <v>3.0483739999999999</v>
      </c>
      <c r="M5849">
        <v>391.87270000000001</v>
      </c>
      <c r="N5849">
        <v>170.10769999999999</v>
      </c>
      <c r="O5849">
        <v>14.52007</v>
      </c>
      <c r="P5849">
        <v>14.294359999999999</v>
      </c>
    </row>
    <row r="5850" spans="1:16" x14ac:dyDescent="0.25">
      <c r="A5850">
        <v>48.725009999999997</v>
      </c>
      <c r="B5850">
        <v>3898.1770000000001</v>
      </c>
      <c r="C5850">
        <v>249.6969</v>
      </c>
      <c r="D5850">
        <v>150.00389999999999</v>
      </c>
      <c r="E5850">
        <v>115.3537</v>
      </c>
      <c r="F5850">
        <v>34.957810000000002</v>
      </c>
      <c r="G5850">
        <v>15.75919</v>
      </c>
      <c r="H5850">
        <v>29.64866</v>
      </c>
      <c r="I5850">
        <v>215.53030000000001</v>
      </c>
      <c r="J5850" s="24">
        <v>5.4201430000000002E-2</v>
      </c>
      <c r="K5850">
        <v>4.0552510000000002</v>
      </c>
      <c r="L5850">
        <v>3.0288110000000001</v>
      </c>
      <c r="M5850">
        <v>393.58159999999998</v>
      </c>
      <c r="N5850">
        <v>169.86369999999999</v>
      </c>
      <c r="O5850">
        <v>14.503</v>
      </c>
      <c r="P5850">
        <v>14.342700000000001</v>
      </c>
    </row>
    <row r="5851" spans="1:16" x14ac:dyDescent="0.25">
      <c r="A5851">
        <v>48.733350000000002</v>
      </c>
      <c r="B5851">
        <v>3899.694</v>
      </c>
      <c r="C5851">
        <v>250.11670000000001</v>
      </c>
      <c r="D5851">
        <v>150.0309</v>
      </c>
      <c r="E5851">
        <v>115.4439</v>
      </c>
      <c r="F5851">
        <v>34.93047</v>
      </c>
      <c r="G5851">
        <v>15.732229999999999</v>
      </c>
      <c r="H5851">
        <v>29.81887</v>
      </c>
      <c r="I5851">
        <v>215.553</v>
      </c>
      <c r="J5851" s="24">
        <v>5.6573270000000002E-2</v>
      </c>
      <c r="K5851">
        <v>4.0784339999999997</v>
      </c>
      <c r="L5851">
        <v>3.0338259999999999</v>
      </c>
      <c r="M5851">
        <v>403.64440000000002</v>
      </c>
      <c r="N5851">
        <v>169.44470000000001</v>
      </c>
      <c r="O5851">
        <v>14.468360000000001</v>
      </c>
      <c r="P5851">
        <v>14.280939999999999</v>
      </c>
    </row>
    <row r="5852" spans="1:16" x14ac:dyDescent="0.25">
      <c r="A5852">
        <v>48.741669999999999</v>
      </c>
      <c r="B5852">
        <v>3901.7719999999999</v>
      </c>
      <c r="C5852">
        <v>249.84819999999999</v>
      </c>
      <c r="D5852">
        <v>150.14429999999999</v>
      </c>
      <c r="E5852">
        <v>115.21769999999999</v>
      </c>
      <c r="F5852">
        <v>34.9161</v>
      </c>
      <c r="G5852">
        <v>15.76102</v>
      </c>
      <c r="H5852">
        <v>29.860009999999999</v>
      </c>
      <c r="I5852">
        <v>215.54490000000001</v>
      </c>
      <c r="J5852" s="24">
        <v>5.2769040000000003E-2</v>
      </c>
      <c r="K5852">
        <v>4.0962709999999998</v>
      </c>
      <c r="L5852">
        <v>3.0653220000000001</v>
      </c>
      <c r="M5852">
        <v>402.3288</v>
      </c>
      <c r="N5852">
        <v>168.31129999999999</v>
      </c>
      <c r="O5852">
        <v>14.483610000000001</v>
      </c>
      <c r="P5852">
        <v>14.293810000000001</v>
      </c>
    </row>
    <row r="5853" spans="1:16" x14ac:dyDescent="0.25">
      <c r="A5853">
        <v>48.750019999999999</v>
      </c>
      <c r="B5853">
        <v>3899.837</v>
      </c>
      <c r="C5853">
        <v>250.41249999999999</v>
      </c>
      <c r="D5853">
        <v>150.13999999999999</v>
      </c>
      <c r="E5853">
        <v>115.0047</v>
      </c>
      <c r="F5853">
        <v>34.950479999999999</v>
      </c>
      <c r="G5853">
        <v>15.92169</v>
      </c>
      <c r="H5853">
        <v>29.84599</v>
      </c>
      <c r="I5853">
        <v>215.53190000000001</v>
      </c>
      <c r="J5853" s="24">
        <v>5.2541549999999999E-2</v>
      </c>
      <c r="K5853">
        <v>4.1368580000000001</v>
      </c>
      <c r="L5853">
        <v>3.0577709999999998</v>
      </c>
      <c r="M5853">
        <v>393.80169999999998</v>
      </c>
      <c r="N5853">
        <v>168.9794</v>
      </c>
      <c r="O5853">
        <v>14.47925</v>
      </c>
      <c r="P5853">
        <v>14.28811</v>
      </c>
    </row>
    <row r="5854" spans="1:16" x14ac:dyDescent="0.25">
      <c r="A5854">
        <v>48.758339999999997</v>
      </c>
      <c r="B5854">
        <v>3900.9540000000002</v>
      </c>
      <c r="C5854">
        <v>250.3835</v>
      </c>
      <c r="D5854">
        <v>150.0968</v>
      </c>
      <c r="E5854">
        <v>114.81570000000001</v>
      </c>
      <c r="F5854">
        <v>34.981020000000001</v>
      </c>
      <c r="G5854">
        <v>15.93047</v>
      </c>
      <c r="H5854">
        <v>29.892620000000001</v>
      </c>
      <c r="I5854">
        <v>215.3048</v>
      </c>
      <c r="J5854" s="24">
        <v>5.3016050000000002E-2</v>
      </c>
      <c r="K5854">
        <v>4.0730810000000002</v>
      </c>
      <c r="L5854">
        <v>3.0226199999999999</v>
      </c>
      <c r="M5854">
        <v>394.72680000000003</v>
      </c>
      <c r="N5854">
        <v>169.648</v>
      </c>
      <c r="O5854">
        <v>14.48821</v>
      </c>
      <c r="P5854">
        <v>14.337210000000001</v>
      </c>
    </row>
    <row r="5855" spans="1:16" x14ac:dyDescent="0.25">
      <c r="A5855">
        <v>48.766689999999997</v>
      </c>
      <c r="B5855">
        <v>3899.9029999999998</v>
      </c>
      <c r="C5855">
        <v>249.39510000000001</v>
      </c>
      <c r="D5855">
        <v>150.07480000000001</v>
      </c>
      <c r="E5855">
        <v>114.5763</v>
      </c>
      <c r="F5855">
        <v>34.984969999999997</v>
      </c>
      <c r="G5855">
        <v>15.88448</v>
      </c>
      <c r="H5855">
        <v>30.007159999999999</v>
      </c>
      <c r="I5855">
        <v>214.99270000000001</v>
      </c>
      <c r="J5855" s="24">
        <v>5.2955439999999999E-2</v>
      </c>
      <c r="K5855">
        <v>4.0619529999999999</v>
      </c>
      <c r="L5855">
        <v>3.00827</v>
      </c>
      <c r="M5855">
        <v>401.51400000000001</v>
      </c>
      <c r="N5855">
        <v>170.28120000000001</v>
      </c>
      <c r="O5855">
        <v>14.45299</v>
      </c>
      <c r="P5855">
        <v>14.29935</v>
      </c>
    </row>
    <row r="5856" spans="1:16" x14ac:dyDescent="0.25">
      <c r="A5856">
        <v>48.775010000000002</v>
      </c>
      <c r="B5856">
        <v>3904.3530000000001</v>
      </c>
      <c r="C5856">
        <v>250.9109</v>
      </c>
      <c r="D5856">
        <v>149.93989999999999</v>
      </c>
      <c r="E5856">
        <v>114.408</v>
      </c>
      <c r="F5856">
        <v>34.978589999999997</v>
      </c>
      <c r="G5856">
        <v>15.806330000000001</v>
      </c>
      <c r="H5856">
        <v>29.750389999999999</v>
      </c>
      <c r="I5856">
        <v>215.208</v>
      </c>
      <c r="J5856" s="24">
        <v>4.4411270000000003E-2</v>
      </c>
      <c r="K5856">
        <v>4.1030389999999999</v>
      </c>
      <c r="L5856">
        <v>3.0470660000000001</v>
      </c>
      <c r="M5856">
        <v>402.17829999999998</v>
      </c>
      <c r="N5856">
        <v>170.8289</v>
      </c>
      <c r="O5856">
        <v>14.41878</v>
      </c>
      <c r="P5856">
        <v>14.303330000000001</v>
      </c>
    </row>
    <row r="5857" spans="1:16" x14ac:dyDescent="0.25">
      <c r="A5857">
        <v>48.783349999999999</v>
      </c>
      <c r="B5857">
        <v>3897.134</v>
      </c>
      <c r="C5857">
        <v>249.40700000000001</v>
      </c>
      <c r="D5857">
        <v>149.85409999999999</v>
      </c>
      <c r="E5857">
        <v>114.7871</v>
      </c>
      <c r="F5857">
        <v>34.976219999999998</v>
      </c>
      <c r="G5857">
        <v>15.727959999999999</v>
      </c>
      <c r="H5857">
        <v>29.802250000000001</v>
      </c>
      <c r="I5857">
        <v>215.0652</v>
      </c>
      <c r="J5857" s="24">
        <v>5.033464E-2</v>
      </c>
      <c r="K5857">
        <v>4.0564929999999997</v>
      </c>
      <c r="L5857">
        <v>3.0001139999999999</v>
      </c>
      <c r="M5857">
        <v>391.77600000000001</v>
      </c>
      <c r="N5857">
        <v>171.96879999999999</v>
      </c>
      <c r="O5857">
        <v>14.553179999999999</v>
      </c>
      <c r="P5857">
        <v>14.28154</v>
      </c>
    </row>
    <row r="5858" spans="1:16" x14ac:dyDescent="0.25">
      <c r="A5858">
        <v>48.791670000000003</v>
      </c>
      <c r="B5858">
        <v>3901.7089999999998</v>
      </c>
      <c r="C5858">
        <v>249.87690000000001</v>
      </c>
      <c r="D5858">
        <v>149.86080000000001</v>
      </c>
      <c r="E5858">
        <v>115.0179</v>
      </c>
      <c r="F5858">
        <v>34.9407</v>
      </c>
      <c r="G5858">
        <v>15.691750000000001</v>
      </c>
      <c r="H5858">
        <v>30.020099999999999</v>
      </c>
      <c r="I5858">
        <v>215.5427</v>
      </c>
      <c r="J5858" s="24">
        <v>5.0347049999999997E-2</v>
      </c>
      <c r="K5858">
        <v>4.0808600000000004</v>
      </c>
      <c r="L5858">
        <v>3.0121720000000001</v>
      </c>
      <c r="M5858">
        <v>397.00880000000001</v>
      </c>
      <c r="N5858">
        <v>171.1206</v>
      </c>
      <c r="O5858">
        <v>14.495340000000001</v>
      </c>
      <c r="P5858">
        <v>14.31329</v>
      </c>
    </row>
    <row r="5859" spans="1:16" x14ac:dyDescent="0.25">
      <c r="A5859">
        <v>48.800020000000004</v>
      </c>
      <c r="B5859">
        <v>3900.83</v>
      </c>
      <c r="C5859">
        <v>250.48099999999999</v>
      </c>
      <c r="D5859">
        <v>149.91970000000001</v>
      </c>
      <c r="E5859">
        <v>115.2336</v>
      </c>
      <c r="F5859">
        <v>34.92624</v>
      </c>
      <c r="G5859">
        <v>15.722519999999999</v>
      </c>
      <c r="H5859">
        <v>29.984030000000001</v>
      </c>
      <c r="I5859">
        <v>215.54900000000001</v>
      </c>
      <c r="J5859" s="24">
        <v>4.7852449999999998E-2</v>
      </c>
      <c r="K5859">
        <v>4.091323</v>
      </c>
      <c r="L5859">
        <v>3.0204599999999999</v>
      </c>
      <c r="M5859">
        <v>399.03829999999999</v>
      </c>
      <c r="N5859">
        <v>170.1327</v>
      </c>
      <c r="O5859">
        <v>14.4636</v>
      </c>
      <c r="P5859">
        <v>14.332409999999999</v>
      </c>
    </row>
    <row r="5860" spans="1:16" x14ac:dyDescent="0.25">
      <c r="A5860">
        <v>48.808340000000001</v>
      </c>
      <c r="B5860">
        <v>3902.261</v>
      </c>
      <c r="C5860">
        <v>250.70840000000001</v>
      </c>
      <c r="D5860">
        <v>149.9777</v>
      </c>
      <c r="E5860">
        <v>115.45480000000001</v>
      </c>
      <c r="F5860">
        <v>34.922879999999999</v>
      </c>
      <c r="G5860">
        <v>15.77094</v>
      </c>
      <c r="H5860">
        <v>30.178809999999999</v>
      </c>
      <c r="I5860">
        <v>215.5463</v>
      </c>
      <c r="J5860" s="24">
        <v>4.472661E-2</v>
      </c>
      <c r="K5860">
        <v>4.0693260000000002</v>
      </c>
      <c r="L5860">
        <v>3.0298449999999999</v>
      </c>
      <c r="M5860">
        <v>403.45920000000001</v>
      </c>
      <c r="N5860">
        <v>170.17140000000001</v>
      </c>
      <c r="O5860">
        <v>14.4534</v>
      </c>
      <c r="P5860">
        <v>14.27825</v>
      </c>
    </row>
    <row r="5861" spans="1:16" x14ac:dyDescent="0.25">
      <c r="A5861">
        <v>48.816679999999998</v>
      </c>
      <c r="B5861">
        <v>3902.2020000000002</v>
      </c>
      <c r="C5861">
        <v>249.8562</v>
      </c>
      <c r="D5861">
        <v>150.0547</v>
      </c>
      <c r="E5861">
        <v>115.60769999999999</v>
      </c>
      <c r="F5861">
        <v>34.974490000000003</v>
      </c>
      <c r="G5861">
        <v>15.9252</v>
      </c>
      <c r="H5861">
        <v>30.148240000000001</v>
      </c>
      <c r="I5861">
        <v>215.5461</v>
      </c>
      <c r="J5861" s="24">
        <v>4.5488359999999999E-2</v>
      </c>
      <c r="K5861">
        <v>4.081766</v>
      </c>
      <c r="L5861">
        <v>3.029792</v>
      </c>
      <c r="M5861">
        <v>392.98970000000003</v>
      </c>
      <c r="N5861">
        <v>168.71260000000001</v>
      </c>
      <c r="O5861">
        <v>14.43192</v>
      </c>
      <c r="P5861">
        <v>14.276199999999999</v>
      </c>
    </row>
    <row r="5862" spans="1:16" x14ac:dyDescent="0.25">
      <c r="A5862">
        <v>48.825000000000003</v>
      </c>
      <c r="B5862">
        <v>3898.154</v>
      </c>
      <c r="C5862">
        <v>250.32470000000001</v>
      </c>
      <c r="D5862">
        <v>150.12639999999999</v>
      </c>
      <c r="E5862">
        <v>115.1827</v>
      </c>
      <c r="F5862">
        <v>34.994430000000001</v>
      </c>
      <c r="G5862">
        <v>15.99104</v>
      </c>
      <c r="H5862">
        <v>30.15455</v>
      </c>
      <c r="I5862">
        <v>215.5461</v>
      </c>
      <c r="J5862">
        <v>4.5818499999999998E-2</v>
      </c>
      <c r="K5862">
        <v>4.1040330000000003</v>
      </c>
      <c r="L5862">
        <v>3.0437289999999999</v>
      </c>
      <c r="M5862">
        <v>392.8032</v>
      </c>
      <c r="N5862">
        <v>168.41229999999999</v>
      </c>
      <c r="O5862">
        <v>14.504300000000001</v>
      </c>
      <c r="P5862">
        <v>14.281650000000001</v>
      </c>
    </row>
    <row r="5863" spans="1:16" x14ac:dyDescent="0.25">
      <c r="A5863">
        <v>48.833350000000003</v>
      </c>
      <c r="B5863">
        <v>3896.509</v>
      </c>
      <c r="C5863">
        <v>250.34059999999999</v>
      </c>
      <c r="D5863">
        <v>150.11009999999999</v>
      </c>
      <c r="E5863">
        <v>114.9614</v>
      </c>
      <c r="F5863">
        <v>34.984180000000002</v>
      </c>
      <c r="G5863">
        <v>15.89241</v>
      </c>
      <c r="H5863">
        <v>30.016960000000001</v>
      </c>
      <c r="I5863">
        <v>215.5265</v>
      </c>
      <c r="J5863" s="24">
        <v>4.8995820000000002E-2</v>
      </c>
      <c r="K5863">
        <v>4.0919109999999996</v>
      </c>
      <c r="L5863">
        <v>3.0683769999999999</v>
      </c>
      <c r="M5863">
        <v>397.49650000000003</v>
      </c>
      <c r="N5863">
        <v>169.38120000000001</v>
      </c>
      <c r="O5863">
        <v>14.517480000000001</v>
      </c>
      <c r="P5863">
        <v>14.27815</v>
      </c>
    </row>
    <row r="5864" spans="1:16" x14ac:dyDescent="0.25">
      <c r="A5864">
        <v>48.841670000000001</v>
      </c>
      <c r="B5864">
        <v>3900.7179999999998</v>
      </c>
      <c r="C5864">
        <v>251.2466</v>
      </c>
      <c r="D5864">
        <v>150.09630000000001</v>
      </c>
      <c r="E5864">
        <v>114.7542</v>
      </c>
      <c r="F5864">
        <v>34.98068</v>
      </c>
      <c r="G5864">
        <v>15.84497</v>
      </c>
      <c r="H5864">
        <v>30.094539999999999</v>
      </c>
      <c r="I5864">
        <v>215.18940000000001</v>
      </c>
      <c r="J5864" s="24">
        <v>4.4856479999999997E-2</v>
      </c>
      <c r="K5864">
        <v>4.0302249999999997</v>
      </c>
      <c r="L5864">
        <v>3.0335800000000002</v>
      </c>
      <c r="M5864">
        <v>403.47640000000001</v>
      </c>
      <c r="N5864">
        <v>169.8758</v>
      </c>
      <c r="O5864">
        <v>14.492039999999999</v>
      </c>
      <c r="P5864">
        <v>14.319050000000001</v>
      </c>
    </row>
    <row r="5865" spans="1:16" x14ac:dyDescent="0.25">
      <c r="A5865">
        <v>48.850020000000001</v>
      </c>
      <c r="B5865">
        <v>3900.9059999999999</v>
      </c>
      <c r="C5865">
        <v>250.7097</v>
      </c>
      <c r="D5865">
        <v>150.0222</v>
      </c>
      <c r="E5865">
        <v>114.6474</v>
      </c>
      <c r="F5865">
        <v>34.966009999999997</v>
      </c>
      <c r="G5865">
        <v>15.82193</v>
      </c>
      <c r="H5865">
        <v>30.02637</v>
      </c>
      <c r="I5865">
        <v>214.93690000000001</v>
      </c>
      <c r="J5865" s="24">
        <v>4.6988269999999999E-2</v>
      </c>
      <c r="K5865">
        <v>4.0221980000000004</v>
      </c>
      <c r="L5865">
        <v>3.0218609999999999</v>
      </c>
      <c r="M5865">
        <v>392.9588</v>
      </c>
      <c r="N5865">
        <v>169.91650000000001</v>
      </c>
      <c r="O5865">
        <v>14.55161</v>
      </c>
      <c r="P5865">
        <v>14.26623</v>
      </c>
    </row>
    <row r="5866" spans="1:16" x14ac:dyDescent="0.25">
      <c r="A5866">
        <v>48.858339999999998</v>
      </c>
      <c r="B5866">
        <v>3897.027</v>
      </c>
      <c r="C5866">
        <v>249.2619</v>
      </c>
      <c r="D5866">
        <v>149.9436</v>
      </c>
      <c r="E5866">
        <v>114.46429999999999</v>
      </c>
      <c r="F5866">
        <v>34.946480000000001</v>
      </c>
      <c r="G5866">
        <v>15.76722</v>
      </c>
      <c r="H5866">
        <v>29.948810000000002</v>
      </c>
      <c r="I5866">
        <v>215.12389999999999</v>
      </c>
      <c r="J5866" s="24">
        <v>5.1396459999999998E-2</v>
      </c>
      <c r="K5866">
        <v>4.0378109999999996</v>
      </c>
      <c r="L5866">
        <v>3.0105870000000001</v>
      </c>
      <c r="M5866">
        <v>395.8759</v>
      </c>
      <c r="N5866">
        <v>171.10589999999999</v>
      </c>
      <c r="O5866">
        <v>14.518129999999999</v>
      </c>
      <c r="P5866">
        <v>14.32422</v>
      </c>
    </row>
    <row r="5867" spans="1:16" x14ac:dyDescent="0.25">
      <c r="A5867">
        <v>48.866680000000002</v>
      </c>
      <c r="B5867">
        <v>3897.1120000000001</v>
      </c>
      <c r="C5867">
        <v>250.27080000000001</v>
      </c>
      <c r="D5867">
        <v>149.8741</v>
      </c>
      <c r="E5867">
        <v>114.8015</v>
      </c>
      <c r="F5867">
        <v>34.971200000000003</v>
      </c>
      <c r="G5867">
        <v>15.741720000000001</v>
      </c>
      <c r="H5867">
        <v>30.024190000000001</v>
      </c>
      <c r="I5867">
        <v>215.37979999999999</v>
      </c>
      <c r="J5867" s="24">
        <v>4.9670069999999997E-2</v>
      </c>
      <c r="K5867">
        <v>4.0331979999999996</v>
      </c>
      <c r="L5867">
        <v>3.0291450000000002</v>
      </c>
      <c r="M5867">
        <v>404.04759999999999</v>
      </c>
      <c r="N5867">
        <v>171.542</v>
      </c>
      <c r="O5867">
        <v>14.500260000000001</v>
      </c>
      <c r="P5867">
        <v>14.26121</v>
      </c>
    </row>
    <row r="5868" spans="1:16" x14ac:dyDescent="0.25">
      <c r="A5868">
        <v>48.875</v>
      </c>
      <c r="B5868">
        <v>3901.33</v>
      </c>
      <c r="C5868">
        <v>250.30789999999999</v>
      </c>
      <c r="D5868">
        <v>149.88050000000001</v>
      </c>
      <c r="E5868">
        <v>114.9217</v>
      </c>
      <c r="F5868">
        <v>34.948059999999998</v>
      </c>
      <c r="G5868">
        <v>15.740740000000001</v>
      </c>
      <c r="H5868">
        <v>30.015709999999999</v>
      </c>
      <c r="I5868">
        <v>215.52529999999999</v>
      </c>
      <c r="J5868" s="24">
        <v>5.0228009999999997E-2</v>
      </c>
      <c r="K5868">
        <v>4.0300399999999996</v>
      </c>
      <c r="L5868">
        <v>3.0093459999999999</v>
      </c>
      <c r="M5868">
        <v>399.64909999999998</v>
      </c>
      <c r="N5868">
        <v>171.02379999999999</v>
      </c>
      <c r="O5868">
        <v>14.543559999999999</v>
      </c>
      <c r="P5868">
        <v>14.409269999999999</v>
      </c>
    </row>
    <row r="5869" spans="1:16" x14ac:dyDescent="0.25">
      <c r="A5869">
        <v>48.88335</v>
      </c>
      <c r="B5869">
        <v>3898.1909999999998</v>
      </c>
      <c r="C5869">
        <v>250.28229999999999</v>
      </c>
      <c r="D5869">
        <v>149.86330000000001</v>
      </c>
      <c r="E5869">
        <v>115.0831</v>
      </c>
      <c r="F5869">
        <v>34.97439</v>
      </c>
      <c r="G5869">
        <v>15.72528</v>
      </c>
      <c r="H5869">
        <v>30.095220000000001</v>
      </c>
      <c r="I5869">
        <v>215.5461</v>
      </c>
      <c r="J5869" s="24">
        <v>4.8600049999999999E-2</v>
      </c>
      <c r="K5869">
        <v>4.0716919999999996</v>
      </c>
      <c r="L5869">
        <v>3.0486070000000001</v>
      </c>
      <c r="M5869">
        <v>395.18639999999999</v>
      </c>
      <c r="N5869">
        <v>170.155</v>
      </c>
      <c r="O5869">
        <v>14.522819999999999</v>
      </c>
      <c r="P5869">
        <v>14.364050000000001</v>
      </c>
    </row>
    <row r="5870" spans="1:16" x14ac:dyDescent="0.25">
      <c r="A5870">
        <v>48.891669999999998</v>
      </c>
      <c r="B5870">
        <v>3905.1680000000001</v>
      </c>
      <c r="C5870">
        <v>250.0712</v>
      </c>
      <c r="D5870">
        <v>149.96129999999999</v>
      </c>
      <c r="E5870">
        <v>115.23350000000001</v>
      </c>
      <c r="F5870">
        <v>34.941070000000003</v>
      </c>
      <c r="G5870">
        <v>15.73333</v>
      </c>
      <c r="H5870">
        <v>30.264140000000001</v>
      </c>
      <c r="I5870">
        <v>215.5461</v>
      </c>
      <c r="J5870" s="24">
        <v>5.145984E-2</v>
      </c>
      <c r="K5870">
        <v>4.0456320000000003</v>
      </c>
      <c r="L5870">
        <v>3.0271919999999999</v>
      </c>
      <c r="M5870">
        <v>396.79250000000002</v>
      </c>
      <c r="N5870">
        <v>169.67359999999999</v>
      </c>
      <c r="O5870">
        <v>14.4994</v>
      </c>
      <c r="P5870">
        <v>14.31737</v>
      </c>
    </row>
    <row r="5871" spans="1:16" x14ac:dyDescent="0.25">
      <c r="A5871">
        <v>48.900010000000002</v>
      </c>
      <c r="B5871">
        <v>3903.0819999999999</v>
      </c>
      <c r="C5871">
        <v>249.33260000000001</v>
      </c>
      <c r="D5871">
        <v>149.95609999999999</v>
      </c>
      <c r="E5871">
        <v>115.34690000000001</v>
      </c>
      <c r="F5871">
        <v>34.938940000000002</v>
      </c>
      <c r="G5871">
        <v>15.77936</v>
      </c>
      <c r="H5871">
        <v>30.129349999999999</v>
      </c>
      <c r="I5871">
        <v>215.54939999999999</v>
      </c>
      <c r="J5871">
        <v>4.93754E-2</v>
      </c>
      <c r="K5871">
        <v>4.0566899999999997</v>
      </c>
      <c r="L5871">
        <v>3.0041720000000001</v>
      </c>
      <c r="M5871">
        <v>403.42899999999997</v>
      </c>
      <c r="N5871">
        <v>169.60749999999999</v>
      </c>
      <c r="O5871">
        <v>14.521240000000001</v>
      </c>
      <c r="P5871">
        <v>14.30748</v>
      </c>
    </row>
    <row r="5872" spans="1:16" x14ac:dyDescent="0.25">
      <c r="A5872">
        <v>48.908329999999999</v>
      </c>
      <c r="B5872">
        <v>3898.1439999999998</v>
      </c>
      <c r="C5872">
        <v>250.00960000000001</v>
      </c>
      <c r="D5872">
        <v>150.04480000000001</v>
      </c>
      <c r="E5872">
        <v>115.4939</v>
      </c>
      <c r="F5872">
        <v>34.956470000000003</v>
      </c>
      <c r="G5872">
        <v>15.93792</v>
      </c>
      <c r="H5872">
        <v>29.875260000000001</v>
      </c>
      <c r="I5872">
        <v>215.5461</v>
      </c>
      <c r="J5872" s="24">
        <v>4.5437749999999999E-2</v>
      </c>
      <c r="K5872">
        <v>4.0861590000000003</v>
      </c>
      <c r="L5872">
        <v>3.0110359999999998</v>
      </c>
      <c r="M5872">
        <v>403.32569999999998</v>
      </c>
      <c r="N5872">
        <v>169.60120000000001</v>
      </c>
      <c r="O5872">
        <v>14.46705</v>
      </c>
      <c r="P5872">
        <v>14.31076</v>
      </c>
    </row>
    <row r="5873" spans="1:16" x14ac:dyDescent="0.25">
      <c r="A5873">
        <v>48.916679999999999</v>
      </c>
      <c r="B5873">
        <v>3898.3829999999998</v>
      </c>
      <c r="C5873">
        <v>249.45310000000001</v>
      </c>
      <c r="D5873">
        <v>150.10489999999999</v>
      </c>
      <c r="E5873">
        <v>115.22790000000001</v>
      </c>
      <c r="F5873">
        <v>35.019849999999998</v>
      </c>
      <c r="G5873">
        <v>15.98015</v>
      </c>
      <c r="H5873">
        <v>30.018879999999999</v>
      </c>
      <c r="I5873">
        <v>215.54409999999999</v>
      </c>
      <c r="J5873">
        <v>5.0048000000000002E-2</v>
      </c>
      <c r="K5873">
        <v>4.032508</v>
      </c>
      <c r="L5873">
        <v>3.0080930000000001</v>
      </c>
      <c r="M5873">
        <v>398.98700000000002</v>
      </c>
      <c r="N5873">
        <v>168.66249999999999</v>
      </c>
      <c r="O5873">
        <v>14.482699999999999</v>
      </c>
      <c r="P5873">
        <v>14.267670000000001</v>
      </c>
    </row>
    <row r="5874" spans="1:16" x14ac:dyDescent="0.25">
      <c r="A5874">
        <v>48.924999999999997</v>
      </c>
      <c r="B5874">
        <v>3901.0659999999998</v>
      </c>
      <c r="C5874">
        <v>249.83940000000001</v>
      </c>
      <c r="D5874">
        <v>150.14500000000001</v>
      </c>
      <c r="E5874">
        <v>115.0312</v>
      </c>
      <c r="F5874">
        <v>34.996760000000002</v>
      </c>
      <c r="G5874">
        <v>15.89232</v>
      </c>
      <c r="H5874">
        <v>29.791309999999999</v>
      </c>
      <c r="I5874">
        <v>215.54910000000001</v>
      </c>
      <c r="J5874" s="24">
        <v>4.9590839999999997E-2</v>
      </c>
      <c r="K5874">
        <v>4.0429880000000002</v>
      </c>
      <c r="L5874">
        <v>3.0170689999999998</v>
      </c>
      <c r="M5874">
        <v>393.41199999999998</v>
      </c>
      <c r="N5874">
        <v>169.64230000000001</v>
      </c>
      <c r="O5874">
        <v>14.512280000000001</v>
      </c>
      <c r="P5874">
        <v>14.328849999999999</v>
      </c>
    </row>
    <row r="5875" spans="1:16" x14ac:dyDescent="0.25">
      <c r="A5875">
        <v>48.933349999999997</v>
      </c>
      <c r="B5875">
        <v>3898.2280000000001</v>
      </c>
      <c r="C5875">
        <v>249.6498</v>
      </c>
      <c r="D5875">
        <v>150.0711</v>
      </c>
      <c r="E5875">
        <v>114.84229999999999</v>
      </c>
      <c r="F5875">
        <v>35.014580000000002</v>
      </c>
      <c r="G5875">
        <v>15.81836</v>
      </c>
      <c r="H5875">
        <v>30.196480000000001</v>
      </c>
      <c r="I5875">
        <v>215.339</v>
      </c>
      <c r="J5875" s="24">
        <v>5.0053109999999998E-2</v>
      </c>
      <c r="K5875">
        <v>4.0260360000000004</v>
      </c>
      <c r="L5875">
        <v>2.9990999999999999</v>
      </c>
      <c r="M5875">
        <v>398.63479999999998</v>
      </c>
      <c r="N5875">
        <v>170.38939999999999</v>
      </c>
      <c r="O5875">
        <v>14.55228</v>
      </c>
      <c r="P5875">
        <v>14.34277</v>
      </c>
    </row>
    <row r="5876" spans="1:16" x14ac:dyDescent="0.25">
      <c r="A5876">
        <v>48.941670000000002</v>
      </c>
      <c r="B5876">
        <v>3901.0590000000002</v>
      </c>
      <c r="C5876">
        <v>249.85239999999999</v>
      </c>
      <c r="D5876">
        <v>149.9984</v>
      </c>
      <c r="E5876">
        <v>114.7015</v>
      </c>
      <c r="F5876">
        <v>35.027160000000002</v>
      </c>
      <c r="G5876">
        <v>15.768459999999999</v>
      </c>
      <c r="H5876">
        <v>30.11149</v>
      </c>
      <c r="I5876">
        <v>215.27760000000001</v>
      </c>
      <c r="J5876" s="24">
        <v>4.9346290000000001E-2</v>
      </c>
      <c r="K5876">
        <v>4.0440500000000004</v>
      </c>
      <c r="L5876">
        <v>3.0225650000000002</v>
      </c>
      <c r="M5876">
        <v>403.89510000000001</v>
      </c>
      <c r="N5876">
        <v>170.3536</v>
      </c>
      <c r="O5876">
        <v>14.46133</v>
      </c>
      <c r="P5876">
        <v>14.266730000000001</v>
      </c>
    </row>
    <row r="5877" spans="1:16" x14ac:dyDescent="0.25">
      <c r="A5877">
        <v>48.950009999999999</v>
      </c>
      <c r="B5877">
        <v>3903.9369999999999</v>
      </c>
      <c r="C5877">
        <v>250.13640000000001</v>
      </c>
      <c r="D5877">
        <v>149.93680000000001</v>
      </c>
      <c r="E5877">
        <v>114.57850000000001</v>
      </c>
      <c r="F5877">
        <v>34.983469999999997</v>
      </c>
      <c r="G5877">
        <v>15.717449999999999</v>
      </c>
      <c r="H5877">
        <v>29.807950000000002</v>
      </c>
      <c r="I5877">
        <v>215.256</v>
      </c>
      <c r="J5877" s="24">
        <v>4.9479450000000001E-2</v>
      </c>
      <c r="K5877">
        <v>4.0694499999999998</v>
      </c>
      <c r="L5877">
        <v>3.0505879999999999</v>
      </c>
      <c r="M5877">
        <v>402.53739999999999</v>
      </c>
      <c r="N5877">
        <v>170.59620000000001</v>
      </c>
      <c r="O5877">
        <v>14.45523</v>
      </c>
      <c r="P5877">
        <v>14.26224</v>
      </c>
    </row>
    <row r="5878" spans="1:16" x14ac:dyDescent="0.25">
      <c r="A5878">
        <v>48.958329999999997</v>
      </c>
      <c r="B5878">
        <v>3896.1239999999998</v>
      </c>
      <c r="C5878">
        <v>249.67930000000001</v>
      </c>
      <c r="D5878">
        <v>149.85769999999999</v>
      </c>
      <c r="E5878">
        <v>114.6155</v>
      </c>
      <c r="F5878">
        <v>34.986820000000002</v>
      </c>
      <c r="G5878">
        <v>15.69319</v>
      </c>
      <c r="H5878">
        <v>29.814129999999999</v>
      </c>
      <c r="I5878">
        <v>215.3349</v>
      </c>
      <c r="J5878" s="24">
        <v>4.9419459999999998E-2</v>
      </c>
      <c r="K5878">
        <v>4.0535909999999999</v>
      </c>
      <c r="L5878">
        <v>3.0347420000000001</v>
      </c>
      <c r="M5878">
        <v>393.4092</v>
      </c>
      <c r="N5878">
        <v>171.22290000000001</v>
      </c>
      <c r="O5878">
        <v>14.51313</v>
      </c>
      <c r="P5878">
        <v>14.37998</v>
      </c>
    </row>
    <row r="5879" spans="1:16" x14ac:dyDescent="0.25">
      <c r="A5879">
        <v>48.966679999999997</v>
      </c>
      <c r="B5879">
        <v>3899.951</v>
      </c>
      <c r="C5879">
        <v>249.71250000000001</v>
      </c>
      <c r="D5879">
        <v>149.86259999999999</v>
      </c>
      <c r="E5879">
        <v>114.8669</v>
      </c>
      <c r="F5879">
        <v>34.97878</v>
      </c>
      <c r="G5879">
        <v>15.730779999999999</v>
      </c>
      <c r="H5879">
        <v>29.713249999999999</v>
      </c>
      <c r="I5879">
        <v>215.4333</v>
      </c>
      <c r="J5879" s="24">
        <v>5.3874369999999998E-2</v>
      </c>
      <c r="K5879">
        <v>4.0425009999999997</v>
      </c>
      <c r="L5879">
        <v>3.0445030000000002</v>
      </c>
      <c r="M5879">
        <v>394.38420000000002</v>
      </c>
      <c r="N5879">
        <v>171.06899999999999</v>
      </c>
      <c r="O5879">
        <v>14.50778</v>
      </c>
      <c r="P5879">
        <v>14.28318</v>
      </c>
    </row>
    <row r="5880" spans="1:16" x14ac:dyDescent="0.25">
      <c r="A5880">
        <v>48.975029999999997</v>
      </c>
      <c r="B5880">
        <v>3902.3220000000001</v>
      </c>
      <c r="C5880">
        <v>249.8775</v>
      </c>
      <c r="D5880">
        <v>149.93969999999999</v>
      </c>
      <c r="E5880">
        <v>115.0637</v>
      </c>
      <c r="F5880">
        <v>34.98948</v>
      </c>
      <c r="G5880">
        <v>15.77286</v>
      </c>
      <c r="H5880">
        <v>30.091809999999999</v>
      </c>
      <c r="I5880">
        <v>215.5247</v>
      </c>
      <c r="J5880" s="24">
        <v>3.8234589999999999E-2</v>
      </c>
      <c r="K5880">
        <v>4.065258</v>
      </c>
      <c r="L5880">
        <v>3.0424129999999998</v>
      </c>
      <c r="M5880">
        <v>401.31349999999998</v>
      </c>
      <c r="N5880">
        <v>170.5076</v>
      </c>
      <c r="O5880">
        <v>14.48793</v>
      </c>
      <c r="P5880">
        <v>14.32761</v>
      </c>
    </row>
    <row r="5881" spans="1:16" x14ac:dyDescent="0.25">
      <c r="A5881">
        <v>48.983339999999998</v>
      </c>
      <c r="B5881">
        <v>3898.654</v>
      </c>
      <c r="C5881">
        <v>249.96629999999999</v>
      </c>
      <c r="D5881">
        <v>149.94710000000001</v>
      </c>
      <c r="E5881">
        <v>115.24339999999999</v>
      </c>
      <c r="F5881">
        <v>34.982979999999998</v>
      </c>
      <c r="G5881">
        <v>15.943770000000001</v>
      </c>
      <c r="H5881">
        <v>30.009160000000001</v>
      </c>
      <c r="I5881">
        <v>215.54580000000001</v>
      </c>
      <c r="J5881" s="24">
        <v>5.362161E-2</v>
      </c>
      <c r="K5881">
        <v>4.1256839999999997</v>
      </c>
      <c r="L5881">
        <v>3.063574</v>
      </c>
      <c r="M5881">
        <v>404.57650000000001</v>
      </c>
      <c r="N5881">
        <v>169.80869999999999</v>
      </c>
      <c r="O5881">
        <v>14.47336</v>
      </c>
      <c r="P5881">
        <v>14.29472</v>
      </c>
    </row>
    <row r="5882" spans="1:16" x14ac:dyDescent="0.25">
      <c r="A5882">
        <v>48.991689999999998</v>
      </c>
      <c r="B5882">
        <v>3894.7959999999998</v>
      </c>
      <c r="C5882">
        <v>250.36490000000001</v>
      </c>
      <c r="D5882">
        <v>150.00899999999999</v>
      </c>
      <c r="E5882">
        <v>115.393</v>
      </c>
      <c r="F5882">
        <v>35.008920000000003</v>
      </c>
      <c r="G5882">
        <v>15.94604</v>
      </c>
      <c r="H5882">
        <v>30.042829999999999</v>
      </c>
      <c r="I5882">
        <v>215.5471</v>
      </c>
      <c r="J5882" s="24">
        <v>5.4872509999999999E-2</v>
      </c>
      <c r="K5882">
        <v>4.0695800000000002</v>
      </c>
      <c r="L5882">
        <v>3.0393159999999999</v>
      </c>
      <c r="M5882">
        <v>400.07830000000001</v>
      </c>
      <c r="N5882">
        <v>169.7492</v>
      </c>
      <c r="O5882">
        <v>14.50539</v>
      </c>
      <c r="P5882">
        <v>14.2887</v>
      </c>
    </row>
    <row r="5883" spans="1:16" x14ac:dyDescent="0.25">
      <c r="A5883">
        <v>49.000010000000003</v>
      </c>
      <c r="B5883">
        <v>3905.04</v>
      </c>
      <c r="C5883">
        <v>249.45140000000001</v>
      </c>
      <c r="D5883">
        <v>150.07669999999999</v>
      </c>
      <c r="E5883">
        <v>115.51309999999999</v>
      </c>
      <c r="F5883">
        <v>35.005360000000003</v>
      </c>
      <c r="G5883">
        <v>15.90502</v>
      </c>
      <c r="H5883">
        <v>30.04533</v>
      </c>
      <c r="I5883">
        <v>215.5461</v>
      </c>
      <c r="J5883">
        <v>5.0328499999999998E-2</v>
      </c>
      <c r="K5883">
        <v>4.1013060000000001</v>
      </c>
      <c r="L5883">
        <v>3.06013</v>
      </c>
      <c r="M5883">
        <v>395.46589999999998</v>
      </c>
      <c r="N5883">
        <v>169.3937</v>
      </c>
      <c r="O5883">
        <v>14.45903</v>
      </c>
      <c r="P5883">
        <v>14.292909999999999</v>
      </c>
    </row>
    <row r="5884" spans="1:16" x14ac:dyDescent="0.25">
      <c r="A5884">
        <v>49.008360000000003</v>
      </c>
      <c r="B5884">
        <v>3901.2060000000001</v>
      </c>
      <c r="C5884">
        <v>250.0539</v>
      </c>
      <c r="D5884">
        <v>150.13640000000001</v>
      </c>
      <c r="E5884">
        <v>115.1795</v>
      </c>
      <c r="F5884">
        <v>34.994070000000001</v>
      </c>
      <c r="G5884">
        <v>15.889110000000001</v>
      </c>
      <c r="H5884">
        <v>29.749199999999998</v>
      </c>
      <c r="I5884">
        <v>215.54820000000001</v>
      </c>
      <c r="J5884" s="24">
        <v>4.885453E-2</v>
      </c>
      <c r="K5884">
        <v>4.1061389999999998</v>
      </c>
      <c r="L5884">
        <v>3.0697920000000001</v>
      </c>
      <c r="M5884">
        <v>396.28609999999998</v>
      </c>
      <c r="N5884">
        <v>168.04079999999999</v>
      </c>
      <c r="O5884">
        <v>14.550700000000001</v>
      </c>
      <c r="P5884">
        <v>14.29443</v>
      </c>
    </row>
    <row r="5885" spans="1:16" x14ac:dyDescent="0.25">
      <c r="A5885">
        <v>49.016680000000001</v>
      </c>
      <c r="B5885">
        <v>3900.0590000000002</v>
      </c>
      <c r="C5885">
        <v>250.17760000000001</v>
      </c>
      <c r="D5885">
        <v>150.12180000000001</v>
      </c>
      <c r="E5885">
        <v>114.9055</v>
      </c>
      <c r="F5885">
        <v>34.980919999999998</v>
      </c>
      <c r="G5885">
        <v>15.85751</v>
      </c>
      <c r="H5885">
        <v>29.811129999999999</v>
      </c>
      <c r="I5885">
        <v>215.5318</v>
      </c>
      <c r="J5885" s="24">
        <v>4.8679420000000001E-2</v>
      </c>
      <c r="K5885">
        <v>4.1062529999999997</v>
      </c>
      <c r="L5885">
        <v>3.0527700000000002</v>
      </c>
      <c r="M5885">
        <v>404.33150000000001</v>
      </c>
      <c r="N5885">
        <v>169.54130000000001</v>
      </c>
      <c r="O5885">
        <v>14.50118</v>
      </c>
      <c r="P5885">
        <v>14.318849999999999</v>
      </c>
    </row>
    <row r="5886" spans="1:16" x14ac:dyDescent="0.25">
      <c r="A5886">
        <v>49.025019999999998</v>
      </c>
      <c r="B5886">
        <v>3900.75</v>
      </c>
      <c r="C5886">
        <v>250.80500000000001</v>
      </c>
      <c r="D5886">
        <v>150.0933</v>
      </c>
      <c r="E5886">
        <v>114.73869999999999</v>
      </c>
      <c r="F5886">
        <v>34.994669999999999</v>
      </c>
      <c r="G5886">
        <v>15.960660000000001</v>
      </c>
      <c r="H5886">
        <v>30.274940000000001</v>
      </c>
      <c r="I5886">
        <v>215.18620000000001</v>
      </c>
      <c r="J5886" s="24">
        <v>4.7977039999999999E-2</v>
      </c>
      <c r="K5886">
        <v>4.0773339999999996</v>
      </c>
      <c r="L5886">
        <v>3.0460530000000001</v>
      </c>
      <c r="M5886">
        <v>398.08030000000002</v>
      </c>
      <c r="N5886">
        <v>169.85570000000001</v>
      </c>
      <c r="O5886">
        <v>14.52924</v>
      </c>
      <c r="P5886">
        <v>14.37411</v>
      </c>
    </row>
    <row r="5887" spans="1:16" x14ac:dyDescent="0.25">
      <c r="A5887">
        <v>49.033340000000003</v>
      </c>
      <c r="B5887">
        <v>3897.3719999999998</v>
      </c>
      <c r="C5887">
        <v>250</v>
      </c>
      <c r="D5887">
        <v>150.0368</v>
      </c>
      <c r="E5887">
        <v>114.56699999999999</v>
      </c>
      <c r="F5887">
        <v>35.008960000000002</v>
      </c>
      <c r="G5887">
        <v>15.91891</v>
      </c>
      <c r="H5887">
        <v>30.31343</v>
      </c>
      <c r="I5887">
        <v>215.0206</v>
      </c>
      <c r="J5887" s="24">
        <v>5.2515659999999999E-2</v>
      </c>
      <c r="K5887">
        <v>4.0869770000000001</v>
      </c>
      <c r="L5887">
        <v>3.0499719999999999</v>
      </c>
      <c r="M5887">
        <v>392.96190000000001</v>
      </c>
      <c r="N5887">
        <v>169.99449999999999</v>
      </c>
      <c r="O5887">
        <v>14.557499999999999</v>
      </c>
      <c r="P5887">
        <v>14.28003</v>
      </c>
    </row>
    <row r="5888" spans="1:16" x14ac:dyDescent="0.25">
      <c r="A5888">
        <v>49.041690000000003</v>
      </c>
      <c r="B5888">
        <v>3895.7710000000002</v>
      </c>
      <c r="C5888">
        <v>249.46510000000001</v>
      </c>
      <c r="D5888">
        <v>149.95570000000001</v>
      </c>
      <c r="E5888">
        <v>114.544</v>
      </c>
      <c r="F5888">
        <v>35.052660000000003</v>
      </c>
      <c r="G5888">
        <v>15.85577</v>
      </c>
      <c r="H5888">
        <v>29.991420000000002</v>
      </c>
      <c r="I5888">
        <v>215.33860000000001</v>
      </c>
      <c r="J5888" s="24">
        <v>5.4113090000000003E-2</v>
      </c>
      <c r="K5888">
        <v>4.078093</v>
      </c>
      <c r="L5888">
        <v>3.030154</v>
      </c>
      <c r="M5888">
        <v>394.27019999999999</v>
      </c>
      <c r="N5888">
        <v>171.4923</v>
      </c>
      <c r="O5888">
        <v>14.471080000000001</v>
      </c>
      <c r="P5888">
        <v>14.347060000000001</v>
      </c>
    </row>
    <row r="5889" spans="1:16" x14ac:dyDescent="0.25">
      <c r="A5889">
        <v>49.05001</v>
      </c>
      <c r="B5889">
        <v>3896.6019999999999</v>
      </c>
      <c r="C5889">
        <v>249.6465</v>
      </c>
      <c r="D5889">
        <v>149.94309999999999</v>
      </c>
      <c r="E5889">
        <v>114.8205</v>
      </c>
      <c r="F5889">
        <v>35.036990000000003</v>
      </c>
      <c r="G5889">
        <v>15.78941</v>
      </c>
      <c r="H5889">
        <v>30.348659999999999</v>
      </c>
      <c r="I5889">
        <v>215.4051</v>
      </c>
      <c r="J5889">
        <v>5.5437199999999999E-2</v>
      </c>
      <c r="K5889">
        <v>4.070284</v>
      </c>
      <c r="L5889">
        <v>3.0549930000000001</v>
      </c>
      <c r="M5889">
        <v>404.19529999999997</v>
      </c>
      <c r="N5889">
        <v>171.6583</v>
      </c>
      <c r="O5889">
        <v>14.493980000000001</v>
      </c>
      <c r="P5889">
        <v>14.332549999999999</v>
      </c>
    </row>
    <row r="5890" spans="1:16" x14ac:dyDescent="0.25">
      <c r="A5890">
        <v>49.05836</v>
      </c>
      <c r="B5890">
        <v>3902.962</v>
      </c>
      <c r="C5890">
        <v>249.29470000000001</v>
      </c>
      <c r="D5890">
        <v>149.94540000000001</v>
      </c>
      <c r="E5890">
        <v>114.992</v>
      </c>
      <c r="F5890">
        <v>35.036479999999997</v>
      </c>
      <c r="G5890">
        <v>15.72927</v>
      </c>
      <c r="H5890">
        <v>30.675329999999999</v>
      </c>
      <c r="I5890">
        <v>215.5444</v>
      </c>
      <c r="J5890" s="24">
        <v>5.3880869999999997E-2</v>
      </c>
      <c r="K5890">
        <v>4.0899029999999996</v>
      </c>
      <c r="L5890">
        <v>3.0151159999999999</v>
      </c>
      <c r="M5890">
        <v>395.0573</v>
      </c>
      <c r="N5890">
        <v>172.02350000000001</v>
      </c>
      <c r="O5890">
        <v>14.52637</v>
      </c>
      <c r="P5890">
        <v>14.34305</v>
      </c>
    </row>
    <row r="5891" spans="1:16" x14ac:dyDescent="0.25">
      <c r="A5891">
        <v>49.066679999999998</v>
      </c>
      <c r="B5891">
        <v>3898.828</v>
      </c>
      <c r="C5891">
        <v>249.95820000000001</v>
      </c>
      <c r="D5891">
        <v>149.97309999999999</v>
      </c>
      <c r="E5891">
        <v>115.2093</v>
      </c>
      <c r="F5891">
        <v>35.003929999999997</v>
      </c>
      <c r="G5891">
        <v>15.69525</v>
      </c>
      <c r="H5891">
        <v>29.95299</v>
      </c>
      <c r="I5891">
        <v>215.5461</v>
      </c>
      <c r="J5891" s="24">
        <v>5.6202009999999997E-2</v>
      </c>
      <c r="K5891">
        <v>4.0592709999999999</v>
      </c>
      <c r="L5891">
        <v>3.0334150000000002</v>
      </c>
      <c r="M5891">
        <v>394.28210000000001</v>
      </c>
      <c r="N5891">
        <v>169.92670000000001</v>
      </c>
      <c r="O5891">
        <v>14.45182</v>
      </c>
      <c r="P5891">
        <v>14.352349999999999</v>
      </c>
    </row>
    <row r="5892" spans="1:16" x14ac:dyDescent="0.25">
      <c r="A5892">
        <v>49.075020000000002</v>
      </c>
      <c r="B5892">
        <v>3904.6729999999998</v>
      </c>
      <c r="C5892">
        <v>250.41849999999999</v>
      </c>
      <c r="D5892">
        <v>150.03450000000001</v>
      </c>
      <c r="E5892">
        <v>115.31659999999999</v>
      </c>
      <c r="F5892">
        <v>35.003070000000001</v>
      </c>
      <c r="G5892">
        <v>15.670199999999999</v>
      </c>
      <c r="H5892">
        <v>30.055540000000001</v>
      </c>
      <c r="I5892">
        <v>215.5461</v>
      </c>
      <c r="J5892" s="24">
        <v>4.9995489999999997E-2</v>
      </c>
      <c r="K5892">
        <v>4.067564</v>
      </c>
      <c r="L5892">
        <v>3.01091</v>
      </c>
      <c r="M5892">
        <v>394.28629999999998</v>
      </c>
      <c r="N5892">
        <v>169.64109999999999</v>
      </c>
      <c r="O5892">
        <v>14.510949999999999</v>
      </c>
      <c r="P5892">
        <v>14.259410000000001</v>
      </c>
    </row>
    <row r="5893" spans="1:16" x14ac:dyDescent="0.25">
      <c r="A5893">
        <v>49.08334</v>
      </c>
      <c r="B5893">
        <v>3900.1190000000001</v>
      </c>
      <c r="C5893">
        <v>250.32390000000001</v>
      </c>
      <c r="D5893">
        <v>150.0985</v>
      </c>
      <c r="E5893">
        <v>115.4029</v>
      </c>
      <c r="F5893">
        <v>35.003390000000003</v>
      </c>
      <c r="G5893">
        <v>15.695180000000001</v>
      </c>
      <c r="H5893">
        <v>30.414010000000001</v>
      </c>
      <c r="I5893">
        <v>215.5461</v>
      </c>
      <c r="J5893" s="24">
        <v>5.0595359999999999E-2</v>
      </c>
      <c r="K5893">
        <v>4.0526140000000002</v>
      </c>
      <c r="L5893">
        <v>3.0124939999999998</v>
      </c>
      <c r="M5893">
        <v>404.30020000000002</v>
      </c>
      <c r="N5893">
        <v>169.6994</v>
      </c>
      <c r="O5893">
        <v>14.400270000000001</v>
      </c>
      <c r="P5893">
        <v>14.236370000000001</v>
      </c>
    </row>
    <row r="5894" spans="1:16" x14ac:dyDescent="0.25">
      <c r="A5894">
        <v>49.09169</v>
      </c>
      <c r="B5894">
        <v>3900.942</v>
      </c>
      <c r="C5894">
        <v>249.88630000000001</v>
      </c>
      <c r="D5894">
        <v>150.14689999999999</v>
      </c>
      <c r="E5894">
        <v>115.3477</v>
      </c>
      <c r="F5894">
        <v>35.000680000000003</v>
      </c>
      <c r="G5894">
        <v>15.8383</v>
      </c>
      <c r="H5894">
        <v>30.563970000000001</v>
      </c>
      <c r="I5894">
        <v>215.54679999999999</v>
      </c>
      <c r="J5894" s="24">
        <v>4.6976560000000001E-2</v>
      </c>
      <c r="K5894">
        <v>4.0676030000000001</v>
      </c>
      <c r="L5894">
        <v>3.0167950000000001</v>
      </c>
      <c r="M5894">
        <v>402.45679999999999</v>
      </c>
      <c r="N5894">
        <v>168.30549999999999</v>
      </c>
      <c r="O5894">
        <v>14.526389999999999</v>
      </c>
      <c r="P5894">
        <v>14.25165</v>
      </c>
    </row>
    <row r="5895" spans="1:16" x14ac:dyDescent="0.25">
      <c r="A5895">
        <v>49.100009999999997</v>
      </c>
      <c r="B5895">
        <v>3897.2460000000001</v>
      </c>
      <c r="C5895">
        <v>250.62360000000001</v>
      </c>
      <c r="D5895">
        <v>150.14830000000001</v>
      </c>
      <c r="E5895">
        <v>114.996</v>
      </c>
      <c r="F5895">
        <v>35.01887</v>
      </c>
      <c r="G5895">
        <v>15.87762</v>
      </c>
      <c r="H5895">
        <v>29.779070000000001</v>
      </c>
      <c r="I5895">
        <v>215.5461</v>
      </c>
      <c r="J5895" s="24">
        <v>4.6508969999999997E-2</v>
      </c>
      <c r="K5895">
        <v>4.0813730000000001</v>
      </c>
      <c r="L5895">
        <v>3.034395</v>
      </c>
      <c r="M5895">
        <v>394.37729999999999</v>
      </c>
      <c r="N5895">
        <v>168.72630000000001</v>
      </c>
      <c r="O5895">
        <v>14.456060000000001</v>
      </c>
      <c r="P5895">
        <v>14.269349999999999</v>
      </c>
    </row>
    <row r="5896" spans="1:16" x14ac:dyDescent="0.25">
      <c r="A5896">
        <v>49.108350000000002</v>
      </c>
      <c r="B5896">
        <v>3897.6239999999998</v>
      </c>
      <c r="C5896">
        <v>249.7141</v>
      </c>
      <c r="D5896">
        <v>150.09280000000001</v>
      </c>
      <c r="E5896">
        <v>114.74120000000001</v>
      </c>
      <c r="F5896">
        <v>35.012990000000002</v>
      </c>
      <c r="G5896">
        <v>15.81902</v>
      </c>
      <c r="H5896">
        <v>30.341729999999998</v>
      </c>
      <c r="I5896">
        <v>215.45779999999999</v>
      </c>
      <c r="J5896" s="24">
        <v>4.7815990000000003E-2</v>
      </c>
      <c r="K5896">
        <v>4.0488600000000003</v>
      </c>
      <c r="L5896">
        <v>3.024</v>
      </c>
      <c r="M5896">
        <v>395.24560000000002</v>
      </c>
      <c r="N5896">
        <v>169.58779999999999</v>
      </c>
      <c r="O5896">
        <v>14.51253</v>
      </c>
      <c r="P5896">
        <v>14.35453</v>
      </c>
    </row>
    <row r="5897" spans="1:16" x14ac:dyDescent="0.25">
      <c r="A5897">
        <v>49.116669999999999</v>
      </c>
      <c r="B5897">
        <v>3898.0520000000001</v>
      </c>
      <c r="C5897">
        <v>249.74700000000001</v>
      </c>
      <c r="D5897">
        <v>150.11269999999999</v>
      </c>
      <c r="E5897">
        <v>114.5104</v>
      </c>
      <c r="F5897">
        <v>35.01641</v>
      </c>
      <c r="G5897">
        <v>15.785970000000001</v>
      </c>
      <c r="H5897">
        <v>30.094639999999998</v>
      </c>
      <c r="I5897">
        <v>215.22110000000001</v>
      </c>
      <c r="J5897" s="24">
        <v>4.809683E-2</v>
      </c>
      <c r="K5897">
        <v>4.0678099999999997</v>
      </c>
      <c r="L5897">
        <v>3.0262479999999998</v>
      </c>
      <c r="M5897">
        <v>402.14670000000001</v>
      </c>
      <c r="N5897">
        <v>170.02430000000001</v>
      </c>
      <c r="O5897">
        <v>14.48685</v>
      </c>
      <c r="P5897">
        <v>14.325480000000001</v>
      </c>
    </row>
    <row r="5898" spans="1:16" x14ac:dyDescent="0.25">
      <c r="A5898">
        <v>49.125019999999999</v>
      </c>
      <c r="B5898">
        <v>3898.4630000000002</v>
      </c>
      <c r="C5898">
        <v>249.93770000000001</v>
      </c>
      <c r="D5898">
        <v>149.94229999999999</v>
      </c>
      <c r="E5898">
        <v>114.5916</v>
      </c>
      <c r="F5898">
        <v>35.024569999999997</v>
      </c>
      <c r="G5898">
        <v>15.72068</v>
      </c>
      <c r="H5898">
        <v>30.202470000000002</v>
      </c>
      <c r="I5898">
        <v>215.3126</v>
      </c>
      <c r="J5898" s="24">
        <v>4.248238E-2</v>
      </c>
      <c r="K5898">
        <v>4.0591520000000001</v>
      </c>
      <c r="L5898">
        <v>3.0120580000000001</v>
      </c>
      <c r="M5898">
        <v>403.31380000000001</v>
      </c>
      <c r="N5898">
        <v>171.3015</v>
      </c>
      <c r="O5898">
        <v>14.56636</v>
      </c>
      <c r="P5898">
        <v>14.312329999999999</v>
      </c>
    </row>
    <row r="5899" spans="1:16" x14ac:dyDescent="0.25">
      <c r="A5899">
        <v>49.133339999999997</v>
      </c>
      <c r="B5899">
        <v>3897.9960000000001</v>
      </c>
      <c r="C5899">
        <v>250.79050000000001</v>
      </c>
      <c r="D5899">
        <v>149.9469</v>
      </c>
      <c r="E5899">
        <v>114.9196</v>
      </c>
      <c r="F5899">
        <v>35.01567</v>
      </c>
      <c r="G5899">
        <v>15.6823</v>
      </c>
      <c r="H5899">
        <v>30.282299999999999</v>
      </c>
      <c r="I5899">
        <v>215.47980000000001</v>
      </c>
      <c r="J5899">
        <v>4.7066999999999998E-2</v>
      </c>
      <c r="K5899">
        <v>4.074573</v>
      </c>
      <c r="L5899">
        <v>3.0444909999999998</v>
      </c>
      <c r="M5899">
        <v>396.50060000000002</v>
      </c>
      <c r="N5899">
        <v>171.27250000000001</v>
      </c>
      <c r="O5899">
        <v>14.468</v>
      </c>
      <c r="P5899">
        <v>14.342090000000001</v>
      </c>
    </row>
    <row r="5900" spans="1:16" x14ac:dyDescent="0.25">
      <c r="A5900">
        <v>49.141689999999997</v>
      </c>
      <c r="B5900">
        <v>3896.6129999999998</v>
      </c>
      <c r="C5900">
        <v>249.91489999999999</v>
      </c>
      <c r="D5900">
        <v>149.91970000000001</v>
      </c>
      <c r="E5900">
        <v>115.09099999999999</v>
      </c>
      <c r="F5900">
        <v>34.983910000000002</v>
      </c>
      <c r="G5900">
        <v>15.73216</v>
      </c>
      <c r="H5900">
        <v>30.38814</v>
      </c>
      <c r="I5900">
        <v>215.53890000000001</v>
      </c>
      <c r="J5900" s="24">
        <v>4.4427830000000001E-2</v>
      </c>
      <c r="K5900">
        <v>4.082687</v>
      </c>
      <c r="L5900">
        <v>3.04535</v>
      </c>
      <c r="M5900">
        <v>393.0487</v>
      </c>
      <c r="N5900">
        <v>170.65710000000001</v>
      </c>
      <c r="O5900">
        <v>14.526149999999999</v>
      </c>
      <c r="P5900">
        <v>14.28051</v>
      </c>
    </row>
    <row r="5901" spans="1:16" x14ac:dyDescent="0.25">
      <c r="A5901">
        <v>49.150010000000002</v>
      </c>
      <c r="B5901">
        <v>3899.623</v>
      </c>
      <c r="C5901">
        <v>250.42920000000001</v>
      </c>
      <c r="D5901">
        <v>150.00890000000001</v>
      </c>
      <c r="E5901">
        <v>115.31959999999999</v>
      </c>
      <c r="F5901">
        <v>35.017139999999998</v>
      </c>
      <c r="G5901">
        <v>15.938190000000001</v>
      </c>
      <c r="H5901">
        <v>30.27796</v>
      </c>
      <c r="I5901">
        <v>215.54580000000001</v>
      </c>
      <c r="J5901">
        <v>6.6399399999999997E-2</v>
      </c>
      <c r="K5901">
        <v>4.0633800000000004</v>
      </c>
      <c r="L5901">
        <v>3.018945</v>
      </c>
      <c r="M5901">
        <v>399.98750000000001</v>
      </c>
      <c r="N5901">
        <v>169.8006</v>
      </c>
      <c r="O5901">
        <v>14.52914</v>
      </c>
      <c r="P5901">
        <v>14.36037</v>
      </c>
    </row>
    <row r="5902" spans="1:16" x14ac:dyDescent="0.25">
      <c r="A5902">
        <v>49.158349999999999</v>
      </c>
      <c r="B5902">
        <v>3899.09</v>
      </c>
      <c r="C5902">
        <v>248.85599999999999</v>
      </c>
      <c r="D5902">
        <v>150.05459999999999</v>
      </c>
      <c r="E5902">
        <v>115.5235</v>
      </c>
      <c r="F5902">
        <v>34.981920000000002</v>
      </c>
      <c r="G5902">
        <v>15.943490000000001</v>
      </c>
      <c r="H5902">
        <v>30.063829999999999</v>
      </c>
      <c r="I5902">
        <v>215.5461</v>
      </c>
      <c r="J5902" s="24">
        <v>7.7869049999999995E-2</v>
      </c>
      <c r="K5902">
        <v>3.972013</v>
      </c>
      <c r="L5902">
        <v>2.9957159999999998</v>
      </c>
      <c r="M5902">
        <v>403.42559999999997</v>
      </c>
      <c r="N5902">
        <v>169.5735</v>
      </c>
      <c r="O5902">
        <v>14.4861</v>
      </c>
      <c r="P5902">
        <v>14.29022</v>
      </c>
    </row>
    <row r="5903" spans="1:16" x14ac:dyDescent="0.25">
      <c r="A5903">
        <v>49.166670000000003</v>
      </c>
      <c r="B5903">
        <v>3900.3470000000002</v>
      </c>
      <c r="C5903">
        <v>250.5138</v>
      </c>
      <c r="D5903">
        <v>150.161</v>
      </c>
      <c r="E5903">
        <v>115.33459999999999</v>
      </c>
      <c r="F5903">
        <v>35.00432</v>
      </c>
      <c r="G5903">
        <v>16.018529999999998</v>
      </c>
      <c r="H5903">
        <v>30.071429999999999</v>
      </c>
      <c r="I5903">
        <v>215.5461</v>
      </c>
      <c r="J5903">
        <v>3.61164E-2</v>
      </c>
      <c r="K5903">
        <v>3.990113</v>
      </c>
      <c r="L5903">
        <v>3.044381</v>
      </c>
      <c r="M5903">
        <v>400.48110000000003</v>
      </c>
      <c r="N5903">
        <v>168.21180000000001</v>
      </c>
      <c r="O5903">
        <v>14.46889</v>
      </c>
      <c r="P5903">
        <v>14.296749999999999</v>
      </c>
    </row>
    <row r="5904" spans="1:16" x14ac:dyDescent="0.25">
      <c r="A5904">
        <v>49.175020000000004</v>
      </c>
      <c r="B5904">
        <v>3898.9589999999998</v>
      </c>
      <c r="C5904">
        <v>249.36060000000001</v>
      </c>
      <c r="D5904">
        <v>150.1782</v>
      </c>
      <c r="E5904">
        <v>115.054</v>
      </c>
      <c r="F5904">
        <v>35.035829999999997</v>
      </c>
      <c r="G5904">
        <v>16.004940000000001</v>
      </c>
      <c r="H5904">
        <v>30.034849999999999</v>
      </c>
      <c r="I5904">
        <v>215.52160000000001</v>
      </c>
      <c r="J5904" s="24">
        <v>4.232313E-2</v>
      </c>
      <c r="K5904">
        <v>3.940744</v>
      </c>
      <c r="L5904">
        <v>2.9567580000000002</v>
      </c>
      <c r="M5904">
        <v>393.83330000000001</v>
      </c>
      <c r="N5904">
        <v>168.57339999999999</v>
      </c>
      <c r="O5904">
        <v>14.49324</v>
      </c>
      <c r="P5904">
        <v>14.303240000000001</v>
      </c>
    </row>
    <row r="5905" spans="1:16" x14ac:dyDescent="0.25">
      <c r="A5905">
        <v>49.183340000000001</v>
      </c>
      <c r="B5905">
        <v>3900.9740000000002</v>
      </c>
      <c r="C5905">
        <v>249.88079999999999</v>
      </c>
      <c r="D5905">
        <v>150.10589999999999</v>
      </c>
      <c r="E5905">
        <v>114.7993</v>
      </c>
      <c r="F5905">
        <v>35.080939999999998</v>
      </c>
      <c r="G5905">
        <v>15.8551</v>
      </c>
      <c r="H5905">
        <v>30.279949999999999</v>
      </c>
      <c r="I5905">
        <v>215.36949999999999</v>
      </c>
      <c r="J5905" s="24">
        <v>4.5998879999999999E-2</v>
      </c>
      <c r="K5905">
        <v>3.9394390000000001</v>
      </c>
      <c r="L5905">
        <v>2.994542</v>
      </c>
      <c r="M5905">
        <v>397.11329999999998</v>
      </c>
      <c r="N5905">
        <v>169.82640000000001</v>
      </c>
      <c r="O5905">
        <v>14.492039999999999</v>
      </c>
      <c r="P5905">
        <v>14.2448</v>
      </c>
    </row>
    <row r="5906" spans="1:16" x14ac:dyDescent="0.25">
      <c r="A5906">
        <v>49.191679999999998</v>
      </c>
      <c r="B5906">
        <v>3904.1880000000001</v>
      </c>
      <c r="C5906">
        <v>249.61170000000001</v>
      </c>
      <c r="D5906">
        <v>150.01939999999999</v>
      </c>
      <c r="E5906">
        <v>114.58369999999999</v>
      </c>
      <c r="F5906">
        <v>35.041020000000003</v>
      </c>
      <c r="G5906">
        <v>15.80261</v>
      </c>
      <c r="H5906">
        <v>29.875240000000002</v>
      </c>
      <c r="I5906">
        <v>215.21639999999999</v>
      </c>
      <c r="J5906" s="24">
        <v>4.4254019999999998E-2</v>
      </c>
      <c r="K5906">
        <v>3.9772349999999999</v>
      </c>
      <c r="L5906">
        <v>3.0100880000000001</v>
      </c>
      <c r="M5906">
        <v>403.64109999999999</v>
      </c>
      <c r="N5906">
        <v>170.21950000000001</v>
      </c>
      <c r="O5906">
        <v>14.419739999999999</v>
      </c>
      <c r="P5906">
        <v>14.276529999999999</v>
      </c>
    </row>
    <row r="5907" spans="1:16" x14ac:dyDescent="0.25">
      <c r="A5907">
        <v>49.2</v>
      </c>
      <c r="B5907">
        <v>3898.7109999999998</v>
      </c>
      <c r="C5907">
        <v>249.29570000000001</v>
      </c>
      <c r="D5907">
        <v>149.9298</v>
      </c>
      <c r="E5907">
        <v>114.384</v>
      </c>
      <c r="F5907">
        <v>34.996169999999999</v>
      </c>
      <c r="G5907">
        <v>15.772080000000001</v>
      </c>
      <c r="H5907">
        <v>29.845130000000001</v>
      </c>
      <c r="I5907">
        <v>215.1677</v>
      </c>
      <c r="J5907" s="24">
        <v>5.001531E-2</v>
      </c>
      <c r="K5907">
        <v>3.9958779999999998</v>
      </c>
      <c r="L5907">
        <v>3.0046119999999998</v>
      </c>
      <c r="M5907">
        <v>397.387</v>
      </c>
      <c r="N5907">
        <v>170.8415</v>
      </c>
      <c r="O5907">
        <v>14.458030000000001</v>
      </c>
      <c r="P5907">
        <v>14.36392</v>
      </c>
    </row>
    <row r="5908" spans="1:16" x14ac:dyDescent="0.25">
      <c r="A5908">
        <v>49.208350000000003</v>
      </c>
      <c r="B5908">
        <v>3897.4189999999999</v>
      </c>
      <c r="C5908">
        <v>250.79839999999999</v>
      </c>
      <c r="D5908">
        <v>149.83629999999999</v>
      </c>
      <c r="E5908">
        <v>114.76130000000001</v>
      </c>
      <c r="F5908">
        <v>34.975839999999998</v>
      </c>
      <c r="G5908">
        <v>15.801959999999999</v>
      </c>
      <c r="H5908">
        <v>30.143809999999998</v>
      </c>
      <c r="I5908">
        <v>215.4468</v>
      </c>
      <c r="J5908">
        <v>4.7674800000000003E-2</v>
      </c>
      <c r="K5908">
        <v>4.0010149999999998</v>
      </c>
      <c r="L5908">
        <v>2.9864320000000002</v>
      </c>
      <c r="M5908">
        <v>395.7552</v>
      </c>
      <c r="N5908">
        <v>171.95740000000001</v>
      </c>
      <c r="O5908">
        <v>14.54622</v>
      </c>
      <c r="P5908">
        <v>14.358079999999999</v>
      </c>
    </row>
    <row r="5909" spans="1:16" x14ac:dyDescent="0.25">
      <c r="A5909">
        <v>49.216670000000001</v>
      </c>
      <c r="B5909">
        <v>3902.9789999999998</v>
      </c>
      <c r="C5909">
        <v>250.31880000000001</v>
      </c>
      <c r="D5909">
        <v>149.88730000000001</v>
      </c>
      <c r="E5909">
        <v>114.91849999999999</v>
      </c>
      <c r="F5909">
        <v>34.96349</v>
      </c>
      <c r="G5909">
        <v>15.86063</v>
      </c>
      <c r="H5909">
        <v>29.81194</v>
      </c>
      <c r="I5909">
        <v>215.53399999999999</v>
      </c>
      <c r="J5909" s="24">
        <v>4.7926370000000003E-2</v>
      </c>
      <c r="K5909">
        <v>4.0117320000000003</v>
      </c>
      <c r="L5909">
        <v>3.0235210000000001</v>
      </c>
      <c r="M5909">
        <v>396.14400000000001</v>
      </c>
      <c r="N5909">
        <v>170.7319</v>
      </c>
      <c r="O5909">
        <v>14.48959</v>
      </c>
      <c r="P5909">
        <v>14.36603</v>
      </c>
    </row>
    <row r="5910" spans="1:16" x14ac:dyDescent="0.25">
      <c r="A5910">
        <v>49.225020000000001</v>
      </c>
      <c r="B5910">
        <v>3894.9290000000001</v>
      </c>
      <c r="C5910">
        <v>250.3348</v>
      </c>
      <c r="D5910">
        <v>149.88480000000001</v>
      </c>
      <c r="E5910">
        <v>115.09399999999999</v>
      </c>
      <c r="F5910">
        <v>34.965479999999999</v>
      </c>
      <c r="G5910">
        <v>15.931609999999999</v>
      </c>
      <c r="H5910">
        <v>29.937729999999998</v>
      </c>
      <c r="I5910">
        <v>215.5461</v>
      </c>
      <c r="J5910" s="24">
        <v>4.6904990000000001E-2</v>
      </c>
      <c r="K5910">
        <v>3.9931920000000001</v>
      </c>
      <c r="L5910">
        <v>2.986437</v>
      </c>
      <c r="M5910">
        <v>401.32569999999998</v>
      </c>
      <c r="N5910">
        <v>170.00489999999999</v>
      </c>
      <c r="O5910">
        <v>14.487719999999999</v>
      </c>
      <c r="P5910">
        <v>14.281610000000001</v>
      </c>
    </row>
    <row r="5911" spans="1:16" x14ac:dyDescent="0.25">
      <c r="A5911">
        <v>49.233339999999998</v>
      </c>
      <c r="B5911">
        <v>3901.1979999999999</v>
      </c>
      <c r="C5911">
        <v>249.91159999999999</v>
      </c>
      <c r="D5911">
        <v>149.97739999999999</v>
      </c>
      <c r="E5911">
        <v>115.279</v>
      </c>
      <c r="F5911">
        <v>34.953699999999998</v>
      </c>
      <c r="G5911">
        <v>15.899430000000001</v>
      </c>
      <c r="H5911">
        <v>29.877179999999999</v>
      </c>
      <c r="I5911">
        <v>215.5461</v>
      </c>
      <c r="J5911" s="24">
        <v>5.2579279999999999E-2</v>
      </c>
      <c r="K5911">
        <v>3.965185</v>
      </c>
      <c r="L5911">
        <v>2.9661909999999998</v>
      </c>
      <c r="M5911">
        <v>398.66410000000002</v>
      </c>
      <c r="N5911">
        <v>169.94820000000001</v>
      </c>
      <c r="O5911">
        <v>14.444990000000001</v>
      </c>
      <c r="P5911">
        <v>14.30795</v>
      </c>
    </row>
    <row r="5912" spans="1:16" x14ac:dyDescent="0.25">
      <c r="A5912">
        <v>49.241680000000002</v>
      </c>
      <c r="B5912">
        <v>3898.73</v>
      </c>
      <c r="C5912">
        <v>250.52019999999999</v>
      </c>
      <c r="D5912">
        <v>150.0094</v>
      </c>
      <c r="E5912">
        <v>115.3762</v>
      </c>
      <c r="F5912">
        <v>34.954680000000003</v>
      </c>
      <c r="G5912">
        <v>15.857609999999999</v>
      </c>
      <c r="H5912">
        <v>29.793990000000001</v>
      </c>
      <c r="I5912">
        <v>215.54839999999999</v>
      </c>
      <c r="J5912" s="24">
        <v>5.4156240000000001E-2</v>
      </c>
      <c r="K5912">
        <v>3.9880960000000001</v>
      </c>
      <c r="L5912">
        <v>2.9902120000000001</v>
      </c>
      <c r="M5912">
        <v>399.54700000000003</v>
      </c>
      <c r="N5912">
        <v>169.96729999999999</v>
      </c>
      <c r="O5912">
        <v>14.48082</v>
      </c>
      <c r="P5912">
        <v>14.220359999999999</v>
      </c>
    </row>
    <row r="5913" spans="1:16" x14ac:dyDescent="0.25">
      <c r="A5913">
        <v>49.25</v>
      </c>
      <c r="B5913">
        <v>3897.8539999999998</v>
      </c>
      <c r="C5913">
        <v>249.4452</v>
      </c>
      <c r="D5913">
        <v>150.08250000000001</v>
      </c>
      <c r="E5913">
        <v>115.5236</v>
      </c>
      <c r="F5913">
        <v>34.98086</v>
      </c>
      <c r="G5913">
        <v>15.810549999999999</v>
      </c>
      <c r="H5913">
        <v>29.991379999999999</v>
      </c>
      <c r="I5913">
        <v>215.5461</v>
      </c>
      <c r="J5913" s="24">
        <v>5.426893E-2</v>
      </c>
      <c r="K5913">
        <v>4.0026570000000001</v>
      </c>
      <c r="L5913">
        <v>3.0040909999999998</v>
      </c>
      <c r="M5913">
        <v>392.82839999999999</v>
      </c>
      <c r="N5913">
        <v>169.74080000000001</v>
      </c>
      <c r="O5913">
        <v>14.57743</v>
      </c>
      <c r="P5913">
        <v>14.33398</v>
      </c>
    </row>
    <row r="5914" spans="1:16" x14ac:dyDescent="0.25">
      <c r="A5914">
        <v>49.25835</v>
      </c>
      <c r="B5914">
        <v>3899.9009999999998</v>
      </c>
      <c r="C5914">
        <v>250.8151</v>
      </c>
      <c r="D5914">
        <v>150.14519999999999</v>
      </c>
      <c r="E5914">
        <v>115.14319999999999</v>
      </c>
      <c r="F5914">
        <v>34.971020000000003</v>
      </c>
      <c r="G5914">
        <v>15.78495</v>
      </c>
      <c r="H5914">
        <v>30.408329999999999</v>
      </c>
      <c r="I5914">
        <v>215.5461</v>
      </c>
      <c r="J5914" s="24">
        <v>5.6933449999999997E-2</v>
      </c>
      <c r="K5914">
        <v>3.9873949999999998</v>
      </c>
      <c r="L5914">
        <v>3.009976</v>
      </c>
      <c r="M5914">
        <v>398.99099999999999</v>
      </c>
      <c r="N5914">
        <v>168.05019999999999</v>
      </c>
      <c r="O5914">
        <v>14.50746</v>
      </c>
      <c r="P5914">
        <v>14.26892</v>
      </c>
    </row>
    <row r="5915" spans="1:16" x14ac:dyDescent="0.25">
      <c r="A5915">
        <v>49.266669999999998</v>
      </c>
      <c r="B5915">
        <v>3900.8679999999999</v>
      </c>
      <c r="C5915">
        <v>250.38919999999999</v>
      </c>
      <c r="D5915">
        <v>150.12790000000001</v>
      </c>
      <c r="E5915">
        <v>114.9327</v>
      </c>
      <c r="F5915">
        <v>34.98236</v>
      </c>
      <c r="G5915">
        <v>15.789239999999999</v>
      </c>
      <c r="H5915">
        <v>29.892150000000001</v>
      </c>
      <c r="I5915">
        <v>215.5352</v>
      </c>
      <c r="J5915" s="24">
        <v>5.2382190000000002E-2</v>
      </c>
      <c r="K5915">
        <v>3.9941710000000001</v>
      </c>
      <c r="L5915">
        <v>2.9878800000000001</v>
      </c>
      <c r="M5915">
        <v>403.97289999999998</v>
      </c>
      <c r="N5915">
        <v>169.39519999999999</v>
      </c>
      <c r="O5915">
        <v>14.47814</v>
      </c>
      <c r="P5915">
        <v>14.27328</v>
      </c>
    </row>
    <row r="5916" spans="1:16" x14ac:dyDescent="0.25">
      <c r="A5916">
        <v>49.275010000000002</v>
      </c>
      <c r="B5916">
        <v>3899.3510000000001</v>
      </c>
      <c r="C5916">
        <v>249.6413</v>
      </c>
      <c r="D5916">
        <v>150.0412</v>
      </c>
      <c r="E5916">
        <v>114.7218</v>
      </c>
      <c r="F5916">
        <v>34.965919999999997</v>
      </c>
      <c r="G5916">
        <v>15.815009999999999</v>
      </c>
      <c r="H5916">
        <v>29.856560000000002</v>
      </c>
      <c r="I5916">
        <v>215.1037</v>
      </c>
      <c r="J5916">
        <v>5.6842200000000002E-2</v>
      </c>
      <c r="K5916">
        <v>3.9815339999999999</v>
      </c>
      <c r="L5916">
        <v>2.9604650000000001</v>
      </c>
      <c r="M5916">
        <v>399.4898</v>
      </c>
      <c r="N5916">
        <v>169.58920000000001</v>
      </c>
      <c r="O5916">
        <v>14.509219999999999</v>
      </c>
      <c r="P5916">
        <v>14.310230000000001</v>
      </c>
    </row>
    <row r="5917" spans="1:16" x14ac:dyDescent="0.25">
      <c r="A5917">
        <v>49.283329999999999</v>
      </c>
      <c r="B5917">
        <v>3898.489</v>
      </c>
      <c r="C5917">
        <v>249.39789999999999</v>
      </c>
      <c r="D5917">
        <v>149.95740000000001</v>
      </c>
      <c r="E5917">
        <v>114.52979999999999</v>
      </c>
      <c r="F5917">
        <v>34.971519999999998</v>
      </c>
      <c r="G5917">
        <v>15.846259999999999</v>
      </c>
      <c r="H5917">
        <v>29.838450000000002</v>
      </c>
      <c r="I5917">
        <v>214.89840000000001</v>
      </c>
      <c r="J5917" s="24">
        <v>5.187713E-2</v>
      </c>
      <c r="K5917">
        <v>4.0299170000000002</v>
      </c>
      <c r="L5917">
        <v>3.008731</v>
      </c>
      <c r="M5917">
        <v>392.6001</v>
      </c>
      <c r="N5917">
        <v>170.30959999999999</v>
      </c>
      <c r="O5917">
        <v>14.488619999999999</v>
      </c>
      <c r="P5917">
        <v>14.286619999999999</v>
      </c>
    </row>
    <row r="5918" spans="1:16" x14ac:dyDescent="0.25">
      <c r="A5918">
        <v>49.291679999999999</v>
      </c>
      <c r="B5918">
        <v>3900.6579999999999</v>
      </c>
      <c r="C5918">
        <v>250.18520000000001</v>
      </c>
      <c r="D5918">
        <v>149.82689999999999</v>
      </c>
      <c r="E5918">
        <v>114.6234</v>
      </c>
      <c r="F5918">
        <v>34.951349999999998</v>
      </c>
      <c r="G5918">
        <v>16.011060000000001</v>
      </c>
      <c r="H5918">
        <v>29.647639999999999</v>
      </c>
      <c r="I5918">
        <v>215.38220000000001</v>
      </c>
      <c r="J5918" s="24">
        <v>5.4652850000000003E-2</v>
      </c>
      <c r="K5918">
        <v>4.0146769999999998</v>
      </c>
      <c r="L5918">
        <v>2.99688</v>
      </c>
      <c r="M5918">
        <v>401.5763</v>
      </c>
      <c r="N5918">
        <v>171.42699999999999</v>
      </c>
      <c r="O5918">
        <v>14.56096</v>
      </c>
      <c r="P5918">
        <v>14.278919999999999</v>
      </c>
    </row>
    <row r="5919" spans="1:16" x14ac:dyDescent="0.25">
      <c r="A5919">
        <v>49.3</v>
      </c>
      <c r="B5919">
        <v>3897.2</v>
      </c>
      <c r="C5919">
        <v>250.32589999999999</v>
      </c>
      <c r="D5919">
        <v>149.8801</v>
      </c>
      <c r="E5919">
        <v>114.8758</v>
      </c>
      <c r="F5919">
        <v>34.98939</v>
      </c>
      <c r="G5919">
        <v>16.023420000000002</v>
      </c>
      <c r="H5919">
        <v>29.803719999999998</v>
      </c>
      <c r="I5919">
        <v>215.38939999999999</v>
      </c>
      <c r="J5919" s="24">
        <v>5.1407639999999998E-2</v>
      </c>
      <c r="K5919">
        <v>4.0149249999999999</v>
      </c>
      <c r="L5919">
        <v>3.0131220000000001</v>
      </c>
      <c r="M5919">
        <v>403.84969999999998</v>
      </c>
      <c r="N5919">
        <v>171.76410000000001</v>
      </c>
      <c r="O5919">
        <v>14.50942</v>
      </c>
      <c r="P5919">
        <v>14.32443</v>
      </c>
    </row>
    <row r="5920" spans="1:16" x14ac:dyDescent="0.25">
      <c r="A5920">
        <v>49.308349999999997</v>
      </c>
      <c r="B5920">
        <v>3901.65</v>
      </c>
      <c r="C5920">
        <v>250.8253</v>
      </c>
      <c r="D5920">
        <v>149.89340000000001</v>
      </c>
      <c r="E5920">
        <v>115.0384</v>
      </c>
      <c r="F5920">
        <v>35.040439999999997</v>
      </c>
      <c r="G5920">
        <v>15.989459999999999</v>
      </c>
      <c r="H5920">
        <v>29.73075</v>
      </c>
      <c r="I5920">
        <v>215.54499999999999</v>
      </c>
      <c r="J5920" s="24">
        <v>4.6266370000000001E-2</v>
      </c>
      <c r="K5920">
        <v>4.0140359999999999</v>
      </c>
      <c r="L5920">
        <v>2.9995980000000002</v>
      </c>
      <c r="M5920">
        <v>402.64909999999998</v>
      </c>
      <c r="N5920">
        <v>170.6113</v>
      </c>
      <c r="O5920">
        <v>14.46346</v>
      </c>
      <c r="P5920">
        <v>14.2948</v>
      </c>
    </row>
    <row r="5921" spans="1:16" x14ac:dyDescent="0.25">
      <c r="A5921">
        <v>49.316670000000002</v>
      </c>
      <c r="B5921">
        <v>3897.4369999999999</v>
      </c>
      <c r="C5921">
        <v>250.19200000000001</v>
      </c>
      <c r="D5921">
        <v>149.91290000000001</v>
      </c>
      <c r="E5921">
        <v>115.2234</v>
      </c>
      <c r="F5921">
        <v>35.056510000000003</v>
      </c>
      <c r="G5921">
        <v>16.069140000000001</v>
      </c>
      <c r="H5921">
        <v>29.659849999999999</v>
      </c>
      <c r="I5921">
        <v>215.5445</v>
      </c>
      <c r="J5921" s="24">
        <v>5.1077629999999999E-2</v>
      </c>
      <c r="K5921">
        <v>3.9967109999999999</v>
      </c>
      <c r="L5921">
        <v>2.989557</v>
      </c>
      <c r="M5921">
        <v>391.83019999999999</v>
      </c>
      <c r="N5921">
        <v>169.7664</v>
      </c>
      <c r="O5921">
        <v>14.53382</v>
      </c>
      <c r="P5921">
        <v>14.35955</v>
      </c>
    </row>
    <row r="5922" spans="1:16" x14ac:dyDescent="0.25">
      <c r="A5922">
        <v>49.325009999999999</v>
      </c>
      <c r="B5922">
        <v>3900.7750000000001</v>
      </c>
      <c r="C5922">
        <v>249.88509999999999</v>
      </c>
      <c r="D5922">
        <v>149.99250000000001</v>
      </c>
      <c r="E5922">
        <v>115.35899999999999</v>
      </c>
      <c r="F5922">
        <v>35.044040000000003</v>
      </c>
      <c r="G5922">
        <v>15.99874</v>
      </c>
      <c r="H5922">
        <v>29.810099999999998</v>
      </c>
      <c r="I5922">
        <v>215.54580000000001</v>
      </c>
      <c r="J5922" s="24">
        <v>4.7553890000000001E-2</v>
      </c>
      <c r="K5922">
        <v>4.0398579999999997</v>
      </c>
      <c r="L5922">
        <v>3.01668</v>
      </c>
      <c r="M5922">
        <v>397.24450000000002</v>
      </c>
      <c r="N5922">
        <v>169.47319999999999</v>
      </c>
      <c r="O5922">
        <v>14.47325</v>
      </c>
      <c r="P5922">
        <v>14.36285</v>
      </c>
    </row>
    <row r="5923" spans="1:16" x14ac:dyDescent="0.25">
      <c r="A5923">
        <v>49.333329999999997</v>
      </c>
      <c r="B5923">
        <v>3897.2530000000002</v>
      </c>
      <c r="C5923">
        <v>249.80029999999999</v>
      </c>
      <c r="D5923">
        <v>150.0197</v>
      </c>
      <c r="E5923">
        <v>115.4627</v>
      </c>
      <c r="F5923">
        <v>35.018439999999998</v>
      </c>
      <c r="G5923">
        <v>15.94469</v>
      </c>
      <c r="H5923">
        <v>30.0322</v>
      </c>
      <c r="I5923">
        <v>215.5461</v>
      </c>
      <c r="J5923" s="24">
        <v>4.9951490000000001E-2</v>
      </c>
      <c r="K5923">
        <v>4.0038669999999996</v>
      </c>
      <c r="L5923">
        <v>3.0164870000000001</v>
      </c>
      <c r="M5923">
        <v>403.7373</v>
      </c>
      <c r="N5923">
        <v>169.42320000000001</v>
      </c>
      <c r="O5923">
        <v>14.454420000000001</v>
      </c>
      <c r="P5923">
        <v>14.33028</v>
      </c>
    </row>
    <row r="5924" spans="1:16" x14ac:dyDescent="0.25">
      <c r="A5924">
        <v>49.341679999999997</v>
      </c>
      <c r="B5924">
        <v>3897.93</v>
      </c>
      <c r="C5924">
        <v>250.2201</v>
      </c>
      <c r="D5924">
        <v>150.08600000000001</v>
      </c>
      <c r="E5924">
        <v>115.22150000000001</v>
      </c>
      <c r="F5924">
        <v>35.014499999999998</v>
      </c>
      <c r="G5924">
        <v>15.873519999999999</v>
      </c>
      <c r="H5924">
        <v>29.90372</v>
      </c>
      <c r="I5924">
        <v>215.5504</v>
      </c>
      <c r="J5924" s="24">
        <v>4.9859979999999998E-2</v>
      </c>
      <c r="K5924">
        <v>4.0561879999999997</v>
      </c>
      <c r="L5924">
        <v>3.0298859999999999</v>
      </c>
      <c r="M5924">
        <v>402.73869999999999</v>
      </c>
      <c r="N5924">
        <v>168.2516</v>
      </c>
      <c r="O5924">
        <v>14.4908</v>
      </c>
      <c r="P5924">
        <v>14.33056</v>
      </c>
    </row>
    <row r="5925" spans="1:16" x14ac:dyDescent="0.25">
      <c r="A5925">
        <v>49.35</v>
      </c>
      <c r="B5925">
        <v>3903.4079999999999</v>
      </c>
      <c r="C5925">
        <v>249.59880000000001</v>
      </c>
      <c r="D5925">
        <v>150.10400000000001</v>
      </c>
      <c r="E5925">
        <v>114.9648</v>
      </c>
      <c r="F5925">
        <v>34.983350000000002</v>
      </c>
      <c r="G5925">
        <v>15.806929999999999</v>
      </c>
      <c r="H5925">
        <v>30.116810000000001</v>
      </c>
      <c r="I5925">
        <v>215.52760000000001</v>
      </c>
      <c r="J5925" s="24">
        <v>5.1579939999999998E-2</v>
      </c>
      <c r="K5925">
        <v>4.072381</v>
      </c>
      <c r="L5925">
        <v>3.0298880000000001</v>
      </c>
      <c r="M5925">
        <v>392.88099999999997</v>
      </c>
      <c r="N5925">
        <v>168.78890000000001</v>
      </c>
      <c r="O5925">
        <v>14.52585</v>
      </c>
      <c r="P5925">
        <v>14.277430000000001</v>
      </c>
    </row>
    <row r="5926" spans="1:16" x14ac:dyDescent="0.25">
      <c r="A5926">
        <v>49.358339999999998</v>
      </c>
      <c r="B5926">
        <v>3902.4540000000002</v>
      </c>
      <c r="C5926">
        <v>249.08029999999999</v>
      </c>
      <c r="D5926">
        <v>150.05590000000001</v>
      </c>
      <c r="E5926">
        <v>114.72620000000001</v>
      </c>
      <c r="F5926">
        <v>34.969299999999997</v>
      </c>
      <c r="G5926">
        <v>15.8169</v>
      </c>
      <c r="H5926">
        <v>30.216629999999999</v>
      </c>
      <c r="I5926">
        <v>215.20949999999999</v>
      </c>
      <c r="J5926">
        <v>5.2916499999999998E-2</v>
      </c>
      <c r="K5926">
        <v>4.0511340000000002</v>
      </c>
      <c r="L5926">
        <v>3.010567</v>
      </c>
      <c r="M5926">
        <v>396.93180000000001</v>
      </c>
      <c r="N5926">
        <v>169.755</v>
      </c>
      <c r="O5926">
        <v>14.54452</v>
      </c>
      <c r="P5926">
        <v>14.298550000000001</v>
      </c>
    </row>
    <row r="5927" spans="1:16" x14ac:dyDescent="0.25">
      <c r="A5927">
        <v>49.366689999999998</v>
      </c>
      <c r="B5927">
        <v>3899.489</v>
      </c>
      <c r="C5927">
        <v>250.184</v>
      </c>
      <c r="D5927">
        <v>149.98759999999999</v>
      </c>
      <c r="E5927">
        <v>114.5226</v>
      </c>
      <c r="F5927">
        <v>34.99615</v>
      </c>
      <c r="G5927">
        <v>15.859579999999999</v>
      </c>
      <c r="H5927">
        <v>29.67379</v>
      </c>
      <c r="I5927">
        <v>215.06899999999999</v>
      </c>
      <c r="J5927" s="24">
        <v>5.1125329999999997E-2</v>
      </c>
      <c r="K5927">
        <v>3.9926819999999998</v>
      </c>
      <c r="L5927">
        <v>3.0006080000000002</v>
      </c>
      <c r="M5927">
        <v>404.42259999999999</v>
      </c>
      <c r="N5927">
        <v>170.57929999999999</v>
      </c>
      <c r="O5927">
        <v>14.434480000000001</v>
      </c>
      <c r="P5927">
        <v>14.25456</v>
      </c>
    </row>
    <row r="5928" spans="1:16" x14ac:dyDescent="0.25">
      <c r="A5928">
        <v>49.375010000000003</v>
      </c>
      <c r="B5928">
        <v>3903.5479999999998</v>
      </c>
      <c r="C5928">
        <v>250.0942</v>
      </c>
      <c r="D5928">
        <v>149.9427</v>
      </c>
      <c r="E5928">
        <v>114.59</v>
      </c>
      <c r="F5928">
        <v>34.975409999999997</v>
      </c>
      <c r="G5928">
        <v>15.88888</v>
      </c>
      <c r="H5928">
        <v>29.837510000000002</v>
      </c>
      <c r="I5928">
        <v>215.37029999999999</v>
      </c>
      <c r="J5928" s="24">
        <v>5.215115E-2</v>
      </c>
      <c r="K5928">
        <v>4.025798</v>
      </c>
      <c r="L5928">
        <v>3.0106299999999999</v>
      </c>
      <c r="M5928">
        <v>397.95119999999997</v>
      </c>
      <c r="N5928">
        <v>171.60640000000001</v>
      </c>
      <c r="O5928">
        <v>14.524570000000001</v>
      </c>
      <c r="P5928">
        <v>14.28031</v>
      </c>
    </row>
    <row r="5929" spans="1:16" x14ac:dyDescent="0.25">
      <c r="A5929">
        <v>49.383360000000003</v>
      </c>
      <c r="B5929">
        <v>3899.0659999999998</v>
      </c>
      <c r="C5929">
        <v>249.6584</v>
      </c>
      <c r="D5929">
        <v>149.85550000000001</v>
      </c>
      <c r="E5929">
        <v>114.8724</v>
      </c>
      <c r="F5929">
        <v>34.98639</v>
      </c>
      <c r="G5929">
        <v>16.030830000000002</v>
      </c>
      <c r="H5929">
        <v>29.88345</v>
      </c>
      <c r="I5929">
        <v>215.32769999999999</v>
      </c>
      <c r="J5929" s="24">
        <v>5.0487579999999997E-2</v>
      </c>
      <c r="K5929">
        <v>4.0375310000000004</v>
      </c>
      <c r="L5929">
        <v>3.0105810000000002</v>
      </c>
      <c r="M5929">
        <v>394.4076</v>
      </c>
      <c r="N5929">
        <v>171.36070000000001</v>
      </c>
      <c r="O5929">
        <v>14.559139999999999</v>
      </c>
      <c r="P5929">
        <v>14.28755</v>
      </c>
    </row>
    <row r="5930" spans="1:16" x14ac:dyDescent="0.25">
      <c r="A5930">
        <v>49.391680000000001</v>
      </c>
      <c r="B5930">
        <v>3896.6219999999998</v>
      </c>
      <c r="C5930">
        <v>249.42060000000001</v>
      </c>
      <c r="D5930">
        <v>149.82050000000001</v>
      </c>
      <c r="E5930">
        <v>115.048</v>
      </c>
      <c r="F5930">
        <v>34.984180000000002</v>
      </c>
      <c r="G5930">
        <v>16.084070000000001</v>
      </c>
      <c r="H5930">
        <v>29.838010000000001</v>
      </c>
      <c r="I5930">
        <v>215.51070000000001</v>
      </c>
      <c r="J5930" s="24">
        <v>5.5402279999999998E-2</v>
      </c>
      <c r="K5930">
        <v>4.033588</v>
      </c>
      <c r="L5930">
        <v>3.022929</v>
      </c>
      <c r="M5930">
        <v>394.8802</v>
      </c>
      <c r="N5930">
        <v>170.7773</v>
      </c>
      <c r="O5930">
        <v>14.45129</v>
      </c>
      <c r="P5930">
        <v>14.27129</v>
      </c>
    </row>
    <row r="5931" spans="1:16" x14ac:dyDescent="0.25">
      <c r="A5931">
        <v>49.400019999999998</v>
      </c>
      <c r="B5931">
        <v>3899.6179999999999</v>
      </c>
      <c r="C5931">
        <v>249.81649999999999</v>
      </c>
      <c r="D5931">
        <v>149.9213</v>
      </c>
      <c r="E5931">
        <v>115.30289999999999</v>
      </c>
      <c r="F5931">
        <v>35.012160000000002</v>
      </c>
      <c r="G5931">
        <v>15.98014</v>
      </c>
      <c r="H5931">
        <v>30.093070000000001</v>
      </c>
      <c r="I5931">
        <v>215.5461</v>
      </c>
      <c r="J5931" s="24">
        <v>5.1475140000000003E-2</v>
      </c>
      <c r="K5931">
        <v>4.0580610000000004</v>
      </c>
      <c r="L5931">
        <v>3.04156</v>
      </c>
      <c r="M5931">
        <v>404.4631</v>
      </c>
      <c r="N5931">
        <v>170.18780000000001</v>
      </c>
      <c r="O5931">
        <v>14.464259999999999</v>
      </c>
      <c r="P5931">
        <v>14.265280000000001</v>
      </c>
    </row>
    <row r="5932" spans="1:16" x14ac:dyDescent="0.25">
      <c r="A5932">
        <v>49.408340000000003</v>
      </c>
      <c r="B5932">
        <v>3897.5650000000001</v>
      </c>
      <c r="C5932">
        <v>249.67920000000001</v>
      </c>
      <c r="D5932">
        <v>149.9863</v>
      </c>
      <c r="E5932">
        <v>115.5076</v>
      </c>
      <c r="F5932">
        <v>34.967529999999996</v>
      </c>
      <c r="G5932">
        <v>15.92328</v>
      </c>
      <c r="H5932">
        <v>30.281359999999999</v>
      </c>
      <c r="I5932">
        <v>215.5461</v>
      </c>
      <c r="J5932" s="24">
        <v>5.4804819999999997E-2</v>
      </c>
      <c r="K5932">
        <v>4.0504470000000001</v>
      </c>
      <c r="L5932">
        <v>3.0410059999999999</v>
      </c>
      <c r="M5932">
        <v>397.05439999999999</v>
      </c>
      <c r="N5932">
        <v>169.67830000000001</v>
      </c>
      <c r="O5932">
        <v>14.473420000000001</v>
      </c>
      <c r="P5932">
        <v>14.31819</v>
      </c>
    </row>
    <row r="5933" spans="1:16" x14ac:dyDescent="0.25">
      <c r="A5933">
        <v>49.416690000000003</v>
      </c>
      <c r="B5933">
        <v>3898.971</v>
      </c>
      <c r="C5933">
        <v>250.27850000000001</v>
      </c>
      <c r="D5933">
        <v>150.08090000000001</v>
      </c>
      <c r="E5933">
        <v>115.4012</v>
      </c>
      <c r="F5933">
        <v>34.982930000000003</v>
      </c>
      <c r="G5933">
        <v>15.906280000000001</v>
      </c>
      <c r="H5933">
        <v>30.01408</v>
      </c>
      <c r="I5933">
        <v>215.5461</v>
      </c>
      <c r="J5933" s="24">
        <v>5.0439440000000002E-2</v>
      </c>
      <c r="K5933">
        <v>4.1003569999999998</v>
      </c>
      <c r="L5933">
        <v>3.0528710000000001</v>
      </c>
      <c r="M5933">
        <v>392.98590000000002</v>
      </c>
      <c r="N5933">
        <v>168.1808</v>
      </c>
      <c r="O5933">
        <v>14.46429</v>
      </c>
      <c r="P5933">
        <v>14.3292</v>
      </c>
    </row>
    <row r="5934" spans="1:16" x14ac:dyDescent="0.25">
      <c r="A5934">
        <v>49.42501</v>
      </c>
      <c r="B5934">
        <v>3900.86</v>
      </c>
      <c r="C5934">
        <v>249.809</v>
      </c>
      <c r="D5934">
        <v>150.0898</v>
      </c>
      <c r="E5934">
        <v>115.12350000000001</v>
      </c>
      <c r="F5934">
        <v>34.987189999999998</v>
      </c>
      <c r="G5934">
        <v>15.90211</v>
      </c>
      <c r="H5934">
        <v>29.908370000000001</v>
      </c>
      <c r="I5934">
        <v>215.54580000000001</v>
      </c>
      <c r="J5934">
        <v>5.2705399999999999E-2</v>
      </c>
      <c r="K5934">
        <v>4.0561439999999997</v>
      </c>
      <c r="L5934">
        <v>3.0272450000000002</v>
      </c>
      <c r="M5934">
        <v>396.16570000000002</v>
      </c>
      <c r="N5934">
        <v>168.41550000000001</v>
      </c>
      <c r="O5934">
        <v>14.440060000000001</v>
      </c>
      <c r="P5934">
        <v>14.27535</v>
      </c>
    </row>
    <row r="5935" spans="1:16" x14ac:dyDescent="0.25">
      <c r="A5935">
        <v>49.43336</v>
      </c>
      <c r="B5935">
        <v>3899.145</v>
      </c>
      <c r="C5935">
        <v>249.68979999999999</v>
      </c>
      <c r="D5935">
        <v>150.0659</v>
      </c>
      <c r="E5935">
        <v>114.8917</v>
      </c>
      <c r="F5935">
        <v>34.970370000000003</v>
      </c>
      <c r="G5935">
        <v>15.88969</v>
      </c>
      <c r="H5935">
        <v>29.834109999999999</v>
      </c>
      <c r="I5935">
        <v>215.3441</v>
      </c>
      <c r="J5935" s="24">
        <v>5.0639240000000002E-2</v>
      </c>
      <c r="K5935">
        <v>4.0471430000000002</v>
      </c>
      <c r="L5935">
        <v>3.0415839999999998</v>
      </c>
      <c r="M5935">
        <v>404.28199999999998</v>
      </c>
      <c r="N5935">
        <v>169.44229999999999</v>
      </c>
      <c r="O5935">
        <v>14.50328</v>
      </c>
      <c r="P5935">
        <v>14.35585</v>
      </c>
    </row>
    <row r="5936" spans="1:16" x14ac:dyDescent="0.25">
      <c r="A5936">
        <v>49.441679999999998</v>
      </c>
      <c r="B5936">
        <v>3897.6379999999999</v>
      </c>
      <c r="C5936">
        <v>249.97460000000001</v>
      </c>
      <c r="D5936">
        <v>150.04499999999999</v>
      </c>
      <c r="E5936">
        <v>114.63800000000001</v>
      </c>
      <c r="F5936">
        <v>35.014000000000003</v>
      </c>
      <c r="G5936">
        <v>15.91</v>
      </c>
      <c r="H5936">
        <v>30.163620000000002</v>
      </c>
      <c r="I5936">
        <v>215.00540000000001</v>
      </c>
      <c r="J5936" s="24">
        <v>4.6987910000000001E-2</v>
      </c>
      <c r="K5936">
        <v>4.0634290000000002</v>
      </c>
      <c r="L5936">
        <v>3.023425</v>
      </c>
      <c r="M5936">
        <v>403.8186</v>
      </c>
      <c r="N5936">
        <v>170.4083</v>
      </c>
      <c r="O5936">
        <v>14.514099999999999</v>
      </c>
      <c r="P5936">
        <v>14.30917</v>
      </c>
    </row>
    <row r="5937" spans="1:16" x14ac:dyDescent="0.25">
      <c r="A5937">
        <v>49.450020000000002</v>
      </c>
      <c r="B5937">
        <v>3899.6619999999998</v>
      </c>
      <c r="C5937">
        <v>250.2681</v>
      </c>
      <c r="D5937">
        <v>149.93879999999999</v>
      </c>
      <c r="E5937">
        <v>114.4212</v>
      </c>
      <c r="F5937">
        <v>35.02261</v>
      </c>
      <c r="G5937">
        <v>15.95045</v>
      </c>
      <c r="H5937">
        <v>30.32629</v>
      </c>
      <c r="I5937">
        <v>214.87219999999999</v>
      </c>
      <c r="J5937">
        <v>4.5904E-2</v>
      </c>
      <c r="K5937">
        <v>4.0847480000000003</v>
      </c>
      <c r="L5937">
        <v>3.036162</v>
      </c>
      <c r="M5937">
        <v>393.30720000000002</v>
      </c>
      <c r="N5937">
        <v>170.72790000000001</v>
      </c>
      <c r="O5937">
        <v>14.4605</v>
      </c>
      <c r="P5937">
        <v>14.377219999999999</v>
      </c>
    </row>
    <row r="5938" spans="1:16" x14ac:dyDescent="0.25">
      <c r="A5938">
        <v>49.45834</v>
      </c>
      <c r="B5938">
        <v>3902.79</v>
      </c>
      <c r="C5938">
        <v>250.7166</v>
      </c>
      <c r="D5938">
        <v>149.88740000000001</v>
      </c>
      <c r="E5938">
        <v>114.675</v>
      </c>
      <c r="F5938">
        <v>35.053089999999997</v>
      </c>
      <c r="G5938">
        <v>16.098780000000001</v>
      </c>
      <c r="H5938">
        <v>30.01576</v>
      </c>
      <c r="I5938">
        <v>215.22329999999999</v>
      </c>
      <c r="J5938" s="24">
        <v>4.7141679999999998E-2</v>
      </c>
      <c r="K5938">
        <v>4.0524360000000001</v>
      </c>
      <c r="L5938">
        <v>3.0333559999999999</v>
      </c>
      <c r="M5938">
        <v>396.21339999999998</v>
      </c>
      <c r="N5938">
        <v>171.65539999999999</v>
      </c>
      <c r="O5938">
        <v>14.50371</v>
      </c>
      <c r="P5938">
        <v>14.354189999999999</v>
      </c>
    </row>
    <row r="5939" spans="1:16" x14ac:dyDescent="0.25">
      <c r="A5939">
        <v>49.46669</v>
      </c>
      <c r="B5939">
        <v>3903.0149999999999</v>
      </c>
      <c r="C5939">
        <v>249.7816</v>
      </c>
      <c r="D5939">
        <v>149.82230000000001</v>
      </c>
      <c r="E5939">
        <v>114.9097</v>
      </c>
      <c r="F5939">
        <v>35.017919999999997</v>
      </c>
      <c r="G5939">
        <v>16.113990000000001</v>
      </c>
      <c r="H5939">
        <v>30.280090000000001</v>
      </c>
      <c r="I5939">
        <v>215.4743</v>
      </c>
      <c r="J5939" s="24">
        <v>4.8630390000000003E-2</v>
      </c>
      <c r="K5939">
        <v>4.0867680000000002</v>
      </c>
      <c r="L5939">
        <v>3.0389240000000002</v>
      </c>
      <c r="M5939">
        <v>404.02839999999998</v>
      </c>
      <c r="N5939">
        <v>171.5771</v>
      </c>
      <c r="O5939">
        <v>14.459110000000001</v>
      </c>
      <c r="P5939">
        <v>14.359439999999999</v>
      </c>
    </row>
    <row r="5940" spans="1:16" x14ac:dyDescent="0.25">
      <c r="A5940">
        <v>49.475009999999997</v>
      </c>
      <c r="B5940">
        <v>3901.1819999999998</v>
      </c>
      <c r="C5940">
        <v>249.87780000000001</v>
      </c>
      <c r="D5940">
        <v>149.8954</v>
      </c>
      <c r="E5940">
        <v>115.223</v>
      </c>
      <c r="F5940">
        <v>35.045560000000002</v>
      </c>
      <c r="G5940">
        <v>16.057880000000001</v>
      </c>
      <c r="H5940">
        <v>29.882670000000001</v>
      </c>
      <c r="I5940">
        <v>215.5461</v>
      </c>
      <c r="J5940" s="24">
        <v>4.9751280000000002E-2</v>
      </c>
      <c r="K5940">
        <v>4.0814719999999998</v>
      </c>
      <c r="L5940">
        <v>3.009198</v>
      </c>
      <c r="M5940">
        <v>398.4966</v>
      </c>
      <c r="N5940">
        <v>170.143</v>
      </c>
      <c r="O5940">
        <v>14.511060000000001</v>
      </c>
      <c r="P5940">
        <v>14.263500000000001</v>
      </c>
    </row>
    <row r="5941" spans="1:16" x14ac:dyDescent="0.25">
      <c r="A5941">
        <v>49.483350000000002</v>
      </c>
      <c r="B5941">
        <v>3896.799</v>
      </c>
      <c r="C5941">
        <v>249.7576</v>
      </c>
      <c r="D5941">
        <v>149.97900000000001</v>
      </c>
      <c r="E5941">
        <v>115.3822</v>
      </c>
      <c r="F5941">
        <v>35.03978</v>
      </c>
      <c r="G5941">
        <v>16.004760000000001</v>
      </c>
      <c r="H5941">
        <v>30.076319999999999</v>
      </c>
      <c r="I5941">
        <v>215.54669999999999</v>
      </c>
      <c r="J5941" s="24">
        <v>5.1575629999999997E-2</v>
      </c>
      <c r="K5941">
        <v>4.0449279999999996</v>
      </c>
      <c r="L5941">
        <v>3.0103629999999999</v>
      </c>
      <c r="M5941">
        <v>392.1499</v>
      </c>
      <c r="N5941">
        <v>169.71420000000001</v>
      </c>
      <c r="O5941">
        <v>14.481780000000001</v>
      </c>
      <c r="P5941">
        <v>14.22662</v>
      </c>
    </row>
    <row r="5942" spans="1:16" x14ac:dyDescent="0.25">
      <c r="A5942">
        <v>49.491680000000002</v>
      </c>
      <c r="B5942">
        <v>3898.4659999999999</v>
      </c>
      <c r="C5942">
        <v>250.2079</v>
      </c>
      <c r="D5942">
        <v>150.00890000000001</v>
      </c>
      <c r="E5942">
        <v>115.5712</v>
      </c>
      <c r="F5942">
        <v>35.025860000000002</v>
      </c>
      <c r="G5942">
        <v>16.04034</v>
      </c>
      <c r="H5942">
        <v>30.221360000000001</v>
      </c>
      <c r="I5942">
        <v>215.5461</v>
      </c>
      <c r="J5942" s="24">
        <v>4.7603189999999997E-2</v>
      </c>
      <c r="K5942">
        <v>4.042503</v>
      </c>
      <c r="L5942">
        <v>3.0106250000000001</v>
      </c>
      <c r="M5942">
        <v>396.04050000000001</v>
      </c>
      <c r="N5942">
        <v>169.64089999999999</v>
      </c>
      <c r="O5942">
        <v>14.469950000000001</v>
      </c>
      <c r="P5942">
        <v>14.2621</v>
      </c>
    </row>
    <row r="5943" spans="1:16" x14ac:dyDescent="0.25">
      <c r="A5943">
        <v>49.500019999999999</v>
      </c>
      <c r="B5943">
        <v>3903.0590000000002</v>
      </c>
      <c r="C5943">
        <v>250.14769999999999</v>
      </c>
      <c r="D5943">
        <v>150.0693</v>
      </c>
      <c r="E5943">
        <v>115.2403</v>
      </c>
      <c r="F5943">
        <v>34.993870000000001</v>
      </c>
      <c r="G5943">
        <v>16.05762</v>
      </c>
      <c r="H5943">
        <v>29.976199999999999</v>
      </c>
      <c r="I5943">
        <v>215.54580000000001</v>
      </c>
      <c r="J5943" s="24">
        <v>4.8990980000000003E-2</v>
      </c>
      <c r="K5943">
        <v>4.0497300000000003</v>
      </c>
      <c r="L5943">
        <v>2.9983149999999998</v>
      </c>
      <c r="M5943">
        <v>403.49740000000003</v>
      </c>
      <c r="N5943">
        <v>167.9999</v>
      </c>
      <c r="O5943">
        <v>14.39629</v>
      </c>
      <c r="P5943">
        <v>14.308820000000001</v>
      </c>
    </row>
    <row r="5944" spans="1:16" x14ac:dyDescent="0.25">
      <c r="A5944">
        <v>49.508339999999997</v>
      </c>
      <c r="B5944">
        <v>3897.3490000000002</v>
      </c>
      <c r="C5944">
        <v>249.274</v>
      </c>
      <c r="D5944">
        <v>150.05160000000001</v>
      </c>
      <c r="E5944">
        <v>115.0258</v>
      </c>
      <c r="F5944">
        <v>34.995240000000003</v>
      </c>
      <c r="G5944">
        <v>15.9864</v>
      </c>
      <c r="H5944">
        <v>29.739419999999999</v>
      </c>
      <c r="I5944">
        <v>215.55160000000001</v>
      </c>
      <c r="J5944" s="24">
        <v>5.1625829999999998E-2</v>
      </c>
      <c r="K5944">
        <v>4.0687819999999997</v>
      </c>
      <c r="L5944">
        <v>3.0004569999999999</v>
      </c>
      <c r="M5944">
        <v>397.9248</v>
      </c>
      <c r="N5944">
        <v>168.53980000000001</v>
      </c>
      <c r="O5944">
        <v>14.45994</v>
      </c>
      <c r="P5944">
        <v>14.325749999999999</v>
      </c>
    </row>
    <row r="5945" spans="1:16" x14ac:dyDescent="0.25">
      <c r="A5945">
        <v>49.516689999999997</v>
      </c>
      <c r="B5945">
        <v>3891.893</v>
      </c>
      <c r="C5945">
        <v>250.0128</v>
      </c>
      <c r="D5945">
        <v>150.0044</v>
      </c>
      <c r="E5945">
        <v>114.8355</v>
      </c>
      <c r="F5945">
        <v>34.935360000000003</v>
      </c>
      <c r="G5945">
        <v>15.93065</v>
      </c>
      <c r="H5945">
        <v>29.97316</v>
      </c>
      <c r="I5945">
        <v>215.25489999999999</v>
      </c>
      <c r="J5945" s="24">
        <v>5.3860239999999997E-2</v>
      </c>
      <c r="K5945">
        <v>4.0635380000000003</v>
      </c>
      <c r="L5945">
        <v>3.010637</v>
      </c>
      <c r="M5945">
        <v>392.178</v>
      </c>
      <c r="N5945">
        <v>169.9572</v>
      </c>
      <c r="O5945">
        <v>14.461819999999999</v>
      </c>
      <c r="P5945">
        <v>14.29594</v>
      </c>
    </row>
    <row r="5946" spans="1:16" x14ac:dyDescent="0.25">
      <c r="A5946">
        <v>49.525010000000002</v>
      </c>
      <c r="B5946">
        <v>3901.2539999999999</v>
      </c>
      <c r="C5946">
        <v>249.40860000000001</v>
      </c>
      <c r="D5946">
        <v>150.03469999999999</v>
      </c>
      <c r="E5946">
        <v>114.66079999999999</v>
      </c>
      <c r="F5946">
        <v>34.950420000000001</v>
      </c>
      <c r="G5946">
        <v>15.87731</v>
      </c>
      <c r="H5946">
        <v>30.142790000000002</v>
      </c>
      <c r="I5946">
        <v>215.143</v>
      </c>
      <c r="J5946" s="24">
        <v>4.9646530000000001E-2</v>
      </c>
      <c r="K5946">
        <v>4.0501480000000001</v>
      </c>
      <c r="L5946">
        <v>3.0102890000000002</v>
      </c>
      <c r="M5946">
        <v>401.58</v>
      </c>
      <c r="N5946">
        <v>170.28039999999999</v>
      </c>
      <c r="O5946">
        <v>14.47728</v>
      </c>
      <c r="P5946">
        <v>14.3331</v>
      </c>
    </row>
    <row r="5947" spans="1:16" x14ac:dyDescent="0.25">
      <c r="A5947">
        <v>49.533349999999999</v>
      </c>
      <c r="B5947">
        <v>3901.6770000000001</v>
      </c>
      <c r="C5947">
        <v>249.5095</v>
      </c>
      <c r="D5947">
        <v>149.9563</v>
      </c>
      <c r="E5947">
        <v>114.58280000000001</v>
      </c>
      <c r="F5947">
        <v>34.982689999999998</v>
      </c>
      <c r="G5947">
        <v>15.85615</v>
      </c>
      <c r="H5947">
        <v>30.005990000000001</v>
      </c>
      <c r="I5947">
        <v>214.8545</v>
      </c>
      <c r="J5947" s="24">
        <v>5.0861610000000002E-2</v>
      </c>
      <c r="K5947">
        <v>4.0750310000000001</v>
      </c>
      <c r="L5947">
        <v>3.0052880000000002</v>
      </c>
      <c r="M5947">
        <v>404.05059999999997</v>
      </c>
      <c r="N5947">
        <v>170.2278</v>
      </c>
      <c r="O5947">
        <v>14.49133</v>
      </c>
      <c r="P5947">
        <v>14.32551</v>
      </c>
    </row>
    <row r="5948" spans="1:16" x14ac:dyDescent="0.25">
      <c r="A5948">
        <v>49.541670000000003</v>
      </c>
      <c r="B5948">
        <v>3900.2269999999999</v>
      </c>
      <c r="C5948">
        <v>249.4975</v>
      </c>
      <c r="D5948">
        <v>149.8904</v>
      </c>
      <c r="E5948">
        <v>114.68980000000001</v>
      </c>
      <c r="F5948">
        <v>34.954859999999996</v>
      </c>
      <c r="G5948">
        <v>15.84375</v>
      </c>
      <c r="H5948">
        <v>29.651479999999999</v>
      </c>
      <c r="I5948">
        <v>215.2567</v>
      </c>
      <c r="J5948" s="24">
        <v>5.1576820000000002E-2</v>
      </c>
      <c r="K5948">
        <v>4.0899520000000003</v>
      </c>
      <c r="L5948">
        <v>3.0058829999999999</v>
      </c>
      <c r="M5948">
        <v>399.48020000000002</v>
      </c>
      <c r="N5948">
        <v>170.9888</v>
      </c>
      <c r="O5948">
        <v>14.4901</v>
      </c>
      <c r="P5948">
        <v>14.26258</v>
      </c>
    </row>
    <row r="5949" spans="1:16" x14ac:dyDescent="0.25">
      <c r="A5949">
        <v>49.550020000000004</v>
      </c>
      <c r="B5949">
        <v>3898.2559999999999</v>
      </c>
      <c r="C5949">
        <v>249.36510000000001</v>
      </c>
      <c r="D5949">
        <v>149.864</v>
      </c>
      <c r="E5949">
        <v>114.85429999999999</v>
      </c>
      <c r="F5949">
        <v>34.952030000000001</v>
      </c>
      <c r="G5949">
        <v>15.86078</v>
      </c>
      <c r="H5949">
        <v>29.565860000000001</v>
      </c>
      <c r="I5949">
        <v>215.40600000000001</v>
      </c>
      <c r="J5949" s="24">
        <v>5.1185460000000002E-2</v>
      </c>
      <c r="K5949">
        <v>4.0880809999999999</v>
      </c>
      <c r="L5949">
        <v>3.0019490000000002</v>
      </c>
      <c r="M5949">
        <v>392.53339999999997</v>
      </c>
      <c r="N5949">
        <v>171.26179999999999</v>
      </c>
      <c r="O5949">
        <v>14.48119</v>
      </c>
      <c r="P5949">
        <v>14.365589999999999</v>
      </c>
    </row>
    <row r="5950" spans="1:16" x14ac:dyDescent="0.25">
      <c r="A5950">
        <v>49.558340000000001</v>
      </c>
      <c r="B5950">
        <v>3899.77</v>
      </c>
      <c r="C5950">
        <v>249.86500000000001</v>
      </c>
      <c r="D5950">
        <v>149.86949999999999</v>
      </c>
      <c r="E5950">
        <v>115.0412</v>
      </c>
      <c r="F5950">
        <v>34.966459999999998</v>
      </c>
      <c r="G5950">
        <v>15.931240000000001</v>
      </c>
      <c r="H5950">
        <v>29.662780000000001</v>
      </c>
      <c r="I5950">
        <v>215.5402</v>
      </c>
      <c r="J5950" s="24">
        <v>5.0933279999999997E-2</v>
      </c>
      <c r="K5950">
        <v>4.1147200000000002</v>
      </c>
      <c r="L5950">
        <v>3.021414</v>
      </c>
      <c r="M5950">
        <v>394.08580000000001</v>
      </c>
      <c r="N5950">
        <v>170.7081</v>
      </c>
      <c r="O5950">
        <v>14.53683</v>
      </c>
      <c r="P5950">
        <v>14.32681</v>
      </c>
    </row>
    <row r="5951" spans="1:16" x14ac:dyDescent="0.25">
      <c r="A5951">
        <v>49.566679999999998</v>
      </c>
      <c r="B5951">
        <v>3902.06</v>
      </c>
      <c r="C5951">
        <v>249.8991</v>
      </c>
      <c r="D5951">
        <v>149.94909999999999</v>
      </c>
      <c r="E5951">
        <v>115.1661</v>
      </c>
      <c r="F5951">
        <v>34.983809999999998</v>
      </c>
      <c r="G5951">
        <v>16.124030000000001</v>
      </c>
      <c r="H5951">
        <v>29.878319999999999</v>
      </c>
      <c r="I5951">
        <v>215.54339999999999</v>
      </c>
      <c r="J5951" s="24">
        <v>4.7518579999999998E-2</v>
      </c>
      <c r="K5951">
        <v>4.0959409999999998</v>
      </c>
      <c r="L5951">
        <v>3.0256340000000002</v>
      </c>
      <c r="M5951">
        <v>404.67939999999999</v>
      </c>
      <c r="N5951">
        <v>169.9897</v>
      </c>
      <c r="O5951">
        <v>14.44699</v>
      </c>
      <c r="P5951">
        <v>14.309559999999999</v>
      </c>
    </row>
    <row r="5952" spans="1:16" x14ac:dyDescent="0.25">
      <c r="A5952">
        <v>49.575009999999999</v>
      </c>
      <c r="B5952">
        <v>3898.7669999999998</v>
      </c>
      <c r="C5952">
        <v>250.2064</v>
      </c>
      <c r="D5952">
        <v>150.00020000000001</v>
      </c>
      <c r="E5952">
        <v>115.3218</v>
      </c>
      <c r="F5952">
        <v>35.010300000000001</v>
      </c>
      <c r="G5952">
        <v>16.166319999999999</v>
      </c>
      <c r="H5952">
        <v>29.822179999999999</v>
      </c>
      <c r="I5952">
        <v>215.54580000000001</v>
      </c>
      <c r="J5952" s="24">
        <v>4.9309779999999998E-2</v>
      </c>
      <c r="K5952">
        <v>4.109534</v>
      </c>
      <c r="L5952">
        <v>3.0328719999999998</v>
      </c>
      <c r="M5952">
        <v>399.87900000000002</v>
      </c>
      <c r="N5952">
        <v>169.9289</v>
      </c>
      <c r="O5952">
        <v>14.53154</v>
      </c>
      <c r="P5952">
        <v>14.35219</v>
      </c>
    </row>
    <row r="5953" spans="1:16" x14ac:dyDescent="0.25">
      <c r="A5953">
        <v>49.583350000000003</v>
      </c>
      <c r="B5953">
        <v>3899.6129999999998</v>
      </c>
      <c r="C5953">
        <v>250.44990000000001</v>
      </c>
      <c r="D5953">
        <v>150.02099999999999</v>
      </c>
      <c r="E5953">
        <v>115.44929999999999</v>
      </c>
      <c r="F5953">
        <v>35.024039999999999</v>
      </c>
      <c r="G5953">
        <v>16.070900000000002</v>
      </c>
      <c r="H5953">
        <v>29.885020000000001</v>
      </c>
      <c r="I5953">
        <v>215.54580000000001</v>
      </c>
      <c r="J5953" s="24">
        <v>5.1630919999999997E-2</v>
      </c>
      <c r="K5953">
        <v>4.0791409999999999</v>
      </c>
      <c r="L5953">
        <v>3.0332889999999999</v>
      </c>
      <c r="M5953">
        <v>391.58569999999997</v>
      </c>
      <c r="N5953">
        <v>169.58869999999999</v>
      </c>
      <c r="O5953">
        <v>14.51435</v>
      </c>
      <c r="P5953">
        <v>14.24606</v>
      </c>
    </row>
    <row r="5954" spans="1:16" x14ac:dyDescent="0.25">
      <c r="A5954">
        <v>49.591670000000001</v>
      </c>
      <c r="B5954">
        <v>3895.79</v>
      </c>
      <c r="C5954">
        <v>250.27500000000001</v>
      </c>
      <c r="D5954">
        <v>150.11940000000001</v>
      </c>
      <c r="E5954">
        <v>115.35550000000001</v>
      </c>
      <c r="F5954">
        <v>35.003129999999999</v>
      </c>
      <c r="G5954">
        <v>15.98934</v>
      </c>
      <c r="H5954">
        <v>29.798629999999999</v>
      </c>
      <c r="I5954">
        <v>215.54580000000001</v>
      </c>
      <c r="J5954" s="24">
        <v>5.3067219999999998E-2</v>
      </c>
      <c r="K5954">
        <v>4.0855389999999998</v>
      </c>
      <c r="L5954">
        <v>3.0523880000000001</v>
      </c>
      <c r="M5954">
        <v>392.27730000000003</v>
      </c>
      <c r="N5954">
        <v>168.46530000000001</v>
      </c>
      <c r="O5954">
        <v>14.45654</v>
      </c>
      <c r="P5954">
        <v>14.287649999999999</v>
      </c>
    </row>
    <row r="5955" spans="1:16" x14ac:dyDescent="0.25">
      <c r="A5955">
        <v>49.600020000000001</v>
      </c>
      <c r="B5955">
        <v>3898.0210000000002</v>
      </c>
      <c r="C5955">
        <v>249.9333</v>
      </c>
      <c r="D5955">
        <v>150.13669999999999</v>
      </c>
      <c r="E5955">
        <v>115.0736</v>
      </c>
      <c r="F5955">
        <v>35.010550000000002</v>
      </c>
      <c r="G5955">
        <v>15.91695</v>
      </c>
      <c r="H5955">
        <v>29.714189999999999</v>
      </c>
      <c r="I5955">
        <v>215.54580000000001</v>
      </c>
      <c r="J5955" s="24">
        <v>5.1917390000000001E-2</v>
      </c>
      <c r="K5955">
        <v>4.0624539999999998</v>
      </c>
      <c r="L5955">
        <v>3.0213709999999998</v>
      </c>
      <c r="M5955">
        <v>404.46800000000002</v>
      </c>
      <c r="N5955">
        <v>168.73220000000001</v>
      </c>
      <c r="O5955">
        <v>14.52181</v>
      </c>
      <c r="P5955">
        <v>14.30104</v>
      </c>
    </row>
    <row r="5956" spans="1:16" x14ac:dyDescent="0.25">
      <c r="A5956">
        <v>49.608339999999998</v>
      </c>
      <c r="B5956">
        <v>3897.7689999999998</v>
      </c>
      <c r="C5956">
        <v>249.48500000000001</v>
      </c>
      <c r="D5956">
        <v>150.072</v>
      </c>
      <c r="E5956">
        <v>114.90009999999999</v>
      </c>
      <c r="F5956">
        <v>35.030140000000003</v>
      </c>
      <c r="G5956">
        <v>15.90827</v>
      </c>
      <c r="H5956">
        <v>29.640170000000001</v>
      </c>
      <c r="I5956">
        <v>215.4384</v>
      </c>
      <c r="J5956" s="24">
        <v>5.6588779999999998E-2</v>
      </c>
      <c r="K5956">
        <v>4.0831419999999996</v>
      </c>
      <c r="L5956">
        <v>3.0081579999999999</v>
      </c>
      <c r="M5956">
        <v>401.67469999999997</v>
      </c>
      <c r="N5956">
        <v>169.83</v>
      </c>
      <c r="O5956">
        <v>14.538069999999999</v>
      </c>
      <c r="P5956">
        <v>14.270189999999999</v>
      </c>
    </row>
    <row r="5957" spans="1:16" x14ac:dyDescent="0.25">
      <c r="A5957">
        <v>49.616680000000002</v>
      </c>
      <c r="B5957">
        <v>3899.4520000000002</v>
      </c>
      <c r="C5957">
        <v>249.37139999999999</v>
      </c>
      <c r="D5957">
        <v>150.1105</v>
      </c>
      <c r="E5957">
        <v>114.6995</v>
      </c>
      <c r="F5957">
        <v>35.000630000000001</v>
      </c>
      <c r="G5957">
        <v>16.012280000000001</v>
      </c>
      <c r="H5957">
        <v>29.995080000000002</v>
      </c>
      <c r="I5957">
        <v>215.09190000000001</v>
      </c>
      <c r="J5957" s="24">
        <v>5.1963250000000002E-2</v>
      </c>
      <c r="K5957">
        <v>4.0917479999999999</v>
      </c>
      <c r="L5957">
        <v>3.018268</v>
      </c>
      <c r="M5957">
        <v>392.95949999999999</v>
      </c>
      <c r="N5957">
        <v>170.36969999999999</v>
      </c>
      <c r="O5957">
        <v>14.52455</v>
      </c>
      <c r="P5957">
        <v>14.28787</v>
      </c>
    </row>
    <row r="5958" spans="1:16" x14ac:dyDescent="0.25">
      <c r="A5958">
        <v>49.625</v>
      </c>
      <c r="B5958">
        <v>3899.7719999999999</v>
      </c>
      <c r="C5958">
        <v>250.04429999999999</v>
      </c>
      <c r="D5958">
        <v>150.04339999999999</v>
      </c>
      <c r="E5958">
        <v>114.5848</v>
      </c>
      <c r="F5958">
        <v>35.041510000000002</v>
      </c>
      <c r="G5958">
        <v>16.076339999999998</v>
      </c>
      <c r="H5958">
        <v>29.587319999999998</v>
      </c>
      <c r="I5958">
        <v>215.2371</v>
      </c>
      <c r="J5958" s="24">
        <v>5.628155E-2</v>
      </c>
      <c r="K5958">
        <v>4.0857450000000002</v>
      </c>
      <c r="L5958">
        <v>3.0294729999999999</v>
      </c>
      <c r="M5958">
        <v>397.13589999999999</v>
      </c>
      <c r="N5958">
        <v>170.1018</v>
      </c>
      <c r="O5958">
        <v>14.46505</v>
      </c>
      <c r="P5958">
        <v>14.32973</v>
      </c>
    </row>
    <row r="5959" spans="1:16" x14ac:dyDescent="0.25">
      <c r="A5959">
        <v>49.63335</v>
      </c>
      <c r="B5959">
        <v>3895.5439999999999</v>
      </c>
      <c r="C5959">
        <v>249.12010000000001</v>
      </c>
      <c r="D5959">
        <v>149.94669999999999</v>
      </c>
      <c r="E5959">
        <v>114.55970000000001</v>
      </c>
      <c r="F5959">
        <v>35.029440000000001</v>
      </c>
      <c r="G5959">
        <v>16.026720000000001</v>
      </c>
      <c r="H5959">
        <v>29.887840000000001</v>
      </c>
      <c r="I5959">
        <v>215.41120000000001</v>
      </c>
      <c r="J5959" s="24">
        <v>5.6050129999999997E-2</v>
      </c>
      <c r="K5959">
        <v>4.0524019999999998</v>
      </c>
      <c r="L5959">
        <v>3.000006</v>
      </c>
      <c r="M5959">
        <v>403.70530000000002</v>
      </c>
      <c r="N5959">
        <v>171.32509999999999</v>
      </c>
      <c r="O5959">
        <v>14.447179999999999</v>
      </c>
      <c r="P5959">
        <v>14.26366</v>
      </c>
    </row>
    <row r="5960" spans="1:16" x14ac:dyDescent="0.25">
      <c r="A5960">
        <v>49.641669999999998</v>
      </c>
      <c r="B5960">
        <v>3898.3249999999998</v>
      </c>
      <c r="C5960">
        <v>249.5651</v>
      </c>
      <c r="D5960">
        <v>149.90899999999999</v>
      </c>
      <c r="E5960">
        <v>114.82940000000001</v>
      </c>
      <c r="F5960">
        <v>35.023699999999998</v>
      </c>
      <c r="G5960">
        <v>16.019659999999998</v>
      </c>
      <c r="H5960">
        <v>30.31363</v>
      </c>
      <c r="I5960">
        <v>215.38730000000001</v>
      </c>
      <c r="J5960">
        <v>5.3213799999999999E-2</v>
      </c>
      <c r="K5960">
        <v>4.1000860000000001</v>
      </c>
      <c r="L5960">
        <v>3.0231509999999999</v>
      </c>
      <c r="M5960">
        <v>396.87189999999998</v>
      </c>
      <c r="N5960">
        <v>171.3357</v>
      </c>
      <c r="O5960">
        <v>14.504339999999999</v>
      </c>
      <c r="P5960">
        <v>14.288270000000001</v>
      </c>
    </row>
    <row r="5961" spans="1:16" x14ac:dyDescent="0.25">
      <c r="A5961">
        <v>49.650010000000002</v>
      </c>
      <c r="B5961">
        <v>3896.8560000000002</v>
      </c>
      <c r="C5961">
        <v>250.7586</v>
      </c>
      <c r="D5961">
        <v>149.9324</v>
      </c>
      <c r="E5961">
        <v>114.9692</v>
      </c>
      <c r="F5961">
        <v>34.991880000000002</v>
      </c>
      <c r="G5961">
        <v>15.974589999999999</v>
      </c>
      <c r="H5961">
        <v>30.06615</v>
      </c>
      <c r="I5961">
        <v>215.50280000000001</v>
      </c>
      <c r="J5961" s="24">
        <v>4.450962E-2</v>
      </c>
      <c r="K5961">
        <v>4.1145959999999997</v>
      </c>
      <c r="L5961">
        <v>3.0290629999999998</v>
      </c>
      <c r="M5961">
        <v>393.01</v>
      </c>
      <c r="N5961">
        <v>171.02080000000001</v>
      </c>
      <c r="O5961">
        <v>14.525650000000001</v>
      </c>
      <c r="P5961">
        <v>14.31953</v>
      </c>
    </row>
    <row r="5962" spans="1:16" x14ac:dyDescent="0.25">
      <c r="A5962">
        <v>49.658340000000003</v>
      </c>
      <c r="B5962">
        <v>3895.7570000000001</v>
      </c>
      <c r="C5962">
        <v>249.93440000000001</v>
      </c>
      <c r="D5962">
        <v>149.98759999999999</v>
      </c>
      <c r="E5962">
        <v>115.13160000000001</v>
      </c>
      <c r="F5962">
        <v>34.998719999999999</v>
      </c>
      <c r="G5962">
        <v>15.93206</v>
      </c>
      <c r="H5962">
        <v>29.933910000000001</v>
      </c>
      <c r="I5962">
        <v>215.54580000000001</v>
      </c>
      <c r="J5962" s="24">
        <v>5.1670609999999999E-2</v>
      </c>
      <c r="K5962">
        <v>4.0856459999999997</v>
      </c>
      <c r="L5962">
        <v>3.0118279999999999</v>
      </c>
      <c r="M5962">
        <v>396.14499999999998</v>
      </c>
      <c r="N5962">
        <v>170.167</v>
      </c>
      <c r="O5962">
        <v>14.530329999999999</v>
      </c>
      <c r="P5962">
        <v>14.34634</v>
      </c>
    </row>
    <row r="5963" spans="1:16" x14ac:dyDescent="0.25">
      <c r="A5963">
        <v>49.666679999999999</v>
      </c>
      <c r="B5963">
        <v>3895.4949999999999</v>
      </c>
      <c r="C5963">
        <v>249.14179999999999</v>
      </c>
      <c r="D5963">
        <v>150.00409999999999</v>
      </c>
      <c r="E5963">
        <v>115.23860000000001</v>
      </c>
      <c r="F5963">
        <v>34.977049999999998</v>
      </c>
      <c r="G5963">
        <v>15.93346</v>
      </c>
      <c r="H5963">
        <v>29.887589999999999</v>
      </c>
      <c r="I5963">
        <v>215.54580000000001</v>
      </c>
      <c r="J5963">
        <v>5.1773699999999999E-2</v>
      </c>
      <c r="K5963">
        <v>4.0525510000000002</v>
      </c>
      <c r="L5963">
        <v>3.0018159999999998</v>
      </c>
      <c r="M5963">
        <v>404.23669999999998</v>
      </c>
      <c r="N5963">
        <v>169.51410000000001</v>
      </c>
      <c r="O5963">
        <v>14.47209</v>
      </c>
      <c r="P5963">
        <v>14.292540000000001</v>
      </c>
    </row>
    <row r="5964" spans="1:16" x14ac:dyDescent="0.25">
      <c r="A5964">
        <v>49.674999999999997</v>
      </c>
      <c r="B5964">
        <v>3897.5990000000002</v>
      </c>
      <c r="C5964">
        <v>250.72460000000001</v>
      </c>
      <c r="D5964">
        <v>150.071</v>
      </c>
      <c r="E5964">
        <v>115.39700000000001</v>
      </c>
      <c r="F5964">
        <v>35.00956</v>
      </c>
      <c r="G5964">
        <v>16.025010000000002</v>
      </c>
      <c r="H5964">
        <v>30.215620000000001</v>
      </c>
      <c r="I5964">
        <v>215.54580000000001</v>
      </c>
      <c r="J5964" s="24">
        <v>-2.3595180000000001E-3</v>
      </c>
      <c r="K5964">
        <v>4.0775969999999999</v>
      </c>
      <c r="L5964">
        <v>3.026027</v>
      </c>
      <c r="M5964">
        <v>399.30650000000003</v>
      </c>
      <c r="N5964">
        <v>169.49719999999999</v>
      </c>
      <c r="O5964">
        <v>14.52427</v>
      </c>
      <c r="P5964">
        <v>14.289569999999999</v>
      </c>
    </row>
    <row r="5965" spans="1:16" x14ac:dyDescent="0.25">
      <c r="A5965">
        <v>49.683349999999997</v>
      </c>
      <c r="B5965">
        <v>3898.4720000000002</v>
      </c>
      <c r="C5965">
        <v>250.4546</v>
      </c>
      <c r="D5965">
        <v>150.0701</v>
      </c>
      <c r="E5965">
        <v>115.4629</v>
      </c>
      <c r="F5965">
        <v>34.99926</v>
      </c>
      <c r="G5965">
        <v>16.17915</v>
      </c>
      <c r="H5965">
        <v>30.247669999999999</v>
      </c>
      <c r="I5965">
        <v>215.54499999999999</v>
      </c>
      <c r="J5965" s="24">
        <v>4.6362019999999997E-2</v>
      </c>
      <c r="K5965">
        <v>4.079936</v>
      </c>
      <c r="L5965">
        <v>3.0227379999999999</v>
      </c>
      <c r="M5965">
        <v>392.22269999999997</v>
      </c>
      <c r="N5965">
        <v>169.2295</v>
      </c>
      <c r="O5965">
        <v>14.48021</v>
      </c>
      <c r="P5965">
        <v>14.32639</v>
      </c>
    </row>
    <row r="5966" spans="1:16" x14ac:dyDescent="0.25">
      <c r="A5966">
        <v>49.691670000000002</v>
      </c>
      <c r="B5966">
        <v>3897.951</v>
      </c>
      <c r="C5966">
        <v>250.2054</v>
      </c>
      <c r="D5966">
        <v>150.14879999999999</v>
      </c>
      <c r="E5966">
        <v>115.19629999999999</v>
      </c>
      <c r="F5966">
        <v>34.982149999999997</v>
      </c>
      <c r="G5966">
        <v>16.131070000000001</v>
      </c>
      <c r="H5966">
        <v>30.27122</v>
      </c>
      <c r="I5966">
        <v>215.54519999999999</v>
      </c>
      <c r="J5966" s="24">
        <v>5.085655E-2</v>
      </c>
      <c r="K5966">
        <v>4.0772550000000001</v>
      </c>
      <c r="L5966">
        <v>3.0305309999999999</v>
      </c>
      <c r="M5966">
        <v>395.2602</v>
      </c>
      <c r="N5966">
        <v>168.55420000000001</v>
      </c>
      <c r="O5966">
        <v>14.47865</v>
      </c>
      <c r="P5966">
        <v>14.25412</v>
      </c>
    </row>
    <row r="5967" spans="1:16" x14ac:dyDescent="0.25">
      <c r="A5967">
        <v>49.700009999999999</v>
      </c>
      <c r="B5967">
        <v>3902.3220000000001</v>
      </c>
      <c r="C5967">
        <v>250.4426</v>
      </c>
      <c r="D5967">
        <v>150.1722</v>
      </c>
      <c r="E5967">
        <v>114.9511</v>
      </c>
      <c r="F5967">
        <v>35.011749999999999</v>
      </c>
      <c r="G5967">
        <v>16.032399999999999</v>
      </c>
      <c r="H5967">
        <v>30.076329999999999</v>
      </c>
      <c r="I5967">
        <v>215.45760000000001</v>
      </c>
      <c r="J5967" s="24">
        <v>5.1068389999999998E-2</v>
      </c>
      <c r="K5967">
        <v>4.055714</v>
      </c>
      <c r="L5967">
        <v>3.0079600000000002</v>
      </c>
      <c r="M5967">
        <v>404.28820000000002</v>
      </c>
      <c r="N5967">
        <v>168.83539999999999</v>
      </c>
      <c r="O5967">
        <v>14.548579999999999</v>
      </c>
      <c r="P5967">
        <v>14.399240000000001</v>
      </c>
    </row>
    <row r="5968" spans="1:16" x14ac:dyDescent="0.25">
      <c r="A5968">
        <v>49.708329999999997</v>
      </c>
      <c r="B5968">
        <v>3902.623</v>
      </c>
      <c r="C5968">
        <v>250.18</v>
      </c>
      <c r="D5968">
        <v>150.11009999999999</v>
      </c>
      <c r="E5968">
        <v>114.7366</v>
      </c>
      <c r="F5968">
        <v>34.978969999999997</v>
      </c>
      <c r="G5968">
        <v>15.980779999999999</v>
      </c>
      <c r="H5968">
        <v>30.215869999999999</v>
      </c>
      <c r="I5968">
        <v>215.18279999999999</v>
      </c>
      <c r="J5968" s="24">
        <v>4.9328549999999999E-2</v>
      </c>
      <c r="K5968">
        <v>4.0588759999999997</v>
      </c>
      <c r="L5968">
        <v>3.0148809999999999</v>
      </c>
      <c r="M5968">
        <v>401.46519999999998</v>
      </c>
      <c r="N5968">
        <v>169.9427</v>
      </c>
      <c r="O5968">
        <v>14.394629999999999</v>
      </c>
      <c r="P5968">
        <v>14.26216</v>
      </c>
    </row>
    <row r="5969" spans="1:16" x14ac:dyDescent="0.25">
      <c r="A5969">
        <v>49.716679999999997</v>
      </c>
      <c r="B5969">
        <v>3902.9949999999999</v>
      </c>
      <c r="C5969">
        <v>250.43960000000001</v>
      </c>
      <c r="D5969">
        <v>150.04429999999999</v>
      </c>
      <c r="E5969">
        <v>114.6164</v>
      </c>
      <c r="F5969">
        <v>35.013890000000004</v>
      </c>
      <c r="G5969">
        <v>15.93981</v>
      </c>
      <c r="H5969">
        <v>30.063870000000001</v>
      </c>
      <c r="I5969">
        <v>215.1352</v>
      </c>
      <c r="J5969" s="24">
        <v>5.0765459999999998E-2</v>
      </c>
      <c r="K5969">
        <v>4.0815469999999996</v>
      </c>
      <c r="L5969">
        <v>3.035965</v>
      </c>
      <c r="M5969">
        <v>395.4588</v>
      </c>
      <c r="N5969">
        <v>170.29040000000001</v>
      </c>
      <c r="O5969">
        <v>14.415010000000001</v>
      </c>
      <c r="P5969">
        <v>14.253629999999999</v>
      </c>
    </row>
    <row r="5970" spans="1:16" x14ac:dyDescent="0.25">
      <c r="A5970">
        <v>49.725000000000001</v>
      </c>
      <c r="B5970">
        <v>3898.62</v>
      </c>
      <c r="C5970">
        <v>250.011</v>
      </c>
      <c r="D5970">
        <v>149.97479999999999</v>
      </c>
      <c r="E5970">
        <v>114.46720000000001</v>
      </c>
      <c r="F5970">
        <v>35.000689999999999</v>
      </c>
      <c r="G5970">
        <v>15.913500000000001</v>
      </c>
      <c r="H5970">
        <v>30.265809999999998</v>
      </c>
      <c r="I5970">
        <v>215.12430000000001</v>
      </c>
      <c r="J5970" s="24">
        <v>5.0128060000000002E-2</v>
      </c>
      <c r="K5970">
        <v>4.0818180000000002</v>
      </c>
      <c r="L5970">
        <v>3.0150070000000002</v>
      </c>
      <c r="M5970">
        <v>392.947</v>
      </c>
      <c r="N5970">
        <v>170.88409999999999</v>
      </c>
      <c r="O5970">
        <v>14.52622</v>
      </c>
      <c r="P5970">
        <v>14.314209999999999</v>
      </c>
    </row>
    <row r="5971" spans="1:16" x14ac:dyDescent="0.25">
      <c r="A5971">
        <v>49.733339999999998</v>
      </c>
      <c r="B5971">
        <v>3899.8330000000001</v>
      </c>
      <c r="C5971">
        <v>250.52459999999999</v>
      </c>
      <c r="D5971">
        <v>149.9178</v>
      </c>
      <c r="E5971">
        <v>114.8633</v>
      </c>
      <c r="F5971">
        <v>35.021819999999998</v>
      </c>
      <c r="G5971">
        <v>15.902710000000001</v>
      </c>
      <c r="H5971">
        <v>30.327559999999998</v>
      </c>
      <c r="I5971">
        <v>215.1908</v>
      </c>
      <c r="J5971" s="24">
        <v>5.1823559999999998E-2</v>
      </c>
      <c r="K5971">
        <v>4.101998</v>
      </c>
      <c r="L5971">
        <v>3.0232109999999999</v>
      </c>
      <c r="M5971">
        <v>403.97050000000002</v>
      </c>
      <c r="N5971">
        <v>171.50980000000001</v>
      </c>
      <c r="O5971">
        <v>14.5063</v>
      </c>
      <c r="P5971">
        <v>14.35333</v>
      </c>
    </row>
    <row r="5972" spans="1:16" x14ac:dyDescent="0.25">
      <c r="A5972">
        <v>49.741669999999999</v>
      </c>
      <c r="B5972">
        <v>3899.6869999999999</v>
      </c>
      <c r="C5972">
        <v>249.35329999999999</v>
      </c>
      <c r="D5972">
        <v>149.91980000000001</v>
      </c>
      <c r="E5972">
        <v>115.0239</v>
      </c>
      <c r="F5972">
        <v>34.981169999999999</v>
      </c>
      <c r="G5972">
        <v>15.937849999999999</v>
      </c>
      <c r="H5972">
        <v>30.159040000000001</v>
      </c>
      <c r="I5972">
        <v>215.4196</v>
      </c>
      <c r="J5972">
        <v>5.3758100000000003E-2</v>
      </c>
      <c r="K5972">
        <v>4.0640910000000003</v>
      </c>
      <c r="L5972">
        <v>3.0145339999999998</v>
      </c>
      <c r="M5972">
        <v>402.46890000000002</v>
      </c>
      <c r="N5972">
        <v>170.9666</v>
      </c>
      <c r="O5972">
        <v>14.546329999999999</v>
      </c>
      <c r="P5972">
        <v>14.283759999999999</v>
      </c>
    </row>
    <row r="5973" spans="1:16" x14ac:dyDescent="0.25">
      <c r="A5973">
        <v>49.750010000000003</v>
      </c>
      <c r="B5973">
        <v>3899.8359999999998</v>
      </c>
      <c r="C5973">
        <v>249.6454</v>
      </c>
      <c r="D5973">
        <v>149.9453</v>
      </c>
      <c r="E5973">
        <v>115.1752</v>
      </c>
      <c r="F5973">
        <v>34.958219999999997</v>
      </c>
      <c r="G5973">
        <v>16.030460000000001</v>
      </c>
      <c r="H5973">
        <v>29.99962</v>
      </c>
      <c r="I5973">
        <v>215.54689999999999</v>
      </c>
      <c r="J5973" s="24">
        <v>5.3380089999999998E-2</v>
      </c>
      <c r="K5973">
        <v>4.0986079999999996</v>
      </c>
      <c r="L5973">
        <v>3.047072</v>
      </c>
      <c r="M5973">
        <v>391.76979999999998</v>
      </c>
      <c r="N5973">
        <v>170.0581</v>
      </c>
      <c r="O5973">
        <v>14.43065</v>
      </c>
      <c r="P5973">
        <v>14.27548</v>
      </c>
    </row>
    <row r="5974" spans="1:16" x14ac:dyDescent="0.25">
      <c r="A5974">
        <v>49.758360000000003</v>
      </c>
      <c r="B5974">
        <v>3897.6019999999999</v>
      </c>
      <c r="C5974">
        <v>250.0763</v>
      </c>
      <c r="D5974">
        <v>149.94239999999999</v>
      </c>
      <c r="E5974">
        <v>115.3562</v>
      </c>
      <c r="F5974">
        <v>35.006529999999998</v>
      </c>
      <c r="G5974">
        <v>16.182179999999999</v>
      </c>
      <c r="H5974">
        <v>30.370640000000002</v>
      </c>
      <c r="I5974">
        <v>215.5461</v>
      </c>
      <c r="J5974" s="24">
        <v>4.6431750000000001E-2</v>
      </c>
      <c r="K5974">
        <v>4.0922330000000002</v>
      </c>
      <c r="L5974">
        <v>3.0262060000000002</v>
      </c>
      <c r="M5974">
        <v>395.0258</v>
      </c>
      <c r="N5974">
        <v>169.79230000000001</v>
      </c>
      <c r="O5974">
        <v>14.528919999999999</v>
      </c>
      <c r="P5974">
        <v>14.36429</v>
      </c>
    </row>
    <row r="5975" spans="1:16" x14ac:dyDescent="0.25">
      <c r="A5975">
        <v>49.766680000000001</v>
      </c>
      <c r="B5975">
        <v>3901.1860000000001</v>
      </c>
      <c r="C5975">
        <v>250.70830000000001</v>
      </c>
      <c r="D5975">
        <v>150.08670000000001</v>
      </c>
      <c r="E5975">
        <v>115.4836</v>
      </c>
      <c r="F5975">
        <v>35.019129999999997</v>
      </c>
      <c r="G5975">
        <v>16.15624</v>
      </c>
      <c r="H5975">
        <v>30.135300000000001</v>
      </c>
      <c r="I5975">
        <v>215.5461</v>
      </c>
      <c r="J5975" s="24">
        <v>4.6606340000000003E-2</v>
      </c>
      <c r="K5975">
        <v>4.071364</v>
      </c>
      <c r="L5975">
        <v>3.0295670000000001</v>
      </c>
      <c r="M5975">
        <v>399.77359999999999</v>
      </c>
      <c r="N5975">
        <v>169.6876</v>
      </c>
      <c r="O5975">
        <v>14.532260000000001</v>
      </c>
      <c r="P5975">
        <v>14.26266</v>
      </c>
    </row>
    <row r="5976" spans="1:16" x14ac:dyDescent="0.25">
      <c r="A5976">
        <v>49.775019999999998</v>
      </c>
      <c r="B5976">
        <v>3901.7510000000002</v>
      </c>
      <c r="C5976">
        <v>250.441</v>
      </c>
      <c r="D5976">
        <v>150.11680000000001</v>
      </c>
      <c r="E5976">
        <v>115.1694</v>
      </c>
      <c r="F5976">
        <v>35.051209999999998</v>
      </c>
      <c r="G5976">
        <v>16.10389</v>
      </c>
      <c r="H5976">
        <v>30.234719999999999</v>
      </c>
      <c r="I5976">
        <v>215.54429999999999</v>
      </c>
      <c r="J5976" s="24">
        <v>4.8023820000000002E-2</v>
      </c>
      <c r="K5976">
        <v>4.0630199999999999</v>
      </c>
      <c r="L5976">
        <v>3.0338880000000001</v>
      </c>
      <c r="M5976">
        <v>403.07459999999998</v>
      </c>
      <c r="N5976">
        <v>168.50149999999999</v>
      </c>
      <c r="O5976">
        <v>14.464090000000001</v>
      </c>
      <c r="P5976">
        <v>14.281790000000001</v>
      </c>
    </row>
    <row r="5977" spans="1:16" x14ac:dyDescent="0.25">
      <c r="A5977">
        <v>49.783340000000003</v>
      </c>
      <c r="B5977">
        <v>3903.259</v>
      </c>
      <c r="C5977">
        <v>248.7</v>
      </c>
      <c r="D5977">
        <v>150.0829</v>
      </c>
      <c r="E5977">
        <v>114.9984</v>
      </c>
      <c r="F5977">
        <v>35.03248</v>
      </c>
      <c r="G5977">
        <v>16.014060000000001</v>
      </c>
      <c r="H5977">
        <v>30.11946</v>
      </c>
      <c r="I5977">
        <v>215.5265</v>
      </c>
      <c r="J5977" s="24">
        <v>5.5194630000000001E-2</v>
      </c>
      <c r="K5977">
        <v>4.022195</v>
      </c>
      <c r="L5977">
        <v>2.975565</v>
      </c>
      <c r="M5977">
        <v>393.35070000000002</v>
      </c>
      <c r="N5977">
        <v>168.93279999999999</v>
      </c>
      <c r="O5977">
        <v>14.468830000000001</v>
      </c>
      <c r="P5977">
        <v>14.29842</v>
      </c>
    </row>
    <row r="5978" spans="1:16" x14ac:dyDescent="0.25">
      <c r="A5978">
        <v>49.791690000000003</v>
      </c>
      <c r="B5978">
        <v>3902.9229999999998</v>
      </c>
      <c r="C5978">
        <v>250.6317</v>
      </c>
      <c r="D5978">
        <v>150.05619999999999</v>
      </c>
      <c r="E5978">
        <v>114.7946</v>
      </c>
      <c r="F5978">
        <v>34.990110000000001</v>
      </c>
      <c r="G5978">
        <v>15.930770000000001</v>
      </c>
      <c r="H5978">
        <v>30.65991</v>
      </c>
      <c r="I5978">
        <v>215.36099999999999</v>
      </c>
      <c r="J5978">
        <v>5.2546700000000002E-2</v>
      </c>
      <c r="K5978">
        <v>4.0390069999999998</v>
      </c>
      <c r="L5978">
        <v>3.0007999999999999</v>
      </c>
      <c r="M5978">
        <v>395.5487</v>
      </c>
      <c r="N5978">
        <v>169.54310000000001</v>
      </c>
      <c r="O5978">
        <v>14.44327</v>
      </c>
      <c r="P5978">
        <v>14.29027</v>
      </c>
    </row>
    <row r="5979" spans="1:16" x14ac:dyDescent="0.25">
      <c r="A5979">
        <v>49.80001</v>
      </c>
      <c r="B5979">
        <v>3896.9140000000002</v>
      </c>
      <c r="C5979">
        <v>249.6592</v>
      </c>
      <c r="D5979">
        <v>150.02549999999999</v>
      </c>
      <c r="E5979">
        <v>114.58369999999999</v>
      </c>
      <c r="F5979">
        <v>34.971539999999997</v>
      </c>
      <c r="G5979">
        <v>15.899419999999999</v>
      </c>
      <c r="H5979">
        <v>29.838560000000001</v>
      </c>
      <c r="I5979">
        <v>215.0307</v>
      </c>
      <c r="J5979" s="24">
        <v>5.3100620000000001E-2</v>
      </c>
      <c r="K5979">
        <v>4.0329259999999998</v>
      </c>
      <c r="L5979">
        <v>2.9866389999999998</v>
      </c>
      <c r="M5979">
        <v>402.79790000000003</v>
      </c>
      <c r="N5979">
        <v>169.97989999999999</v>
      </c>
      <c r="O5979">
        <v>14.53149</v>
      </c>
      <c r="P5979">
        <v>14.288790000000001</v>
      </c>
    </row>
    <row r="5980" spans="1:16" x14ac:dyDescent="0.25">
      <c r="A5980">
        <v>49.80836</v>
      </c>
      <c r="B5980">
        <v>3899.951</v>
      </c>
      <c r="C5980">
        <v>249.8416</v>
      </c>
      <c r="D5980">
        <v>149.94999999999999</v>
      </c>
      <c r="E5980">
        <v>114.5134</v>
      </c>
      <c r="F5980">
        <v>34.965339999999998</v>
      </c>
      <c r="G5980">
        <v>15.905189999999999</v>
      </c>
      <c r="H5980">
        <v>30.103960000000001</v>
      </c>
      <c r="I5980">
        <v>215.25280000000001</v>
      </c>
      <c r="J5980" s="24">
        <v>5.408541E-2</v>
      </c>
      <c r="K5980">
        <v>4.0547839999999997</v>
      </c>
      <c r="L5980">
        <v>2.985344</v>
      </c>
      <c r="M5980">
        <v>402.59769999999997</v>
      </c>
      <c r="N5980">
        <v>170.7577</v>
      </c>
      <c r="O5980">
        <v>14.453110000000001</v>
      </c>
      <c r="P5980">
        <v>14.27746</v>
      </c>
    </row>
    <row r="5981" spans="1:16" x14ac:dyDescent="0.25">
      <c r="A5981">
        <v>49.816679999999998</v>
      </c>
      <c r="B5981">
        <v>3903.2440000000001</v>
      </c>
      <c r="C5981">
        <v>250.04679999999999</v>
      </c>
      <c r="D5981">
        <v>149.88730000000001</v>
      </c>
      <c r="E5981">
        <v>114.8296</v>
      </c>
      <c r="F5981">
        <v>34.935180000000003</v>
      </c>
      <c r="G5981">
        <v>16.014220000000002</v>
      </c>
      <c r="H5981">
        <v>29.981069999999999</v>
      </c>
      <c r="I5981">
        <v>215.41640000000001</v>
      </c>
      <c r="J5981" s="24">
        <v>4.8224709999999997E-2</v>
      </c>
      <c r="K5981">
        <v>4.0270469999999996</v>
      </c>
      <c r="L5981">
        <v>3.0075599999999998</v>
      </c>
      <c r="M5981">
        <v>392.47109999999998</v>
      </c>
      <c r="N5981">
        <v>171.35380000000001</v>
      </c>
      <c r="O5981">
        <v>14.456799999999999</v>
      </c>
      <c r="P5981">
        <v>14.29453</v>
      </c>
    </row>
    <row r="5982" spans="1:16" x14ac:dyDescent="0.25">
      <c r="A5982">
        <v>49.825020000000002</v>
      </c>
      <c r="B5982">
        <v>3902.3240000000001</v>
      </c>
      <c r="C5982">
        <v>250.43790000000001</v>
      </c>
      <c r="D5982">
        <v>149.874</v>
      </c>
      <c r="E5982">
        <v>114.9654</v>
      </c>
      <c r="F5982">
        <v>34.960509999999999</v>
      </c>
      <c r="G5982">
        <v>16.09207</v>
      </c>
      <c r="H5982">
        <v>29.948080000000001</v>
      </c>
      <c r="I5982">
        <v>215.42859999999999</v>
      </c>
      <c r="J5982" s="24">
        <v>4.8869790000000003E-2</v>
      </c>
      <c r="K5982">
        <v>4.0158370000000003</v>
      </c>
      <c r="L5982">
        <v>3.0223010000000001</v>
      </c>
      <c r="M5982">
        <v>396.67930000000001</v>
      </c>
      <c r="N5982">
        <v>171.18969999999999</v>
      </c>
      <c r="O5982">
        <v>14.505789999999999</v>
      </c>
      <c r="P5982">
        <v>14.337859999999999</v>
      </c>
    </row>
    <row r="5983" spans="1:16" x14ac:dyDescent="0.25">
      <c r="A5983">
        <v>49.83334</v>
      </c>
      <c r="B5983">
        <v>3898.913</v>
      </c>
      <c r="C5983">
        <v>250.16980000000001</v>
      </c>
      <c r="D5983">
        <v>149.9272</v>
      </c>
      <c r="E5983">
        <v>115.1386</v>
      </c>
      <c r="F5983">
        <v>34.989989999999999</v>
      </c>
      <c r="G5983">
        <v>16.03247</v>
      </c>
      <c r="H5983">
        <v>30.0471</v>
      </c>
      <c r="I5983">
        <v>215.5454</v>
      </c>
      <c r="J5983" s="24">
        <v>5.2938930000000002E-2</v>
      </c>
      <c r="K5983">
        <v>3.9993470000000002</v>
      </c>
      <c r="L5983">
        <v>3.0098199999999999</v>
      </c>
      <c r="M5983">
        <v>404.1302</v>
      </c>
      <c r="N5983">
        <v>169.91759999999999</v>
      </c>
      <c r="O5983">
        <v>14.42924</v>
      </c>
      <c r="P5983">
        <v>14.28909</v>
      </c>
    </row>
    <row r="5984" spans="1:16" x14ac:dyDescent="0.25">
      <c r="A5984">
        <v>49.84169</v>
      </c>
      <c r="B5984">
        <v>3900.288</v>
      </c>
      <c r="C5984">
        <v>250.4187</v>
      </c>
      <c r="D5984">
        <v>149.95840000000001</v>
      </c>
      <c r="E5984">
        <v>115.23309999999999</v>
      </c>
      <c r="F5984">
        <v>34.988849999999999</v>
      </c>
      <c r="G5984">
        <v>15.99572</v>
      </c>
      <c r="H5984">
        <v>30.04138</v>
      </c>
      <c r="I5984">
        <v>215.54580000000001</v>
      </c>
      <c r="J5984" s="24">
        <v>4.9305010000000003E-2</v>
      </c>
      <c r="K5984">
        <v>4.0091330000000003</v>
      </c>
      <c r="L5984">
        <v>3.0272890000000001</v>
      </c>
      <c r="M5984">
        <v>394.31079999999997</v>
      </c>
      <c r="N5984">
        <v>169.8229</v>
      </c>
      <c r="O5984">
        <v>14.43366</v>
      </c>
      <c r="P5984">
        <v>14.375590000000001</v>
      </c>
    </row>
    <row r="5985" spans="1:16" x14ac:dyDescent="0.25">
      <c r="A5985">
        <v>49.850009999999997</v>
      </c>
      <c r="B5985">
        <v>3900.27</v>
      </c>
      <c r="C5985">
        <v>249.70150000000001</v>
      </c>
      <c r="D5985">
        <v>149.99379999999999</v>
      </c>
      <c r="E5985">
        <v>115.31100000000001</v>
      </c>
      <c r="F5985">
        <v>34.974719999999998</v>
      </c>
      <c r="G5985">
        <v>15.93261</v>
      </c>
      <c r="H5985">
        <v>29.91769</v>
      </c>
      <c r="I5985">
        <v>215.54580000000001</v>
      </c>
      <c r="J5985" s="24">
        <v>5.2377430000000003E-2</v>
      </c>
      <c r="K5985">
        <v>3.994523</v>
      </c>
      <c r="L5985">
        <v>2.9832740000000002</v>
      </c>
      <c r="M5985">
        <v>393.5308</v>
      </c>
      <c r="N5985">
        <v>169.5926</v>
      </c>
      <c r="O5985">
        <v>14.56513</v>
      </c>
      <c r="P5985">
        <v>14.343439999999999</v>
      </c>
    </row>
    <row r="5986" spans="1:16" x14ac:dyDescent="0.25">
      <c r="A5986">
        <v>49.858350000000002</v>
      </c>
      <c r="B5986">
        <v>3898.136</v>
      </c>
      <c r="C5986">
        <v>250.3921</v>
      </c>
      <c r="D5986">
        <v>150.0341</v>
      </c>
      <c r="E5986">
        <v>115.3246</v>
      </c>
      <c r="F5986">
        <v>34.948830000000001</v>
      </c>
      <c r="G5986">
        <v>15.89861</v>
      </c>
      <c r="H5986">
        <v>30.138169999999999</v>
      </c>
      <c r="I5986">
        <v>215.5436</v>
      </c>
      <c r="J5986" s="24">
        <v>5.1249250000000003E-2</v>
      </c>
      <c r="K5986">
        <v>4.018815</v>
      </c>
      <c r="L5986">
        <v>2.9640960000000001</v>
      </c>
      <c r="M5986">
        <v>397.51389999999998</v>
      </c>
      <c r="N5986">
        <v>169.72399999999999</v>
      </c>
      <c r="O5986">
        <v>14.54688</v>
      </c>
      <c r="P5986">
        <v>14.24517</v>
      </c>
    </row>
    <row r="5987" spans="1:16" x14ac:dyDescent="0.25">
      <c r="A5987">
        <v>49.866680000000002</v>
      </c>
      <c r="B5987">
        <v>3900.2489999999998</v>
      </c>
      <c r="C5987">
        <v>249.89099999999999</v>
      </c>
      <c r="D5987">
        <v>150.08519999999999</v>
      </c>
      <c r="E5987">
        <v>115.3198</v>
      </c>
      <c r="F5987">
        <v>34.947139999999997</v>
      </c>
      <c r="G5987">
        <v>15.874790000000001</v>
      </c>
      <c r="H5987">
        <v>29.752590000000001</v>
      </c>
      <c r="I5987">
        <v>215.54580000000001</v>
      </c>
      <c r="J5987" s="24">
        <v>4.5559660000000002E-2</v>
      </c>
      <c r="K5987">
        <v>4.0419879999999999</v>
      </c>
      <c r="L5987">
        <v>3.030205</v>
      </c>
      <c r="M5987">
        <v>402.01769999999999</v>
      </c>
      <c r="N5987">
        <v>169.46600000000001</v>
      </c>
      <c r="O5987">
        <v>14.53036</v>
      </c>
      <c r="P5987">
        <v>14.3283</v>
      </c>
    </row>
    <row r="5988" spans="1:16" x14ac:dyDescent="0.25">
      <c r="A5988">
        <v>49.875019999999999</v>
      </c>
      <c r="B5988">
        <v>3901.6109999999999</v>
      </c>
      <c r="C5988">
        <v>249.59479999999999</v>
      </c>
      <c r="D5988">
        <v>150.1217</v>
      </c>
      <c r="E5988">
        <v>115.0647</v>
      </c>
      <c r="F5988">
        <v>34.938249999999996</v>
      </c>
      <c r="G5988">
        <v>15.888809999999999</v>
      </c>
      <c r="H5988">
        <v>29.778510000000001</v>
      </c>
      <c r="I5988">
        <v>215.5384</v>
      </c>
      <c r="J5988" s="24">
        <v>4.6101209999999997E-2</v>
      </c>
      <c r="K5988">
        <v>4.0632239999999999</v>
      </c>
      <c r="L5988">
        <v>3.0180020000000001</v>
      </c>
      <c r="M5988">
        <v>392.61810000000003</v>
      </c>
      <c r="N5988">
        <v>168.4091</v>
      </c>
      <c r="O5988">
        <v>14.477270000000001</v>
      </c>
      <c r="P5988">
        <v>14.254989999999999</v>
      </c>
    </row>
    <row r="5989" spans="1:16" x14ac:dyDescent="0.25">
      <c r="A5989">
        <v>49.883339999999997</v>
      </c>
      <c r="B5989">
        <v>3904.1379999999999</v>
      </c>
      <c r="C5989">
        <v>250.89169999999999</v>
      </c>
      <c r="D5989">
        <v>150.09379999999999</v>
      </c>
      <c r="E5989">
        <v>114.7978</v>
      </c>
      <c r="F5989">
        <v>34.921439999999997</v>
      </c>
      <c r="G5989">
        <v>15.971</v>
      </c>
      <c r="H5989">
        <v>29.923249999999999</v>
      </c>
      <c r="I5989">
        <v>215.5309</v>
      </c>
      <c r="J5989" s="24">
        <v>4.2948720000000003E-2</v>
      </c>
      <c r="K5989">
        <v>4.0723719999999997</v>
      </c>
      <c r="L5989">
        <v>3.0466760000000002</v>
      </c>
      <c r="M5989">
        <v>393.07159999999999</v>
      </c>
      <c r="N5989">
        <v>169.27529999999999</v>
      </c>
      <c r="O5989">
        <v>14.44445</v>
      </c>
      <c r="P5989">
        <v>14.252319999999999</v>
      </c>
    </row>
    <row r="5990" spans="1:16" x14ac:dyDescent="0.25">
      <c r="A5990">
        <v>49.891689999999997</v>
      </c>
      <c r="B5990">
        <v>3900.9989999999998</v>
      </c>
      <c r="C5990">
        <v>250.1454</v>
      </c>
      <c r="D5990">
        <v>150.0574</v>
      </c>
      <c r="E5990">
        <v>114.63849999999999</v>
      </c>
      <c r="F5990">
        <v>34.93882</v>
      </c>
      <c r="G5990">
        <v>16.12678</v>
      </c>
      <c r="H5990">
        <v>30.223009999999999</v>
      </c>
      <c r="I5990">
        <v>215.15860000000001</v>
      </c>
      <c r="J5990" s="24">
        <v>4.314341E-2</v>
      </c>
      <c r="K5990">
        <v>4.0860300000000001</v>
      </c>
      <c r="L5990">
        <v>3.0391460000000001</v>
      </c>
      <c r="M5990">
        <v>395.13580000000002</v>
      </c>
      <c r="N5990">
        <v>170.19800000000001</v>
      </c>
      <c r="O5990">
        <v>14.538220000000001</v>
      </c>
      <c r="P5990">
        <v>14.313219999999999</v>
      </c>
    </row>
    <row r="5991" spans="1:16" x14ac:dyDescent="0.25">
      <c r="A5991">
        <v>49.900010000000002</v>
      </c>
      <c r="B5991">
        <v>3901.509</v>
      </c>
      <c r="C5991">
        <v>250.42089999999999</v>
      </c>
      <c r="D5991">
        <v>149.96459999999999</v>
      </c>
      <c r="E5991">
        <v>114.4599</v>
      </c>
      <c r="F5991">
        <v>34.934440000000002</v>
      </c>
      <c r="G5991">
        <v>16.069839999999999</v>
      </c>
      <c r="H5991">
        <v>29.983170000000001</v>
      </c>
      <c r="I5991">
        <v>215.25909999999999</v>
      </c>
      <c r="J5991" s="24">
        <v>4.2636350000000003E-2</v>
      </c>
      <c r="K5991">
        <v>4.0972770000000001</v>
      </c>
      <c r="L5991">
        <v>3.0371169999999998</v>
      </c>
      <c r="M5991">
        <v>404.3578</v>
      </c>
      <c r="N5991">
        <v>170.22980000000001</v>
      </c>
      <c r="O5991">
        <v>14.507619999999999</v>
      </c>
      <c r="P5991">
        <v>14.25891</v>
      </c>
    </row>
    <row r="5992" spans="1:16" x14ac:dyDescent="0.25">
      <c r="A5992">
        <v>49.908349999999999</v>
      </c>
      <c r="B5992">
        <v>3901.6080000000002</v>
      </c>
      <c r="C5992">
        <v>249.5634</v>
      </c>
      <c r="D5992">
        <v>149.9016</v>
      </c>
      <c r="E5992">
        <v>114.7235</v>
      </c>
      <c r="F5992">
        <v>34.965769999999999</v>
      </c>
      <c r="G5992">
        <v>16.015550000000001</v>
      </c>
      <c r="H5992">
        <v>30.233029999999999</v>
      </c>
      <c r="I5992">
        <v>215.4221</v>
      </c>
      <c r="J5992" s="24">
        <v>4.7282079999999997E-2</v>
      </c>
      <c r="K5992">
        <v>4.0535990000000002</v>
      </c>
      <c r="L5992">
        <v>3.0226310000000001</v>
      </c>
      <c r="M5992">
        <v>398.42099999999999</v>
      </c>
      <c r="N5992">
        <v>171.70740000000001</v>
      </c>
      <c r="O5992">
        <v>14.426629999999999</v>
      </c>
      <c r="P5992">
        <v>14.250080000000001</v>
      </c>
    </row>
    <row r="5993" spans="1:16" x14ac:dyDescent="0.25">
      <c r="A5993">
        <v>49.916670000000003</v>
      </c>
      <c r="B5993">
        <v>3904.1889999999999</v>
      </c>
      <c r="C5993">
        <v>249.3614</v>
      </c>
      <c r="D5993">
        <v>149.8621</v>
      </c>
      <c r="E5993">
        <v>114.9293</v>
      </c>
      <c r="F5993">
        <v>34.971760000000003</v>
      </c>
      <c r="G5993">
        <v>15.92437</v>
      </c>
      <c r="H5993">
        <v>29.764849999999999</v>
      </c>
      <c r="I5993">
        <v>215.49270000000001</v>
      </c>
      <c r="J5993" s="24">
        <v>4.7769069999999997E-2</v>
      </c>
      <c r="K5993">
        <v>4.0773630000000001</v>
      </c>
      <c r="L5993">
        <v>3.0236890000000001</v>
      </c>
      <c r="M5993">
        <v>392.42189999999999</v>
      </c>
      <c r="N5993">
        <v>171.07550000000001</v>
      </c>
      <c r="O5993">
        <v>14.51277</v>
      </c>
      <c r="P5993">
        <v>14.27068</v>
      </c>
    </row>
    <row r="5994" spans="1:16" x14ac:dyDescent="0.25">
      <c r="A5994">
        <v>49.925020000000004</v>
      </c>
      <c r="B5994">
        <v>3901.366</v>
      </c>
      <c r="C5994">
        <v>250.73830000000001</v>
      </c>
      <c r="D5994">
        <v>149.91480000000001</v>
      </c>
      <c r="E5994">
        <v>115.1553</v>
      </c>
      <c r="F5994">
        <v>34.946820000000002</v>
      </c>
      <c r="G5994">
        <v>15.85178</v>
      </c>
      <c r="H5994">
        <v>29.602160000000001</v>
      </c>
      <c r="I5994">
        <v>215.54560000000001</v>
      </c>
      <c r="J5994" s="24">
        <v>4.5877639999999997E-2</v>
      </c>
      <c r="K5994">
        <v>4.1105270000000003</v>
      </c>
      <c r="L5994">
        <v>3.0638030000000001</v>
      </c>
      <c r="M5994">
        <v>392.25420000000003</v>
      </c>
      <c r="N5994">
        <v>170.36789999999999</v>
      </c>
      <c r="O5994">
        <v>14.506740000000001</v>
      </c>
      <c r="P5994">
        <v>14.37406</v>
      </c>
    </row>
    <row r="5995" spans="1:16" x14ac:dyDescent="0.25">
      <c r="A5995">
        <v>49.933340000000001</v>
      </c>
      <c r="B5995">
        <v>3904.2950000000001</v>
      </c>
      <c r="C5995">
        <v>250.65010000000001</v>
      </c>
      <c r="D5995">
        <v>149.946</v>
      </c>
      <c r="E5995">
        <v>115.3249</v>
      </c>
      <c r="F5995">
        <v>34.944229999999997</v>
      </c>
      <c r="G5995">
        <v>15.83052</v>
      </c>
      <c r="H5995">
        <v>30.026070000000001</v>
      </c>
      <c r="I5995">
        <v>215.54580000000001</v>
      </c>
      <c r="J5995">
        <v>5.0690800000000001E-2</v>
      </c>
      <c r="K5995">
        <v>4.1003790000000002</v>
      </c>
      <c r="L5995">
        <v>3.0411709999999998</v>
      </c>
      <c r="M5995">
        <v>403.74079999999998</v>
      </c>
      <c r="N5995">
        <v>169.65289999999999</v>
      </c>
      <c r="O5995">
        <v>14.484529999999999</v>
      </c>
      <c r="P5995">
        <v>14.333349999999999</v>
      </c>
    </row>
    <row r="5996" spans="1:16" x14ac:dyDescent="0.25">
      <c r="A5996">
        <v>49.941679999999998</v>
      </c>
      <c r="B5996">
        <v>3894.7330000000002</v>
      </c>
      <c r="C5996">
        <v>249.96709999999999</v>
      </c>
      <c r="D5996">
        <v>149.9991</v>
      </c>
      <c r="E5996">
        <v>115.4639</v>
      </c>
      <c r="F5996">
        <v>34.969610000000003</v>
      </c>
      <c r="G5996">
        <v>15.8164</v>
      </c>
      <c r="H5996">
        <v>29.942260000000001</v>
      </c>
      <c r="I5996">
        <v>215.54580000000001</v>
      </c>
      <c r="J5996" s="24">
        <v>5.2590720000000001E-2</v>
      </c>
      <c r="K5996">
        <v>4.0845539999999998</v>
      </c>
      <c r="L5996">
        <v>3.0269970000000002</v>
      </c>
      <c r="M5996">
        <v>404.08629999999999</v>
      </c>
      <c r="N5996">
        <v>170.0035</v>
      </c>
      <c r="O5996">
        <v>14.47743</v>
      </c>
      <c r="P5996">
        <v>14.318569999999999</v>
      </c>
    </row>
    <row r="5997" spans="1:16" x14ac:dyDescent="0.25">
      <c r="A5997">
        <v>49.950009999999999</v>
      </c>
      <c r="B5997">
        <v>3901.105</v>
      </c>
      <c r="C5997">
        <v>250.14699999999999</v>
      </c>
      <c r="D5997">
        <v>150.0265</v>
      </c>
      <c r="E5997">
        <v>115.3672</v>
      </c>
      <c r="F5997">
        <v>35.046790000000001</v>
      </c>
      <c r="G5997">
        <v>15.839700000000001</v>
      </c>
      <c r="H5997">
        <v>29.833839999999999</v>
      </c>
      <c r="I5997">
        <v>215.53149999999999</v>
      </c>
      <c r="J5997" s="24">
        <v>5.2936950000000003E-2</v>
      </c>
      <c r="K5997">
        <v>4.0974779999999997</v>
      </c>
      <c r="L5997">
        <v>3.040889</v>
      </c>
      <c r="M5997">
        <v>392.77089999999998</v>
      </c>
      <c r="N5997">
        <v>168.32040000000001</v>
      </c>
      <c r="O5997">
        <v>14.474629999999999</v>
      </c>
      <c r="P5997">
        <v>14.279059999999999</v>
      </c>
    </row>
    <row r="5998" spans="1:16" x14ac:dyDescent="0.25">
      <c r="A5998">
        <v>49.958350000000003</v>
      </c>
      <c r="B5998">
        <v>3899.904</v>
      </c>
      <c r="C5998">
        <v>250.62280000000001</v>
      </c>
      <c r="D5998">
        <v>150.07480000000001</v>
      </c>
      <c r="E5998">
        <v>115.05249999999999</v>
      </c>
      <c r="F5998">
        <v>35.019350000000003</v>
      </c>
      <c r="G5998">
        <v>15.960290000000001</v>
      </c>
      <c r="H5998">
        <v>30.041070000000001</v>
      </c>
      <c r="I5998">
        <v>215.54580000000001</v>
      </c>
      <c r="J5998" s="24">
        <v>4.8518829999999999E-2</v>
      </c>
      <c r="K5998">
        <v>4.0585259999999996</v>
      </c>
      <c r="L5998">
        <v>3.064616</v>
      </c>
      <c r="M5998">
        <v>392.46910000000003</v>
      </c>
      <c r="N5998">
        <v>168.4128</v>
      </c>
      <c r="O5998">
        <v>14.498620000000001</v>
      </c>
      <c r="P5998">
        <v>14.32544</v>
      </c>
    </row>
    <row r="5999" spans="1:16" x14ac:dyDescent="0.25">
      <c r="A5999">
        <v>49.966670000000001</v>
      </c>
      <c r="B5999">
        <v>3902.1390000000001</v>
      </c>
      <c r="C5999">
        <v>249.10980000000001</v>
      </c>
      <c r="D5999">
        <v>150.02350000000001</v>
      </c>
      <c r="E5999">
        <v>114.7873</v>
      </c>
      <c r="F5999">
        <v>35.016570000000002</v>
      </c>
      <c r="G5999">
        <v>16.133880000000001</v>
      </c>
      <c r="H5999">
        <v>29.651260000000001</v>
      </c>
      <c r="I5999">
        <v>215.31819999999999</v>
      </c>
      <c r="J5999">
        <v>5.8043400000000002E-2</v>
      </c>
      <c r="K5999">
        <v>4.0531990000000002</v>
      </c>
      <c r="L5999">
        <v>3.0386920000000002</v>
      </c>
      <c r="M5999">
        <v>403.35410000000002</v>
      </c>
      <c r="N5999">
        <v>169.70320000000001</v>
      </c>
      <c r="O5999">
        <v>14.500400000000001</v>
      </c>
      <c r="P5999">
        <v>14.322939999999999</v>
      </c>
    </row>
    <row r="6000" spans="1:16" x14ac:dyDescent="0.25">
      <c r="A6000">
        <v>49.975020000000001</v>
      </c>
      <c r="B6000">
        <v>3896.17</v>
      </c>
      <c r="C6000">
        <v>249.81200000000001</v>
      </c>
      <c r="D6000">
        <v>149.9744</v>
      </c>
      <c r="E6000">
        <v>114.5838</v>
      </c>
      <c r="F6000">
        <v>35.032449999999997</v>
      </c>
      <c r="G6000">
        <v>16.132449999999999</v>
      </c>
      <c r="H6000">
        <v>30.051729999999999</v>
      </c>
      <c r="I6000">
        <v>215.03630000000001</v>
      </c>
      <c r="J6000">
        <v>5.3188100000000002E-2</v>
      </c>
      <c r="K6000">
        <v>4.045744</v>
      </c>
      <c r="L6000">
        <v>3.0257749999999999</v>
      </c>
      <c r="M6000">
        <v>403.19909999999999</v>
      </c>
      <c r="N6000">
        <v>169.84110000000001</v>
      </c>
      <c r="O6000">
        <v>14.49713</v>
      </c>
      <c r="P6000">
        <v>14.39536</v>
      </c>
    </row>
    <row r="6001" spans="1:16" x14ac:dyDescent="0.25">
      <c r="A6001">
        <v>49.983339999999998</v>
      </c>
      <c r="B6001">
        <v>3902.9639999999999</v>
      </c>
      <c r="C6001">
        <v>250.53389999999999</v>
      </c>
      <c r="D6001">
        <v>149.89400000000001</v>
      </c>
      <c r="E6001">
        <v>114.44459999999999</v>
      </c>
      <c r="F6001">
        <v>35.008110000000002</v>
      </c>
      <c r="G6001">
        <v>16.17708</v>
      </c>
      <c r="H6001">
        <v>29.81195</v>
      </c>
      <c r="I6001">
        <v>214.93979999999999</v>
      </c>
      <c r="J6001" s="24">
        <v>5.3764659999999999E-2</v>
      </c>
      <c r="K6001">
        <v>4.0146119999999996</v>
      </c>
      <c r="L6001">
        <v>3.0432139999999999</v>
      </c>
      <c r="M6001">
        <v>393.78030000000001</v>
      </c>
      <c r="N6001">
        <v>171.02760000000001</v>
      </c>
      <c r="O6001">
        <v>14.43821</v>
      </c>
      <c r="P6001">
        <v>14.283810000000001</v>
      </c>
    </row>
    <row r="6002" spans="1:16" x14ac:dyDescent="0.25">
      <c r="A6002">
        <v>49.991680000000002</v>
      </c>
      <c r="B6002">
        <v>3896.4</v>
      </c>
      <c r="C6002">
        <v>249.39930000000001</v>
      </c>
      <c r="D6002">
        <v>149.8623</v>
      </c>
      <c r="E6002">
        <v>114.8505</v>
      </c>
      <c r="F6002">
        <v>35.004649999999998</v>
      </c>
      <c r="G6002">
        <v>16.104030000000002</v>
      </c>
      <c r="H6002">
        <v>29.801449999999999</v>
      </c>
      <c r="I6002">
        <v>215.2303</v>
      </c>
      <c r="J6002">
        <v>5.4462499999999997E-2</v>
      </c>
      <c r="K6002">
        <v>4.0222389999999999</v>
      </c>
      <c r="L6002">
        <v>3.0467840000000002</v>
      </c>
      <c r="M6002">
        <v>394.97</v>
      </c>
      <c r="N6002">
        <v>171.9117</v>
      </c>
      <c r="O6002">
        <v>14.46358</v>
      </c>
      <c r="P6002">
        <v>14.27698</v>
      </c>
    </row>
    <row r="6003" spans="1:16" x14ac:dyDescent="0.25">
      <c r="A6003">
        <v>50</v>
      </c>
      <c r="B6003">
        <v>3900.5169999999998</v>
      </c>
      <c r="C6003">
        <v>249.37119999999999</v>
      </c>
      <c r="D6003">
        <v>149.88910000000001</v>
      </c>
      <c r="E6003">
        <v>115.06440000000001</v>
      </c>
      <c r="F6003">
        <v>34.987340000000003</v>
      </c>
      <c r="G6003">
        <v>16.025279999999999</v>
      </c>
      <c r="H6003">
        <v>30.010339999999999</v>
      </c>
      <c r="I6003">
        <v>215.53980000000001</v>
      </c>
      <c r="J6003" s="24">
        <v>5.4128179999999998E-2</v>
      </c>
      <c r="K6003">
        <v>4.0581569999999996</v>
      </c>
      <c r="L6003">
        <v>3.0527199999999999</v>
      </c>
      <c r="M6003">
        <v>403.44130000000001</v>
      </c>
      <c r="N6003">
        <v>171.18260000000001</v>
      </c>
      <c r="O6003">
        <v>14.556330000000001</v>
      </c>
      <c r="P6003">
        <v>14.28819</v>
      </c>
    </row>
    <row r="6004" spans="1:16" x14ac:dyDescent="0.25">
      <c r="A6004">
        <v>50.00835</v>
      </c>
      <c r="B6004">
        <v>3899.57</v>
      </c>
      <c r="C6004">
        <v>249.92439999999999</v>
      </c>
      <c r="D6004">
        <v>149.89930000000001</v>
      </c>
      <c r="E6004">
        <v>115.3065</v>
      </c>
      <c r="F6004">
        <v>34.941380000000002</v>
      </c>
      <c r="G6004">
        <v>15.94383</v>
      </c>
      <c r="H6004">
        <v>30.299720000000001</v>
      </c>
      <c r="I6004">
        <v>215.54580000000001</v>
      </c>
      <c r="J6004" s="24">
        <v>5.3694730000000003E-2</v>
      </c>
      <c r="K6004">
        <v>4.0409259999999998</v>
      </c>
      <c r="L6004">
        <v>3.0418989999999999</v>
      </c>
      <c r="M6004">
        <v>404.30549999999999</v>
      </c>
      <c r="N6004">
        <v>169.86660000000001</v>
      </c>
      <c r="O6004">
        <v>14.54444</v>
      </c>
      <c r="P6004">
        <v>14.25704</v>
      </c>
    </row>
    <row r="6005" spans="1:16" x14ac:dyDescent="0.25">
      <c r="A6005">
        <v>50.016669999999998</v>
      </c>
      <c r="B6005">
        <v>3898.83</v>
      </c>
      <c r="C6005">
        <v>250.26349999999999</v>
      </c>
      <c r="D6005">
        <v>149.97219999999999</v>
      </c>
      <c r="E6005">
        <v>115.53189999999999</v>
      </c>
      <c r="F6005">
        <v>34.948680000000003</v>
      </c>
      <c r="G6005">
        <v>15.851940000000001</v>
      </c>
      <c r="H6005">
        <v>30.102499999999999</v>
      </c>
      <c r="I6005">
        <v>215.5461</v>
      </c>
      <c r="J6005" s="24">
        <v>5.4388140000000001E-2</v>
      </c>
      <c r="K6005">
        <v>4.0704779999999996</v>
      </c>
      <c r="L6005">
        <v>3.060047</v>
      </c>
      <c r="M6005">
        <v>395.84140000000002</v>
      </c>
      <c r="N6005">
        <v>169.78550000000001</v>
      </c>
      <c r="O6005">
        <v>14.45022</v>
      </c>
      <c r="P6005">
        <v>14.22209</v>
      </c>
    </row>
    <row r="6006" spans="1:16" x14ac:dyDescent="0.25">
      <c r="A6006">
        <v>50.025010000000002</v>
      </c>
      <c r="B6006">
        <v>3900.3919999999998</v>
      </c>
      <c r="C6006">
        <v>250.42830000000001</v>
      </c>
      <c r="D6006">
        <v>150.1114</v>
      </c>
      <c r="E6006">
        <v>115.3471</v>
      </c>
      <c r="F6006">
        <v>34.9711</v>
      </c>
      <c r="G6006">
        <v>15.821759999999999</v>
      </c>
      <c r="H6006">
        <v>30.21687</v>
      </c>
      <c r="I6006">
        <v>215.5461</v>
      </c>
      <c r="J6006" s="24">
        <v>5.4408030000000003E-2</v>
      </c>
      <c r="K6006">
        <v>4.0740220000000003</v>
      </c>
      <c r="L6006">
        <v>3.0545439999999999</v>
      </c>
      <c r="M6006">
        <v>394.0872</v>
      </c>
      <c r="N6006">
        <v>168.49510000000001</v>
      </c>
      <c r="O6006">
        <v>14.56827</v>
      </c>
      <c r="P6006">
        <v>14.329660000000001</v>
      </c>
    </row>
    <row r="6007" spans="1:16" x14ac:dyDescent="0.25">
      <c r="A6007">
        <v>50.033340000000003</v>
      </c>
      <c r="B6007">
        <v>3900.1039999999998</v>
      </c>
      <c r="C6007">
        <v>250.12430000000001</v>
      </c>
      <c r="D6007">
        <v>150.1387</v>
      </c>
      <c r="E6007">
        <v>115.10209999999999</v>
      </c>
      <c r="F6007">
        <v>34.944879999999998</v>
      </c>
      <c r="G6007">
        <v>15.833819999999999</v>
      </c>
      <c r="H6007">
        <v>30.37266</v>
      </c>
      <c r="I6007">
        <v>215.5461</v>
      </c>
      <c r="J6007" s="24">
        <v>5.0178779999999999E-2</v>
      </c>
      <c r="K6007">
        <v>4.0643779999999996</v>
      </c>
      <c r="L6007">
        <v>3.066468</v>
      </c>
      <c r="M6007">
        <v>396.0333</v>
      </c>
      <c r="N6007">
        <v>168.6866</v>
      </c>
      <c r="O6007">
        <v>14.51014</v>
      </c>
      <c r="P6007">
        <v>14.269869999999999</v>
      </c>
    </row>
    <row r="6008" spans="1:16" x14ac:dyDescent="0.25">
      <c r="A6008">
        <v>50.041679999999999</v>
      </c>
      <c r="B6008">
        <v>3902.9540000000002</v>
      </c>
      <c r="C6008">
        <v>250.7225</v>
      </c>
      <c r="D6008">
        <v>150.01830000000001</v>
      </c>
      <c r="E6008">
        <v>114.91070000000001</v>
      </c>
      <c r="F6008">
        <v>34.947330000000001</v>
      </c>
      <c r="G6008">
        <v>15.888400000000001</v>
      </c>
      <c r="H6008">
        <v>29.978280000000002</v>
      </c>
      <c r="I6008">
        <v>215.3912</v>
      </c>
      <c r="J6008" s="24">
        <v>4.9089710000000002E-2</v>
      </c>
      <c r="K6008">
        <v>4.0750359999999999</v>
      </c>
      <c r="L6008">
        <v>3.059698</v>
      </c>
      <c r="M6008">
        <v>404.22039999999998</v>
      </c>
      <c r="N6008">
        <v>169.5009</v>
      </c>
      <c r="O6008">
        <v>14.53365</v>
      </c>
      <c r="P6008">
        <v>14.36037</v>
      </c>
    </row>
    <row r="6009" spans="1:16" x14ac:dyDescent="0.25">
      <c r="A6009">
        <v>50.05</v>
      </c>
      <c r="B6009">
        <v>3898.1109999999999</v>
      </c>
      <c r="C6009">
        <v>249.8314</v>
      </c>
      <c r="D6009">
        <v>150.03880000000001</v>
      </c>
      <c r="E6009">
        <v>114.735</v>
      </c>
      <c r="F6009">
        <v>34.969589999999997</v>
      </c>
      <c r="G6009">
        <v>16.024329999999999</v>
      </c>
      <c r="H6009">
        <v>29.9313</v>
      </c>
      <c r="I6009">
        <v>215.2124</v>
      </c>
      <c r="J6009">
        <v>4.6573900000000001E-2</v>
      </c>
      <c r="K6009">
        <v>4.0584749999999996</v>
      </c>
      <c r="L6009">
        <v>3.0388039999999998</v>
      </c>
      <c r="M6009">
        <v>398.4314</v>
      </c>
      <c r="N6009">
        <v>169.79159999999999</v>
      </c>
      <c r="O6009">
        <v>14.483269999999999</v>
      </c>
      <c r="P6009">
        <v>14.325799999999999</v>
      </c>
    </row>
    <row r="6010" spans="1:16" x14ac:dyDescent="0.25">
      <c r="A6010">
        <v>50.058349999999997</v>
      </c>
      <c r="B6010">
        <v>3902.6970000000001</v>
      </c>
      <c r="C6010">
        <v>250.18</v>
      </c>
      <c r="D6010">
        <v>149.9982</v>
      </c>
      <c r="E6010">
        <v>114.6294</v>
      </c>
      <c r="F6010">
        <v>34.974220000000003</v>
      </c>
      <c r="G6010">
        <v>15.98038</v>
      </c>
      <c r="H6010">
        <v>30.24568</v>
      </c>
      <c r="I6010">
        <v>215.0692</v>
      </c>
      <c r="J6010" s="24">
        <v>4.5996660000000002E-2</v>
      </c>
      <c r="K6010">
        <v>4.0819640000000001</v>
      </c>
      <c r="L6010">
        <v>3.0478190000000001</v>
      </c>
      <c r="M6010">
        <v>392.34230000000002</v>
      </c>
      <c r="N6010">
        <v>170.22720000000001</v>
      </c>
      <c r="O6010">
        <v>14.476050000000001</v>
      </c>
      <c r="P6010">
        <v>14.2631</v>
      </c>
    </row>
    <row r="6011" spans="1:16" x14ac:dyDescent="0.25">
      <c r="A6011">
        <v>50.066670000000002</v>
      </c>
      <c r="B6011">
        <v>3900.7579999999998</v>
      </c>
      <c r="C6011">
        <v>249.91800000000001</v>
      </c>
      <c r="D6011">
        <v>149.91329999999999</v>
      </c>
      <c r="E6011">
        <v>114.49720000000001</v>
      </c>
      <c r="F6011">
        <v>34.954819999999998</v>
      </c>
      <c r="G6011">
        <v>15.919309999999999</v>
      </c>
      <c r="H6011">
        <v>29.896460000000001</v>
      </c>
      <c r="I6011">
        <v>215.17920000000001</v>
      </c>
      <c r="J6011">
        <v>5.3917199999999998E-2</v>
      </c>
      <c r="K6011">
        <v>4.0719390000000004</v>
      </c>
      <c r="L6011">
        <v>3.0533039999999998</v>
      </c>
      <c r="M6011">
        <v>397.1404</v>
      </c>
      <c r="N6011">
        <v>170.6463</v>
      </c>
      <c r="O6011">
        <v>14.58704</v>
      </c>
      <c r="P6011">
        <v>14.380940000000001</v>
      </c>
    </row>
    <row r="6012" spans="1:16" x14ac:dyDescent="0.25">
      <c r="A6012">
        <v>50.075009999999999</v>
      </c>
      <c r="B6012">
        <v>3896.9259999999999</v>
      </c>
      <c r="C6012">
        <v>249.65620000000001</v>
      </c>
      <c r="D6012">
        <v>149.91829999999999</v>
      </c>
      <c r="E6012">
        <v>114.8143</v>
      </c>
      <c r="F6012">
        <v>34.980980000000002</v>
      </c>
      <c r="G6012">
        <v>15.882910000000001</v>
      </c>
      <c r="H6012">
        <v>30.170870000000001</v>
      </c>
      <c r="I6012">
        <v>215.3158</v>
      </c>
      <c r="J6012" s="24">
        <v>5.1782979999999999E-2</v>
      </c>
      <c r="K6012">
        <v>4.0762200000000002</v>
      </c>
      <c r="L6012">
        <v>3.0458219999999998</v>
      </c>
      <c r="M6012">
        <v>403.79660000000001</v>
      </c>
      <c r="N6012">
        <v>171.1095</v>
      </c>
      <c r="O6012">
        <v>14.475</v>
      </c>
      <c r="P6012">
        <v>14.32254</v>
      </c>
    </row>
    <row r="6013" spans="1:16" x14ac:dyDescent="0.25">
      <c r="A6013">
        <v>50.083329999999997</v>
      </c>
      <c r="B6013">
        <v>3896.0610000000001</v>
      </c>
      <c r="C6013">
        <v>249.7225</v>
      </c>
      <c r="D6013">
        <v>149.8837</v>
      </c>
      <c r="E6013">
        <v>115.0033</v>
      </c>
      <c r="F6013">
        <v>34.973840000000003</v>
      </c>
      <c r="G6013">
        <v>15.82953</v>
      </c>
      <c r="H6013">
        <v>30.058900000000001</v>
      </c>
      <c r="I6013">
        <v>215.51</v>
      </c>
      <c r="J6013" s="24">
        <v>5.1312669999999998E-2</v>
      </c>
      <c r="K6013">
        <v>4.0738240000000001</v>
      </c>
      <c r="L6013">
        <v>3.0388289999999998</v>
      </c>
      <c r="M6013">
        <v>399.27980000000002</v>
      </c>
      <c r="N6013">
        <v>170.8152</v>
      </c>
      <c r="O6013">
        <v>14.485530000000001</v>
      </c>
      <c r="P6013">
        <v>14.278040000000001</v>
      </c>
    </row>
    <row r="6014" spans="1:16" x14ac:dyDescent="0.25">
      <c r="A6014">
        <v>50.091679999999997</v>
      </c>
      <c r="B6014">
        <v>3901.0810000000001</v>
      </c>
      <c r="C6014">
        <v>249.84630000000001</v>
      </c>
      <c r="D6014">
        <v>149.87469999999999</v>
      </c>
      <c r="E6014">
        <v>115.1523</v>
      </c>
      <c r="F6014">
        <v>34.955559999999998</v>
      </c>
      <c r="G6014">
        <v>15.78922</v>
      </c>
      <c r="H6014">
        <v>29.967179999999999</v>
      </c>
      <c r="I6014">
        <v>215.54570000000001</v>
      </c>
      <c r="J6014">
        <v>4.9492300000000003E-2</v>
      </c>
      <c r="K6014">
        <v>4.0816790000000003</v>
      </c>
      <c r="L6014">
        <v>3.0470160000000002</v>
      </c>
      <c r="M6014">
        <v>391.88589999999999</v>
      </c>
      <c r="N6014">
        <v>170.14859999999999</v>
      </c>
      <c r="O6014">
        <v>14.549659999999999</v>
      </c>
      <c r="P6014">
        <v>14.27955</v>
      </c>
    </row>
    <row r="6015" spans="1:16" x14ac:dyDescent="0.25">
      <c r="A6015">
        <v>50.1</v>
      </c>
      <c r="B6015">
        <v>3899.6309999999999</v>
      </c>
      <c r="C6015">
        <v>250.18530000000001</v>
      </c>
      <c r="D6015">
        <v>149.9512</v>
      </c>
      <c r="E6015">
        <v>115.29040000000001</v>
      </c>
      <c r="F6015">
        <v>34.964269999999999</v>
      </c>
      <c r="G6015">
        <v>15.76398</v>
      </c>
      <c r="H6015">
        <v>29.830670000000001</v>
      </c>
      <c r="I6015">
        <v>215.54480000000001</v>
      </c>
      <c r="J6015" s="24">
        <v>4.8617960000000002E-2</v>
      </c>
      <c r="K6015">
        <v>4.0934619999999997</v>
      </c>
      <c r="L6015">
        <v>3.0619619999999999</v>
      </c>
      <c r="M6015">
        <v>393.69830000000002</v>
      </c>
      <c r="N6015">
        <v>169.6439</v>
      </c>
      <c r="O6015">
        <v>14.53016</v>
      </c>
      <c r="P6015">
        <v>14.30908</v>
      </c>
    </row>
    <row r="6016" spans="1:16" x14ac:dyDescent="0.25">
      <c r="A6016">
        <v>50.108339999999998</v>
      </c>
      <c r="B6016">
        <v>3904.8820000000001</v>
      </c>
      <c r="C6016">
        <v>250.55420000000001</v>
      </c>
      <c r="D6016">
        <v>150.0213</v>
      </c>
      <c r="E6016">
        <v>115.4345</v>
      </c>
      <c r="F6016">
        <v>34.967829999999999</v>
      </c>
      <c r="G6016">
        <v>15.792719999999999</v>
      </c>
      <c r="H6016">
        <v>29.7666</v>
      </c>
      <c r="I6016">
        <v>215.5461</v>
      </c>
      <c r="J6016" s="24">
        <v>4.4288630000000002E-2</v>
      </c>
      <c r="K6016">
        <v>4.0765149999999997</v>
      </c>
      <c r="L6016">
        <v>3.0675520000000001</v>
      </c>
      <c r="M6016">
        <v>404.41370000000001</v>
      </c>
      <c r="N6016">
        <v>169.48050000000001</v>
      </c>
      <c r="O6016">
        <v>14.47758</v>
      </c>
      <c r="P6016">
        <v>14.271089999999999</v>
      </c>
    </row>
    <row r="6017" spans="1:16" x14ac:dyDescent="0.25">
      <c r="A6017">
        <v>50.116669999999999</v>
      </c>
      <c r="B6017">
        <v>3903.6109999999999</v>
      </c>
      <c r="C6017">
        <v>250.0548</v>
      </c>
      <c r="D6017">
        <v>150.13339999999999</v>
      </c>
      <c r="E6017">
        <v>115.36709999999999</v>
      </c>
      <c r="F6017">
        <v>34.997250000000001</v>
      </c>
      <c r="G6017">
        <v>15.91621</v>
      </c>
      <c r="H6017">
        <v>29.844660000000001</v>
      </c>
      <c r="I6017">
        <v>215.5461</v>
      </c>
      <c r="J6017" s="24">
        <v>4.4652520000000001E-2</v>
      </c>
      <c r="K6017">
        <v>4.0921000000000003</v>
      </c>
      <c r="L6017">
        <v>3.0571540000000001</v>
      </c>
      <c r="M6017">
        <v>399.66469999999998</v>
      </c>
      <c r="N6017">
        <v>169.1454</v>
      </c>
      <c r="O6017">
        <v>14.44178</v>
      </c>
      <c r="P6017">
        <v>14.29646</v>
      </c>
    </row>
    <row r="6018" spans="1:16" x14ac:dyDescent="0.25">
      <c r="A6018">
        <v>50.125010000000003</v>
      </c>
      <c r="B6018">
        <v>3901.752</v>
      </c>
      <c r="C6018">
        <v>250.40610000000001</v>
      </c>
      <c r="D6018">
        <v>150.1567</v>
      </c>
      <c r="E6018">
        <v>115.0585</v>
      </c>
      <c r="F6018">
        <v>35.058770000000003</v>
      </c>
      <c r="G6018">
        <v>15.865309999999999</v>
      </c>
      <c r="H6018">
        <v>29.968859999999999</v>
      </c>
      <c r="I6018">
        <v>215.54580000000001</v>
      </c>
      <c r="J6018" s="24">
        <v>4.4956860000000001E-2</v>
      </c>
      <c r="K6018">
        <v>4.0398759999999996</v>
      </c>
      <c r="L6018">
        <v>3.0258280000000002</v>
      </c>
      <c r="M6018">
        <v>391.70909999999998</v>
      </c>
      <c r="N6018">
        <v>168.92660000000001</v>
      </c>
      <c r="O6018">
        <v>14.500640000000001</v>
      </c>
      <c r="P6018">
        <v>14.334149999999999</v>
      </c>
    </row>
    <row r="6019" spans="1:16" x14ac:dyDescent="0.25">
      <c r="A6019">
        <v>50.133360000000003</v>
      </c>
      <c r="B6019">
        <v>3898.2829999999999</v>
      </c>
      <c r="C6019">
        <v>250.65899999999999</v>
      </c>
      <c r="D6019">
        <v>150.1225</v>
      </c>
      <c r="E6019">
        <v>114.8359</v>
      </c>
      <c r="F6019">
        <v>35.085320000000003</v>
      </c>
      <c r="G6019">
        <v>15.811310000000001</v>
      </c>
      <c r="H6019">
        <v>30.62407</v>
      </c>
      <c r="I6019">
        <v>215.4906</v>
      </c>
      <c r="J6019" s="24">
        <v>4.8288409999999997E-2</v>
      </c>
      <c r="K6019">
        <v>4.0996059999999996</v>
      </c>
      <c r="L6019">
        <v>3.056079</v>
      </c>
      <c r="M6019">
        <v>401.9649</v>
      </c>
      <c r="N6019">
        <v>169.35640000000001</v>
      </c>
      <c r="O6019">
        <v>14.47392</v>
      </c>
      <c r="P6019">
        <v>14.27399</v>
      </c>
    </row>
    <row r="6020" spans="1:16" x14ac:dyDescent="0.25">
      <c r="A6020">
        <v>50.141680000000001</v>
      </c>
      <c r="B6020">
        <v>3905.027</v>
      </c>
      <c r="C6020">
        <v>250.11680000000001</v>
      </c>
      <c r="D6020">
        <v>150.0453</v>
      </c>
      <c r="E6020">
        <v>114.6803</v>
      </c>
      <c r="F6020">
        <v>35.041440000000001</v>
      </c>
      <c r="G6020">
        <v>15.78702</v>
      </c>
      <c r="H6020">
        <v>30.045089999999998</v>
      </c>
      <c r="I6020">
        <v>215.09129999999999</v>
      </c>
      <c r="J6020" s="24">
        <v>4.5228150000000002E-2</v>
      </c>
      <c r="K6020">
        <v>4.1013289999999998</v>
      </c>
      <c r="L6020">
        <v>3.0565180000000001</v>
      </c>
      <c r="M6020">
        <v>400.40550000000002</v>
      </c>
      <c r="N6020">
        <v>170.08940000000001</v>
      </c>
      <c r="O6020">
        <v>14.523250000000001</v>
      </c>
      <c r="P6020">
        <v>14.33151</v>
      </c>
    </row>
    <row r="6021" spans="1:16" x14ac:dyDescent="0.25">
      <c r="A6021">
        <v>50.150030000000001</v>
      </c>
      <c r="B6021">
        <v>3897.808</v>
      </c>
      <c r="C6021">
        <v>251.11869999999999</v>
      </c>
      <c r="D6021">
        <v>150.02379999999999</v>
      </c>
      <c r="E6021">
        <v>114.5038</v>
      </c>
      <c r="F6021">
        <v>35.009770000000003</v>
      </c>
      <c r="G6021">
        <v>15.82422</v>
      </c>
      <c r="H6021">
        <v>30.1295</v>
      </c>
      <c r="I6021">
        <v>215.1798</v>
      </c>
      <c r="J6021" s="24">
        <v>4.3274729999999997E-2</v>
      </c>
      <c r="K6021">
        <v>4.126887</v>
      </c>
      <c r="L6021">
        <v>3.0679789999999998</v>
      </c>
      <c r="M6021">
        <v>397.51459999999997</v>
      </c>
      <c r="N6021">
        <v>170.11359999999999</v>
      </c>
      <c r="O6021">
        <v>14.488300000000001</v>
      </c>
      <c r="P6021">
        <v>14.252179999999999</v>
      </c>
    </row>
    <row r="6022" spans="1:16" x14ac:dyDescent="0.25">
      <c r="A6022">
        <v>50.158340000000003</v>
      </c>
      <c r="B6022">
        <v>3902.5230000000001</v>
      </c>
      <c r="C6022">
        <v>250.29660000000001</v>
      </c>
      <c r="D6022">
        <v>149.91120000000001</v>
      </c>
      <c r="E6022">
        <v>114.7462</v>
      </c>
      <c r="F6022">
        <v>34.980429999999998</v>
      </c>
      <c r="G6022">
        <v>15.92479</v>
      </c>
      <c r="H6022">
        <v>30.088259999999998</v>
      </c>
      <c r="I6022">
        <v>215.37629999999999</v>
      </c>
      <c r="J6022" s="24">
        <v>4.7775890000000001E-2</v>
      </c>
      <c r="K6022">
        <v>4.1240800000000002</v>
      </c>
      <c r="L6022">
        <v>3.06467</v>
      </c>
      <c r="M6022">
        <v>393.06619999999998</v>
      </c>
      <c r="N6022">
        <v>171.27719999999999</v>
      </c>
      <c r="O6022">
        <v>14.466760000000001</v>
      </c>
      <c r="P6022">
        <v>14.363989999999999</v>
      </c>
    </row>
    <row r="6023" spans="1:16" x14ac:dyDescent="0.25">
      <c r="A6023">
        <v>50.166690000000003</v>
      </c>
      <c r="B6023">
        <v>3907.201</v>
      </c>
      <c r="C6023">
        <v>251.05799999999999</v>
      </c>
      <c r="D6023">
        <v>149.94669999999999</v>
      </c>
      <c r="E6023">
        <v>114.9259</v>
      </c>
      <c r="F6023">
        <v>34.977040000000002</v>
      </c>
      <c r="G6023">
        <v>15.99442</v>
      </c>
      <c r="H6023">
        <v>30.240259999999999</v>
      </c>
      <c r="I6023">
        <v>215.3083</v>
      </c>
      <c r="J6023" s="24">
        <v>9.9779440000000007E-3</v>
      </c>
      <c r="K6023">
        <v>4.1253679999999999</v>
      </c>
      <c r="L6023">
        <v>3.0645349999999998</v>
      </c>
      <c r="M6023">
        <v>400.67950000000002</v>
      </c>
      <c r="N6023">
        <v>171.3938</v>
      </c>
      <c r="O6023">
        <v>14.50637</v>
      </c>
      <c r="P6023">
        <v>14.28172</v>
      </c>
    </row>
    <row r="6024" spans="1:16" x14ac:dyDescent="0.25">
      <c r="A6024">
        <v>50.17501</v>
      </c>
      <c r="B6024">
        <v>3900.6469999999999</v>
      </c>
      <c r="C6024">
        <v>250.0342</v>
      </c>
      <c r="D6024">
        <v>149.91630000000001</v>
      </c>
      <c r="E6024">
        <v>115.1054</v>
      </c>
      <c r="F6024">
        <v>34.971260000000001</v>
      </c>
      <c r="G6024">
        <v>15.94665</v>
      </c>
      <c r="H6024">
        <v>30.246200000000002</v>
      </c>
      <c r="I6024">
        <v>215.53200000000001</v>
      </c>
      <c r="J6024" s="24">
        <v>5.2180909999999997E-2</v>
      </c>
      <c r="K6024">
        <v>4.1211700000000002</v>
      </c>
      <c r="L6024">
        <v>3.0697070000000002</v>
      </c>
      <c r="M6024">
        <v>404.59019999999998</v>
      </c>
      <c r="N6024">
        <v>170.53530000000001</v>
      </c>
      <c r="O6024">
        <v>14.50963</v>
      </c>
      <c r="P6024">
        <v>14.25372</v>
      </c>
    </row>
    <row r="6025" spans="1:16" x14ac:dyDescent="0.25">
      <c r="A6025">
        <v>50.18336</v>
      </c>
      <c r="B6025">
        <v>3899.3359999999998</v>
      </c>
      <c r="C6025">
        <v>250.51570000000001</v>
      </c>
      <c r="D6025">
        <v>149.94030000000001</v>
      </c>
      <c r="E6025">
        <v>115.2313</v>
      </c>
      <c r="F6025">
        <v>34.95223</v>
      </c>
      <c r="G6025">
        <v>15.888870000000001</v>
      </c>
      <c r="H6025">
        <v>30.518380000000001</v>
      </c>
      <c r="I6025">
        <v>215.54580000000001</v>
      </c>
      <c r="J6025" s="24">
        <v>5.1910690000000002E-2</v>
      </c>
      <c r="K6025">
        <v>4.097054</v>
      </c>
      <c r="L6025">
        <v>3.0700889999999998</v>
      </c>
      <c r="M6025">
        <v>401.68680000000001</v>
      </c>
      <c r="N6025">
        <v>169.77690000000001</v>
      </c>
      <c r="O6025">
        <v>14.42817</v>
      </c>
      <c r="P6025">
        <v>14.259930000000001</v>
      </c>
    </row>
    <row r="6026" spans="1:16" x14ac:dyDescent="0.25">
      <c r="A6026">
        <v>50.191679999999998</v>
      </c>
      <c r="B6026">
        <v>3900.4290000000001</v>
      </c>
      <c r="C6026">
        <v>251.3098</v>
      </c>
      <c r="D6026">
        <v>150.00110000000001</v>
      </c>
      <c r="E6026">
        <v>115.34990000000001</v>
      </c>
      <c r="F6026">
        <v>34.934420000000003</v>
      </c>
      <c r="G6026">
        <v>15.80843</v>
      </c>
      <c r="H6026">
        <v>30.20899</v>
      </c>
      <c r="I6026">
        <v>215.54640000000001</v>
      </c>
      <c r="J6026" s="24">
        <v>5.0256729999999999E-2</v>
      </c>
      <c r="K6026">
        <v>4.1037319999999999</v>
      </c>
      <c r="L6026">
        <v>3.055139</v>
      </c>
      <c r="M6026">
        <v>395.66300000000001</v>
      </c>
      <c r="N6026">
        <v>169.75</v>
      </c>
      <c r="O6026">
        <v>14.49052</v>
      </c>
      <c r="P6026">
        <v>14.309469999999999</v>
      </c>
    </row>
    <row r="6027" spans="1:16" x14ac:dyDescent="0.25">
      <c r="A6027">
        <v>50.200020000000002</v>
      </c>
      <c r="B6027">
        <v>3898.2060000000001</v>
      </c>
      <c r="C6027">
        <v>249.3776</v>
      </c>
      <c r="D6027">
        <v>150.0249</v>
      </c>
      <c r="E6027">
        <v>115.50530000000001</v>
      </c>
      <c r="F6027">
        <v>34.969090000000001</v>
      </c>
      <c r="G6027">
        <v>15.75394</v>
      </c>
      <c r="H6027">
        <v>29.962440000000001</v>
      </c>
      <c r="I6027">
        <v>215.5461</v>
      </c>
      <c r="J6027" s="24">
        <v>5.310641E-2</v>
      </c>
      <c r="K6027">
        <v>4.0869920000000004</v>
      </c>
      <c r="L6027">
        <v>3.035396</v>
      </c>
      <c r="M6027">
        <v>399.98500000000001</v>
      </c>
      <c r="N6027">
        <v>169.697</v>
      </c>
      <c r="O6027">
        <v>14.485250000000001</v>
      </c>
      <c r="P6027">
        <v>14.327030000000001</v>
      </c>
    </row>
    <row r="6028" spans="1:16" x14ac:dyDescent="0.25">
      <c r="A6028">
        <v>50.20834</v>
      </c>
      <c r="B6028">
        <v>3906.1909999999998</v>
      </c>
      <c r="C6028">
        <v>250.4102</v>
      </c>
      <c r="D6028">
        <v>150.08369999999999</v>
      </c>
      <c r="E6028">
        <v>115.20269999999999</v>
      </c>
      <c r="F6028">
        <v>34.927309999999999</v>
      </c>
      <c r="G6028">
        <v>15.73786</v>
      </c>
      <c r="H6028">
        <v>30.025549999999999</v>
      </c>
      <c r="I6028">
        <v>215.5461</v>
      </c>
      <c r="J6028" s="24">
        <v>5.2077829999999999E-2</v>
      </c>
      <c r="K6028">
        <v>4.0871180000000003</v>
      </c>
      <c r="L6028">
        <v>3.0710440000000001</v>
      </c>
      <c r="M6028">
        <v>402.35789999999997</v>
      </c>
      <c r="N6028">
        <v>168.8064</v>
      </c>
      <c r="O6028">
        <v>14.502890000000001</v>
      </c>
      <c r="P6028">
        <v>14.29411</v>
      </c>
    </row>
    <row r="6029" spans="1:16" x14ac:dyDescent="0.25">
      <c r="A6029">
        <v>50.21669</v>
      </c>
      <c r="B6029">
        <v>3904.4270000000001</v>
      </c>
      <c r="C6029">
        <v>250.4641</v>
      </c>
      <c r="D6029">
        <v>150.10480000000001</v>
      </c>
      <c r="E6029">
        <v>115.0599</v>
      </c>
      <c r="F6029">
        <v>34.959800000000001</v>
      </c>
      <c r="G6029">
        <v>15.75775</v>
      </c>
      <c r="H6029">
        <v>30.096830000000001</v>
      </c>
      <c r="I6029">
        <v>215.49359999999999</v>
      </c>
      <c r="J6029" s="24">
        <v>4.7651020000000002E-2</v>
      </c>
      <c r="K6029">
        <v>4.1083819999999998</v>
      </c>
      <c r="L6029">
        <v>3.0848930000000001</v>
      </c>
      <c r="M6029">
        <v>402.39280000000002</v>
      </c>
      <c r="N6029">
        <v>168.98220000000001</v>
      </c>
      <c r="O6029">
        <v>14.53973</v>
      </c>
      <c r="P6029">
        <v>14.374090000000001</v>
      </c>
    </row>
    <row r="6030" spans="1:16" x14ac:dyDescent="0.25">
      <c r="A6030">
        <v>50.225009999999997</v>
      </c>
      <c r="B6030">
        <v>3904.5050000000001</v>
      </c>
      <c r="C6030">
        <v>251.18610000000001</v>
      </c>
      <c r="D6030">
        <v>150.0839</v>
      </c>
      <c r="E6030">
        <v>114.9014</v>
      </c>
      <c r="F6030">
        <v>34.970619999999997</v>
      </c>
      <c r="G6030">
        <v>15.75604</v>
      </c>
      <c r="H6030">
        <v>29.587240000000001</v>
      </c>
      <c r="I6030">
        <v>215.40219999999999</v>
      </c>
      <c r="J6030">
        <v>4.5976799999999998E-2</v>
      </c>
      <c r="K6030">
        <v>4.0801230000000004</v>
      </c>
      <c r="L6030">
        <v>3.0527099999999998</v>
      </c>
      <c r="M6030">
        <v>395.59879999999998</v>
      </c>
      <c r="N6030">
        <v>169.727</v>
      </c>
      <c r="O6030">
        <v>14.479799999999999</v>
      </c>
      <c r="P6030">
        <v>14.29931</v>
      </c>
    </row>
    <row r="6031" spans="1:16" x14ac:dyDescent="0.25">
      <c r="A6031">
        <v>50.233359999999998</v>
      </c>
      <c r="B6031">
        <v>3898.56</v>
      </c>
      <c r="C6031">
        <v>249.62270000000001</v>
      </c>
      <c r="D6031">
        <v>150.01320000000001</v>
      </c>
      <c r="E6031">
        <v>114.7337</v>
      </c>
      <c r="F6031">
        <v>35.017829999999996</v>
      </c>
      <c r="G6031">
        <v>15.868080000000001</v>
      </c>
      <c r="H6031">
        <v>30.07019</v>
      </c>
      <c r="I6031">
        <v>215.17320000000001</v>
      </c>
      <c r="J6031" s="24">
        <v>5.3184759999999998E-2</v>
      </c>
      <c r="K6031">
        <v>4.0641220000000002</v>
      </c>
      <c r="L6031">
        <v>3.0031750000000001</v>
      </c>
      <c r="M6031">
        <v>392.74119999999999</v>
      </c>
      <c r="N6031">
        <v>169.91130000000001</v>
      </c>
      <c r="O6031">
        <v>14.42901</v>
      </c>
      <c r="P6031">
        <v>14.265370000000001</v>
      </c>
    </row>
    <row r="6032" spans="1:16" x14ac:dyDescent="0.25">
      <c r="A6032">
        <v>50.241680000000002</v>
      </c>
      <c r="B6032">
        <v>3900.0239999999999</v>
      </c>
      <c r="C6032">
        <v>250.1874</v>
      </c>
      <c r="D6032">
        <v>149.98759999999999</v>
      </c>
      <c r="E6032">
        <v>114.6396</v>
      </c>
      <c r="F6032">
        <v>35.024769999999997</v>
      </c>
      <c r="G6032">
        <v>15.97214</v>
      </c>
      <c r="H6032">
        <v>29.756710000000002</v>
      </c>
      <c r="I6032">
        <v>215.1276</v>
      </c>
      <c r="J6032" s="24">
        <v>5.2856050000000002E-2</v>
      </c>
      <c r="K6032">
        <v>4.0678340000000004</v>
      </c>
      <c r="L6032">
        <v>3.0271400000000002</v>
      </c>
      <c r="M6032">
        <v>397.90839999999997</v>
      </c>
      <c r="N6032">
        <v>170.2552</v>
      </c>
      <c r="O6032">
        <v>14.524380000000001</v>
      </c>
      <c r="P6032">
        <v>14.39376</v>
      </c>
    </row>
    <row r="6033" spans="1:16" x14ac:dyDescent="0.25">
      <c r="A6033">
        <v>50.250019999999999</v>
      </c>
      <c r="B6033">
        <v>3904.2150000000001</v>
      </c>
      <c r="C6033">
        <v>250.4119</v>
      </c>
      <c r="D6033">
        <v>149.93119999999999</v>
      </c>
      <c r="E6033">
        <v>114.58620000000001</v>
      </c>
      <c r="F6033">
        <v>35.03828</v>
      </c>
      <c r="G6033">
        <v>15.93145</v>
      </c>
      <c r="H6033">
        <v>29.996670000000002</v>
      </c>
      <c r="I6033">
        <v>215.17949999999999</v>
      </c>
      <c r="J6033" s="24">
        <v>5.1997960000000003E-2</v>
      </c>
      <c r="K6033">
        <v>4.0365479999999998</v>
      </c>
      <c r="L6033">
        <v>3.0159530000000001</v>
      </c>
      <c r="M6033">
        <v>403.23489999999998</v>
      </c>
      <c r="N6033">
        <v>170.2484</v>
      </c>
      <c r="O6033">
        <v>14.470829999999999</v>
      </c>
      <c r="P6033">
        <v>14.27436</v>
      </c>
    </row>
    <row r="6034" spans="1:16" x14ac:dyDescent="0.25">
      <c r="A6034">
        <v>50.258339999999997</v>
      </c>
      <c r="B6034">
        <v>3901.6170000000002</v>
      </c>
      <c r="C6034">
        <v>249.3562</v>
      </c>
      <c r="D6034">
        <v>149.92009999999999</v>
      </c>
      <c r="E6034">
        <v>114.8471</v>
      </c>
      <c r="F6034">
        <v>35.047280000000001</v>
      </c>
      <c r="G6034">
        <v>15.887029999999999</v>
      </c>
      <c r="H6034">
        <v>29.890250000000002</v>
      </c>
      <c r="I6034">
        <v>215.5155</v>
      </c>
      <c r="J6034" s="24">
        <v>5.3115780000000001E-2</v>
      </c>
      <c r="K6034">
        <v>4.0496369999999997</v>
      </c>
      <c r="L6034">
        <v>2.999714</v>
      </c>
      <c r="M6034">
        <v>395.42079999999999</v>
      </c>
      <c r="N6034">
        <v>171.38839999999999</v>
      </c>
      <c r="O6034">
        <v>14.532209999999999</v>
      </c>
      <c r="P6034">
        <v>14.300560000000001</v>
      </c>
    </row>
    <row r="6035" spans="1:16" x14ac:dyDescent="0.25">
      <c r="A6035">
        <v>50.266689999999997</v>
      </c>
      <c r="B6035">
        <v>3902.3429999999998</v>
      </c>
      <c r="C6035">
        <v>249.37629999999999</v>
      </c>
      <c r="D6035">
        <v>149.8948</v>
      </c>
      <c r="E6035">
        <v>114.9995</v>
      </c>
      <c r="F6035">
        <v>35.040790000000001</v>
      </c>
      <c r="G6035">
        <v>15.832280000000001</v>
      </c>
      <c r="H6035">
        <v>30.04064</v>
      </c>
      <c r="I6035">
        <v>215.41239999999999</v>
      </c>
      <c r="J6035">
        <v>5.2805600000000001E-2</v>
      </c>
      <c r="K6035">
        <v>4.0673789999999999</v>
      </c>
      <c r="L6035">
        <v>3.0172690000000002</v>
      </c>
      <c r="M6035">
        <v>392.4196</v>
      </c>
      <c r="N6035">
        <v>171.28540000000001</v>
      </c>
      <c r="O6035">
        <v>14.493779999999999</v>
      </c>
      <c r="P6035">
        <v>14.26444</v>
      </c>
    </row>
    <row r="6036" spans="1:16" x14ac:dyDescent="0.25">
      <c r="A6036">
        <v>50.275010000000002</v>
      </c>
      <c r="B6036">
        <v>3899.0309999999999</v>
      </c>
      <c r="C6036">
        <v>250.32570000000001</v>
      </c>
      <c r="D6036">
        <v>149.94800000000001</v>
      </c>
      <c r="E6036">
        <v>115.24760000000001</v>
      </c>
      <c r="F6036">
        <v>35.066569999999999</v>
      </c>
      <c r="G6036">
        <v>15.78669</v>
      </c>
      <c r="H6036">
        <v>30.137709999999998</v>
      </c>
      <c r="I6036">
        <v>215.5461</v>
      </c>
      <c r="J6036" s="24">
        <v>5.2029720000000002E-2</v>
      </c>
      <c r="K6036">
        <v>4.0628960000000003</v>
      </c>
      <c r="L6036">
        <v>3.0408949999999999</v>
      </c>
      <c r="M6036">
        <v>401.52109999999999</v>
      </c>
      <c r="N6036">
        <v>170.42679999999999</v>
      </c>
      <c r="O6036">
        <v>14.459720000000001</v>
      </c>
      <c r="P6036">
        <v>14.33222</v>
      </c>
    </row>
    <row r="6037" spans="1:16" x14ac:dyDescent="0.25">
      <c r="A6037">
        <v>50.283349999999999</v>
      </c>
      <c r="B6037">
        <v>3897.8209999999999</v>
      </c>
      <c r="C6037">
        <v>250.0025</v>
      </c>
      <c r="D6037">
        <v>150.0138</v>
      </c>
      <c r="E6037">
        <v>115.33880000000001</v>
      </c>
      <c r="F6037">
        <v>35.073140000000002</v>
      </c>
      <c r="G6037">
        <v>15.824490000000001</v>
      </c>
      <c r="H6037">
        <v>30.12246</v>
      </c>
      <c r="I6037">
        <v>215.5461</v>
      </c>
      <c r="J6037" s="24">
        <v>5.0597419999999997E-2</v>
      </c>
      <c r="K6037">
        <v>4.0334570000000003</v>
      </c>
      <c r="L6037">
        <v>3.0099550000000002</v>
      </c>
      <c r="M6037">
        <v>402.04050000000001</v>
      </c>
      <c r="N6037">
        <v>169.53399999999999</v>
      </c>
      <c r="O6037">
        <v>14.531650000000001</v>
      </c>
      <c r="P6037">
        <v>14.31105</v>
      </c>
    </row>
    <row r="6038" spans="1:16" x14ac:dyDescent="0.25">
      <c r="A6038">
        <v>50.291670000000003</v>
      </c>
      <c r="B6038">
        <v>3900.7339999999999</v>
      </c>
      <c r="C6038">
        <v>250.3526</v>
      </c>
      <c r="D6038">
        <v>150.066</v>
      </c>
      <c r="E6038">
        <v>115.5219</v>
      </c>
      <c r="F6038">
        <v>35.04833</v>
      </c>
      <c r="G6038">
        <v>15.988250000000001</v>
      </c>
      <c r="H6038">
        <v>29.982800000000001</v>
      </c>
      <c r="I6038">
        <v>215.5461</v>
      </c>
      <c r="J6038" s="24">
        <v>4.6863130000000003E-2</v>
      </c>
      <c r="K6038">
        <v>4.072114</v>
      </c>
      <c r="L6038">
        <v>3.0527479999999998</v>
      </c>
      <c r="M6038">
        <v>393.4049</v>
      </c>
      <c r="N6038">
        <v>169.5119</v>
      </c>
      <c r="O6038">
        <v>14.51102</v>
      </c>
      <c r="P6038">
        <v>14.26895</v>
      </c>
    </row>
    <row r="6039" spans="1:16" x14ac:dyDescent="0.25">
      <c r="A6039">
        <v>50.300020000000004</v>
      </c>
      <c r="B6039">
        <v>3898.3539999999998</v>
      </c>
      <c r="C6039">
        <v>251.0301</v>
      </c>
      <c r="D6039">
        <v>150.15180000000001</v>
      </c>
      <c r="E6039">
        <v>115.12820000000001</v>
      </c>
      <c r="F6039">
        <v>35.034759999999999</v>
      </c>
      <c r="G6039">
        <v>15.97625</v>
      </c>
      <c r="H6039">
        <v>30.2209</v>
      </c>
      <c r="I6039">
        <v>215.54580000000001</v>
      </c>
      <c r="J6039" s="24">
        <v>4.9900890000000003E-2</v>
      </c>
      <c r="K6039">
        <v>4.0597589999999997</v>
      </c>
      <c r="L6039">
        <v>3.0437609999999999</v>
      </c>
      <c r="M6039">
        <v>392.91609999999997</v>
      </c>
      <c r="N6039">
        <v>168.32329999999999</v>
      </c>
      <c r="O6039">
        <v>14.501329999999999</v>
      </c>
      <c r="P6039">
        <v>14.30742</v>
      </c>
    </row>
    <row r="6040" spans="1:16" x14ac:dyDescent="0.25">
      <c r="A6040">
        <v>50.308340000000001</v>
      </c>
      <c r="B6040">
        <v>3893.3119999999999</v>
      </c>
      <c r="C6040">
        <v>250.40620000000001</v>
      </c>
      <c r="D6040">
        <v>150.0934</v>
      </c>
      <c r="E6040">
        <v>114.8874</v>
      </c>
      <c r="F6040">
        <v>35.009689999999999</v>
      </c>
      <c r="G6040">
        <v>15.900700000000001</v>
      </c>
      <c r="H6040">
        <v>30.017959999999999</v>
      </c>
      <c r="I6040">
        <v>215.49449999999999</v>
      </c>
      <c r="J6040" s="24">
        <v>5.0595080000000001E-2</v>
      </c>
      <c r="K6040">
        <v>4.0687920000000002</v>
      </c>
      <c r="L6040">
        <v>3.019584</v>
      </c>
      <c r="M6040">
        <v>400.01089999999999</v>
      </c>
      <c r="N6040">
        <v>169.38239999999999</v>
      </c>
      <c r="O6040">
        <v>14.531840000000001</v>
      </c>
      <c r="P6040">
        <v>14.258150000000001</v>
      </c>
    </row>
    <row r="6041" spans="1:16" x14ac:dyDescent="0.25">
      <c r="A6041">
        <v>50.316690000000001</v>
      </c>
      <c r="B6041">
        <v>3902.9690000000001</v>
      </c>
      <c r="C6041">
        <v>249.90530000000001</v>
      </c>
      <c r="D6041">
        <v>150.0746</v>
      </c>
      <c r="E6041">
        <v>114.6639</v>
      </c>
      <c r="F6041">
        <v>35.019199999999998</v>
      </c>
      <c r="G6041">
        <v>15.821949999999999</v>
      </c>
      <c r="H6041">
        <v>30.234220000000001</v>
      </c>
      <c r="I6041">
        <v>215.2269</v>
      </c>
      <c r="J6041" s="24">
        <v>4.6616959999999999E-2</v>
      </c>
      <c r="K6041">
        <v>4.0396700000000001</v>
      </c>
      <c r="L6041">
        <v>3.0152739999999998</v>
      </c>
      <c r="M6041">
        <v>395.97199999999998</v>
      </c>
      <c r="N6041">
        <v>169.8134</v>
      </c>
      <c r="O6041">
        <v>14.430949999999999</v>
      </c>
      <c r="P6041">
        <v>14.32803</v>
      </c>
    </row>
    <row r="6042" spans="1:16" x14ac:dyDescent="0.25">
      <c r="A6042">
        <v>50.325009999999999</v>
      </c>
      <c r="B6042">
        <v>3902.4929999999999</v>
      </c>
      <c r="C6042">
        <v>250.05449999999999</v>
      </c>
      <c r="D6042">
        <v>149.964</v>
      </c>
      <c r="E6042">
        <v>114.4817</v>
      </c>
      <c r="F6042">
        <v>35.007330000000003</v>
      </c>
      <c r="G6042">
        <v>15.76004</v>
      </c>
      <c r="H6042">
        <v>30.153210000000001</v>
      </c>
      <c r="I6042">
        <v>214.96809999999999</v>
      </c>
      <c r="J6042" s="24">
        <v>4.879468E-2</v>
      </c>
      <c r="K6042">
        <v>4.0763119999999997</v>
      </c>
      <c r="L6042">
        <v>3.0355379999999998</v>
      </c>
      <c r="M6042">
        <v>397.1524</v>
      </c>
      <c r="N6042">
        <v>170.59719999999999</v>
      </c>
      <c r="O6042">
        <v>14.51681</v>
      </c>
      <c r="P6042">
        <v>14.26248</v>
      </c>
    </row>
    <row r="6043" spans="1:16" x14ac:dyDescent="0.25">
      <c r="A6043">
        <v>50.333350000000003</v>
      </c>
      <c r="B6043">
        <v>3898.3620000000001</v>
      </c>
      <c r="C6043">
        <v>250.04560000000001</v>
      </c>
      <c r="D6043">
        <v>149.89789999999999</v>
      </c>
      <c r="E6043">
        <v>114.7161</v>
      </c>
      <c r="F6043">
        <v>35.001350000000002</v>
      </c>
      <c r="G6043">
        <v>15.73455</v>
      </c>
      <c r="H6043">
        <v>29.975000000000001</v>
      </c>
      <c r="I6043">
        <v>215.1968</v>
      </c>
      <c r="J6043" s="24">
        <v>5.0670649999999998E-2</v>
      </c>
      <c r="K6043">
        <v>4.0335109999999998</v>
      </c>
      <c r="L6043">
        <v>3.025271</v>
      </c>
      <c r="M6043">
        <v>394.32159999999999</v>
      </c>
      <c r="N6043">
        <v>171.70079999999999</v>
      </c>
      <c r="O6043">
        <v>14.49497</v>
      </c>
      <c r="P6043">
        <v>14.361890000000001</v>
      </c>
    </row>
    <row r="6044" spans="1:16" x14ac:dyDescent="0.25">
      <c r="A6044">
        <v>50.341670000000001</v>
      </c>
      <c r="B6044">
        <v>3899.8739999999998</v>
      </c>
      <c r="C6044">
        <v>250.57929999999999</v>
      </c>
      <c r="D6044">
        <v>149.85810000000001</v>
      </c>
      <c r="E6044">
        <v>114.9177</v>
      </c>
      <c r="F6044">
        <v>34.963999999999999</v>
      </c>
      <c r="G6044">
        <v>15.717639999999999</v>
      </c>
      <c r="H6044">
        <v>29.89911</v>
      </c>
      <c r="I6044">
        <v>215.44460000000001</v>
      </c>
      <c r="J6044" s="24">
        <v>5.0819860000000001E-2</v>
      </c>
      <c r="K6044">
        <v>4.0622319999999998</v>
      </c>
      <c r="L6044">
        <v>3.0495969999999999</v>
      </c>
      <c r="M6044">
        <v>401.7353</v>
      </c>
      <c r="N6044">
        <v>171.47149999999999</v>
      </c>
      <c r="O6044">
        <v>14.51596</v>
      </c>
      <c r="P6044">
        <v>14.27375</v>
      </c>
    </row>
    <row r="6045" spans="1:16" x14ac:dyDescent="0.25">
      <c r="A6045">
        <v>50.350020000000001</v>
      </c>
      <c r="B6045">
        <v>3899.1170000000002</v>
      </c>
      <c r="C6045">
        <v>249.5129</v>
      </c>
      <c r="D6045">
        <v>149.91800000000001</v>
      </c>
      <c r="E6045">
        <v>115.1521</v>
      </c>
      <c r="F6045">
        <v>34.926310000000001</v>
      </c>
      <c r="G6045">
        <v>15.736330000000001</v>
      </c>
      <c r="H6045">
        <v>30.070060000000002</v>
      </c>
      <c r="I6045">
        <v>215.4213</v>
      </c>
      <c r="J6045" s="24">
        <v>5.4300719999999997E-2</v>
      </c>
      <c r="K6045">
        <v>4.0369650000000004</v>
      </c>
      <c r="L6045">
        <v>3.0250430000000001</v>
      </c>
      <c r="M6045">
        <v>402.3227</v>
      </c>
      <c r="N6045">
        <v>170.6875</v>
      </c>
      <c r="O6045">
        <v>14.441330000000001</v>
      </c>
      <c r="P6045">
        <v>14.292109999999999</v>
      </c>
    </row>
    <row r="6046" spans="1:16" x14ac:dyDescent="0.25">
      <c r="A6046">
        <v>50.358339999999998</v>
      </c>
      <c r="B6046">
        <v>3901.0230000000001</v>
      </c>
      <c r="C6046">
        <v>250.4562</v>
      </c>
      <c r="D6046">
        <v>149.97059999999999</v>
      </c>
      <c r="E6046">
        <v>115.3716</v>
      </c>
      <c r="F6046">
        <v>34.95919</v>
      </c>
      <c r="G6046">
        <v>15.811629999999999</v>
      </c>
      <c r="H6046">
        <v>29.956050000000001</v>
      </c>
      <c r="I6046">
        <v>215.54580000000001</v>
      </c>
      <c r="J6046" s="24">
        <v>4.6853779999999998E-2</v>
      </c>
      <c r="K6046">
        <v>4.0750400000000004</v>
      </c>
      <c r="L6046">
        <v>3.0383640000000001</v>
      </c>
      <c r="M6046">
        <v>396.84219999999999</v>
      </c>
      <c r="N6046">
        <v>169.98349999999999</v>
      </c>
      <c r="O6046">
        <v>14.51385</v>
      </c>
      <c r="P6046">
        <v>14.305479999999999</v>
      </c>
    </row>
    <row r="6047" spans="1:16" x14ac:dyDescent="0.25">
      <c r="A6047">
        <v>50.366680000000002</v>
      </c>
      <c r="B6047">
        <v>3901.8490000000002</v>
      </c>
      <c r="C6047">
        <v>249.83879999999999</v>
      </c>
      <c r="D6047">
        <v>149.97149999999999</v>
      </c>
      <c r="E6047">
        <v>115.5014</v>
      </c>
      <c r="F6047">
        <v>34.947510000000001</v>
      </c>
      <c r="G6047">
        <v>15.93984</v>
      </c>
      <c r="H6047">
        <v>30.262599999999999</v>
      </c>
      <c r="I6047">
        <v>215.54580000000001</v>
      </c>
      <c r="J6047" s="24">
        <v>4.7369960000000003E-2</v>
      </c>
      <c r="K6047">
        <v>4.0634100000000002</v>
      </c>
      <c r="L6047">
        <v>3.020867</v>
      </c>
      <c r="M6047">
        <v>393.9434</v>
      </c>
      <c r="N6047">
        <v>169.6985</v>
      </c>
      <c r="O6047">
        <v>14.44999</v>
      </c>
      <c r="P6047">
        <v>14.26336</v>
      </c>
    </row>
    <row r="6048" spans="1:16" x14ac:dyDescent="0.25">
      <c r="A6048">
        <v>50.375</v>
      </c>
      <c r="B6048">
        <v>3902.34</v>
      </c>
      <c r="C6048">
        <v>249.91739999999999</v>
      </c>
      <c r="D6048">
        <v>150.0686</v>
      </c>
      <c r="E6048">
        <v>115.25449999999999</v>
      </c>
      <c r="F6048">
        <v>34.962519999999998</v>
      </c>
      <c r="G6048">
        <v>15.937609999999999</v>
      </c>
      <c r="H6048">
        <v>30.102399999999999</v>
      </c>
      <c r="I6048">
        <v>215.54640000000001</v>
      </c>
      <c r="J6048" s="24">
        <v>4.745862E-2</v>
      </c>
      <c r="K6048">
        <v>4.0296320000000003</v>
      </c>
      <c r="L6048">
        <v>3.007984</v>
      </c>
      <c r="M6048">
        <v>403.29730000000001</v>
      </c>
      <c r="N6048">
        <v>168.0736</v>
      </c>
      <c r="O6048">
        <v>14.541090000000001</v>
      </c>
      <c r="P6048">
        <v>14.37171</v>
      </c>
    </row>
    <row r="6049" spans="1:16" x14ac:dyDescent="0.25">
      <c r="A6049">
        <v>50.38335</v>
      </c>
      <c r="B6049">
        <v>3902.1860000000001</v>
      </c>
      <c r="C6049">
        <v>250.70339999999999</v>
      </c>
      <c r="D6049">
        <v>150.0532</v>
      </c>
      <c r="E6049">
        <v>114.99420000000001</v>
      </c>
      <c r="F6049">
        <v>34.970120000000001</v>
      </c>
      <c r="G6049">
        <v>15.871639999999999</v>
      </c>
      <c r="H6049">
        <v>30.173870000000001</v>
      </c>
      <c r="I6049">
        <v>215.54400000000001</v>
      </c>
      <c r="J6049" s="24">
        <v>4.540959E-2</v>
      </c>
      <c r="K6049">
        <v>4.0054509999999999</v>
      </c>
      <c r="L6049">
        <v>3.0116990000000001</v>
      </c>
      <c r="M6049">
        <v>403.87619999999998</v>
      </c>
      <c r="N6049">
        <v>168.6086</v>
      </c>
      <c r="O6049">
        <v>14.502549999999999</v>
      </c>
      <c r="P6049">
        <v>14.28105</v>
      </c>
    </row>
    <row r="6050" spans="1:16" x14ac:dyDescent="0.25">
      <c r="A6050">
        <v>50.391669999999998</v>
      </c>
      <c r="B6050">
        <v>3902.13</v>
      </c>
      <c r="C6050">
        <v>249.4949</v>
      </c>
      <c r="D6050">
        <v>150.0369</v>
      </c>
      <c r="E6050">
        <v>114.768</v>
      </c>
      <c r="F6050">
        <v>35.006030000000003</v>
      </c>
      <c r="G6050">
        <v>15.8581</v>
      </c>
      <c r="H6050">
        <v>30.259129999999999</v>
      </c>
      <c r="I6050">
        <v>214.95</v>
      </c>
      <c r="J6050">
        <v>5.1933E-2</v>
      </c>
      <c r="K6050">
        <v>4.046246</v>
      </c>
      <c r="L6050">
        <v>3.0401229999999999</v>
      </c>
      <c r="M6050">
        <v>396.38990000000001</v>
      </c>
      <c r="N6050">
        <v>170.0196</v>
      </c>
      <c r="O6050">
        <v>14.46945</v>
      </c>
      <c r="P6050">
        <v>14.342650000000001</v>
      </c>
    </row>
    <row r="6051" spans="1:16" x14ac:dyDescent="0.25">
      <c r="A6051">
        <v>50.400019999999998</v>
      </c>
      <c r="B6051">
        <v>3903.913</v>
      </c>
      <c r="C6051">
        <v>250.16470000000001</v>
      </c>
      <c r="D6051">
        <v>150.02549999999999</v>
      </c>
      <c r="E6051">
        <v>114.61579999999999</v>
      </c>
      <c r="F6051">
        <v>35.01484</v>
      </c>
      <c r="G6051">
        <v>15.9457</v>
      </c>
      <c r="H6051">
        <v>30.100249999999999</v>
      </c>
      <c r="I6051">
        <v>214.99639999999999</v>
      </c>
      <c r="J6051" s="24">
        <v>4.7956749999999999E-2</v>
      </c>
      <c r="K6051">
        <v>4.0479659999999997</v>
      </c>
      <c r="L6051">
        <v>3.0415619999999999</v>
      </c>
      <c r="M6051">
        <v>392.79090000000002</v>
      </c>
      <c r="N6051">
        <v>170.1388</v>
      </c>
      <c r="O6051">
        <v>14.56226</v>
      </c>
      <c r="P6051">
        <v>14.38475</v>
      </c>
    </row>
    <row r="6052" spans="1:16" x14ac:dyDescent="0.25">
      <c r="A6052">
        <v>50.408340000000003</v>
      </c>
      <c r="B6052">
        <v>3898.87</v>
      </c>
      <c r="C6052">
        <v>250.01730000000001</v>
      </c>
      <c r="D6052">
        <v>149.9316</v>
      </c>
      <c r="E6052">
        <v>114.4692</v>
      </c>
      <c r="F6052">
        <v>35.060560000000002</v>
      </c>
      <c r="G6052">
        <v>16.04073</v>
      </c>
      <c r="H6052">
        <v>29.92662</v>
      </c>
      <c r="I6052">
        <v>215.2132</v>
      </c>
      <c r="J6052" s="24">
        <v>4.8957420000000001E-2</v>
      </c>
      <c r="K6052">
        <v>4.0213380000000001</v>
      </c>
      <c r="L6052">
        <v>3.032594</v>
      </c>
      <c r="M6052">
        <v>396.39749999999998</v>
      </c>
      <c r="N6052">
        <v>170.5454</v>
      </c>
      <c r="O6052">
        <v>14.571529999999999</v>
      </c>
      <c r="P6052">
        <v>14.37468</v>
      </c>
    </row>
    <row r="6053" spans="1:16" x14ac:dyDescent="0.25">
      <c r="A6053">
        <v>50.416679999999999</v>
      </c>
      <c r="B6053">
        <v>3900.3490000000002</v>
      </c>
      <c r="C6053">
        <v>250.0582</v>
      </c>
      <c r="D6053">
        <v>149.91839999999999</v>
      </c>
      <c r="E6053">
        <v>114.7619</v>
      </c>
      <c r="F6053">
        <v>35.033969999999997</v>
      </c>
      <c r="G6053">
        <v>15.9956</v>
      </c>
      <c r="H6053">
        <v>30.1983</v>
      </c>
      <c r="I6053">
        <v>215.17689999999999</v>
      </c>
      <c r="J6053" s="24">
        <v>3.5498590000000003E-4</v>
      </c>
      <c r="K6053">
        <v>4.0505089999999999</v>
      </c>
      <c r="L6053">
        <v>3.05179</v>
      </c>
      <c r="M6053">
        <v>403.87830000000002</v>
      </c>
      <c r="N6053">
        <v>171.01859999999999</v>
      </c>
      <c r="O6053">
        <v>14.49803</v>
      </c>
      <c r="P6053">
        <v>14.295210000000001</v>
      </c>
    </row>
    <row r="6054" spans="1:16" x14ac:dyDescent="0.25">
      <c r="A6054">
        <v>50.424999999999997</v>
      </c>
      <c r="B6054">
        <v>3904.4360000000001</v>
      </c>
      <c r="C6054">
        <v>249.79650000000001</v>
      </c>
      <c r="D6054">
        <v>149.88140000000001</v>
      </c>
      <c r="E6054">
        <v>115.0107</v>
      </c>
      <c r="F6054">
        <v>35.044319999999999</v>
      </c>
      <c r="G6054">
        <v>15.942500000000001</v>
      </c>
      <c r="H6054">
        <v>30.07762</v>
      </c>
      <c r="I6054">
        <v>215.47479999999999</v>
      </c>
      <c r="J6054" s="24">
        <v>4.7646809999999998E-2</v>
      </c>
      <c r="K6054">
        <v>4.0491679999999999</v>
      </c>
      <c r="L6054">
        <v>3.027072</v>
      </c>
      <c r="M6054">
        <v>395.49029999999999</v>
      </c>
      <c r="N6054">
        <v>171.6045</v>
      </c>
      <c r="O6054">
        <v>14.4908</v>
      </c>
      <c r="P6054">
        <v>14.285119999999999</v>
      </c>
    </row>
    <row r="6055" spans="1:16" x14ac:dyDescent="0.25">
      <c r="A6055">
        <v>50.433349999999997</v>
      </c>
      <c r="B6055">
        <v>3904.4540000000002</v>
      </c>
      <c r="C6055">
        <v>250.01390000000001</v>
      </c>
      <c r="D6055">
        <v>149.91550000000001</v>
      </c>
      <c r="E6055">
        <v>115.16030000000001</v>
      </c>
      <c r="F6055">
        <v>35.011209999999998</v>
      </c>
      <c r="G6055">
        <v>15.87069</v>
      </c>
      <c r="H6055">
        <v>30.009409999999999</v>
      </c>
      <c r="I6055">
        <v>215.54560000000001</v>
      </c>
      <c r="J6055" s="24">
        <v>4.9603719999999997E-2</v>
      </c>
      <c r="K6055">
        <v>4.0469229999999996</v>
      </c>
      <c r="L6055">
        <v>3.0341990000000001</v>
      </c>
      <c r="M6055">
        <v>391.83850000000001</v>
      </c>
      <c r="N6055">
        <v>170.09639999999999</v>
      </c>
      <c r="O6055">
        <v>14.506690000000001</v>
      </c>
      <c r="P6055">
        <v>14.24404</v>
      </c>
    </row>
    <row r="6056" spans="1:16" x14ac:dyDescent="0.25">
      <c r="A6056">
        <v>50.441670000000002</v>
      </c>
      <c r="B6056">
        <v>3900.2489999999998</v>
      </c>
      <c r="C6056">
        <v>249.85249999999999</v>
      </c>
      <c r="D6056">
        <v>149.99199999999999</v>
      </c>
      <c r="E6056">
        <v>115.34399999999999</v>
      </c>
      <c r="F6056">
        <v>34.955570000000002</v>
      </c>
      <c r="G6056">
        <v>15.834630000000001</v>
      </c>
      <c r="H6056">
        <v>30.040659999999999</v>
      </c>
      <c r="I6056">
        <v>215.54580000000001</v>
      </c>
      <c r="J6056" s="24">
        <v>5.3974429999999997E-2</v>
      </c>
      <c r="K6056">
        <v>4.0251010000000003</v>
      </c>
      <c r="L6056">
        <v>3.0321720000000001</v>
      </c>
      <c r="M6056">
        <v>393.31299999999999</v>
      </c>
      <c r="N6056">
        <v>169.79949999999999</v>
      </c>
      <c r="O6056">
        <v>14.433389999999999</v>
      </c>
      <c r="P6056">
        <v>14.291510000000001</v>
      </c>
    </row>
    <row r="6057" spans="1:16" x14ac:dyDescent="0.25">
      <c r="A6057">
        <v>50.450009999999999</v>
      </c>
      <c r="B6057">
        <v>3897.1880000000001</v>
      </c>
      <c r="C6057">
        <v>250.2576</v>
      </c>
      <c r="D6057">
        <v>150.02289999999999</v>
      </c>
      <c r="E6057">
        <v>115.4614</v>
      </c>
      <c r="F6057">
        <v>34.94594</v>
      </c>
      <c r="G6057">
        <v>15.80795</v>
      </c>
      <c r="H6057">
        <v>30.037800000000001</v>
      </c>
      <c r="I6057">
        <v>215.5461</v>
      </c>
      <c r="J6057" s="24">
        <v>4.8141179999999999E-2</v>
      </c>
      <c r="K6057">
        <v>4.0603230000000003</v>
      </c>
      <c r="L6057">
        <v>3.0454289999999999</v>
      </c>
      <c r="M6057">
        <v>402.48880000000003</v>
      </c>
      <c r="N6057">
        <v>169.8364</v>
      </c>
      <c r="O6057">
        <v>14.486319999999999</v>
      </c>
      <c r="P6057">
        <v>14.348839999999999</v>
      </c>
    </row>
    <row r="6058" spans="1:16" x14ac:dyDescent="0.25">
      <c r="A6058">
        <v>50.458329999999997</v>
      </c>
      <c r="B6058">
        <v>3896.9630000000002</v>
      </c>
      <c r="C6058">
        <v>250.0685</v>
      </c>
      <c r="D6058">
        <v>150.08969999999999</v>
      </c>
      <c r="E6058">
        <v>115.30719999999999</v>
      </c>
      <c r="F6058">
        <v>34.944839999999999</v>
      </c>
      <c r="G6058">
        <v>15.78942</v>
      </c>
      <c r="H6058">
        <v>30.58672</v>
      </c>
      <c r="I6058">
        <v>215.5461</v>
      </c>
      <c r="J6058" s="24">
        <v>5.0801069999999997E-2</v>
      </c>
      <c r="K6058">
        <v>4.0577709999999998</v>
      </c>
      <c r="L6058">
        <v>3.039199</v>
      </c>
      <c r="M6058">
        <v>400.67399999999998</v>
      </c>
      <c r="N6058">
        <v>168.30629999999999</v>
      </c>
      <c r="O6058">
        <v>14.49957</v>
      </c>
      <c r="P6058">
        <v>14.29041</v>
      </c>
    </row>
    <row r="6059" spans="1:16" x14ac:dyDescent="0.25">
      <c r="A6059">
        <v>50.466679999999997</v>
      </c>
      <c r="B6059">
        <v>3903.7130000000002</v>
      </c>
      <c r="C6059">
        <v>250.38460000000001</v>
      </c>
      <c r="D6059">
        <v>150.15260000000001</v>
      </c>
      <c r="E6059">
        <v>115.0455</v>
      </c>
      <c r="F6059">
        <v>34.963830000000002</v>
      </c>
      <c r="G6059">
        <v>15.851330000000001</v>
      </c>
      <c r="H6059">
        <v>30.44078</v>
      </c>
      <c r="I6059">
        <v>215.53970000000001</v>
      </c>
      <c r="J6059" s="24">
        <v>4.9864350000000002E-2</v>
      </c>
      <c r="K6059">
        <v>4.0157040000000004</v>
      </c>
      <c r="L6059">
        <v>3.0405129999999998</v>
      </c>
      <c r="M6059">
        <v>391.9375</v>
      </c>
      <c r="N6059">
        <v>169.05340000000001</v>
      </c>
      <c r="O6059">
        <v>14.53585</v>
      </c>
      <c r="P6059">
        <v>14.317500000000001</v>
      </c>
    </row>
    <row r="6060" spans="1:16" x14ac:dyDescent="0.25">
      <c r="A6060">
        <v>50.475000000000001</v>
      </c>
      <c r="B6060">
        <v>3895.471</v>
      </c>
      <c r="C6060">
        <v>249.42599999999999</v>
      </c>
      <c r="D6060">
        <v>150.101</v>
      </c>
      <c r="E6060">
        <v>114.8493</v>
      </c>
      <c r="F6060">
        <v>34.965870000000002</v>
      </c>
      <c r="G6060">
        <v>15.994339999999999</v>
      </c>
      <c r="H6060">
        <v>29.867370000000001</v>
      </c>
      <c r="I6060">
        <v>215.19890000000001</v>
      </c>
      <c r="J6060" s="24">
        <v>5.2194589999999999E-2</v>
      </c>
      <c r="K6060">
        <v>3.4721549999999999</v>
      </c>
      <c r="L6060">
        <v>3.034948</v>
      </c>
      <c r="M6060">
        <v>396.98739999999998</v>
      </c>
      <c r="N6060">
        <v>169.80690000000001</v>
      </c>
      <c r="O6060">
        <v>14.45814</v>
      </c>
      <c r="P6060">
        <v>14.27599</v>
      </c>
    </row>
    <row r="6061" spans="1:16" x14ac:dyDescent="0.25">
      <c r="A6061">
        <v>50.483350000000002</v>
      </c>
      <c r="B6061">
        <v>3899.395</v>
      </c>
      <c r="C6061">
        <v>250.18620000000001</v>
      </c>
      <c r="D6061">
        <v>150.0437</v>
      </c>
      <c r="E6061">
        <v>114.6657</v>
      </c>
      <c r="F6061">
        <v>34.964179999999999</v>
      </c>
      <c r="G6061">
        <v>15.97897</v>
      </c>
      <c r="H6061">
        <v>29.944929999999999</v>
      </c>
      <c r="I6061">
        <v>215.09129999999999</v>
      </c>
      <c r="J6061">
        <v>4.8836699999999997E-2</v>
      </c>
      <c r="K6061">
        <v>3.4485950000000001</v>
      </c>
      <c r="L6061">
        <v>3.0252400000000002</v>
      </c>
      <c r="M6061">
        <v>404.10550000000001</v>
      </c>
      <c r="N6061">
        <v>170.1824</v>
      </c>
      <c r="O6061">
        <v>14.53247</v>
      </c>
      <c r="P6061">
        <v>14.37987</v>
      </c>
    </row>
    <row r="6062" spans="1:16" x14ac:dyDescent="0.25">
      <c r="A6062">
        <v>50.491669999999999</v>
      </c>
      <c r="B6062">
        <v>3895.933</v>
      </c>
      <c r="C6062">
        <v>249.41800000000001</v>
      </c>
      <c r="D6062">
        <v>149.95519999999999</v>
      </c>
      <c r="E6062">
        <v>114.492</v>
      </c>
      <c r="F6062">
        <v>34.991630000000001</v>
      </c>
      <c r="G6062">
        <v>15.911339999999999</v>
      </c>
      <c r="H6062">
        <v>30.11045</v>
      </c>
      <c r="I6062">
        <v>214.75739999999999</v>
      </c>
      <c r="J6062" s="24">
        <v>5.4874550000000001E-2</v>
      </c>
      <c r="K6062">
        <v>3.4929830000000002</v>
      </c>
      <c r="L6062">
        <v>3.0382570000000002</v>
      </c>
      <c r="M6062">
        <v>398.59800000000001</v>
      </c>
      <c r="N6062">
        <v>170.12479999999999</v>
      </c>
      <c r="O6062">
        <v>14.51435</v>
      </c>
      <c r="P6062">
        <v>14.244899999999999</v>
      </c>
    </row>
    <row r="6063" spans="1:16" x14ac:dyDescent="0.25">
      <c r="A6063">
        <v>50.500010000000003</v>
      </c>
      <c r="B6063">
        <v>3899.8119999999999</v>
      </c>
      <c r="C6063">
        <v>249.559</v>
      </c>
      <c r="D6063">
        <v>149.8683</v>
      </c>
      <c r="E6063">
        <v>114.7013</v>
      </c>
      <c r="F6063">
        <v>34.993740000000003</v>
      </c>
      <c r="G6063">
        <v>15.82451</v>
      </c>
      <c r="H6063">
        <v>30.1386</v>
      </c>
      <c r="I6063">
        <v>215.3066</v>
      </c>
      <c r="J6063">
        <v>5.6481000000000003E-2</v>
      </c>
      <c r="K6063">
        <v>3.471047</v>
      </c>
      <c r="L6063">
        <v>3.027377</v>
      </c>
      <c r="M6063">
        <v>393.80220000000003</v>
      </c>
      <c r="N6063">
        <v>171.83260000000001</v>
      </c>
      <c r="O6063">
        <v>14.45185</v>
      </c>
      <c r="P6063">
        <v>14.264620000000001</v>
      </c>
    </row>
    <row r="6064" spans="1:16" x14ac:dyDescent="0.25">
      <c r="A6064">
        <v>50.508330000000001</v>
      </c>
      <c r="B6064">
        <v>3906.6120000000001</v>
      </c>
      <c r="C6064">
        <v>250.03399999999999</v>
      </c>
      <c r="D6064">
        <v>149.876</v>
      </c>
      <c r="E6064">
        <v>114.9435</v>
      </c>
      <c r="F6064">
        <v>35.015349999999998</v>
      </c>
      <c r="G6064">
        <v>15.78346</v>
      </c>
      <c r="H6064">
        <v>29.96602</v>
      </c>
      <c r="I6064">
        <v>215.4375</v>
      </c>
      <c r="J6064" s="24">
        <v>4.6616110000000002E-2</v>
      </c>
      <c r="K6064">
        <v>3.515466</v>
      </c>
      <c r="L6064">
        <v>3.046243</v>
      </c>
      <c r="M6064">
        <v>395.34879999999998</v>
      </c>
      <c r="N6064">
        <v>171.2208</v>
      </c>
      <c r="O6064">
        <v>14.55381</v>
      </c>
      <c r="P6064">
        <v>14.29379</v>
      </c>
    </row>
    <row r="6065" spans="1:16" x14ac:dyDescent="0.25">
      <c r="A6065">
        <v>50.516680000000001</v>
      </c>
      <c r="B6065">
        <v>3898.357</v>
      </c>
      <c r="C6065">
        <v>249.3929</v>
      </c>
      <c r="D6065">
        <v>149.86160000000001</v>
      </c>
      <c r="E6065">
        <v>115.09529999999999</v>
      </c>
      <c r="F6065">
        <v>34.997790000000002</v>
      </c>
      <c r="G6065">
        <v>15.75216</v>
      </c>
      <c r="H6065">
        <v>30.002040000000001</v>
      </c>
      <c r="I6065">
        <v>215.54150000000001</v>
      </c>
      <c r="J6065" s="24">
        <v>4.982147E-2</v>
      </c>
      <c r="K6065">
        <v>3.4866790000000001</v>
      </c>
      <c r="L6065">
        <v>3.06115</v>
      </c>
      <c r="M6065">
        <v>404.55599999999998</v>
      </c>
      <c r="N6065">
        <v>170.1559</v>
      </c>
      <c r="O6065">
        <v>14.50615</v>
      </c>
      <c r="P6065">
        <v>14.302759999999999</v>
      </c>
    </row>
    <row r="6066" spans="1:16" x14ac:dyDescent="0.25">
      <c r="A6066">
        <v>50.525030000000001</v>
      </c>
      <c r="B6066">
        <v>3902.085</v>
      </c>
      <c r="C6066">
        <v>249.43960000000001</v>
      </c>
      <c r="D6066">
        <v>149.92250000000001</v>
      </c>
      <c r="E6066">
        <v>115.28530000000001</v>
      </c>
      <c r="F6066">
        <v>34.960030000000003</v>
      </c>
      <c r="G6066">
        <v>15.709440000000001</v>
      </c>
      <c r="H6066">
        <v>30.20776</v>
      </c>
      <c r="I6066">
        <v>215.54409999999999</v>
      </c>
      <c r="J6066" s="24">
        <v>7.7850580000000003E-2</v>
      </c>
      <c r="K6066">
        <v>3.4710529999999999</v>
      </c>
      <c r="L6066">
        <v>3.020276</v>
      </c>
      <c r="M6066">
        <v>401.50920000000002</v>
      </c>
      <c r="N6066">
        <v>169.46039999999999</v>
      </c>
      <c r="O6066">
        <v>14.468999999999999</v>
      </c>
      <c r="P6066">
        <v>14.31222</v>
      </c>
    </row>
    <row r="6067" spans="1:16" x14ac:dyDescent="0.25">
      <c r="A6067">
        <v>50.533340000000003</v>
      </c>
      <c r="B6067">
        <v>3902.3449999999998</v>
      </c>
      <c r="C6067">
        <v>251.1575</v>
      </c>
      <c r="D6067">
        <v>150.0275</v>
      </c>
      <c r="E6067">
        <v>115.46210000000001</v>
      </c>
      <c r="F6067">
        <v>34.94041</v>
      </c>
      <c r="G6067">
        <v>15.876379999999999</v>
      </c>
      <c r="H6067">
        <v>30.112100000000002</v>
      </c>
      <c r="I6067">
        <v>215.5461</v>
      </c>
      <c r="J6067" s="24">
        <v>5.6165659999999999E-2</v>
      </c>
      <c r="K6067">
        <v>3.4746839999999999</v>
      </c>
      <c r="L6067">
        <v>3.0635680000000001</v>
      </c>
      <c r="M6067">
        <v>395.9547</v>
      </c>
      <c r="N6067">
        <v>169.54519999999999</v>
      </c>
      <c r="O6067">
        <v>14.523569999999999</v>
      </c>
      <c r="P6067">
        <v>14.2944</v>
      </c>
    </row>
    <row r="6068" spans="1:16" x14ac:dyDescent="0.25">
      <c r="A6068">
        <v>50.541690000000003</v>
      </c>
      <c r="B6068">
        <v>3901.2269999999999</v>
      </c>
      <c r="C6068">
        <v>250.3562</v>
      </c>
      <c r="D6068">
        <v>150.04650000000001</v>
      </c>
      <c r="E6068">
        <v>115.4982</v>
      </c>
      <c r="F6068">
        <v>34.99982</v>
      </c>
      <c r="G6068">
        <v>16.086169999999999</v>
      </c>
      <c r="H6068">
        <v>29.758209999999998</v>
      </c>
      <c r="I6068">
        <v>215.5461</v>
      </c>
      <c r="J6068">
        <v>3.5817799999999997E-2</v>
      </c>
      <c r="K6068">
        <v>3.5052509999999999</v>
      </c>
      <c r="L6068">
        <v>3.0628099999999998</v>
      </c>
      <c r="M6068">
        <v>394.04910000000001</v>
      </c>
      <c r="N6068">
        <v>168.90559999999999</v>
      </c>
      <c r="O6068">
        <v>14.43957</v>
      </c>
      <c r="P6068">
        <v>14.289580000000001</v>
      </c>
    </row>
    <row r="6069" spans="1:16" x14ac:dyDescent="0.25">
      <c r="A6069">
        <v>50.55001</v>
      </c>
      <c r="B6069">
        <v>3896.97</v>
      </c>
      <c r="C6069">
        <v>249.79859999999999</v>
      </c>
      <c r="D6069">
        <v>150.0917</v>
      </c>
      <c r="E6069">
        <v>115.12479999999999</v>
      </c>
      <c r="F6069">
        <v>34.996630000000003</v>
      </c>
      <c r="G6069">
        <v>15.95083</v>
      </c>
      <c r="H6069">
        <v>29.96341</v>
      </c>
      <c r="I6069">
        <v>215.54580000000001</v>
      </c>
      <c r="J6069" s="24">
        <v>3.832613E-2</v>
      </c>
      <c r="K6069">
        <v>3.5128200000000001</v>
      </c>
      <c r="L6069">
        <v>3.0388039999999998</v>
      </c>
      <c r="M6069">
        <v>404.15230000000003</v>
      </c>
      <c r="N6069">
        <v>168.25489999999999</v>
      </c>
      <c r="O6069">
        <v>14.54571</v>
      </c>
      <c r="P6069">
        <v>14.33084</v>
      </c>
    </row>
    <row r="6070" spans="1:16" x14ac:dyDescent="0.25">
      <c r="A6070">
        <v>50.55836</v>
      </c>
      <c r="B6070">
        <v>3901.5909999999999</v>
      </c>
      <c r="C6070">
        <v>250.43690000000001</v>
      </c>
      <c r="D6070">
        <v>150.07910000000001</v>
      </c>
      <c r="E6070">
        <v>114.9238</v>
      </c>
      <c r="F6070">
        <v>34.977580000000003</v>
      </c>
      <c r="G6070">
        <v>15.782299999999999</v>
      </c>
      <c r="H6070">
        <v>29.590820000000001</v>
      </c>
      <c r="I6070">
        <v>215.47139999999999</v>
      </c>
      <c r="J6070" s="24">
        <v>4.280486E-2</v>
      </c>
      <c r="K6070">
        <v>3.540537</v>
      </c>
      <c r="L6070">
        <v>3.0829710000000001</v>
      </c>
      <c r="M6070">
        <v>400.86529999999999</v>
      </c>
      <c r="N6070">
        <v>169.4547</v>
      </c>
      <c r="O6070">
        <v>14.439120000000001</v>
      </c>
      <c r="P6070">
        <v>14.35028</v>
      </c>
    </row>
    <row r="6071" spans="1:16" x14ac:dyDescent="0.25">
      <c r="A6071">
        <v>50.566679999999998</v>
      </c>
      <c r="B6071">
        <v>3903.2020000000002</v>
      </c>
      <c r="C6071">
        <v>250.04519999999999</v>
      </c>
      <c r="D6071">
        <v>149.9692</v>
      </c>
      <c r="E6071">
        <v>114.76300000000001</v>
      </c>
      <c r="F6071">
        <v>34.976120000000002</v>
      </c>
      <c r="G6071">
        <v>15.730560000000001</v>
      </c>
      <c r="H6071">
        <v>29.933910000000001</v>
      </c>
      <c r="I6071">
        <v>215.12870000000001</v>
      </c>
      <c r="J6071" s="24">
        <v>4.9775850000000003E-2</v>
      </c>
      <c r="K6071">
        <v>3.521315</v>
      </c>
      <c r="L6071">
        <v>3.0962049999999999</v>
      </c>
      <c r="M6071">
        <v>391.99439999999998</v>
      </c>
      <c r="N6071">
        <v>169.6711</v>
      </c>
      <c r="O6071">
        <v>14.53173</v>
      </c>
      <c r="P6071">
        <v>14.362360000000001</v>
      </c>
    </row>
    <row r="6072" spans="1:16" x14ac:dyDescent="0.25">
      <c r="A6072">
        <v>50.575020000000002</v>
      </c>
      <c r="B6072">
        <v>3900.0810000000001</v>
      </c>
      <c r="C6072">
        <v>250.45859999999999</v>
      </c>
      <c r="D6072">
        <v>150.00210000000001</v>
      </c>
      <c r="E6072">
        <v>114.62390000000001</v>
      </c>
      <c r="F6072">
        <v>34.999079999999999</v>
      </c>
      <c r="G6072">
        <v>15.71543</v>
      </c>
      <c r="H6072">
        <v>29.974260000000001</v>
      </c>
      <c r="I6072">
        <v>215.01820000000001</v>
      </c>
      <c r="J6072" s="24">
        <v>5.0651290000000002E-2</v>
      </c>
      <c r="K6072">
        <v>3.53247</v>
      </c>
      <c r="L6072">
        <v>3.0851190000000002</v>
      </c>
      <c r="M6072">
        <v>396.06760000000003</v>
      </c>
      <c r="N6072">
        <v>169.91720000000001</v>
      </c>
      <c r="O6072">
        <v>14.487080000000001</v>
      </c>
      <c r="P6072">
        <v>14.297650000000001</v>
      </c>
    </row>
    <row r="6073" spans="1:16" x14ac:dyDescent="0.25">
      <c r="A6073">
        <v>50.58334</v>
      </c>
      <c r="B6073">
        <v>3905.029</v>
      </c>
      <c r="C6073">
        <v>249.52350000000001</v>
      </c>
      <c r="D6073">
        <v>149.95439999999999</v>
      </c>
      <c r="E6073">
        <v>114.48820000000001</v>
      </c>
      <c r="F6073">
        <v>35.010669999999998</v>
      </c>
      <c r="G6073">
        <v>15.726369999999999</v>
      </c>
      <c r="H6073">
        <v>29.751110000000001</v>
      </c>
      <c r="I6073">
        <v>215.26580000000001</v>
      </c>
      <c r="J6073" s="24">
        <v>5.2544689999999998E-2</v>
      </c>
      <c r="K6073">
        <v>3.5330379999999999</v>
      </c>
      <c r="L6073">
        <v>3.0756320000000001</v>
      </c>
      <c r="M6073">
        <v>401.53140000000002</v>
      </c>
      <c r="N6073">
        <v>170.7901</v>
      </c>
      <c r="O6073">
        <v>14.516260000000001</v>
      </c>
      <c r="P6073">
        <v>14.30711</v>
      </c>
    </row>
    <row r="6074" spans="1:16" x14ac:dyDescent="0.25">
      <c r="A6074">
        <v>50.59169</v>
      </c>
      <c r="B6074">
        <v>3903.491</v>
      </c>
      <c r="C6074">
        <v>250.16730000000001</v>
      </c>
      <c r="D6074">
        <v>149.8571</v>
      </c>
      <c r="E6074">
        <v>114.8142</v>
      </c>
      <c r="F6074">
        <v>34.992710000000002</v>
      </c>
      <c r="G6074">
        <v>15.82137</v>
      </c>
      <c r="H6074">
        <v>29.911079999999998</v>
      </c>
      <c r="I6074">
        <v>215.42439999999999</v>
      </c>
      <c r="J6074">
        <v>5.2102500000000003E-2</v>
      </c>
      <c r="K6074">
        <v>3.5015239999999999</v>
      </c>
      <c r="L6074">
        <v>3.0552519999999999</v>
      </c>
      <c r="M6074">
        <v>401.64679999999998</v>
      </c>
      <c r="N6074">
        <v>171.43729999999999</v>
      </c>
      <c r="O6074">
        <v>14.477690000000001</v>
      </c>
      <c r="P6074">
        <v>14.27698</v>
      </c>
    </row>
    <row r="6075" spans="1:16" x14ac:dyDescent="0.25">
      <c r="A6075">
        <v>50.600009999999997</v>
      </c>
      <c r="B6075">
        <v>3900.6930000000002</v>
      </c>
      <c r="C6075">
        <v>249.85319999999999</v>
      </c>
      <c r="D6075">
        <v>149.898</v>
      </c>
      <c r="E6075">
        <v>114.9999</v>
      </c>
      <c r="F6075">
        <v>34.977849999999997</v>
      </c>
      <c r="G6075">
        <v>15.843730000000001</v>
      </c>
      <c r="H6075">
        <v>30.091249999999999</v>
      </c>
      <c r="I6075">
        <v>215.4365</v>
      </c>
      <c r="J6075" s="24">
        <v>5.333015E-2</v>
      </c>
      <c r="K6075">
        <v>3.5243980000000001</v>
      </c>
      <c r="L6075">
        <v>3.0687259999999998</v>
      </c>
      <c r="M6075">
        <v>392.54430000000002</v>
      </c>
      <c r="N6075">
        <v>171.131</v>
      </c>
      <c r="O6075">
        <v>14.451320000000001</v>
      </c>
      <c r="P6075">
        <v>14.30827</v>
      </c>
    </row>
    <row r="6076" spans="1:16" x14ac:dyDescent="0.25">
      <c r="A6076">
        <v>50.608359999999998</v>
      </c>
      <c r="B6076">
        <v>3898.0819999999999</v>
      </c>
      <c r="C6076">
        <v>250.1858</v>
      </c>
      <c r="D6076">
        <v>149.94409999999999</v>
      </c>
      <c r="E6076">
        <v>115.16119999999999</v>
      </c>
      <c r="F6076">
        <v>34.995379999999997</v>
      </c>
      <c r="G6076">
        <v>15.81812</v>
      </c>
      <c r="H6076">
        <v>29.884429999999998</v>
      </c>
      <c r="I6076">
        <v>215.54519999999999</v>
      </c>
      <c r="J6076" s="24">
        <v>5.476056E-2</v>
      </c>
      <c r="K6076">
        <v>3.5217290000000001</v>
      </c>
      <c r="L6076">
        <v>3.0632830000000002</v>
      </c>
      <c r="M6076">
        <v>395.74610000000001</v>
      </c>
      <c r="N6076">
        <v>170.36789999999999</v>
      </c>
      <c r="O6076">
        <v>14.5306</v>
      </c>
      <c r="P6076">
        <v>14.31542</v>
      </c>
    </row>
    <row r="6077" spans="1:16" x14ac:dyDescent="0.25">
      <c r="A6077">
        <v>50.616680000000002</v>
      </c>
      <c r="B6077">
        <v>3896.279</v>
      </c>
      <c r="C6077">
        <v>249.5667</v>
      </c>
      <c r="D6077">
        <v>149.96889999999999</v>
      </c>
      <c r="E6077">
        <v>115.3378</v>
      </c>
      <c r="F6077">
        <v>34.976080000000003</v>
      </c>
      <c r="G6077">
        <v>15.76576</v>
      </c>
      <c r="H6077">
        <v>29.69585</v>
      </c>
      <c r="I6077">
        <v>215.5461</v>
      </c>
      <c r="J6077" s="24">
        <v>5.411241E-2</v>
      </c>
      <c r="K6077">
        <v>3.5172979999999998</v>
      </c>
      <c r="L6077">
        <v>3.0659719999999999</v>
      </c>
      <c r="M6077">
        <v>403.74130000000002</v>
      </c>
      <c r="N6077">
        <v>169.84309999999999</v>
      </c>
      <c r="O6077">
        <v>14.52632</v>
      </c>
      <c r="P6077">
        <v>14.240119999999999</v>
      </c>
    </row>
    <row r="6078" spans="1:16" x14ac:dyDescent="0.25">
      <c r="A6078">
        <v>50.625019999999999</v>
      </c>
      <c r="B6078">
        <v>3895.7809999999999</v>
      </c>
      <c r="C6078">
        <v>249.66239999999999</v>
      </c>
      <c r="D6078">
        <v>150.05430000000001</v>
      </c>
      <c r="E6078">
        <v>115.4355</v>
      </c>
      <c r="F6078">
        <v>34.984079999999999</v>
      </c>
      <c r="G6078">
        <v>15.7172</v>
      </c>
      <c r="H6078">
        <v>30.11984</v>
      </c>
      <c r="I6078">
        <v>215.5461</v>
      </c>
      <c r="J6078" s="24">
        <v>5.5171909999999998E-2</v>
      </c>
      <c r="K6078">
        <v>3.5219170000000002</v>
      </c>
      <c r="L6078">
        <v>3.0576780000000001</v>
      </c>
      <c r="M6078">
        <v>399.82229999999998</v>
      </c>
      <c r="N6078">
        <v>169.5599</v>
      </c>
      <c r="O6078">
        <v>14.552</v>
      </c>
      <c r="P6078">
        <v>14.36529</v>
      </c>
    </row>
    <row r="6079" spans="1:16" x14ac:dyDescent="0.25">
      <c r="A6079">
        <v>50.633339999999997</v>
      </c>
      <c r="B6079">
        <v>3901.1770000000001</v>
      </c>
      <c r="C6079">
        <v>250.30510000000001</v>
      </c>
      <c r="D6079">
        <v>150.12790000000001</v>
      </c>
      <c r="E6079">
        <v>115.3199</v>
      </c>
      <c r="F6079">
        <v>35.006950000000003</v>
      </c>
      <c r="G6079">
        <v>15.700200000000001</v>
      </c>
      <c r="H6079">
        <v>29.864139999999999</v>
      </c>
      <c r="I6079">
        <v>215.53960000000001</v>
      </c>
      <c r="J6079" s="24">
        <v>5.1341079999999997E-2</v>
      </c>
      <c r="K6079">
        <v>3.5171139999999999</v>
      </c>
      <c r="L6079">
        <v>3.0771679999999999</v>
      </c>
      <c r="M6079">
        <v>392.10129999999998</v>
      </c>
      <c r="N6079">
        <v>168.17250000000001</v>
      </c>
      <c r="O6079">
        <v>14.499370000000001</v>
      </c>
      <c r="P6079">
        <v>14.23381</v>
      </c>
    </row>
    <row r="6080" spans="1:16" x14ac:dyDescent="0.25">
      <c r="A6080">
        <v>50.641689999999997</v>
      </c>
      <c r="B6080">
        <v>3899.8879999999999</v>
      </c>
      <c r="C6080">
        <v>249.51060000000001</v>
      </c>
      <c r="D6080">
        <v>150.1506</v>
      </c>
      <c r="E6080">
        <v>114.99890000000001</v>
      </c>
      <c r="F6080">
        <v>35.035919999999997</v>
      </c>
      <c r="G6080">
        <v>15.69411</v>
      </c>
      <c r="H6080">
        <v>29.927479999999999</v>
      </c>
      <c r="I6080">
        <v>215.54259999999999</v>
      </c>
      <c r="J6080" s="24">
        <v>5.3778260000000001E-2</v>
      </c>
      <c r="K6080">
        <v>3.5105719999999998</v>
      </c>
      <c r="L6080">
        <v>3.059053</v>
      </c>
      <c r="M6080">
        <v>401.0136</v>
      </c>
      <c r="N6080">
        <v>168.524</v>
      </c>
      <c r="O6080">
        <v>14.47932</v>
      </c>
      <c r="P6080">
        <v>14.324109999999999</v>
      </c>
    </row>
    <row r="6081" spans="1:16" x14ac:dyDescent="0.25">
      <c r="A6081">
        <v>50.650010000000002</v>
      </c>
      <c r="B6081">
        <v>3902.2959999999998</v>
      </c>
      <c r="C6081">
        <v>250.91909999999999</v>
      </c>
      <c r="D6081">
        <v>150.12360000000001</v>
      </c>
      <c r="E6081">
        <v>114.6969</v>
      </c>
      <c r="F6081">
        <v>35.039000000000001</v>
      </c>
      <c r="G6081">
        <v>15.71123</v>
      </c>
      <c r="H6081">
        <v>30.176729999999999</v>
      </c>
      <c r="I6081">
        <v>215.18530000000001</v>
      </c>
      <c r="J6081" s="24">
        <v>4.6957789999999999E-2</v>
      </c>
      <c r="K6081">
        <v>3.5527600000000001</v>
      </c>
      <c r="L6081">
        <v>3.0915080000000001</v>
      </c>
      <c r="M6081">
        <v>403.84120000000001</v>
      </c>
      <c r="N6081">
        <v>169.94919999999999</v>
      </c>
      <c r="O6081">
        <v>14.4467</v>
      </c>
      <c r="P6081">
        <v>14.339650000000001</v>
      </c>
    </row>
    <row r="6082" spans="1:16" x14ac:dyDescent="0.25">
      <c r="A6082">
        <v>50.658349999999999</v>
      </c>
      <c r="B6082">
        <v>3897.94</v>
      </c>
      <c r="C6082">
        <v>249.39599999999999</v>
      </c>
      <c r="D6082">
        <v>150.0607</v>
      </c>
      <c r="E6082">
        <v>114.5014</v>
      </c>
      <c r="F6082">
        <v>35.051909999999999</v>
      </c>
      <c r="G6082">
        <v>15.7689</v>
      </c>
      <c r="H6082">
        <v>29.935469999999999</v>
      </c>
      <c r="I6082">
        <v>215.0436</v>
      </c>
      <c r="J6082" s="24">
        <v>5.2928080000000002E-2</v>
      </c>
      <c r="K6082">
        <v>3.5419130000000001</v>
      </c>
      <c r="L6082">
        <v>3.090802</v>
      </c>
      <c r="M6082">
        <v>398.4907</v>
      </c>
      <c r="N6082">
        <v>169.97620000000001</v>
      </c>
      <c r="O6082">
        <v>14.40358</v>
      </c>
      <c r="P6082">
        <v>14.28021</v>
      </c>
    </row>
    <row r="6083" spans="1:16" x14ac:dyDescent="0.25">
      <c r="A6083">
        <v>50.666670000000003</v>
      </c>
      <c r="B6083">
        <v>3901.703</v>
      </c>
      <c r="C6083">
        <v>249.31389999999999</v>
      </c>
      <c r="D6083">
        <v>149.94149999999999</v>
      </c>
      <c r="E6083">
        <v>114.67740000000001</v>
      </c>
      <c r="F6083">
        <v>35.06832</v>
      </c>
      <c r="G6083">
        <v>15.93544</v>
      </c>
      <c r="H6083">
        <v>30.050270000000001</v>
      </c>
      <c r="I6083">
        <v>215.41149999999999</v>
      </c>
      <c r="J6083" s="24">
        <v>5.1118209999999997E-2</v>
      </c>
      <c r="K6083">
        <v>3.5264259999999998</v>
      </c>
      <c r="L6083">
        <v>3.062738</v>
      </c>
      <c r="M6083">
        <v>394.30020000000002</v>
      </c>
      <c r="N6083">
        <v>171.6498</v>
      </c>
      <c r="O6083">
        <v>14.48643</v>
      </c>
      <c r="P6083">
        <v>14.28932</v>
      </c>
    </row>
    <row r="6084" spans="1:16" x14ac:dyDescent="0.25">
      <c r="A6084">
        <v>50.675020000000004</v>
      </c>
      <c r="B6084">
        <v>3897.0619999999999</v>
      </c>
      <c r="C6084">
        <v>249.6816</v>
      </c>
      <c r="D6084">
        <v>149.94</v>
      </c>
      <c r="E6084">
        <v>114.8907</v>
      </c>
      <c r="F6084">
        <v>35.044739999999997</v>
      </c>
      <c r="G6084">
        <v>15.974460000000001</v>
      </c>
      <c r="H6084">
        <v>29.947150000000001</v>
      </c>
      <c r="I6084">
        <v>215.4811</v>
      </c>
      <c r="J6084" s="24">
        <v>5.2914959999999997E-2</v>
      </c>
      <c r="K6084">
        <v>3.4950209999999999</v>
      </c>
      <c r="L6084">
        <v>3.0439949999999998</v>
      </c>
      <c r="M6084">
        <v>396.75580000000002</v>
      </c>
      <c r="N6084">
        <v>171.81440000000001</v>
      </c>
      <c r="O6084">
        <v>14.512589999999999</v>
      </c>
      <c r="P6084">
        <v>14.30444</v>
      </c>
    </row>
    <row r="6085" spans="1:16" x14ac:dyDescent="0.25">
      <c r="A6085">
        <v>50.683340000000001</v>
      </c>
      <c r="B6085">
        <v>3902.2959999999998</v>
      </c>
      <c r="C6085">
        <v>249.2379</v>
      </c>
      <c r="D6085">
        <v>149.9906</v>
      </c>
      <c r="E6085">
        <v>115.1251</v>
      </c>
      <c r="F6085">
        <v>35.054079999999999</v>
      </c>
      <c r="G6085">
        <v>15.92531</v>
      </c>
      <c r="H6085">
        <v>30.298490000000001</v>
      </c>
      <c r="I6085">
        <v>215.55670000000001</v>
      </c>
      <c r="J6085" s="24">
        <v>5.458408E-2</v>
      </c>
      <c r="K6085">
        <v>3.521944</v>
      </c>
      <c r="L6085">
        <v>3.0665369999999998</v>
      </c>
      <c r="M6085">
        <v>403.85590000000002</v>
      </c>
      <c r="N6085">
        <v>170.1825</v>
      </c>
      <c r="O6085">
        <v>14.52027</v>
      </c>
      <c r="P6085">
        <v>14.2803</v>
      </c>
    </row>
    <row r="6086" spans="1:16" x14ac:dyDescent="0.25">
      <c r="A6086">
        <v>50.691690000000001</v>
      </c>
      <c r="B6086">
        <v>3901.402</v>
      </c>
      <c r="C6086">
        <v>249.64330000000001</v>
      </c>
      <c r="D6086">
        <v>150.03829999999999</v>
      </c>
      <c r="E6086">
        <v>115.3404</v>
      </c>
      <c r="F6086">
        <v>35.033479999999997</v>
      </c>
      <c r="G6086">
        <v>15.965579999999999</v>
      </c>
      <c r="H6086">
        <v>30.256319999999999</v>
      </c>
      <c r="I6086">
        <v>215.54560000000001</v>
      </c>
      <c r="J6086" s="24">
        <v>5.2597480000000002E-2</v>
      </c>
      <c r="K6086">
        <v>3.5482900000000002</v>
      </c>
      <c r="L6086">
        <v>3.0717810000000001</v>
      </c>
      <c r="M6086">
        <v>396.57100000000003</v>
      </c>
      <c r="N6086">
        <v>170.02809999999999</v>
      </c>
      <c r="O6086">
        <v>14.475239999999999</v>
      </c>
      <c r="P6086">
        <v>14.264419999999999</v>
      </c>
    </row>
    <row r="6087" spans="1:16" x14ac:dyDescent="0.25">
      <c r="A6087">
        <v>50.700009999999999</v>
      </c>
      <c r="B6087">
        <v>3899.6590000000001</v>
      </c>
      <c r="C6087">
        <v>249.75829999999999</v>
      </c>
      <c r="D6087">
        <v>150.05869999999999</v>
      </c>
      <c r="E6087">
        <v>115.49209999999999</v>
      </c>
      <c r="F6087">
        <v>35.021169999999998</v>
      </c>
      <c r="G6087">
        <v>15.976279999999999</v>
      </c>
      <c r="H6087">
        <v>30.241599999999998</v>
      </c>
      <c r="I6087">
        <v>215.5461</v>
      </c>
      <c r="J6087" s="24">
        <v>5.1577640000000001E-2</v>
      </c>
      <c r="K6087">
        <v>3.5043540000000002</v>
      </c>
      <c r="L6087">
        <v>3.0481410000000002</v>
      </c>
      <c r="M6087">
        <v>393.55689999999998</v>
      </c>
      <c r="N6087">
        <v>169.80029999999999</v>
      </c>
      <c r="O6087">
        <v>14.390230000000001</v>
      </c>
      <c r="P6087">
        <v>14.302210000000001</v>
      </c>
    </row>
    <row r="6088" spans="1:16" x14ac:dyDescent="0.25">
      <c r="A6088">
        <v>50.708350000000003</v>
      </c>
      <c r="B6088">
        <v>3903.0639999999999</v>
      </c>
      <c r="C6088">
        <v>249.779</v>
      </c>
      <c r="D6088">
        <v>150.14449999999999</v>
      </c>
      <c r="E6088">
        <v>115.2856</v>
      </c>
      <c r="F6088">
        <v>35.031500000000001</v>
      </c>
      <c r="G6088">
        <v>15.920310000000001</v>
      </c>
      <c r="H6088">
        <v>30.087569999999999</v>
      </c>
      <c r="I6088">
        <v>215.5461</v>
      </c>
      <c r="J6088" s="24">
        <v>5.1108180000000003E-2</v>
      </c>
      <c r="K6088">
        <v>3.4984989999999998</v>
      </c>
      <c r="L6088">
        <v>3.028626</v>
      </c>
      <c r="M6088">
        <v>396.39789999999999</v>
      </c>
      <c r="N6088">
        <v>168.14580000000001</v>
      </c>
      <c r="O6088">
        <v>14.45481</v>
      </c>
      <c r="P6088">
        <v>14.28223</v>
      </c>
    </row>
    <row r="6089" spans="1:16" x14ac:dyDescent="0.25">
      <c r="A6089">
        <v>50.716670000000001</v>
      </c>
      <c r="B6089">
        <v>3901.9160000000002</v>
      </c>
      <c r="C6089">
        <v>250.56970000000001</v>
      </c>
      <c r="D6089">
        <v>150.1429</v>
      </c>
      <c r="E6089">
        <v>115.09990000000001</v>
      </c>
      <c r="F6089">
        <v>35.028449999999999</v>
      </c>
      <c r="G6089">
        <v>15.87838</v>
      </c>
      <c r="H6089">
        <v>30.221319999999999</v>
      </c>
      <c r="I6089">
        <v>215.54580000000001</v>
      </c>
      <c r="J6089" s="24">
        <v>4.5681720000000002E-2</v>
      </c>
      <c r="K6089">
        <v>3.545604</v>
      </c>
      <c r="L6089">
        <v>3.0877340000000002</v>
      </c>
      <c r="M6089">
        <v>404.25920000000002</v>
      </c>
      <c r="N6089">
        <v>168.65369999999999</v>
      </c>
      <c r="O6089">
        <v>14.4718</v>
      </c>
      <c r="P6089">
        <v>14.270810000000001</v>
      </c>
    </row>
    <row r="6090" spans="1:16" x14ac:dyDescent="0.25">
      <c r="A6090">
        <v>50.725020000000001</v>
      </c>
      <c r="B6090">
        <v>3899.8829999999998</v>
      </c>
      <c r="C6090">
        <v>249.74850000000001</v>
      </c>
      <c r="D6090">
        <v>150.12440000000001</v>
      </c>
      <c r="E6090">
        <v>114.9395</v>
      </c>
      <c r="F6090">
        <v>35.029649999999997</v>
      </c>
      <c r="G6090">
        <v>15.80218</v>
      </c>
      <c r="H6090">
        <v>30.213809999999999</v>
      </c>
      <c r="I6090">
        <v>215.4289</v>
      </c>
      <c r="J6090" s="24">
        <v>5.0327080000000003E-2</v>
      </c>
      <c r="K6090">
        <v>3.5182349999999998</v>
      </c>
      <c r="L6090">
        <v>3.0793219999999999</v>
      </c>
      <c r="M6090">
        <v>395.9006</v>
      </c>
      <c r="N6090">
        <v>169.7499</v>
      </c>
      <c r="O6090">
        <v>14.55288</v>
      </c>
      <c r="P6090">
        <v>14.36572</v>
      </c>
    </row>
    <row r="6091" spans="1:16" x14ac:dyDescent="0.25">
      <c r="A6091">
        <v>50.733339999999998</v>
      </c>
      <c r="B6091">
        <v>3899.9769999999999</v>
      </c>
      <c r="C6091">
        <v>249.92230000000001</v>
      </c>
      <c r="D6091">
        <v>150.11099999999999</v>
      </c>
      <c r="E6091">
        <v>114.8155</v>
      </c>
      <c r="F6091">
        <v>35.033580000000001</v>
      </c>
      <c r="G6091">
        <v>15.738619999999999</v>
      </c>
      <c r="H6091">
        <v>29.94698</v>
      </c>
      <c r="I6091">
        <v>215.26490000000001</v>
      </c>
      <c r="J6091" s="24">
        <v>5.1805530000000002E-2</v>
      </c>
      <c r="K6091">
        <v>3.5130409999999999</v>
      </c>
      <c r="L6091">
        <v>3.0769980000000001</v>
      </c>
      <c r="M6091">
        <v>392.45679999999999</v>
      </c>
      <c r="N6091">
        <v>170.45859999999999</v>
      </c>
      <c r="O6091">
        <v>14.42878</v>
      </c>
      <c r="P6091">
        <v>14.25644</v>
      </c>
    </row>
    <row r="6092" spans="1:16" x14ac:dyDescent="0.25">
      <c r="A6092">
        <v>50.741680000000002</v>
      </c>
      <c r="B6092">
        <v>3899.8629999999998</v>
      </c>
      <c r="C6092">
        <v>249.76400000000001</v>
      </c>
      <c r="D6092">
        <v>150.06899999999999</v>
      </c>
      <c r="E6092">
        <v>114.70950000000001</v>
      </c>
      <c r="F6092">
        <v>35.042729999999999</v>
      </c>
      <c r="G6092">
        <v>15.718439999999999</v>
      </c>
      <c r="H6092">
        <v>29.82516</v>
      </c>
      <c r="I6092">
        <v>215.268</v>
      </c>
      <c r="J6092" s="24">
        <v>5.0848989999999997E-2</v>
      </c>
      <c r="K6092">
        <v>3.4974449999999999</v>
      </c>
      <c r="L6092">
        <v>3.0576889999999999</v>
      </c>
      <c r="M6092">
        <v>400.54610000000002</v>
      </c>
      <c r="N6092">
        <v>170.3133</v>
      </c>
      <c r="O6092">
        <v>14.55378</v>
      </c>
      <c r="P6092">
        <v>14.30819</v>
      </c>
    </row>
    <row r="6093" spans="1:16" x14ac:dyDescent="0.25">
      <c r="A6093">
        <v>50.75</v>
      </c>
      <c r="B6093">
        <v>3902.0790000000002</v>
      </c>
      <c r="C6093">
        <v>250.11500000000001</v>
      </c>
      <c r="D6093">
        <v>149.96979999999999</v>
      </c>
      <c r="E6093">
        <v>114.6491</v>
      </c>
      <c r="F6093">
        <v>34.995739999999998</v>
      </c>
      <c r="G6093">
        <v>15.73673</v>
      </c>
      <c r="H6093">
        <v>29.648990000000001</v>
      </c>
      <c r="I6093">
        <v>215.0934</v>
      </c>
      <c r="J6093" s="24">
        <v>4.7240379999999998E-2</v>
      </c>
      <c r="K6093">
        <v>3.5149180000000002</v>
      </c>
      <c r="L6093">
        <v>3.0755409999999999</v>
      </c>
      <c r="M6093">
        <v>403.78809999999999</v>
      </c>
      <c r="N6093">
        <v>170.18219999999999</v>
      </c>
      <c r="O6093">
        <v>14.47448</v>
      </c>
      <c r="P6093">
        <v>14.25581</v>
      </c>
    </row>
    <row r="6094" spans="1:16" x14ac:dyDescent="0.25">
      <c r="A6094">
        <v>50.75835</v>
      </c>
      <c r="B6094">
        <v>3896.973</v>
      </c>
      <c r="C6094">
        <v>249.71639999999999</v>
      </c>
      <c r="D6094">
        <v>149.95160000000001</v>
      </c>
      <c r="E6094">
        <v>114.5655</v>
      </c>
      <c r="F6094">
        <v>35.026269999999997</v>
      </c>
      <c r="G6094">
        <v>15.846299999999999</v>
      </c>
      <c r="H6094">
        <v>29.963000000000001</v>
      </c>
      <c r="I6094">
        <v>215.345</v>
      </c>
      <c r="J6094" s="24">
        <v>4.931878E-2</v>
      </c>
      <c r="K6094">
        <v>3.51986</v>
      </c>
      <c r="L6094">
        <v>3.0727669999999998</v>
      </c>
      <c r="M6094">
        <v>394.55900000000003</v>
      </c>
      <c r="N6094">
        <v>171.46459999999999</v>
      </c>
      <c r="O6094">
        <v>14.582739999999999</v>
      </c>
      <c r="P6094">
        <v>14.348509999999999</v>
      </c>
    </row>
    <row r="6095" spans="1:16" x14ac:dyDescent="0.25">
      <c r="A6095">
        <v>50.766669999999998</v>
      </c>
      <c r="B6095">
        <v>3901.34</v>
      </c>
      <c r="C6095">
        <v>249.78540000000001</v>
      </c>
      <c r="D6095">
        <v>149.92959999999999</v>
      </c>
      <c r="E6095">
        <v>114.9434</v>
      </c>
      <c r="F6095">
        <v>35.06362</v>
      </c>
      <c r="G6095">
        <v>16.025099999999998</v>
      </c>
      <c r="H6095">
        <v>29.829429999999999</v>
      </c>
      <c r="I6095">
        <v>215.4367</v>
      </c>
      <c r="J6095" s="24">
        <v>4.4443950000000003E-2</v>
      </c>
      <c r="K6095">
        <v>3.5418099999999999</v>
      </c>
      <c r="L6095">
        <v>3.0813540000000001</v>
      </c>
      <c r="M6095">
        <v>393.31290000000001</v>
      </c>
      <c r="N6095">
        <v>171.72450000000001</v>
      </c>
      <c r="O6095">
        <v>14.52835</v>
      </c>
      <c r="P6095">
        <v>14.3209</v>
      </c>
    </row>
    <row r="6096" spans="1:16" x14ac:dyDescent="0.25">
      <c r="A6096">
        <v>50.775019999999998</v>
      </c>
      <c r="B6096">
        <v>3899.576</v>
      </c>
      <c r="C6096">
        <v>249.64490000000001</v>
      </c>
      <c r="D6096">
        <v>149.9264</v>
      </c>
      <c r="E6096">
        <v>115.041</v>
      </c>
      <c r="F6096">
        <v>35.073839999999997</v>
      </c>
      <c r="G6096">
        <v>15.961679999999999</v>
      </c>
      <c r="H6096">
        <v>29.646260000000002</v>
      </c>
      <c r="I6096">
        <v>215.43620000000001</v>
      </c>
      <c r="J6096" s="24">
        <v>4.8927810000000002E-2</v>
      </c>
      <c r="K6096">
        <v>3.4827720000000002</v>
      </c>
      <c r="L6096">
        <v>3.0490010000000001</v>
      </c>
      <c r="M6096">
        <v>397.55110000000002</v>
      </c>
      <c r="N6096">
        <v>170.8792</v>
      </c>
      <c r="O6096">
        <v>14.5105</v>
      </c>
      <c r="P6096">
        <v>14.32863</v>
      </c>
    </row>
    <row r="6097" spans="1:16" x14ac:dyDescent="0.25">
      <c r="A6097">
        <v>50.783340000000003</v>
      </c>
      <c r="B6097">
        <v>3901.1379999999999</v>
      </c>
      <c r="C6097">
        <v>249.86109999999999</v>
      </c>
      <c r="D6097">
        <v>149.98750000000001</v>
      </c>
      <c r="E6097">
        <v>115.1767</v>
      </c>
      <c r="F6097">
        <v>35.069879999999998</v>
      </c>
      <c r="G6097">
        <v>15.896330000000001</v>
      </c>
      <c r="H6097">
        <v>29.9727</v>
      </c>
      <c r="I6097">
        <v>215.54580000000001</v>
      </c>
      <c r="J6097" s="24">
        <v>4.9545829999999999E-2</v>
      </c>
      <c r="K6097">
        <v>3.470173</v>
      </c>
      <c r="L6097">
        <v>3.025884</v>
      </c>
      <c r="M6097">
        <v>403.76940000000002</v>
      </c>
      <c r="N6097">
        <v>170.04669999999999</v>
      </c>
      <c r="O6097">
        <v>14.516220000000001</v>
      </c>
      <c r="P6097">
        <v>14.274800000000001</v>
      </c>
    </row>
    <row r="6098" spans="1:16" x14ac:dyDescent="0.25">
      <c r="A6098">
        <v>50.791679999999999</v>
      </c>
      <c r="B6098">
        <v>3899.4290000000001</v>
      </c>
      <c r="C6098">
        <v>250.59139999999999</v>
      </c>
      <c r="D6098">
        <v>150.05549999999999</v>
      </c>
      <c r="E6098">
        <v>115.30970000000001</v>
      </c>
      <c r="F6098">
        <v>35.065980000000003</v>
      </c>
      <c r="G6098">
        <v>15.84066</v>
      </c>
      <c r="H6098">
        <v>30.098970000000001</v>
      </c>
      <c r="I6098">
        <v>215.5461</v>
      </c>
      <c r="J6098">
        <v>4.3878100000000003E-2</v>
      </c>
      <c r="K6098">
        <v>3.5132479999999999</v>
      </c>
      <c r="L6098">
        <v>3.0482640000000001</v>
      </c>
      <c r="M6098">
        <v>400.1891</v>
      </c>
      <c r="N6098">
        <v>169.6952</v>
      </c>
      <c r="O6098">
        <v>14.461349999999999</v>
      </c>
      <c r="P6098">
        <v>14.286020000000001</v>
      </c>
    </row>
    <row r="6099" spans="1:16" x14ac:dyDescent="0.25">
      <c r="A6099">
        <v>50.8</v>
      </c>
      <c r="B6099">
        <v>3899.3580000000002</v>
      </c>
      <c r="C6099">
        <v>250.24549999999999</v>
      </c>
      <c r="D6099">
        <v>150.09880000000001</v>
      </c>
      <c r="E6099">
        <v>115.3875</v>
      </c>
      <c r="F6099">
        <v>35.078229999999998</v>
      </c>
      <c r="G6099">
        <v>15.76624</v>
      </c>
      <c r="H6099">
        <v>30.065169999999998</v>
      </c>
      <c r="I6099">
        <v>215.5461</v>
      </c>
      <c r="J6099" s="24">
        <v>4.6246740000000001E-2</v>
      </c>
      <c r="K6099">
        <v>3.4964789999999999</v>
      </c>
      <c r="L6099">
        <v>3.052508</v>
      </c>
      <c r="M6099">
        <v>392.16199999999998</v>
      </c>
      <c r="N6099">
        <v>169.75800000000001</v>
      </c>
      <c r="O6099">
        <v>14.487590000000001</v>
      </c>
      <c r="P6099">
        <v>14.37236</v>
      </c>
    </row>
    <row r="6100" spans="1:16" x14ac:dyDescent="0.25">
      <c r="A6100">
        <v>50.808349999999997</v>
      </c>
      <c r="B6100">
        <v>3898.9609999999998</v>
      </c>
      <c r="C6100">
        <v>250.8578</v>
      </c>
      <c r="D6100">
        <v>150.1275</v>
      </c>
      <c r="E6100">
        <v>115.3694</v>
      </c>
      <c r="F6100">
        <v>35.050519999999999</v>
      </c>
      <c r="G6100">
        <v>15.729789999999999</v>
      </c>
      <c r="H6100">
        <v>30.256869999999999</v>
      </c>
      <c r="I6100">
        <v>215.54580000000001</v>
      </c>
      <c r="J6100" s="24">
        <v>4.903685E-2</v>
      </c>
      <c r="K6100">
        <v>3.5110839999999999</v>
      </c>
      <c r="L6100">
        <v>3.0722179999999999</v>
      </c>
      <c r="M6100">
        <v>393.77080000000001</v>
      </c>
      <c r="N6100">
        <v>168.33070000000001</v>
      </c>
      <c r="O6100">
        <v>14.52617</v>
      </c>
      <c r="P6100">
        <v>14.360910000000001</v>
      </c>
    </row>
    <row r="6101" spans="1:16" x14ac:dyDescent="0.25">
      <c r="A6101">
        <v>50.816670000000002</v>
      </c>
      <c r="B6101">
        <v>3899.1509999999998</v>
      </c>
      <c r="C6101">
        <v>249.92449999999999</v>
      </c>
      <c r="D6101">
        <v>150.12610000000001</v>
      </c>
      <c r="E6101">
        <v>115.0308</v>
      </c>
      <c r="F6101">
        <v>35.012459999999997</v>
      </c>
      <c r="G6101">
        <v>15.735340000000001</v>
      </c>
      <c r="H6101">
        <v>30.299109999999999</v>
      </c>
      <c r="I6101">
        <v>215.52</v>
      </c>
      <c r="J6101" s="24">
        <v>4.6326249999999999E-2</v>
      </c>
      <c r="K6101">
        <v>3.504203</v>
      </c>
      <c r="L6101">
        <v>3.066068</v>
      </c>
      <c r="M6101">
        <v>404.75229999999999</v>
      </c>
      <c r="N6101">
        <v>168.48660000000001</v>
      </c>
      <c r="O6101">
        <v>14.44326</v>
      </c>
      <c r="P6101">
        <v>14.250780000000001</v>
      </c>
    </row>
    <row r="6102" spans="1:16" x14ac:dyDescent="0.25">
      <c r="A6102">
        <v>50.825009999999999</v>
      </c>
      <c r="B6102">
        <v>3901.9839999999999</v>
      </c>
      <c r="C6102">
        <v>249.24119999999999</v>
      </c>
      <c r="D6102">
        <v>150.09229999999999</v>
      </c>
      <c r="E6102">
        <v>114.8036</v>
      </c>
      <c r="F6102">
        <v>34.946010000000001</v>
      </c>
      <c r="G6102">
        <v>15.79402</v>
      </c>
      <c r="H6102">
        <v>30.111360000000001</v>
      </c>
      <c r="I6102">
        <v>215.47049999999999</v>
      </c>
      <c r="J6102" s="24">
        <v>5.0993320000000002E-2</v>
      </c>
      <c r="K6102">
        <v>3.514122</v>
      </c>
      <c r="L6102">
        <v>3.054487</v>
      </c>
      <c r="M6102">
        <v>401.25380000000001</v>
      </c>
      <c r="N6102">
        <v>169.53960000000001</v>
      </c>
      <c r="O6102">
        <v>14.452540000000001</v>
      </c>
      <c r="P6102">
        <v>14.326829999999999</v>
      </c>
    </row>
    <row r="6103" spans="1:16" x14ac:dyDescent="0.25">
      <c r="A6103">
        <v>50.833329999999997</v>
      </c>
      <c r="B6103">
        <v>3898.5859999999998</v>
      </c>
      <c r="C6103">
        <v>249.66309999999999</v>
      </c>
      <c r="D6103">
        <v>150.0592</v>
      </c>
      <c r="E6103">
        <v>114.6181</v>
      </c>
      <c r="F6103">
        <v>34.914400000000001</v>
      </c>
      <c r="G6103">
        <v>15.924810000000001</v>
      </c>
      <c r="H6103">
        <v>30.03257</v>
      </c>
      <c r="I6103">
        <v>214.87620000000001</v>
      </c>
      <c r="J6103" s="24">
        <v>4.635624E-2</v>
      </c>
      <c r="K6103">
        <v>3.5337040000000002</v>
      </c>
      <c r="L6103">
        <v>3.0538599999999998</v>
      </c>
      <c r="M6103">
        <v>391.68700000000001</v>
      </c>
      <c r="N6103">
        <v>169.76929999999999</v>
      </c>
      <c r="O6103">
        <v>14.5168</v>
      </c>
      <c r="P6103">
        <v>14.238950000000001</v>
      </c>
    </row>
    <row r="6104" spans="1:16" x14ac:dyDescent="0.25">
      <c r="A6104">
        <v>50.841679999999997</v>
      </c>
      <c r="B6104">
        <v>3901.9169999999999</v>
      </c>
      <c r="C6104">
        <v>249.8442</v>
      </c>
      <c r="D6104">
        <v>149.96610000000001</v>
      </c>
      <c r="E6104">
        <v>114.4646</v>
      </c>
      <c r="F6104">
        <v>34.925089999999997</v>
      </c>
      <c r="G6104">
        <v>16.02064</v>
      </c>
      <c r="H6104">
        <v>29.95044</v>
      </c>
      <c r="I6104">
        <v>214.8974</v>
      </c>
      <c r="J6104" s="24">
        <v>4.9127160000000003E-2</v>
      </c>
      <c r="K6104">
        <v>3.5351140000000001</v>
      </c>
      <c r="L6104">
        <v>3.0789420000000001</v>
      </c>
      <c r="M6104">
        <v>398.44709999999998</v>
      </c>
      <c r="N6104">
        <v>170.15289999999999</v>
      </c>
      <c r="O6104">
        <v>14.51519</v>
      </c>
      <c r="P6104">
        <v>14.339460000000001</v>
      </c>
    </row>
    <row r="6105" spans="1:16" x14ac:dyDescent="0.25">
      <c r="A6105">
        <v>50.85</v>
      </c>
      <c r="B6105">
        <v>3901.23</v>
      </c>
      <c r="C6105">
        <v>249.91319999999999</v>
      </c>
      <c r="D6105">
        <v>149.9135</v>
      </c>
      <c r="E6105">
        <v>114.8098</v>
      </c>
      <c r="F6105">
        <v>34.941330000000001</v>
      </c>
      <c r="G6105">
        <v>15.92361</v>
      </c>
      <c r="H6105">
        <v>29.77439</v>
      </c>
      <c r="I6105">
        <v>215.32730000000001</v>
      </c>
      <c r="J6105" s="24">
        <v>4.9726480000000003E-2</v>
      </c>
      <c r="K6105">
        <v>3.495698</v>
      </c>
      <c r="L6105">
        <v>3.0364749999999998</v>
      </c>
      <c r="M6105">
        <v>402.7953</v>
      </c>
      <c r="N6105">
        <v>171.58930000000001</v>
      </c>
      <c r="O6105">
        <v>14.54552</v>
      </c>
      <c r="P6105">
        <v>14.37829</v>
      </c>
    </row>
    <row r="6106" spans="1:16" x14ac:dyDescent="0.25">
      <c r="A6106">
        <v>50.858350000000002</v>
      </c>
      <c r="B6106">
        <v>3902.95</v>
      </c>
      <c r="C6106">
        <v>250.32159999999999</v>
      </c>
      <c r="D6106">
        <v>149.87020000000001</v>
      </c>
      <c r="E6106">
        <v>114.9932</v>
      </c>
      <c r="F6106">
        <v>34.976329999999997</v>
      </c>
      <c r="G6106">
        <v>15.86937</v>
      </c>
      <c r="H6106">
        <v>29.696370000000002</v>
      </c>
      <c r="I6106">
        <v>215.43350000000001</v>
      </c>
      <c r="J6106" s="24">
        <v>4.6761320000000002E-2</v>
      </c>
      <c r="K6106">
        <v>3.4863629999999999</v>
      </c>
      <c r="L6106">
        <v>3.0250339999999998</v>
      </c>
      <c r="M6106">
        <v>404.21839999999997</v>
      </c>
      <c r="N6106">
        <v>171.30410000000001</v>
      </c>
      <c r="O6106">
        <v>14.503130000000001</v>
      </c>
      <c r="P6106">
        <v>14.260149999999999</v>
      </c>
    </row>
    <row r="6107" spans="1:16" x14ac:dyDescent="0.25">
      <c r="A6107">
        <v>50.866669999999999</v>
      </c>
      <c r="B6107">
        <v>3898.59</v>
      </c>
      <c r="C6107">
        <v>250.2122</v>
      </c>
      <c r="D6107">
        <v>149.9196</v>
      </c>
      <c r="E6107">
        <v>115.185</v>
      </c>
      <c r="F6107">
        <v>34.997880000000002</v>
      </c>
      <c r="G6107">
        <v>15.814019999999999</v>
      </c>
      <c r="H6107">
        <v>29.92549</v>
      </c>
      <c r="I6107">
        <v>215.52760000000001</v>
      </c>
      <c r="J6107" s="24">
        <v>4.8487259999999997E-2</v>
      </c>
      <c r="K6107">
        <v>3.5012780000000001</v>
      </c>
      <c r="L6107">
        <v>3.0263279999999999</v>
      </c>
      <c r="M6107">
        <v>397.71230000000003</v>
      </c>
      <c r="N6107">
        <v>170.50319999999999</v>
      </c>
      <c r="O6107">
        <v>14.463559999999999</v>
      </c>
      <c r="P6107">
        <v>14.28988</v>
      </c>
    </row>
    <row r="6108" spans="1:16" x14ac:dyDescent="0.25">
      <c r="A6108">
        <v>50.875010000000003</v>
      </c>
      <c r="B6108">
        <v>3902.5450000000001</v>
      </c>
      <c r="C6108">
        <v>250.9478</v>
      </c>
      <c r="D6108">
        <v>149.93119999999999</v>
      </c>
      <c r="E6108">
        <v>115.352</v>
      </c>
      <c r="F6108">
        <v>35.018990000000002</v>
      </c>
      <c r="G6108">
        <v>15.799160000000001</v>
      </c>
      <c r="H6108">
        <v>29.840389999999999</v>
      </c>
      <c r="I6108">
        <v>215.54580000000001</v>
      </c>
      <c r="J6108" s="24">
        <v>4.549769E-2</v>
      </c>
      <c r="K6108">
        <v>3.4707919999999999</v>
      </c>
      <c r="L6108">
        <v>3.0636130000000001</v>
      </c>
      <c r="M6108">
        <v>394.7407</v>
      </c>
      <c r="N6108">
        <v>169.94210000000001</v>
      </c>
      <c r="O6108">
        <v>14.49915</v>
      </c>
      <c r="P6108">
        <v>14.282719999999999</v>
      </c>
    </row>
    <row r="6109" spans="1:16" x14ac:dyDescent="0.25">
      <c r="A6109">
        <v>50.883330000000001</v>
      </c>
      <c r="B6109">
        <v>3898.2939999999999</v>
      </c>
      <c r="C6109">
        <v>249.4179</v>
      </c>
      <c r="D6109">
        <v>149.97829999999999</v>
      </c>
      <c r="E6109">
        <v>115.5265</v>
      </c>
      <c r="F6109">
        <v>35.051389999999998</v>
      </c>
      <c r="G6109">
        <v>15.78988</v>
      </c>
      <c r="H6109">
        <v>29.737079999999999</v>
      </c>
      <c r="I6109">
        <v>215.54580000000001</v>
      </c>
      <c r="J6109">
        <v>5.2544500000000001E-2</v>
      </c>
      <c r="K6109">
        <v>3.4740760000000002</v>
      </c>
      <c r="L6109">
        <v>3.025064</v>
      </c>
      <c r="M6109">
        <v>401.12369999999999</v>
      </c>
      <c r="N6109">
        <v>170.06809999999999</v>
      </c>
      <c r="O6109">
        <v>14.5062</v>
      </c>
      <c r="P6109">
        <v>14.273339999999999</v>
      </c>
    </row>
    <row r="6110" spans="1:16" x14ac:dyDescent="0.25">
      <c r="A6110">
        <v>50.891680000000001</v>
      </c>
      <c r="B6110">
        <v>3901.3319999999999</v>
      </c>
      <c r="C6110">
        <v>250.24940000000001</v>
      </c>
      <c r="D6110">
        <v>150.07570000000001</v>
      </c>
      <c r="E6110">
        <v>115.2128</v>
      </c>
      <c r="F6110">
        <v>35.081690000000002</v>
      </c>
      <c r="G6110">
        <v>15.91432</v>
      </c>
      <c r="H6110">
        <v>29.879339999999999</v>
      </c>
      <c r="I6110">
        <v>215.54580000000001</v>
      </c>
      <c r="J6110" s="24">
        <v>5.2506249999999997E-2</v>
      </c>
      <c r="K6110">
        <v>3.4917910000000001</v>
      </c>
      <c r="L6110">
        <v>3.0479780000000001</v>
      </c>
      <c r="M6110">
        <v>404.96109999999999</v>
      </c>
      <c r="N6110">
        <v>168.33179999999999</v>
      </c>
      <c r="O6110">
        <v>14.484069999999999</v>
      </c>
      <c r="P6110">
        <v>14.283670000000001</v>
      </c>
    </row>
    <row r="6111" spans="1:16" x14ac:dyDescent="0.25">
      <c r="A6111">
        <v>50.9</v>
      </c>
      <c r="B6111">
        <v>3898.7570000000001</v>
      </c>
      <c r="C6111">
        <v>249.64680000000001</v>
      </c>
      <c r="D6111">
        <v>150.09719999999999</v>
      </c>
      <c r="E6111">
        <v>114.9533</v>
      </c>
      <c r="F6111">
        <v>35.068750000000001</v>
      </c>
      <c r="G6111">
        <v>16.01135</v>
      </c>
      <c r="H6111">
        <v>29.89039</v>
      </c>
      <c r="I6111">
        <v>215.52369999999999</v>
      </c>
      <c r="J6111">
        <v>2.1762799999999999E-2</v>
      </c>
      <c r="K6111">
        <v>3.4896989999999999</v>
      </c>
      <c r="L6111">
        <v>3.0282849999999999</v>
      </c>
      <c r="M6111">
        <v>394.82690000000002</v>
      </c>
      <c r="N6111">
        <v>169.04519999999999</v>
      </c>
      <c r="O6111">
        <v>14.501849999999999</v>
      </c>
      <c r="P6111">
        <v>14.33752</v>
      </c>
    </row>
    <row r="6112" spans="1:16" x14ac:dyDescent="0.25">
      <c r="A6112">
        <v>50.908340000000003</v>
      </c>
      <c r="B6112">
        <v>3897.1889999999999</v>
      </c>
      <c r="C6112">
        <v>249.6814</v>
      </c>
      <c r="D6112">
        <v>150.0506</v>
      </c>
      <c r="E6112">
        <v>114.7617</v>
      </c>
      <c r="F6112">
        <v>35.06409</v>
      </c>
      <c r="G6112">
        <v>15.970039999999999</v>
      </c>
      <c r="H6112">
        <v>29.900079999999999</v>
      </c>
      <c r="I6112">
        <v>215.26329999999999</v>
      </c>
      <c r="J6112" s="24">
        <v>4.1629510000000002E-2</v>
      </c>
      <c r="K6112">
        <v>3.510675</v>
      </c>
      <c r="L6112">
        <v>3.0458419999999999</v>
      </c>
      <c r="M6112">
        <v>391.95659999999998</v>
      </c>
      <c r="N6112">
        <v>170.13900000000001</v>
      </c>
      <c r="O6112">
        <v>14.46482</v>
      </c>
      <c r="P6112">
        <v>14.31021</v>
      </c>
    </row>
    <row r="6113" spans="1:16" x14ac:dyDescent="0.25">
      <c r="A6113">
        <v>50.916690000000003</v>
      </c>
      <c r="B6113">
        <v>3894.4870000000001</v>
      </c>
      <c r="C6113">
        <v>248.6917</v>
      </c>
      <c r="D6113">
        <v>150.00370000000001</v>
      </c>
      <c r="E6113">
        <v>114.55670000000001</v>
      </c>
      <c r="F6113">
        <v>35.017589999999998</v>
      </c>
      <c r="G6113">
        <v>15.9384</v>
      </c>
      <c r="H6113">
        <v>30.111419999999999</v>
      </c>
      <c r="I6113">
        <v>214.9256</v>
      </c>
      <c r="J6113">
        <v>5.6607699999999997E-2</v>
      </c>
      <c r="K6113">
        <v>3.5099480000000001</v>
      </c>
      <c r="L6113">
        <v>2.9993409999999998</v>
      </c>
      <c r="M6113">
        <v>403.78710000000001</v>
      </c>
      <c r="N6113">
        <v>170.32730000000001</v>
      </c>
      <c r="O6113">
        <v>14.48476</v>
      </c>
      <c r="P6113">
        <v>14.31878</v>
      </c>
    </row>
    <row r="6114" spans="1:16" x14ac:dyDescent="0.25">
      <c r="A6114">
        <v>50.92501</v>
      </c>
      <c r="B6114">
        <v>3898.3670000000002</v>
      </c>
      <c r="C6114">
        <v>250.2852</v>
      </c>
      <c r="D6114">
        <v>149.93180000000001</v>
      </c>
      <c r="E6114">
        <v>114.5151</v>
      </c>
      <c r="F6114">
        <v>35.033439999999999</v>
      </c>
      <c r="G6114">
        <v>15.85139</v>
      </c>
      <c r="H6114">
        <v>29.743069999999999</v>
      </c>
      <c r="I6114">
        <v>215.18559999999999</v>
      </c>
      <c r="J6114" s="24">
        <v>5.379068E-2</v>
      </c>
      <c r="K6114">
        <v>3.6085419999999999</v>
      </c>
      <c r="L6114">
        <v>3.0430359999999999</v>
      </c>
      <c r="M6114">
        <v>401.68340000000001</v>
      </c>
      <c r="N6114">
        <v>171.3365</v>
      </c>
      <c r="O6114">
        <v>14.538209999999999</v>
      </c>
      <c r="P6114">
        <v>14.327349999999999</v>
      </c>
    </row>
    <row r="6115" spans="1:16" x14ac:dyDescent="0.25">
      <c r="A6115">
        <v>50.93336</v>
      </c>
      <c r="B6115">
        <v>3896.2579999999998</v>
      </c>
      <c r="C6115">
        <v>249.46870000000001</v>
      </c>
      <c r="D6115">
        <v>149.90620000000001</v>
      </c>
      <c r="E6115">
        <v>114.85899999999999</v>
      </c>
      <c r="F6115">
        <v>35.018120000000003</v>
      </c>
      <c r="G6115">
        <v>15.817130000000001</v>
      </c>
      <c r="H6115">
        <v>29.88991</v>
      </c>
      <c r="I6115">
        <v>215.25630000000001</v>
      </c>
      <c r="J6115" s="24">
        <v>5.6352729999999997E-2</v>
      </c>
      <c r="K6115">
        <v>3.5588839999999999</v>
      </c>
      <c r="L6115">
        <v>3.004286</v>
      </c>
      <c r="M6115">
        <v>393.02390000000003</v>
      </c>
      <c r="N6115">
        <v>171.3467</v>
      </c>
      <c r="O6115">
        <v>14.463240000000001</v>
      </c>
      <c r="P6115">
        <v>14.32029</v>
      </c>
    </row>
    <row r="6116" spans="1:16" x14ac:dyDescent="0.25">
      <c r="A6116">
        <v>50.941679999999998</v>
      </c>
      <c r="B6116">
        <v>3901.5189999999998</v>
      </c>
      <c r="C6116">
        <v>250.3021</v>
      </c>
      <c r="D6116">
        <v>149.89500000000001</v>
      </c>
      <c r="E6116">
        <v>115.0337</v>
      </c>
      <c r="F6116">
        <v>35.023879999999998</v>
      </c>
      <c r="G6116">
        <v>15.793100000000001</v>
      </c>
      <c r="H6116">
        <v>29.708449999999999</v>
      </c>
      <c r="I6116">
        <v>215.5052</v>
      </c>
      <c r="J6116" s="24">
        <v>5.2076530000000003E-2</v>
      </c>
      <c r="K6116">
        <v>3.6145659999999999</v>
      </c>
      <c r="L6116">
        <v>3.059847</v>
      </c>
      <c r="M6116">
        <v>394.45440000000002</v>
      </c>
      <c r="N6116">
        <v>171.0052</v>
      </c>
      <c r="O6116">
        <v>14.51346</v>
      </c>
      <c r="P6116">
        <v>14.29438</v>
      </c>
    </row>
    <row r="6117" spans="1:16" x14ac:dyDescent="0.25">
      <c r="A6117">
        <v>50.950020000000002</v>
      </c>
      <c r="B6117">
        <v>3900.7150000000001</v>
      </c>
      <c r="C6117">
        <v>250.05119999999999</v>
      </c>
      <c r="D6117">
        <v>149.97040000000001</v>
      </c>
      <c r="E6117">
        <v>115.22750000000001</v>
      </c>
      <c r="F6117">
        <v>34.996459999999999</v>
      </c>
      <c r="G6117">
        <v>15.820220000000001</v>
      </c>
      <c r="H6117">
        <v>30.020890000000001</v>
      </c>
      <c r="I6117">
        <v>215.54580000000001</v>
      </c>
      <c r="J6117" s="24">
        <v>5.433263E-2</v>
      </c>
      <c r="K6117">
        <v>3.6011489999999999</v>
      </c>
      <c r="L6117">
        <v>3.0435669999999999</v>
      </c>
      <c r="M6117">
        <v>404.88069999999999</v>
      </c>
      <c r="N6117">
        <v>169.84200000000001</v>
      </c>
      <c r="O6117">
        <v>14.50769</v>
      </c>
      <c r="P6117">
        <v>14.30171</v>
      </c>
    </row>
    <row r="6118" spans="1:16" x14ac:dyDescent="0.25">
      <c r="A6118">
        <v>50.95834</v>
      </c>
      <c r="B6118">
        <v>3902.1669999999999</v>
      </c>
      <c r="C6118">
        <v>249.92320000000001</v>
      </c>
      <c r="D6118">
        <v>149.99449999999999</v>
      </c>
      <c r="E6118">
        <v>115.41030000000001</v>
      </c>
      <c r="F6118">
        <v>35.015090000000001</v>
      </c>
      <c r="G6118">
        <v>15.88578</v>
      </c>
      <c r="H6118">
        <v>30.41742</v>
      </c>
      <c r="I6118">
        <v>215.5461</v>
      </c>
      <c r="J6118" s="24">
        <v>5.1987310000000002E-2</v>
      </c>
      <c r="K6118">
        <v>3.5925729999999998</v>
      </c>
      <c r="L6118">
        <v>3.0543960000000001</v>
      </c>
      <c r="M6118">
        <v>396.42720000000003</v>
      </c>
      <c r="N6118">
        <v>169.77969999999999</v>
      </c>
      <c r="O6118">
        <v>14.45815</v>
      </c>
      <c r="P6118">
        <v>14.34337</v>
      </c>
    </row>
    <row r="6119" spans="1:16" x14ac:dyDescent="0.25">
      <c r="A6119">
        <v>50.96669</v>
      </c>
      <c r="B6119">
        <v>3904.799</v>
      </c>
      <c r="C6119">
        <v>250.55500000000001</v>
      </c>
      <c r="D6119">
        <v>150.09970000000001</v>
      </c>
      <c r="E6119">
        <v>115.55840000000001</v>
      </c>
      <c r="F6119">
        <v>35.00461</v>
      </c>
      <c r="G6119">
        <v>16.004300000000001</v>
      </c>
      <c r="H6119">
        <v>30.014240000000001</v>
      </c>
      <c r="I6119">
        <v>215.5461</v>
      </c>
      <c r="J6119">
        <v>4.82309E-2</v>
      </c>
      <c r="K6119">
        <v>3.5913719999999998</v>
      </c>
      <c r="L6119">
        <v>3.0373209999999999</v>
      </c>
      <c r="M6119">
        <v>392.52659999999997</v>
      </c>
      <c r="N6119">
        <v>169.10640000000001</v>
      </c>
      <c r="O6119">
        <v>14.50507</v>
      </c>
      <c r="P6119">
        <v>14.325760000000001</v>
      </c>
    </row>
    <row r="6120" spans="1:16" x14ac:dyDescent="0.25">
      <c r="A6120">
        <v>50.975009999999997</v>
      </c>
      <c r="B6120">
        <v>3903.82</v>
      </c>
      <c r="C6120">
        <v>250.58250000000001</v>
      </c>
      <c r="D6120">
        <v>150.1361</v>
      </c>
      <c r="E6120">
        <v>115.12050000000001</v>
      </c>
      <c r="F6120">
        <v>35.035919999999997</v>
      </c>
      <c r="G6120">
        <v>16.053719999999998</v>
      </c>
      <c r="H6120">
        <v>29.81091</v>
      </c>
      <c r="I6120">
        <v>215.54580000000001</v>
      </c>
      <c r="J6120" s="24">
        <v>4.7011169999999998E-2</v>
      </c>
      <c r="K6120">
        <v>3.6322640000000002</v>
      </c>
      <c r="L6120">
        <v>3.0643609999999999</v>
      </c>
      <c r="M6120">
        <v>394.18720000000002</v>
      </c>
      <c r="N6120">
        <v>167.9725</v>
      </c>
      <c r="O6120">
        <v>14.48901</v>
      </c>
      <c r="P6120">
        <v>14.27008</v>
      </c>
    </row>
    <row r="6121" spans="1:16" x14ac:dyDescent="0.25">
      <c r="A6121">
        <v>50.983359999999998</v>
      </c>
      <c r="B6121">
        <v>3903.4989999999998</v>
      </c>
      <c r="C6121">
        <v>249.8449</v>
      </c>
      <c r="D6121">
        <v>150.1293</v>
      </c>
      <c r="E6121">
        <v>114.8549</v>
      </c>
      <c r="F6121">
        <v>35.016109999999998</v>
      </c>
      <c r="G6121">
        <v>15.96476</v>
      </c>
      <c r="H6121">
        <v>30.14311</v>
      </c>
      <c r="I6121">
        <v>215.40379999999999</v>
      </c>
      <c r="J6121" s="24">
        <v>5.0770009999999997E-2</v>
      </c>
      <c r="K6121">
        <v>3.6477970000000002</v>
      </c>
      <c r="L6121">
        <v>3.0654059999999999</v>
      </c>
      <c r="M6121">
        <v>404.21780000000001</v>
      </c>
      <c r="N6121">
        <v>168.8075</v>
      </c>
      <c r="O6121">
        <v>14.5374</v>
      </c>
      <c r="P6121">
        <v>14.27915</v>
      </c>
    </row>
    <row r="6122" spans="1:16" x14ac:dyDescent="0.25">
      <c r="A6122">
        <v>50.991680000000002</v>
      </c>
      <c r="B6122">
        <v>3900.2939999999999</v>
      </c>
      <c r="C6122">
        <v>250.51159999999999</v>
      </c>
      <c r="D6122">
        <v>149.99870000000001</v>
      </c>
      <c r="E6122">
        <v>114.5548</v>
      </c>
      <c r="F6122">
        <v>34.98556</v>
      </c>
      <c r="G6122">
        <v>15.89648</v>
      </c>
      <c r="H6122">
        <v>29.87086</v>
      </c>
      <c r="I6122">
        <v>214.73589999999999</v>
      </c>
      <c r="J6122" s="24">
        <v>4.7506949999999999E-2</v>
      </c>
      <c r="K6122">
        <v>3.6250339999999999</v>
      </c>
      <c r="L6122">
        <v>3.0526810000000002</v>
      </c>
      <c r="M6122">
        <v>396.13729999999998</v>
      </c>
      <c r="N6122">
        <v>170.19319999999999</v>
      </c>
      <c r="O6122">
        <v>14.462899999999999</v>
      </c>
      <c r="P6122">
        <v>14.27168</v>
      </c>
    </row>
    <row r="6123" spans="1:16" x14ac:dyDescent="0.25">
      <c r="A6123">
        <v>51.000019999999999</v>
      </c>
      <c r="B6123">
        <v>3898.2849999999999</v>
      </c>
      <c r="C6123">
        <v>249.71780000000001</v>
      </c>
      <c r="D6123">
        <v>149.95269999999999</v>
      </c>
      <c r="E6123">
        <v>114.4028</v>
      </c>
      <c r="F6123">
        <v>34.983499999999999</v>
      </c>
      <c r="G6123">
        <v>15.86999</v>
      </c>
      <c r="H6123">
        <v>30.11533</v>
      </c>
      <c r="I6123">
        <v>215.10720000000001</v>
      </c>
      <c r="J6123" s="24">
        <v>5.3578569999999999E-2</v>
      </c>
      <c r="K6123">
        <v>3.6067819999999999</v>
      </c>
      <c r="L6123">
        <v>3.0356190000000001</v>
      </c>
      <c r="M6123">
        <v>391.93770000000001</v>
      </c>
      <c r="N6123">
        <v>171.01079999999999</v>
      </c>
      <c r="O6123">
        <v>14.55939</v>
      </c>
      <c r="P6123">
        <v>14.287319999999999</v>
      </c>
    </row>
    <row r="6124" spans="1:16" x14ac:dyDescent="0.25">
      <c r="A6124">
        <v>51.008339999999997</v>
      </c>
      <c r="B6124">
        <v>3900.3780000000002</v>
      </c>
      <c r="C6124">
        <v>250.71889999999999</v>
      </c>
      <c r="D6124">
        <v>149.87469999999999</v>
      </c>
      <c r="E6124">
        <v>114.6875</v>
      </c>
      <c r="F6124">
        <v>34.95693</v>
      </c>
      <c r="G6124">
        <v>15.82658</v>
      </c>
      <c r="H6124">
        <v>30.258389999999999</v>
      </c>
      <c r="I6124">
        <v>215.35929999999999</v>
      </c>
      <c r="J6124" s="24">
        <v>5.0333040000000003E-2</v>
      </c>
      <c r="K6124">
        <v>3.6094379999999999</v>
      </c>
      <c r="L6124">
        <v>3.0569999999999999</v>
      </c>
      <c r="M6124">
        <v>398.6644</v>
      </c>
      <c r="N6124">
        <v>171.8939</v>
      </c>
      <c r="O6124">
        <v>14.474640000000001</v>
      </c>
      <c r="P6124">
        <v>14.27971</v>
      </c>
    </row>
    <row r="6125" spans="1:16" x14ac:dyDescent="0.25">
      <c r="A6125">
        <v>51.016689999999997</v>
      </c>
      <c r="B6125">
        <v>3894.9589999999998</v>
      </c>
      <c r="C6125">
        <v>250.14760000000001</v>
      </c>
      <c r="D6125">
        <v>149.82210000000001</v>
      </c>
      <c r="E6125">
        <v>115.0437</v>
      </c>
      <c r="F6125">
        <v>34.952599999999997</v>
      </c>
      <c r="G6125">
        <v>15.81737</v>
      </c>
      <c r="H6125">
        <v>30.104240000000001</v>
      </c>
      <c r="I6125">
        <v>215.53469999999999</v>
      </c>
      <c r="J6125" s="24">
        <v>3.9099389999999998E-2</v>
      </c>
      <c r="K6125">
        <v>3.5982980000000002</v>
      </c>
      <c r="L6125">
        <v>3.04467</v>
      </c>
      <c r="M6125">
        <v>402.4443</v>
      </c>
      <c r="N6125">
        <v>171.32499999999999</v>
      </c>
      <c r="O6125">
        <v>14.53003</v>
      </c>
      <c r="P6125">
        <v>14.36341</v>
      </c>
    </row>
    <row r="6126" spans="1:16" x14ac:dyDescent="0.25">
      <c r="A6126">
        <v>51.025010000000002</v>
      </c>
      <c r="B6126">
        <v>3899.0940000000001</v>
      </c>
      <c r="C6126">
        <v>249.1234</v>
      </c>
      <c r="D6126">
        <v>149.8784</v>
      </c>
      <c r="E6126">
        <v>115.3723</v>
      </c>
      <c r="F6126">
        <v>34.931950000000001</v>
      </c>
      <c r="G6126">
        <v>15.84812</v>
      </c>
      <c r="H6126">
        <v>30.408169999999998</v>
      </c>
      <c r="I6126">
        <v>215.54580000000001</v>
      </c>
      <c r="J6126" s="24">
        <v>5.1368879999999999E-2</v>
      </c>
      <c r="K6126">
        <v>3.5722040000000002</v>
      </c>
      <c r="L6126">
        <v>3.0223300000000002</v>
      </c>
      <c r="M6126">
        <v>394.99380000000002</v>
      </c>
      <c r="N6126">
        <v>170.50749999999999</v>
      </c>
      <c r="O6126">
        <v>14.469760000000001</v>
      </c>
      <c r="P6126">
        <v>14.274330000000001</v>
      </c>
    </row>
    <row r="6127" spans="1:16" x14ac:dyDescent="0.25">
      <c r="A6127">
        <v>51.033349999999999</v>
      </c>
      <c r="B6127">
        <v>3898.9090000000001</v>
      </c>
      <c r="C6127">
        <v>249.84970000000001</v>
      </c>
      <c r="D6127">
        <v>149.9239</v>
      </c>
      <c r="E6127">
        <v>115.60680000000001</v>
      </c>
      <c r="F6127">
        <v>34.932009999999998</v>
      </c>
      <c r="G6127">
        <v>15.89912</v>
      </c>
      <c r="H6127">
        <v>30.444289999999999</v>
      </c>
      <c r="I6127">
        <v>215.54580000000001</v>
      </c>
      <c r="J6127">
        <v>4.8679800000000002E-2</v>
      </c>
      <c r="K6127">
        <v>3.5897250000000001</v>
      </c>
      <c r="L6127">
        <v>3.005233</v>
      </c>
      <c r="M6127">
        <v>391.78210000000001</v>
      </c>
      <c r="N6127">
        <v>169.7483</v>
      </c>
      <c r="O6127">
        <v>14.478619999999999</v>
      </c>
      <c r="P6127">
        <v>14.34638</v>
      </c>
    </row>
    <row r="6128" spans="1:16" x14ac:dyDescent="0.25">
      <c r="A6128">
        <v>51.041679999999999</v>
      </c>
      <c r="B6128">
        <v>3899.4090000000001</v>
      </c>
      <c r="C6128">
        <v>250.45740000000001</v>
      </c>
      <c r="D6128">
        <v>150.08779999999999</v>
      </c>
      <c r="E6128">
        <v>115.25449999999999</v>
      </c>
      <c r="F6128">
        <v>35.025790000000001</v>
      </c>
      <c r="G6128">
        <v>16.034469999999999</v>
      </c>
      <c r="H6128">
        <v>30.239409999999999</v>
      </c>
      <c r="I6128">
        <v>215.54580000000001</v>
      </c>
      <c r="J6128" s="24">
        <v>4.4613189999999997E-2</v>
      </c>
      <c r="K6128">
        <v>3.59463</v>
      </c>
      <c r="L6128">
        <v>3.0278309999999999</v>
      </c>
      <c r="M6128">
        <v>397.17250000000001</v>
      </c>
      <c r="N6128">
        <v>167.79689999999999</v>
      </c>
      <c r="O6128">
        <v>14.477959999999999</v>
      </c>
      <c r="P6128">
        <v>14.304360000000001</v>
      </c>
    </row>
    <row r="6129" spans="1:16" x14ac:dyDescent="0.25">
      <c r="A6129">
        <v>51.050020000000004</v>
      </c>
      <c r="B6129">
        <v>3900.8040000000001</v>
      </c>
      <c r="C6129">
        <v>250.47749999999999</v>
      </c>
      <c r="D6129">
        <v>150.0557</v>
      </c>
      <c r="E6129">
        <v>114.98350000000001</v>
      </c>
      <c r="F6129">
        <v>35.036149999999999</v>
      </c>
      <c r="G6129">
        <v>16.02337</v>
      </c>
      <c r="H6129">
        <v>30.093229999999998</v>
      </c>
      <c r="I6129">
        <v>215.4794</v>
      </c>
      <c r="J6129" s="24">
        <v>4.832935E-2</v>
      </c>
      <c r="K6129">
        <v>3.5764300000000002</v>
      </c>
      <c r="L6129">
        <v>3.0350489999999999</v>
      </c>
      <c r="M6129">
        <v>404.54500000000002</v>
      </c>
      <c r="N6129">
        <v>168.36609999999999</v>
      </c>
      <c r="O6129">
        <v>14.54055</v>
      </c>
      <c r="P6129">
        <v>14.25484</v>
      </c>
    </row>
    <row r="6130" spans="1:16" x14ac:dyDescent="0.25">
      <c r="A6130">
        <v>51.058340000000001</v>
      </c>
      <c r="B6130">
        <v>3908.3809999999999</v>
      </c>
      <c r="C6130">
        <v>250.5308</v>
      </c>
      <c r="D6130">
        <v>149.98140000000001</v>
      </c>
      <c r="E6130">
        <v>114.7432</v>
      </c>
      <c r="F6130">
        <v>35.004339999999999</v>
      </c>
      <c r="G6130">
        <v>16.054269999999999</v>
      </c>
      <c r="H6130">
        <v>29.983280000000001</v>
      </c>
      <c r="I6130">
        <v>215.37559999999999</v>
      </c>
      <c r="J6130" s="24">
        <v>4.5430749999999999E-2</v>
      </c>
      <c r="K6130">
        <v>3.5808049999999998</v>
      </c>
      <c r="L6130">
        <v>3.030602</v>
      </c>
      <c r="M6130">
        <v>400.46839999999997</v>
      </c>
      <c r="N6130">
        <v>169.75559999999999</v>
      </c>
      <c r="O6130">
        <v>14.45862</v>
      </c>
      <c r="P6130">
        <v>14.34538</v>
      </c>
    </row>
    <row r="6131" spans="1:16" x14ac:dyDescent="0.25">
      <c r="A6131">
        <v>51.066690000000001</v>
      </c>
      <c r="B6131">
        <v>3897.9810000000002</v>
      </c>
      <c r="C6131">
        <v>249.9924</v>
      </c>
      <c r="D6131">
        <v>149.95330000000001</v>
      </c>
      <c r="E6131">
        <v>114.55889999999999</v>
      </c>
      <c r="F6131">
        <v>35.038080000000001</v>
      </c>
      <c r="G6131">
        <v>16.090949999999999</v>
      </c>
      <c r="H6131">
        <v>30.283570000000001</v>
      </c>
      <c r="I6131">
        <v>214.52420000000001</v>
      </c>
      <c r="J6131" s="24">
        <v>4.955412E-2</v>
      </c>
      <c r="K6131">
        <v>3.5774339999999998</v>
      </c>
      <c r="L6131">
        <v>3.012867</v>
      </c>
      <c r="M6131">
        <v>392.8451</v>
      </c>
      <c r="N6131">
        <v>169.98060000000001</v>
      </c>
      <c r="O6131">
        <v>14.480320000000001</v>
      </c>
      <c r="P6131">
        <v>14.31317</v>
      </c>
    </row>
    <row r="6132" spans="1:16" x14ac:dyDescent="0.25">
      <c r="A6132">
        <v>51.075009999999999</v>
      </c>
      <c r="B6132">
        <v>3900.8429999999998</v>
      </c>
      <c r="C6132">
        <v>249.47030000000001</v>
      </c>
      <c r="D6132">
        <v>149.86429999999999</v>
      </c>
      <c r="E6132">
        <v>114.5633</v>
      </c>
      <c r="F6132">
        <v>35.06664</v>
      </c>
      <c r="G6132">
        <v>16.019010000000002</v>
      </c>
      <c r="H6132">
        <v>29.973269999999999</v>
      </c>
      <c r="I6132">
        <v>215.1816</v>
      </c>
      <c r="J6132" s="24">
        <v>5.0768250000000001E-2</v>
      </c>
      <c r="K6132">
        <v>3.5576599999999998</v>
      </c>
      <c r="L6132">
        <v>2.9717720000000001</v>
      </c>
      <c r="M6132">
        <v>400.28800000000001</v>
      </c>
      <c r="N6132">
        <v>171.4203</v>
      </c>
      <c r="O6132">
        <v>14.4885</v>
      </c>
      <c r="P6132">
        <v>14.292109999999999</v>
      </c>
    </row>
    <row r="6133" spans="1:16" x14ac:dyDescent="0.25">
      <c r="A6133">
        <v>51.083350000000003</v>
      </c>
      <c r="B6133">
        <v>3901.9180000000001</v>
      </c>
      <c r="C6133">
        <v>249.9101</v>
      </c>
      <c r="D6133">
        <v>149.79060000000001</v>
      </c>
      <c r="E6133">
        <v>114.8839</v>
      </c>
      <c r="F6133">
        <v>35.062919999999998</v>
      </c>
      <c r="G6133">
        <v>15.947760000000001</v>
      </c>
      <c r="H6133">
        <v>29.85697</v>
      </c>
      <c r="I6133">
        <v>215.06360000000001</v>
      </c>
      <c r="J6133" s="24">
        <v>4.8139929999999997E-2</v>
      </c>
      <c r="K6133">
        <v>3.553973</v>
      </c>
      <c r="L6133">
        <v>3.0286270000000002</v>
      </c>
      <c r="M6133">
        <v>401.72449999999998</v>
      </c>
      <c r="N6133">
        <v>171.87950000000001</v>
      </c>
      <c r="O6133">
        <v>14.48021</v>
      </c>
      <c r="P6133">
        <v>14.3399</v>
      </c>
    </row>
    <row r="6134" spans="1:16" x14ac:dyDescent="0.25">
      <c r="A6134">
        <v>51.091670000000001</v>
      </c>
      <c r="B6134">
        <v>3897.136</v>
      </c>
      <c r="C6134">
        <v>248.8681</v>
      </c>
      <c r="D6134">
        <v>149.82939999999999</v>
      </c>
      <c r="E6134">
        <v>115.081</v>
      </c>
      <c r="F6134">
        <v>35.025399999999998</v>
      </c>
      <c r="G6134">
        <v>15.87527</v>
      </c>
      <c r="H6134">
        <v>30.12528</v>
      </c>
      <c r="I6134">
        <v>215.53739999999999</v>
      </c>
      <c r="J6134" s="24">
        <v>5.2767109999999999E-2</v>
      </c>
      <c r="K6134">
        <v>3.5723189999999998</v>
      </c>
      <c r="L6134">
        <v>3.0090189999999999</v>
      </c>
      <c r="M6134">
        <v>400.96949999999998</v>
      </c>
      <c r="N6134">
        <v>171.00729999999999</v>
      </c>
      <c r="O6134">
        <v>14.56231</v>
      </c>
      <c r="P6134">
        <v>14.292669999999999</v>
      </c>
    </row>
    <row r="6135" spans="1:16" x14ac:dyDescent="0.25">
      <c r="A6135">
        <v>51.100020000000001</v>
      </c>
      <c r="B6135">
        <v>3901.2739999999999</v>
      </c>
      <c r="C6135">
        <v>249.51490000000001</v>
      </c>
      <c r="D6135">
        <v>149.95840000000001</v>
      </c>
      <c r="E6135">
        <v>115.2437</v>
      </c>
      <c r="F6135">
        <v>35.01052</v>
      </c>
      <c r="G6135">
        <v>15.804130000000001</v>
      </c>
      <c r="H6135">
        <v>29.809069999999998</v>
      </c>
      <c r="I6135">
        <v>215.54580000000001</v>
      </c>
      <c r="J6135" s="24">
        <v>5.3855029999999998E-2</v>
      </c>
      <c r="K6135">
        <v>3.5864669999999998</v>
      </c>
      <c r="L6135">
        <v>3.0551279999999998</v>
      </c>
      <c r="M6135">
        <v>392.34309999999999</v>
      </c>
      <c r="N6135">
        <v>170.05789999999999</v>
      </c>
      <c r="O6135">
        <v>14.46978</v>
      </c>
      <c r="P6135">
        <v>14.295120000000001</v>
      </c>
    </row>
    <row r="6136" spans="1:16" x14ac:dyDescent="0.25">
      <c r="A6136">
        <v>51.108339999999998</v>
      </c>
      <c r="B6136">
        <v>3894.723</v>
      </c>
      <c r="C6136">
        <v>249.85249999999999</v>
      </c>
      <c r="D6136">
        <v>149.9606</v>
      </c>
      <c r="E6136">
        <v>115.44629999999999</v>
      </c>
      <c r="F6136">
        <v>34.986409999999999</v>
      </c>
      <c r="G6136">
        <v>15.76183</v>
      </c>
      <c r="H6136">
        <v>30.286169999999998</v>
      </c>
      <c r="I6136">
        <v>215.54580000000001</v>
      </c>
      <c r="J6136" s="24">
        <v>5.3837009999999998E-2</v>
      </c>
      <c r="K6136">
        <v>3.5770949999999999</v>
      </c>
      <c r="L6136">
        <v>3.0048919999999999</v>
      </c>
      <c r="M6136">
        <v>393.89920000000001</v>
      </c>
      <c r="N6136">
        <v>169.20179999999999</v>
      </c>
      <c r="O6136">
        <v>14.471159999999999</v>
      </c>
      <c r="P6136">
        <v>14.28421</v>
      </c>
    </row>
    <row r="6137" spans="1:16" x14ac:dyDescent="0.25">
      <c r="A6137">
        <v>51.116680000000002</v>
      </c>
      <c r="B6137">
        <v>3897.0030000000002</v>
      </c>
      <c r="C6137">
        <v>249.67179999999999</v>
      </c>
      <c r="D6137">
        <v>150.0498</v>
      </c>
      <c r="E6137">
        <v>115.5065</v>
      </c>
      <c r="F6137">
        <v>34.952629999999999</v>
      </c>
      <c r="G6137">
        <v>15.79743</v>
      </c>
      <c r="H6137">
        <v>29.839939999999999</v>
      </c>
      <c r="I6137">
        <v>215.54580000000001</v>
      </c>
      <c r="J6137" s="24">
        <v>5.5511629999999999E-2</v>
      </c>
      <c r="K6137">
        <v>3.5956290000000002</v>
      </c>
      <c r="L6137">
        <v>3.0394230000000002</v>
      </c>
      <c r="M6137">
        <v>400.21620000000001</v>
      </c>
      <c r="N6137">
        <v>168.77690000000001</v>
      </c>
      <c r="O6137">
        <v>14.537470000000001</v>
      </c>
      <c r="P6137">
        <v>14.338979999999999</v>
      </c>
    </row>
    <row r="6138" spans="1:16" x14ac:dyDescent="0.25">
      <c r="A6138">
        <v>51.125010000000003</v>
      </c>
      <c r="B6138">
        <v>3901.46</v>
      </c>
      <c r="C6138">
        <v>250.05119999999999</v>
      </c>
      <c r="D6138">
        <v>150.09630000000001</v>
      </c>
      <c r="E6138">
        <v>115.1658</v>
      </c>
      <c r="F6138">
        <v>34.980730000000001</v>
      </c>
      <c r="G6138">
        <v>15.91</v>
      </c>
      <c r="H6138">
        <v>30.193739999999998</v>
      </c>
      <c r="I6138">
        <v>215.5455</v>
      </c>
      <c r="J6138">
        <v>5.0185199999999999E-2</v>
      </c>
      <c r="K6138">
        <v>3.5758760000000001</v>
      </c>
      <c r="L6138">
        <v>3.0485139999999999</v>
      </c>
      <c r="M6138">
        <v>403.91570000000002</v>
      </c>
      <c r="N6138">
        <v>168.15780000000001</v>
      </c>
      <c r="O6138">
        <v>14.4833</v>
      </c>
      <c r="P6138">
        <v>14.27398</v>
      </c>
    </row>
    <row r="6139" spans="1:16" x14ac:dyDescent="0.25">
      <c r="A6139">
        <v>51.13335</v>
      </c>
      <c r="B6139">
        <v>3896.8150000000001</v>
      </c>
      <c r="C6139">
        <v>248.9819</v>
      </c>
      <c r="D6139">
        <v>150.06950000000001</v>
      </c>
      <c r="E6139">
        <v>114.9646</v>
      </c>
      <c r="F6139">
        <v>34.95467</v>
      </c>
      <c r="G6139">
        <v>16.071819999999999</v>
      </c>
      <c r="H6139">
        <v>30.02225</v>
      </c>
      <c r="I6139">
        <v>215.52850000000001</v>
      </c>
      <c r="J6139" s="24">
        <v>5.4760660000000003E-2</v>
      </c>
      <c r="K6139">
        <v>3.591135</v>
      </c>
      <c r="L6139">
        <v>3.0575030000000001</v>
      </c>
      <c r="M6139">
        <v>392.67610000000002</v>
      </c>
      <c r="N6139">
        <v>169.15020000000001</v>
      </c>
      <c r="O6139">
        <v>14.55165</v>
      </c>
      <c r="P6139">
        <v>14.334809999999999</v>
      </c>
    </row>
    <row r="6140" spans="1:16" x14ac:dyDescent="0.25">
      <c r="A6140">
        <v>51.141669999999998</v>
      </c>
      <c r="B6140">
        <v>3894.81</v>
      </c>
      <c r="C6140">
        <v>249.55510000000001</v>
      </c>
      <c r="D6140">
        <v>150.0453</v>
      </c>
      <c r="E6140">
        <v>114.732</v>
      </c>
      <c r="F6140">
        <v>34.983879999999999</v>
      </c>
      <c r="G6140">
        <v>16.10896</v>
      </c>
      <c r="H6140">
        <v>29.68113</v>
      </c>
      <c r="I6140">
        <v>215.18680000000001</v>
      </c>
      <c r="J6140" s="24">
        <v>5.3480550000000002E-2</v>
      </c>
      <c r="K6140">
        <v>3.5819869999999998</v>
      </c>
      <c r="L6140">
        <v>3.0549140000000001</v>
      </c>
      <c r="M6140">
        <v>393.70699999999999</v>
      </c>
      <c r="N6140">
        <v>170.20410000000001</v>
      </c>
      <c r="O6140">
        <v>14.4894</v>
      </c>
      <c r="P6140">
        <v>14.24657</v>
      </c>
    </row>
    <row r="6141" spans="1:16" x14ac:dyDescent="0.25">
      <c r="A6141">
        <v>51.150019999999998</v>
      </c>
      <c r="B6141">
        <v>3896.491</v>
      </c>
      <c r="C6141">
        <v>250.25810000000001</v>
      </c>
      <c r="D6141">
        <v>149.94120000000001</v>
      </c>
      <c r="E6141">
        <v>114.55110000000001</v>
      </c>
      <c r="F6141">
        <v>34.967939999999999</v>
      </c>
      <c r="G6141">
        <v>16.053070000000002</v>
      </c>
      <c r="H6141">
        <v>29.890519999999999</v>
      </c>
      <c r="I6141">
        <v>214.75290000000001</v>
      </c>
      <c r="J6141" s="24">
        <v>4.7116570000000003E-2</v>
      </c>
      <c r="K6141">
        <v>3.5976059999999999</v>
      </c>
      <c r="L6141">
        <v>3.0732249999999999</v>
      </c>
      <c r="M6141">
        <v>396.892</v>
      </c>
      <c r="N6141">
        <v>170.18719999999999</v>
      </c>
      <c r="O6141">
        <v>14.48217</v>
      </c>
      <c r="P6141">
        <v>14.2615</v>
      </c>
    </row>
    <row r="6142" spans="1:16" x14ac:dyDescent="0.25">
      <c r="A6142">
        <v>51.158340000000003</v>
      </c>
      <c r="B6142">
        <v>3903.393</v>
      </c>
      <c r="C6142">
        <v>250.18680000000001</v>
      </c>
      <c r="D6142">
        <v>149.90049999999999</v>
      </c>
      <c r="E6142">
        <v>114.5788</v>
      </c>
      <c r="F6142">
        <v>35.004190000000001</v>
      </c>
      <c r="G6142">
        <v>16.089829999999999</v>
      </c>
      <c r="H6142">
        <v>30.003229999999999</v>
      </c>
      <c r="I6142">
        <v>215.40170000000001</v>
      </c>
      <c r="J6142" s="24">
        <v>4.8443220000000002E-2</v>
      </c>
      <c r="K6142">
        <v>3.6284679999999998</v>
      </c>
      <c r="L6142">
        <v>3.0801349999999998</v>
      </c>
      <c r="M6142">
        <v>404.45729999999998</v>
      </c>
      <c r="N6142">
        <v>171.54509999999999</v>
      </c>
      <c r="O6142">
        <v>14.4678</v>
      </c>
      <c r="P6142">
        <v>14.318440000000001</v>
      </c>
    </row>
    <row r="6143" spans="1:16" x14ac:dyDescent="0.25">
      <c r="A6143">
        <v>51.166679999999999</v>
      </c>
      <c r="B6143">
        <v>3896.5659999999998</v>
      </c>
      <c r="C6143">
        <v>249.78270000000001</v>
      </c>
      <c r="D6143">
        <v>149.87520000000001</v>
      </c>
      <c r="E6143">
        <v>114.9212</v>
      </c>
      <c r="F6143">
        <v>35.031590000000001</v>
      </c>
      <c r="G6143">
        <v>16.115259999999999</v>
      </c>
      <c r="H6143">
        <v>29.961189999999998</v>
      </c>
      <c r="I6143">
        <v>215.4221</v>
      </c>
      <c r="J6143">
        <v>5.0167299999999998E-2</v>
      </c>
      <c r="K6143">
        <v>3.5690550000000001</v>
      </c>
      <c r="L6143">
        <v>3.035917</v>
      </c>
      <c r="M6143">
        <v>394.61369999999999</v>
      </c>
      <c r="N6143">
        <v>171.5034</v>
      </c>
      <c r="O6143">
        <v>14.492039999999999</v>
      </c>
      <c r="P6143">
        <v>14.261710000000001</v>
      </c>
    </row>
    <row r="6144" spans="1:16" x14ac:dyDescent="0.25">
      <c r="A6144">
        <v>51.174999999999997</v>
      </c>
      <c r="B6144">
        <v>3898.261</v>
      </c>
      <c r="C6144">
        <v>250.73840000000001</v>
      </c>
      <c r="D6144">
        <v>149.9</v>
      </c>
      <c r="E6144">
        <v>115.1216</v>
      </c>
      <c r="F6144">
        <v>35.02364</v>
      </c>
      <c r="G6144">
        <v>16.036799999999999</v>
      </c>
      <c r="H6144">
        <v>30.069710000000001</v>
      </c>
      <c r="I6144">
        <v>215.54480000000001</v>
      </c>
      <c r="J6144" s="24">
        <v>4.7178190000000002E-2</v>
      </c>
      <c r="K6144">
        <v>3.6128939999999998</v>
      </c>
      <c r="L6144">
        <v>3.073204</v>
      </c>
      <c r="M6144">
        <v>394.02030000000002</v>
      </c>
      <c r="N6144">
        <v>170.8306</v>
      </c>
      <c r="O6144">
        <v>14.465210000000001</v>
      </c>
      <c r="P6144">
        <v>14.252700000000001</v>
      </c>
    </row>
    <row r="6145" spans="1:16" x14ac:dyDescent="0.25">
      <c r="A6145">
        <v>51.183349999999997</v>
      </c>
      <c r="B6145">
        <v>3899.038</v>
      </c>
      <c r="C6145">
        <v>250.45480000000001</v>
      </c>
      <c r="D6145">
        <v>149.9837</v>
      </c>
      <c r="E6145">
        <v>115.3355</v>
      </c>
      <c r="F6145">
        <v>35.018940000000001</v>
      </c>
      <c r="G6145">
        <v>15.96345</v>
      </c>
      <c r="H6145">
        <v>29.82339</v>
      </c>
      <c r="I6145">
        <v>215.54580000000001</v>
      </c>
      <c r="J6145" s="24">
        <v>5.146858E-2</v>
      </c>
      <c r="K6145">
        <v>3.5860129999999999</v>
      </c>
      <c r="L6145">
        <v>3.0280290000000001</v>
      </c>
      <c r="M6145">
        <v>394.90370000000001</v>
      </c>
      <c r="N6145">
        <v>169.64699999999999</v>
      </c>
      <c r="O6145">
        <v>14.56429</v>
      </c>
      <c r="P6145">
        <v>14.42065</v>
      </c>
    </row>
    <row r="6146" spans="1:16" x14ac:dyDescent="0.25">
      <c r="A6146">
        <v>51.191670000000002</v>
      </c>
      <c r="B6146">
        <v>3901.9929999999999</v>
      </c>
      <c r="C6146">
        <v>250.28360000000001</v>
      </c>
      <c r="D6146">
        <v>150.03210000000001</v>
      </c>
      <c r="E6146">
        <v>115.5701</v>
      </c>
      <c r="F6146">
        <v>35.023890000000002</v>
      </c>
      <c r="G6146">
        <v>15.90258</v>
      </c>
      <c r="H6146">
        <v>30.28107</v>
      </c>
      <c r="I6146">
        <v>215.5461</v>
      </c>
      <c r="J6146" s="24">
        <v>5.193474E-2</v>
      </c>
      <c r="K6146">
        <v>3.6196739999999998</v>
      </c>
      <c r="L6146">
        <v>3.0557409999999998</v>
      </c>
      <c r="M6146">
        <v>404.10390000000001</v>
      </c>
      <c r="N6146">
        <v>169.87530000000001</v>
      </c>
      <c r="O6146">
        <v>14.480510000000001</v>
      </c>
      <c r="P6146">
        <v>14.27957</v>
      </c>
    </row>
    <row r="6147" spans="1:16" x14ac:dyDescent="0.25">
      <c r="A6147">
        <v>51.200009999999999</v>
      </c>
      <c r="B6147">
        <v>3898.5819999999999</v>
      </c>
      <c r="C6147">
        <v>249.07339999999999</v>
      </c>
      <c r="D6147">
        <v>150.15530000000001</v>
      </c>
      <c r="E6147">
        <v>115.2319</v>
      </c>
      <c r="F6147">
        <v>35.022750000000002</v>
      </c>
      <c r="G6147">
        <v>15.861750000000001</v>
      </c>
      <c r="H6147">
        <v>29.897020000000001</v>
      </c>
      <c r="I6147">
        <v>215.54580000000001</v>
      </c>
      <c r="J6147">
        <v>5.0505500000000002E-2</v>
      </c>
      <c r="K6147">
        <v>3.6175449999999998</v>
      </c>
      <c r="L6147">
        <v>3.0466440000000001</v>
      </c>
      <c r="M6147">
        <v>400.6361</v>
      </c>
      <c r="N6147">
        <v>168.63730000000001</v>
      </c>
      <c r="O6147">
        <v>14.474019999999999</v>
      </c>
      <c r="P6147">
        <v>14.351739999999999</v>
      </c>
    </row>
    <row r="6148" spans="1:16" x14ac:dyDescent="0.25">
      <c r="A6148">
        <v>51.20834</v>
      </c>
      <c r="B6148">
        <v>3895.2330000000002</v>
      </c>
      <c r="C6148">
        <v>250.02610000000001</v>
      </c>
      <c r="D6148">
        <v>150.12780000000001</v>
      </c>
      <c r="E6148">
        <v>115.01139999999999</v>
      </c>
      <c r="F6148">
        <v>34.958179999999999</v>
      </c>
      <c r="G6148">
        <v>15.842560000000001</v>
      </c>
      <c r="H6148">
        <v>29.823789999999999</v>
      </c>
      <c r="I6148">
        <v>215.54580000000001</v>
      </c>
      <c r="J6148" s="24">
        <v>5.2727129999999997E-2</v>
      </c>
      <c r="K6148">
        <v>3.583021</v>
      </c>
      <c r="L6148">
        <v>3.0429819999999999</v>
      </c>
      <c r="M6148">
        <v>397.44779999999997</v>
      </c>
      <c r="N6148">
        <v>168.5744</v>
      </c>
      <c r="O6148">
        <v>14.42712</v>
      </c>
      <c r="P6148">
        <v>14.352270000000001</v>
      </c>
    </row>
    <row r="6149" spans="1:16" x14ac:dyDescent="0.25">
      <c r="A6149">
        <v>51.216679999999997</v>
      </c>
      <c r="B6149">
        <v>3899.0439999999999</v>
      </c>
      <c r="C6149">
        <v>249.63720000000001</v>
      </c>
      <c r="D6149">
        <v>150.1028</v>
      </c>
      <c r="E6149">
        <v>114.7658</v>
      </c>
      <c r="F6149">
        <v>34.974429999999998</v>
      </c>
      <c r="G6149">
        <v>15.897919999999999</v>
      </c>
      <c r="H6149">
        <v>29.74061</v>
      </c>
      <c r="I6149">
        <v>215.18299999999999</v>
      </c>
      <c r="J6149" s="24">
        <v>5.0876289999999998E-2</v>
      </c>
      <c r="K6149">
        <v>3.5987840000000002</v>
      </c>
      <c r="L6149">
        <v>3.0364659999999999</v>
      </c>
      <c r="M6149">
        <v>397.02260000000001</v>
      </c>
      <c r="N6149">
        <v>169.2627</v>
      </c>
      <c r="O6149">
        <v>14.512840000000001</v>
      </c>
      <c r="P6149">
        <v>14.28613</v>
      </c>
    </row>
    <row r="6150" spans="1:16" x14ac:dyDescent="0.25">
      <c r="A6150">
        <v>51.225000000000001</v>
      </c>
      <c r="B6150">
        <v>3899.7919999999999</v>
      </c>
      <c r="C6150">
        <v>249.52760000000001</v>
      </c>
      <c r="D6150">
        <v>150.01859999999999</v>
      </c>
      <c r="E6150">
        <v>114.5038</v>
      </c>
      <c r="F6150">
        <v>34.991300000000003</v>
      </c>
      <c r="G6150">
        <v>15.99413</v>
      </c>
      <c r="H6150">
        <v>30.228380000000001</v>
      </c>
      <c r="I6150">
        <v>214.76439999999999</v>
      </c>
      <c r="J6150" s="24">
        <v>5.0506580000000002E-2</v>
      </c>
      <c r="K6150">
        <v>3.6217510000000002</v>
      </c>
      <c r="L6150">
        <v>3.0544820000000001</v>
      </c>
      <c r="M6150">
        <v>404.62909999999999</v>
      </c>
      <c r="N6150">
        <v>169.95</v>
      </c>
      <c r="O6150">
        <v>14.54772</v>
      </c>
      <c r="P6150">
        <v>14.398070000000001</v>
      </c>
    </row>
    <row r="6151" spans="1:16" x14ac:dyDescent="0.25">
      <c r="A6151">
        <v>51.233350000000002</v>
      </c>
      <c r="B6151">
        <v>3899.442</v>
      </c>
      <c r="C6151">
        <v>250.5968</v>
      </c>
      <c r="D6151">
        <v>149.9837</v>
      </c>
      <c r="E6151">
        <v>114.5474</v>
      </c>
      <c r="F6151">
        <v>35.016719999999999</v>
      </c>
      <c r="G6151">
        <v>16.098669999999998</v>
      </c>
      <c r="H6151">
        <v>30.066099999999999</v>
      </c>
      <c r="I6151">
        <v>215.40719999999999</v>
      </c>
      <c r="J6151" s="24">
        <v>1.7202510000000001E-2</v>
      </c>
      <c r="K6151">
        <v>3.5773380000000001</v>
      </c>
      <c r="L6151">
        <v>3.026027</v>
      </c>
      <c r="M6151">
        <v>404.95400000000001</v>
      </c>
      <c r="N6151">
        <v>171.74529999999999</v>
      </c>
      <c r="O6151">
        <v>14.53511</v>
      </c>
      <c r="P6151">
        <v>14.354799999999999</v>
      </c>
    </row>
    <row r="6152" spans="1:16" x14ac:dyDescent="0.25">
      <c r="A6152">
        <v>51.241669999999999</v>
      </c>
      <c r="B6152">
        <v>3903.741</v>
      </c>
      <c r="C6152">
        <v>249.5093</v>
      </c>
      <c r="D6152">
        <v>149.89490000000001</v>
      </c>
      <c r="E6152">
        <v>114.7938</v>
      </c>
      <c r="F6152">
        <v>35.040759999999999</v>
      </c>
      <c r="G6152">
        <v>16.06504</v>
      </c>
      <c r="H6152">
        <v>30.377089999999999</v>
      </c>
      <c r="I6152">
        <v>215.37389999999999</v>
      </c>
      <c r="J6152" s="24">
        <v>5.0851939999999998E-2</v>
      </c>
      <c r="K6152">
        <v>3.6243159999999999</v>
      </c>
      <c r="L6152">
        <v>3.0568810000000002</v>
      </c>
      <c r="M6152">
        <v>391.70800000000003</v>
      </c>
      <c r="N6152">
        <v>171.77529999999999</v>
      </c>
      <c r="O6152">
        <v>14.548640000000001</v>
      </c>
      <c r="P6152">
        <v>14.309369999999999</v>
      </c>
    </row>
    <row r="6153" spans="1:16" x14ac:dyDescent="0.25">
      <c r="A6153">
        <v>51.250010000000003</v>
      </c>
      <c r="B6153">
        <v>3900.6509999999998</v>
      </c>
      <c r="C6153">
        <v>249.89959999999999</v>
      </c>
      <c r="D6153">
        <v>149.98050000000001</v>
      </c>
      <c r="E6153">
        <v>115.01900000000001</v>
      </c>
      <c r="F6153">
        <v>35.039149999999999</v>
      </c>
      <c r="G6153">
        <v>15.982519999999999</v>
      </c>
      <c r="H6153">
        <v>30.190529999999999</v>
      </c>
      <c r="I6153">
        <v>215.53919999999999</v>
      </c>
      <c r="J6153" s="24">
        <v>5.0676609999999997E-2</v>
      </c>
      <c r="K6153">
        <v>3.6415820000000001</v>
      </c>
      <c r="L6153">
        <v>3.0713360000000001</v>
      </c>
      <c r="M6153">
        <v>393.97809999999998</v>
      </c>
      <c r="N6153">
        <v>170.77699999999999</v>
      </c>
      <c r="O6153">
        <v>14.511839999999999</v>
      </c>
      <c r="P6153">
        <v>14.319419999999999</v>
      </c>
    </row>
    <row r="6154" spans="1:16" x14ac:dyDescent="0.25">
      <c r="A6154">
        <v>51.258330000000001</v>
      </c>
      <c r="B6154">
        <v>3903.279</v>
      </c>
      <c r="C6154">
        <v>250.01150000000001</v>
      </c>
      <c r="D6154">
        <v>149.9828</v>
      </c>
      <c r="E6154">
        <v>115.2662</v>
      </c>
      <c r="F6154">
        <v>35.015500000000003</v>
      </c>
      <c r="G6154">
        <v>15.917949999999999</v>
      </c>
      <c r="H6154">
        <v>30.055510000000002</v>
      </c>
      <c r="I6154">
        <v>215.54580000000001</v>
      </c>
      <c r="J6154" s="24">
        <v>5.1840629999999999E-2</v>
      </c>
      <c r="K6154">
        <v>3.6213150000000001</v>
      </c>
      <c r="L6154">
        <v>3.0775090000000001</v>
      </c>
      <c r="M6154">
        <v>402.37439999999998</v>
      </c>
      <c r="N6154">
        <v>169.9512</v>
      </c>
      <c r="O6154">
        <v>14.466329999999999</v>
      </c>
      <c r="P6154">
        <v>14.269</v>
      </c>
    </row>
    <row r="6155" spans="1:16" x14ac:dyDescent="0.25">
      <c r="A6155">
        <v>51.266680000000001</v>
      </c>
      <c r="B6155">
        <v>3896.5459999999998</v>
      </c>
      <c r="C6155">
        <v>249.10890000000001</v>
      </c>
      <c r="D6155">
        <v>150.08459999999999</v>
      </c>
      <c r="E6155">
        <v>115.4448</v>
      </c>
      <c r="F6155">
        <v>35.012270000000001</v>
      </c>
      <c r="G6155">
        <v>15.899190000000001</v>
      </c>
      <c r="H6155">
        <v>29.988119999999999</v>
      </c>
      <c r="I6155">
        <v>215.54580000000001</v>
      </c>
      <c r="J6155" s="24">
        <v>5.4081610000000002E-2</v>
      </c>
      <c r="K6155">
        <v>3.614128</v>
      </c>
      <c r="L6155">
        <v>3.0669439999999999</v>
      </c>
      <c r="M6155">
        <v>403.10070000000002</v>
      </c>
      <c r="N6155">
        <v>169.79859999999999</v>
      </c>
      <c r="O6155">
        <v>14.481260000000001</v>
      </c>
      <c r="P6155">
        <v>14.34503</v>
      </c>
    </row>
    <row r="6156" spans="1:16" x14ac:dyDescent="0.25">
      <c r="A6156">
        <v>51.274999999999999</v>
      </c>
      <c r="B6156">
        <v>3898.3470000000002</v>
      </c>
      <c r="C6156">
        <v>249.2484</v>
      </c>
      <c r="D6156">
        <v>150.10900000000001</v>
      </c>
      <c r="E6156">
        <v>115.58</v>
      </c>
      <c r="F6156">
        <v>34.992579999999997</v>
      </c>
      <c r="G6156">
        <v>15.88973</v>
      </c>
      <c r="H6156">
        <v>30.2971</v>
      </c>
      <c r="I6156">
        <v>215.54580000000001</v>
      </c>
      <c r="J6156">
        <v>5.1343399999999997E-2</v>
      </c>
      <c r="K6156">
        <v>3.6021559999999999</v>
      </c>
      <c r="L6156">
        <v>3.0433300000000001</v>
      </c>
      <c r="M6156">
        <v>395.92720000000003</v>
      </c>
      <c r="N6156">
        <v>168.69110000000001</v>
      </c>
      <c r="O6156">
        <v>14.51718</v>
      </c>
      <c r="P6156">
        <v>14.31343</v>
      </c>
    </row>
    <row r="6157" spans="1:16" x14ac:dyDescent="0.25">
      <c r="A6157">
        <v>51.283340000000003</v>
      </c>
      <c r="B6157">
        <v>3901.4</v>
      </c>
      <c r="C6157">
        <v>250.15469999999999</v>
      </c>
      <c r="D6157">
        <v>150.1438</v>
      </c>
      <c r="E6157">
        <v>115.14100000000001</v>
      </c>
      <c r="F6157">
        <v>34.956769999999999</v>
      </c>
      <c r="G6157">
        <v>15.917730000000001</v>
      </c>
      <c r="H6157">
        <v>29.966139999999999</v>
      </c>
      <c r="I6157">
        <v>215.5461</v>
      </c>
      <c r="J6157" s="24">
        <v>4.7738049999999997E-2</v>
      </c>
      <c r="K6157">
        <v>3.5847660000000001</v>
      </c>
      <c r="L6157">
        <v>3.026275</v>
      </c>
      <c r="M6157">
        <v>392.43110000000001</v>
      </c>
      <c r="N6157">
        <v>168.22239999999999</v>
      </c>
      <c r="O6157">
        <v>14.45078</v>
      </c>
      <c r="P6157">
        <v>14.27056</v>
      </c>
    </row>
    <row r="6158" spans="1:16" x14ac:dyDescent="0.25">
      <c r="A6158">
        <v>51.291690000000003</v>
      </c>
      <c r="B6158">
        <v>3900.8040000000001</v>
      </c>
      <c r="C6158">
        <v>250.4692</v>
      </c>
      <c r="D6158">
        <v>150.12200000000001</v>
      </c>
      <c r="E6158">
        <v>114.9892</v>
      </c>
      <c r="F6158">
        <v>34.960290000000001</v>
      </c>
      <c r="G6158">
        <v>15.954230000000001</v>
      </c>
      <c r="H6158">
        <v>30.018560000000001</v>
      </c>
      <c r="I6158">
        <v>215.4554</v>
      </c>
      <c r="J6158" s="24">
        <v>5.1278240000000003E-2</v>
      </c>
      <c r="K6158">
        <v>3.6084450000000001</v>
      </c>
      <c r="L6158">
        <v>3.0401820000000002</v>
      </c>
      <c r="M6158">
        <v>393.82830000000001</v>
      </c>
      <c r="N6158">
        <v>169.185</v>
      </c>
      <c r="O6158">
        <v>14.449780000000001</v>
      </c>
      <c r="P6158">
        <v>14.277340000000001</v>
      </c>
    </row>
    <row r="6159" spans="1:16" x14ac:dyDescent="0.25">
      <c r="A6159">
        <v>51.30001</v>
      </c>
      <c r="B6159">
        <v>3896.1669999999999</v>
      </c>
      <c r="C6159">
        <v>248.904</v>
      </c>
      <c r="D6159">
        <v>150.12960000000001</v>
      </c>
      <c r="E6159">
        <v>114.7719</v>
      </c>
      <c r="F6159">
        <v>34.965009999999999</v>
      </c>
      <c r="G6159">
        <v>16.110710000000001</v>
      </c>
      <c r="H6159">
        <v>29.969100000000001</v>
      </c>
      <c r="I6159">
        <v>215.2021</v>
      </c>
      <c r="J6159" s="24">
        <v>5.3579420000000003E-2</v>
      </c>
      <c r="K6159">
        <v>3.6091869999999999</v>
      </c>
      <c r="L6159">
        <v>3.0401790000000002</v>
      </c>
      <c r="M6159">
        <v>403.69749999999999</v>
      </c>
      <c r="N6159">
        <v>170.14169999999999</v>
      </c>
      <c r="O6159">
        <v>14.47875</v>
      </c>
      <c r="P6159">
        <v>14.326420000000001</v>
      </c>
    </row>
    <row r="6160" spans="1:16" x14ac:dyDescent="0.25">
      <c r="A6160">
        <v>51.30836</v>
      </c>
      <c r="B6160">
        <v>3901.88</v>
      </c>
      <c r="C6160">
        <v>250.4376</v>
      </c>
      <c r="D6160">
        <v>150.0523</v>
      </c>
      <c r="E6160">
        <v>114.6456</v>
      </c>
      <c r="F6160">
        <v>35.035780000000003</v>
      </c>
      <c r="G6160">
        <v>16.200759999999999</v>
      </c>
      <c r="H6160">
        <v>30.054169999999999</v>
      </c>
      <c r="I6160">
        <v>214.87729999999999</v>
      </c>
      <c r="J6160" s="24">
        <v>4.8738759999999999E-2</v>
      </c>
      <c r="K6160">
        <v>3.5980500000000002</v>
      </c>
      <c r="L6160">
        <v>3.0224839999999999</v>
      </c>
      <c r="M6160">
        <v>395.98360000000002</v>
      </c>
      <c r="N6160">
        <v>169.88310000000001</v>
      </c>
      <c r="O6160">
        <v>14.44514</v>
      </c>
      <c r="P6160">
        <v>14.288130000000001</v>
      </c>
    </row>
    <row r="6161" spans="1:16" x14ac:dyDescent="0.25">
      <c r="A6161">
        <v>51.316679999999998</v>
      </c>
      <c r="B6161">
        <v>3894.643</v>
      </c>
      <c r="C6161">
        <v>248.8886</v>
      </c>
      <c r="D6161">
        <v>149.92930000000001</v>
      </c>
      <c r="E6161">
        <v>114.5342</v>
      </c>
      <c r="F6161">
        <v>35.009410000000003</v>
      </c>
      <c r="G6161">
        <v>16.150020000000001</v>
      </c>
      <c r="H6161">
        <v>29.865729999999999</v>
      </c>
      <c r="I6161">
        <v>214.96469999999999</v>
      </c>
      <c r="J6161" s="24">
        <v>5.4990450000000003E-2</v>
      </c>
      <c r="K6161">
        <v>3.5719560000000001</v>
      </c>
      <c r="L6161">
        <v>3.0099010000000002</v>
      </c>
      <c r="M6161">
        <v>393.8098</v>
      </c>
      <c r="N6161">
        <v>169.8827</v>
      </c>
      <c r="O6161">
        <v>14.536910000000001</v>
      </c>
      <c r="P6161">
        <v>14.330819999999999</v>
      </c>
    </row>
    <row r="6162" spans="1:16" x14ac:dyDescent="0.25">
      <c r="A6162">
        <v>51.325020000000002</v>
      </c>
      <c r="B6162">
        <v>3900.2339999999999</v>
      </c>
      <c r="C6162">
        <v>249.7131</v>
      </c>
      <c r="D6162">
        <v>149.87880000000001</v>
      </c>
      <c r="E6162">
        <v>114.87260000000001</v>
      </c>
      <c r="F6162">
        <v>35.051279999999998</v>
      </c>
      <c r="G6162">
        <v>16.181149999999999</v>
      </c>
      <c r="H6162">
        <v>29.919180000000001</v>
      </c>
      <c r="I6162">
        <v>215.29910000000001</v>
      </c>
      <c r="J6162" s="24">
        <v>5.1614409999999999E-2</v>
      </c>
      <c r="K6162">
        <v>3.6069819999999999</v>
      </c>
      <c r="L6162">
        <v>3.0245289999999998</v>
      </c>
      <c r="M6162">
        <v>396.46899999999999</v>
      </c>
      <c r="N6162">
        <v>171.73230000000001</v>
      </c>
      <c r="O6162">
        <v>14.45607</v>
      </c>
      <c r="P6162">
        <v>14.29881</v>
      </c>
    </row>
    <row r="6163" spans="1:16" x14ac:dyDescent="0.25">
      <c r="A6163">
        <v>51.33334</v>
      </c>
      <c r="B6163">
        <v>3895.982</v>
      </c>
      <c r="C6163">
        <v>250.06620000000001</v>
      </c>
      <c r="D6163">
        <v>149.9126</v>
      </c>
      <c r="E6163">
        <v>115.08369999999999</v>
      </c>
      <c r="F6163">
        <v>35.029859999999999</v>
      </c>
      <c r="G6163">
        <v>16.087119999999999</v>
      </c>
      <c r="H6163">
        <v>30.17099</v>
      </c>
      <c r="I6163">
        <v>215.53700000000001</v>
      </c>
      <c r="J6163" s="24">
        <v>5.4376239999999999E-2</v>
      </c>
      <c r="K6163">
        <v>3.5833900000000001</v>
      </c>
      <c r="L6163">
        <v>3.020124</v>
      </c>
      <c r="M6163">
        <v>404.99369999999999</v>
      </c>
      <c r="N6163">
        <v>171.072</v>
      </c>
      <c r="O6163">
        <v>14.4459</v>
      </c>
      <c r="P6163">
        <v>14.34079</v>
      </c>
    </row>
    <row r="6164" spans="1:16" x14ac:dyDescent="0.25">
      <c r="A6164">
        <v>51.34169</v>
      </c>
      <c r="B6164">
        <v>3903.8270000000002</v>
      </c>
      <c r="C6164">
        <v>250.36770000000001</v>
      </c>
      <c r="D6164">
        <v>149.97309999999999</v>
      </c>
      <c r="E6164">
        <v>115.2569</v>
      </c>
      <c r="F6164">
        <v>35.002040000000001</v>
      </c>
      <c r="G6164">
        <v>16.029699999999998</v>
      </c>
      <c r="H6164">
        <v>29.88646</v>
      </c>
      <c r="I6164">
        <v>215.54730000000001</v>
      </c>
      <c r="J6164">
        <v>5.2042100000000001E-2</v>
      </c>
      <c r="K6164">
        <v>3.6177899999999998</v>
      </c>
      <c r="L6164">
        <v>3.0390670000000002</v>
      </c>
      <c r="M6164">
        <v>399.81689999999998</v>
      </c>
      <c r="N6164">
        <v>169.8785</v>
      </c>
      <c r="O6164">
        <v>14.55772</v>
      </c>
      <c r="P6164">
        <v>14.28121</v>
      </c>
    </row>
    <row r="6165" spans="1:16" x14ac:dyDescent="0.25">
      <c r="A6165">
        <v>51.350009999999997</v>
      </c>
      <c r="B6165">
        <v>3897.7150000000001</v>
      </c>
      <c r="C6165">
        <v>249.67949999999999</v>
      </c>
      <c r="D6165">
        <v>150.0367</v>
      </c>
      <c r="E6165">
        <v>115.3817</v>
      </c>
      <c r="F6165">
        <v>35.008609999999997</v>
      </c>
      <c r="G6165">
        <v>15.96561</v>
      </c>
      <c r="H6165">
        <v>30.136369999999999</v>
      </c>
      <c r="I6165">
        <v>215.55109999999999</v>
      </c>
      <c r="J6165" s="24">
        <v>5.4049930000000003E-2</v>
      </c>
      <c r="K6165">
        <v>3.6021179999999999</v>
      </c>
      <c r="L6165">
        <v>3.0324469999999999</v>
      </c>
      <c r="M6165">
        <v>391.64440000000002</v>
      </c>
      <c r="N6165">
        <v>169.76750000000001</v>
      </c>
      <c r="O6165">
        <v>14.52009</v>
      </c>
      <c r="P6165">
        <v>14.36397</v>
      </c>
    </row>
    <row r="6166" spans="1:16" x14ac:dyDescent="0.25">
      <c r="A6166">
        <v>51.358359999999998</v>
      </c>
      <c r="B6166">
        <v>3897.212</v>
      </c>
      <c r="C6166">
        <v>249.42179999999999</v>
      </c>
      <c r="D6166">
        <v>150.0943</v>
      </c>
      <c r="E6166">
        <v>115.3648</v>
      </c>
      <c r="F6166">
        <v>34.957259999999998</v>
      </c>
      <c r="G6166">
        <v>15.918049999999999</v>
      </c>
      <c r="H6166">
        <v>29.965399999999999</v>
      </c>
      <c r="I6166">
        <v>215.54730000000001</v>
      </c>
      <c r="J6166" s="24">
        <v>5.6064559999999999E-2</v>
      </c>
      <c r="K6166">
        <v>3.606611</v>
      </c>
      <c r="L6166">
        <v>3.0331899999999998</v>
      </c>
      <c r="M6166">
        <v>402.16309999999999</v>
      </c>
      <c r="N6166">
        <v>168.38509999999999</v>
      </c>
      <c r="O6166">
        <v>14.465780000000001</v>
      </c>
      <c r="P6166">
        <v>14.280379999999999</v>
      </c>
    </row>
    <row r="6167" spans="1:16" x14ac:dyDescent="0.25">
      <c r="A6167">
        <v>51.366680000000002</v>
      </c>
      <c r="B6167">
        <v>3900.6759999999999</v>
      </c>
      <c r="C6167">
        <v>249.91200000000001</v>
      </c>
      <c r="D6167">
        <v>150.0788</v>
      </c>
      <c r="E6167">
        <v>115.12</v>
      </c>
      <c r="F6167">
        <v>34.93777</v>
      </c>
      <c r="G6167">
        <v>15.864940000000001</v>
      </c>
      <c r="H6167">
        <v>30.221900000000002</v>
      </c>
      <c r="I6167">
        <v>215.54580000000001</v>
      </c>
      <c r="J6167" s="24">
        <v>5.0106749999999999E-2</v>
      </c>
      <c r="K6167">
        <v>3.6011639999999998</v>
      </c>
      <c r="L6167">
        <v>3.0346190000000002</v>
      </c>
      <c r="M6167">
        <v>403.94740000000002</v>
      </c>
      <c r="N6167">
        <v>168.09389999999999</v>
      </c>
      <c r="O6167">
        <v>14.432930000000001</v>
      </c>
      <c r="P6167">
        <v>14.31296</v>
      </c>
    </row>
    <row r="6168" spans="1:16" x14ac:dyDescent="0.25">
      <c r="A6168">
        <v>51.375019999999999</v>
      </c>
      <c r="B6168">
        <v>3896.5320000000002</v>
      </c>
      <c r="C6168">
        <v>248.947</v>
      </c>
      <c r="D6168">
        <v>150.07300000000001</v>
      </c>
      <c r="E6168">
        <v>114.9836</v>
      </c>
      <c r="F6168">
        <v>34.93685</v>
      </c>
      <c r="G6168">
        <v>15.8553</v>
      </c>
      <c r="H6168">
        <v>29.89038</v>
      </c>
      <c r="I6168">
        <v>215.5461</v>
      </c>
      <c r="J6168">
        <v>5.2789999999999997E-2</v>
      </c>
      <c r="K6168">
        <v>3.610474</v>
      </c>
      <c r="L6168">
        <v>3.03714</v>
      </c>
      <c r="M6168">
        <v>395.61950000000002</v>
      </c>
      <c r="N6168">
        <v>168.905</v>
      </c>
      <c r="O6168">
        <v>14.533390000000001</v>
      </c>
      <c r="P6168">
        <v>14.333410000000001</v>
      </c>
    </row>
    <row r="6169" spans="1:16" x14ac:dyDescent="0.25">
      <c r="A6169">
        <v>51.383339999999997</v>
      </c>
      <c r="B6169">
        <v>3903.9609999999998</v>
      </c>
      <c r="C6169">
        <v>250.14410000000001</v>
      </c>
      <c r="D6169">
        <v>150.02780000000001</v>
      </c>
      <c r="E6169">
        <v>114.8103</v>
      </c>
      <c r="F6169">
        <v>34.942140000000002</v>
      </c>
      <c r="G6169">
        <v>15.948549999999999</v>
      </c>
      <c r="H6169">
        <v>30.05491</v>
      </c>
      <c r="I6169">
        <v>215.4221</v>
      </c>
      <c r="J6169" s="24">
        <v>4.6698249999999997E-2</v>
      </c>
      <c r="K6169">
        <v>3.5817299999999999</v>
      </c>
      <c r="L6169">
        <v>3.0256159999999999</v>
      </c>
      <c r="M6169">
        <v>391.26280000000003</v>
      </c>
      <c r="N6169">
        <v>169.93190000000001</v>
      </c>
      <c r="O6169">
        <v>14.465669999999999</v>
      </c>
      <c r="P6169">
        <v>14.23535</v>
      </c>
    </row>
    <row r="6170" spans="1:16" x14ac:dyDescent="0.25">
      <c r="A6170">
        <v>51.391689999999997</v>
      </c>
      <c r="B6170">
        <v>3904.8879999999999</v>
      </c>
      <c r="C6170">
        <v>251.17150000000001</v>
      </c>
      <c r="D6170">
        <v>149.9873</v>
      </c>
      <c r="E6170">
        <v>114.7791</v>
      </c>
      <c r="F6170">
        <v>34.970440000000004</v>
      </c>
      <c r="G6170">
        <v>16.093869999999999</v>
      </c>
      <c r="H6170">
        <v>29.99166</v>
      </c>
      <c r="I6170">
        <v>215.20570000000001</v>
      </c>
      <c r="J6170" s="24">
        <v>3.8141479999999998E-2</v>
      </c>
      <c r="K6170">
        <v>3.5904219999999998</v>
      </c>
      <c r="L6170">
        <v>3.033045</v>
      </c>
      <c r="M6170">
        <v>397.19330000000002</v>
      </c>
      <c r="N6170">
        <v>170.35849999999999</v>
      </c>
      <c r="O6170">
        <v>14.47287</v>
      </c>
      <c r="P6170">
        <v>14.29449</v>
      </c>
    </row>
    <row r="6171" spans="1:16" x14ac:dyDescent="0.25">
      <c r="A6171">
        <v>51.400010000000002</v>
      </c>
      <c r="B6171">
        <v>3896.3130000000001</v>
      </c>
      <c r="C6171">
        <v>250.56180000000001</v>
      </c>
      <c r="D6171">
        <v>149.97980000000001</v>
      </c>
      <c r="E6171">
        <v>114.72790000000001</v>
      </c>
      <c r="F6171">
        <v>34.981749999999998</v>
      </c>
      <c r="G6171">
        <v>16.053159999999998</v>
      </c>
      <c r="H6171">
        <v>30.014589999999998</v>
      </c>
      <c r="I6171">
        <v>215.245</v>
      </c>
      <c r="J6171">
        <v>4.3430400000000001E-2</v>
      </c>
      <c r="K6171">
        <v>3.5970019999999998</v>
      </c>
      <c r="L6171">
        <v>3.0394230000000002</v>
      </c>
      <c r="M6171">
        <v>403.73329999999999</v>
      </c>
      <c r="N6171">
        <v>170.23419999999999</v>
      </c>
      <c r="O6171">
        <v>14.490819999999999</v>
      </c>
      <c r="P6171">
        <v>14.37424</v>
      </c>
    </row>
    <row r="6172" spans="1:16" x14ac:dyDescent="0.25">
      <c r="A6172">
        <v>51.408349999999999</v>
      </c>
      <c r="B6172">
        <v>3902.44</v>
      </c>
      <c r="C6172">
        <v>249.8493</v>
      </c>
      <c r="D6172">
        <v>149.93610000000001</v>
      </c>
      <c r="E6172">
        <v>114.6641</v>
      </c>
      <c r="F6172">
        <v>35.04271</v>
      </c>
      <c r="G6172">
        <v>15.98306</v>
      </c>
      <c r="H6172">
        <v>30.183710000000001</v>
      </c>
      <c r="I6172">
        <v>215.45419999999999</v>
      </c>
      <c r="J6172" s="24">
        <v>4.8147210000000003E-2</v>
      </c>
      <c r="K6172">
        <v>3.5629719999999998</v>
      </c>
      <c r="L6172">
        <v>3.0231979999999998</v>
      </c>
      <c r="M6172">
        <v>403.28210000000001</v>
      </c>
      <c r="N6172">
        <v>170.41149999999999</v>
      </c>
      <c r="O6172">
        <v>14.4899</v>
      </c>
      <c r="P6172">
        <v>14.26455</v>
      </c>
    </row>
    <row r="6173" spans="1:16" x14ac:dyDescent="0.25">
      <c r="A6173">
        <v>51.416679999999999</v>
      </c>
      <c r="B6173">
        <v>3897.7820000000002</v>
      </c>
      <c r="C6173">
        <v>249.9162</v>
      </c>
      <c r="D6173">
        <v>149.86080000000001</v>
      </c>
      <c r="E6173">
        <v>114.7011</v>
      </c>
      <c r="F6173">
        <v>35.050539999999998</v>
      </c>
      <c r="G6173">
        <v>15.89813</v>
      </c>
      <c r="H6173">
        <v>29.80611</v>
      </c>
      <c r="I6173">
        <v>215.49299999999999</v>
      </c>
      <c r="J6173" s="24">
        <v>4.4497210000000002E-2</v>
      </c>
      <c r="K6173">
        <v>3.5988690000000001</v>
      </c>
      <c r="L6173">
        <v>3.038907</v>
      </c>
      <c r="M6173">
        <v>395.47210000000001</v>
      </c>
      <c r="N6173">
        <v>170.8869</v>
      </c>
      <c r="O6173">
        <v>14.49478</v>
      </c>
      <c r="P6173">
        <v>14.251340000000001</v>
      </c>
    </row>
    <row r="6174" spans="1:16" x14ac:dyDescent="0.25">
      <c r="A6174">
        <v>51.425020000000004</v>
      </c>
      <c r="B6174">
        <v>3893.9859999999999</v>
      </c>
      <c r="C6174">
        <v>249.4864</v>
      </c>
      <c r="D6174">
        <v>149.89070000000001</v>
      </c>
      <c r="E6174">
        <v>114.964</v>
      </c>
      <c r="F6174">
        <v>35.034309999999998</v>
      </c>
      <c r="G6174">
        <v>15.815020000000001</v>
      </c>
      <c r="H6174">
        <v>29.760899999999999</v>
      </c>
      <c r="I6174">
        <v>215.50970000000001</v>
      </c>
      <c r="J6174" s="24">
        <v>5.3099840000000002E-2</v>
      </c>
      <c r="K6174">
        <v>3.560638</v>
      </c>
      <c r="L6174">
        <v>3.006453</v>
      </c>
      <c r="M6174">
        <v>393.47910000000002</v>
      </c>
      <c r="N6174">
        <v>171.08150000000001</v>
      </c>
      <c r="O6174">
        <v>14.40306</v>
      </c>
      <c r="P6174">
        <v>14.315950000000001</v>
      </c>
    </row>
    <row r="6175" spans="1:16" x14ac:dyDescent="0.25">
      <c r="A6175">
        <v>51.433340000000001</v>
      </c>
      <c r="B6175">
        <v>3898.0729999999999</v>
      </c>
      <c r="C6175">
        <v>250.73820000000001</v>
      </c>
      <c r="D6175">
        <v>149.94730000000001</v>
      </c>
      <c r="E6175">
        <v>115.16840000000001</v>
      </c>
      <c r="F6175">
        <v>35.045140000000004</v>
      </c>
      <c r="G6175">
        <v>15.76235</v>
      </c>
      <c r="H6175">
        <v>29.9132</v>
      </c>
      <c r="I6175">
        <v>215.5352</v>
      </c>
      <c r="J6175" s="24">
        <v>5.0731980000000003E-2</v>
      </c>
      <c r="K6175">
        <v>3.5890089999999999</v>
      </c>
      <c r="L6175">
        <v>3.0281920000000002</v>
      </c>
      <c r="M6175">
        <v>398.53530000000001</v>
      </c>
      <c r="N6175">
        <v>170.52590000000001</v>
      </c>
      <c r="O6175">
        <v>14.504429999999999</v>
      </c>
      <c r="P6175">
        <v>14.340070000000001</v>
      </c>
    </row>
    <row r="6176" spans="1:16" x14ac:dyDescent="0.25">
      <c r="A6176">
        <v>51.441690000000001</v>
      </c>
      <c r="B6176">
        <v>3896.9580000000001</v>
      </c>
      <c r="C6176">
        <v>250.5575</v>
      </c>
      <c r="D6176">
        <v>149.94</v>
      </c>
      <c r="E6176">
        <v>115.3385</v>
      </c>
      <c r="F6176">
        <v>34.979849999999999</v>
      </c>
      <c r="G6176">
        <v>15.7463</v>
      </c>
      <c r="H6176">
        <v>29.757960000000001</v>
      </c>
      <c r="I6176">
        <v>215.55090000000001</v>
      </c>
      <c r="J6176" s="24">
        <v>5.0249090000000003E-2</v>
      </c>
      <c r="K6176">
        <v>3.605057</v>
      </c>
      <c r="L6176">
        <v>3.0466350000000002</v>
      </c>
      <c r="M6176">
        <v>403.68689999999998</v>
      </c>
      <c r="N6176">
        <v>170.1174</v>
      </c>
      <c r="O6176">
        <v>14.51571</v>
      </c>
      <c r="P6176">
        <v>14.391870000000001</v>
      </c>
    </row>
    <row r="6177" spans="1:16" x14ac:dyDescent="0.25">
      <c r="A6177">
        <v>51.450009999999999</v>
      </c>
      <c r="B6177">
        <v>3903.2069999999999</v>
      </c>
      <c r="C6177">
        <v>250.0787</v>
      </c>
      <c r="D6177">
        <v>150.03309999999999</v>
      </c>
      <c r="E6177">
        <v>115.477</v>
      </c>
      <c r="F6177">
        <v>34.968600000000002</v>
      </c>
      <c r="G6177">
        <v>15.749840000000001</v>
      </c>
      <c r="H6177">
        <v>29.896629999999998</v>
      </c>
      <c r="I6177">
        <v>215.5461</v>
      </c>
      <c r="J6177" s="24">
        <v>4.4196560000000003E-2</v>
      </c>
      <c r="K6177">
        <v>3.5897350000000001</v>
      </c>
      <c r="L6177">
        <v>3.0379149999999999</v>
      </c>
      <c r="M6177">
        <v>393.0154</v>
      </c>
      <c r="N6177">
        <v>169.5455</v>
      </c>
      <c r="O6177">
        <v>14.47301</v>
      </c>
      <c r="P6177">
        <v>14.268319999999999</v>
      </c>
    </row>
    <row r="6178" spans="1:16" x14ac:dyDescent="0.25">
      <c r="A6178">
        <v>51.458350000000003</v>
      </c>
      <c r="B6178">
        <v>3896.5430000000001</v>
      </c>
      <c r="C6178">
        <v>250.1969</v>
      </c>
      <c r="D6178">
        <v>150.10169999999999</v>
      </c>
      <c r="E6178">
        <v>115.2782</v>
      </c>
      <c r="F6178">
        <v>34.963090000000001</v>
      </c>
      <c r="G6178">
        <v>15.75859</v>
      </c>
      <c r="H6178">
        <v>29.69584</v>
      </c>
      <c r="I6178">
        <v>215.54580000000001</v>
      </c>
      <c r="J6178" s="24">
        <v>5.1201009999999998E-2</v>
      </c>
      <c r="K6178">
        <v>3.5801620000000001</v>
      </c>
      <c r="L6178">
        <v>3.0148220000000001</v>
      </c>
      <c r="M6178">
        <v>393.7484</v>
      </c>
      <c r="N6178">
        <v>168.3134</v>
      </c>
      <c r="O6178">
        <v>14.43309</v>
      </c>
      <c r="P6178">
        <v>14.284090000000001</v>
      </c>
    </row>
    <row r="6179" spans="1:16" x14ac:dyDescent="0.25">
      <c r="A6179">
        <v>51.466670000000001</v>
      </c>
      <c r="B6179">
        <v>3899.9169999999999</v>
      </c>
      <c r="C6179">
        <v>248.80260000000001</v>
      </c>
      <c r="D6179">
        <v>150.0658</v>
      </c>
      <c r="E6179">
        <v>115.0592</v>
      </c>
      <c r="F6179">
        <v>34.968150000000001</v>
      </c>
      <c r="G6179">
        <v>15.832330000000001</v>
      </c>
      <c r="H6179">
        <v>30.004010000000001</v>
      </c>
      <c r="I6179">
        <v>215.54040000000001</v>
      </c>
      <c r="J6179" s="24">
        <v>5.0361309999999999E-2</v>
      </c>
      <c r="K6179">
        <v>3.588911</v>
      </c>
      <c r="L6179">
        <v>3.0132279999999998</v>
      </c>
      <c r="M6179">
        <v>401.61</v>
      </c>
      <c r="N6179">
        <v>168.39670000000001</v>
      </c>
      <c r="O6179">
        <v>14.48826</v>
      </c>
      <c r="P6179">
        <v>14.321109999999999</v>
      </c>
    </row>
    <row r="6180" spans="1:16" x14ac:dyDescent="0.25">
      <c r="A6180">
        <v>51.475020000000001</v>
      </c>
      <c r="B6180">
        <v>3902.9780000000001</v>
      </c>
      <c r="C6180">
        <v>250.05250000000001</v>
      </c>
      <c r="D6180">
        <v>150.1019</v>
      </c>
      <c r="E6180">
        <v>114.88930000000001</v>
      </c>
      <c r="F6180">
        <v>34.980550000000001</v>
      </c>
      <c r="G6180">
        <v>15.836819999999999</v>
      </c>
      <c r="H6180">
        <v>30.04965</v>
      </c>
      <c r="I6180">
        <v>215.3417</v>
      </c>
      <c r="J6180" s="24">
        <v>5.223742E-2</v>
      </c>
      <c r="K6180">
        <v>3.6033330000000001</v>
      </c>
      <c r="L6180">
        <v>3.0563009999999999</v>
      </c>
      <c r="M6180">
        <v>404.87560000000002</v>
      </c>
      <c r="N6180">
        <v>169.89189999999999</v>
      </c>
      <c r="O6180">
        <v>14.53782</v>
      </c>
      <c r="P6180">
        <v>14.31587</v>
      </c>
    </row>
    <row r="6181" spans="1:16" x14ac:dyDescent="0.25">
      <c r="A6181">
        <v>51.483339999999998</v>
      </c>
      <c r="B6181">
        <v>3903.5749999999998</v>
      </c>
      <c r="C6181">
        <v>249.34540000000001</v>
      </c>
      <c r="D6181">
        <v>150.02070000000001</v>
      </c>
      <c r="E6181">
        <v>114.71850000000001</v>
      </c>
      <c r="F6181">
        <v>34.96622</v>
      </c>
      <c r="G6181">
        <v>15.790789999999999</v>
      </c>
      <c r="H6181">
        <v>30.268439999999998</v>
      </c>
      <c r="I6181">
        <v>215.0899</v>
      </c>
      <c r="J6181" s="24">
        <v>4.9611139999999998E-2</v>
      </c>
      <c r="K6181">
        <v>3.597553</v>
      </c>
      <c r="L6181">
        <v>3.0458970000000001</v>
      </c>
      <c r="M6181">
        <v>394.21589999999998</v>
      </c>
      <c r="N6181">
        <v>169.92740000000001</v>
      </c>
      <c r="O6181">
        <v>14.476240000000001</v>
      </c>
      <c r="P6181">
        <v>14.363860000000001</v>
      </c>
    </row>
    <row r="6182" spans="1:16" x14ac:dyDescent="0.25">
      <c r="A6182">
        <v>51.491680000000002</v>
      </c>
      <c r="B6182">
        <v>3901.7959999999998</v>
      </c>
      <c r="C6182">
        <v>249.87989999999999</v>
      </c>
      <c r="D6182">
        <v>149.93989999999999</v>
      </c>
      <c r="E6182">
        <v>114.5767</v>
      </c>
      <c r="F6182">
        <v>34.943350000000002</v>
      </c>
      <c r="G6182">
        <v>15.78199</v>
      </c>
      <c r="H6182">
        <v>29.987210000000001</v>
      </c>
      <c r="I6182">
        <v>215.16540000000001</v>
      </c>
      <c r="J6182">
        <v>5.1689499999999999E-2</v>
      </c>
      <c r="K6182">
        <v>3.612428</v>
      </c>
      <c r="L6182">
        <v>3.046125</v>
      </c>
      <c r="M6182">
        <v>395.3098</v>
      </c>
      <c r="N6182">
        <v>170.51769999999999</v>
      </c>
      <c r="O6182">
        <v>14.46415</v>
      </c>
      <c r="P6182">
        <v>14.32338</v>
      </c>
    </row>
    <row r="6183" spans="1:16" x14ac:dyDescent="0.25">
      <c r="A6183">
        <v>51.500010000000003</v>
      </c>
      <c r="B6183">
        <v>3898.6439999999998</v>
      </c>
      <c r="C6183">
        <v>249.92009999999999</v>
      </c>
      <c r="D6183">
        <v>149.93620000000001</v>
      </c>
      <c r="E6183">
        <v>114.50700000000001</v>
      </c>
      <c r="F6183">
        <v>34.965049999999998</v>
      </c>
      <c r="G6183">
        <v>15.82451</v>
      </c>
      <c r="H6183">
        <v>29.74539</v>
      </c>
      <c r="I6183">
        <v>215.36349999999999</v>
      </c>
      <c r="J6183" s="24">
        <v>4.6667510000000002E-2</v>
      </c>
      <c r="K6183">
        <v>3.5940210000000001</v>
      </c>
      <c r="L6183">
        <v>3.0263279999999999</v>
      </c>
      <c r="M6183">
        <v>398.29250000000002</v>
      </c>
      <c r="N6183">
        <v>171.07740000000001</v>
      </c>
      <c r="O6183">
        <v>14.434609999999999</v>
      </c>
      <c r="P6183">
        <v>14.2944</v>
      </c>
    </row>
    <row r="6184" spans="1:16" x14ac:dyDescent="0.25">
      <c r="A6184">
        <v>51.50835</v>
      </c>
      <c r="B6184">
        <v>3896.5459999999998</v>
      </c>
      <c r="C6184">
        <v>250.06970000000001</v>
      </c>
      <c r="D6184">
        <v>149.88140000000001</v>
      </c>
      <c r="E6184">
        <v>114.82810000000001</v>
      </c>
      <c r="F6184">
        <v>35.02413</v>
      </c>
      <c r="G6184">
        <v>15.85308</v>
      </c>
      <c r="H6184">
        <v>29.939920000000001</v>
      </c>
      <c r="I6184">
        <v>215.29810000000001</v>
      </c>
      <c r="J6184" s="24">
        <v>4.7410250000000001E-2</v>
      </c>
      <c r="K6184">
        <v>3.5982419999999999</v>
      </c>
      <c r="L6184">
        <v>3.026786</v>
      </c>
      <c r="M6184">
        <v>404.42770000000002</v>
      </c>
      <c r="N6184">
        <v>171.6942</v>
      </c>
      <c r="O6184">
        <v>14.43047</v>
      </c>
      <c r="P6184">
        <v>14.33136</v>
      </c>
    </row>
    <row r="6185" spans="1:16" x14ac:dyDescent="0.25">
      <c r="A6185">
        <v>51.516669999999998</v>
      </c>
      <c r="B6185">
        <v>3897.6419999999998</v>
      </c>
      <c r="C6185">
        <v>250.18790000000001</v>
      </c>
      <c r="D6185">
        <v>149.8905</v>
      </c>
      <c r="E6185">
        <v>115.0027</v>
      </c>
      <c r="F6185">
        <v>35.010089999999998</v>
      </c>
      <c r="G6185">
        <v>15.83684</v>
      </c>
      <c r="H6185">
        <v>29.71209</v>
      </c>
      <c r="I6185">
        <v>215.44710000000001</v>
      </c>
      <c r="J6185" s="24">
        <v>5.0263639999999998E-2</v>
      </c>
      <c r="K6185">
        <v>3.5899800000000002</v>
      </c>
      <c r="L6185">
        <v>3.0309520000000001</v>
      </c>
      <c r="M6185">
        <v>400.50259999999997</v>
      </c>
      <c r="N6185">
        <v>170.53829999999999</v>
      </c>
      <c r="O6185">
        <v>14.544169999999999</v>
      </c>
      <c r="P6185">
        <v>14.38555</v>
      </c>
    </row>
    <row r="6186" spans="1:16" x14ac:dyDescent="0.25">
      <c r="A6186">
        <v>51.525019999999998</v>
      </c>
      <c r="B6186">
        <v>3898.3870000000002</v>
      </c>
      <c r="C6186">
        <v>251.06540000000001</v>
      </c>
      <c r="D6186">
        <v>149.898</v>
      </c>
      <c r="E6186">
        <v>115.1675</v>
      </c>
      <c r="F6186">
        <v>35.008569999999999</v>
      </c>
      <c r="G6186">
        <v>15.79311</v>
      </c>
      <c r="H6186">
        <v>30.12932</v>
      </c>
      <c r="I6186">
        <v>215.54560000000001</v>
      </c>
      <c r="J6186">
        <v>4.6812800000000002E-2</v>
      </c>
      <c r="K6186">
        <v>3.6236259999999998</v>
      </c>
      <c r="L6186">
        <v>3.0606149999999999</v>
      </c>
      <c r="M6186">
        <v>397.77620000000002</v>
      </c>
      <c r="N6186">
        <v>170.50530000000001</v>
      </c>
      <c r="O6186">
        <v>14.50113</v>
      </c>
      <c r="P6186">
        <v>14.247870000000001</v>
      </c>
    </row>
    <row r="6187" spans="1:16" x14ac:dyDescent="0.25">
      <c r="A6187">
        <v>51.533340000000003</v>
      </c>
      <c r="B6187">
        <v>3900.1320000000001</v>
      </c>
      <c r="C6187">
        <v>249.5181</v>
      </c>
      <c r="D6187">
        <v>149.96260000000001</v>
      </c>
      <c r="E6187">
        <v>115.3036</v>
      </c>
      <c r="F6187">
        <v>34.986289999999997</v>
      </c>
      <c r="G6187">
        <v>15.7684</v>
      </c>
      <c r="H6187">
        <v>30.079090000000001</v>
      </c>
      <c r="I6187">
        <v>215.5461</v>
      </c>
      <c r="J6187" s="24">
        <v>5.4185610000000002E-2</v>
      </c>
      <c r="K6187">
        <v>3.5970249999999999</v>
      </c>
      <c r="L6187">
        <v>3.0353659999999998</v>
      </c>
      <c r="M6187">
        <v>399.11989999999997</v>
      </c>
      <c r="N6187">
        <v>169.70099999999999</v>
      </c>
      <c r="O6187">
        <v>14.484349999999999</v>
      </c>
      <c r="P6187">
        <v>14.308920000000001</v>
      </c>
    </row>
    <row r="6188" spans="1:16" x14ac:dyDescent="0.25">
      <c r="A6188">
        <v>51.541679999999999</v>
      </c>
      <c r="B6188">
        <v>3899.0129999999999</v>
      </c>
      <c r="C6188">
        <v>250.1901</v>
      </c>
      <c r="D6188">
        <v>149.9836</v>
      </c>
      <c r="E6188">
        <v>115.4325</v>
      </c>
      <c r="F6188">
        <v>34.980179999999997</v>
      </c>
      <c r="G6188">
        <v>15.74817</v>
      </c>
      <c r="H6188">
        <v>30.266919999999999</v>
      </c>
      <c r="I6188">
        <v>215.54580000000001</v>
      </c>
      <c r="J6188" s="24">
        <v>5.3724260000000003E-2</v>
      </c>
      <c r="K6188">
        <v>3.5918369999999999</v>
      </c>
      <c r="L6188">
        <v>3.0374270000000001</v>
      </c>
      <c r="M6188">
        <v>404.68920000000003</v>
      </c>
      <c r="N6188">
        <v>169.85040000000001</v>
      </c>
      <c r="O6188">
        <v>14.43375</v>
      </c>
      <c r="P6188">
        <v>14.26314</v>
      </c>
    </row>
    <row r="6189" spans="1:16" x14ac:dyDescent="0.25">
      <c r="A6189">
        <v>51.55</v>
      </c>
      <c r="B6189">
        <v>3897.5749999999998</v>
      </c>
      <c r="C6189">
        <v>250.22290000000001</v>
      </c>
      <c r="D6189">
        <v>150.00919999999999</v>
      </c>
      <c r="E6189">
        <v>115.3921</v>
      </c>
      <c r="F6189">
        <v>35.013629999999999</v>
      </c>
      <c r="G6189">
        <v>15.767939999999999</v>
      </c>
      <c r="H6189">
        <v>30.120049999999999</v>
      </c>
      <c r="I6189">
        <v>215.4761</v>
      </c>
      <c r="J6189" s="24">
        <v>5.2736209999999999E-2</v>
      </c>
      <c r="K6189">
        <v>3.5798920000000001</v>
      </c>
      <c r="L6189">
        <v>3.0373739999999998</v>
      </c>
      <c r="M6189">
        <v>400.17239999999998</v>
      </c>
      <c r="N6189">
        <v>168.3767</v>
      </c>
      <c r="O6189">
        <v>14.485910000000001</v>
      </c>
      <c r="P6189">
        <v>14.28923</v>
      </c>
    </row>
    <row r="6190" spans="1:16" x14ac:dyDescent="0.25">
      <c r="A6190">
        <v>51.558349999999997</v>
      </c>
      <c r="B6190">
        <v>3900.0650000000001</v>
      </c>
      <c r="C6190">
        <v>250.38900000000001</v>
      </c>
      <c r="D6190">
        <v>150.13149999999999</v>
      </c>
      <c r="E6190">
        <v>115.1245</v>
      </c>
      <c r="F6190">
        <v>35.071939999999998</v>
      </c>
      <c r="G6190">
        <v>15.81668</v>
      </c>
      <c r="H6190">
        <v>30.051760000000002</v>
      </c>
      <c r="I6190">
        <v>215.54580000000001</v>
      </c>
      <c r="J6190" s="24">
        <v>4.8623439999999997E-2</v>
      </c>
      <c r="K6190">
        <v>3.581839</v>
      </c>
      <c r="L6190">
        <v>3.0529929999999998</v>
      </c>
      <c r="M6190">
        <v>394.40100000000001</v>
      </c>
      <c r="N6190">
        <v>168.3399</v>
      </c>
      <c r="O6190">
        <v>14.48823</v>
      </c>
      <c r="P6190">
        <v>14.320930000000001</v>
      </c>
    </row>
    <row r="6191" spans="1:16" x14ac:dyDescent="0.25">
      <c r="A6191">
        <v>51.566670000000002</v>
      </c>
      <c r="B6191">
        <v>3904.502</v>
      </c>
      <c r="C6191">
        <v>249.291</v>
      </c>
      <c r="D6191">
        <v>150.09209999999999</v>
      </c>
      <c r="E6191">
        <v>114.9152</v>
      </c>
      <c r="F6191">
        <v>35.162460000000003</v>
      </c>
      <c r="G6191">
        <v>15.990550000000001</v>
      </c>
      <c r="H6191">
        <v>30.314579999999999</v>
      </c>
      <c r="I6191">
        <v>215.435</v>
      </c>
      <c r="J6191" s="24">
        <v>5.1720919999999997E-2</v>
      </c>
      <c r="K6191">
        <v>3.597572</v>
      </c>
      <c r="L6191">
        <v>3.0337100000000001</v>
      </c>
      <c r="M6191">
        <v>396.2079</v>
      </c>
      <c r="N6191">
        <v>169.41720000000001</v>
      </c>
      <c r="O6191">
        <v>14.46649</v>
      </c>
      <c r="P6191">
        <v>14.315899999999999</v>
      </c>
    </row>
    <row r="6192" spans="1:16" x14ac:dyDescent="0.25">
      <c r="A6192">
        <v>51.575009999999999</v>
      </c>
      <c r="B6192">
        <v>3900.59</v>
      </c>
      <c r="C6192">
        <v>249.86689999999999</v>
      </c>
      <c r="D6192">
        <v>150.03110000000001</v>
      </c>
      <c r="E6192">
        <v>114.7021</v>
      </c>
      <c r="F6192">
        <v>35.200659999999999</v>
      </c>
      <c r="G6192">
        <v>15.932309999999999</v>
      </c>
      <c r="H6192">
        <v>30.266269999999999</v>
      </c>
      <c r="I6192">
        <v>214.94149999999999</v>
      </c>
      <c r="J6192" s="24">
        <v>5.5286689999999999E-2</v>
      </c>
      <c r="K6192">
        <v>3.5900129999999999</v>
      </c>
      <c r="L6192">
        <v>3.0319280000000002</v>
      </c>
      <c r="M6192">
        <v>404.26139999999998</v>
      </c>
      <c r="N6192">
        <v>170.21270000000001</v>
      </c>
      <c r="O6192">
        <v>14.485340000000001</v>
      </c>
      <c r="P6192">
        <v>14.3774</v>
      </c>
    </row>
    <row r="6193" spans="1:16" x14ac:dyDescent="0.25">
      <c r="A6193">
        <v>51.58334</v>
      </c>
      <c r="B6193">
        <v>3898.5749999999998</v>
      </c>
      <c r="C6193">
        <v>250.14599999999999</v>
      </c>
      <c r="D6193">
        <v>150.005</v>
      </c>
      <c r="E6193">
        <v>114.58410000000001</v>
      </c>
      <c r="F6193">
        <v>35.26426</v>
      </c>
      <c r="G6193">
        <v>15.85797</v>
      </c>
      <c r="H6193">
        <v>30.516649999999998</v>
      </c>
      <c r="I6193">
        <v>214.6729</v>
      </c>
      <c r="J6193" s="24">
        <v>5.4166770000000003E-2</v>
      </c>
      <c r="K6193">
        <v>3.61585</v>
      </c>
      <c r="L6193">
        <v>3.0379239999999998</v>
      </c>
      <c r="M6193">
        <v>402.25650000000002</v>
      </c>
      <c r="N6193">
        <v>170.12989999999999</v>
      </c>
      <c r="O6193">
        <v>14.482710000000001</v>
      </c>
      <c r="P6193">
        <v>14.274470000000001</v>
      </c>
    </row>
    <row r="6194" spans="1:16" x14ac:dyDescent="0.25">
      <c r="A6194">
        <v>51.591679999999997</v>
      </c>
      <c r="B6194">
        <v>3905.2080000000001</v>
      </c>
      <c r="C6194">
        <v>249.98009999999999</v>
      </c>
      <c r="D6194">
        <v>149.90649999999999</v>
      </c>
      <c r="E6194">
        <v>114.5044</v>
      </c>
      <c r="F6194">
        <v>35.257559999999998</v>
      </c>
      <c r="G6194">
        <v>15.78975</v>
      </c>
      <c r="H6194">
        <v>30.460090000000001</v>
      </c>
      <c r="I6194">
        <v>215.27950000000001</v>
      </c>
      <c r="J6194" s="24">
        <v>5.3828979999999998E-2</v>
      </c>
      <c r="K6194">
        <v>3.642245</v>
      </c>
      <c r="L6194">
        <v>3.0688309999999999</v>
      </c>
      <c r="M6194">
        <v>392.72949999999997</v>
      </c>
      <c r="N6194">
        <v>171.46680000000001</v>
      </c>
      <c r="O6194">
        <v>14.51427</v>
      </c>
      <c r="P6194">
        <v>14.30747</v>
      </c>
    </row>
    <row r="6195" spans="1:16" x14ac:dyDescent="0.25">
      <c r="A6195">
        <v>51.6</v>
      </c>
      <c r="B6195">
        <v>3898.6019999999999</v>
      </c>
      <c r="C6195">
        <v>250.58860000000001</v>
      </c>
      <c r="D6195">
        <v>149.88480000000001</v>
      </c>
      <c r="E6195">
        <v>114.8516</v>
      </c>
      <c r="F6195">
        <v>35.231110000000001</v>
      </c>
      <c r="G6195">
        <v>15.71781</v>
      </c>
      <c r="H6195">
        <v>31.048400000000001</v>
      </c>
      <c r="I6195">
        <v>215.32980000000001</v>
      </c>
      <c r="J6195" s="24">
        <v>5.2026940000000001E-2</v>
      </c>
      <c r="K6195">
        <v>3.610344</v>
      </c>
      <c r="L6195">
        <v>3.05389</v>
      </c>
      <c r="M6195">
        <v>398.96969999999999</v>
      </c>
      <c r="N6195">
        <v>171.3826</v>
      </c>
      <c r="O6195">
        <v>14.47152</v>
      </c>
      <c r="P6195">
        <v>14.26014</v>
      </c>
    </row>
    <row r="6196" spans="1:16" x14ac:dyDescent="0.25">
      <c r="A6196">
        <v>51.608350000000002</v>
      </c>
      <c r="B6196">
        <v>3900.2109999999998</v>
      </c>
      <c r="C6196">
        <v>250.7336</v>
      </c>
      <c r="D6196">
        <v>149.9299</v>
      </c>
      <c r="E6196">
        <v>114.9992</v>
      </c>
      <c r="F6196">
        <v>35.183689999999999</v>
      </c>
      <c r="G6196">
        <v>15.700369999999999</v>
      </c>
      <c r="H6196">
        <v>30.483000000000001</v>
      </c>
      <c r="I6196">
        <v>215.5119</v>
      </c>
      <c r="J6196" s="24">
        <v>4.856328E-2</v>
      </c>
      <c r="K6196">
        <v>3.5868639999999998</v>
      </c>
      <c r="L6196">
        <v>3.0372159999999999</v>
      </c>
      <c r="M6196">
        <v>402.95710000000003</v>
      </c>
      <c r="N6196">
        <v>170.96430000000001</v>
      </c>
      <c r="O6196">
        <v>14.52383</v>
      </c>
      <c r="P6196">
        <v>14.31331</v>
      </c>
    </row>
    <row r="6197" spans="1:16" x14ac:dyDescent="0.25">
      <c r="A6197">
        <v>51.616669999999999</v>
      </c>
      <c r="B6197">
        <v>3899.7460000000001</v>
      </c>
      <c r="C6197">
        <v>249.78229999999999</v>
      </c>
      <c r="D6197">
        <v>149.9836</v>
      </c>
      <c r="E6197">
        <v>115.1561</v>
      </c>
      <c r="F6197">
        <v>35.156559999999999</v>
      </c>
      <c r="G6197">
        <v>15.69558</v>
      </c>
      <c r="H6197">
        <v>30.772020000000001</v>
      </c>
      <c r="I6197">
        <v>215.5462</v>
      </c>
      <c r="J6197" s="24">
        <v>4.9862650000000001E-2</v>
      </c>
      <c r="K6197">
        <v>3.605861</v>
      </c>
      <c r="L6197">
        <v>3.0271110000000001</v>
      </c>
      <c r="M6197">
        <v>396.25619999999998</v>
      </c>
      <c r="N6197">
        <v>170.12209999999999</v>
      </c>
      <c r="O6197">
        <v>14.473050000000001</v>
      </c>
      <c r="P6197">
        <v>14.29129</v>
      </c>
    </row>
    <row r="6198" spans="1:16" x14ac:dyDescent="0.25">
      <c r="A6198">
        <v>51.625010000000003</v>
      </c>
      <c r="B6198">
        <v>3904.8780000000002</v>
      </c>
      <c r="C6198">
        <v>250.8511</v>
      </c>
      <c r="D6198">
        <v>150.01929999999999</v>
      </c>
      <c r="E6198">
        <v>115.30800000000001</v>
      </c>
      <c r="F6198">
        <v>35.099760000000003</v>
      </c>
      <c r="G6198">
        <v>15.74029</v>
      </c>
      <c r="H6198">
        <v>31.118069999999999</v>
      </c>
      <c r="I6198">
        <v>215.54740000000001</v>
      </c>
      <c r="J6198" s="24">
        <v>4.5219740000000001E-2</v>
      </c>
      <c r="K6198">
        <v>3.6138349999999999</v>
      </c>
      <c r="L6198">
        <v>3.0669979999999999</v>
      </c>
      <c r="M6198">
        <v>392.49310000000003</v>
      </c>
      <c r="N6198">
        <v>169.5729</v>
      </c>
      <c r="O6198">
        <v>14.494429999999999</v>
      </c>
      <c r="P6198">
        <v>14.31498</v>
      </c>
    </row>
    <row r="6199" spans="1:16" x14ac:dyDescent="0.25">
      <c r="A6199">
        <v>51.633330000000001</v>
      </c>
      <c r="B6199">
        <v>3901.0149999999999</v>
      </c>
      <c r="C6199">
        <v>249.4573</v>
      </c>
      <c r="D6199">
        <v>150.12440000000001</v>
      </c>
      <c r="E6199">
        <v>115.42</v>
      </c>
      <c r="F6199">
        <v>35.134320000000002</v>
      </c>
      <c r="G6199">
        <v>15.937519999999999</v>
      </c>
      <c r="H6199">
        <v>31.085470000000001</v>
      </c>
      <c r="I6199">
        <v>215.54769999999999</v>
      </c>
      <c r="J6199" s="24">
        <v>4.9583080000000002E-2</v>
      </c>
      <c r="K6199">
        <v>3.6186199999999999</v>
      </c>
      <c r="L6199">
        <v>3.0612189999999999</v>
      </c>
      <c r="M6199">
        <v>404.09179999999998</v>
      </c>
      <c r="N6199">
        <v>169.7878</v>
      </c>
      <c r="O6199">
        <v>14.526960000000001</v>
      </c>
      <c r="P6199">
        <v>14.262589999999999</v>
      </c>
    </row>
    <row r="6200" spans="1:16" x14ac:dyDescent="0.25">
      <c r="A6200">
        <v>51.641680000000001</v>
      </c>
      <c r="B6200">
        <v>3899.9580000000001</v>
      </c>
      <c r="C6200">
        <v>250.00280000000001</v>
      </c>
      <c r="D6200">
        <v>150.16739999999999</v>
      </c>
      <c r="E6200">
        <v>115.34269999999999</v>
      </c>
      <c r="F6200">
        <v>35.116390000000003</v>
      </c>
      <c r="G6200">
        <v>15.95406</v>
      </c>
      <c r="H6200">
        <v>30.936</v>
      </c>
      <c r="I6200">
        <v>215.5461</v>
      </c>
      <c r="J6200" s="24">
        <v>5.0150529999999999E-2</v>
      </c>
      <c r="K6200">
        <v>3.6141529999999999</v>
      </c>
      <c r="L6200">
        <v>3.0629740000000001</v>
      </c>
      <c r="M6200">
        <v>404.36219999999997</v>
      </c>
      <c r="N6200">
        <v>169.0239</v>
      </c>
      <c r="O6200">
        <v>14.44985</v>
      </c>
      <c r="P6200">
        <v>14.289770000000001</v>
      </c>
    </row>
    <row r="6201" spans="1:16" x14ac:dyDescent="0.25">
      <c r="A6201">
        <v>51.65</v>
      </c>
      <c r="B6201">
        <v>3906.8049999999998</v>
      </c>
      <c r="C6201">
        <v>250.64429999999999</v>
      </c>
      <c r="D6201">
        <v>150.21780000000001</v>
      </c>
      <c r="E6201">
        <v>115.09529999999999</v>
      </c>
      <c r="F6201">
        <v>35.09442</v>
      </c>
      <c r="G6201">
        <v>15.88607</v>
      </c>
      <c r="H6201">
        <v>30.741689999999998</v>
      </c>
      <c r="I6201">
        <v>215.54580000000001</v>
      </c>
      <c r="J6201">
        <v>4.7998699999999998E-2</v>
      </c>
      <c r="K6201">
        <v>3.6574520000000001</v>
      </c>
      <c r="L6201">
        <v>3.0834100000000002</v>
      </c>
      <c r="M6201">
        <v>398.98110000000003</v>
      </c>
      <c r="N6201">
        <v>168.5813</v>
      </c>
      <c r="O6201">
        <v>14.527189999999999</v>
      </c>
      <c r="P6201">
        <v>14.34118</v>
      </c>
    </row>
    <row r="6202" spans="1:16" x14ac:dyDescent="0.25">
      <c r="A6202">
        <v>51.658340000000003</v>
      </c>
      <c r="B6202">
        <v>3903.2910000000002</v>
      </c>
      <c r="C6202">
        <v>250.1524</v>
      </c>
      <c r="D6202">
        <v>150.20480000000001</v>
      </c>
      <c r="E6202">
        <v>114.9336</v>
      </c>
      <c r="F6202">
        <v>35.068159999999999</v>
      </c>
      <c r="G6202">
        <v>15.800750000000001</v>
      </c>
      <c r="H6202">
        <v>31.029240000000001</v>
      </c>
      <c r="I6202">
        <v>215.494</v>
      </c>
      <c r="J6202" s="24">
        <v>5.3575619999999997E-2</v>
      </c>
      <c r="K6202">
        <v>3.63808</v>
      </c>
      <c r="L6202">
        <v>3.0718290000000001</v>
      </c>
      <c r="M6202">
        <v>392.40719999999999</v>
      </c>
      <c r="N6202">
        <v>169.1532</v>
      </c>
      <c r="O6202">
        <v>14.48512</v>
      </c>
      <c r="P6202">
        <v>14.321</v>
      </c>
    </row>
    <row r="6203" spans="1:16" x14ac:dyDescent="0.25">
      <c r="A6203">
        <v>51.666670000000003</v>
      </c>
      <c r="B6203">
        <v>3901.8040000000001</v>
      </c>
      <c r="C6203">
        <v>249.87370000000001</v>
      </c>
      <c r="D6203">
        <v>150.13200000000001</v>
      </c>
      <c r="E6203">
        <v>114.7765</v>
      </c>
      <c r="F6203">
        <v>35.01444</v>
      </c>
      <c r="G6203">
        <v>15.75081</v>
      </c>
      <c r="H6203">
        <v>30.565809999999999</v>
      </c>
      <c r="I6203">
        <v>214.93340000000001</v>
      </c>
      <c r="J6203" s="24">
        <v>5.2149979999999999E-2</v>
      </c>
      <c r="K6203">
        <v>3.6479409999999999</v>
      </c>
      <c r="L6203">
        <v>3.0676990000000002</v>
      </c>
      <c r="M6203">
        <v>400.99</v>
      </c>
      <c r="N6203">
        <v>170.07759999999999</v>
      </c>
      <c r="O6203">
        <v>14.420389999999999</v>
      </c>
      <c r="P6203">
        <v>14.29655</v>
      </c>
    </row>
    <row r="6204" spans="1:16" x14ac:dyDescent="0.25">
      <c r="A6204">
        <v>51.67501</v>
      </c>
      <c r="B6204">
        <v>3905.3049999999998</v>
      </c>
      <c r="C6204">
        <v>250.5378</v>
      </c>
      <c r="D6204">
        <v>150.06370000000001</v>
      </c>
      <c r="E6204">
        <v>114.629</v>
      </c>
      <c r="F6204">
        <v>35.027560000000001</v>
      </c>
      <c r="G6204">
        <v>15.72926</v>
      </c>
      <c r="H6204">
        <v>30.628740000000001</v>
      </c>
      <c r="I6204">
        <v>215.04050000000001</v>
      </c>
      <c r="J6204" s="24">
        <v>4.9152149999999999E-2</v>
      </c>
      <c r="K6204">
        <v>3.6857869999999999</v>
      </c>
      <c r="L6204">
        <v>3.0814460000000001</v>
      </c>
      <c r="M6204">
        <v>403.62</v>
      </c>
      <c r="N6204">
        <v>170.28129999999999</v>
      </c>
      <c r="O6204">
        <v>14.517429999999999</v>
      </c>
      <c r="P6204">
        <v>14.33595</v>
      </c>
    </row>
    <row r="6205" spans="1:16" x14ac:dyDescent="0.25">
      <c r="A6205">
        <v>51.68336</v>
      </c>
      <c r="B6205">
        <v>3905.5479999999998</v>
      </c>
      <c r="C6205">
        <v>250.23689999999999</v>
      </c>
      <c r="D6205">
        <v>150.0181</v>
      </c>
      <c r="E6205">
        <v>114.5001</v>
      </c>
      <c r="F6205">
        <v>34.98321</v>
      </c>
      <c r="G6205">
        <v>15.749779999999999</v>
      </c>
      <c r="H6205">
        <v>30.532679999999999</v>
      </c>
      <c r="I6205">
        <v>214.75219999999999</v>
      </c>
      <c r="J6205" s="24">
        <v>4.7955919999999999E-2</v>
      </c>
      <c r="K6205">
        <v>3.6821630000000001</v>
      </c>
      <c r="L6205">
        <v>3.0498080000000001</v>
      </c>
      <c r="M6205">
        <v>398.76499999999999</v>
      </c>
      <c r="N6205">
        <v>170.18190000000001</v>
      </c>
      <c r="O6205">
        <v>14.430770000000001</v>
      </c>
      <c r="P6205">
        <v>14.255280000000001</v>
      </c>
    </row>
    <row r="6206" spans="1:16" x14ac:dyDescent="0.25">
      <c r="A6206">
        <v>51.691679999999998</v>
      </c>
      <c r="B6206">
        <v>3900.2779999999998</v>
      </c>
      <c r="C6206">
        <v>249.11070000000001</v>
      </c>
      <c r="D6206">
        <v>149.95140000000001</v>
      </c>
      <c r="E6206">
        <v>114.7681</v>
      </c>
      <c r="F6206">
        <v>34.967930000000003</v>
      </c>
      <c r="G6206">
        <v>15.855549999999999</v>
      </c>
      <c r="H6206">
        <v>31.160699999999999</v>
      </c>
      <c r="I6206">
        <v>215.20519999999999</v>
      </c>
      <c r="J6206" s="24">
        <v>5.1659339999999998E-2</v>
      </c>
      <c r="K6206">
        <v>3.643116</v>
      </c>
      <c r="L6206">
        <v>3.035399</v>
      </c>
      <c r="M6206">
        <v>394.97190000000001</v>
      </c>
      <c r="N6206">
        <v>171.29300000000001</v>
      </c>
      <c r="O6206">
        <v>14.508319999999999</v>
      </c>
      <c r="P6206">
        <v>14.25731</v>
      </c>
    </row>
    <row r="6207" spans="1:16" x14ac:dyDescent="0.25">
      <c r="A6207">
        <v>51.700029999999998</v>
      </c>
      <c r="B6207">
        <v>3901.8629999999998</v>
      </c>
      <c r="C6207">
        <v>250.4562</v>
      </c>
      <c r="D6207">
        <v>149.93029999999999</v>
      </c>
      <c r="E6207">
        <v>114.9674</v>
      </c>
      <c r="F6207">
        <v>34.991549999999997</v>
      </c>
      <c r="G6207">
        <v>16.002800000000001</v>
      </c>
      <c r="H6207">
        <v>31.330960000000001</v>
      </c>
      <c r="I6207">
        <v>215.34360000000001</v>
      </c>
      <c r="J6207" s="24">
        <v>4.8159069999999998E-2</v>
      </c>
      <c r="K6207">
        <v>3.657124</v>
      </c>
      <c r="L6207">
        <v>3.0567880000000001</v>
      </c>
      <c r="M6207">
        <v>396.5899</v>
      </c>
      <c r="N6207">
        <v>171.4075</v>
      </c>
      <c r="O6207">
        <v>14.49601</v>
      </c>
      <c r="P6207">
        <v>14.335900000000001</v>
      </c>
    </row>
    <row r="6208" spans="1:16" x14ac:dyDescent="0.25">
      <c r="A6208">
        <v>51.70834</v>
      </c>
      <c r="B6208">
        <v>3898.1529999999998</v>
      </c>
      <c r="C6208">
        <v>250.48349999999999</v>
      </c>
      <c r="D6208">
        <v>150.00460000000001</v>
      </c>
      <c r="E6208">
        <v>115.09310000000001</v>
      </c>
      <c r="F6208">
        <v>35.00667</v>
      </c>
      <c r="G6208">
        <v>15.949009999999999</v>
      </c>
      <c r="H6208">
        <v>30.716429999999999</v>
      </c>
      <c r="I6208">
        <v>215.5378</v>
      </c>
      <c r="J6208" s="24">
        <v>4.8385339999999999E-2</v>
      </c>
      <c r="K6208">
        <v>3.6567599999999998</v>
      </c>
      <c r="L6208">
        <v>3.0523069999999999</v>
      </c>
      <c r="M6208">
        <v>403.17149999999998</v>
      </c>
      <c r="N6208">
        <v>170.4545</v>
      </c>
      <c r="O6208">
        <v>14.42019</v>
      </c>
      <c r="P6208">
        <v>14.278309999999999</v>
      </c>
    </row>
    <row r="6209" spans="1:16" x14ac:dyDescent="0.25">
      <c r="A6209">
        <v>51.71669</v>
      </c>
      <c r="B6209">
        <v>3897.0390000000002</v>
      </c>
      <c r="C6209">
        <v>250.20330000000001</v>
      </c>
      <c r="D6209">
        <v>150.03149999999999</v>
      </c>
      <c r="E6209">
        <v>115.25490000000001</v>
      </c>
      <c r="F6209">
        <v>35.031849999999999</v>
      </c>
      <c r="G6209">
        <v>15.89734</v>
      </c>
      <c r="H6209">
        <v>30.778230000000001</v>
      </c>
      <c r="I6209">
        <v>215.53819999999999</v>
      </c>
      <c r="J6209" s="24">
        <v>5.0355579999999997E-2</v>
      </c>
      <c r="K6209">
        <v>3.644949</v>
      </c>
      <c r="L6209">
        <v>3.0589750000000002</v>
      </c>
      <c r="M6209">
        <v>399.97559999999999</v>
      </c>
      <c r="N6209">
        <v>169.977</v>
      </c>
      <c r="O6209">
        <v>14.542630000000001</v>
      </c>
      <c r="P6209">
        <v>14.34088</v>
      </c>
    </row>
    <row r="6210" spans="1:16" x14ac:dyDescent="0.25">
      <c r="A6210">
        <v>51.725009999999997</v>
      </c>
      <c r="B6210">
        <v>3897.8870000000002</v>
      </c>
      <c r="C6210">
        <v>249.61429999999999</v>
      </c>
      <c r="D6210">
        <v>150.10820000000001</v>
      </c>
      <c r="E6210">
        <v>115.36069999999999</v>
      </c>
      <c r="F6210">
        <v>35.052630000000001</v>
      </c>
      <c r="G6210">
        <v>15.80916</v>
      </c>
      <c r="H6210">
        <v>30.782309999999999</v>
      </c>
      <c r="I6210">
        <v>215.5427</v>
      </c>
      <c r="J6210" s="24">
        <v>5.2243060000000001E-2</v>
      </c>
      <c r="K6210">
        <v>3.6527340000000001</v>
      </c>
      <c r="L6210">
        <v>3.0549559999999998</v>
      </c>
      <c r="M6210">
        <v>391.62329999999997</v>
      </c>
      <c r="N6210">
        <v>169.6754</v>
      </c>
      <c r="O6210">
        <v>14.47354</v>
      </c>
      <c r="P6210">
        <v>14.32536</v>
      </c>
    </row>
    <row r="6211" spans="1:16" x14ac:dyDescent="0.25">
      <c r="A6211">
        <v>51.733359999999998</v>
      </c>
      <c r="B6211">
        <v>3900.7249999999999</v>
      </c>
      <c r="C6211">
        <v>249.98339999999999</v>
      </c>
      <c r="D6211">
        <v>150.1754</v>
      </c>
      <c r="E6211">
        <v>115.4875</v>
      </c>
      <c r="F6211">
        <v>35.031289999999998</v>
      </c>
      <c r="G6211">
        <v>15.739000000000001</v>
      </c>
      <c r="H6211">
        <v>30.833539999999999</v>
      </c>
      <c r="I6211">
        <v>215.5463</v>
      </c>
      <c r="J6211" s="24">
        <v>5.0943370000000002E-2</v>
      </c>
      <c r="K6211">
        <v>3.5505819999999999</v>
      </c>
      <c r="L6211">
        <v>3.0522130000000001</v>
      </c>
      <c r="M6211">
        <v>397.4203</v>
      </c>
      <c r="N6211">
        <v>169.31909999999999</v>
      </c>
      <c r="O6211">
        <v>14.542820000000001</v>
      </c>
      <c r="P6211">
        <v>14.30936</v>
      </c>
    </row>
    <row r="6212" spans="1:16" x14ac:dyDescent="0.25">
      <c r="A6212">
        <v>51.741680000000002</v>
      </c>
      <c r="B6212">
        <v>3894.6579999999999</v>
      </c>
      <c r="C6212">
        <v>250.14400000000001</v>
      </c>
      <c r="D6212">
        <v>150.15870000000001</v>
      </c>
      <c r="E6212">
        <v>115.208</v>
      </c>
      <c r="F6212">
        <v>35.035029999999999</v>
      </c>
      <c r="G6212">
        <v>15.68768</v>
      </c>
      <c r="H6212">
        <v>30.40147</v>
      </c>
      <c r="I6212">
        <v>215.54839999999999</v>
      </c>
      <c r="J6212" s="24">
        <v>5.2808319999999999E-2</v>
      </c>
      <c r="K6212">
        <v>3.5819920000000001</v>
      </c>
      <c r="L6212">
        <v>3.0511110000000001</v>
      </c>
      <c r="M6212">
        <v>403.19540000000001</v>
      </c>
      <c r="N6212">
        <v>168.87119999999999</v>
      </c>
      <c r="O6212">
        <v>14.563980000000001</v>
      </c>
      <c r="P6212">
        <v>14.33813</v>
      </c>
    </row>
    <row r="6213" spans="1:16" x14ac:dyDescent="0.25">
      <c r="A6213">
        <v>51.750019999999999</v>
      </c>
      <c r="B6213">
        <v>3901.752</v>
      </c>
      <c r="C6213">
        <v>250.14359999999999</v>
      </c>
      <c r="D6213">
        <v>150.13669999999999</v>
      </c>
      <c r="E6213">
        <v>114.97709999999999</v>
      </c>
      <c r="F6213">
        <v>35.047490000000003</v>
      </c>
      <c r="G6213">
        <v>15.67784</v>
      </c>
      <c r="H6213">
        <v>30.53097</v>
      </c>
      <c r="I6213">
        <v>215.44059999999999</v>
      </c>
      <c r="J6213" s="24">
        <v>5.1289519999999998E-2</v>
      </c>
      <c r="K6213">
        <v>3.5704609999999999</v>
      </c>
      <c r="L6213">
        <v>3.039031</v>
      </c>
      <c r="M6213">
        <v>396.22809999999998</v>
      </c>
      <c r="N6213">
        <v>169.11580000000001</v>
      </c>
      <c r="O6213">
        <v>14.5076</v>
      </c>
      <c r="P6213">
        <v>14.34136</v>
      </c>
    </row>
    <row r="6214" spans="1:16" x14ac:dyDescent="0.25">
      <c r="A6214">
        <v>51.758339999999997</v>
      </c>
      <c r="B6214">
        <v>3900.951</v>
      </c>
      <c r="C6214">
        <v>250.441</v>
      </c>
      <c r="D6214">
        <v>150.0702</v>
      </c>
      <c r="E6214">
        <v>114.8104</v>
      </c>
      <c r="F6214">
        <v>35.080350000000003</v>
      </c>
      <c r="G6214">
        <v>15.7303</v>
      </c>
      <c r="H6214">
        <v>31.037749999999999</v>
      </c>
      <c r="I6214">
        <v>214.9145</v>
      </c>
      <c r="J6214" s="24">
        <v>5.1492660000000003E-2</v>
      </c>
      <c r="K6214">
        <v>3.5783480000000001</v>
      </c>
      <c r="L6214">
        <v>3.0540080000000001</v>
      </c>
      <c r="M6214">
        <v>395.40640000000002</v>
      </c>
      <c r="N6214">
        <v>170.01220000000001</v>
      </c>
      <c r="O6214">
        <v>14.481199999999999</v>
      </c>
      <c r="P6214">
        <v>14.315160000000001</v>
      </c>
    </row>
    <row r="6215" spans="1:16" x14ac:dyDescent="0.25">
      <c r="A6215">
        <v>51.766689999999997</v>
      </c>
      <c r="B6215">
        <v>3897.3969999999999</v>
      </c>
      <c r="C6215">
        <v>249.9923</v>
      </c>
      <c r="D6215">
        <v>150.00229999999999</v>
      </c>
      <c r="E6215">
        <v>114.68380000000001</v>
      </c>
      <c r="F6215">
        <v>35.097760000000001</v>
      </c>
      <c r="G6215">
        <v>15.895910000000001</v>
      </c>
      <c r="H6215">
        <v>30.58466</v>
      </c>
      <c r="I6215">
        <v>214.9597</v>
      </c>
      <c r="J6215" s="24">
        <v>5.2134970000000003E-2</v>
      </c>
      <c r="K6215">
        <v>3.563688</v>
      </c>
      <c r="L6215">
        <v>3.0467439999999999</v>
      </c>
      <c r="M6215">
        <v>396.3075</v>
      </c>
      <c r="N6215">
        <v>170.20439999999999</v>
      </c>
      <c r="O6215">
        <v>14.435650000000001</v>
      </c>
      <c r="P6215">
        <v>14.346880000000001</v>
      </c>
    </row>
    <row r="6216" spans="1:16" x14ac:dyDescent="0.25">
      <c r="A6216">
        <v>51.775010000000002</v>
      </c>
      <c r="B6216">
        <v>3899.808</v>
      </c>
      <c r="C6216">
        <v>249.90790000000001</v>
      </c>
      <c r="D6216">
        <v>149.97399999999999</v>
      </c>
      <c r="E6216">
        <v>114.5814</v>
      </c>
      <c r="F6216">
        <v>35.062710000000003</v>
      </c>
      <c r="G6216">
        <v>16.046510000000001</v>
      </c>
      <c r="H6216">
        <v>30.599540000000001</v>
      </c>
      <c r="I6216">
        <v>214.87129999999999</v>
      </c>
      <c r="J6216" s="24">
        <v>5.2626890000000003E-2</v>
      </c>
      <c r="K6216">
        <v>3.6123470000000002</v>
      </c>
      <c r="L6216">
        <v>3.07192</v>
      </c>
      <c r="M6216">
        <v>403.64019999999999</v>
      </c>
      <c r="N6216">
        <v>170.44550000000001</v>
      </c>
      <c r="O6216">
        <v>14.44661</v>
      </c>
      <c r="P6216">
        <v>14.36248</v>
      </c>
    </row>
    <row r="6217" spans="1:16" x14ac:dyDescent="0.25">
      <c r="A6217">
        <v>51.783360000000002</v>
      </c>
      <c r="B6217">
        <v>3898.2759999999998</v>
      </c>
      <c r="C6217">
        <v>249.9452</v>
      </c>
      <c r="D6217">
        <v>149.87389999999999</v>
      </c>
      <c r="E6217">
        <v>114.67700000000001</v>
      </c>
      <c r="F6217">
        <v>35.073520000000002</v>
      </c>
      <c r="G6217">
        <v>15.984080000000001</v>
      </c>
      <c r="H6217">
        <v>30.356000000000002</v>
      </c>
      <c r="I6217">
        <v>215.16569999999999</v>
      </c>
      <c r="J6217" s="24">
        <v>5.0844819999999999E-2</v>
      </c>
      <c r="K6217">
        <v>3.5794890000000001</v>
      </c>
      <c r="L6217">
        <v>3.036251</v>
      </c>
      <c r="M6217">
        <v>398.97890000000001</v>
      </c>
      <c r="N6217">
        <v>171.23830000000001</v>
      </c>
      <c r="O6217">
        <v>14.50384</v>
      </c>
      <c r="P6217">
        <v>14.28781</v>
      </c>
    </row>
    <row r="6218" spans="1:16" x14ac:dyDescent="0.25">
      <c r="A6218">
        <v>51.791679999999999</v>
      </c>
      <c r="B6218">
        <v>3903.0749999999998</v>
      </c>
      <c r="C6218">
        <v>250.36160000000001</v>
      </c>
      <c r="D6218">
        <v>149.85390000000001</v>
      </c>
      <c r="E6218">
        <v>114.8921</v>
      </c>
      <c r="F6218">
        <v>35.072420000000001</v>
      </c>
      <c r="G6218">
        <v>15.916869999999999</v>
      </c>
      <c r="H6218">
        <v>30.29156</v>
      </c>
      <c r="I6218">
        <v>215.40479999999999</v>
      </c>
      <c r="J6218" s="24">
        <v>4.9493290000000002E-2</v>
      </c>
      <c r="K6218">
        <v>3.5919219999999998</v>
      </c>
      <c r="L6218">
        <v>3.0606580000000001</v>
      </c>
      <c r="M6218">
        <v>393.99200000000002</v>
      </c>
      <c r="N6218">
        <v>171.3082</v>
      </c>
      <c r="O6218">
        <v>14.497579999999999</v>
      </c>
      <c r="P6218">
        <v>14.28121</v>
      </c>
    </row>
    <row r="6219" spans="1:16" x14ac:dyDescent="0.25">
      <c r="A6219">
        <v>51.800020000000004</v>
      </c>
      <c r="B6219">
        <v>3896.3609999999999</v>
      </c>
      <c r="C6219">
        <v>250.39019999999999</v>
      </c>
      <c r="D6219">
        <v>149.80680000000001</v>
      </c>
      <c r="E6219">
        <v>115.0055</v>
      </c>
      <c r="F6219">
        <v>35.057389999999998</v>
      </c>
      <c r="G6219">
        <v>15.91165</v>
      </c>
      <c r="H6219">
        <v>31.003589999999999</v>
      </c>
      <c r="I6219">
        <v>215.4735</v>
      </c>
      <c r="J6219" s="24">
        <v>4.7827679999999997E-2</v>
      </c>
      <c r="K6219">
        <v>3.588832</v>
      </c>
      <c r="L6219">
        <v>3.050303</v>
      </c>
      <c r="M6219">
        <v>393.25310000000002</v>
      </c>
      <c r="N6219">
        <v>170.68350000000001</v>
      </c>
      <c r="O6219">
        <v>14.545680000000001</v>
      </c>
      <c r="P6219">
        <v>14.3536</v>
      </c>
    </row>
    <row r="6220" spans="1:16" x14ac:dyDescent="0.25">
      <c r="A6220">
        <v>51.808340000000001</v>
      </c>
      <c r="B6220">
        <v>3898.79</v>
      </c>
      <c r="C6220">
        <v>249.8192</v>
      </c>
      <c r="D6220">
        <v>149.85640000000001</v>
      </c>
      <c r="E6220">
        <v>115.19070000000001</v>
      </c>
      <c r="F6220">
        <v>35.044379999999997</v>
      </c>
      <c r="G6220">
        <v>15.923539999999999</v>
      </c>
      <c r="H6220">
        <v>30.590309999999999</v>
      </c>
      <c r="I6220">
        <v>215.55119999999999</v>
      </c>
      <c r="J6220" s="24">
        <v>5.009429E-2</v>
      </c>
      <c r="K6220">
        <v>3.573563</v>
      </c>
      <c r="L6220">
        <v>3.031431</v>
      </c>
      <c r="M6220">
        <v>402.88510000000002</v>
      </c>
      <c r="N6220">
        <v>169.7852</v>
      </c>
      <c r="O6220">
        <v>14.526579999999999</v>
      </c>
      <c r="P6220">
        <v>14.30635</v>
      </c>
    </row>
    <row r="6221" spans="1:16" x14ac:dyDescent="0.25">
      <c r="A6221">
        <v>51.816690000000001</v>
      </c>
      <c r="B6221">
        <v>3901.2370000000001</v>
      </c>
      <c r="C6221">
        <v>250.3537</v>
      </c>
      <c r="D6221">
        <v>149.8733</v>
      </c>
      <c r="E6221">
        <v>115.2563</v>
      </c>
      <c r="F6221">
        <v>35.060009999999998</v>
      </c>
      <c r="G6221">
        <v>15.85862</v>
      </c>
      <c r="H6221">
        <v>30.464359999999999</v>
      </c>
      <c r="I6221">
        <v>215.5471</v>
      </c>
      <c r="J6221" s="24">
        <v>4.9468089999999999E-2</v>
      </c>
      <c r="K6221">
        <v>3.574881</v>
      </c>
      <c r="L6221">
        <v>3.0224989999999998</v>
      </c>
      <c r="M6221">
        <v>401.81970000000001</v>
      </c>
      <c r="N6221">
        <v>169.76669999999999</v>
      </c>
      <c r="O6221">
        <v>14.53271</v>
      </c>
      <c r="P6221">
        <v>14.33399</v>
      </c>
    </row>
    <row r="6222" spans="1:16" x14ac:dyDescent="0.25">
      <c r="A6222">
        <v>51.825009999999999</v>
      </c>
      <c r="B6222">
        <v>3901.011</v>
      </c>
      <c r="C6222">
        <v>250.2559</v>
      </c>
      <c r="D6222">
        <v>149.92959999999999</v>
      </c>
      <c r="E6222">
        <v>115.2988</v>
      </c>
      <c r="F6222">
        <v>35.032620000000001</v>
      </c>
      <c r="G6222">
        <v>15.80898</v>
      </c>
      <c r="H6222">
        <v>30.502310000000001</v>
      </c>
      <c r="I6222">
        <v>215.5487</v>
      </c>
      <c r="J6222" s="24">
        <v>4.303216E-2</v>
      </c>
      <c r="K6222">
        <v>3.6018729999999999</v>
      </c>
      <c r="L6222">
        <v>3.0593689999999998</v>
      </c>
      <c r="M6222">
        <v>392.22980000000001</v>
      </c>
      <c r="N6222">
        <v>169.77979999999999</v>
      </c>
      <c r="O6222">
        <v>14.43943</v>
      </c>
      <c r="P6222">
        <v>14.25389</v>
      </c>
    </row>
    <row r="6223" spans="1:16" x14ac:dyDescent="0.25">
      <c r="A6223">
        <v>51.833350000000003</v>
      </c>
      <c r="B6223">
        <v>3904.1080000000002</v>
      </c>
      <c r="C6223">
        <v>249.67519999999999</v>
      </c>
      <c r="D6223">
        <v>149.99639999999999</v>
      </c>
      <c r="E6223">
        <v>115.3681</v>
      </c>
      <c r="F6223">
        <v>34.972549999999998</v>
      </c>
      <c r="G6223">
        <v>15.75906</v>
      </c>
      <c r="H6223">
        <v>29.909680000000002</v>
      </c>
      <c r="I6223">
        <v>215.5522</v>
      </c>
      <c r="J6223" s="24">
        <v>4.8632679999999998E-2</v>
      </c>
      <c r="K6223">
        <v>3.6168179999999999</v>
      </c>
      <c r="L6223">
        <v>3.053582</v>
      </c>
      <c r="M6223">
        <v>398.2722</v>
      </c>
      <c r="N6223">
        <v>169.5333</v>
      </c>
      <c r="O6223">
        <v>14.53881</v>
      </c>
      <c r="P6223">
        <v>14.350020000000001</v>
      </c>
    </row>
    <row r="6224" spans="1:16" x14ac:dyDescent="0.25">
      <c r="A6224">
        <v>51.841670000000001</v>
      </c>
      <c r="B6224">
        <v>3897.3029999999999</v>
      </c>
      <c r="C6224">
        <v>249.68860000000001</v>
      </c>
      <c r="D6224">
        <v>150.05250000000001</v>
      </c>
      <c r="E6224">
        <v>115.2213</v>
      </c>
      <c r="F6224">
        <v>34.958260000000003</v>
      </c>
      <c r="G6224">
        <v>15.7561</v>
      </c>
      <c r="H6224">
        <v>29.988489999999999</v>
      </c>
      <c r="I6224">
        <v>215.54849999999999</v>
      </c>
      <c r="J6224" s="24">
        <v>4.7712450000000003E-2</v>
      </c>
      <c r="K6224">
        <v>3.6240329999999998</v>
      </c>
      <c r="L6224">
        <v>3.0514619999999999</v>
      </c>
      <c r="M6224">
        <v>404.34460000000001</v>
      </c>
      <c r="N6224">
        <v>168.88050000000001</v>
      </c>
      <c r="O6224">
        <v>14.515280000000001</v>
      </c>
      <c r="P6224">
        <v>14.305770000000001</v>
      </c>
    </row>
    <row r="6225" spans="1:16" x14ac:dyDescent="0.25">
      <c r="A6225">
        <v>51.850020000000001</v>
      </c>
      <c r="B6225">
        <v>3903.2330000000002</v>
      </c>
      <c r="C6225">
        <v>250.42089999999999</v>
      </c>
      <c r="D6225">
        <v>150.0421</v>
      </c>
      <c r="E6225">
        <v>115.0009</v>
      </c>
      <c r="F6225">
        <v>34.960970000000003</v>
      </c>
      <c r="G6225">
        <v>15.751609999999999</v>
      </c>
      <c r="H6225">
        <v>29.98978</v>
      </c>
      <c r="I6225">
        <v>215.53720000000001</v>
      </c>
      <c r="J6225" s="24">
        <v>4.8338109999999997E-2</v>
      </c>
      <c r="K6225">
        <v>3.6232470000000001</v>
      </c>
      <c r="L6225">
        <v>3.0588000000000002</v>
      </c>
      <c r="M6225">
        <v>402.44760000000002</v>
      </c>
      <c r="N6225">
        <v>168.9264</v>
      </c>
      <c r="O6225">
        <v>14.472239999999999</v>
      </c>
      <c r="P6225">
        <v>14.30874</v>
      </c>
    </row>
    <row r="6226" spans="1:16" x14ac:dyDescent="0.25">
      <c r="A6226">
        <v>51.858339999999998</v>
      </c>
      <c r="B6226">
        <v>3902.26</v>
      </c>
      <c r="C6226">
        <v>250.05099999999999</v>
      </c>
      <c r="D6226">
        <v>150.0189</v>
      </c>
      <c r="E6226">
        <v>114.8561</v>
      </c>
      <c r="F6226">
        <v>34.986139999999999</v>
      </c>
      <c r="G6226">
        <v>15.72334</v>
      </c>
      <c r="H6226">
        <v>30.113800000000001</v>
      </c>
      <c r="I6226">
        <v>215.36619999999999</v>
      </c>
      <c r="J6226" s="24">
        <v>4.8951290000000001E-2</v>
      </c>
      <c r="K6226">
        <v>3.633588</v>
      </c>
      <c r="L6226">
        <v>3.0640179999999999</v>
      </c>
      <c r="M6226">
        <v>393.03769999999997</v>
      </c>
      <c r="N6226">
        <v>170.03</v>
      </c>
      <c r="O6226">
        <v>14.57333</v>
      </c>
      <c r="P6226">
        <v>14.30988</v>
      </c>
    </row>
    <row r="6227" spans="1:16" x14ac:dyDescent="0.25">
      <c r="A6227">
        <v>51.866689999999998</v>
      </c>
      <c r="B6227">
        <v>3898.634</v>
      </c>
      <c r="C6227">
        <v>249.7852</v>
      </c>
      <c r="D6227">
        <v>149.93510000000001</v>
      </c>
      <c r="E6227">
        <v>114.7467</v>
      </c>
      <c r="F6227">
        <v>34.995980000000003</v>
      </c>
      <c r="G6227">
        <v>15.73691</v>
      </c>
      <c r="H6227">
        <v>29.81307</v>
      </c>
      <c r="I6227">
        <v>215.17250000000001</v>
      </c>
      <c r="J6227" s="24">
        <v>5.0362549999999999E-2</v>
      </c>
      <c r="K6227">
        <v>3.5363340000000001</v>
      </c>
      <c r="L6227">
        <v>3.0444800000000001</v>
      </c>
      <c r="M6227">
        <v>394.09840000000003</v>
      </c>
      <c r="N6227">
        <v>170.2055</v>
      </c>
      <c r="O6227">
        <v>14.547420000000001</v>
      </c>
      <c r="P6227">
        <v>14.262230000000001</v>
      </c>
    </row>
    <row r="6228" spans="1:16" x14ac:dyDescent="0.25">
      <c r="A6228">
        <v>51.875010000000003</v>
      </c>
      <c r="B6228">
        <v>3896.7750000000001</v>
      </c>
      <c r="C6228">
        <v>250.25819999999999</v>
      </c>
      <c r="D6228">
        <v>149.89840000000001</v>
      </c>
      <c r="E6228">
        <v>114.6294</v>
      </c>
      <c r="F6228">
        <v>35.008580000000002</v>
      </c>
      <c r="G6228">
        <v>15.83873</v>
      </c>
      <c r="H6228">
        <v>30.01266</v>
      </c>
      <c r="I6228">
        <v>215.04320000000001</v>
      </c>
      <c r="J6228" s="24">
        <v>3.8328269999999998E-2</v>
      </c>
      <c r="K6228">
        <v>3.5837859999999999</v>
      </c>
      <c r="L6228">
        <v>3.0501369999999999</v>
      </c>
      <c r="M6228">
        <v>399.99740000000003</v>
      </c>
      <c r="N6228">
        <v>170.57579999999999</v>
      </c>
      <c r="O6228">
        <v>14.453250000000001</v>
      </c>
      <c r="P6228">
        <v>14.266109999999999</v>
      </c>
    </row>
    <row r="6229" spans="1:16" x14ac:dyDescent="0.25">
      <c r="A6229">
        <v>51.88335</v>
      </c>
      <c r="B6229">
        <v>3901.1909999999998</v>
      </c>
      <c r="C6229">
        <v>249.7818</v>
      </c>
      <c r="D6229">
        <v>149.81960000000001</v>
      </c>
      <c r="E6229">
        <v>114.57550000000001</v>
      </c>
      <c r="F6229">
        <v>35.020499999999998</v>
      </c>
      <c r="G6229">
        <v>15.892150000000001</v>
      </c>
      <c r="H6229">
        <v>30.312149999999999</v>
      </c>
      <c r="I6229">
        <v>215.03630000000001</v>
      </c>
      <c r="J6229" s="24">
        <v>4.8534830000000001E-2</v>
      </c>
      <c r="K6229">
        <v>3.5933290000000002</v>
      </c>
      <c r="L6229">
        <v>3.0756039999999998</v>
      </c>
      <c r="M6229">
        <v>403.04390000000001</v>
      </c>
      <c r="N6229">
        <v>170.48179999999999</v>
      </c>
      <c r="O6229">
        <v>14.48953</v>
      </c>
      <c r="P6229">
        <v>14.30071</v>
      </c>
    </row>
    <row r="6230" spans="1:16" x14ac:dyDescent="0.25">
      <c r="A6230">
        <v>51.891669999999998</v>
      </c>
      <c r="B6230">
        <v>3901.6410000000001</v>
      </c>
      <c r="C6230">
        <v>249.35069999999999</v>
      </c>
      <c r="D6230">
        <v>149.84630000000001</v>
      </c>
      <c r="E6230">
        <v>114.8678</v>
      </c>
      <c r="F6230">
        <v>35.03051</v>
      </c>
      <c r="G6230">
        <v>15.831340000000001</v>
      </c>
      <c r="H6230">
        <v>29.911349999999999</v>
      </c>
      <c r="I6230">
        <v>215.38069999999999</v>
      </c>
      <c r="J6230" s="24">
        <v>8.0004619999999999E-2</v>
      </c>
      <c r="K6230">
        <v>3.5824210000000001</v>
      </c>
      <c r="L6230">
        <v>3.061067</v>
      </c>
      <c r="M6230">
        <v>394.34269999999998</v>
      </c>
      <c r="N6230">
        <v>171.26179999999999</v>
      </c>
      <c r="O6230">
        <v>14.503030000000001</v>
      </c>
      <c r="P6230">
        <v>14.300240000000001</v>
      </c>
    </row>
    <row r="6231" spans="1:16" x14ac:dyDescent="0.25">
      <c r="A6231">
        <v>51.900019999999998</v>
      </c>
      <c r="B6231">
        <v>3898.1190000000001</v>
      </c>
      <c r="C6231">
        <v>249.95830000000001</v>
      </c>
      <c r="D6231">
        <v>149.85570000000001</v>
      </c>
      <c r="E6231">
        <v>115.0248</v>
      </c>
      <c r="F6231">
        <v>34.972580000000001</v>
      </c>
      <c r="G6231">
        <v>15.896509999999999</v>
      </c>
      <c r="H6231">
        <v>30.378430000000002</v>
      </c>
      <c r="I6231">
        <v>215.38740000000001</v>
      </c>
      <c r="J6231" s="24">
        <v>4.801834E-2</v>
      </c>
      <c r="K6231">
        <v>3.56609</v>
      </c>
      <c r="L6231">
        <v>3.059088</v>
      </c>
      <c r="M6231">
        <v>393.63240000000002</v>
      </c>
      <c r="N6231">
        <v>170.87360000000001</v>
      </c>
      <c r="O6231">
        <v>14.4701</v>
      </c>
      <c r="P6231">
        <v>14.27839</v>
      </c>
    </row>
    <row r="6232" spans="1:16" x14ac:dyDescent="0.25">
      <c r="A6232">
        <v>51.908340000000003</v>
      </c>
      <c r="B6232">
        <v>3898.9810000000002</v>
      </c>
      <c r="C6232">
        <v>249.88200000000001</v>
      </c>
      <c r="D6232">
        <v>149.91489999999999</v>
      </c>
      <c r="E6232">
        <v>115.2171</v>
      </c>
      <c r="F6232">
        <v>35.026530000000001</v>
      </c>
      <c r="G6232">
        <v>15.95646</v>
      </c>
      <c r="H6232">
        <v>29.983540000000001</v>
      </c>
      <c r="I6232">
        <v>215.54689999999999</v>
      </c>
      <c r="J6232">
        <v>3.9686600000000002E-2</v>
      </c>
      <c r="K6232">
        <v>3.5706600000000002</v>
      </c>
      <c r="L6232">
        <v>3.058154</v>
      </c>
      <c r="M6232">
        <v>401.6026</v>
      </c>
      <c r="N6232">
        <v>170.12989999999999</v>
      </c>
      <c r="O6232">
        <v>14.495279999999999</v>
      </c>
      <c r="P6232">
        <v>14.228529999999999</v>
      </c>
    </row>
    <row r="6233" spans="1:16" x14ac:dyDescent="0.25">
      <c r="A6233">
        <v>51.916679999999999</v>
      </c>
      <c r="B6233">
        <v>3897.5790000000002</v>
      </c>
      <c r="C6233">
        <v>250.25729999999999</v>
      </c>
      <c r="D6233">
        <v>149.9819</v>
      </c>
      <c r="E6233">
        <v>115.3062</v>
      </c>
      <c r="F6233">
        <v>35.024009999999997</v>
      </c>
      <c r="G6233">
        <v>15.82525</v>
      </c>
      <c r="H6233">
        <v>30.74568</v>
      </c>
      <c r="I6233">
        <v>215.5505</v>
      </c>
      <c r="J6233" s="24">
        <v>4.369145E-2</v>
      </c>
      <c r="K6233">
        <v>3.5919789999999998</v>
      </c>
      <c r="L6233">
        <v>3.0680749999999999</v>
      </c>
      <c r="M6233">
        <v>404.09660000000002</v>
      </c>
      <c r="N6233">
        <v>169.46719999999999</v>
      </c>
      <c r="O6233">
        <v>14.543799999999999</v>
      </c>
      <c r="P6233">
        <v>14.32629</v>
      </c>
    </row>
    <row r="6234" spans="1:16" x14ac:dyDescent="0.25">
      <c r="A6234">
        <v>51.924999999999997</v>
      </c>
      <c r="B6234">
        <v>3902.6889999999999</v>
      </c>
      <c r="C6234">
        <v>250.0421</v>
      </c>
      <c r="D6234">
        <v>150.04400000000001</v>
      </c>
      <c r="E6234">
        <v>115.44459999999999</v>
      </c>
      <c r="F6234">
        <v>35.047179999999997</v>
      </c>
      <c r="G6234">
        <v>15.70801</v>
      </c>
      <c r="H6234">
        <v>30.803699999999999</v>
      </c>
      <c r="I6234">
        <v>215.54750000000001</v>
      </c>
      <c r="J6234" s="24">
        <v>4.6224679999999997E-2</v>
      </c>
      <c r="K6234">
        <v>3.598274</v>
      </c>
      <c r="L6234">
        <v>3.0652010000000001</v>
      </c>
      <c r="M6234">
        <v>394.05439999999999</v>
      </c>
      <c r="N6234">
        <v>169.61949999999999</v>
      </c>
      <c r="O6234">
        <v>14.52572</v>
      </c>
      <c r="P6234">
        <v>14.27628</v>
      </c>
    </row>
    <row r="6235" spans="1:16" x14ac:dyDescent="0.25">
      <c r="A6235">
        <v>51.933349999999997</v>
      </c>
      <c r="B6235">
        <v>3899.6030000000001</v>
      </c>
      <c r="C6235">
        <v>250.12190000000001</v>
      </c>
      <c r="D6235">
        <v>150.1378</v>
      </c>
      <c r="E6235">
        <v>115.2748</v>
      </c>
      <c r="F6235">
        <v>35.128360000000001</v>
      </c>
      <c r="G6235">
        <v>15.749890000000001</v>
      </c>
      <c r="H6235">
        <v>30.22279</v>
      </c>
      <c r="I6235">
        <v>215.5641</v>
      </c>
      <c r="J6235" s="24">
        <v>4.9238730000000001E-2</v>
      </c>
      <c r="K6235">
        <v>3.6248290000000001</v>
      </c>
      <c r="L6235">
        <v>3.0906579999999999</v>
      </c>
      <c r="M6235">
        <v>393.25220000000002</v>
      </c>
      <c r="N6235">
        <v>168.26169999999999</v>
      </c>
      <c r="O6235">
        <v>14.46711</v>
      </c>
      <c r="P6235">
        <v>14.20858</v>
      </c>
    </row>
    <row r="6236" spans="1:16" x14ac:dyDescent="0.25">
      <c r="A6236">
        <v>51.941670000000002</v>
      </c>
      <c r="B6236">
        <v>3904.3440000000001</v>
      </c>
      <c r="C6236">
        <v>249.61799999999999</v>
      </c>
      <c r="D6236">
        <v>150.16319999999999</v>
      </c>
      <c r="E6236">
        <v>115.05880000000001</v>
      </c>
      <c r="F6236">
        <v>35.15643</v>
      </c>
      <c r="G6236">
        <v>15.850540000000001</v>
      </c>
      <c r="H6236">
        <v>30.708269999999999</v>
      </c>
      <c r="I6236">
        <v>215.529</v>
      </c>
      <c r="J6236" s="24">
        <v>4.6548340000000001E-2</v>
      </c>
      <c r="K6236">
        <v>3.5901390000000002</v>
      </c>
      <c r="L6236">
        <v>3.0605739999999999</v>
      </c>
      <c r="M6236">
        <v>399.6771</v>
      </c>
      <c r="N6236">
        <v>168.9144</v>
      </c>
      <c r="O6236">
        <v>14.508979999999999</v>
      </c>
      <c r="P6236">
        <v>14.360429999999999</v>
      </c>
    </row>
    <row r="6237" spans="1:16" x14ac:dyDescent="0.25">
      <c r="A6237">
        <v>51.950020000000002</v>
      </c>
      <c r="B6237">
        <v>3899.6590000000001</v>
      </c>
      <c r="C6237">
        <v>250.1876</v>
      </c>
      <c r="D6237">
        <v>150.12139999999999</v>
      </c>
      <c r="E6237">
        <v>114.8818</v>
      </c>
      <c r="F6237">
        <v>35.132330000000003</v>
      </c>
      <c r="G6237">
        <v>15.872920000000001</v>
      </c>
      <c r="H6237">
        <v>30.54494</v>
      </c>
      <c r="I6237">
        <v>215.37549999999999</v>
      </c>
      <c r="J6237" s="24">
        <v>5.2975630000000003E-2</v>
      </c>
      <c r="K6237">
        <v>3.599272</v>
      </c>
      <c r="L6237">
        <v>3.0802100000000001</v>
      </c>
      <c r="M6237">
        <v>403.48829999999998</v>
      </c>
      <c r="N6237">
        <v>169.61519999999999</v>
      </c>
      <c r="O6237">
        <v>14.49174</v>
      </c>
      <c r="P6237">
        <v>14.33949</v>
      </c>
    </row>
    <row r="6238" spans="1:16" x14ac:dyDescent="0.25">
      <c r="A6238">
        <v>51.95834</v>
      </c>
      <c r="B6238">
        <v>3898.4780000000001</v>
      </c>
      <c r="C6238">
        <v>249.71559999999999</v>
      </c>
      <c r="D6238">
        <v>150.12119999999999</v>
      </c>
      <c r="E6238">
        <v>114.7521</v>
      </c>
      <c r="F6238">
        <v>35.093769999999999</v>
      </c>
      <c r="G6238">
        <v>15.827310000000001</v>
      </c>
      <c r="H6238">
        <v>30.345759999999999</v>
      </c>
      <c r="I6238">
        <v>215.2688</v>
      </c>
      <c r="J6238" s="24">
        <v>5.3557760000000003E-2</v>
      </c>
      <c r="K6238">
        <v>3.615262</v>
      </c>
      <c r="L6238">
        <v>3.0800709999999998</v>
      </c>
      <c r="M6238">
        <v>396.8331</v>
      </c>
      <c r="N6238">
        <v>169.75540000000001</v>
      </c>
      <c r="O6238">
        <v>14.44145</v>
      </c>
      <c r="P6238">
        <v>14.247680000000001</v>
      </c>
    </row>
    <row r="6239" spans="1:16" x14ac:dyDescent="0.25">
      <c r="A6239">
        <v>51.966679999999997</v>
      </c>
      <c r="B6239">
        <v>3900.5239999999999</v>
      </c>
      <c r="C6239">
        <v>249.61279999999999</v>
      </c>
      <c r="D6239">
        <v>150.1164</v>
      </c>
      <c r="E6239">
        <v>114.63500000000001</v>
      </c>
      <c r="F6239">
        <v>35.060189999999999</v>
      </c>
      <c r="G6239">
        <v>15.79664</v>
      </c>
      <c r="H6239">
        <v>30.57601</v>
      </c>
      <c r="I6239">
        <v>214.90469999999999</v>
      </c>
      <c r="J6239" s="24">
        <v>5.3592309999999997E-2</v>
      </c>
      <c r="K6239">
        <v>3.6299830000000002</v>
      </c>
      <c r="L6239">
        <v>3.0867499999999999</v>
      </c>
      <c r="M6239">
        <v>392.5967</v>
      </c>
      <c r="N6239">
        <v>169.91800000000001</v>
      </c>
      <c r="O6239">
        <v>14.54243</v>
      </c>
      <c r="P6239">
        <v>14.373189999999999</v>
      </c>
    </row>
    <row r="6240" spans="1:16" x14ac:dyDescent="0.25">
      <c r="A6240">
        <v>51.975000000000001</v>
      </c>
      <c r="B6240">
        <v>3897.1570000000002</v>
      </c>
      <c r="C6240">
        <v>249.75190000000001</v>
      </c>
      <c r="D6240">
        <v>149.9778</v>
      </c>
      <c r="E6240">
        <v>114.518</v>
      </c>
      <c r="F6240">
        <v>35.021819999999998</v>
      </c>
      <c r="G6240">
        <v>15.76224</v>
      </c>
      <c r="H6240">
        <v>30.484020000000001</v>
      </c>
      <c r="I6240">
        <v>215.09110000000001</v>
      </c>
      <c r="J6240" s="24">
        <v>5.308645E-2</v>
      </c>
      <c r="K6240">
        <v>3.6362779999999999</v>
      </c>
      <c r="L6240">
        <v>3.0904389999999999</v>
      </c>
      <c r="M6240">
        <v>395.51929999999999</v>
      </c>
      <c r="N6240">
        <v>170.26609999999999</v>
      </c>
      <c r="O6240">
        <v>14.48448</v>
      </c>
      <c r="P6240">
        <v>14.265420000000001</v>
      </c>
    </row>
    <row r="6241" spans="1:16" x14ac:dyDescent="0.25">
      <c r="A6241">
        <v>51.983350000000002</v>
      </c>
      <c r="B6241">
        <v>3899.0010000000002</v>
      </c>
      <c r="C6241">
        <v>250.11500000000001</v>
      </c>
      <c r="D6241">
        <v>149.9546</v>
      </c>
      <c r="E6241">
        <v>114.8287</v>
      </c>
      <c r="F6241">
        <v>35.029730000000001</v>
      </c>
      <c r="G6241">
        <v>15.75121</v>
      </c>
      <c r="H6241">
        <v>30.582740000000001</v>
      </c>
      <c r="I6241">
        <v>215.22890000000001</v>
      </c>
      <c r="J6241" s="24">
        <v>5.0964530000000001E-2</v>
      </c>
      <c r="K6241">
        <v>3.6563590000000001</v>
      </c>
      <c r="L6241">
        <v>3.0841099999999999</v>
      </c>
      <c r="M6241">
        <v>403.51639999999998</v>
      </c>
      <c r="N6241">
        <v>171.2998</v>
      </c>
      <c r="O6241">
        <v>14.478719999999999</v>
      </c>
      <c r="P6241">
        <v>14.281280000000001</v>
      </c>
    </row>
    <row r="6242" spans="1:16" x14ac:dyDescent="0.25">
      <c r="A6242">
        <v>51.991669999999999</v>
      </c>
      <c r="B6242">
        <v>3900.9450000000002</v>
      </c>
      <c r="C6242">
        <v>250.43940000000001</v>
      </c>
      <c r="D6242">
        <v>149.98840000000001</v>
      </c>
      <c r="E6242">
        <v>115.0468</v>
      </c>
      <c r="F6242">
        <v>34.963349999999998</v>
      </c>
      <c r="G6242">
        <v>15.77389</v>
      </c>
      <c r="H6242">
        <v>30.493849999999998</v>
      </c>
      <c r="I6242">
        <v>215.33590000000001</v>
      </c>
      <c r="J6242" s="24">
        <v>5.6620839999999999E-2</v>
      </c>
      <c r="K6242">
        <v>3.6265209999999999</v>
      </c>
      <c r="L6242">
        <v>3.087189</v>
      </c>
      <c r="M6242">
        <v>400.26010000000002</v>
      </c>
      <c r="N6242">
        <v>171.02029999999999</v>
      </c>
      <c r="O6242">
        <v>14.52643</v>
      </c>
      <c r="P6242">
        <v>14.35333</v>
      </c>
    </row>
    <row r="6243" spans="1:16" x14ac:dyDescent="0.25">
      <c r="A6243">
        <v>52.000010000000003</v>
      </c>
      <c r="B6243">
        <v>3897.2139999999999</v>
      </c>
      <c r="C6243">
        <v>250.5326</v>
      </c>
      <c r="D6243">
        <v>149.9863</v>
      </c>
      <c r="E6243">
        <v>115.1865</v>
      </c>
      <c r="F6243">
        <v>34.946660000000001</v>
      </c>
      <c r="G6243">
        <v>15.8383</v>
      </c>
      <c r="H6243">
        <v>30.35727</v>
      </c>
      <c r="I6243">
        <v>215.5411</v>
      </c>
      <c r="J6243" s="24">
        <v>5.2603490000000003E-2</v>
      </c>
      <c r="K6243">
        <v>3.6478429999999999</v>
      </c>
      <c r="L6243">
        <v>3.094465</v>
      </c>
      <c r="M6243">
        <v>394.84399999999999</v>
      </c>
      <c r="N6243">
        <v>170.57429999999999</v>
      </c>
      <c r="O6243">
        <v>14.534319999999999</v>
      </c>
      <c r="P6243">
        <v>14.29354</v>
      </c>
    </row>
    <row r="6244" spans="1:16" x14ac:dyDescent="0.25">
      <c r="A6244">
        <v>52.008330000000001</v>
      </c>
      <c r="B6244">
        <v>3893.759</v>
      </c>
      <c r="C6244">
        <v>250.2697</v>
      </c>
      <c r="D6244">
        <v>150.03020000000001</v>
      </c>
      <c r="E6244">
        <v>115.3138</v>
      </c>
      <c r="F6244">
        <v>34.917760000000001</v>
      </c>
      <c r="G6244">
        <v>16.019500000000001</v>
      </c>
      <c r="H6244">
        <v>30.193549999999998</v>
      </c>
      <c r="I6244">
        <v>215.55430000000001</v>
      </c>
      <c r="J6244" s="24">
        <v>5.1984849999999999E-2</v>
      </c>
      <c r="K6244">
        <v>3.6335600000000001</v>
      </c>
      <c r="L6244">
        <v>3.0793059999999999</v>
      </c>
      <c r="M6244">
        <v>396.32490000000001</v>
      </c>
      <c r="N6244">
        <v>169.8049</v>
      </c>
      <c r="O6244">
        <v>14.492559999999999</v>
      </c>
      <c r="P6244">
        <v>14.29928</v>
      </c>
    </row>
    <row r="6245" spans="1:16" x14ac:dyDescent="0.25">
      <c r="A6245">
        <v>52.016680000000001</v>
      </c>
      <c r="B6245">
        <v>3902.9029999999998</v>
      </c>
      <c r="C6245">
        <v>249.96680000000001</v>
      </c>
      <c r="D6245">
        <v>150.07990000000001</v>
      </c>
      <c r="E6245">
        <v>115.45910000000001</v>
      </c>
      <c r="F6245">
        <v>34.932510000000001</v>
      </c>
      <c r="G6245">
        <v>15.968629999999999</v>
      </c>
      <c r="H6245">
        <v>30.24811</v>
      </c>
      <c r="I6245">
        <v>215.55199999999999</v>
      </c>
      <c r="J6245">
        <v>4.9433600000000001E-2</v>
      </c>
      <c r="K6245">
        <v>3.6272489999999999</v>
      </c>
      <c r="L6245">
        <v>3.0826150000000001</v>
      </c>
      <c r="M6245">
        <v>403.33870000000002</v>
      </c>
      <c r="N6245">
        <v>169.56469999999999</v>
      </c>
      <c r="O6245">
        <v>14.47526</v>
      </c>
      <c r="P6245">
        <v>14.229889999999999</v>
      </c>
    </row>
    <row r="6246" spans="1:16" x14ac:dyDescent="0.25">
      <c r="A6246">
        <v>52.024999999999999</v>
      </c>
      <c r="B6246">
        <v>3899.623</v>
      </c>
      <c r="C6246">
        <v>250.19040000000001</v>
      </c>
      <c r="D6246">
        <v>150.1944</v>
      </c>
      <c r="E6246">
        <v>115.2448</v>
      </c>
      <c r="F6246">
        <v>35.01276</v>
      </c>
      <c r="G6246">
        <v>15.871510000000001</v>
      </c>
      <c r="H6246">
        <v>30.394279999999998</v>
      </c>
      <c r="I6246">
        <v>215.5061</v>
      </c>
      <c r="J6246" s="24">
        <v>4.9363419999999998E-2</v>
      </c>
      <c r="K6246">
        <v>3.6530779999999998</v>
      </c>
      <c r="L6246">
        <v>3.1017079999999999</v>
      </c>
      <c r="M6246">
        <v>402.29129999999998</v>
      </c>
      <c r="N6246">
        <v>168.33850000000001</v>
      </c>
      <c r="O6246">
        <v>14.512930000000001</v>
      </c>
      <c r="P6246">
        <v>14.33414</v>
      </c>
    </row>
    <row r="6247" spans="1:16" x14ac:dyDescent="0.25">
      <c r="A6247">
        <v>52.033349999999999</v>
      </c>
      <c r="B6247">
        <v>3899.6860000000001</v>
      </c>
      <c r="C6247">
        <v>250.52</v>
      </c>
      <c r="D6247">
        <v>150.16069999999999</v>
      </c>
      <c r="E6247">
        <v>115.0127</v>
      </c>
      <c r="F6247">
        <v>35.048430000000003</v>
      </c>
      <c r="G6247">
        <v>15.78387</v>
      </c>
      <c r="H6247">
        <v>30.564299999999999</v>
      </c>
      <c r="I6247">
        <v>215.4751</v>
      </c>
      <c r="J6247" s="24">
        <v>4.8578789999999997E-2</v>
      </c>
      <c r="K6247">
        <v>3.663907</v>
      </c>
      <c r="L6247">
        <v>3.1089370000000001</v>
      </c>
      <c r="M6247">
        <v>397.1995</v>
      </c>
      <c r="N6247">
        <v>168.803</v>
      </c>
      <c r="O6247">
        <v>14.455550000000001</v>
      </c>
      <c r="P6247">
        <v>14.308759999999999</v>
      </c>
    </row>
    <row r="6248" spans="1:16" x14ac:dyDescent="0.25">
      <c r="A6248">
        <v>52.041670000000003</v>
      </c>
      <c r="B6248">
        <v>3898.002</v>
      </c>
      <c r="C6248">
        <v>250.2672</v>
      </c>
      <c r="D6248">
        <v>150.13489999999999</v>
      </c>
      <c r="E6248">
        <v>114.8426</v>
      </c>
      <c r="F6248">
        <v>34.955069999999999</v>
      </c>
      <c r="G6248">
        <v>15.750540000000001</v>
      </c>
      <c r="H6248">
        <v>30.775259999999999</v>
      </c>
      <c r="I6248">
        <v>214.86500000000001</v>
      </c>
      <c r="J6248" s="24">
        <v>4.4905010000000002E-2</v>
      </c>
      <c r="K6248">
        <v>3.6380159999999999</v>
      </c>
      <c r="L6248">
        <v>3.0743619999999998</v>
      </c>
      <c r="M6248">
        <v>393.32810000000001</v>
      </c>
      <c r="N6248">
        <v>169.57159999999999</v>
      </c>
      <c r="O6248">
        <v>14.542109999999999</v>
      </c>
      <c r="P6248">
        <v>14.28457</v>
      </c>
    </row>
    <row r="6249" spans="1:16" x14ac:dyDescent="0.25">
      <c r="A6249">
        <v>52.05001</v>
      </c>
      <c r="B6249">
        <v>3900.364</v>
      </c>
      <c r="C6249">
        <v>249.91640000000001</v>
      </c>
      <c r="D6249">
        <v>150.11359999999999</v>
      </c>
      <c r="E6249">
        <v>114.6617</v>
      </c>
      <c r="F6249">
        <v>34.916449999999998</v>
      </c>
      <c r="G6249">
        <v>15.767469999999999</v>
      </c>
      <c r="H6249">
        <v>30.455220000000001</v>
      </c>
      <c r="I6249">
        <v>214.71639999999999</v>
      </c>
      <c r="J6249" s="24">
        <v>4.7206270000000002E-2</v>
      </c>
      <c r="K6249">
        <v>3.6429649999999998</v>
      </c>
      <c r="L6249">
        <v>3.0782729999999998</v>
      </c>
      <c r="M6249">
        <v>400.61290000000002</v>
      </c>
      <c r="N6249">
        <v>169.95500000000001</v>
      </c>
      <c r="O6249">
        <v>14.4339</v>
      </c>
      <c r="P6249">
        <v>14.26798</v>
      </c>
    </row>
    <row r="6250" spans="1:16" x14ac:dyDescent="0.25">
      <c r="A6250">
        <v>52.058329999999998</v>
      </c>
      <c r="B6250">
        <v>3896.8229999999999</v>
      </c>
      <c r="C6250">
        <v>249.7807</v>
      </c>
      <c r="D6250">
        <v>150.01560000000001</v>
      </c>
      <c r="E6250">
        <v>114.5715</v>
      </c>
      <c r="F6250">
        <v>34.918419999999998</v>
      </c>
      <c r="G6250">
        <v>15.81438</v>
      </c>
      <c r="H6250">
        <v>30.411819999999999</v>
      </c>
      <c r="I6250">
        <v>214.6574</v>
      </c>
      <c r="J6250" s="24">
        <v>5.0997849999999997E-2</v>
      </c>
      <c r="K6250">
        <v>3.6594069999999999</v>
      </c>
      <c r="L6250">
        <v>3.085715</v>
      </c>
      <c r="M6250">
        <v>403.41860000000003</v>
      </c>
      <c r="N6250">
        <v>170.3194</v>
      </c>
      <c r="O6250">
        <v>14.51981</v>
      </c>
      <c r="P6250">
        <v>14.32193</v>
      </c>
    </row>
    <row r="6251" spans="1:16" x14ac:dyDescent="0.25">
      <c r="A6251">
        <v>52.066679999999998</v>
      </c>
      <c r="B6251">
        <v>3899.047</v>
      </c>
      <c r="C6251">
        <v>250.05009999999999</v>
      </c>
      <c r="D6251">
        <v>149.95820000000001</v>
      </c>
      <c r="E6251">
        <v>114.6729</v>
      </c>
      <c r="F6251">
        <v>35.00264</v>
      </c>
      <c r="G6251">
        <v>15.85065</v>
      </c>
      <c r="H6251">
        <v>30.121919999999999</v>
      </c>
      <c r="I6251">
        <v>215.04830000000001</v>
      </c>
      <c r="J6251" s="24">
        <v>4.5537080000000001E-2</v>
      </c>
      <c r="K6251">
        <v>3.638906</v>
      </c>
      <c r="L6251">
        <v>3.068489</v>
      </c>
      <c r="M6251">
        <v>397.01560000000001</v>
      </c>
      <c r="N6251">
        <v>171.36269999999999</v>
      </c>
      <c r="O6251">
        <v>14.486660000000001</v>
      </c>
      <c r="P6251">
        <v>14.25562</v>
      </c>
    </row>
    <row r="6252" spans="1:16" x14ac:dyDescent="0.25">
      <c r="A6252">
        <v>52.075029999999998</v>
      </c>
      <c r="B6252">
        <v>3900.9560000000001</v>
      </c>
      <c r="C6252">
        <v>250.2517</v>
      </c>
      <c r="D6252">
        <v>149.99299999999999</v>
      </c>
      <c r="E6252">
        <v>114.9148</v>
      </c>
      <c r="F6252">
        <v>35.02243</v>
      </c>
      <c r="G6252">
        <v>15.966139999999999</v>
      </c>
      <c r="H6252">
        <v>30.477180000000001</v>
      </c>
      <c r="I6252">
        <v>214.7928</v>
      </c>
      <c r="J6252" s="24">
        <v>4.3670180000000003E-2</v>
      </c>
      <c r="K6252">
        <v>3.6827510000000001</v>
      </c>
      <c r="L6252">
        <v>3.1046870000000002</v>
      </c>
      <c r="M6252">
        <v>394.09320000000002</v>
      </c>
      <c r="N6252">
        <v>171.63820000000001</v>
      </c>
      <c r="O6252">
        <v>14.488989999999999</v>
      </c>
      <c r="P6252">
        <v>14.34689</v>
      </c>
    </row>
    <row r="6253" spans="1:16" x14ac:dyDescent="0.25">
      <c r="A6253">
        <v>52.08334</v>
      </c>
      <c r="B6253">
        <v>3902.634</v>
      </c>
      <c r="C6253">
        <v>249.64490000000001</v>
      </c>
      <c r="D6253">
        <v>149.96680000000001</v>
      </c>
      <c r="E6253">
        <v>115.10129999999999</v>
      </c>
      <c r="F6253">
        <v>35.058109999999999</v>
      </c>
      <c r="G6253">
        <v>16.10041</v>
      </c>
      <c r="H6253">
        <v>30.295359999999999</v>
      </c>
      <c r="I6253">
        <v>215.34399999999999</v>
      </c>
      <c r="J6253" s="24">
        <v>5.1020370000000002E-2</v>
      </c>
      <c r="K6253">
        <v>3.6651530000000001</v>
      </c>
      <c r="L6253">
        <v>3.090271</v>
      </c>
      <c r="M6253">
        <v>401.19560000000001</v>
      </c>
      <c r="N6253">
        <v>171.04060000000001</v>
      </c>
      <c r="O6253">
        <v>14.44713</v>
      </c>
      <c r="P6253">
        <v>14.309850000000001</v>
      </c>
    </row>
    <row r="6254" spans="1:16" x14ac:dyDescent="0.25">
      <c r="A6254">
        <v>52.09169</v>
      </c>
      <c r="B6254">
        <v>3900.163</v>
      </c>
      <c r="C6254">
        <v>250.18690000000001</v>
      </c>
      <c r="D6254">
        <v>149.9975</v>
      </c>
      <c r="E6254">
        <v>115.2593</v>
      </c>
      <c r="F6254">
        <v>35.100990000000003</v>
      </c>
      <c r="G6254">
        <v>16.049019999999999</v>
      </c>
      <c r="H6254">
        <v>30.595949999999998</v>
      </c>
      <c r="I6254">
        <v>215.56190000000001</v>
      </c>
      <c r="J6254" s="24">
        <v>4.9565140000000001E-2</v>
      </c>
      <c r="K6254">
        <v>3.63958</v>
      </c>
      <c r="L6254">
        <v>3.0831400000000002</v>
      </c>
      <c r="M6254">
        <v>402.56630000000001</v>
      </c>
      <c r="N6254">
        <v>169.7962</v>
      </c>
      <c r="O6254">
        <v>14.52525</v>
      </c>
      <c r="P6254">
        <v>14.37665</v>
      </c>
    </row>
    <row r="6255" spans="1:16" x14ac:dyDescent="0.25">
      <c r="A6255">
        <v>52.100009999999997</v>
      </c>
      <c r="B6255">
        <v>3895.5630000000001</v>
      </c>
      <c r="C6255">
        <v>249.8664</v>
      </c>
      <c r="D6255">
        <v>150.11920000000001</v>
      </c>
      <c r="E6255">
        <v>115.3973</v>
      </c>
      <c r="F6255">
        <v>35.09639</v>
      </c>
      <c r="G6255">
        <v>16.050460000000001</v>
      </c>
      <c r="H6255">
        <v>30.45166</v>
      </c>
      <c r="I6255">
        <v>215.55510000000001</v>
      </c>
      <c r="J6255" s="24">
        <v>5.1182169999999999E-2</v>
      </c>
      <c r="K6255">
        <v>3.647491</v>
      </c>
      <c r="L6255">
        <v>3.065928</v>
      </c>
      <c r="M6255">
        <v>393.26119999999997</v>
      </c>
      <c r="N6255">
        <v>170.06010000000001</v>
      </c>
      <c r="O6255">
        <v>14.52604</v>
      </c>
      <c r="P6255">
        <v>14.286239999999999</v>
      </c>
    </row>
    <row r="6256" spans="1:16" x14ac:dyDescent="0.25">
      <c r="A6256">
        <v>52.108359999999998</v>
      </c>
      <c r="B6256">
        <v>3900.6930000000002</v>
      </c>
      <c r="C6256">
        <v>250.45740000000001</v>
      </c>
      <c r="D6256">
        <v>150.14769999999999</v>
      </c>
      <c r="E6256">
        <v>115.4263</v>
      </c>
      <c r="F6256">
        <v>35.029359999999997</v>
      </c>
      <c r="G6256">
        <v>16.019819999999999</v>
      </c>
      <c r="H6256">
        <v>30.022849999999998</v>
      </c>
      <c r="I6256">
        <v>215.56540000000001</v>
      </c>
      <c r="J6256" s="24">
        <v>5.3022670000000001E-2</v>
      </c>
      <c r="K6256">
        <v>3.63497</v>
      </c>
      <c r="L6256">
        <v>3.0577559999999999</v>
      </c>
      <c r="M6256">
        <v>393.49990000000003</v>
      </c>
      <c r="N6256">
        <v>168.5788</v>
      </c>
      <c r="O6256">
        <v>14.46453</v>
      </c>
      <c r="P6256">
        <v>14.32705</v>
      </c>
    </row>
    <row r="6257" spans="1:16" x14ac:dyDescent="0.25">
      <c r="A6257">
        <v>52.116680000000002</v>
      </c>
      <c r="B6257">
        <v>3901.027</v>
      </c>
      <c r="C6257">
        <v>250.09289999999999</v>
      </c>
      <c r="D6257">
        <v>150.1934</v>
      </c>
      <c r="E6257">
        <v>115.069</v>
      </c>
      <c r="F6257">
        <v>35.030560000000001</v>
      </c>
      <c r="G6257">
        <v>15.94825</v>
      </c>
      <c r="H6257">
        <v>30.202369999999998</v>
      </c>
      <c r="I6257">
        <v>215.54929999999999</v>
      </c>
      <c r="J6257" s="24">
        <v>5.0195040000000003E-2</v>
      </c>
      <c r="K6257">
        <v>3.6339419999999998</v>
      </c>
      <c r="L6257">
        <v>3.0622509999999998</v>
      </c>
      <c r="M6257">
        <v>403.29469999999998</v>
      </c>
      <c r="N6257">
        <v>168.8066</v>
      </c>
      <c r="O6257">
        <v>14.510289999999999</v>
      </c>
      <c r="P6257">
        <v>14.23671</v>
      </c>
    </row>
    <row r="6258" spans="1:16" x14ac:dyDescent="0.25">
      <c r="A6258">
        <v>52.125019999999999</v>
      </c>
      <c r="B6258">
        <v>3898.2280000000001</v>
      </c>
      <c r="C6258">
        <v>249.93530000000001</v>
      </c>
      <c r="D6258">
        <v>150.10939999999999</v>
      </c>
      <c r="E6258">
        <v>114.9452</v>
      </c>
      <c r="F6258">
        <v>35.008540000000004</v>
      </c>
      <c r="G6258">
        <v>15.87524</v>
      </c>
      <c r="H6258">
        <v>30.534510000000001</v>
      </c>
      <c r="I6258">
        <v>215.53380000000001</v>
      </c>
      <c r="J6258" s="24">
        <v>4.7695349999999997E-2</v>
      </c>
      <c r="K6258">
        <v>3.6454330000000001</v>
      </c>
      <c r="L6258">
        <v>3.0956269999999999</v>
      </c>
      <c r="M6258">
        <v>402.52699999999999</v>
      </c>
      <c r="N6258">
        <v>169.09370000000001</v>
      </c>
      <c r="O6258">
        <v>14.467969999999999</v>
      </c>
      <c r="P6258">
        <v>14.26319</v>
      </c>
    </row>
    <row r="6259" spans="1:16" x14ac:dyDescent="0.25">
      <c r="A6259">
        <v>52.133339999999997</v>
      </c>
      <c r="B6259">
        <v>3896.268</v>
      </c>
      <c r="C6259">
        <v>249.44730000000001</v>
      </c>
      <c r="D6259">
        <v>150.04689999999999</v>
      </c>
      <c r="E6259">
        <v>114.7556</v>
      </c>
      <c r="F6259">
        <v>35.004570000000001</v>
      </c>
      <c r="G6259">
        <v>15.818569999999999</v>
      </c>
      <c r="H6259">
        <v>30.112110000000001</v>
      </c>
      <c r="I6259">
        <v>215.08090000000001</v>
      </c>
      <c r="J6259" s="24">
        <v>5.4105180000000003E-2</v>
      </c>
      <c r="K6259">
        <v>3.6594310000000001</v>
      </c>
      <c r="L6259">
        <v>3.0831770000000001</v>
      </c>
      <c r="M6259">
        <v>392.66140000000001</v>
      </c>
      <c r="N6259">
        <v>169.90710000000001</v>
      </c>
      <c r="O6259">
        <v>14.462680000000001</v>
      </c>
      <c r="P6259">
        <v>14.30316</v>
      </c>
    </row>
    <row r="6260" spans="1:16" x14ac:dyDescent="0.25">
      <c r="A6260">
        <v>52.141689999999997</v>
      </c>
      <c r="B6260">
        <v>3897.404</v>
      </c>
      <c r="C6260">
        <v>250.4915</v>
      </c>
      <c r="D6260">
        <v>149.93969999999999</v>
      </c>
      <c r="E6260">
        <v>114.60129999999999</v>
      </c>
      <c r="F6260">
        <v>34.971499999999999</v>
      </c>
      <c r="G6260">
        <v>15.792719999999999</v>
      </c>
      <c r="H6260">
        <v>30.6874</v>
      </c>
      <c r="I6260">
        <v>214.41489999999999</v>
      </c>
      <c r="J6260" s="24">
        <v>5.2823790000000002E-2</v>
      </c>
      <c r="K6260">
        <v>3.6652909999999999</v>
      </c>
      <c r="L6260">
        <v>3.08955</v>
      </c>
      <c r="M6260">
        <v>392.61619999999999</v>
      </c>
      <c r="N6260">
        <v>170.49680000000001</v>
      </c>
      <c r="O6260">
        <v>14.52441</v>
      </c>
      <c r="P6260">
        <v>14.28354</v>
      </c>
    </row>
    <row r="6261" spans="1:16" x14ac:dyDescent="0.25">
      <c r="A6261">
        <v>52.150010000000002</v>
      </c>
      <c r="B6261">
        <v>3901.549</v>
      </c>
      <c r="C6261">
        <v>249.5771</v>
      </c>
      <c r="D6261">
        <v>149.87440000000001</v>
      </c>
      <c r="E6261">
        <v>114.535</v>
      </c>
      <c r="F6261">
        <v>34.975560000000002</v>
      </c>
      <c r="G6261">
        <v>15.793369999999999</v>
      </c>
      <c r="H6261">
        <v>30.181049999999999</v>
      </c>
      <c r="I6261">
        <v>214.8235</v>
      </c>
      <c r="J6261" s="24">
        <v>5.2140939999999997E-2</v>
      </c>
      <c r="K6261">
        <v>3.680142</v>
      </c>
      <c r="L6261">
        <v>3.1054740000000001</v>
      </c>
      <c r="M6261">
        <v>403.3546</v>
      </c>
      <c r="N6261">
        <v>170.32249999999999</v>
      </c>
      <c r="O6261">
        <v>14.54588</v>
      </c>
      <c r="P6261">
        <v>14.356170000000001</v>
      </c>
    </row>
    <row r="6262" spans="1:16" x14ac:dyDescent="0.25">
      <c r="A6262">
        <v>52.158360000000002</v>
      </c>
      <c r="B6262">
        <v>3899.627</v>
      </c>
      <c r="C6262">
        <v>251.2431</v>
      </c>
      <c r="D6262">
        <v>149.79660000000001</v>
      </c>
      <c r="E6262">
        <v>114.84739999999999</v>
      </c>
      <c r="F6262">
        <v>34.997169999999997</v>
      </c>
      <c r="G6262">
        <v>15.830249999999999</v>
      </c>
      <c r="H6262">
        <v>30.105699999999999</v>
      </c>
      <c r="I6262">
        <v>215.3126</v>
      </c>
      <c r="J6262" s="24">
        <v>5.2401929999999999E-2</v>
      </c>
      <c r="K6262">
        <v>3.6700219999999999</v>
      </c>
      <c r="L6262">
        <v>3.109836</v>
      </c>
      <c r="M6262">
        <v>403.09089999999998</v>
      </c>
      <c r="N6262">
        <v>171.261</v>
      </c>
      <c r="O6262">
        <v>14.502459999999999</v>
      </c>
      <c r="P6262">
        <v>14.335319999999999</v>
      </c>
    </row>
    <row r="6263" spans="1:16" x14ac:dyDescent="0.25">
      <c r="A6263">
        <v>52.166679999999999</v>
      </c>
      <c r="B6263">
        <v>3893.7069999999999</v>
      </c>
      <c r="C6263">
        <v>249.32570000000001</v>
      </c>
      <c r="D6263">
        <v>149.74930000000001</v>
      </c>
      <c r="E6263">
        <v>115.0184</v>
      </c>
      <c r="F6263">
        <v>34.975380000000001</v>
      </c>
      <c r="G6263">
        <v>15.916510000000001</v>
      </c>
      <c r="H6263">
        <v>30.45167</v>
      </c>
      <c r="I6263">
        <v>215.4101</v>
      </c>
      <c r="J6263">
        <v>5.0015700000000003E-2</v>
      </c>
      <c r="K6263">
        <v>3.6448499999999999</v>
      </c>
      <c r="L6263">
        <v>3.052562</v>
      </c>
      <c r="M6263">
        <v>397.02460000000002</v>
      </c>
      <c r="N6263">
        <v>171.33600000000001</v>
      </c>
      <c r="O6263">
        <v>14.53669</v>
      </c>
      <c r="P6263">
        <v>14.27176</v>
      </c>
    </row>
    <row r="6264" spans="1:16" x14ac:dyDescent="0.25">
      <c r="A6264">
        <v>52.175020000000004</v>
      </c>
      <c r="B6264">
        <v>3898.5830000000001</v>
      </c>
      <c r="C6264">
        <v>249.95490000000001</v>
      </c>
      <c r="D6264">
        <v>149.81450000000001</v>
      </c>
      <c r="E6264">
        <v>115.2516</v>
      </c>
      <c r="F6264">
        <v>35.011940000000003</v>
      </c>
      <c r="G6264">
        <v>16.107790000000001</v>
      </c>
      <c r="H6264">
        <v>30.536100000000001</v>
      </c>
      <c r="I6264">
        <v>215.48670000000001</v>
      </c>
      <c r="J6264" s="24">
        <v>5.1951289999999997E-2</v>
      </c>
      <c r="K6264">
        <v>3.688453</v>
      </c>
      <c r="L6264">
        <v>3.1041289999999999</v>
      </c>
      <c r="M6264">
        <v>392.01170000000002</v>
      </c>
      <c r="N6264">
        <v>169.7612</v>
      </c>
      <c r="O6264">
        <v>14.501860000000001</v>
      </c>
      <c r="P6264">
        <v>14.319699999999999</v>
      </c>
    </row>
    <row r="6265" spans="1:16" x14ac:dyDescent="0.25">
      <c r="A6265">
        <v>52.183340000000001</v>
      </c>
      <c r="B6265">
        <v>3897.6170000000002</v>
      </c>
      <c r="C6265">
        <v>249.51650000000001</v>
      </c>
      <c r="D6265">
        <v>149.89359999999999</v>
      </c>
      <c r="E6265">
        <v>115.3935</v>
      </c>
      <c r="F6265">
        <v>35.009309999999999</v>
      </c>
      <c r="G6265">
        <v>16.063549999999999</v>
      </c>
      <c r="H6265">
        <v>30.22147</v>
      </c>
      <c r="I6265">
        <v>215.5643</v>
      </c>
      <c r="J6265" s="24">
        <v>5.0824429999999997E-2</v>
      </c>
      <c r="K6265">
        <v>3.6478980000000001</v>
      </c>
      <c r="L6265">
        <v>3.07104</v>
      </c>
      <c r="M6265">
        <v>396.57580000000002</v>
      </c>
      <c r="N6265">
        <v>169.6653</v>
      </c>
      <c r="O6265">
        <v>14.501390000000001</v>
      </c>
      <c r="P6265">
        <v>14.34328</v>
      </c>
    </row>
    <row r="6266" spans="1:16" x14ac:dyDescent="0.25">
      <c r="A6266">
        <v>52.191690000000001</v>
      </c>
      <c r="B6266">
        <v>3897.2550000000001</v>
      </c>
      <c r="C6266">
        <v>248.6574</v>
      </c>
      <c r="D6266">
        <v>149.9221</v>
      </c>
      <c r="E6266">
        <v>115.508</v>
      </c>
      <c r="F6266">
        <v>34.988140000000001</v>
      </c>
      <c r="G6266">
        <v>16.027370000000001</v>
      </c>
      <c r="H6266">
        <v>30.305969999999999</v>
      </c>
      <c r="I6266">
        <v>215.52590000000001</v>
      </c>
      <c r="J6266" s="24">
        <v>5.5161380000000003E-2</v>
      </c>
      <c r="K6266">
        <v>3.6325630000000002</v>
      </c>
      <c r="L6266">
        <v>3.0747520000000002</v>
      </c>
      <c r="M6266">
        <v>401.57549999999998</v>
      </c>
      <c r="N6266">
        <v>169.3219</v>
      </c>
      <c r="O6266">
        <v>14.5548</v>
      </c>
      <c r="P6266">
        <v>14.320410000000001</v>
      </c>
    </row>
    <row r="6267" spans="1:16" x14ac:dyDescent="0.25">
      <c r="A6267">
        <v>52.200009999999999</v>
      </c>
      <c r="B6267">
        <v>3899.319</v>
      </c>
      <c r="C6267">
        <v>250.43989999999999</v>
      </c>
      <c r="D6267">
        <v>149.9581</v>
      </c>
      <c r="E6267">
        <v>115.14619999999999</v>
      </c>
      <c r="F6267">
        <v>34.9739</v>
      </c>
      <c r="G6267">
        <v>15.96597</v>
      </c>
      <c r="H6267">
        <v>30.57404</v>
      </c>
      <c r="I6267">
        <v>215.5564</v>
      </c>
      <c r="J6267" s="24">
        <v>5.1810589999999997E-2</v>
      </c>
      <c r="K6267">
        <v>3.6644969999999999</v>
      </c>
      <c r="L6267">
        <v>3.0997219999999999</v>
      </c>
      <c r="M6267">
        <v>398.20909999999998</v>
      </c>
      <c r="N6267">
        <v>168.73009999999999</v>
      </c>
      <c r="O6267">
        <v>14.49296</v>
      </c>
      <c r="P6267">
        <v>14.245430000000001</v>
      </c>
    </row>
    <row r="6268" spans="1:16" x14ac:dyDescent="0.25">
      <c r="A6268">
        <v>52.208350000000003</v>
      </c>
      <c r="B6268">
        <v>3901.13</v>
      </c>
      <c r="C6268">
        <v>249.57810000000001</v>
      </c>
      <c r="D6268">
        <v>149.947</v>
      </c>
      <c r="E6268">
        <v>114.92189999999999</v>
      </c>
      <c r="F6268">
        <v>34.986890000000002</v>
      </c>
      <c r="G6268">
        <v>15.883559999999999</v>
      </c>
      <c r="H6268">
        <v>30.35023</v>
      </c>
      <c r="I6268">
        <v>215.3476</v>
      </c>
      <c r="J6268" s="24">
        <v>5.1580239999999999E-2</v>
      </c>
      <c r="K6268">
        <v>3.6577959999999998</v>
      </c>
      <c r="L6268">
        <v>3.0641609999999999</v>
      </c>
      <c r="M6268">
        <v>393.24930000000001</v>
      </c>
      <c r="N6268">
        <v>169.3562</v>
      </c>
      <c r="O6268">
        <v>14.50041</v>
      </c>
      <c r="P6268">
        <v>14.319470000000001</v>
      </c>
    </row>
    <row r="6269" spans="1:16" x14ac:dyDescent="0.25">
      <c r="A6269">
        <v>52.216670000000001</v>
      </c>
      <c r="B6269">
        <v>3900.1439999999998</v>
      </c>
      <c r="C6269">
        <v>250.06559999999999</v>
      </c>
      <c r="D6269">
        <v>149.90539999999999</v>
      </c>
      <c r="E6269">
        <v>114.6748</v>
      </c>
      <c r="F6269">
        <v>35.003160000000001</v>
      </c>
      <c r="G6269">
        <v>15.86566</v>
      </c>
      <c r="H6269">
        <v>30.36167</v>
      </c>
      <c r="I6269">
        <v>215.0504</v>
      </c>
      <c r="J6269" s="24">
        <v>4.9727970000000003E-2</v>
      </c>
      <c r="K6269">
        <v>3.6640090000000001</v>
      </c>
      <c r="L6269">
        <v>3.0856020000000002</v>
      </c>
      <c r="M6269">
        <v>399.00790000000001</v>
      </c>
      <c r="N6269">
        <v>170.07329999999999</v>
      </c>
      <c r="O6269">
        <v>14.530060000000001</v>
      </c>
      <c r="P6269">
        <v>14.36795</v>
      </c>
    </row>
    <row r="6270" spans="1:16" x14ac:dyDescent="0.25">
      <c r="A6270">
        <v>52.225020000000001</v>
      </c>
      <c r="B6270">
        <v>3900.8409999999999</v>
      </c>
      <c r="C6270">
        <v>250.2354</v>
      </c>
      <c r="D6270">
        <v>149.85149999999999</v>
      </c>
      <c r="E6270">
        <v>114.5254</v>
      </c>
      <c r="F6270">
        <v>35.033799999999999</v>
      </c>
      <c r="G6270">
        <v>15.883649999999999</v>
      </c>
      <c r="H6270">
        <v>30.2591</v>
      </c>
      <c r="I6270">
        <v>215.2056</v>
      </c>
      <c r="J6270" s="24">
        <v>4.7135429999999999E-2</v>
      </c>
      <c r="K6270">
        <v>3.691684</v>
      </c>
      <c r="L6270">
        <v>3.0842459999999998</v>
      </c>
      <c r="M6270">
        <v>401.37380000000002</v>
      </c>
      <c r="N6270">
        <v>170.50409999999999</v>
      </c>
      <c r="O6270">
        <v>14.51313</v>
      </c>
      <c r="P6270">
        <v>14.31793</v>
      </c>
    </row>
    <row r="6271" spans="1:16" x14ac:dyDescent="0.25">
      <c r="A6271">
        <v>52.233339999999998</v>
      </c>
      <c r="B6271">
        <v>3896.7579999999998</v>
      </c>
      <c r="C6271">
        <v>249.44290000000001</v>
      </c>
      <c r="D6271">
        <v>149.792</v>
      </c>
      <c r="E6271">
        <v>114.63209999999999</v>
      </c>
      <c r="F6271">
        <v>35.044330000000002</v>
      </c>
      <c r="G6271">
        <v>15.928280000000001</v>
      </c>
      <c r="H6271">
        <v>29.95382</v>
      </c>
      <c r="I6271">
        <v>215.28309999999999</v>
      </c>
      <c r="J6271" s="24">
        <v>5.4240330000000003E-2</v>
      </c>
      <c r="K6271">
        <v>3.6679879999999998</v>
      </c>
      <c r="L6271">
        <v>3.0713159999999999</v>
      </c>
      <c r="M6271">
        <v>399.3374</v>
      </c>
      <c r="N6271">
        <v>171.4169</v>
      </c>
      <c r="O6271">
        <v>14.48329</v>
      </c>
      <c r="P6271">
        <v>14.295489999999999</v>
      </c>
    </row>
    <row r="6272" spans="1:16" x14ac:dyDescent="0.25">
      <c r="A6272">
        <v>52.241689999999998</v>
      </c>
      <c r="B6272">
        <v>3900.1350000000002</v>
      </c>
      <c r="C6272">
        <v>250.792</v>
      </c>
      <c r="D6272">
        <v>149.7859</v>
      </c>
      <c r="E6272">
        <v>114.9004</v>
      </c>
      <c r="F6272">
        <v>35.050960000000003</v>
      </c>
      <c r="G6272">
        <v>16.03398</v>
      </c>
      <c r="H6272">
        <v>30.159030000000001</v>
      </c>
      <c r="I6272">
        <v>215.45140000000001</v>
      </c>
      <c r="J6272" s="24">
        <v>4.7364110000000001E-2</v>
      </c>
      <c r="K6272">
        <v>3.6527720000000001</v>
      </c>
      <c r="L6272">
        <v>3.0953140000000001</v>
      </c>
      <c r="M6272">
        <v>393.0274</v>
      </c>
      <c r="N6272">
        <v>171.52869999999999</v>
      </c>
      <c r="O6272">
        <v>14.54185</v>
      </c>
      <c r="P6272">
        <v>14.34145</v>
      </c>
    </row>
    <row r="6273" spans="1:16" x14ac:dyDescent="0.25">
      <c r="A6273">
        <v>52.250010000000003</v>
      </c>
      <c r="B6273">
        <v>3903.152</v>
      </c>
      <c r="C6273">
        <v>250.35650000000001</v>
      </c>
      <c r="D6273">
        <v>149.9177</v>
      </c>
      <c r="E6273">
        <v>115.1579</v>
      </c>
      <c r="F6273">
        <v>35.081919999999997</v>
      </c>
      <c r="G6273">
        <v>16.11768</v>
      </c>
      <c r="H6273">
        <v>29.876909999999999</v>
      </c>
      <c r="I6273">
        <v>215.5471</v>
      </c>
      <c r="J6273" s="24">
        <v>4.8987240000000001E-2</v>
      </c>
      <c r="K6273">
        <v>3.67259</v>
      </c>
      <c r="L6273">
        <v>3.0946060000000002</v>
      </c>
      <c r="M6273">
        <v>397.34359999999998</v>
      </c>
      <c r="N6273">
        <v>170.2346</v>
      </c>
      <c r="O6273">
        <v>14.47129</v>
      </c>
      <c r="P6273">
        <v>14.27979</v>
      </c>
    </row>
    <row r="6274" spans="1:16" x14ac:dyDescent="0.25">
      <c r="A6274">
        <v>52.25835</v>
      </c>
      <c r="B6274">
        <v>3897.8560000000002</v>
      </c>
      <c r="C6274">
        <v>250.8646</v>
      </c>
      <c r="D6274">
        <v>149.9684</v>
      </c>
      <c r="E6274">
        <v>115.3848</v>
      </c>
      <c r="F6274">
        <v>35.06747</v>
      </c>
      <c r="G6274">
        <v>16.061630000000001</v>
      </c>
      <c r="H6274">
        <v>30.233989999999999</v>
      </c>
      <c r="I6274">
        <v>215.5658</v>
      </c>
      <c r="J6274" s="24">
        <v>4.7781690000000002E-2</v>
      </c>
      <c r="K6274">
        <v>3.6462020000000002</v>
      </c>
      <c r="L6274">
        <v>3.0630039999999998</v>
      </c>
      <c r="M6274">
        <v>396.99259999999998</v>
      </c>
      <c r="N6274">
        <v>169.94909999999999</v>
      </c>
      <c r="O6274">
        <v>14.484</v>
      </c>
      <c r="P6274">
        <v>14.31906</v>
      </c>
    </row>
    <row r="6275" spans="1:16" x14ac:dyDescent="0.25">
      <c r="A6275">
        <v>52.266669999999998</v>
      </c>
      <c r="B6275">
        <v>3903.5369999999998</v>
      </c>
      <c r="C6275">
        <v>250.17679999999999</v>
      </c>
      <c r="D6275">
        <v>149.9939</v>
      </c>
      <c r="E6275">
        <v>115.56780000000001</v>
      </c>
      <c r="F6275">
        <v>35.061279999999996</v>
      </c>
      <c r="G6275">
        <v>15.99446</v>
      </c>
      <c r="H6275">
        <v>30.125579999999999</v>
      </c>
      <c r="I6275">
        <v>215.60939999999999</v>
      </c>
      <c r="J6275" s="24">
        <v>4.997832E-2</v>
      </c>
      <c r="K6275">
        <v>3.6472799999999999</v>
      </c>
      <c r="L6275">
        <v>3.0713539999999999</v>
      </c>
      <c r="M6275">
        <v>402.26240000000001</v>
      </c>
      <c r="N6275">
        <v>169.8389</v>
      </c>
      <c r="O6275">
        <v>14.507</v>
      </c>
      <c r="P6275">
        <v>14.2521</v>
      </c>
    </row>
    <row r="6276" spans="1:16" x14ac:dyDescent="0.25">
      <c r="A6276">
        <v>52.275019999999998</v>
      </c>
      <c r="B6276">
        <v>3900.674</v>
      </c>
      <c r="C6276">
        <v>250.02889999999999</v>
      </c>
      <c r="D6276">
        <v>150.1422</v>
      </c>
      <c r="E6276">
        <v>115.27979999999999</v>
      </c>
      <c r="F6276">
        <v>35.0458</v>
      </c>
      <c r="G6276">
        <v>15.91859</v>
      </c>
      <c r="H6276">
        <v>30.203420000000001</v>
      </c>
      <c r="I6276">
        <v>215.5762</v>
      </c>
      <c r="J6276">
        <v>4.8446099999999999E-2</v>
      </c>
      <c r="K6276">
        <v>3.665629</v>
      </c>
      <c r="L6276">
        <v>3.078516</v>
      </c>
      <c r="M6276">
        <v>394.04899999999998</v>
      </c>
      <c r="N6276">
        <v>167.94489999999999</v>
      </c>
      <c r="O6276">
        <v>14.4793</v>
      </c>
      <c r="P6276">
        <v>14.2567</v>
      </c>
    </row>
    <row r="6277" spans="1:16" x14ac:dyDescent="0.25">
      <c r="A6277">
        <v>52.283340000000003</v>
      </c>
      <c r="B6277">
        <v>3898.0889999999999</v>
      </c>
      <c r="C6277">
        <v>249.91579999999999</v>
      </c>
      <c r="D6277">
        <v>150.17580000000001</v>
      </c>
      <c r="E6277">
        <v>115.027</v>
      </c>
      <c r="F6277">
        <v>35.018270000000001</v>
      </c>
      <c r="G6277">
        <v>15.890689999999999</v>
      </c>
      <c r="H6277">
        <v>30.145769999999999</v>
      </c>
      <c r="I6277">
        <v>215.52629999999999</v>
      </c>
      <c r="J6277" s="24">
        <v>5.0320030000000002E-2</v>
      </c>
      <c r="K6277">
        <v>3.6382970000000001</v>
      </c>
      <c r="L6277">
        <v>3.0460410000000002</v>
      </c>
      <c r="M6277">
        <v>393.57389999999998</v>
      </c>
      <c r="N6277">
        <v>168.86519999999999</v>
      </c>
      <c r="O6277">
        <v>14.49362</v>
      </c>
      <c r="P6277">
        <v>14.280250000000001</v>
      </c>
    </row>
    <row r="6278" spans="1:16" x14ac:dyDescent="0.25">
      <c r="A6278">
        <v>52.291679999999999</v>
      </c>
      <c r="B6278">
        <v>3903.7049999999999</v>
      </c>
      <c r="C6278">
        <v>251.10480000000001</v>
      </c>
      <c r="D6278">
        <v>150.16</v>
      </c>
      <c r="E6278">
        <v>114.8278</v>
      </c>
      <c r="F6278">
        <v>35.032380000000003</v>
      </c>
      <c r="G6278">
        <v>15.915100000000001</v>
      </c>
      <c r="H6278">
        <v>30.28227</v>
      </c>
      <c r="I6278">
        <v>214.90710000000001</v>
      </c>
      <c r="J6278">
        <v>4.6934400000000001E-2</v>
      </c>
      <c r="K6278">
        <v>3.6751990000000001</v>
      </c>
      <c r="L6278">
        <v>3.0779079999999999</v>
      </c>
      <c r="M6278">
        <v>398.06459999999998</v>
      </c>
      <c r="N6278">
        <v>169.46539999999999</v>
      </c>
      <c r="O6278">
        <v>14.46444</v>
      </c>
      <c r="P6278">
        <v>14.222720000000001</v>
      </c>
    </row>
    <row r="6279" spans="1:16" x14ac:dyDescent="0.25">
      <c r="A6279">
        <v>52.3</v>
      </c>
      <c r="B6279">
        <v>3901.2249999999999</v>
      </c>
      <c r="C6279">
        <v>250.5393</v>
      </c>
      <c r="D6279">
        <v>150.03399999999999</v>
      </c>
      <c r="E6279">
        <v>114.6315</v>
      </c>
      <c r="F6279">
        <v>34.985889999999998</v>
      </c>
      <c r="G6279">
        <v>15.93622</v>
      </c>
      <c r="H6279">
        <v>30.700410000000002</v>
      </c>
      <c r="I6279">
        <v>214.38</v>
      </c>
      <c r="J6279">
        <v>4.8170600000000001E-2</v>
      </c>
      <c r="K6279">
        <v>3.6696780000000002</v>
      </c>
      <c r="L6279">
        <v>3.084193</v>
      </c>
      <c r="M6279">
        <v>403.33350000000002</v>
      </c>
      <c r="N6279">
        <v>169.85579999999999</v>
      </c>
      <c r="O6279">
        <v>14.46763</v>
      </c>
      <c r="P6279">
        <v>14.273910000000001</v>
      </c>
    </row>
    <row r="6280" spans="1:16" x14ac:dyDescent="0.25">
      <c r="A6280">
        <v>52.308349999999997</v>
      </c>
      <c r="B6280">
        <v>3900.0459999999998</v>
      </c>
      <c r="C6280">
        <v>250.25389999999999</v>
      </c>
      <c r="D6280">
        <v>150.01849999999999</v>
      </c>
      <c r="E6280">
        <v>114.4415</v>
      </c>
      <c r="F6280">
        <v>35.017029999999998</v>
      </c>
      <c r="G6280">
        <v>16.058879999999998</v>
      </c>
      <c r="H6280">
        <v>30.69135</v>
      </c>
      <c r="I6280">
        <v>214.32759999999999</v>
      </c>
      <c r="J6280" s="24">
        <v>4.5435110000000001E-2</v>
      </c>
      <c r="K6280">
        <v>3.6711130000000001</v>
      </c>
      <c r="L6280">
        <v>3.0894460000000001</v>
      </c>
      <c r="M6280">
        <v>394.74489999999997</v>
      </c>
      <c r="N6280">
        <v>170.37569999999999</v>
      </c>
      <c r="O6280">
        <v>14.53445</v>
      </c>
      <c r="P6280">
        <v>14.33085</v>
      </c>
    </row>
    <row r="6281" spans="1:16" x14ac:dyDescent="0.25">
      <c r="A6281">
        <v>52.316670000000002</v>
      </c>
      <c r="B6281">
        <v>3901.576</v>
      </c>
      <c r="C6281">
        <v>249.9032</v>
      </c>
      <c r="D6281">
        <v>149.90459999999999</v>
      </c>
      <c r="E6281">
        <v>114.7043</v>
      </c>
      <c r="F6281">
        <v>35.031750000000002</v>
      </c>
      <c r="G6281">
        <v>16.16798</v>
      </c>
      <c r="H6281">
        <v>30.696090000000002</v>
      </c>
      <c r="I6281">
        <v>215.20240000000001</v>
      </c>
      <c r="J6281" s="24">
        <v>4.9194469999999997E-2</v>
      </c>
      <c r="K6281">
        <v>3.6629710000000002</v>
      </c>
      <c r="L6281">
        <v>3.0671620000000002</v>
      </c>
      <c r="M6281">
        <v>392.29660000000001</v>
      </c>
      <c r="N6281">
        <v>171.404</v>
      </c>
      <c r="O6281">
        <v>14.41567</v>
      </c>
      <c r="P6281">
        <v>14.244820000000001</v>
      </c>
    </row>
    <row r="6282" spans="1:16" x14ac:dyDescent="0.25">
      <c r="A6282">
        <v>52.325020000000002</v>
      </c>
      <c r="B6282">
        <v>3899.181</v>
      </c>
      <c r="C6282">
        <v>250.74250000000001</v>
      </c>
      <c r="D6282">
        <v>149.87610000000001</v>
      </c>
      <c r="E6282">
        <v>114.90260000000001</v>
      </c>
      <c r="F6282">
        <v>35.044460000000001</v>
      </c>
      <c r="G6282">
        <v>16.096430000000002</v>
      </c>
      <c r="H6282">
        <v>30.258790000000001</v>
      </c>
      <c r="I6282">
        <v>215.2278</v>
      </c>
      <c r="J6282" s="24">
        <v>4.6760410000000002E-2</v>
      </c>
      <c r="K6282">
        <v>3.6704560000000002</v>
      </c>
      <c r="L6282">
        <v>3.0828319999999998</v>
      </c>
      <c r="M6282">
        <v>399.74489999999997</v>
      </c>
      <c r="N6282">
        <v>171.52029999999999</v>
      </c>
      <c r="O6282">
        <v>14.591089999999999</v>
      </c>
      <c r="P6282">
        <v>14.41703</v>
      </c>
    </row>
    <row r="6283" spans="1:16" x14ac:dyDescent="0.25">
      <c r="A6283">
        <v>52.33334</v>
      </c>
      <c r="B6283">
        <v>3899.12</v>
      </c>
      <c r="C6283">
        <v>250.76</v>
      </c>
      <c r="D6283">
        <v>149.90170000000001</v>
      </c>
      <c r="E6283">
        <v>115.098</v>
      </c>
      <c r="F6283">
        <v>34.992750000000001</v>
      </c>
      <c r="G6283">
        <v>16.02994</v>
      </c>
      <c r="H6283">
        <v>30.21191</v>
      </c>
      <c r="I6283">
        <v>215.5821</v>
      </c>
      <c r="J6283" s="24">
        <v>4.7108740000000003E-2</v>
      </c>
      <c r="K6283">
        <v>3.6636579999999999</v>
      </c>
      <c r="L6283">
        <v>3.074265</v>
      </c>
      <c r="M6283">
        <v>402.75099999999998</v>
      </c>
      <c r="N6283">
        <v>170.3287</v>
      </c>
      <c r="O6283">
        <v>14.51402</v>
      </c>
      <c r="P6283">
        <v>14.2943</v>
      </c>
    </row>
    <row r="6284" spans="1:16" x14ac:dyDescent="0.25">
      <c r="A6284">
        <v>52.341679999999997</v>
      </c>
      <c r="B6284">
        <v>3907.9360000000001</v>
      </c>
      <c r="C6284">
        <v>250.3032</v>
      </c>
      <c r="D6284">
        <v>149.93899999999999</v>
      </c>
      <c r="E6284">
        <v>115.2804</v>
      </c>
      <c r="F6284">
        <v>34.997999999999998</v>
      </c>
      <c r="G6284">
        <v>15.93342</v>
      </c>
      <c r="H6284">
        <v>30.251270000000002</v>
      </c>
      <c r="I6284">
        <v>215.6103</v>
      </c>
      <c r="J6284" s="24">
        <v>4.8125229999999998E-2</v>
      </c>
      <c r="K6284">
        <v>3.7045949999999999</v>
      </c>
      <c r="L6284">
        <v>3.1139790000000001</v>
      </c>
      <c r="M6284">
        <v>393.48559999999998</v>
      </c>
      <c r="N6284">
        <v>169.6354</v>
      </c>
      <c r="O6284">
        <v>14.462949999999999</v>
      </c>
      <c r="P6284">
        <v>14.28528</v>
      </c>
    </row>
    <row r="6285" spans="1:16" x14ac:dyDescent="0.25">
      <c r="A6285">
        <v>52.35</v>
      </c>
      <c r="B6285">
        <v>3905.808</v>
      </c>
      <c r="C6285">
        <v>250.4769</v>
      </c>
      <c r="D6285">
        <v>150.0153</v>
      </c>
      <c r="E6285">
        <v>115.4438</v>
      </c>
      <c r="F6285">
        <v>34.960459999999998</v>
      </c>
      <c r="G6285">
        <v>15.88754</v>
      </c>
      <c r="H6285">
        <v>30.25985</v>
      </c>
      <c r="I6285">
        <v>215.58629999999999</v>
      </c>
      <c r="J6285" s="24">
        <v>4.9327389999999999E-2</v>
      </c>
      <c r="K6285">
        <v>3.7012610000000001</v>
      </c>
      <c r="L6285">
        <v>3.0844490000000002</v>
      </c>
      <c r="M6285">
        <v>393.11040000000003</v>
      </c>
      <c r="N6285">
        <v>169.40520000000001</v>
      </c>
      <c r="O6285">
        <v>14.432169999999999</v>
      </c>
      <c r="P6285">
        <v>14.309839999999999</v>
      </c>
    </row>
    <row r="6286" spans="1:16" x14ac:dyDescent="0.25">
      <c r="A6286">
        <v>52.358350000000002</v>
      </c>
      <c r="B6286">
        <v>3901.7170000000001</v>
      </c>
      <c r="C6286">
        <v>249.77629999999999</v>
      </c>
      <c r="D6286">
        <v>150.05459999999999</v>
      </c>
      <c r="E6286">
        <v>115.4605</v>
      </c>
      <c r="F6286">
        <v>34.944240000000001</v>
      </c>
      <c r="G6286">
        <v>15.883850000000001</v>
      </c>
      <c r="H6286">
        <v>29.886949999999999</v>
      </c>
      <c r="I6286">
        <v>215.60480000000001</v>
      </c>
      <c r="J6286" s="24">
        <v>5.5878669999999998E-2</v>
      </c>
      <c r="K6286">
        <v>3.6937720000000001</v>
      </c>
      <c r="L6286">
        <v>3.0777700000000001</v>
      </c>
      <c r="M6286">
        <v>403.47019999999998</v>
      </c>
      <c r="N6286">
        <v>168.3905</v>
      </c>
      <c r="O6286">
        <v>14.48776</v>
      </c>
      <c r="P6286">
        <v>14.293049999999999</v>
      </c>
    </row>
    <row r="6287" spans="1:16" x14ac:dyDescent="0.25">
      <c r="A6287">
        <v>52.366669999999999</v>
      </c>
      <c r="B6287">
        <v>3897.143</v>
      </c>
      <c r="C6287">
        <v>250.00040000000001</v>
      </c>
      <c r="D6287">
        <v>150.11750000000001</v>
      </c>
      <c r="E6287">
        <v>115.14279999999999</v>
      </c>
      <c r="F6287">
        <v>34.97296</v>
      </c>
      <c r="G6287">
        <v>15.89457</v>
      </c>
      <c r="H6287">
        <v>29.900590000000001</v>
      </c>
      <c r="I6287">
        <v>215.57980000000001</v>
      </c>
      <c r="J6287">
        <v>5.2683800000000003E-2</v>
      </c>
      <c r="K6287">
        <v>3.6978580000000001</v>
      </c>
      <c r="L6287">
        <v>3.0647570000000002</v>
      </c>
      <c r="M6287">
        <v>403.69850000000002</v>
      </c>
      <c r="N6287">
        <v>168.32560000000001</v>
      </c>
      <c r="O6287">
        <v>14.474880000000001</v>
      </c>
      <c r="P6287">
        <v>14.31265</v>
      </c>
    </row>
    <row r="6288" spans="1:16" x14ac:dyDescent="0.25">
      <c r="A6288">
        <v>52.375010000000003</v>
      </c>
      <c r="B6288">
        <v>3900.8240000000001</v>
      </c>
      <c r="C6288">
        <v>250.74709999999999</v>
      </c>
      <c r="D6288">
        <v>150.05789999999999</v>
      </c>
      <c r="E6288">
        <v>114.99460000000001</v>
      </c>
      <c r="F6288">
        <v>35.022100000000002</v>
      </c>
      <c r="G6288">
        <v>15.92815</v>
      </c>
      <c r="H6288">
        <v>30.262709999999998</v>
      </c>
      <c r="I6288">
        <v>215.5615</v>
      </c>
      <c r="J6288" s="24">
        <v>6.652079E-3</v>
      </c>
      <c r="K6288">
        <v>3.688698</v>
      </c>
      <c r="L6288">
        <v>3.083739</v>
      </c>
      <c r="M6288">
        <v>400.04349999999999</v>
      </c>
      <c r="N6288">
        <v>169.57239999999999</v>
      </c>
      <c r="O6288">
        <v>14.487550000000001</v>
      </c>
      <c r="P6288">
        <v>14.267899999999999</v>
      </c>
    </row>
    <row r="6289" spans="1:16" x14ac:dyDescent="0.25">
      <c r="A6289">
        <v>52.383330000000001</v>
      </c>
      <c r="B6289">
        <v>3896</v>
      </c>
      <c r="C6289">
        <v>249.78729999999999</v>
      </c>
      <c r="D6289">
        <v>150.07230000000001</v>
      </c>
      <c r="E6289">
        <v>114.8202</v>
      </c>
      <c r="F6289">
        <v>34.98854</v>
      </c>
      <c r="G6289">
        <v>16.065519999999999</v>
      </c>
      <c r="H6289">
        <v>29.900960000000001</v>
      </c>
      <c r="I6289">
        <v>215.12649999999999</v>
      </c>
      <c r="J6289" s="24">
        <v>5.419972E-2</v>
      </c>
      <c r="K6289">
        <v>3.6386759999999998</v>
      </c>
      <c r="L6289">
        <v>3.0493480000000002</v>
      </c>
      <c r="M6289">
        <v>394.65030000000002</v>
      </c>
      <c r="N6289">
        <v>169.756</v>
      </c>
      <c r="O6289">
        <v>14.50342</v>
      </c>
      <c r="P6289">
        <v>14.30939</v>
      </c>
    </row>
    <row r="6290" spans="1:16" x14ac:dyDescent="0.25">
      <c r="A6290">
        <v>52.391680000000001</v>
      </c>
      <c r="B6290">
        <v>3896.4279999999999</v>
      </c>
      <c r="C6290">
        <v>250.02199999999999</v>
      </c>
      <c r="D6290">
        <v>150.0033</v>
      </c>
      <c r="E6290">
        <v>114.6713</v>
      </c>
      <c r="F6290">
        <v>34.99089</v>
      </c>
      <c r="G6290">
        <v>16.10202</v>
      </c>
      <c r="H6290">
        <v>29.80508</v>
      </c>
      <c r="I6290">
        <v>215.00620000000001</v>
      </c>
      <c r="J6290" s="24">
        <v>5.2501029999999997E-2</v>
      </c>
      <c r="K6290">
        <v>3.6787570000000001</v>
      </c>
      <c r="L6290">
        <v>3.0807669999999998</v>
      </c>
      <c r="M6290">
        <v>393.44470000000001</v>
      </c>
      <c r="N6290">
        <v>170.00360000000001</v>
      </c>
      <c r="O6290">
        <v>14.43641</v>
      </c>
      <c r="P6290">
        <v>14.24986</v>
      </c>
    </row>
    <row r="6291" spans="1:16" x14ac:dyDescent="0.25">
      <c r="A6291">
        <v>52.4</v>
      </c>
      <c r="B6291">
        <v>3903.35</v>
      </c>
      <c r="C6291">
        <v>250.4315</v>
      </c>
      <c r="D6291">
        <v>149.95349999999999</v>
      </c>
      <c r="E6291">
        <v>114.60169999999999</v>
      </c>
      <c r="F6291">
        <v>35.02617</v>
      </c>
      <c r="G6291">
        <v>16.030280000000001</v>
      </c>
      <c r="H6291">
        <v>30.193359999999998</v>
      </c>
      <c r="I6291">
        <v>214.6584</v>
      </c>
      <c r="J6291" s="24">
        <v>4.9306879999999997E-2</v>
      </c>
      <c r="K6291">
        <v>3.68092</v>
      </c>
      <c r="L6291">
        <v>3.0730439999999999</v>
      </c>
      <c r="M6291">
        <v>401.14690000000002</v>
      </c>
      <c r="N6291">
        <v>170.0352</v>
      </c>
      <c r="O6291">
        <v>14.45621</v>
      </c>
      <c r="P6291">
        <v>14.385300000000001</v>
      </c>
    </row>
    <row r="6292" spans="1:16" x14ac:dyDescent="0.25">
      <c r="A6292">
        <v>52.408349999999999</v>
      </c>
      <c r="B6292">
        <v>3897.9110000000001</v>
      </c>
      <c r="C6292">
        <v>250.3212</v>
      </c>
      <c r="D6292">
        <v>149.8665</v>
      </c>
      <c r="E6292">
        <v>114.71599999999999</v>
      </c>
      <c r="F6292">
        <v>35.052379999999999</v>
      </c>
      <c r="G6292">
        <v>15.95421</v>
      </c>
      <c r="H6292">
        <v>30.155729999999998</v>
      </c>
      <c r="I6292">
        <v>214.9333</v>
      </c>
      <c r="J6292" s="24">
        <v>4.9752020000000001E-2</v>
      </c>
      <c r="K6292">
        <v>3.683446</v>
      </c>
      <c r="L6292">
        <v>3.065134</v>
      </c>
      <c r="M6292">
        <v>404.25510000000003</v>
      </c>
      <c r="N6292">
        <v>171.53229999999999</v>
      </c>
      <c r="O6292">
        <v>14.51221</v>
      </c>
      <c r="P6292">
        <v>14.248340000000001</v>
      </c>
    </row>
    <row r="6293" spans="1:16" x14ac:dyDescent="0.25">
      <c r="A6293">
        <v>52.416670000000003</v>
      </c>
      <c r="B6293">
        <v>3900.7950000000001</v>
      </c>
      <c r="C6293">
        <v>248.84360000000001</v>
      </c>
      <c r="D6293">
        <v>149.85919999999999</v>
      </c>
      <c r="E6293">
        <v>114.9295</v>
      </c>
      <c r="F6293">
        <v>35.003909999999998</v>
      </c>
      <c r="G6293">
        <v>15.895200000000001</v>
      </c>
      <c r="H6293">
        <v>30.2377</v>
      </c>
      <c r="I6293">
        <v>215.26830000000001</v>
      </c>
      <c r="J6293" s="24">
        <v>5.6393690000000003E-2</v>
      </c>
      <c r="K6293">
        <v>3.6692610000000001</v>
      </c>
      <c r="L6293">
        <v>3.0415390000000002</v>
      </c>
      <c r="M6293">
        <v>392.25900000000001</v>
      </c>
      <c r="N6293">
        <v>171.12799999999999</v>
      </c>
      <c r="O6293">
        <v>14.498469999999999</v>
      </c>
      <c r="P6293">
        <v>14.26052</v>
      </c>
    </row>
    <row r="6294" spans="1:16" x14ac:dyDescent="0.25">
      <c r="A6294">
        <v>52.42501</v>
      </c>
      <c r="B6294">
        <v>3897.0940000000001</v>
      </c>
      <c r="C6294">
        <v>251.33430000000001</v>
      </c>
      <c r="D6294">
        <v>149.87880000000001</v>
      </c>
      <c r="E6294">
        <v>115.07599999999999</v>
      </c>
      <c r="F6294">
        <v>35.025770000000001</v>
      </c>
      <c r="G6294">
        <v>15.878550000000001</v>
      </c>
      <c r="H6294">
        <v>30.75198</v>
      </c>
      <c r="I6294">
        <v>215.58019999999999</v>
      </c>
      <c r="J6294" s="24">
        <v>5.0505340000000003E-2</v>
      </c>
      <c r="K6294">
        <v>3.7196229999999999</v>
      </c>
      <c r="L6294">
        <v>3.0883470000000002</v>
      </c>
      <c r="M6294">
        <v>393.25720000000001</v>
      </c>
      <c r="N6294">
        <v>170.52250000000001</v>
      </c>
      <c r="O6294">
        <v>14.5206</v>
      </c>
      <c r="P6294">
        <v>14.348089999999999</v>
      </c>
    </row>
    <row r="6295" spans="1:16" x14ac:dyDescent="0.25">
      <c r="A6295">
        <v>52.433329999999998</v>
      </c>
      <c r="B6295">
        <v>3902.348</v>
      </c>
      <c r="C6295">
        <v>250.2766</v>
      </c>
      <c r="D6295">
        <v>149.95500000000001</v>
      </c>
      <c r="E6295">
        <v>115.2436</v>
      </c>
      <c r="F6295">
        <v>35.002020000000002</v>
      </c>
      <c r="G6295">
        <v>15.91943</v>
      </c>
      <c r="H6295">
        <v>30.569310000000002</v>
      </c>
      <c r="I6295">
        <v>215.61760000000001</v>
      </c>
      <c r="J6295" s="24">
        <v>5.4039089999999998E-2</v>
      </c>
      <c r="K6295">
        <v>3.7163979999999999</v>
      </c>
      <c r="L6295">
        <v>3.0694620000000001</v>
      </c>
      <c r="M6295">
        <v>397.63900000000001</v>
      </c>
      <c r="N6295">
        <v>170.11670000000001</v>
      </c>
      <c r="O6295">
        <v>14.49451</v>
      </c>
      <c r="P6295">
        <v>14.307309999999999</v>
      </c>
    </row>
    <row r="6296" spans="1:16" x14ac:dyDescent="0.25">
      <c r="A6296">
        <v>52.441679999999998</v>
      </c>
      <c r="B6296">
        <v>3897.5450000000001</v>
      </c>
      <c r="C6296">
        <v>249.7157</v>
      </c>
      <c r="D6296">
        <v>149.9682</v>
      </c>
      <c r="E6296">
        <v>115.41589999999999</v>
      </c>
      <c r="F6296">
        <v>35.001309999999997</v>
      </c>
      <c r="G6296">
        <v>16.030529999999999</v>
      </c>
      <c r="H6296">
        <v>30.791920000000001</v>
      </c>
      <c r="I6296">
        <v>215.61410000000001</v>
      </c>
      <c r="J6296" s="24">
        <v>4.9701490000000001E-2</v>
      </c>
      <c r="K6296">
        <v>3.7295410000000002</v>
      </c>
      <c r="L6296">
        <v>3.0861390000000002</v>
      </c>
      <c r="M6296">
        <v>404.23559999999998</v>
      </c>
      <c r="N6296">
        <v>169.89060000000001</v>
      </c>
      <c r="O6296">
        <v>14.45304</v>
      </c>
      <c r="P6296">
        <v>14.31157</v>
      </c>
    </row>
    <row r="6297" spans="1:16" x14ac:dyDescent="0.25">
      <c r="A6297">
        <v>52.45</v>
      </c>
      <c r="B6297">
        <v>3898.4029999999998</v>
      </c>
      <c r="C6297">
        <v>249.64709999999999</v>
      </c>
      <c r="D6297">
        <v>150.0677</v>
      </c>
      <c r="E6297">
        <v>115.46939999999999</v>
      </c>
      <c r="F6297">
        <v>35.018599999999999</v>
      </c>
      <c r="G6297">
        <v>16.222049999999999</v>
      </c>
      <c r="H6297">
        <v>30.274809999999999</v>
      </c>
      <c r="I6297">
        <v>215.5847</v>
      </c>
      <c r="J6297" s="24">
        <v>4.798931E-2</v>
      </c>
      <c r="K6297">
        <v>3.671656</v>
      </c>
      <c r="L6297">
        <v>3.0692360000000001</v>
      </c>
      <c r="M6297">
        <v>399.20760000000001</v>
      </c>
      <c r="N6297">
        <v>169.46639999999999</v>
      </c>
      <c r="O6297">
        <v>14.45087</v>
      </c>
      <c r="P6297">
        <v>14.26848</v>
      </c>
    </row>
    <row r="6298" spans="1:16" x14ac:dyDescent="0.25">
      <c r="A6298">
        <v>52.45834</v>
      </c>
      <c r="B6298">
        <v>3896.663</v>
      </c>
      <c r="C6298">
        <v>249.44569999999999</v>
      </c>
      <c r="D6298">
        <v>150.11060000000001</v>
      </c>
      <c r="E6298">
        <v>115.1297</v>
      </c>
      <c r="F6298">
        <v>35.011310000000002</v>
      </c>
      <c r="G6298">
        <v>16.167649999999998</v>
      </c>
      <c r="H6298">
        <v>30.81934</v>
      </c>
      <c r="I6298">
        <v>215.57589999999999</v>
      </c>
      <c r="J6298" s="24">
        <v>5.3158690000000001E-2</v>
      </c>
      <c r="K6298">
        <v>3.7024680000000001</v>
      </c>
      <c r="L6298">
        <v>3.0791810000000002</v>
      </c>
      <c r="M6298">
        <v>391.99259999999998</v>
      </c>
      <c r="N6298">
        <v>168.57040000000001</v>
      </c>
      <c r="O6298">
        <v>14.450749999999999</v>
      </c>
      <c r="P6298">
        <v>14.34357</v>
      </c>
    </row>
    <row r="6299" spans="1:16" x14ac:dyDescent="0.25">
      <c r="A6299">
        <v>52.46669</v>
      </c>
      <c r="B6299">
        <v>3898.9259999999999</v>
      </c>
      <c r="C6299">
        <v>250.2963</v>
      </c>
      <c r="D6299">
        <v>150.05789999999999</v>
      </c>
      <c r="E6299">
        <v>114.9525</v>
      </c>
      <c r="F6299">
        <v>35.032760000000003</v>
      </c>
      <c r="G6299">
        <v>16.06016</v>
      </c>
      <c r="H6299">
        <v>30.139250000000001</v>
      </c>
      <c r="I6299">
        <v>215.40090000000001</v>
      </c>
      <c r="J6299" s="24">
        <v>5.1175760000000001E-2</v>
      </c>
      <c r="K6299">
        <v>3.7083409999999999</v>
      </c>
      <c r="L6299">
        <v>3.0714190000000001</v>
      </c>
      <c r="M6299">
        <v>391.45179999999999</v>
      </c>
      <c r="N6299">
        <v>168.9898</v>
      </c>
      <c r="O6299">
        <v>14.439730000000001</v>
      </c>
      <c r="P6299">
        <v>14.293900000000001</v>
      </c>
    </row>
    <row r="6300" spans="1:16" x14ac:dyDescent="0.25">
      <c r="A6300">
        <v>52.475009999999997</v>
      </c>
      <c r="B6300">
        <v>3901.8690000000001</v>
      </c>
      <c r="C6300">
        <v>250.45670000000001</v>
      </c>
      <c r="D6300">
        <v>150.012</v>
      </c>
      <c r="E6300">
        <v>114.7251</v>
      </c>
      <c r="F6300">
        <v>35.029409999999999</v>
      </c>
      <c r="G6300">
        <v>15.9772</v>
      </c>
      <c r="H6300">
        <v>30.416460000000001</v>
      </c>
      <c r="I6300">
        <v>214.8073</v>
      </c>
      <c r="J6300" s="24">
        <v>4.8803859999999998E-2</v>
      </c>
      <c r="K6300">
        <v>3.693594</v>
      </c>
      <c r="L6300">
        <v>3.0582880000000001</v>
      </c>
      <c r="M6300">
        <v>399.98480000000001</v>
      </c>
      <c r="N6300">
        <v>169.8177</v>
      </c>
      <c r="O6300">
        <v>14.48025</v>
      </c>
      <c r="P6300">
        <v>14.28594</v>
      </c>
    </row>
    <row r="6301" spans="1:16" x14ac:dyDescent="0.25">
      <c r="A6301">
        <v>52.483359999999998</v>
      </c>
      <c r="B6301">
        <v>3899.047</v>
      </c>
      <c r="C6301">
        <v>249.98419999999999</v>
      </c>
      <c r="D6301">
        <v>150.02359999999999</v>
      </c>
      <c r="E6301">
        <v>114.61360000000001</v>
      </c>
      <c r="F6301">
        <v>35.002650000000003</v>
      </c>
      <c r="G6301">
        <v>15.964600000000001</v>
      </c>
      <c r="H6301">
        <v>30.596150000000002</v>
      </c>
      <c r="I6301">
        <v>214.88499999999999</v>
      </c>
      <c r="J6301" s="24">
        <v>4.7361880000000002E-2</v>
      </c>
      <c r="K6301">
        <v>3.7061769999999998</v>
      </c>
      <c r="L6301">
        <v>3.0696020000000002</v>
      </c>
      <c r="M6301">
        <v>403.32100000000003</v>
      </c>
      <c r="N6301">
        <v>170.3766</v>
      </c>
      <c r="O6301">
        <v>14.451309999999999</v>
      </c>
      <c r="P6301">
        <v>14.261810000000001</v>
      </c>
    </row>
    <row r="6302" spans="1:16" x14ac:dyDescent="0.25">
      <c r="A6302">
        <v>52.491680000000002</v>
      </c>
      <c r="B6302">
        <v>3900.3290000000002</v>
      </c>
      <c r="C6302">
        <v>249.6388</v>
      </c>
      <c r="D6302">
        <v>149.93629999999999</v>
      </c>
      <c r="E6302">
        <v>114.4815</v>
      </c>
      <c r="F6302">
        <v>34.97345</v>
      </c>
      <c r="G6302">
        <v>15.924289999999999</v>
      </c>
      <c r="H6302">
        <v>30.327770000000001</v>
      </c>
      <c r="I6302">
        <v>215.05420000000001</v>
      </c>
      <c r="J6302" s="24">
        <v>5.1564449999999998E-2</v>
      </c>
      <c r="K6302">
        <v>3.7169270000000001</v>
      </c>
      <c r="L6302">
        <v>3.077744</v>
      </c>
      <c r="M6302">
        <v>396.42680000000001</v>
      </c>
      <c r="N6302">
        <v>170.83930000000001</v>
      </c>
      <c r="O6302">
        <v>14.45008</v>
      </c>
      <c r="P6302">
        <v>14.273540000000001</v>
      </c>
    </row>
    <row r="6303" spans="1:16" x14ac:dyDescent="0.25">
      <c r="A6303">
        <v>52.500019999999999</v>
      </c>
      <c r="B6303">
        <v>3903.26</v>
      </c>
      <c r="C6303">
        <v>250.1189</v>
      </c>
      <c r="D6303">
        <v>149.86369999999999</v>
      </c>
      <c r="E6303">
        <v>114.85</v>
      </c>
      <c r="F6303">
        <v>34.978499999999997</v>
      </c>
      <c r="G6303">
        <v>15.88998</v>
      </c>
      <c r="H6303">
        <v>30.384910000000001</v>
      </c>
      <c r="I6303">
        <v>215.32740000000001</v>
      </c>
      <c r="J6303" s="24">
        <v>4.7703780000000001E-2</v>
      </c>
      <c r="K6303">
        <v>3.7079409999999999</v>
      </c>
      <c r="L6303">
        <v>3.0349249999999999</v>
      </c>
      <c r="M6303">
        <v>392.17020000000002</v>
      </c>
      <c r="N6303">
        <v>171.7398</v>
      </c>
      <c r="O6303">
        <v>14.44923</v>
      </c>
      <c r="P6303">
        <v>14.318910000000001</v>
      </c>
    </row>
    <row r="6304" spans="1:16" x14ac:dyDescent="0.25">
      <c r="A6304">
        <v>52.508339999999997</v>
      </c>
      <c r="B6304">
        <v>3900.8330000000001</v>
      </c>
      <c r="C6304">
        <v>250.30459999999999</v>
      </c>
      <c r="D6304">
        <v>149.9325</v>
      </c>
      <c r="E6304">
        <v>115.07</v>
      </c>
      <c r="F6304">
        <v>34.988109999999999</v>
      </c>
      <c r="G6304">
        <v>15.93637</v>
      </c>
      <c r="H6304">
        <v>30.208739999999999</v>
      </c>
      <c r="I6304">
        <v>215.40209999999999</v>
      </c>
      <c r="J6304" s="24">
        <v>4.3914429999999997E-2</v>
      </c>
      <c r="K6304">
        <v>3.7399930000000001</v>
      </c>
      <c r="L6304">
        <v>3.0834100000000002</v>
      </c>
      <c r="M6304">
        <v>397.15800000000002</v>
      </c>
      <c r="N6304">
        <v>171.16419999999999</v>
      </c>
      <c r="O6304">
        <v>14.42348</v>
      </c>
      <c r="P6304">
        <v>14.29888</v>
      </c>
    </row>
    <row r="6305" spans="1:16" x14ac:dyDescent="0.25">
      <c r="A6305">
        <v>52.516689999999997</v>
      </c>
      <c r="B6305">
        <v>3901.232</v>
      </c>
      <c r="C6305">
        <v>250.37989999999999</v>
      </c>
      <c r="D6305">
        <v>149.9479</v>
      </c>
      <c r="E6305">
        <v>115.27979999999999</v>
      </c>
      <c r="F6305">
        <v>35.02628</v>
      </c>
      <c r="G6305">
        <v>16.105419999999999</v>
      </c>
      <c r="H6305">
        <v>30.652270000000001</v>
      </c>
      <c r="I6305">
        <v>215.6113</v>
      </c>
      <c r="J6305" s="24">
        <v>4.674499E-2</v>
      </c>
      <c r="K6305">
        <v>3.7132700000000001</v>
      </c>
      <c r="L6305">
        <v>3.055574</v>
      </c>
      <c r="M6305">
        <v>403.72489999999999</v>
      </c>
      <c r="N6305">
        <v>170.0421</v>
      </c>
      <c r="O6305">
        <v>14.45748</v>
      </c>
      <c r="P6305">
        <v>14.355230000000001</v>
      </c>
    </row>
    <row r="6306" spans="1:16" x14ac:dyDescent="0.25">
      <c r="A6306">
        <v>52.525010000000002</v>
      </c>
      <c r="B6306">
        <v>3902.9580000000001</v>
      </c>
      <c r="C6306">
        <v>250.45230000000001</v>
      </c>
      <c r="D6306">
        <v>150.0498</v>
      </c>
      <c r="E6306">
        <v>115.4427</v>
      </c>
      <c r="F6306">
        <v>35.013030000000001</v>
      </c>
      <c r="G6306">
        <v>16.084440000000001</v>
      </c>
      <c r="H6306">
        <v>30.592970000000001</v>
      </c>
      <c r="I6306">
        <v>215.58840000000001</v>
      </c>
      <c r="J6306" s="24">
        <v>4.6660109999999998E-2</v>
      </c>
      <c r="K6306">
        <v>3.7207650000000001</v>
      </c>
      <c r="L6306">
        <v>3.0552899999999998</v>
      </c>
      <c r="M6306">
        <v>401.02370000000002</v>
      </c>
      <c r="N6306">
        <v>170.2474</v>
      </c>
      <c r="O6306">
        <v>14.38923</v>
      </c>
      <c r="P6306">
        <v>14.270429999999999</v>
      </c>
    </row>
    <row r="6307" spans="1:16" x14ac:dyDescent="0.25">
      <c r="A6307">
        <v>52.533360000000002</v>
      </c>
      <c r="B6307">
        <v>3894.1559999999999</v>
      </c>
      <c r="C6307">
        <v>250.04040000000001</v>
      </c>
      <c r="D6307">
        <v>150.10669999999999</v>
      </c>
      <c r="E6307">
        <v>115.4162</v>
      </c>
      <c r="F6307">
        <v>34.99765</v>
      </c>
      <c r="G6307">
        <v>16.057200000000002</v>
      </c>
      <c r="H6307">
        <v>30.447849999999999</v>
      </c>
      <c r="I6307">
        <v>215.5496</v>
      </c>
      <c r="J6307" s="24">
        <v>5.306963E-2</v>
      </c>
      <c r="K6307">
        <v>3.7140029999999999</v>
      </c>
      <c r="L6307">
        <v>3.0460739999999999</v>
      </c>
      <c r="M6307">
        <v>395.79039999999998</v>
      </c>
      <c r="N6307">
        <v>167.91319999999999</v>
      </c>
      <c r="O6307">
        <v>14.506069999999999</v>
      </c>
      <c r="P6307">
        <v>14.268409999999999</v>
      </c>
    </row>
    <row r="6308" spans="1:16" x14ac:dyDescent="0.25">
      <c r="A6308">
        <v>52.541679999999999</v>
      </c>
      <c r="B6308">
        <v>3900.3609999999999</v>
      </c>
      <c r="C6308">
        <v>250.12209999999999</v>
      </c>
      <c r="D6308">
        <v>150.12970000000001</v>
      </c>
      <c r="E6308">
        <v>115.13639999999999</v>
      </c>
      <c r="F6308">
        <v>35.013469999999998</v>
      </c>
      <c r="G6308">
        <v>15.995699999999999</v>
      </c>
      <c r="H6308">
        <v>30.332909999999998</v>
      </c>
      <c r="I6308">
        <v>215.52250000000001</v>
      </c>
      <c r="J6308">
        <v>5.11362E-2</v>
      </c>
      <c r="K6308">
        <v>3.7336429999999998</v>
      </c>
      <c r="L6308">
        <v>3.056095</v>
      </c>
      <c r="M6308">
        <v>396.00839999999999</v>
      </c>
      <c r="N6308">
        <v>168.3142</v>
      </c>
      <c r="O6308">
        <v>14.522169999999999</v>
      </c>
      <c r="P6308">
        <v>14.27589</v>
      </c>
    </row>
    <row r="6309" spans="1:16" x14ac:dyDescent="0.25">
      <c r="A6309">
        <v>52.550020000000004</v>
      </c>
      <c r="B6309">
        <v>3900.942</v>
      </c>
      <c r="C6309">
        <v>249.51070000000001</v>
      </c>
      <c r="D6309">
        <v>150.10669999999999</v>
      </c>
      <c r="E6309">
        <v>114.8997</v>
      </c>
      <c r="F6309">
        <v>34.9985</v>
      </c>
      <c r="G6309">
        <v>15.90672</v>
      </c>
      <c r="H6309">
        <v>30.326160000000002</v>
      </c>
      <c r="I6309">
        <v>215.2176</v>
      </c>
      <c r="J6309" s="24">
        <v>5.3730090000000001E-2</v>
      </c>
      <c r="K6309">
        <v>3.7370670000000001</v>
      </c>
      <c r="L6309">
        <v>3.068222</v>
      </c>
      <c r="M6309">
        <v>400.50830000000002</v>
      </c>
      <c r="N6309">
        <v>169.44210000000001</v>
      </c>
      <c r="O6309">
        <v>14.48915</v>
      </c>
      <c r="P6309">
        <v>14.30977</v>
      </c>
    </row>
    <row r="6310" spans="1:16" x14ac:dyDescent="0.25">
      <c r="A6310">
        <v>52.558340000000001</v>
      </c>
      <c r="B6310">
        <v>3900.875</v>
      </c>
      <c r="C6310">
        <v>249.91579999999999</v>
      </c>
      <c r="D6310">
        <v>150.11089999999999</v>
      </c>
      <c r="E6310">
        <v>114.7384</v>
      </c>
      <c r="F6310">
        <v>34.962739999999997</v>
      </c>
      <c r="G6310">
        <v>15.847189999999999</v>
      </c>
      <c r="H6310">
        <v>30.585000000000001</v>
      </c>
      <c r="I6310">
        <v>214.63419999999999</v>
      </c>
      <c r="J6310" s="24">
        <v>4.8615060000000002E-2</v>
      </c>
      <c r="K6310">
        <v>3.7411840000000001</v>
      </c>
      <c r="L6310">
        <v>3.0997119999999998</v>
      </c>
      <c r="M6310">
        <v>402.8775</v>
      </c>
      <c r="N6310">
        <v>169.71940000000001</v>
      </c>
      <c r="O6310">
        <v>14.535360000000001</v>
      </c>
      <c r="P6310">
        <v>14.382709999999999</v>
      </c>
    </row>
    <row r="6311" spans="1:16" x14ac:dyDescent="0.25">
      <c r="A6311">
        <v>52.566690000000001</v>
      </c>
      <c r="B6311">
        <v>3901.27</v>
      </c>
      <c r="C6311">
        <v>250.2543</v>
      </c>
      <c r="D6311">
        <v>150.01320000000001</v>
      </c>
      <c r="E6311">
        <v>114.5429</v>
      </c>
      <c r="F6311">
        <v>34.957470000000001</v>
      </c>
      <c r="G6311">
        <v>15.875220000000001</v>
      </c>
      <c r="H6311">
        <v>30.416499999999999</v>
      </c>
      <c r="I6311">
        <v>214.1413</v>
      </c>
      <c r="J6311" s="24">
        <v>4.971706E-2</v>
      </c>
      <c r="K6311">
        <v>3.7315119999999999</v>
      </c>
      <c r="L6311">
        <v>3.0886610000000001</v>
      </c>
      <c r="M6311">
        <v>398.14530000000002</v>
      </c>
      <c r="N6311">
        <v>169.89750000000001</v>
      </c>
      <c r="O6311">
        <v>14.447749999999999</v>
      </c>
      <c r="P6311">
        <v>14.3355</v>
      </c>
    </row>
    <row r="6312" spans="1:16" x14ac:dyDescent="0.25">
      <c r="A6312">
        <v>52.575009999999999</v>
      </c>
      <c r="B6312">
        <v>3896.674</v>
      </c>
      <c r="C6312">
        <v>250.0575</v>
      </c>
      <c r="D6312">
        <v>149.92509999999999</v>
      </c>
      <c r="E6312">
        <v>114.6341</v>
      </c>
      <c r="F6312">
        <v>34.98433</v>
      </c>
      <c r="G6312">
        <v>15.94769</v>
      </c>
      <c r="H6312">
        <v>30.960450000000002</v>
      </c>
      <c r="I6312">
        <v>215.14400000000001</v>
      </c>
      <c r="J6312" s="24">
        <v>4.9108190000000003E-2</v>
      </c>
      <c r="K6312">
        <v>3.7058939999999998</v>
      </c>
      <c r="L6312">
        <v>3.0663019999999999</v>
      </c>
      <c r="M6312">
        <v>394.04739999999998</v>
      </c>
      <c r="N6312">
        <v>171.57140000000001</v>
      </c>
      <c r="O6312">
        <v>14.43253</v>
      </c>
      <c r="P6312">
        <v>14.28022</v>
      </c>
    </row>
    <row r="6313" spans="1:16" x14ac:dyDescent="0.25">
      <c r="A6313">
        <v>52.583350000000003</v>
      </c>
      <c r="B6313">
        <v>3897.1280000000002</v>
      </c>
      <c r="C6313">
        <v>250.36619999999999</v>
      </c>
      <c r="D6313">
        <v>149.86920000000001</v>
      </c>
      <c r="E6313">
        <v>114.88160000000001</v>
      </c>
      <c r="F6313">
        <v>34.964599999999997</v>
      </c>
      <c r="G6313">
        <v>16.083760000000002</v>
      </c>
      <c r="H6313">
        <v>30.525069999999999</v>
      </c>
      <c r="I6313">
        <v>214.95079999999999</v>
      </c>
      <c r="J6313" s="24">
        <v>4.5793750000000001E-2</v>
      </c>
      <c r="K6313">
        <v>3.7409379999999999</v>
      </c>
      <c r="L6313">
        <v>3.1016119999999998</v>
      </c>
      <c r="M6313">
        <v>395.50540000000001</v>
      </c>
      <c r="N6313">
        <v>171.43809999999999</v>
      </c>
      <c r="O6313">
        <v>14.45745</v>
      </c>
      <c r="P6313">
        <v>14.2773</v>
      </c>
    </row>
    <row r="6314" spans="1:16" x14ac:dyDescent="0.25">
      <c r="A6314">
        <v>52.591670000000001</v>
      </c>
      <c r="B6314">
        <v>3898.643</v>
      </c>
      <c r="C6314">
        <v>250.4718</v>
      </c>
      <c r="D6314">
        <v>149.8956</v>
      </c>
      <c r="E6314">
        <v>115.1053</v>
      </c>
      <c r="F6314">
        <v>35.005369999999999</v>
      </c>
      <c r="G6314">
        <v>16.215299999999999</v>
      </c>
      <c r="H6314">
        <v>30.409400000000002</v>
      </c>
      <c r="I6314">
        <v>215.41900000000001</v>
      </c>
      <c r="J6314" s="24">
        <v>4.7341840000000003E-2</v>
      </c>
      <c r="K6314">
        <v>3.7401270000000002</v>
      </c>
      <c r="L6314">
        <v>3.0963400000000001</v>
      </c>
      <c r="M6314">
        <v>404.05450000000002</v>
      </c>
      <c r="N6314">
        <v>170.68129999999999</v>
      </c>
      <c r="O6314">
        <v>14.54208</v>
      </c>
      <c r="P6314">
        <v>14.3218</v>
      </c>
    </row>
    <row r="6315" spans="1:16" x14ac:dyDescent="0.25">
      <c r="A6315">
        <v>52.600020000000001</v>
      </c>
      <c r="B6315">
        <v>3902.1019999999999</v>
      </c>
      <c r="C6315">
        <v>249.64689999999999</v>
      </c>
      <c r="D6315">
        <v>150.02340000000001</v>
      </c>
      <c r="E6315">
        <v>115.331</v>
      </c>
      <c r="F6315">
        <v>35.038640000000001</v>
      </c>
      <c r="G6315">
        <v>16.266169999999999</v>
      </c>
      <c r="H6315">
        <v>30.279050000000002</v>
      </c>
      <c r="I6315">
        <v>215.62459999999999</v>
      </c>
      <c r="J6315" s="24">
        <v>5.3122530000000001E-2</v>
      </c>
      <c r="K6315">
        <v>3.7196370000000001</v>
      </c>
      <c r="L6315">
        <v>3.0690040000000001</v>
      </c>
      <c r="M6315">
        <v>393.93079999999998</v>
      </c>
      <c r="N6315">
        <v>170.10980000000001</v>
      </c>
      <c r="O6315">
        <v>14.516120000000001</v>
      </c>
      <c r="P6315">
        <v>14.360810000000001</v>
      </c>
    </row>
    <row r="6316" spans="1:16" x14ac:dyDescent="0.25">
      <c r="A6316">
        <v>52.608339999999998</v>
      </c>
      <c r="B6316">
        <v>3899.49</v>
      </c>
      <c r="C6316">
        <v>250.0762</v>
      </c>
      <c r="D6316">
        <v>150.07900000000001</v>
      </c>
      <c r="E6316">
        <v>115.4783</v>
      </c>
      <c r="F6316">
        <v>35.040520000000001</v>
      </c>
      <c r="G6316">
        <v>16.31758</v>
      </c>
      <c r="H6316">
        <v>30.589790000000001</v>
      </c>
      <c r="I6316">
        <v>215.59059999999999</v>
      </c>
      <c r="J6316" s="24">
        <v>5.1271520000000001E-2</v>
      </c>
      <c r="K6316">
        <v>3.7463679999999999</v>
      </c>
      <c r="L6316">
        <v>3.097982</v>
      </c>
      <c r="M6316">
        <v>392.3956</v>
      </c>
      <c r="N6316">
        <v>169.91370000000001</v>
      </c>
      <c r="O6316">
        <v>14.491379999999999</v>
      </c>
      <c r="P6316">
        <v>14.33503</v>
      </c>
    </row>
    <row r="6317" spans="1:16" x14ac:dyDescent="0.25">
      <c r="A6317">
        <v>52.616689999999998</v>
      </c>
      <c r="B6317">
        <v>3896.5839999999998</v>
      </c>
      <c r="C6317">
        <v>249.14680000000001</v>
      </c>
      <c r="D6317">
        <v>150.1431</v>
      </c>
      <c r="E6317">
        <v>115.3486</v>
      </c>
      <c r="F6317">
        <v>35.009990000000002</v>
      </c>
      <c r="G6317">
        <v>16.196390000000001</v>
      </c>
      <c r="H6317">
        <v>30.720099999999999</v>
      </c>
      <c r="I6317">
        <v>215.58850000000001</v>
      </c>
      <c r="J6317" s="24">
        <v>5.4868229999999997E-2</v>
      </c>
      <c r="K6317">
        <v>3.7150099999999999</v>
      </c>
      <c r="L6317">
        <v>3.0577139999999998</v>
      </c>
      <c r="M6317">
        <v>399.60719999999998</v>
      </c>
      <c r="N6317">
        <v>168.16800000000001</v>
      </c>
      <c r="O6317">
        <v>14.421390000000001</v>
      </c>
      <c r="P6317">
        <v>14.264419999999999</v>
      </c>
    </row>
    <row r="6318" spans="1:16" x14ac:dyDescent="0.25">
      <c r="A6318">
        <v>52.625010000000003</v>
      </c>
      <c r="B6318">
        <v>3898.9650000000001</v>
      </c>
      <c r="C6318">
        <v>250.4589</v>
      </c>
      <c r="D6318">
        <v>150.19210000000001</v>
      </c>
      <c r="E6318">
        <v>115.0758</v>
      </c>
      <c r="F6318">
        <v>34.956829999999997</v>
      </c>
      <c r="G6318">
        <v>16.050619999999999</v>
      </c>
      <c r="H6318">
        <v>30.596299999999999</v>
      </c>
      <c r="I6318">
        <v>215.5992</v>
      </c>
      <c r="J6318" s="24">
        <v>5.2531759999999997E-2</v>
      </c>
      <c r="K6318">
        <v>3.7523460000000002</v>
      </c>
      <c r="L6318">
        <v>3.0964429999999998</v>
      </c>
      <c r="M6318">
        <v>403.5677</v>
      </c>
      <c r="N6318">
        <v>168.27269999999999</v>
      </c>
      <c r="O6318">
        <v>14.46712</v>
      </c>
      <c r="P6318">
        <v>14.29223</v>
      </c>
    </row>
    <row r="6319" spans="1:16" x14ac:dyDescent="0.25">
      <c r="A6319">
        <v>52.63335</v>
      </c>
      <c r="B6319">
        <v>3896.6219999999998</v>
      </c>
      <c r="C6319">
        <v>249.7345</v>
      </c>
      <c r="D6319">
        <v>150.17920000000001</v>
      </c>
      <c r="E6319">
        <v>114.7826</v>
      </c>
      <c r="F6319">
        <v>34.927199999999999</v>
      </c>
      <c r="G6319">
        <v>15.975289999999999</v>
      </c>
      <c r="H6319">
        <v>30.441880000000001</v>
      </c>
      <c r="I6319">
        <v>215.30940000000001</v>
      </c>
      <c r="J6319" s="24">
        <v>5.3533320000000002E-2</v>
      </c>
      <c r="K6319">
        <v>3.7416640000000001</v>
      </c>
      <c r="L6319">
        <v>3.0786349999999998</v>
      </c>
      <c r="M6319">
        <v>393.34370000000001</v>
      </c>
      <c r="N6319">
        <v>169.6534</v>
      </c>
      <c r="O6319">
        <v>14.486179999999999</v>
      </c>
      <c r="P6319">
        <v>14.293430000000001</v>
      </c>
    </row>
    <row r="6320" spans="1:16" x14ac:dyDescent="0.25">
      <c r="A6320">
        <v>52.641669999999998</v>
      </c>
      <c r="B6320">
        <v>3900.1460000000002</v>
      </c>
      <c r="C6320">
        <v>250.03210000000001</v>
      </c>
      <c r="D6320">
        <v>150.12819999999999</v>
      </c>
      <c r="E6320">
        <v>114.60250000000001</v>
      </c>
      <c r="F6320">
        <v>34.910420000000002</v>
      </c>
      <c r="G6320">
        <v>15.93186</v>
      </c>
      <c r="H6320">
        <v>30.339040000000001</v>
      </c>
      <c r="I6320">
        <v>214.768</v>
      </c>
      <c r="J6320" s="24">
        <v>5.5603050000000001E-2</v>
      </c>
      <c r="K6320">
        <v>3.7398769999999999</v>
      </c>
      <c r="L6320">
        <v>3.0790470000000001</v>
      </c>
      <c r="M6320">
        <v>392.54669999999999</v>
      </c>
      <c r="N6320">
        <v>169.8817</v>
      </c>
      <c r="O6320">
        <v>14.513059999999999</v>
      </c>
      <c r="P6320">
        <v>14.31366</v>
      </c>
    </row>
    <row r="6321" spans="1:16" x14ac:dyDescent="0.25">
      <c r="A6321">
        <v>52.650019999999998</v>
      </c>
      <c r="B6321">
        <v>3896.6689999999999</v>
      </c>
      <c r="C6321">
        <v>249.2783</v>
      </c>
      <c r="D6321">
        <v>150.02860000000001</v>
      </c>
      <c r="E6321">
        <v>114.3943</v>
      </c>
      <c r="F6321">
        <v>34.909599999999998</v>
      </c>
      <c r="G6321">
        <v>15.986510000000001</v>
      </c>
      <c r="H6321">
        <v>30.057880000000001</v>
      </c>
      <c r="I6321">
        <v>214.98560000000001</v>
      </c>
      <c r="J6321" s="24">
        <v>5.9195640000000001E-2</v>
      </c>
      <c r="K6321">
        <v>3.7230449999999999</v>
      </c>
      <c r="L6321">
        <v>3.079113</v>
      </c>
      <c r="M6321">
        <v>399.9726</v>
      </c>
      <c r="N6321">
        <v>170.9665</v>
      </c>
      <c r="O6321">
        <v>14.48014</v>
      </c>
      <c r="P6321">
        <v>14.33441</v>
      </c>
    </row>
    <row r="6322" spans="1:16" x14ac:dyDescent="0.25">
      <c r="A6322">
        <v>52.658340000000003</v>
      </c>
      <c r="B6322">
        <v>3899.4870000000001</v>
      </c>
      <c r="C6322">
        <v>249.6337</v>
      </c>
      <c r="D6322">
        <v>149.98439999999999</v>
      </c>
      <c r="E6322">
        <v>114.8043</v>
      </c>
      <c r="F6322">
        <v>34.926699999999997</v>
      </c>
      <c r="G6322">
        <v>16.076640000000001</v>
      </c>
      <c r="H6322">
        <v>30.132840000000002</v>
      </c>
      <c r="I6322">
        <v>215.03700000000001</v>
      </c>
      <c r="J6322" s="24">
        <v>5.6694349999999998E-2</v>
      </c>
      <c r="K6322">
        <v>3.7464979999999999</v>
      </c>
      <c r="L6322">
        <v>3.0914619999999999</v>
      </c>
      <c r="M6322">
        <v>401.87200000000001</v>
      </c>
      <c r="N6322">
        <v>171.32820000000001</v>
      </c>
      <c r="O6322">
        <v>14.52891</v>
      </c>
      <c r="P6322">
        <v>14.32124</v>
      </c>
    </row>
    <row r="6323" spans="1:16" x14ac:dyDescent="0.25">
      <c r="A6323">
        <v>52.666679999999999</v>
      </c>
      <c r="B6323">
        <v>3899.7330000000002</v>
      </c>
      <c r="C6323">
        <v>250.18199999999999</v>
      </c>
      <c r="D6323">
        <v>149.98679999999999</v>
      </c>
      <c r="E6323">
        <v>114.9727</v>
      </c>
      <c r="F6323">
        <v>34.960250000000002</v>
      </c>
      <c r="G6323">
        <v>16.226790000000001</v>
      </c>
      <c r="H6323">
        <v>30.244959999999999</v>
      </c>
      <c r="I6323">
        <v>215.2884</v>
      </c>
      <c r="J6323" s="24">
        <v>4.9699090000000001E-2</v>
      </c>
      <c r="K6323">
        <v>3.7561710000000001</v>
      </c>
      <c r="L6323">
        <v>3.1147450000000001</v>
      </c>
      <c r="M6323">
        <v>391.86709999999999</v>
      </c>
      <c r="N6323">
        <v>170.96260000000001</v>
      </c>
      <c r="O6323">
        <v>14.51465</v>
      </c>
      <c r="P6323">
        <v>14.36617</v>
      </c>
    </row>
    <row r="6324" spans="1:16" x14ac:dyDescent="0.25">
      <c r="A6324">
        <v>52.674999999999997</v>
      </c>
      <c r="B6324">
        <v>3899.24</v>
      </c>
      <c r="C6324">
        <v>249.5102</v>
      </c>
      <c r="D6324">
        <v>149.98869999999999</v>
      </c>
      <c r="E6324">
        <v>115.17829999999999</v>
      </c>
      <c r="F6324">
        <v>34.99165</v>
      </c>
      <c r="G6324">
        <v>16.26229</v>
      </c>
      <c r="H6324">
        <v>30.30021</v>
      </c>
      <c r="I6324">
        <v>215.62479999999999</v>
      </c>
      <c r="J6324">
        <v>4.8494700000000002E-2</v>
      </c>
      <c r="K6324">
        <v>3.7345229999999998</v>
      </c>
      <c r="L6324">
        <v>3.0872769999999998</v>
      </c>
      <c r="M6324">
        <v>393.0514</v>
      </c>
      <c r="N6324">
        <v>170.71420000000001</v>
      </c>
      <c r="O6324">
        <v>14.45143</v>
      </c>
      <c r="P6324">
        <v>14.34576</v>
      </c>
    </row>
    <row r="6325" spans="1:16" x14ac:dyDescent="0.25">
      <c r="A6325">
        <v>52.683349999999997</v>
      </c>
      <c r="B6325">
        <v>3903.2</v>
      </c>
      <c r="C6325">
        <v>250.45089999999999</v>
      </c>
      <c r="D6325">
        <v>149.9889</v>
      </c>
      <c r="E6325">
        <v>115.3399</v>
      </c>
      <c r="F6325">
        <v>34.98001</v>
      </c>
      <c r="G6325">
        <v>16.148720000000001</v>
      </c>
      <c r="H6325">
        <v>30.279309999999999</v>
      </c>
      <c r="I6325">
        <v>215.60730000000001</v>
      </c>
      <c r="J6325" s="24">
        <v>4.4882869999999998E-2</v>
      </c>
      <c r="K6325">
        <v>3.7754620000000001</v>
      </c>
      <c r="L6325">
        <v>3.1210420000000001</v>
      </c>
      <c r="M6325">
        <v>403.02789999999999</v>
      </c>
      <c r="N6325">
        <v>169.8835</v>
      </c>
      <c r="O6325">
        <v>14.426119999999999</v>
      </c>
      <c r="P6325">
        <v>14.27951</v>
      </c>
    </row>
    <row r="6326" spans="1:16" x14ac:dyDescent="0.25">
      <c r="A6326">
        <v>52.691670000000002</v>
      </c>
      <c r="B6326">
        <v>3897.3820000000001</v>
      </c>
      <c r="C6326">
        <v>250.84039999999999</v>
      </c>
      <c r="D6326">
        <v>150.0966</v>
      </c>
      <c r="E6326">
        <v>115.4859</v>
      </c>
      <c r="F6326">
        <v>35.021210000000004</v>
      </c>
      <c r="G6326">
        <v>16.072179999999999</v>
      </c>
      <c r="H6326">
        <v>30.16019</v>
      </c>
      <c r="I6326">
        <v>215.5993</v>
      </c>
      <c r="J6326" s="24">
        <v>4.5604319999999997E-2</v>
      </c>
      <c r="K6326">
        <v>3.7870499999999998</v>
      </c>
      <c r="L6326">
        <v>3.1346919999999998</v>
      </c>
      <c r="M6326">
        <v>402.70359999999999</v>
      </c>
      <c r="N6326">
        <v>169.57130000000001</v>
      </c>
      <c r="O6326">
        <v>14.488580000000001</v>
      </c>
      <c r="P6326">
        <v>14.28947</v>
      </c>
    </row>
    <row r="6327" spans="1:16" x14ac:dyDescent="0.25">
      <c r="A6327">
        <v>52.700020000000002</v>
      </c>
      <c r="B6327">
        <v>3902.7640000000001</v>
      </c>
      <c r="C6327">
        <v>250.85499999999999</v>
      </c>
      <c r="D6327">
        <v>150.16380000000001</v>
      </c>
      <c r="E6327">
        <v>115.29040000000001</v>
      </c>
      <c r="F6327">
        <v>35.053190000000001</v>
      </c>
      <c r="G6327">
        <v>16.006039999999999</v>
      </c>
      <c r="H6327">
        <v>30.11261</v>
      </c>
      <c r="I6327">
        <v>215.5633</v>
      </c>
      <c r="J6327" s="24">
        <v>4.6649959999999997E-2</v>
      </c>
      <c r="K6327">
        <v>3.7602989999999998</v>
      </c>
      <c r="L6327">
        <v>3.1169709999999999</v>
      </c>
      <c r="M6327">
        <v>397.27640000000002</v>
      </c>
      <c r="N6327">
        <v>168.28630000000001</v>
      </c>
      <c r="O6327">
        <v>14.51661</v>
      </c>
      <c r="P6327">
        <v>14.262269999999999</v>
      </c>
    </row>
    <row r="6328" spans="1:16" x14ac:dyDescent="0.25">
      <c r="A6328">
        <v>52.70834</v>
      </c>
      <c r="B6328">
        <v>3896.52</v>
      </c>
      <c r="C6328">
        <v>250.79490000000001</v>
      </c>
      <c r="D6328">
        <v>150.1182</v>
      </c>
      <c r="E6328">
        <v>115.04430000000001</v>
      </c>
      <c r="F6328">
        <v>35.038580000000003</v>
      </c>
      <c r="G6328">
        <v>15.941179999999999</v>
      </c>
      <c r="H6328">
        <v>30.436889999999998</v>
      </c>
      <c r="I6328">
        <v>215.58</v>
      </c>
      <c r="J6328" s="24">
        <v>4.476778E-2</v>
      </c>
      <c r="K6328">
        <v>3.7584240000000002</v>
      </c>
      <c r="L6328">
        <v>3.108927</v>
      </c>
      <c r="M6328">
        <v>392.38290000000001</v>
      </c>
      <c r="N6328">
        <v>168.6849</v>
      </c>
      <c r="O6328">
        <v>14.46799</v>
      </c>
      <c r="P6328">
        <v>14.272729999999999</v>
      </c>
    </row>
    <row r="6329" spans="1:16" x14ac:dyDescent="0.25">
      <c r="A6329">
        <v>52.716679999999997</v>
      </c>
      <c r="B6329">
        <v>3900.335</v>
      </c>
      <c r="C6329">
        <v>249.3613</v>
      </c>
      <c r="D6329">
        <v>150.08240000000001</v>
      </c>
      <c r="E6329">
        <v>114.8124</v>
      </c>
      <c r="F6329">
        <v>35.02543</v>
      </c>
      <c r="G6329">
        <v>15.920109999999999</v>
      </c>
      <c r="H6329">
        <v>30.307739999999999</v>
      </c>
      <c r="I6329">
        <v>214.9623</v>
      </c>
      <c r="J6329" s="24">
        <v>4.9100039999999998E-2</v>
      </c>
      <c r="K6329">
        <v>3.7419899999999999</v>
      </c>
      <c r="L6329">
        <v>3.0861700000000001</v>
      </c>
      <c r="M6329">
        <v>403.3897</v>
      </c>
      <c r="N6329">
        <v>169.93860000000001</v>
      </c>
      <c r="O6329">
        <v>14.498989999999999</v>
      </c>
      <c r="P6329">
        <v>14.283759999999999</v>
      </c>
    </row>
    <row r="6330" spans="1:16" x14ac:dyDescent="0.25">
      <c r="A6330">
        <v>52.725000000000001</v>
      </c>
      <c r="B6330">
        <v>3900.241</v>
      </c>
      <c r="C6330">
        <v>249.71780000000001</v>
      </c>
      <c r="D6330">
        <v>149.96520000000001</v>
      </c>
      <c r="E6330">
        <v>114.6086</v>
      </c>
      <c r="F6330">
        <v>35.018929999999997</v>
      </c>
      <c r="G6330">
        <v>15.99296</v>
      </c>
      <c r="H6330">
        <v>30.781580000000002</v>
      </c>
      <c r="I6330">
        <v>214.28210000000001</v>
      </c>
      <c r="J6330" s="24">
        <v>4.8392289999999998E-2</v>
      </c>
      <c r="K6330">
        <v>3.7770920000000001</v>
      </c>
      <c r="L6330">
        <v>3.1139640000000002</v>
      </c>
      <c r="M6330">
        <v>401.64909999999998</v>
      </c>
      <c r="N6330">
        <v>169.96879999999999</v>
      </c>
      <c r="O6330">
        <v>14.48183</v>
      </c>
      <c r="P6330">
        <v>14.252890000000001</v>
      </c>
    </row>
    <row r="6331" spans="1:16" x14ac:dyDescent="0.25">
      <c r="A6331">
        <v>52.733350000000002</v>
      </c>
      <c r="B6331">
        <v>3901.4470000000001</v>
      </c>
      <c r="C6331">
        <v>250.3871</v>
      </c>
      <c r="D6331">
        <v>149.95169999999999</v>
      </c>
      <c r="E6331">
        <v>114.3933</v>
      </c>
      <c r="F6331">
        <v>35.054760000000002</v>
      </c>
      <c r="G6331">
        <v>16.060179999999999</v>
      </c>
      <c r="H6331">
        <v>30.347329999999999</v>
      </c>
      <c r="I6331">
        <v>214.70230000000001</v>
      </c>
      <c r="J6331" s="24">
        <v>4.393441E-2</v>
      </c>
      <c r="K6331">
        <v>3.7465860000000002</v>
      </c>
      <c r="L6331">
        <v>3.1069939999999998</v>
      </c>
      <c r="M6331">
        <v>395.2534</v>
      </c>
      <c r="N6331">
        <v>171.0068</v>
      </c>
      <c r="O6331">
        <v>14.54297</v>
      </c>
      <c r="P6331">
        <v>14.35459</v>
      </c>
    </row>
    <row r="6332" spans="1:16" x14ac:dyDescent="0.25">
      <c r="A6332">
        <v>52.741669999999999</v>
      </c>
      <c r="B6332">
        <v>3898.6289999999999</v>
      </c>
      <c r="C6332">
        <v>250.85730000000001</v>
      </c>
      <c r="D6332">
        <v>149.89490000000001</v>
      </c>
      <c r="E6332">
        <v>114.7666</v>
      </c>
      <c r="F6332">
        <v>35.048450000000003</v>
      </c>
      <c r="G6332">
        <v>16.21255</v>
      </c>
      <c r="H6332">
        <v>30.308140000000002</v>
      </c>
      <c r="I6332">
        <v>214.77780000000001</v>
      </c>
      <c r="J6332" s="24">
        <v>4.7017730000000001E-2</v>
      </c>
      <c r="K6332">
        <v>3.7532649999999999</v>
      </c>
      <c r="L6332">
        <v>3.1101169999999998</v>
      </c>
      <c r="M6332">
        <v>394.74880000000002</v>
      </c>
      <c r="N6332">
        <v>171.6507</v>
      </c>
      <c r="O6332">
        <v>14.493919999999999</v>
      </c>
      <c r="P6332">
        <v>14.28857</v>
      </c>
    </row>
    <row r="6333" spans="1:16" x14ac:dyDescent="0.25">
      <c r="A6333">
        <v>52.750010000000003</v>
      </c>
      <c r="B6333">
        <v>3901.3820000000001</v>
      </c>
      <c r="C6333">
        <v>250.453</v>
      </c>
      <c r="D6333">
        <v>149.85310000000001</v>
      </c>
      <c r="E6333">
        <v>114.95269999999999</v>
      </c>
      <c r="F6333">
        <v>35.027189999999997</v>
      </c>
      <c r="G6333">
        <v>16.25123</v>
      </c>
      <c r="H6333">
        <v>30.15635</v>
      </c>
      <c r="I6333">
        <v>215.05500000000001</v>
      </c>
      <c r="J6333" s="24">
        <v>4.5076320000000003E-2</v>
      </c>
      <c r="K6333">
        <v>3.775649</v>
      </c>
      <c r="L6333">
        <v>3.1094529999999998</v>
      </c>
      <c r="M6333">
        <v>403.18650000000002</v>
      </c>
      <c r="N6333">
        <v>171.54490000000001</v>
      </c>
      <c r="O6333">
        <v>14.47663</v>
      </c>
      <c r="P6333">
        <v>14.305759999999999</v>
      </c>
    </row>
    <row r="6334" spans="1:16" x14ac:dyDescent="0.25">
      <c r="A6334">
        <v>52.758330000000001</v>
      </c>
      <c r="B6334">
        <v>3901.3270000000002</v>
      </c>
      <c r="C6334">
        <v>250.5916</v>
      </c>
      <c r="D6334">
        <v>149.8484</v>
      </c>
      <c r="E6334">
        <v>115.1298</v>
      </c>
      <c r="F6334">
        <v>35.01144</v>
      </c>
      <c r="G6334">
        <v>16.21904</v>
      </c>
      <c r="H6334">
        <v>29.941320000000001</v>
      </c>
      <c r="I6334">
        <v>215.56960000000001</v>
      </c>
      <c r="J6334" s="24">
        <v>4.6365129999999997E-2</v>
      </c>
      <c r="K6334">
        <v>3.7705129999999998</v>
      </c>
      <c r="L6334">
        <v>3.1028349999999998</v>
      </c>
      <c r="M6334">
        <v>404.22680000000003</v>
      </c>
      <c r="N6334">
        <v>169.7362</v>
      </c>
      <c r="O6334">
        <v>14.54304</v>
      </c>
      <c r="P6334">
        <v>14.3546</v>
      </c>
    </row>
    <row r="6335" spans="1:16" x14ac:dyDescent="0.25">
      <c r="A6335">
        <v>52.766680000000001</v>
      </c>
      <c r="B6335">
        <v>3900.8290000000002</v>
      </c>
      <c r="C6335">
        <v>250.4136</v>
      </c>
      <c r="D6335">
        <v>149.9023</v>
      </c>
      <c r="E6335">
        <v>115.32429999999999</v>
      </c>
      <c r="F6335">
        <v>34.939239999999998</v>
      </c>
      <c r="G6335">
        <v>16.196549999999998</v>
      </c>
      <c r="H6335">
        <v>29.999980000000001</v>
      </c>
      <c r="I6335">
        <v>215.61099999999999</v>
      </c>
      <c r="J6335" s="24">
        <v>4.7932860000000001E-2</v>
      </c>
      <c r="K6335">
        <v>3.7595960000000002</v>
      </c>
      <c r="L6335">
        <v>3.0936469999999998</v>
      </c>
      <c r="M6335">
        <v>394.63099999999997</v>
      </c>
      <c r="N6335">
        <v>169.6918</v>
      </c>
      <c r="O6335">
        <v>14.44642</v>
      </c>
      <c r="P6335">
        <v>14.375</v>
      </c>
    </row>
    <row r="6336" spans="1:16" x14ac:dyDescent="0.25">
      <c r="A6336">
        <v>52.774999999999999</v>
      </c>
      <c r="B6336">
        <v>3902.7489999999998</v>
      </c>
      <c r="C6336">
        <v>249.70769999999999</v>
      </c>
      <c r="D6336">
        <v>149.97630000000001</v>
      </c>
      <c r="E6336">
        <v>115.4114</v>
      </c>
      <c r="F6336">
        <v>34.958100000000002</v>
      </c>
      <c r="G6336">
        <v>16.08962</v>
      </c>
      <c r="H6336">
        <v>30.123660000000001</v>
      </c>
      <c r="I6336">
        <v>215.60919999999999</v>
      </c>
      <c r="J6336" s="24">
        <v>5.2061290000000003E-2</v>
      </c>
      <c r="K6336">
        <v>3.7658149999999999</v>
      </c>
      <c r="L6336">
        <v>3.0995189999999999</v>
      </c>
      <c r="M6336">
        <v>395.39260000000002</v>
      </c>
      <c r="N6336">
        <v>169.2415</v>
      </c>
      <c r="O6336">
        <v>14.54665</v>
      </c>
      <c r="P6336">
        <v>14.27472</v>
      </c>
    </row>
    <row r="6337" spans="1:16" x14ac:dyDescent="0.25">
      <c r="A6337">
        <v>52.783349999999999</v>
      </c>
      <c r="B6337">
        <v>3898.7080000000001</v>
      </c>
      <c r="C6337">
        <v>249.9494</v>
      </c>
      <c r="D6337">
        <v>149.93809999999999</v>
      </c>
      <c r="E6337">
        <v>115.476</v>
      </c>
      <c r="F6337">
        <v>34.972340000000003</v>
      </c>
      <c r="G6337">
        <v>15.99404</v>
      </c>
      <c r="H6337">
        <v>29.986550000000001</v>
      </c>
      <c r="I6337">
        <v>215.63990000000001</v>
      </c>
      <c r="J6337" s="24">
        <v>4.9426730000000002E-2</v>
      </c>
      <c r="K6337">
        <v>3.7559490000000002</v>
      </c>
      <c r="L6337">
        <v>3.1047479999999998</v>
      </c>
      <c r="M6337">
        <v>402.74189999999999</v>
      </c>
      <c r="N6337">
        <v>168.58850000000001</v>
      </c>
      <c r="O6337">
        <v>14.51478</v>
      </c>
      <c r="P6337">
        <v>14.225440000000001</v>
      </c>
    </row>
    <row r="6338" spans="1:16" x14ac:dyDescent="0.25">
      <c r="A6338">
        <v>52.791670000000003</v>
      </c>
      <c r="B6338">
        <v>3898.4459999999999</v>
      </c>
      <c r="C6338">
        <v>250.18950000000001</v>
      </c>
      <c r="D6338">
        <v>150.01480000000001</v>
      </c>
      <c r="E6338">
        <v>115.12009999999999</v>
      </c>
      <c r="F6338">
        <v>34.979889999999997</v>
      </c>
      <c r="G6338">
        <v>15.9185</v>
      </c>
      <c r="H6338">
        <v>30.244540000000001</v>
      </c>
      <c r="I6338">
        <v>215.6028</v>
      </c>
      <c r="J6338" s="24">
        <v>5.1013919999999997E-2</v>
      </c>
      <c r="K6338">
        <v>3.768195</v>
      </c>
      <c r="L6338">
        <v>3.1025499999999999</v>
      </c>
      <c r="M6338">
        <v>403.59010000000001</v>
      </c>
      <c r="N6338">
        <v>168.05779999999999</v>
      </c>
      <c r="O6338">
        <v>14.44753</v>
      </c>
      <c r="P6338">
        <v>14.31284</v>
      </c>
    </row>
    <row r="6339" spans="1:16" x14ac:dyDescent="0.25">
      <c r="A6339">
        <v>52.80001</v>
      </c>
      <c r="B6339">
        <v>3903.663</v>
      </c>
      <c r="C6339">
        <v>250.8398</v>
      </c>
      <c r="D6339">
        <v>149.9787</v>
      </c>
      <c r="E6339">
        <v>114.9145</v>
      </c>
      <c r="F6339">
        <v>35.01688</v>
      </c>
      <c r="G6339">
        <v>15.88119</v>
      </c>
      <c r="H6339">
        <v>30.488150000000001</v>
      </c>
      <c r="I6339">
        <v>215.1824</v>
      </c>
      <c r="J6339" s="24">
        <v>5.1749509999999999E-2</v>
      </c>
      <c r="K6339">
        <v>3.7636020000000001</v>
      </c>
      <c r="L6339">
        <v>3.1028889999999998</v>
      </c>
      <c r="M6339">
        <v>397.89159999999998</v>
      </c>
      <c r="N6339">
        <v>169.58850000000001</v>
      </c>
      <c r="O6339">
        <v>14.5541</v>
      </c>
      <c r="P6339">
        <v>14.31734</v>
      </c>
    </row>
    <row r="6340" spans="1:16" x14ac:dyDescent="0.25">
      <c r="A6340">
        <v>52.808329999999998</v>
      </c>
      <c r="B6340">
        <v>3895.7429999999999</v>
      </c>
      <c r="C6340">
        <v>248.4734</v>
      </c>
      <c r="D6340">
        <v>149.92250000000001</v>
      </c>
      <c r="E6340">
        <v>114.7381</v>
      </c>
      <c r="F6340">
        <v>35.03013</v>
      </c>
      <c r="G6340">
        <v>15.872859999999999</v>
      </c>
      <c r="H6340">
        <v>30.77214</v>
      </c>
      <c r="I6340">
        <v>215.1397</v>
      </c>
      <c r="J6340" s="24">
        <v>5.2389570000000003E-2</v>
      </c>
      <c r="K6340">
        <v>3.7556319999999999</v>
      </c>
      <c r="L6340">
        <v>3.0812560000000002</v>
      </c>
      <c r="M6340">
        <v>393.57600000000002</v>
      </c>
      <c r="N6340">
        <v>170.03890000000001</v>
      </c>
      <c r="O6340">
        <v>14.486969999999999</v>
      </c>
      <c r="P6340">
        <v>14.30796</v>
      </c>
    </row>
    <row r="6341" spans="1:16" x14ac:dyDescent="0.25">
      <c r="A6341">
        <v>52.816679999999998</v>
      </c>
      <c r="B6341">
        <v>3895.451</v>
      </c>
      <c r="C6341">
        <v>250.33840000000001</v>
      </c>
      <c r="D6341">
        <v>149.88919999999999</v>
      </c>
      <c r="E6341">
        <v>114.60639999999999</v>
      </c>
      <c r="F6341">
        <v>34.999119999999998</v>
      </c>
      <c r="G6341">
        <v>15.905900000000001</v>
      </c>
      <c r="H6341">
        <v>30.083469999999998</v>
      </c>
      <c r="I6341">
        <v>214.7961</v>
      </c>
      <c r="J6341" s="24">
        <v>5.0217919999999999E-2</v>
      </c>
      <c r="K6341">
        <v>3.7778679999999998</v>
      </c>
      <c r="L6341">
        <v>3.106176</v>
      </c>
      <c r="M6341">
        <v>392.6551</v>
      </c>
      <c r="N6341">
        <v>170.36600000000001</v>
      </c>
      <c r="O6341">
        <v>14.44969</v>
      </c>
      <c r="P6341">
        <v>14.21373</v>
      </c>
    </row>
    <row r="6342" spans="1:16" x14ac:dyDescent="0.25">
      <c r="A6342">
        <v>52.825000000000003</v>
      </c>
      <c r="B6342">
        <v>3901.8530000000001</v>
      </c>
      <c r="C6342">
        <v>249.57689999999999</v>
      </c>
      <c r="D6342">
        <v>149.8493</v>
      </c>
      <c r="E6342">
        <v>114.5065</v>
      </c>
      <c r="F6342">
        <v>34.973480000000002</v>
      </c>
      <c r="G6342">
        <v>15.9594</v>
      </c>
      <c r="H6342">
        <v>30.71593</v>
      </c>
      <c r="I6342">
        <v>214.97579999999999</v>
      </c>
      <c r="J6342">
        <v>5.1132400000000001E-2</v>
      </c>
      <c r="K6342">
        <v>3.7535919999999998</v>
      </c>
      <c r="L6342">
        <v>3.0955059999999999</v>
      </c>
      <c r="M6342">
        <v>403.54349999999999</v>
      </c>
      <c r="N6342">
        <v>171.11439999999999</v>
      </c>
      <c r="O6342">
        <v>14.51834</v>
      </c>
      <c r="P6342">
        <v>14.30336</v>
      </c>
    </row>
    <row r="6343" spans="1:16" x14ac:dyDescent="0.25">
      <c r="A6343">
        <v>52.83334</v>
      </c>
      <c r="B6343">
        <v>3906.87</v>
      </c>
      <c r="C6343">
        <v>250.01169999999999</v>
      </c>
      <c r="D6343">
        <v>149.7997</v>
      </c>
      <c r="E6343">
        <v>114.7895</v>
      </c>
      <c r="F6343">
        <v>34.974029999999999</v>
      </c>
      <c r="G6343">
        <v>16.107109999999999</v>
      </c>
      <c r="H6343">
        <v>30.21218</v>
      </c>
      <c r="I6343">
        <v>215.0977</v>
      </c>
      <c r="J6343" s="24">
        <v>4.8479510000000003E-2</v>
      </c>
      <c r="K6343">
        <v>3.770159</v>
      </c>
      <c r="L6343">
        <v>3.1006230000000001</v>
      </c>
      <c r="M6343">
        <v>395.3845</v>
      </c>
      <c r="N6343">
        <v>171.58510000000001</v>
      </c>
      <c r="O6343">
        <v>14.486599999999999</v>
      </c>
      <c r="P6343">
        <v>14.343640000000001</v>
      </c>
    </row>
    <row r="6344" spans="1:16" x14ac:dyDescent="0.25">
      <c r="A6344">
        <v>52.84169</v>
      </c>
      <c r="B6344">
        <v>3899.2890000000002</v>
      </c>
      <c r="C6344">
        <v>250.5942</v>
      </c>
      <c r="D6344">
        <v>149.87270000000001</v>
      </c>
      <c r="E6344">
        <v>114.9717</v>
      </c>
      <c r="F6344">
        <v>35.022379999999998</v>
      </c>
      <c r="G6344">
        <v>16.141089999999998</v>
      </c>
      <c r="H6344">
        <v>30.539159999999999</v>
      </c>
      <c r="I6344">
        <v>215.53970000000001</v>
      </c>
      <c r="J6344" s="24">
        <v>5.066126E-2</v>
      </c>
      <c r="K6344">
        <v>3.7857639999999999</v>
      </c>
      <c r="L6344">
        <v>3.1156030000000001</v>
      </c>
      <c r="M6344">
        <v>392.68459999999999</v>
      </c>
      <c r="N6344">
        <v>170.75559999999999</v>
      </c>
      <c r="O6344">
        <v>14.48475</v>
      </c>
      <c r="P6344">
        <v>14.295909999999999</v>
      </c>
    </row>
    <row r="6345" spans="1:16" x14ac:dyDescent="0.25">
      <c r="A6345">
        <v>52.850009999999997</v>
      </c>
      <c r="B6345">
        <v>3897.8090000000002</v>
      </c>
      <c r="C6345">
        <v>248.67570000000001</v>
      </c>
      <c r="D6345">
        <v>149.9255</v>
      </c>
      <c r="E6345">
        <v>115.15300000000001</v>
      </c>
      <c r="F6345">
        <v>34.999290000000002</v>
      </c>
      <c r="G6345">
        <v>16.101099999999999</v>
      </c>
      <c r="H6345">
        <v>30.65091</v>
      </c>
      <c r="I6345">
        <v>215.63630000000001</v>
      </c>
      <c r="J6345" s="24">
        <v>5.4815419999999997E-2</v>
      </c>
      <c r="K6345">
        <v>3.7942849999999999</v>
      </c>
      <c r="L6345">
        <v>3.086465</v>
      </c>
      <c r="M6345">
        <v>400.41899999999998</v>
      </c>
      <c r="N6345">
        <v>170.26570000000001</v>
      </c>
      <c r="O6345">
        <v>14.5121</v>
      </c>
      <c r="P6345">
        <v>14.29627</v>
      </c>
    </row>
    <row r="6346" spans="1:16" x14ac:dyDescent="0.25">
      <c r="A6346">
        <v>52.858359999999998</v>
      </c>
      <c r="B6346">
        <v>3901.4589999999998</v>
      </c>
      <c r="C6346">
        <v>250.04259999999999</v>
      </c>
      <c r="D6346">
        <v>150.0076</v>
      </c>
      <c r="E6346">
        <v>115.3057</v>
      </c>
      <c r="F6346">
        <v>35.03463</v>
      </c>
      <c r="G6346">
        <v>16.152840000000001</v>
      </c>
      <c r="H6346">
        <v>30.163399999999999</v>
      </c>
      <c r="I6346">
        <v>215.64609999999999</v>
      </c>
      <c r="J6346" s="24">
        <v>5.4842929999999998E-2</v>
      </c>
      <c r="K6346">
        <v>3.77955</v>
      </c>
      <c r="L6346">
        <v>3.0912410000000001</v>
      </c>
      <c r="M6346">
        <v>403.42039999999997</v>
      </c>
      <c r="N6346">
        <v>169.63130000000001</v>
      </c>
      <c r="O6346">
        <v>14.522959999999999</v>
      </c>
      <c r="P6346">
        <v>14.274470000000001</v>
      </c>
    </row>
    <row r="6347" spans="1:16" x14ac:dyDescent="0.25">
      <c r="A6347">
        <v>52.866680000000002</v>
      </c>
      <c r="B6347">
        <v>3905.692</v>
      </c>
      <c r="C6347">
        <v>249.82910000000001</v>
      </c>
      <c r="D6347">
        <v>150.06549999999999</v>
      </c>
      <c r="E6347">
        <v>115.3968</v>
      </c>
      <c r="F6347">
        <v>34.979649999999999</v>
      </c>
      <c r="G6347">
        <v>16.087759999999999</v>
      </c>
      <c r="H6347">
        <v>30.046489999999999</v>
      </c>
      <c r="I6347">
        <v>215.59909999999999</v>
      </c>
      <c r="J6347" s="24">
        <v>5.0859809999999998E-2</v>
      </c>
      <c r="K6347">
        <v>3.8248009999999999</v>
      </c>
      <c r="L6347">
        <v>3.112336</v>
      </c>
      <c r="M6347">
        <v>392.8091</v>
      </c>
      <c r="N6347">
        <v>169.79640000000001</v>
      </c>
      <c r="O6347">
        <v>14.572340000000001</v>
      </c>
      <c r="P6347">
        <v>14.23936</v>
      </c>
    </row>
    <row r="6348" spans="1:16" x14ac:dyDescent="0.25">
      <c r="A6348">
        <v>52.875019999999999</v>
      </c>
      <c r="B6348">
        <v>3895.837</v>
      </c>
      <c r="C6348">
        <v>250.3235</v>
      </c>
      <c r="D6348">
        <v>150.1181</v>
      </c>
      <c r="E6348">
        <v>115.45229999999999</v>
      </c>
      <c r="F6348">
        <v>34.954929999999997</v>
      </c>
      <c r="G6348">
        <v>16.028379999999999</v>
      </c>
      <c r="H6348">
        <v>30.035990000000002</v>
      </c>
      <c r="I6348">
        <v>215.62190000000001</v>
      </c>
      <c r="J6348">
        <v>4.7461799999999998E-2</v>
      </c>
      <c r="K6348">
        <v>3.7560319999999998</v>
      </c>
      <c r="L6348">
        <v>3.0884290000000001</v>
      </c>
      <c r="M6348">
        <v>392.60199999999998</v>
      </c>
      <c r="N6348">
        <v>168.76910000000001</v>
      </c>
      <c r="O6348">
        <v>14.54204</v>
      </c>
      <c r="P6348">
        <v>14.31859</v>
      </c>
    </row>
    <row r="6349" spans="1:16" x14ac:dyDescent="0.25">
      <c r="A6349">
        <v>52.883339999999997</v>
      </c>
      <c r="B6349">
        <v>3895.13</v>
      </c>
      <c r="C6349">
        <v>249.28270000000001</v>
      </c>
      <c r="D6349">
        <v>150.17019999999999</v>
      </c>
      <c r="E6349">
        <v>115.1189</v>
      </c>
      <c r="F6349">
        <v>34.931910000000002</v>
      </c>
      <c r="G6349">
        <v>15.932790000000001</v>
      </c>
      <c r="H6349">
        <v>29.690290000000001</v>
      </c>
      <c r="I6349">
        <v>215.6413</v>
      </c>
      <c r="J6349" s="24">
        <v>5.3248049999999998E-2</v>
      </c>
      <c r="K6349">
        <v>3.7625670000000002</v>
      </c>
      <c r="L6349">
        <v>3.0692780000000002</v>
      </c>
      <c r="M6349">
        <v>397.63330000000002</v>
      </c>
      <c r="N6349">
        <v>168.4042</v>
      </c>
      <c r="O6349">
        <v>14.47297</v>
      </c>
      <c r="P6349">
        <v>14.31115</v>
      </c>
    </row>
    <row r="6350" spans="1:16" x14ac:dyDescent="0.25">
      <c r="A6350">
        <v>52.891689999999997</v>
      </c>
      <c r="B6350">
        <v>3896.913</v>
      </c>
      <c r="C6350">
        <v>249.66290000000001</v>
      </c>
      <c r="D6350">
        <v>150.19919999999999</v>
      </c>
      <c r="E6350">
        <v>114.9782</v>
      </c>
      <c r="F6350">
        <v>34.950200000000002</v>
      </c>
      <c r="G6350">
        <v>15.84163</v>
      </c>
      <c r="H6350">
        <v>29.962319999999998</v>
      </c>
      <c r="I6350">
        <v>215.52610000000001</v>
      </c>
      <c r="J6350">
        <v>4.9629E-2</v>
      </c>
      <c r="K6350">
        <v>3.7688060000000001</v>
      </c>
      <c r="L6350">
        <v>3.0743140000000002</v>
      </c>
      <c r="M6350">
        <v>403.41750000000002</v>
      </c>
      <c r="N6350">
        <v>169.39400000000001</v>
      </c>
      <c r="O6350">
        <v>14.47212</v>
      </c>
      <c r="P6350">
        <v>14.250030000000001</v>
      </c>
    </row>
    <row r="6351" spans="1:16" x14ac:dyDescent="0.25">
      <c r="A6351">
        <v>52.900010000000002</v>
      </c>
      <c r="B6351">
        <v>3900.625</v>
      </c>
      <c r="C6351">
        <v>250.7405</v>
      </c>
      <c r="D6351">
        <v>150.16399999999999</v>
      </c>
      <c r="E6351">
        <v>114.79989999999999</v>
      </c>
      <c r="F6351">
        <v>34.956240000000001</v>
      </c>
      <c r="G6351">
        <v>15.78787</v>
      </c>
      <c r="H6351">
        <v>29.91583</v>
      </c>
      <c r="I6351">
        <v>214.7432</v>
      </c>
      <c r="J6351" s="24">
        <v>4.7296579999999998E-2</v>
      </c>
      <c r="K6351">
        <v>3.781622</v>
      </c>
      <c r="L6351">
        <v>3.1072000000000002</v>
      </c>
      <c r="M6351">
        <v>399.42759999999998</v>
      </c>
      <c r="N6351">
        <v>169.8663</v>
      </c>
      <c r="O6351">
        <v>14.493589999999999</v>
      </c>
      <c r="P6351">
        <v>14.3124</v>
      </c>
    </row>
    <row r="6352" spans="1:16" x14ac:dyDescent="0.25">
      <c r="A6352">
        <v>52.908360000000002</v>
      </c>
      <c r="B6352">
        <v>3902.7750000000001</v>
      </c>
      <c r="C6352">
        <v>250.43549999999999</v>
      </c>
      <c r="D6352">
        <v>150.06540000000001</v>
      </c>
      <c r="E6352">
        <v>114.6326</v>
      </c>
      <c r="F6352">
        <v>34.933419999999998</v>
      </c>
      <c r="G6352">
        <v>15.77277</v>
      </c>
      <c r="H6352">
        <v>29.867049999999999</v>
      </c>
      <c r="I6352">
        <v>214.8905</v>
      </c>
      <c r="J6352" s="24">
        <v>4.9066060000000002E-2</v>
      </c>
      <c r="K6352">
        <v>3.7608269999999999</v>
      </c>
      <c r="L6352">
        <v>3.0788769999999999</v>
      </c>
      <c r="M6352">
        <v>395.02370000000002</v>
      </c>
      <c r="N6352">
        <v>170.2833</v>
      </c>
      <c r="O6352">
        <v>14.44154</v>
      </c>
      <c r="P6352">
        <v>14.26764</v>
      </c>
    </row>
    <row r="6353" spans="1:16" x14ac:dyDescent="0.25">
      <c r="A6353">
        <v>52.916679999999999</v>
      </c>
      <c r="B6353">
        <v>3903.7040000000002</v>
      </c>
      <c r="C6353">
        <v>250.37639999999999</v>
      </c>
      <c r="D6353">
        <v>150.0154</v>
      </c>
      <c r="E6353">
        <v>114.54430000000001</v>
      </c>
      <c r="F6353">
        <v>34.930030000000002</v>
      </c>
      <c r="G6353">
        <v>15.78016</v>
      </c>
      <c r="H6353">
        <v>30.136810000000001</v>
      </c>
      <c r="I6353">
        <v>214.9881</v>
      </c>
      <c r="J6353" s="24">
        <v>4.7008969999999997E-2</v>
      </c>
      <c r="K6353">
        <v>3.733374</v>
      </c>
      <c r="L6353">
        <v>3.0620470000000002</v>
      </c>
      <c r="M6353">
        <v>395.60500000000002</v>
      </c>
      <c r="N6353">
        <v>170.65309999999999</v>
      </c>
      <c r="O6353">
        <v>14.47838</v>
      </c>
      <c r="P6353">
        <v>14.429399999999999</v>
      </c>
    </row>
    <row r="6354" spans="1:16" x14ac:dyDescent="0.25">
      <c r="A6354">
        <v>52.925020000000004</v>
      </c>
      <c r="B6354">
        <v>3898.732</v>
      </c>
      <c r="C6354">
        <v>249.375</v>
      </c>
      <c r="D6354">
        <v>149.9881</v>
      </c>
      <c r="E6354">
        <v>114.8095</v>
      </c>
      <c r="F6354">
        <v>34.947710000000001</v>
      </c>
      <c r="G6354">
        <v>15.905760000000001</v>
      </c>
      <c r="H6354">
        <v>29.95438</v>
      </c>
      <c r="I6354">
        <v>215.34399999999999</v>
      </c>
      <c r="J6354" s="24">
        <v>5.0914359999999999E-2</v>
      </c>
      <c r="K6354">
        <v>3.7425229999999998</v>
      </c>
      <c r="L6354">
        <v>3.0482770000000001</v>
      </c>
      <c r="M6354">
        <v>403.27879999999999</v>
      </c>
      <c r="N6354">
        <v>171.26</v>
      </c>
      <c r="O6354">
        <v>14.47893</v>
      </c>
      <c r="P6354">
        <v>14.33211</v>
      </c>
    </row>
    <row r="6355" spans="1:16" x14ac:dyDescent="0.25">
      <c r="A6355">
        <v>52.933340000000001</v>
      </c>
      <c r="B6355">
        <v>3896.99</v>
      </c>
      <c r="C6355">
        <v>249.67080000000001</v>
      </c>
      <c r="D6355">
        <v>149.96299999999999</v>
      </c>
      <c r="E6355">
        <v>114.9551</v>
      </c>
      <c r="F6355">
        <v>34.927430000000001</v>
      </c>
      <c r="G6355">
        <v>15.91658</v>
      </c>
      <c r="H6355">
        <v>30.344999999999999</v>
      </c>
      <c r="I6355">
        <v>215.37379999999999</v>
      </c>
      <c r="J6355" s="24">
        <v>5.201704E-2</v>
      </c>
      <c r="K6355">
        <v>3.7729840000000001</v>
      </c>
      <c r="L6355">
        <v>3.0702020000000001</v>
      </c>
      <c r="M6355">
        <v>403.61579999999998</v>
      </c>
      <c r="N6355">
        <v>171.1223</v>
      </c>
      <c r="O6355">
        <v>14.46597</v>
      </c>
      <c r="P6355">
        <v>14.299530000000001</v>
      </c>
    </row>
    <row r="6356" spans="1:16" x14ac:dyDescent="0.25">
      <c r="A6356">
        <v>52.941690000000001</v>
      </c>
      <c r="B6356">
        <v>3893.7359999999999</v>
      </c>
      <c r="C6356">
        <v>249.8931</v>
      </c>
      <c r="D6356">
        <v>150.0127</v>
      </c>
      <c r="E6356">
        <v>115.14749999999999</v>
      </c>
      <c r="F6356">
        <v>34.951929999999997</v>
      </c>
      <c r="G6356">
        <v>15.8627</v>
      </c>
      <c r="H6356">
        <v>30.21733</v>
      </c>
      <c r="I6356">
        <v>215.59059999999999</v>
      </c>
      <c r="J6356" s="24">
        <v>4.7567459999999999E-2</v>
      </c>
      <c r="K6356">
        <v>3.732043</v>
      </c>
      <c r="L6356">
        <v>3.05457</v>
      </c>
      <c r="M6356">
        <v>398.93</v>
      </c>
      <c r="N6356">
        <v>170.2834</v>
      </c>
      <c r="O6356">
        <v>14.45595</v>
      </c>
      <c r="P6356">
        <v>14.30636</v>
      </c>
    </row>
    <row r="6357" spans="1:16" x14ac:dyDescent="0.25">
      <c r="A6357">
        <v>52.950009999999999</v>
      </c>
      <c r="B6357">
        <v>3899.8560000000002</v>
      </c>
      <c r="C6357">
        <v>250.1652</v>
      </c>
      <c r="D6357">
        <v>150.03370000000001</v>
      </c>
      <c r="E6357">
        <v>115.31740000000001</v>
      </c>
      <c r="F6357">
        <v>35.002360000000003</v>
      </c>
      <c r="G6357">
        <v>15.84254</v>
      </c>
      <c r="H6357">
        <v>30.047640000000001</v>
      </c>
      <c r="I6357">
        <v>215.6105</v>
      </c>
      <c r="J6357" s="24">
        <v>4.8620860000000002E-2</v>
      </c>
      <c r="K6357">
        <v>3.7324139999999999</v>
      </c>
      <c r="L6357">
        <v>3.0879500000000002</v>
      </c>
      <c r="M6357">
        <v>393.24439999999998</v>
      </c>
      <c r="N6357">
        <v>170.0633</v>
      </c>
      <c r="O6357">
        <v>14.52056</v>
      </c>
      <c r="P6357">
        <v>14.28933</v>
      </c>
    </row>
    <row r="6358" spans="1:16" x14ac:dyDescent="0.25">
      <c r="A6358">
        <v>52.958350000000003</v>
      </c>
      <c r="B6358">
        <v>3903.1280000000002</v>
      </c>
      <c r="C6358">
        <v>250.01519999999999</v>
      </c>
      <c r="D6358">
        <v>150.15950000000001</v>
      </c>
      <c r="E6358">
        <v>115.4871</v>
      </c>
      <c r="F6358">
        <v>35.001170000000002</v>
      </c>
      <c r="G6358">
        <v>15.871420000000001</v>
      </c>
      <c r="H6358">
        <v>30.24184</v>
      </c>
      <c r="I6358">
        <v>215.65170000000001</v>
      </c>
      <c r="J6358" s="24">
        <v>4.679175E-2</v>
      </c>
      <c r="K6358">
        <v>3.743465</v>
      </c>
      <c r="L6358">
        <v>3.0883560000000001</v>
      </c>
      <c r="M6358">
        <v>401.75099999999998</v>
      </c>
      <c r="N6358">
        <v>169.7047</v>
      </c>
      <c r="O6358">
        <v>14.424250000000001</v>
      </c>
      <c r="P6358">
        <v>14.29372</v>
      </c>
    </row>
    <row r="6359" spans="1:16" x14ac:dyDescent="0.25">
      <c r="A6359">
        <v>52.966679999999997</v>
      </c>
      <c r="B6359">
        <v>3897.348</v>
      </c>
      <c r="C6359">
        <v>249.53139999999999</v>
      </c>
      <c r="D6359">
        <v>150.22309999999999</v>
      </c>
      <c r="E6359">
        <v>115.2783</v>
      </c>
      <c r="F6359">
        <v>35.066960000000002</v>
      </c>
      <c r="G6359">
        <v>15.856</v>
      </c>
      <c r="H6359">
        <v>30.330439999999999</v>
      </c>
      <c r="I6359">
        <v>215.60830000000001</v>
      </c>
      <c r="J6359">
        <v>5.0791900000000001E-2</v>
      </c>
      <c r="K6359">
        <v>3.7359040000000001</v>
      </c>
      <c r="L6359">
        <v>3.072816</v>
      </c>
      <c r="M6359">
        <v>403.02539999999999</v>
      </c>
      <c r="N6359">
        <v>168.3287</v>
      </c>
      <c r="O6359">
        <v>14.460800000000001</v>
      </c>
      <c r="P6359">
        <v>14.33358</v>
      </c>
    </row>
    <row r="6360" spans="1:16" x14ac:dyDescent="0.25">
      <c r="A6360">
        <v>52.975020000000001</v>
      </c>
      <c r="B6360">
        <v>3905.8710000000001</v>
      </c>
      <c r="C6360">
        <v>250.1131</v>
      </c>
      <c r="D6360">
        <v>150.19919999999999</v>
      </c>
      <c r="E6360">
        <v>115.03019999999999</v>
      </c>
      <c r="F6360">
        <v>35.000720000000001</v>
      </c>
      <c r="G6360">
        <v>15.867050000000001</v>
      </c>
      <c r="H6360">
        <v>30.29128</v>
      </c>
      <c r="I6360">
        <v>215.6251</v>
      </c>
      <c r="J6360" s="24">
        <v>4.7764559999999998E-2</v>
      </c>
      <c r="K6360">
        <v>3.7094040000000001</v>
      </c>
      <c r="L6360">
        <v>3.0824929999999999</v>
      </c>
      <c r="M6360">
        <v>394.92970000000003</v>
      </c>
      <c r="N6360">
        <v>168.50389999999999</v>
      </c>
      <c r="O6360">
        <v>14.41033</v>
      </c>
      <c r="P6360">
        <v>14.27558</v>
      </c>
    </row>
    <row r="6361" spans="1:16" x14ac:dyDescent="0.25">
      <c r="A6361">
        <v>52.983339999999998</v>
      </c>
      <c r="B6361">
        <v>3897.7130000000002</v>
      </c>
      <c r="C6361">
        <v>249.85669999999999</v>
      </c>
      <c r="D6361">
        <v>150.13310000000001</v>
      </c>
      <c r="E6361">
        <v>114.7551</v>
      </c>
      <c r="F6361">
        <v>34.988109999999999</v>
      </c>
      <c r="G6361">
        <v>15.869</v>
      </c>
      <c r="H6361">
        <v>30.36693</v>
      </c>
      <c r="I6361">
        <v>214.95769999999999</v>
      </c>
      <c r="J6361" s="24">
        <v>4.6162679999999998E-2</v>
      </c>
      <c r="K6361">
        <v>3.706213</v>
      </c>
      <c r="L6361">
        <v>3.068641</v>
      </c>
      <c r="M6361">
        <v>392.77289999999999</v>
      </c>
      <c r="N6361">
        <v>169.94470000000001</v>
      </c>
      <c r="O6361">
        <v>14.427770000000001</v>
      </c>
      <c r="P6361">
        <v>14.26904</v>
      </c>
    </row>
    <row r="6362" spans="1:16" x14ac:dyDescent="0.25">
      <c r="A6362">
        <v>52.991689999999998</v>
      </c>
      <c r="B6362">
        <v>3901.6889999999999</v>
      </c>
      <c r="C6362">
        <v>250.18469999999999</v>
      </c>
      <c r="D6362">
        <v>150.02950000000001</v>
      </c>
      <c r="E6362">
        <v>114.559</v>
      </c>
      <c r="F6362">
        <v>35.018909999999998</v>
      </c>
      <c r="G6362">
        <v>16.04542</v>
      </c>
      <c r="H6362">
        <v>30.804770000000001</v>
      </c>
      <c r="I6362">
        <v>214.58410000000001</v>
      </c>
      <c r="J6362" s="24">
        <v>4.7292460000000001E-2</v>
      </c>
      <c r="K6362">
        <v>3.7189160000000001</v>
      </c>
      <c r="L6362">
        <v>3.0593300000000001</v>
      </c>
      <c r="M6362">
        <v>394.68360000000001</v>
      </c>
      <c r="N6362">
        <v>170.0359</v>
      </c>
      <c r="O6362">
        <v>14.53051</v>
      </c>
      <c r="P6362">
        <v>14.28492</v>
      </c>
    </row>
    <row r="6363" spans="1:16" x14ac:dyDescent="0.25">
      <c r="A6363">
        <v>53.000010000000003</v>
      </c>
      <c r="B6363">
        <v>3898.5520000000001</v>
      </c>
      <c r="C6363">
        <v>250.49279999999999</v>
      </c>
      <c r="D6363">
        <v>149.95079999999999</v>
      </c>
      <c r="E6363">
        <v>114.5421</v>
      </c>
      <c r="F6363">
        <v>35.03228</v>
      </c>
      <c r="G6363">
        <v>16.057469999999999</v>
      </c>
      <c r="H6363">
        <v>30.273250000000001</v>
      </c>
      <c r="I6363">
        <v>215.2432</v>
      </c>
      <c r="J6363" s="24">
        <v>5.0443670000000003E-2</v>
      </c>
      <c r="K6363">
        <v>3.6895099999999998</v>
      </c>
      <c r="L6363">
        <v>3.0488550000000001</v>
      </c>
      <c r="M6363">
        <v>401.65100000000001</v>
      </c>
      <c r="N6363">
        <v>171.6962</v>
      </c>
      <c r="O6363">
        <v>14.49774</v>
      </c>
      <c r="P6363">
        <v>14.26235</v>
      </c>
    </row>
    <row r="6364" spans="1:16" x14ac:dyDescent="0.25">
      <c r="A6364">
        <v>53.00835</v>
      </c>
      <c r="B6364">
        <v>3900.8580000000002</v>
      </c>
      <c r="C6364">
        <v>249.37530000000001</v>
      </c>
      <c r="D6364">
        <v>149.84649999999999</v>
      </c>
      <c r="E6364">
        <v>114.8013</v>
      </c>
      <c r="F6364">
        <v>35.02628</v>
      </c>
      <c r="G6364">
        <v>15.98577</v>
      </c>
      <c r="H6364">
        <v>29.78959</v>
      </c>
      <c r="I6364">
        <v>215.09649999999999</v>
      </c>
      <c r="J6364" s="24">
        <v>5.1284879999999998E-2</v>
      </c>
      <c r="K6364">
        <v>3.6929180000000001</v>
      </c>
      <c r="L6364">
        <v>3.0780810000000001</v>
      </c>
      <c r="M6364">
        <v>399.57600000000002</v>
      </c>
      <c r="N6364">
        <v>171.4581</v>
      </c>
      <c r="O6364">
        <v>14.510619999999999</v>
      </c>
      <c r="P6364">
        <v>14.3896</v>
      </c>
    </row>
    <row r="6365" spans="1:16" x14ac:dyDescent="0.25">
      <c r="A6365">
        <v>53.016669999999998</v>
      </c>
      <c r="B6365">
        <v>3896.7109999999998</v>
      </c>
      <c r="C6365">
        <v>249.7176</v>
      </c>
      <c r="D6365">
        <v>149.80889999999999</v>
      </c>
      <c r="E6365">
        <v>115.0211</v>
      </c>
      <c r="F6365">
        <v>34.876420000000003</v>
      </c>
      <c r="G6365">
        <v>15.982659999999999</v>
      </c>
      <c r="H6365">
        <v>30.221589999999999</v>
      </c>
      <c r="I6365">
        <v>215.45089999999999</v>
      </c>
      <c r="J6365" s="24">
        <v>5.2887480000000001E-2</v>
      </c>
      <c r="K6365">
        <v>3.7114229999999999</v>
      </c>
      <c r="L6365">
        <v>3.0474700000000001</v>
      </c>
      <c r="M6365">
        <v>393.29849999999999</v>
      </c>
      <c r="N6365">
        <v>171.0488</v>
      </c>
      <c r="O6365">
        <v>14.5274</v>
      </c>
      <c r="P6365">
        <v>14.340199999999999</v>
      </c>
    </row>
    <row r="6366" spans="1:16" x14ac:dyDescent="0.25">
      <c r="A6366">
        <v>53.025019999999998</v>
      </c>
      <c r="B6366">
        <v>3899.3620000000001</v>
      </c>
      <c r="C6366">
        <v>250.15479999999999</v>
      </c>
      <c r="D6366">
        <v>149.87360000000001</v>
      </c>
      <c r="E6366">
        <v>115.2034</v>
      </c>
      <c r="F6366">
        <v>34.685029999999998</v>
      </c>
      <c r="G6366">
        <v>15.950670000000001</v>
      </c>
      <c r="H6366">
        <v>29.34835</v>
      </c>
      <c r="I6366">
        <v>215.6377</v>
      </c>
      <c r="J6366" s="24">
        <v>4.8868830000000002E-2</v>
      </c>
      <c r="K6366">
        <v>3.7259850000000001</v>
      </c>
      <c r="L6366">
        <v>3.0612379999999999</v>
      </c>
      <c r="M6366">
        <v>395.38279999999997</v>
      </c>
      <c r="N6366">
        <v>170.09729999999999</v>
      </c>
      <c r="O6366">
        <v>14.54278</v>
      </c>
      <c r="P6366">
        <v>14.34581</v>
      </c>
    </row>
    <row r="6367" spans="1:16" x14ac:dyDescent="0.25">
      <c r="A6367">
        <v>53.033340000000003</v>
      </c>
      <c r="B6367">
        <v>3898.8989999999999</v>
      </c>
      <c r="C6367">
        <v>249.94970000000001</v>
      </c>
      <c r="D6367">
        <v>149.9083</v>
      </c>
      <c r="E6367">
        <v>115.3857</v>
      </c>
      <c r="F6367">
        <v>34.668900000000001</v>
      </c>
      <c r="G6367">
        <v>16.01905</v>
      </c>
      <c r="H6367">
        <v>29.6906</v>
      </c>
      <c r="I6367">
        <v>215.60319999999999</v>
      </c>
      <c r="J6367" s="24">
        <v>5.7199739999999999E-2</v>
      </c>
      <c r="K6367">
        <v>3.7265009999999998</v>
      </c>
      <c r="L6367">
        <v>3.049582</v>
      </c>
      <c r="M6367">
        <v>403.37419999999997</v>
      </c>
      <c r="N6367">
        <v>169.94139999999999</v>
      </c>
      <c r="O6367">
        <v>14.559749999999999</v>
      </c>
      <c r="P6367">
        <v>14.357760000000001</v>
      </c>
    </row>
    <row r="6368" spans="1:16" x14ac:dyDescent="0.25">
      <c r="A6368">
        <v>53.041679999999999</v>
      </c>
      <c r="B6368">
        <v>3899.3409999999999</v>
      </c>
      <c r="C6368">
        <v>250.1908</v>
      </c>
      <c r="D6368">
        <v>149.97120000000001</v>
      </c>
      <c r="E6368">
        <v>115.54859999999999</v>
      </c>
      <c r="F6368">
        <v>34.702930000000002</v>
      </c>
      <c r="G6368">
        <v>15.92501</v>
      </c>
      <c r="H6368">
        <v>29.850210000000001</v>
      </c>
      <c r="I6368">
        <v>215.62119999999999</v>
      </c>
      <c r="J6368" s="24">
        <v>5.5029130000000002E-2</v>
      </c>
      <c r="K6368">
        <v>3.740901</v>
      </c>
      <c r="L6368">
        <v>3.0739700000000001</v>
      </c>
      <c r="M6368">
        <v>396.68099999999998</v>
      </c>
      <c r="N6368">
        <v>169.49629999999999</v>
      </c>
      <c r="O6368">
        <v>14.559839999999999</v>
      </c>
      <c r="P6368">
        <v>14.33863</v>
      </c>
    </row>
    <row r="6369" spans="1:16" x14ac:dyDescent="0.25">
      <c r="A6369">
        <v>53.05001</v>
      </c>
      <c r="B6369">
        <v>3896.6660000000002</v>
      </c>
      <c r="C6369">
        <v>250.34460000000001</v>
      </c>
      <c r="D6369">
        <v>149.9597</v>
      </c>
      <c r="E6369">
        <v>115.2368</v>
      </c>
      <c r="F6369">
        <v>34.822760000000002</v>
      </c>
      <c r="G6369">
        <v>15.84599</v>
      </c>
      <c r="H6369">
        <v>29.658200000000001</v>
      </c>
      <c r="I6369">
        <v>215.62309999999999</v>
      </c>
      <c r="J6369" s="24">
        <v>5.1757480000000002E-2</v>
      </c>
      <c r="K6369">
        <v>3.7234080000000001</v>
      </c>
      <c r="L6369">
        <v>3.0840000000000001</v>
      </c>
      <c r="M6369">
        <v>394.41079999999999</v>
      </c>
      <c r="N6369">
        <v>168.30240000000001</v>
      </c>
      <c r="O6369">
        <v>14.531510000000001</v>
      </c>
      <c r="P6369">
        <v>14.27576</v>
      </c>
    </row>
    <row r="6370" spans="1:16" x14ac:dyDescent="0.25">
      <c r="A6370">
        <v>53.058349999999997</v>
      </c>
      <c r="B6370">
        <v>3900.1289999999999</v>
      </c>
      <c r="C6370">
        <v>249.9153</v>
      </c>
      <c r="D6370">
        <v>150.02709999999999</v>
      </c>
      <c r="E6370">
        <v>115.0205</v>
      </c>
      <c r="F6370">
        <v>34.926110000000001</v>
      </c>
      <c r="G6370">
        <v>15.80611</v>
      </c>
      <c r="H6370">
        <v>29.54532</v>
      </c>
      <c r="I6370">
        <v>215.61019999999999</v>
      </c>
      <c r="J6370" s="24">
        <v>5.066093E-2</v>
      </c>
      <c r="K6370">
        <v>3.700758</v>
      </c>
      <c r="L6370">
        <v>3.0741459999999998</v>
      </c>
      <c r="M6370">
        <v>396.70699999999999</v>
      </c>
      <c r="N6370">
        <v>168.81190000000001</v>
      </c>
      <c r="O6370">
        <v>14.45238</v>
      </c>
      <c r="P6370">
        <v>14.2852</v>
      </c>
    </row>
    <row r="6371" spans="1:16" x14ac:dyDescent="0.25">
      <c r="A6371">
        <v>53.066670000000002</v>
      </c>
      <c r="B6371">
        <v>3900.0880000000002</v>
      </c>
      <c r="C6371">
        <v>250.7157</v>
      </c>
      <c r="D6371">
        <v>149.99940000000001</v>
      </c>
      <c r="E6371">
        <v>114.82729999999999</v>
      </c>
      <c r="F6371">
        <v>34.97372</v>
      </c>
      <c r="G6371">
        <v>15.748849999999999</v>
      </c>
      <c r="H6371">
        <v>29.77103</v>
      </c>
      <c r="I6371">
        <v>215.34620000000001</v>
      </c>
      <c r="J6371" s="24">
        <v>4.723107E-2</v>
      </c>
      <c r="K6371">
        <v>3.7471420000000002</v>
      </c>
      <c r="L6371">
        <v>3.1139070000000002</v>
      </c>
      <c r="M6371">
        <v>403.54320000000001</v>
      </c>
      <c r="N6371">
        <v>170.2071</v>
      </c>
      <c r="O6371">
        <v>14.512370000000001</v>
      </c>
      <c r="P6371">
        <v>14.31603</v>
      </c>
    </row>
    <row r="6372" spans="1:16" x14ac:dyDescent="0.25">
      <c r="A6372">
        <v>53.075020000000002</v>
      </c>
      <c r="B6372">
        <v>3898.0889999999999</v>
      </c>
      <c r="C6372">
        <v>249.79329999999999</v>
      </c>
      <c r="D6372">
        <v>149.95240000000001</v>
      </c>
      <c r="E6372">
        <v>114.66419999999999</v>
      </c>
      <c r="F6372">
        <v>35.046059999999997</v>
      </c>
      <c r="G6372">
        <v>15.72063</v>
      </c>
      <c r="H6372">
        <v>30.04524</v>
      </c>
      <c r="I6372">
        <v>214.74039999999999</v>
      </c>
      <c r="J6372">
        <v>4.7865699999999997E-2</v>
      </c>
      <c r="K6372">
        <v>3.7056</v>
      </c>
      <c r="L6372">
        <v>3.0675119999999998</v>
      </c>
      <c r="M6372">
        <v>400.1995</v>
      </c>
      <c r="N6372">
        <v>170.255</v>
      </c>
      <c r="O6372">
        <v>14.53302</v>
      </c>
      <c r="P6372">
        <v>14.28332</v>
      </c>
    </row>
    <row r="6373" spans="1:16" x14ac:dyDescent="0.25">
      <c r="A6373">
        <v>53.08334</v>
      </c>
      <c r="B6373">
        <v>3905.39</v>
      </c>
      <c r="C6373">
        <v>250.35319999999999</v>
      </c>
      <c r="D6373">
        <v>149.9151</v>
      </c>
      <c r="E6373">
        <v>114.5073</v>
      </c>
      <c r="F6373">
        <v>35.086779999999997</v>
      </c>
      <c r="G6373">
        <v>15.728070000000001</v>
      </c>
      <c r="H6373">
        <v>30.463909999999998</v>
      </c>
      <c r="I6373">
        <v>214.83510000000001</v>
      </c>
      <c r="J6373" s="24">
        <v>4.9865560000000003E-2</v>
      </c>
      <c r="K6373">
        <v>3.7357619999999998</v>
      </c>
      <c r="L6373">
        <v>3.0954980000000001</v>
      </c>
      <c r="M6373">
        <v>393.78219999999999</v>
      </c>
      <c r="N6373">
        <v>170.73670000000001</v>
      </c>
      <c r="O6373">
        <v>14.485429999999999</v>
      </c>
      <c r="P6373">
        <v>14.33381</v>
      </c>
    </row>
    <row r="6374" spans="1:16" x14ac:dyDescent="0.25">
      <c r="A6374">
        <v>53.091679999999997</v>
      </c>
      <c r="B6374">
        <v>3898.0929999999998</v>
      </c>
      <c r="C6374">
        <v>249.66249999999999</v>
      </c>
      <c r="D6374">
        <v>149.82730000000001</v>
      </c>
      <c r="E6374">
        <v>114.7343</v>
      </c>
      <c r="F6374">
        <v>35.160690000000002</v>
      </c>
      <c r="G6374">
        <v>15.811489999999999</v>
      </c>
      <c r="H6374">
        <v>29.831320000000002</v>
      </c>
      <c r="I6374">
        <v>215.11490000000001</v>
      </c>
      <c r="J6374" s="24">
        <v>4.5826069999999997E-2</v>
      </c>
      <c r="K6374">
        <v>3.6828970000000001</v>
      </c>
      <c r="L6374">
        <v>3.0491090000000001</v>
      </c>
      <c r="M6374">
        <v>395.73439999999999</v>
      </c>
      <c r="N6374">
        <v>171.3784</v>
      </c>
      <c r="O6374">
        <v>14.45712</v>
      </c>
      <c r="P6374">
        <v>14.377980000000001</v>
      </c>
    </row>
    <row r="6375" spans="1:16" x14ac:dyDescent="0.25">
      <c r="A6375">
        <v>53.1</v>
      </c>
      <c r="B6375">
        <v>3898.75</v>
      </c>
      <c r="C6375">
        <v>250.2107</v>
      </c>
      <c r="D6375">
        <v>149.88390000000001</v>
      </c>
      <c r="E6375">
        <v>114.94459999999999</v>
      </c>
      <c r="F6375">
        <v>35.153889999999997</v>
      </c>
      <c r="G6375">
        <v>16.001339999999999</v>
      </c>
      <c r="H6375">
        <v>29.752500000000001</v>
      </c>
      <c r="I6375">
        <v>215.07230000000001</v>
      </c>
      <c r="J6375" s="24">
        <v>4.8311510000000002E-2</v>
      </c>
      <c r="K6375">
        <v>3.712148</v>
      </c>
      <c r="L6375">
        <v>3.0447739999999999</v>
      </c>
      <c r="M6375">
        <v>401.4871</v>
      </c>
      <c r="N6375">
        <v>171.5171</v>
      </c>
      <c r="O6375">
        <v>14.52505</v>
      </c>
      <c r="P6375">
        <v>14.306660000000001</v>
      </c>
    </row>
    <row r="6376" spans="1:16" x14ac:dyDescent="0.25">
      <c r="A6376">
        <v>53.108350000000002</v>
      </c>
      <c r="B6376">
        <v>3901.24</v>
      </c>
      <c r="C6376">
        <v>249.90809999999999</v>
      </c>
      <c r="D6376">
        <v>149.87649999999999</v>
      </c>
      <c r="E6376">
        <v>115.1212</v>
      </c>
      <c r="F6376">
        <v>35.18806</v>
      </c>
      <c r="G6376">
        <v>16.023109999999999</v>
      </c>
      <c r="H6376">
        <v>30.239000000000001</v>
      </c>
      <c r="I6376">
        <v>215.64529999999999</v>
      </c>
      <c r="J6376" s="24">
        <v>4.5909279999999997E-2</v>
      </c>
      <c r="K6376">
        <v>3.7125750000000002</v>
      </c>
      <c r="L6376">
        <v>3.0474899999999998</v>
      </c>
      <c r="M6376">
        <v>403.29700000000003</v>
      </c>
      <c r="N6376">
        <v>170.0497</v>
      </c>
      <c r="O6376">
        <v>14.44511</v>
      </c>
      <c r="P6376">
        <v>14.32306</v>
      </c>
    </row>
    <row r="6377" spans="1:16" x14ac:dyDescent="0.25">
      <c r="A6377">
        <v>53.116669999999999</v>
      </c>
      <c r="B6377">
        <v>3902.2240000000002</v>
      </c>
      <c r="C6377">
        <v>250.74889999999999</v>
      </c>
      <c r="D6377">
        <v>149.92789999999999</v>
      </c>
      <c r="E6377">
        <v>115.2762</v>
      </c>
      <c r="F6377">
        <v>35.181629999999998</v>
      </c>
      <c r="G6377">
        <v>15.942410000000001</v>
      </c>
      <c r="H6377">
        <v>30.098990000000001</v>
      </c>
      <c r="I6377">
        <v>215.61600000000001</v>
      </c>
      <c r="J6377">
        <v>4.6925599999999998E-2</v>
      </c>
      <c r="K6377">
        <v>3.733517</v>
      </c>
      <c r="L6377">
        <v>3.0791689999999998</v>
      </c>
      <c r="M6377">
        <v>394.37959999999998</v>
      </c>
      <c r="N6377">
        <v>169.9796</v>
      </c>
      <c r="O6377">
        <v>14.455830000000001</v>
      </c>
      <c r="P6377">
        <v>14.2981</v>
      </c>
    </row>
    <row r="6378" spans="1:16" x14ac:dyDescent="0.25">
      <c r="A6378">
        <v>53.125010000000003</v>
      </c>
      <c r="B6378">
        <v>3900.9580000000001</v>
      </c>
      <c r="C6378">
        <v>249.38560000000001</v>
      </c>
      <c r="D6378">
        <v>150.0087</v>
      </c>
      <c r="E6378">
        <v>115.37560000000001</v>
      </c>
      <c r="F6378">
        <v>35.149070000000002</v>
      </c>
      <c r="G6378">
        <v>15.860530000000001</v>
      </c>
      <c r="H6378">
        <v>30.4282</v>
      </c>
      <c r="I6378">
        <v>215.60740000000001</v>
      </c>
      <c r="J6378" s="24">
        <v>4.9569519999999999E-2</v>
      </c>
      <c r="K6378">
        <v>3.7194370000000001</v>
      </c>
      <c r="L6378">
        <v>3.0308130000000002</v>
      </c>
      <c r="M6378">
        <v>396.09609999999998</v>
      </c>
      <c r="N6378">
        <v>169.15100000000001</v>
      </c>
      <c r="O6378">
        <v>14.434559999999999</v>
      </c>
      <c r="P6378">
        <v>14.319570000000001</v>
      </c>
    </row>
    <row r="6379" spans="1:16" x14ac:dyDescent="0.25">
      <c r="A6379">
        <v>53.133339999999997</v>
      </c>
      <c r="B6379">
        <v>3901.0529999999999</v>
      </c>
      <c r="C6379">
        <v>250.05109999999999</v>
      </c>
      <c r="D6379">
        <v>150.05109999999999</v>
      </c>
      <c r="E6379">
        <v>115.49639999999999</v>
      </c>
      <c r="F6379">
        <v>35.135129999999997</v>
      </c>
      <c r="G6379">
        <v>15.785119999999999</v>
      </c>
      <c r="H6379">
        <v>30.208770000000001</v>
      </c>
      <c r="I6379">
        <v>215.63939999999999</v>
      </c>
      <c r="J6379" s="24">
        <v>4.4438779999999997E-2</v>
      </c>
      <c r="K6379">
        <v>3.7230490000000001</v>
      </c>
      <c r="L6379">
        <v>3.0825999999999998</v>
      </c>
      <c r="M6379">
        <v>403.178</v>
      </c>
      <c r="N6379">
        <v>169.64680000000001</v>
      </c>
      <c r="O6379">
        <v>14.45158</v>
      </c>
      <c r="P6379">
        <v>14.25273</v>
      </c>
    </row>
    <row r="6380" spans="1:16" x14ac:dyDescent="0.25">
      <c r="A6380">
        <v>53.141680000000001</v>
      </c>
      <c r="B6380">
        <v>3902.0880000000002</v>
      </c>
      <c r="C6380">
        <v>250.1224</v>
      </c>
      <c r="D6380">
        <v>150.1431</v>
      </c>
      <c r="E6380">
        <v>115.1324</v>
      </c>
      <c r="F6380">
        <v>35.091340000000002</v>
      </c>
      <c r="G6380">
        <v>15.745850000000001</v>
      </c>
      <c r="H6380">
        <v>29.676590000000001</v>
      </c>
      <c r="I6380">
        <v>215.61170000000001</v>
      </c>
      <c r="J6380" s="24">
        <v>4.9308940000000002E-2</v>
      </c>
      <c r="K6380">
        <v>3.7361230000000001</v>
      </c>
      <c r="L6380">
        <v>3.058449</v>
      </c>
      <c r="M6380">
        <v>401.93099999999998</v>
      </c>
      <c r="N6380">
        <v>168.20400000000001</v>
      </c>
      <c r="O6380">
        <v>14.47817</v>
      </c>
      <c r="P6380">
        <v>14.35894</v>
      </c>
    </row>
    <row r="6381" spans="1:16" x14ac:dyDescent="0.25">
      <c r="A6381">
        <v>53.15</v>
      </c>
      <c r="B6381">
        <v>3902.732</v>
      </c>
      <c r="C6381">
        <v>250.23689999999999</v>
      </c>
      <c r="D6381">
        <v>150.15960000000001</v>
      </c>
      <c r="E6381">
        <v>114.9367</v>
      </c>
      <c r="F6381">
        <v>35.040900000000001</v>
      </c>
      <c r="G6381">
        <v>15.75006</v>
      </c>
      <c r="H6381">
        <v>29.724889999999998</v>
      </c>
      <c r="I6381">
        <v>215.505</v>
      </c>
      <c r="J6381" s="24">
        <v>5.2080120000000001E-2</v>
      </c>
      <c r="K6381">
        <v>3.7059700000000002</v>
      </c>
      <c r="L6381">
        <v>3.0490560000000002</v>
      </c>
      <c r="M6381">
        <v>394.29860000000002</v>
      </c>
      <c r="N6381">
        <v>169.471</v>
      </c>
      <c r="O6381">
        <v>14.503909999999999</v>
      </c>
      <c r="P6381">
        <v>14.31077</v>
      </c>
    </row>
    <row r="6382" spans="1:16" x14ac:dyDescent="0.25">
      <c r="A6382">
        <v>53.158349999999999</v>
      </c>
      <c r="B6382">
        <v>3901.1689999999999</v>
      </c>
      <c r="C6382">
        <v>249.80690000000001</v>
      </c>
      <c r="D6382">
        <v>150.02770000000001</v>
      </c>
      <c r="E6382">
        <v>114.7069</v>
      </c>
      <c r="F6382">
        <v>35.005119999999998</v>
      </c>
      <c r="G6382">
        <v>15.78552</v>
      </c>
      <c r="H6382">
        <v>29.944469999999999</v>
      </c>
      <c r="I6382">
        <v>214.96350000000001</v>
      </c>
      <c r="J6382" s="24">
        <v>5.0600659999999999E-2</v>
      </c>
      <c r="K6382">
        <v>3.7284619999999999</v>
      </c>
      <c r="L6382">
        <v>3.078592</v>
      </c>
      <c r="M6382">
        <v>397.15649999999999</v>
      </c>
      <c r="N6382">
        <v>170.16229999999999</v>
      </c>
      <c r="O6382">
        <v>14.43873</v>
      </c>
      <c r="P6382">
        <v>14.308389999999999</v>
      </c>
    </row>
    <row r="6383" spans="1:16" x14ac:dyDescent="0.25">
      <c r="A6383">
        <v>53.166670000000003</v>
      </c>
      <c r="B6383">
        <v>3903.9319999999998</v>
      </c>
      <c r="C6383">
        <v>250.39320000000001</v>
      </c>
      <c r="D6383">
        <v>150.02619999999999</v>
      </c>
      <c r="E6383">
        <v>114.4957</v>
      </c>
      <c r="F6383">
        <v>35.004280000000001</v>
      </c>
      <c r="G6383">
        <v>15.88325</v>
      </c>
      <c r="H6383">
        <v>29.682040000000001</v>
      </c>
      <c r="I6383">
        <v>214.69280000000001</v>
      </c>
      <c r="J6383" s="24">
        <v>5.1032920000000002E-2</v>
      </c>
      <c r="K6383">
        <v>3.7249409999999998</v>
      </c>
      <c r="L6383">
        <v>3.053458</v>
      </c>
      <c r="M6383">
        <v>398.39850000000001</v>
      </c>
      <c r="N6383">
        <v>170.11269999999999</v>
      </c>
      <c r="O6383">
        <v>14.412599999999999</v>
      </c>
      <c r="P6383">
        <v>14.25755</v>
      </c>
    </row>
    <row r="6384" spans="1:16" x14ac:dyDescent="0.25">
      <c r="A6384">
        <v>53.17501</v>
      </c>
      <c r="B6384">
        <v>3900.998</v>
      </c>
      <c r="C6384">
        <v>250.6584</v>
      </c>
      <c r="D6384">
        <v>149.9554</v>
      </c>
      <c r="E6384">
        <v>114.6773</v>
      </c>
      <c r="F6384">
        <v>34.954030000000003</v>
      </c>
      <c r="G6384">
        <v>15.93022</v>
      </c>
      <c r="H6384">
        <v>30.179690000000001</v>
      </c>
      <c r="I6384">
        <v>215.1892</v>
      </c>
      <c r="J6384" s="24">
        <v>5.1056749999999998E-2</v>
      </c>
      <c r="K6384">
        <v>3.7072029999999998</v>
      </c>
      <c r="L6384">
        <v>3.0731389999999998</v>
      </c>
      <c r="M6384">
        <v>403.08049999999997</v>
      </c>
      <c r="N6384">
        <v>171.62469999999999</v>
      </c>
      <c r="O6384">
        <v>14.582039999999999</v>
      </c>
      <c r="P6384">
        <v>14.35707</v>
      </c>
    </row>
    <row r="6385" spans="1:16" x14ac:dyDescent="0.25">
      <c r="A6385">
        <v>53.183329999999998</v>
      </c>
      <c r="B6385">
        <v>3903.904</v>
      </c>
      <c r="C6385">
        <v>250.01859999999999</v>
      </c>
      <c r="D6385">
        <v>149.91630000000001</v>
      </c>
      <c r="E6385">
        <v>114.8974</v>
      </c>
      <c r="F6385">
        <v>34.884189999999997</v>
      </c>
      <c r="G6385">
        <v>15.865399999999999</v>
      </c>
      <c r="H6385">
        <v>30.111889999999999</v>
      </c>
      <c r="I6385">
        <v>215.2414</v>
      </c>
      <c r="J6385" s="24">
        <v>5.2190939999999998E-2</v>
      </c>
      <c r="K6385">
        <v>3.7326769999999998</v>
      </c>
      <c r="L6385">
        <v>3.0804100000000001</v>
      </c>
      <c r="M6385">
        <v>394.85750000000002</v>
      </c>
      <c r="N6385">
        <v>171.43029999999999</v>
      </c>
      <c r="O6385">
        <v>14.43816</v>
      </c>
      <c r="P6385">
        <v>14.28242</v>
      </c>
    </row>
    <row r="6386" spans="1:16" x14ac:dyDescent="0.25">
      <c r="A6386">
        <v>53.191679999999998</v>
      </c>
      <c r="B6386">
        <v>3899.7840000000001</v>
      </c>
      <c r="C6386">
        <v>249.95179999999999</v>
      </c>
      <c r="D6386">
        <v>149.97999999999999</v>
      </c>
      <c r="E6386">
        <v>115.11239999999999</v>
      </c>
      <c r="F6386">
        <v>34.920070000000003</v>
      </c>
      <c r="G6386">
        <v>15.799060000000001</v>
      </c>
      <c r="H6386">
        <v>29.76164</v>
      </c>
      <c r="I6386">
        <v>215.4418</v>
      </c>
      <c r="J6386" s="24">
        <v>5.381213E-2</v>
      </c>
      <c r="K6386">
        <v>3.7245499999999998</v>
      </c>
      <c r="L6386">
        <v>3.0270670000000002</v>
      </c>
      <c r="M6386">
        <v>395.28109999999998</v>
      </c>
      <c r="N6386">
        <v>170.7089</v>
      </c>
      <c r="O6386">
        <v>14.502079999999999</v>
      </c>
      <c r="P6386">
        <v>14.286989999999999</v>
      </c>
    </row>
    <row r="6387" spans="1:16" x14ac:dyDescent="0.25">
      <c r="A6387">
        <v>53.2</v>
      </c>
      <c r="B6387">
        <v>3905.8339999999998</v>
      </c>
      <c r="C6387">
        <v>250.24359999999999</v>
      </c>
      <c r="D6387">
        <v>150.01140000000001</v>
      </c>
      <c r="E6387">
        <v>115.3274</v>
      </c>
      <c r="F6387">
        <v>34.964390000000002</v>
      </c>
      <c r="G6387">
        <v>15.74006</v>
      </c>
      <c r="H6387">
        <v>29.687390000000001</v>
      </c>
      <c r="I6387">
        <v>215.6113</v>
      </c>
      <c r="J6387" s="24">
        <v>5.6399909999999998E-2</v>
      </c>
      <c r="K6387">
        <v>3.7305299999999999</v>
      </c>
      <c r="L6387">
        <v>3.0600619999999998</v>
      </c>
      <c r="M6387">
        <v>400.55329999999998</v>
      </c>
      <c r="N6387">
        <v>169.65770000000001</v>
      </c>
      <c r="O6387">
        <v>14.471410000000001</v>
      </c>
      <c r="P6387">
        <v>14.26004</v>
      </c>
    </row>
    <row r="6388" spans="1:16" x14ac:dyDescent="0.25">
      <c r="A6388">
        <v>53.20834</v>
      </c>
      <c r="B6388">
        <v>3900.0160000000001</v>
      </c>
      <c r="C6388">
        <v>249.6285</v>
      </c>
      <c r="D6388">
        <v>150.0763</v>
      </c>
      <c r="E6388">
        <v>115.45229999999999</v>
      </c>
      <c r="F6388">
        <v>34.981369999999998</v>
      </c>
      <c r="G6388">
        <v>15.72207</v>
      </c>
      <c r="H6388">
        <v>29.807469999999999</v>
      </c>
      <c r="I6388">
        <v>215.6172</v>
      </c>
      <c r="J6388" s="24">
        <v>4.9750540000000003E-2</v>
      </c>
      <c r="K6388">
        <v>3.7087530000000002</v>
      </c>
      <c r="L6388">
        <v>3.056921</v>
      </c>
      <c r="M6388">
        <v>403.03219999999999</v>
      </c>
      <c r="N6388">
        <v>169.64760000000001</v>
      </c>
      <c r="O6388">
        <v>14.502280000000001</v>
      </c>
      <c r="P6388">
        <v>14.39358</v>
      </c>
    </row>
    <row r="6389" spans="1:16" x14ac:dyDescent="0.25">
      <c r="A6389">
        <v>53.216670000000001</v>
      </c>
      <c r="B6389">
        <v>3899.7350000000001</v>
      </c>
      <c r="C6389">
        <v>250.62569999999999</v>
      </c>
      <c r="D6389">
        <v>150.12379999999999</v>
      </c>
      <c r="E6389">
        <v>115.4008</v>
      </c>
      <c r="F6389">
        <v>34.94106</v>
      </c>
      <c r="G6389">
        <v>15.75802</v>
      </c>
      <c r="H6389">
        <v>30.170349999999999</v>
      </c>
      <c r="I6389">
        <v>215.602</v>
      </c>
      <c r="J6389" s="24">
        <v>5.0797120000000001E-2</v>
      </c>
      <c r="K6389">
        <v>3.7055639999999999</v>
      </c>
      <c r="L6389">
        <v>3.0802369999999999</v>
      </c>
      <c r="M6389">
        <v>399.5831</v>
      </c>
      <c r="N6389">
        <v>168.56360000000001</v>
      </c>
      <c r="O6389">
        <v>14.46411</v>
      </c>
      <c r="P6389">
        <v>14.293509999999999</v>
      </c>
    </row>
    <row r="6390" spans="1:16" x14ac:dyDescent="0.25">
      <c r="A6390">
        <v>53.225009999999997</v>
      </c>
      <c r="B6390">
        <v>3898.1610000000001</v>
      </c>
      <c r="C6390">
        <v>249.6455</v>
      </c>
      <c r="D6390">
        <v>150.19669999999999</v>
      </c>
      <c r="E6390">
        <v>115.1301</v>
      </c>
      <c r="F6390">
        <v>34.990549999999999</v>
      </c>
      <c r="G6390">
        <v>15.866350000000001</v>
      </c>
      <c r="H6390">
        <v>29.815619999999999</v>
      </c>
      <c r="I6390">
        <v>215.63399999999999</v>
      </c>
      <c r="J6390" s="24">
        <v>5.0745539999999999E-2</v>
      </c>
      <c r="K6390">
        <v>3.7178490000000002</v>
      </c>
      <c r="L6390">
        <v>3.0748229999999999</v>
      </c>
      <c r="M6390">
        <v>393.33609999999999</v>
      </c>
      <c r="N6390">
        <v>168.35910000000001</v>
      </c>
      <c r="O6390">
        <v>14.467029999999999</v>
      </c>
      <c r="P6390">
        <v>14.25929</v>
      </c>
    </row>
    <row r="6391" spans="1:16" x14ac:dyDescent="0.25">
      <c r="A6391">
        <v>53.233359999999998</v>
      </c>
      <c r="B6391">
        <v>3897.55</v>
      </c>
      <c r="C6391">
        <v>249.92859999999999</v>
      </c>
      <c r="D6391">
        <v>150.21510000000001</v>
      </c>
      <c r="E6391">
        <v>114.9216</v>
      </c>
      <c r="F6391">
        <v>35.010919999999999</v>
      </c>
      <c r="G6391">
        <v>16.036770000000001</v>
      </c>
      <c r="H6391">
        <v>29.779509999999998</v>
      </c>
      <c r="I6391">
        <v>215.5506</v>
      </c>
      <c r="J6391" s="24">
        <v>1.9664259999999999E-2</v>
      </c>
      <c r="K6391">
        <v>3.73048</v>
      </c>
      <c r="L6391">
        <v>3.0740159999999999</v>
      </c>
      <c r="M6391">
        <v>395.89080000000001</v>
      </c>
      <c r="N6391">
        <v>169.0188</v>
      </c>
      <c r="O6391">
        <v>14.46148</v>
      </c>
      <c r="P6391">
        <v>14.342560000000001</v>
      </c>
    </row>
    <row r="6392" spans="1:16" x14ac:dyDescent="0.25">
      <c r="A6392">
        <v>53.241680000000002</v>
      </c>
      <c r="B6392">
        <v>3901.7</v>
      </c>
      <c r="C6392">
        <v>250.16650000000001</v>
      </c>
      <c r="D6392">
        <v>150.08420000000001</v>
      </c>
      <c r="E6392">
        <v>114.7191</v>
      </c>
      <c r="F6392">
        <v>34.997520000000002</v>
      </c>
      <c r="G6392">
        <v>15.96316</v>
      </c>
      <c r="H6392">
        <v>29.979030000000002</v>
      </c>
      <c r="I6392">
        <v>214.81979999999999</v>
      </c>
      <c r="J6392" s="24">
        <v>4.544641E-2</v>
      </c>
      <c r="K6392">
        <v>3.7358889999999998</v>
      </c>
      <c r="L6392">
        <v>3.078344</v>
      </c>
      <c r="M6392">
        <v>403.55380000000002</v>
      </c>
      <c r="N6392">
        <v>170.1558</v>
      </c>
      <c r="O6392">
        <v>14.5398</v>
      </c>
      <c r="P6392">
        <v>14.29153</v>
      </c>
    </row>
    <row r="6393" spans="1:16" x14ac:dyDescent="0.25">
      <c r="A6393">
        <v>53.250030000000002</v>
      </c>
      <c r="B6393">
        <v>3899.5770000000002</v>
      </c>
      <c r="C6393">
        <v>250.0489</v>
      </c>
      <c r="D6393">
        <v>150.05080000000001</v>
      </c>
      <c r="E6393">
        <v>114.5776</v>
      </c>
      <c r="F6393">
        <v>34.955440000000003</v>
      </c>
      <c r="G6393">
        <v>15.897320000000001</v>
      </c>
      <c r="H6393">
        <v>29.74166</v>
      </c>
      <c r="I6393">
        <v>215.09809999999999</v>
      </c>
      <c r="J6393" s="24">
        <v>5.2512719999999999E-2</v>
      </c>
      <c r="K6393">
        <v>3.7193070000000001</v>
      </c>
      <c r="L6393">
        <v>3.0671550000000001</v>
      </c>
      <c r="M6393">
        <v>400.13279999999997</v>
      </c>
      <c r="N6393">
        <v>170.20599999999999</v>
      </c>
      <c r="O6393">
        <v>14.412559999999999</v>
      </c>
      <c r="P6393">
        <v>14.251609999999999</v>
      </c>
    </row>
    <row r="6394" spans="1:16" x14ac:dyDescent="0.25">
      <c r="A6394">
        <v>53.258339999999997</v>
      </c>
      <c r="B6394">
        <v>3898.732</v>
      </c>
      <c r="C6394">
        <v>250.43989999999999</v>
      </c>
      <c r="D6394">
        <v>150.01429999999999</v>
      </c>
      <c r="E6394">
        <v>114.551</v>
      </c>
      <c r="F6394">
        <v>34.977809999999998</v>
      </c>
      <c r="G6394">
        <v>15.82929</v>
      </c>
      <c r="H6394">
        <v>30.14113</v>
      </c>
      <c r="I6394">
        <v>215.1352</v>
      </c>
      <c r="J6394" s="24">
        <v>4.1968289999999998E-2</v>
      </c>
      <c r="K6394">
        <v>3.7374390000000002</v>
      </c>
      <c r="L6394">
        <v>3.080349</v>
      </c>
      <c r="M6394">
        <v>393.3809</v>
      </c>
      <c r="N6394">
        <v>171.4991</v>
      </c>
      <c r="O6394">
        <v>14.52515</v>
      </c>
      <c r="P6394">
        <v>14.31626</v>
      </c>
    </row>
    <row r="6395" spans="1:16" x14ac:dyDescent="0.25">
      <c r="A6395">
        <v>53.266689999999997</v>
      </c>
      <c r="B6395">
        <v>3900.6840000000002</v>
      </c>
      <c r="C6395">
        <v>249.91059999999999</v>
      </c>
      <c r="D6395">
        <v>149.89930000000001</v>
      </c>
      <c r="E6395">
        <v>114.8421</v>
      </c>
      <c r="F6395">
        <v>35.039659999999998</v>
      </c>
      <c r="G6395">
        <v>15.74986</v>
      </c>
      <c r="H6395">
        <v>29.847339999999999</v>
      </c>
      <c r="I6395">
        <v>215.2885</v>
      </c>
      <c r="J6395" s="24">
        <v>6.0587580000000002E-2</v>
      </c>
      <c r="K6395">
        <v>3.7560099999999998</v>
      </c>
      <c r="L6395">
        <v>3.0883910000000001</v>
      </c>
      <c r="M6395">
        <v>396.64729999999997</v>
      </c>
      <c r="N6395">
        <v>171.30119999999999</v>
      </c>
      <c r="O6395">
        <v>14.449070000000001</v>
      </c>
      <c r="P6395">
        <v>14.34754</v>
      </c>
    </row>
    <row r="6396" spans="1:16" x14ac:dyDescent="0.25">
      <c r="A6396">
        <v>53.275010000000002</v>
      </c>
      <c r="B6396">
        <v>3904.1480000000001</v>
      </c>
      <c r="C6396">
        <v>250.64179999999999</v>
      </c>
      <c r="D6396">
        <v>149.9008</v>
      </c>
      <c r="E6396">
        <v>114.99850000000001</v>
      </c>
      <c r="F6396">
        <v>34.971319999999999</v>
      </c>
      <c r="G6396">
        <v>15.70496</v>
      </c>
      <c r="H6396">
        <v>30.606249999999999</v>
      </c>
      <c r="I6396">
        <v>215.28710000000001</v>
      </c>
      <c r="J6396" s="24">
        <v>7.1170960000000005E-2</v>
      </c>
      <c r="K6396">
        <v>3.7422339999999998</v>
      </c>
      <c r="L6396">
        <v>3.079234</v>
      </c>
      <c r="M6396">
        <v>402.6558</v>
      </c>
      <c r="N6396">
        <v>170.7953</v>
      </c>
      <c r="O6396">
        <v>14.435359999999999</v>
      </c>
      <c r="P6396">
        <v>14.3436</v>
      </c>
    </row>
    <row r="6397" spans="1:16" x14ac:dyDescent="0.25">
      <c r="A6397">
        <v>53.283360000000002</v>
      </c>
      <c r="B6397">
        <v>3906.0970000000002</v>
      </c>
      <c r="C6397">
        <v>249.50360000000001</v>
      </c>
      <c r="D6397">
        <v>149.96879999999999</v>
      </c>
      <c r="E6397">
        <v>115.1721</v>
      </c>
      <c r="F6397">
        <v>35.027740000000001</v>
      </c>
      <c r="G6397">
        <v>15.83469</v>
      </c>
      <c r="H6397">
        <v>30.03781</v>
      </c>
      <c r="I6397">
        <v>215.57939999999999</v>
      </c>
      <c r="J6397" s="24">
        <v>2.6686729999999999E-2</v>
      </c>
      <c r="K6397">
        <v>3.7568139999999999</v>
      </c>
      <c r="L6397">
        <v>3.0929989999999998</v>
      </c>
      <c r="M6397">
        <v>394.32549999999998</v>
      </c>
      <c r="N6397">
        <v>170.00489999999999</v>
      </c>
      <c r="O6397">
        <v>14.51782</v>
      </c>
      <c r="P6397">
        <v>14.334110000000001</v>
      </c>
    </row>
    <row r="6398" spans="1:16" x14ac:dyDescent="0.25">
      <c r="A6398">
        <v>53.291679999999999</v>
      </c>
      <c r="B6398">
        <v>3902.1120000000001</v>
      </c>
      <c r="C6398">
        <v>250.00890000000001</v>
      </c>
      <c r="D6398">
        <v>150.00559999999999</v>
      </c>
      <c r="E6398">
        <v>115.30119999999999</v>
      </c>
      <c r="F6398">
        <v>35.041089999999997</v>
      </c>
      <c r="G6398">
        <v>15.933630000000001</v>
      </c>
      <c r="H6398">
        <v>30.265779999999999</v>
      </c>
      <c r="I6398">
        <v>215.60310000000001</v>
      </c>
      <c r="J6398">
        <v>3.8363800000000003E-2</v>
      </c>
      <c r="K6398">
        <v>3.757584</v>
      </c>
      <c r="L6398">
        <v>3.0943649999999998</v>
      </c>
      <c r="M6398">
        <v>393.38529999999997</v>
      </c>
      <c r="N6398">
        <v>169.77760000000001</v>
      </c>
      <c r="O6398">
        <v>14.546480000000001</v>
      </c>
      <c r="P6398">
        <v>14.39823</v>
      </c>
    </row>
    <row r="6399" spans="1:16" x14ac:dyDescent="0.25">
      <c r="A6399">
        <v>53.300020000000004</v>
      </c>
      <c r="B6399">
        <v>3902.9290000000001</v>
      </c>
      <c r="C6399">
        <v>249.52119999999999</v>
      </c>
      <c r="D6399">
        <v>150.04499999999999</v>
      </c>
      <c r="E6399">
        <v>115.4438</v>
      </c>
      <c r="F6399">
        <v>35.061680000000003</v>
      </c>
      <c r="G6399">
        <v>15.9688</v>
      </c>
      <c r="H6399">
        <v>30.292529999999999</v>
      </c>
      <c r="I6399">
        <v>215.64189999999999</v>
      </c>
      <c r="J6399">
        <v>4.6991400000000003E-2</v>
      </c>
      <c r="K6399">
        <v>3.7227070000000002</v>
      </c>
      <c r="L6399">
        <v>3.0630890000000002</v>
      </c>
      <c r="M6399">
        <v>400.55790000000002</v>
      </c>
      <c r="N6399">
        <v>169.5932</v>
      </c>
      <c r="O6399">
        <v>14.46271</v>
      </c>
      <c r="P6399">
        <v>14.26891</v>
      </c>
    </row>
    <row r="6400" spans="1:16" x14ac:dyDescent="0.25">
      <c r="A6400">
        <v>53.308340000000001</v>
      </c>
      <c r="B6400">
        <v>3902.4769999999999</v>
      </c>
      <c r="C6400">
        <v>250.0342</v>
      </c>
      <c r="D6400">
        <v>150.16079999999999</v>
      </c>
      <c r="E6400">
        <v>115.33320000000001</v>
      </c>
      <c r="F6400">
        <v>35.07873</v>
      </c>
      <c r="G6400">
        <v>16.00123</v>
      </c>
      <c r="H6400">
        <v>30.245200000000001</v>
      </c>
      <c r="I6400">
        <v>215.62289999999999</v>
      </c>
      <c r="J6400" s="24">
        <v>4.8666849999999998E-2</v>
      </c>
      <c r="K6400">
        <v>3.7495750000000001</v>
      </c>
      <c r="L6400">
        <v>3.0614059999999998</v>
      </c>
      <c r="M6400">
        <v>402.72579999999999</v>
      </c>
      <c r="N6400">
        <v>168.7295</v>
      </c>
      <c r="O6400">
        <v>14.467219999999999</v>
      </c>
      <c r="P6400">
        <v>14.315329999999999</v>
      </c>
    </row>
    <row r="6401" spans="1:16" x14ac:dyDescent="0.25">
      <c r="A6401">
        <v>53.316690000000001</v>
      </c>
      <c r="B6401">
        <v>3903.4569999999999</v>
      </c>
      <c r="C6401">
        <v>250.34440000000001</v>
      </c>
      <c r="D6401">
        <v>150.1542</v>
      </c>
      <c r="E6401">
        <v>115.09480000000001</v>
      </c>
      <c r="F6401">
        <v>35.089880000000001</v>
      </c>
      <c r="G6401">
        <v>15.95083</v>
      </c>
      <c r="H6401">
        <v>29.632449999999999</v>
      </c>
      <c r="I6401">
        <v>215.61009999999999</v>
      </c>
      <c r="J6401" s="24">
        <v>5.0559640000000003E-2</v>
      </c>
      <c r="K6401">
        <v>3.768707</v>
      </c>
      <c r="L6401">
        <v>3.0660370000000001</v>
      </c>
      <c r="M6401">
        <v>400.7833</v>
      </c>
      <c r="N6401">
        <v>168.5685</v>
      </c>
      <c r="O6401">
        <v>14.496</v>
      </c>
      <c r="P6401">
        <v>14.28359</v>
      </c>
    </row>
    <row r="6402" spans="1:16" x14ac:dyDescent="0.25">
      <c r="A6402">
        <v>53.325009999999999</v>
      </c>
      <c r="B6402">
        <v>3904.8530000000001</v>
      </c>
      <c r="C6402">
        <v>250.24610000000001</v>
      </c>
      <c r="D6402">
        <v>150.12</v>
      </c>
      <c r="E6402">
        <v>114.8647</v>
      </c>
      <c r="F6402">
        <v>35.07882</v>
      </c>
      <c r="G6402">
        <v>15.93425</v>
      </c>
      <c r="H6402">
        <v>30.243400000000001</v>
      </c>
      <c r="I6402">
        <v>215.40690000000001</v>
      </c>
      <c r="J6402" s="24">
        <v>5.4539039999999997E-2</v>
      </c>
      <c r="K6402">
        <v>3.7515510000000001</v>
      </c>
      <c r="L6402">
        <v>3.0719310000000002</v>
      </c>
      <c r="M6402">
        <v>393.28769999999997</v>
      </c>
      <c r="N6402">
        <v>169.79339999999999</v>
      </c>
      <c r="O6402">
        <v>14.42079</v>
      </c>
      <c r="P6402">
        <v>14.238049999999999</v>
      </c>
    </row>
    <row r="6403" spans="1:16" x14ac:dyDescent="0.25">
      <c r="A6403">
        <v>53.333359999999999</v>
      </c>
      <c r="B6403">
        <v>3902.2739999999999</v>
      </c>
      <c r="C6403">
        <v>249.37649999999999</v>
      </c>
      <c r="D6403">
        <v>150.1114</v>
      </c>
      <c r="E6403">
        <v>114.72629999999999</v>
      </c>
      <c r="F6403">
        <v>35.043399999999998</v>
      </c>
      <c r="G6403">
        <v>15.897650000000001</v>
      </c>
      <c r="H6403">
        <v>30.361899999999999</v>
      </c>
      <c r="I6403">
        <v>214.64680000000001</v>
      </c>
      <c r="J6403" s="24">
        <v>5.1008560000000001E-2</v>
      </c>
      <c r="K6403">
        <v>3.7505600000000001</v>
      </c>
      <c r="L6403">
        <v>3.065426</v>
      </c>
      <c r="M6403">
        <v>401.85550000000001</v>
      </c>
      <c r="N6403">
        <v>170.31440000000001</v>
      </c>
      <c r="O6403">
        <v>14.47545</v>
      </c>
      <c r="P6403">
        <v>14.26235</v>
      </c>
    </row>
    <row r="6404" spans="1:16" x14ac:dyDescent="0.25">
      <c r="A6404">
        <v>53.341679999999997</v>
      </c>
      <c r="B6404">
        <v>3902.3389999999999</v>
      </c>
      <c r="C6404">
        <v>250.38079999999999</v>
      </c>
      <c r="D6404">
        <v>150.04310000000001</v>
      </c>
      <c r="E6404">
        <v>114.5596</v>
      </c>
      <c r="F6404">
        <v>34.996859999999998</v>
      </c>
      <c r="G6404">
        <v>15.990019999999999</v>
      </c>
      <c r="H6404">
        <v>29.878990000000002</v>
      </c>
      <c r="I6404">
        <v>214.93299999999999</v>
      </c>
      <c r="J6404" s="24">
        <v>4.7875569999999999E-2</v>
      </c>
      <c r="K6404">
        <v>3.741126</v>
      </c>
      <c r="L6404">
        <v>3.0753539999999999</v>
      </c>
      <c r="M6404">
        <v>402.37959999999998</v>
      </c>
      <c r="N6404">
        <v>170.31890000000001</v>
      </c>
      <c r="O6404">
        <v>14.54871</v>
      </c>
      <c r="P6404">
        <v>14.30865</v>
      </c>
    </row>
    <row r="6405" spans="1:16" x14ac:dyDescent="0.25">
      <c r="A6405">
        <v>53.350020000000001</v>
      </c>
      <c r="B6405">
        <v>3901.3609999999999</v>
      </c>
      <c r="C6405">
        <v>250.40819999999999</v>
      </c>
      <c r="D6405">
        <v>149.9469</v>
      </c>
      <c r="E6405">
        <v>114.59869999999999</v>
      </c>
      <c r="F6405">
        <v>34.962060000000001</v>
      </c>
      <c r="G6405">
        <v>15.94205</v>
      </c>
      <c r="H6405">
        <v>30.231249999999999</v>
      </c>
      <c r="I6405">
        <v>215.255</v>
      </c>
      <c r="J6405" s="24">
        <v>4.8896540000000002E-2</v>
      </c>
      <c r="K6405">
        <v>3.7790879999999998</v>
      </c>
      <c r="L6405">
        <v>3.08087</v>
      </c>
      <c r="M6405">
        <v>401.25450000000001</v>
      </c>
      <c r="N6405">
        <v>171.37020000000001</v>
      </c>
      <c r="O6405">
        <v>14.51158</v>
      </c>
      <c r="P6405">
        <v>14.372159999999999</v>
      </c>
    </row>
    <row r="6406" spans="1:16" x14ac:dyDescent="0.25">
      <c r="A6406">
        <v>53.358339999999998</v>
      </c>
      <c r="B6406">
        <v>3894.87</v>
      </c>
      <c r="C6406">
        <v>249.8081</v>
      </c>
      <c r="D6406">
        <v>149.8929</v>
      </c>
      <c r="E6406">
        <v>114.9029</v>
      </c>
      <c r="F6406">
        <v>34.92315</v>
      </c>
      <c r="G6406">
        <v>15.85385</v>
      </c>
      <c r="H6406">
        <v>30.44876</v>
      </c>
      <c r="I6406">
        <v>214.99770000000001</v>
      </c>
      <c r="J6406" s="24">
        <v>5.0958829999999997E-2</v>
      </c>
      <c r="K6406">
        <v>3.7765909999999998</v>
      </c>
      <c r="L6406">
        <v>3.0822419999999999</v>
      </c>
      <c r="M6406">
        <v>393.96879999999999</v>
      </c>
      <c r="N6406">
        <v>171.61879999999999</v>
      </c>
      <c r="O6406">
        <v>14.49616</v>
      </c>
      <c r="P6406">
        <v>14.346259999999999</v>
      </c>
    </row>
    <row r="6407" spans="1:16" x14ac:dyDescent="0.25">
      <c r="A6407">
        <v>53.366689999999998</v>
      </c>
      <c r="B6407">
        <v>3896.1080000000002</v>
      </c>
      <c r="C6407">
        <v>249.67609999999999</v>
      </c>
      <c r="D6407">
        <v>149.91800000000001</v>
      </c>
      <c r="E6407">
        <v>115.05419999999999</v>
      </c>
      <c r="F6407">
        <v>34.977339999999998</v>
      </c>
      <c r="G6407">
        <v>15.78955</v>
      </c>
      <c r="H6407">
        <v>30.178239999999999</v>
      </c>
      <c r="I6407">
        <v>215.6019</v>
      </c>
      <c r="J6407" s="24">
        <v>5.2226920000000003E-2</v>
      </c>
      <c r="K6407">
        <v>3.7523770000000001</v>
      </c>
      <c r="L6407">
        <v>3.0896759999999999</v>
      </c>
      <c r="M6407">
        <v>393.85320000000002</v>
      </c>
      <c r="N6407">
        <v>171.0909</v>
      </c>
      <c r="O6407">
        <v>14.49794</v>
      </c>
      <c r="P6407">
        <v>14.30775</v>
      </c>
    </row>
    <row r="6408" spans="1:16" x14ac:dyDescent="0.25">
      <c r="A6408">
        <v>53.375010000000003</v>
      </c>
      <c r="B6408">
        <v>3896.07</v>
      </c>
      <c r="C6408">
        <v>249.7972</v>
      </c>
      <c r="D6408">
        <v>149.96340000000001</v>
      </c>
      <c r="E6408">
        <v>115.2205</v>
      </c>
      <c r="F6408">
        <v>34.950760000000002</v>
      </c>
      <c r="G6408">
        <v>15.713649999999999</v>
      </c>
      <c r="H6408">
        <v>30.033480000000001</v>
      </c>
      <c r="I6408">
        <v>215.62979999999999</v>
      </c>
      <c r="J6408" s="24">
        <v>4.9109819999999998E-2</v>
      </c>
      <c r="K6408">
        <v>3.7513420000000002</v>
      </c>
      <c r="L6408">
        <v>3.0695579999999998</v>
      </c>
      <c r="M6408">
        <v>401.9599</v>
      </c>
      <c r="N6408">
        <v>170.03440000000001</v>
      </c>
      <c r="O6408">
        <v>14.47602</v>
      </c>
      <c r="P6408">
        <v>14.34024</v>
      </c>
    </row>
    <row r="6409" spans="1:16" x14ac:dyDescent="0.25">
      <c r="A6409">
        <v>53.38335</v>
      </c>
      <c r="B6409">
        <v>3900.2629999999999</v>
      </c>
      <c r="C6409">
        <v>249.9179</v>
      </c>
      <c r="D6409">
        <v>149.97069999999999</v>
      </c>
      <c r="E6409">
        <v>115.3627</v>
      </c>
      <c r="F6409">
        <v>34.939340000000001</v>
      </c>
      <c r="G6409">
        <v>15.67309</v>
      </c>
      <c r="H6409">
        <v>30.326339999999998</v>
      </c>
      <c r="I6409">
        <v>215.6568</v>
      </c>
      <c r="J6409">
        <v>5.0382000000000003E-2</v>
      </c>
      <c r="K6409">
        <v>3.7569050000000002</v>
      </c>
      <c r="L6409">
        <v>3.0826030000000002</v>
      </c>
      <c r="M6409">
        <v>401.21850000000001</v>
      </c>
      <c r="N6409">
        <v>169.77449999999999</v>
      </c>
      <c r="O6409">
        <v>14.425140000000001</v>
      </c>
      <c r="P6409">
        <v>14.241899999999999</v>
      </c>
    </row>
    <row r="6410" spans="1:16" x14ac:dyDescent="0.25">
      <c r="A6410">
        <v>53.391669999999998</v>
      </c>
      <c r="B6410">
        <v>3901.0309999999999</v>
      </c>
      <c r="C6410">
        <v>249.89840000000001</v>
      </c>
      <c r="D6410">
        <v>150.0034</v>
      </c>
      <c r="E6410">
        <v>115.4796</v>
      </c>
      <c r="F6410">
        <v>34.963769999999997</v>
      </c>
      <c r="G6410">
        <v>15.6723</v>
      </c>
      <c r="H6410">
        <v>30.096769999999999</v>
      </c>
      <c r="I6410">
        <v>215.625</v>
      </c>
      <c r="J6410" s="24">
        <v>5.0098209999999997E-2</v>
      </c>
      <c r="K6410">
        <v>3.7404989999999998</v>
      </c>
      <c r="L6410">
        <v>3.073261</v>
      </c>
      <c r="M6410">
        <v>393.96749999999997</v>
      </c>
      <c r="N6410">
        <v>169.79179999999999</v>
      </c>
      <c r="O6410">
        <v>14.435750000000001</v>
      </c>
      <c r="P6410">
        <v>14.278840000000001</v>
      </c>
    </row>
    <row r="6411" spans="1:16" x14ac:dyDescent="0.25">
      <c r="A6411">
        <v>53.400019999999998</v>
      </c>
      <c r="B6411">
        <v>3898.4029999999998</v>
      </c>
      <c r="C6411">
        <v>250.20419999999999</v>
      </c>
      <c r="D6411">
        <v>150.11959999999999</v>
      </c>
      <c r="E6411">
        <v>115.1808</v>
      </c>
      <c r="F6411">
        <v>34.991619999999998</v>
      </c>
      <c r="G6411">
        <v>15.71284</v>
      </c>
      <c r="H6411">
        <v>30.456209999999999</v>
      </c>
      <c r="I6411">
        <v>215.59559999999999</v>
      </c>
      <c r="J6411" s="24">
        <v>5.1762889999999999E-2</v>
      </c>
      <c r="K6411">
        <v>3.7274280000000002</v>
      </c>
      <c r="L6411">
        <v>3.0466899999999999</v>
      </c>
      <c r="M6411">
        <v>393.64890000000003</v>
      </c>
      <c r="N6411">
        <v>168.51159999999999</v>
      </c>
      <c r="O6411">
        <v>14.460459999999999</v>
      </c>
      <c r="P6411">
        <v>14.344290000000001</v>
      </c>
    </row>
    <row r="6412" spans="1:16" x14ac:dyDescent="0.25">
      <c r="A6412">
        <v>53.408340000000003</v>
      </c>
      <c r="B6412">
        <v>3902.29</v>
      </c>
      <c r="C6412">
        <v>249.23849999999999</v>
      </c>
      <c r="D6412">
        <v>150.07839999999999</v>
      </c>
      <c r="E6412">
        <v>114.97750000000001</v>
      </c>
      <c r="F6412">
        <v>34.998429999999999</v>
      </c>
      <c r="G6412">
        <v>15.89517</v>
      </c>
      <c r="H6412">
        <v>30.059709999999999</v>
      </c>
      <c r="I6412">
        <v>215.56370000000001</v>
      </c>
      <c r="J6412">
        <v>5.3704700000000001E-2</v>
      </c>
      <c r="K6412">
        <v>3.7176140000000002</v>
      </c>
      <c r="L6412">
        <v>3.0632290000000002</v>
      </c>
      <c r="M6412">
        <v>401.53480000000002</v>
      </c>
      <c r="N6412">
        <v>168.84520000000001</v>
      </c>
      <c r="O6412">
        <v>14.45787</v>
      </c>
      <c r="P6412">
        <v>14.281090000000001</v>
      </c>
    </row>
    <row r="6413" spans="1:16" x14ac:dyDescent="0.25">
      <c r="A6413">
        <v>53.416690000000003</v>
      </c>
      <c r="B6413">
        <v>3899.8240000000001</v>
      </c>
      <c r="C6413">
        <v>250.45679999999999</v>
      </c>
      <c r="D6413">
        <v>150.02629999999999</v>
      </c>
      <c r="E6413">
        <v>114.8027</v>
      </c>
      <c r="F6413">
        <v>34.980910000000002</v>
      </c>
      <c r="G6413">
        <v>16.020769999999999</v>
      </c>
      <c r="H6413">
        <v>30.446750000000002</v>
      </c>
      <c r="I6413">
        <v>215.1849</v>
      </c>
      <c r="J6413" s="24">
        <v>4.678322E-2</v>
      </c>
      <c r="K6413">
        <v>3.7188340000000002</v>
      </c>
      <c r="L6413">
        <v>3.0694659999999998</v>
      </c>
      <c r="M6413">
        <v>403.1003</v>
      </c>
      <c r="N6413">
        <v>169.6935</v>
      </c>
      <c r="O6413">
        <v>14.43787</v>
      </c>
      <c r="P6413">
        <v>14.315709999999999</v>
      </c>
    </row>
    <row r="6414" spans="1:16" x14ac:dyDescent="0.25">
      <c r="A6414">
        <v>53.42501</v>
      </c>
      <c r="B6414">
        <v>3899.8519999999999</v>
      </c>
      <c r="C6414">
        <v>250.4579</v>
      </c>
      <c r="D6414">
        <v>149.97999999999999</v>
      </c>
      <c r="E6414">
        <v>114.6341</v>
      </c>
      <c r="F6414">
        <v>34.996079999999999</v>
      </c>
      <c r="G6414">
        <v>15.93355</v>
      </c>
      <c r="H6414">
        <v>30.188300000000002</v>
      </c>
      <c r="I6414">
        <v>214.58629999999999</v>
      </c>
      <c r="J6414" s="24">
        <v>4.5875180000000002E-2</v>
      </c>
      <c r="K6414">
        <v>3.7404700000000002</v>
      </c>
      <c r="L6414">
        <v>3.0768879999999998</v>
      </c>
      <c r="M6414">
        <v>396.41750000000002</v>
      </c>
      <c r="N6414">
        <v>169.97499999999999</v>
      </c>
      <c r="O6414">
        <v>14.530570000000001</v>
      </c>
      <c r="P6414">
        <v>14.36525</v>
      </c>
    </row>
    <row r="6415" spans="1:16" x14ac:dyDescent="0.25">
      <c r="A6415">
        <v>53.433349999999997</v>
      </c>
      <c r="B6415">
        <v>3898.9580000000001</v>
      </c>
      <c r="C6415">
        <v>249.37280000000001</v>
      </c>
      <c r="D6415">
        <v>149.88640000000001</v>
      </c>
      <c r="E6415">
        <v>114.4785</v>
      </c>
      <c r="F6415">
        <v>34.972070000000002</v>
      </c>
      <c r="G6415">
        <v>15.854660000000001</v>
      </c>
      <c r="H6415">
        <v>30.12574</v>
      </c>
      <c r="I6415">
        <v>214.4701</v>
      </c>
      <c r="J6415" s="24">
        <v>5.0693870000000002E-2</v>
      </c>
      <c r="K6415">
        <v>3.75047</v>
      </c>
      <c r="L6415">
        <v>3.0754049999999999</v>
      </c>
      <c r="M6415">
        <v>395.01639999999998</v>
      </c>
      <c r="N6415">
        <v>170.53450000000001</v>
      </c>
      <c r="O6415">
        <v>14.50559</v>
      </c>
      <c r="P6415">
        <v>14.33996</v>
      </c>
    </row>
    <row r="6416" spans="1:16" x14ac:dyDescent="0.25">
      <c r="A6416">
        <v>53.441670000000002</v>
      </c>
      <c r="B6416">
        <v>3901.672</v>
      </c>
      <c r="C6416">
        <v>248.7124</v>
      </c>
      <c r="D6416">
        <v>149.86760000000001</v>
      </c>
      <c r="E6416">
        <v>114.7831</v>
      </c>
      <c r="F6416">
        <v>35.005719999999997</v>
      </c>
      <c r="G6416">
        <v>15.779170000000001</v>
      </c>
      <c r="H6416">
        <v>30.346789999999999</v>
      </c>
      <c r="I6416">
        <v>214.9504</v>
      </c>
      <c r="J6416" s="24">
        <v>5.1075809999999999E-2</v>
      </c>
      <c r="K6416">
        <v>3.7512729999999999</v>
      </c>
      <c r="L6416">
        <v>3.0678109999999998</v>
      </c>
      <c r="M6416">
        <v>402.4</v>
      </c>
      <c r="N6416">
        <v>171.1919</v>
      </c>
      <c r="O6416">
        <v>14.500629999999999</v>
      </c>
      <c r="P6416">
        <v>14.321619999999999</v>
      </c>
    </row>
    <row r="6417" spans="1:16" x14ac:dyDescent="0.25">
      <c r="A6417">
        <v>53.450020000000002</v>
      </c>
      <c r="B6417">
        <v>3895.9960000000001</v>
      </c>
      <c r="C6417">
        <v>248.99160000000001</v>
      </c>
      <c r="D6417">
        <v>149.85839999999999</v>
      </c>
      <c r="E6417">
        <v>114.95399999999999</v>
      </c>
      <c r="F6417">
        <v>34.998600000000003</v>
      </c>
      <c r="G6417">
        <v>15.740180000000001</v>
      </c>
      <c r="H6417">
        <v>30.31025</v>
      </c>
      <c r="I6417">
        <v>215.3425</v>
      </c>
      <c r="J6417" s="24">
        <v>5.4625319999999998E-2</v>
      </c>
      <c r="K6417">
        <v>3.714912</v>
      </c>
      <c r="L6417">
        <v>3.0596610000000002</v>
      </c>
      <c r="M6417">
        <v>401.70490000000001</v>
      </c>
      <c r="N6417">
        <v>170.95140000000001</v>
      </c>
      <c r="O6417">
        <v>14.461</v>
      </c>
      <c r="P6417">
        <v>14.269209999999999</v>
      </c>
    </row>
    <row r="6418" spans="1:16" x14ac:dyDescent="0.25">
      <c r="A6418">
        <v>53.45834</v>
      </c>
      <c r="B6418">
        <v>3898.2330000000002</v>
      </c>
      <c r="C6418">
        <v>250.47380000000001</v>
      </c>
      <c r="D6418">
        <v>149.86969999999999</v>
      </c>
      <c r="E6418">
        <v>115.08540000000001</v>
      </c>
      <c r="F6418">
        <v>34.965350000000001</v>
      </c>
      <c r="G6418">
        <v>15.751950000000001</v>
      </c>
      <c r="H6418">
        <v>30.19903</v>
      </c>
      <c r="I6418">
        <v>215.6061</v>
      </c>
      <c r="J6418" s="24">
        <v>4.8708019999999998E-2</v>
      </c>
      <c r="K6418">
        <v>3.7562980000000001</v>
      </c>
      <c r="L6418">
        <v>3.0979589999999999</v>
      </c>
      <c r="M6418">
        <v>398.58319999999998</v>
      </c>
      <c r="N6418">
        <v>170.35400000000001</v>
      </c>
      <c r="O6418">
        <v>14.47115</v>
      </c>
      <c r="P6418">
        <v>14.293889999999999</v>
      </c>
    </row>
    <row r="6419" spans="1:16" x14ac:dyDescent="0.25">
      <c r="A6419">
        <v>53.466679999999997</v>
      </c>
      <c r="B6419">
        <v>3897.5540000000001</v>
      </c>
      <c r="C6419">
        <v>249.98769999999999</v>
      </c>
      <c r="D6419">
        <v>149.90430000000001</v>
      </c>
      <c r="E6419">
        <v>115.2068</v>
      </c>
      <c r="F6419">
        <v>34.93188</v>
      </c>
      <c r="G6419">
        <v>15.793200000000001</v>
      </c>
      <c r="H6419">
        <v>30.67371</v>
      </c>
      <c r="I6419">
        <v>215.61590000000001</v>
      </c>
      <c r="J6419" s="24">
        <v>5.1280649999999997E-2</v>
      </c>
      <c r="K6419">
        <v>3.7522280000000001</v>
      </c>
      <c r="L6419">
        <v>3.0824210000000001</v>
      </c>
      <c r="M6419">
        <v>393.61759999999998</v>
      </c>
      <c r="N6419">
        <v>170.05719999999999</v>
      </c>
      <c r="O6419">
        <v>14.503640000000001</v>
      </c>
      <c r="P6419">
        <v>14.330360000000001</v>
      </c>
    </row>
    <row r="6420" spans="1:16" x14ac:dyDescent="0.25">
      <c r="A6420">
        <v>53.475000000000001</v>
      </c>
      <c r="B6420">
        <v>3894.6640000000002</v>
      </c>
      <c r="C6420">
        <v>250.0959</v>
      </c>
      <c r="D6420">
        <v>149.93969999999999</v>
      </c>
      <c r="E6420">
        <v>115.38849999999999</v>
      </c>
      <c r="F6420">
        <v>34.951450000000001</v>
      </c>
      <c r="G6420">
        <v>15.958159999999999</v>
      </c>
      <c r="H6420">
        <v>30.628509999999999</v>
      </c>
      <c r="I6420">
        <v>215.6311</v>
      </c>
      <c r="J6420" s="24">
        <v>5.1391489999999998E-2</v>
      </c>
      <c r="K6420">
        <v>3.7462800000000001</v>
      </c>
      <c r="L6420">
        <v>3.0583170000000002</v>
      </c>
      <c r="M6420">
        <v>396.37849999999997</v>
      </c>
      <c r="N6420">
        <v>169.8107</v>
      </c>
      <c r="O6420">
        <v>14.47289</v>
      </c>
      <c r="P6420">
        <v>14.36754</v>
      </c>
    </row>
    <row r="6421" spans="1:16" x14ac:dyDescent="0.25">
      <c r="A6421">
        <v>53.483350000000002</v>
      </c>
      <c r="B6421">
        <v>3900.2779999999998</v>
      </c>
      <c r="C6421">
        <v>250.4588</v>
      </c>
      <c r="D6421">
        <v>149.94669999999999</v>
      </c>
      <c r="E6421">
        <v>115.4466</v>
      </c>
      <c r="F6421">
        <v>34.997579999999999</v>
      </c>
      <c r="G6421">
        <v>16.086349999999999</v>
      </c>
      <c r="H6421">
        <v>30.46078</v>
      </c>
      <c r="I6421">
        <v>215.6337</v>
      </c>
      <c r="J6421" s="24">
        <v>5.121498E-2</v>
      </c>
      <c r="K6421">
        <v>3.758019</v>
      </c>
      <c r="L6421">
        <v>3.0582449999999999</v>
      </c>
      <c r="M6421">
        <v>402.66390000000001</v>
      </c>
      <c r="N6421">
        <v>169.4529</v>
      </c>
      <c r="O6421">
        <v>14.48884</v>
      </c>
      <c r="P6421">
        <v>14.30067</v>
      </c>
    </row>
    <row r="6422" spans="1:16" x14ac:dyDescent="0.25">
      <c r="A6422">
        <v>53.491669999999999</v>
      </c>
      <c r="B6422">
        <v>3899.55</v>
      </c>
      <c r="C6422">
        <v>249.21600000000001</v>
      </c>
      <c r="D6422">
        <v>150.0659</v>
      </c>
      <c r="E6422">
        <v>115.2482</v>
      </c>
      <c r="F6422">
        <v>35.030929999999998</v>
      </c>
      <c r="G6422">
        <v>15.99414</v>
      </c>
      <c r="H6422">
        <v>30.450769999999999</v>
      </c>
      <c r="I6422">
        <v>215.64619999999999</v>
      </c>
      <c r="J6422" s="24">
        <v>4.6638440000000003E-2</v>
      </c>
      <c r="K6422">
        <v>3.7783039999999999</v>
      </c>
      <c r="L6422">
        <v>3.0806390000000001</v>
      </c>
      <c r="M6422">
        <v>398.02809999999999</v>
      </c>
      <c r="N6422">
        <v>168.4393</v>
      </c>
      <c r="O6422">
        <v>14.48554</v>
      </c>
      <c r="P6422">
        <v>14.31109</v>
      </c>
    </row>
    <row r="6423" spans="1:16" x14ac:dyDescent="0.25">
      <c r="A6423">
        <v>53.500019999999999</v>
      </c>
      <c r="B6423">
        <v>3904.1060000000002</v>
      </c>
      <c r="C6423">
        <v>250.44120000000001</v>
      </c>
      <c r="D6423">
        <v>150.04239999999999</v>
      </c>
      <c r="E6423">
        <v>115.05119999999999</v>
      </c>
      <c r="F6423">
        <v>35.059510000000003</v>
      </c>
      <c r="G6423">
        <v>15.92196</v>
      </c>
      <c r="H6423">
        <v>30.648040000000002</v>
      </c>
      <c r="I6423">
        <v>215.64429999999999</v>
      </c>
      <c r="J6423" s="24">
        <v>4.7957109999999997E-2</v>
      </c>
      <c r="K6423">
        <v>3.7742230000000001</v>
      </c>
      <c r="L6423">
        <v>3.0900129999999999</v>
      </c>
      <c r="M6423">
        <v>392.8621</v>
      </c>
      <c r="N6423">
        <v>169.14230000000001</v>
      </c>
      <c r="O6423">
        <v>14.528980000000001</v>
      </c>
      <c r="P6423">
        <v>14.343870000000001</v>
      </c>
    </row>
    <row r="6424" spans="1:16" x14ac:dyDescent="0.25">
      <c r="A6424">
        <v>53.508339999999997</v>
      </c>
      <c r="B6424">
        <v>3899.5390000000002</v>
      </c>
      <c r="C6424">
        <v>251.14009999999999</v>
      </c>
      <c r="D6424">
        <v>150.04519999999999</v>
      </c>
      <c r="E6424">
        <v>114.88160000000001</v>
      </c>
      <c r="F6424">
        <v>35.048769999999998</v>
      </c>
      <c r="G6424">
        <v>15.85744</v>
      </c>
      <c r="H6424">
        <v>30.375979999999998</v>
      </c>
      <c r="I6424">
        <v>215.35310000000001</v>
      </c>
      <c r="J6424" s="24">
        <v>4.457183E-2</v>
      </c>
      <c r="K6424">
        <v>3.8014260000000002</v>
      </c>
      <c r="L6424">
        <v>3.0942310000000002</v>
      </c>
      <c r="M6424">
        <v>394.87049999999999</v>
      </c>
      <c r="N6424">
        <v>169.89879999999999</v>
      </c>
      <c r="O6424">
        <v>14.515269999999999</v>
      </c>
      <c r="P6424">
        <v>14.299429999999999</v>
      </c>
    </row>
    <row r="6425" spans="1:16" x14ac:dyDescent="0.25">
      <c r="A6425">
        <v>53.516680000000001</v>
      </c>
      <c r="B6425">
        <v>3901.0520000000001</v>
      </c>
      <c r="C6425">
        <v>249.84809999999999</v>
      </c>
      <c r="D6425">
        <v>149.97450000000001</v>
      </c>
      <c r="E6425">
        <v>114.73090000000001</v>
      </c>
      <c r="F6425">
        <v>35.016750000000002</v>
      </c>
      <c r="G6425">
        <v>15.809469999999999</v>
      </c>
      <c r="H6425">
        <v>30.275659999999998</v>
      </c>
      <c r="I6425">
        <v>215.02879999999999</v>
      </c>
      <c r="J6425" s="24">
        <v>5.4462730000000001E-2</v>
      </c>
      <c r="K6425">
        <v>3.764316</v>
      </c>
      <c r="L6425">
        <v>3.078119</v>
      </c>
      <c r="M6425">
        <v>402.17540000000002</v>
      </c>
      <c r="N6425">
        <v>169.85640000000001</v>
      </c>
      <c r="O6425">
        <v>14.45537</v>
      </c>
      <c r="P6425">
        <v>14.269159999999999</v>
      </c>
    </row>
    <row r="6426" spans="1:16" x14ac:dyDescent="0.25">
      <c r="A6426">
        <v>53.524999999999999</v>
      </c>
      <c r="B6426">
        <v>3898.5450000000001</v>
      </c>
      <c r="C6426">
        <v>249.39240000000001</v>
      </c>
      <c r="D6426">
        <v>149.96199999999999</v>
      </c>
      <c r="E6426">
        <v>114.5573</v>
      </c>
      <c r="F6426">
        <v>35.036549999999998</v>
      </c>
      <c r="G6426">
        <v>15.76145</v>
      </c>
      <c r="H6426">
        <v>30.539169999999999</v>
      </c>
      <c r="I6426">
        <v>214.94399999999999</v>
      </c>
      <c r="J6426" s="24">
        <v>5.3820239999999998E-2</v>
      </c>
      <c r="K6426">
        <v>3.7779600000000002</v>
      </c>
      <c r="L6426">
        <v>3.0718320000000001</v>
      </c>
      <c r="M6426">
        <v>396.70159999999998</v>
      </c>
      <c r="N6426">
        <v>170.27099999999999</v>
      </c>
      <c r="O6426">
        <v>14.534039999999999</v>
      </c>
      <c r="P6426">
        <v>14.22987</v>
      </c>
    </row>
    <row r="6427" spans="1:16" x14ac:dyDescent="0.25">
      <c r="A6427">
        <v>53.533349999999999</v>
      </c>
      <c r="B6427">
        <v>3904.83</v>
      </c>
      <c r="C6427">
        <v>250.4178</v>
      </c>
      <c r="D6427">
        <v>149.8426</v>
      </c>
      <c r="E6427">
        <v>114.6387</v>
      </c>
      <c r="F6427">
        <v>34.963189999999997</v>
      </c>
      <c r="G6427">
        <v>15.835179999999999</v>
      </c>
      <c r="H6427">
        <v>30.17887</v>
      </c>
      <c r="I6427">
        <v>215.15039999999999</v>
      </c>
      <c r="J6427" s="24">
        <v>4.764533E-2</v>
      </c>
      <c r="K6427">
        <v>3.773371</v>
      </c>
      <c r="L6427">
        <v>3.0917439999999998</v>
      </c>
      <c r="M6427">
        <v>393.80250000000001</v>
      </c>
      <c r="N6427">
        <v>171.49100000000001</v>
      </c>
      <c r="O6427">
        <v>14.475899999999999</v>
      </c>
      <c r="P6427">
        <v>14.31981</v>
      </c>
    </row>
    <row r="6428" spans="1:16" x14ac:dyDescent="0.25">
      <c r="A6428">
        <v>53.541670000000003</v>
      </c>
      <c r="B6428">
        <v>3897.4189999999999</v>
      </c>
      <c r="C6428">
        <v>249.9349</v>
      </c>
      <c r="D6428">
        <v>149.82210000000001</v>
      </c>
      <c r="E6428">
        <v>114.9132</v>
      </c>
      <c r="F6428">
        <v>34.988579999999999</v>
      </c>
      <c r="G6428">
        <v>15.964460000000001</v>
      </c>
      <c r="H6428">
        <v>29.892499999999998</v>
      </c>
      <c r="I6428">
        <v>215.41370000000001</v>
      </c>
      <c r="J6428" s="24">
        <v>5.0520349999999999E-2</v>
      </c>
      <c r="K6428">
        <v>3.772567</v>
      </c>
      <c r="L6428">
        <v>3.0780379999999998</v>
      </c>
      <c r="M6428">
        <v>396.77409999999998</v>
      </c>
      <c r="N6428">
        <v>171.7938</v>
      </c>
      <c r="O6428">
        <v>14.50604</v>
      </c>
      <c r="P6428">
        <v>14.332179999999999</v>
      </c>
    </row>
    <row r="6429" spans="1:16" x14ac:dyDescent="0.25">
      <c r="A6429">
        <v>53.55001</v>
      </c>
      <c r="B6429">
        <v>3900.683</v>
      </c>
      <c r="C6429">
        <v>249.64330000000001</v>
      </c>
      <c r="D6429">
        <v>149.88079999999999</v>
      </c>
      <c r="E6429">
        <v>115.10129999999999</v>
      </c>
      <c r="F6429">
        <v>35.029829999999997</v>
      </c>
      <c r="G6429">
        <v>16.112749999999998</v>
      </c>
      <c r="H6429">
        <v>30.29383</v>
      </c>
      <c r="I6429">
        <v>215.6079</v>
      </c>
      <c r="J6429" s="24">
        <v>5.2563079999999998E-2</v>
      </c>
      <c r="K6429">
        <v>3.763296</v>
      </c>
      <c r="L6429">
        <v>3.0719759999999998</v>
      </c>
      <c r="M6429">
        <v>404.10239999999999</v>
      </c>
      <c r="N6429">
        <v>170.8356</v>
      </c>
      <c r="O6429">
        <v>14.448790000000001</v>
      </c>
      <c r="P6429">
        <v>14.306889999999999</v>
      </c>
    </row>
    <row r="6430" spans="1:16" x14ac:dyDescent="0.25">
      <c r="A6430">
        <v>53.558329999999998</v>
      </c>
      <c r="B6430">
        <v>3897.2579999999998</v>
      </c>
      <c r="C6430">
        <v>250.51390000000001</v>
      </c>
      <c r="D6430">
        <v>149.9863</v>
      </c>
      <c r="E6430">
        <v>115.3085</v>
      </c>
      <c r="F6430">
        <v>35.022539999999999</v>
      </c>
      <c r="G6430">
        <v>16.07319</v>
      </c>
      <c r="H6430">
        <v>29.91179</v>
      </c>
      <c r="I6430">
        <v>215.62450000000001</v>
      </c>
      <c r="J6430" s="24">
        <v>4.909699E-2</v>
      </c>
      <c r="K6430">
        <v>3.751201</v>
      </c>
      <c r="L6430">
        <v>3.073995</v>
      </c>
      <c r="M6430">
        <v>400.88130000000001</v>
      </c>
      <c r="N6430">
        <v>169.83189999999999</v>
      </c>
      <c r="O6430">
        <v>14.45063</v>
      </c>
      <c r="P6430">
        <v>14.35022</v>
      </c>
    </row>
    <row r="6431" spans="1:16" x14ac:dyDescent="0.25">
      <c r="A6431">
        <v>53.566679999999998</v>
      </c>
      <c r="B6431">
        <v>3900.79</v>
      </c>
      <c r="C6431">
        <v>249.84950000000001</v>
      </c>
      <c r="D6431">
        <v>150.0445</v>
      </c>
      <c r="E6431">
        <v>115.4744</v>
      </c>
      <c r="F6431">
        <v>34.988660000000003</v>
      </c>
      <c r="G6431">
        <v>15.98568</v>
      </c>
      <c r="H6431">
        <v>29.932200000000002</v>
      </c>
      <c r="I6431">
        <v>215.61760000000001</v>
      </c>
      <c r="J6431" s="24">
        <v>5.0011420000000001E-2</v>
      </c>
      <c r="K6431">
        <v>3.7675809999999998</v>
      </c>
      <c r="L6431">
        <v>3.0974270000000002</v>
      </c>
      <c r="M6431">
        <v>392.952</v>
      </c>
      <c r="N6431">
        <v>169.56819999999999</v>
      </c>
      <c r="O6431">
        <v>14.469049999999999</v>
      </c>
      <c r="P6431">
        <v>14.34937</v>
      </c>
    </row>
    <row r="6432" spans="1:16" x14ac:dyDescent="0.25">
      <c r="A6432">
        <v>53.575000000000003</v>
      </c>
      <c r="B6432">
        <v>3903.6309999999999</v>
      </c>
      <c r="C6432">
        <v>250.91329999999999</v>
      </c>
      <c r="D6432">
        <v>150.11439999999999</v>
      </c>
      <c r="E6432">
        <v>115.3381</v>
      </c>
      <c r="F6432">
        <v>34.994190000000003</v>
      </c>
      <c r="G6432">
        <v>15.890420000000001</v>
      </c>
      <c r="H6432">
        <v>29.628329999999998</v>
      </c>
      <c r="I6432">
        <v>215.6241</v>
      </c>
      <c r="J6432" s="24">
        <v>4.5631089999999999E-2</v>
      </c>
      <c r="K6432">
        <v>3.7641179999999999</v>
      </c>
      <c r="L6432">
        <v>3.0825019999999999</v>
      </c>
      <c r="M6432">
        <v>394.36759999999998</v>
      </c>
      <c r="N6432">
        <v>168.40039999999999</v>
      </c>
      <c r="O6432">
        <v>14.45574</v>
      </c>
      <c r="P6432">
        <v>14.260590000000001</v>
      </c>
    </row>
    <row r="6433" spans="1:16" x14ac:dyDescent="0.25">
      <c r="A6433">
        <v>53.583350000000003</v>
      </c>
      <c r="B6433">
        <v>3900.6729999999998</v>
      </c>
      <c r="C6433">
        <v>249.92959999999999</v>
      </c>
      <c r="D6433">
        <v>150.18960000000001</v>
      </c>
      <c r="E6433">
        <v>115.1591</v>
      </c>
      <c r="F6433">
        <v>35.017310000000002</v>
      </c>
      <c r="G6433">
        <v>15.812200000000001</v>
      </c>
      <c r="H6433">
        <v>29.89282</v>
      </c>
      <c r="I6433">
        <v>215.59950000000001</v>
      </c>
      <c r="J6433" s="24">
        <v>5.0067059999999997E-2</v>
      </c>
      <c r="K6433">
        <v>3.761822</v>
      </c>
      <c r="L6433">
        <v>3.0793599999999999</v>
      </c>
      <c r="M6433">
        <v>402.52659999999997</v>
      </c>
      <c r="N6433">
        <v>168.7329</v>
      </c>
      <c r="O6433">
        <v>14.51267</v>
      </c>
      <c r="P6433">
        <v>14.355079999999999</v>
      </c>
    </row>
    <row r="6434" spans="1:16" x14ac:dyDescent="0.25">
      <c r="A6434">
        <v>53.591670000000001</v>
      </c>
      <c r="B6434">
        <v>3902.982</v>
      </c>
      <c r="C6434">
        <v>249.32589999999999</v>
      </c>
      <c r="D6434">
        <v>150.1277</v>
      </c>
      <c r="E6434">
        <v>114.9876</v>
      </c>
      <c r="F6434">
        <v>35.01934</v>
      </c>
      <c r="G6434">
        <v>15.79557</v>
      </c>
      <c r="H6434">
        <v>29.78125</v>
      </c>
      <c r="I6434">
        <v>215.53059999999999</v>
      </c>
      <c r="J6434" s="24">
        <v>5.2103610000000002E-2</v>
      </c>
      <c r="K6434">
        <v>3.7586550000000001</v>
      </c>
      <c r="L6434">
        <v>3.067628</v>
      </c>
      <c r="M6434">
        <v>401.55610000000001</v>
      </c>
      <c r="N6434">
        <v>169.261</v>
      </c>
      <c r="O6434">
        <v>14.4922</v>
      </c>
      <c r="P6434">
        <v>14.34552</v>
      </c>
    </row>
    <row r="6435" spans="1:16" x14ac:dyDescent="0.25">
      <c r="A6435">
        <v>53.600009999999997</v>
      </c>
      <c r="B6435">
        <v>3904.857</v>
      </c>
      <c r="C6435">
        <v>250.14699999999999</v>
      </c>
      <c r="D6435">
        <v>150.11660000000001</v>
      </c>
      <c r="E6435">
        <v>114.77</v>
      </c>
      <c r="F6435">
        <v>35.032499999999999</v>
      </c>
      <c r="G6435">
        <v>15.827260000000001</v>
      </c>
      <c r="H6435">
        <v>30.173300000000001</v>
      </c>
      <c r="I6435">
        <v>214.8244</v>
      </c>
      <c r="J6435" s="24">
        <v>5.130531E-2</v>
      </c>
      <c r="K6435">
        <v>3.7571880000000002</v>
      </c>
      <c r="L6435">
        <v>3.0920260000000002</v>
      </c>
      <c r="M6435">
        <v>393.18880000000001</v>
      </c>
      <c r="N6435">
        <v>170.36420000000001</v>
      </c>
      <c r="O6435">
        <v>14.41764</v>
      </c>
      <c r="P6435">
        <v>14.29956</v>
      </c>
    </row>
    <row r="6436" spans="1:16" x14ac:dyDescent="0.25">
      <c r="A6436">
        <v>53.608330000000002</v>
      </c>
      <c r="B6436">
        <v>3905.5219999999999</v>
      </c>
      <c r="C6436">
        <v>249.93899999999999</v>
      </c>
      <c r="D6436">
        <v>150.0538</v>
      </c>
      <c r="E6436">
        <v>114.6566</v>
      </c>
      <c r="F6436">
        <v>35.090380000000003</v>
      </c>
      <c r="G6436">
        <v>15.866630000000001</v>
      </c>
      <c r="H6436">
        <v>30.25187</v>
      </c>
      <c r="I6436">
        <v>214.99539999999999</v>
      </c>
      <c r="J6436" s="24">
        <v>5.0471750000000003E-2</v>
      </c>
      <c r="K6436">
        <v>3.7395890000000001</v>
      </c>
      <c r="L6436">
        <v>3.0685099999999998</v>
      </c>
      <c r="M6436">
        <v>397.72809999999998</v>
      </c>
      <c r="N6436">
        <v>170.43940000000001</v>
      </c>
      <c r="O6436">
        <v>14.485060000000001</v>
      </c>
      <c r="P6436">
        <v>14.284219999999999</v>
      </c>
    </row>
    <row r="6437" spans="1:16" x14ac:dyDescent="0.25">
      <c r="A6437">
        <v>53.616680000000002</v>
      </c>
      <c r="B6437">
        <v>3899.9070000000002</v>
      </c>
      <c r="C6437">
        <v>249.9297</v>
      </c>
      <c r="D6437">
        <v>150.0069</v>
      </c>
      <c r="E6437">
        <v>114.53360000000001</v>
      </c>
      <c r="F6437">
        <v>35.042270000000002</v>
      </c>
      <c r="G6437">
        <v>16.01248</v>
      </c>
      <c r="H6437">
        <v>30.315390000000001</v>
      </c>
      <c r="I6437">
        <v>214.87100000000001</v>
      </c>
      <c r="J6437" s="24">
        <v>5.0675739999999997E-2</v>
      </c>
      <c r="K6437">
        <v>3.7301259999999998</v>
      </c>
      <c r="L6437">
        <v>3.0588630000000001</v>
      </c>
      <c r="M6437">
        <v>403.57029999999997</v>
      </c>
      <c r="N6437">
        <v>170.43440000000001</v>
      </c>
      <c r="O6437">
        <v>14.4886</v>
      </c>
      <c r="P6437">
        <v>14.25827</v>
      </c>
    </row>
    <row r="6438" spans="1:16" x14ac:dyDescent="0.25">
      <c r="A6438">
        <v>53.625030000000002</v>
      </c>
      <c r="B6438">
        <v>3902.029</v>
      </c>
      <c r="C6438">
        <v>249.91900000000001</v>
      </c>
      <c r="D6438">
        <v>149.94280000000001</v>
      </c>
      <c r="E6438">
        <v>114.7555</v>
      </c>
      <c r="F6438">
        <v>35.071860000000001</v>
      </c>
      <c r="G6438">
        <v>16.148720000000001</v>
      </c>
      <c r="H6438">
        <v>30.33756</v>
      </c>
      <c r="I6438">
        <v>215.28440000000001</v>
      </c>
      <c r="J6438">
        <v>4.6908199999999997E-2</v>
      </c>
      <c r="K6438">
        <v>3.7463549999999999</v>
      </c>
      <c r="L6438">
        <v>3.0696590000000001</v>
      </c>
      <c r="M6438">
        <v>402.51839999999999</v>
      </c>
      <c r="N6438">
        <v>171.44720000000001</v>
      </c>
      <c r="O6438">
        <v>14.44956</v>
      </c>
      <c r="P6438">
        <v>14.291740000000001</v>
      </c>
    </row>
    <row r="6439" spans="1:16" x14ac:dyDescent="0.25">
      <c r="A6439">
        <v>53.633339999999997</v>
      </c>
      <c r="B6439">
        <v>3897.4760000000001</v>
      </c>
      <c r="C6439">
        <v>250.26240000000001</v>
      </c>
      <c r="D6439">
        <v>149.90530000000001</v>
      </c>
      <c r="E6439">
        <v>114.9821</v>
      </c>
      <c r="F6439">
        <v>35.041739999999997</v>
      </c>
      <c r="G6439">
        <v>16.066089999999999</v>
      </c>
      <c r="H6439">
        <v>30.19652</v>
      </c>
      <c r="I6439">
        <v>215.57579999999999</v>
      </c>
      <c r="J6439" s="24">
        <v>5.0983220000000003E-2</v>
      </c>
      <c r="K6439">
        <v>3.7273540000000001</v>
      </c>
      <c r="L6439">
        <v>3.062554</v>
      </c>
      <c r="M6439">
        <v>395.83260000000001</v>
      </c>
      <c r="N6439">
        <v>171.4529</v>
      </c>
      <c r="O6439">
        <v>14.45505</v>
      </c>
      <c r="P6439">
        <v>14.33023</v>
      </c>
    </row>
    <row r="6440" spans="1:16" x14ac:dyDescent="0.25">
      <c r="A6440">
        <v>53.641689999999997</v>
      </c>
      <c r="B6440">
        <v>3897.672</v>
      </c>
      <c r="C6440">
        <v>250.06790000000001</v>
      </c>
      <c r="D6440">
        <v>149.98759999999999</v>
      </c>
      <c r="E6440">
        <v>115.1722</v>
      </c>
      <c r="F6440">
        <v>35.059109999999997</v>
      </c>
      <c r="G6440">
        <v>15.97086</v>
      </c>
      <c r="H6440">
        <v>30.637080000000001</v>
      </c>
      <c r="I6440">
        <v>215.61420000000001</v>
      </c>
      <c r="J6440">
        <v>4.8106000000000003E-2</v>
      </c>
      <c r="K6440">
        <v>3.7514560000000001</v>
      </c>
      <c r="L6440">
        <v>3.0648240000000002</v>
      </c>
      <c r="M6440">
        <v>392.67840000000001</v>
      </c>
      <c r="N6440">
        <v>170.49250000000001</v>
      </c>
      <c r="O6440">
        <v>14.450609999999999</v>
      </c>
      <c r="P6440">
        <v>14.261659999999999</v>
      </c>
    </row>
    <row r="6441" spans="1:16" x14ac:dyDescent="0.25">
      <c r="A6441">
        <v>53.650010000000002</v>
      </c>
      <c r="B6441">
        <v>3906.2710000000002</v>
      </c>
      <c r="C6441">
        <v>250.226</v>
      </c>
      <c r="D6441">
        <v>150.02549999999999</v>
      </c>
      <c r="E6441">
        <v>115.3854</v>
      </c>
      <c r="F6441">
        <v>35.033540000000002</v>
      </c>
      <c r="G6441">
        <v>15.884370000000001</v>
      </c>
      <c r="H6441">
        <v>30.264299999999999</v>
      </c>
      <c r="I6441">
        <v>215.62700000000001</v>
      </c>
      <c r="J6441" s="24">
        <v>5.1134470000000001E-2</v>
      </c>
      <c r="K6441">
        <v>3.7511320000000001</v>
      </c>
      <c r="L6441">
        <v>3.0722109999999998</v>
      </c>
      <c r="M6441">
        <v>402.77760000000001</v>
      </c>
      <c r="N6441">
        <v>169.6909</v>
      </c>
      <c r="O6441">
        <v>14.40631</v>
      </c>
      <c r="P6441">
        <v>14.282299999999999</v>
      </c>
    </row>
    <row r="6442" spans="1:16" x14ac:dyDescent="0.25">
      <c r="A6442">
        <v>53.658360000000002</v>
      </c>
      <c r="B6442">
        <v>3899.75</v>
      </c>
      <c r="C6442">
        <v>250.39250000000001</v>
      </c>
      <c r="D6442">
        <v>150.11240000000001</v>
      </c>
      <c r="E6442">
        <v>115.50700000000001</v>
      </c>
      <c r="F6442">
        <v>35.016689999999997</v>
      </c>
      <c r="G6442">
        <v>15.82549</v>
      </c>
      <c r="H6442">
        <v>30.561340000000001</v>
      </c>
      <c r="I6442">
        <v>215.601</v>
      </c>
      <c r="J6442" s="24">
        <v>5.2511769999999999E-2</v>
      </c>
      <c r="K6442">
        <v>3.7530700000000001</v>
      </c>
      <c r="L6442">
        <v>3.0553910000000002</v>
      </c>
      <c r="M6442">
        <v>402.36450000000002</v>
      </c>
      <c r="N6442">
        <v>169.4717</v>
      </c>
      <c r="O6442">
        <v>14.48174</v>
      </c>
      <c r="P6442">
        <v>14.29569</v>
      </c>
    </row>
    <row r="6443" spans="1:16" x14ac:dyDescent="0.25">
      <c r="A6443">
        <v>53.666679999999999</v>
      </c>
      <c r="B6443">
        <v>3902.9580000000001</v>
      </c>
      <c r="C6443">
        <v>249.78309999999999</v>
      </c>
      <c r="D6443">
        <v>150.1524</v>
      </c>
      <c r="E6443">
        <v>115.17400000000001</v>
      </c>
      <c r="F6443">
        <v>35.034329999999997</v>
      </c>
      <c r="G6443">
        <v>15.800829999999999</v>
      </c>
      <c r="H6443">
        <v>30.57151</v>
      </c>
      <c r="I6443">
        <v>215.6268</v>
      </c>
      <c r="J6443" s="24">
        <v>5.0395370000000002E-2</v>
      </c>
      <c r="K6443">
        <v>3.762016</v>
      </c>
      <c r="L6443">
        <v>3.081804</v>
      </c>
      <c r="M6443">
        <v>394.25560000000002</v>
      </c>
      <c r="N6443">
        <v>168.06059999999999</v>
      </c>
      <c r="O6443">
        <v>14.50469</v>
      </c>
      <c r="P6443">
        <v>14.34825</v>
      </c>
    </row>
    <row r="6444" spans="1:16" x14ac:dyDescent="0.25">
      <c r="A6444">
        <v>53.675020000000004</v>
      </c>
      <c r="B6444">
        <v>3902.3389999999999</v>
      </c>
      <c r="C6444">
        <v>250.3776</v>
      </c>
      <c r="D6444">
        <v>150.14340000000001</v>
      </c>
      <c r="E6444">
        <v>114.94710000000001</v>
      </c>
      <c r="F6444">
        <v>34.948810000000002</v>
      </c>
      <c r="G6444">
        <v>15.856009999999999</v>
      </c>
      <c r="H6444">
        <v>30.241350000000001</v>
      </c>
      <c r="I6444">
        <v>215.44640000000001</v>
      </c>
      <c r="J6444" s="24">
        <v>4.8377410000000003E-2</v>
      </c>
      <c r="K6444">
        <v>3.7024080000000001</v>
      </c>
      <c r="L6444">
        <v>3.0444849999999999</v>
      </c>
      <c r="M6444">
        <v>395.21089999999998</v>
      </c>
      <c r="N6444">
        <v>168.9503</v>
      </c>
      <c r="O6444">
        <v>14.475949999999999</v>
      </c>
      <c r="P6444">
        <v>14.33385</v>
      </c>
    </row>
    <row r="6445" spans="1:16" x14ac:dyDescent="0.25">
      <c r="A6445">
        <v>53.683340000000001</v>
      </c>
      <c r="B6445">
        <v>3898.252</v>
      </c>
      <c r="C6445">
        <v>250.25729999999999</v>
      </c>
      <c r="D6445">
        <v>150.1206</v>
      </c>
      <c r="E6445">
        <v>114.7192</v>
      </c>
      <c r="F6445">
        <v>34.951430000000002</v>
      </c>
      <c r="G6445">
        <v>15.94159</v>
      </c>
      <c r="H6445">
        <v>30.46369</v>
      </c>
      <c r="I6445">
        <v>215.3306</v>
      </c>
      <c r="J6445">
        <v>5.1676E-2</v>
      </c>
      <c r="K6445">
        <v>3.7295829999999999</v>
      </c>
      <c r="L6445">
        <v>3.063021</v>
      </c>
      <c r="M6445">
        <v>402.81420000000003</v>
      </c>
      <c r="N6445">
        <v>169.78870000000001</v>
      </c>
      <c r="O6445">
        <v>14.50006</v>
      </c>
      <c r="P6445">
        <v>14.301030000000001</v>
      </c>
    </row>
    <row r="6446" spans="1:16" x14ac:dyDescent="0.25">
      <c r="A6446">
        <v>53.691690000000001</v>
      </c>
      <c r="B6446">
        <v>3902.9189999999999</v>
      </c>
      <c r="C6446">
        <v>250.96619999999999</v>
      </c>
      <c r="D6446">
        <v>149.99299999999999</v>
      </c>
      <c r="E6446">
        <v>114.5536</v>
      </c>
      <c r="F6446">
        <v>34.96369</v>
      </c>
      <c r="G6446">
        <v>16.0624</v>
      </c>
      <c r="H6446">
        <v>30.420970000000001</v>
      </c>
      <c r="I6446">
        <v>214.86199999999999</v>
      </c>
      <c r="J6446" s="24">
        <v>4.9015410000000002E-2</v>
      </c>
      <c r="K6446">
        <v>3.7381280000000001</v>
      </c>
      <c r="L6446">
        <v>3.0807730000000002</v>
      </c>
      <c r="M6446">
        <v>401.46730000000002</v>
      </c>
      <c r="N6446">
        <v>170.00450000000001</v>
      </c>
      <c r="O6446">
        <v>14.462020000000001</v>
      </c>
      <c r="P6446">
        <v>14.33277</v>
      </c>
    </row>
    <row r="6447" spans="1:16" x14ac:dyDescent="0.25">
      <c r="A6447">
        <v>53.700009999999999</v>
      </c>
      <c r="B6447">
        <v>3895.8310000000001</v>
      </c>
      <c r="C6447">
        <v>249.46899999999999</v>
      </c>
      <c r="D6447">
        <v>149.92609999999999</v>
      </c>
      <c r="E6447">
        <v>114.56489999999999</v>
      </c>
      <c r="F6447">
        <v>35.039670000000001</v>
      </c>
      <c r="G6447">
        <v>16.116779999999999</v>
      </c>
      <c r="H6447">
        <v>30.363880000000002</v>
      </c>
      <c r="I6447">
        <v>215.13810000000001</v>
      </c>
      <c r="J6447" s="24">
        <v>5.4361909999999999E-2</v>
      </c>
      <c r="K6447">
        <v>3.7434159999999999</v>
      </c>
      <c r="L6447">
        <v>3.0786739999999999</v>
      </c>
      <c r="M6447">
        <v>396.60410000000002</v>
      </c>
      <c r="N6447">
        <v>171.3561</v>
      </c>
      <c r="O6447">
        <v>14.483470000000001</v>
      </c>
      <c r="P6447">
        <v>14.291130000000001</v>
      </c>
    </row>
    <row r="6448" spans="1:16" x14ac:dyDescent="0.25">
      <c r="A6448">
        <v>53.708359999999999</v>
      </c>
      <c r="B6448">
        <v>3899.393</v>
      </c>
      <c r="C6448">
        <v>248.17670000000001</v>
      </c>
      <c r="D6448">
        <v>149.9298</v>
      </c>
      <c r="E6448">
        <v>114.86660000000001</v>
      </c>
      <c r="F6448">
        <v>35.040550000000003</v>
      </c>
      <c r="G6448">
        <v>16.025880000000001</v>
      </c>
      <c r="H6448">
        <v>30.426269999999999</v>
      </c>
      <c r="I6448">
        <v>214.9752</v>
      </c>
      <c r="J6448" s="24">
        <v>5.3133010000000001E-2</v>
      </c>
      <c r="K6448">
        <v>3.7177530000000001</v>
      </c>
      <c r="L6448">
        <v>3.0500259999999999</v>
      </c>
      <c r="M6448">
        <v>398.4391</v>
      </c>
      <c r="N6448">
        <v>171.86529999999999</v>
      </c>
      <c r="O6448">
        <v>14.49563</v>
      </c>
      <c r="P6448">
        <v>14.32677</v>
      </c>
    </row>
    <row r="6449" spans="1:16" x14ac:dyDescent="0.25">
      <c r="A6449">
        <v>53.716679999999997</v>
      </c>
      <c r="B6449">
        <v>3899.3890000000001</v>
      </c>
      <c r="C6449">
        <v>249.40950000000001</v>
      </c>
      <c r="D6449">
        <v>149.8357</v>
      </c>
      <c r="E6449">
        <v>115.0746</v>
      </c>
      <c r="F6449">
        <v>35.021299999999997</v>
      </c>
      <c r="G6449">
        <v>15.92699</v>
      </c>
      <c r="H6449">
        <v>30.192920000000001</v>
      </c>
      <c r="I6449">
        <v>215.59989999999999</v>
      </c>
      <c r="J6449" s="24">
        <v>5.3282969999999999E-2</v>
      </c>
      <c r="K6449">
        <v>3.7303679999999999</v>
      </c>
      <c r="L6449">
        <v>3.076038</v>
      </c>
      <c r="M6449">
        <v>403.33960000000002</v>
      </c>
      <c r="N6449">
        <v>171.1379</v>
      </c>
      <c r="O6449">
        <v>14.411060000000001</v>
      </c>
      <c r="P6449">
        <v>14.28471</v>
      </c>
    </row>
    <row r="6450" spans="1:16" x14ac:dyDescent="0.25">
      <c r="A6450">
        <v>53.725020000000001</v>
      </c>
      <c r="B6450">
        <v>3897.0419999999999</v>
      </c>
      <c r="C6450">
        <v>249.83240000000001</v>
      </c>
      <c r="D6450">
        <v>149.94640000000001</v>
      </c>
      <c r="E6450">
        <v>115.2833</v>
      </c>
      <c r="F6450">
        <v>35.061500000000002</v>
      </c>
      <c r="G6450">
        <v>15.87989</v>
      </c>
      <c r="H6450">
        <v>30.410589999999999</v>
      </c>
      <c r="I6450">
        <v>215.61660000000001</v>
      </c>
      <c r="J6450" s="24">
        <v>5.2826869999999998E-2</v>
      </c>
      <c r="K6450">
        <v>3.7022520000000001</v>
      </c>
      <c r="L6450">
        <v>3.02725</v>
      </c>
      <c r="M6450">
        <v>403.77760000000001</v>
      </c>
      <c r="N6450">
        <v>169.7235</v>
      </c>
      <c r="O6450">
        <v>14.484640000000001</v>
      </c>
      <c r="P6450">
        <v>14.334569999999999</v>
      </c>
    </row>
    <row r="6451" spans="1:16" x14ac:dyDescent="0.25">
      <c r="A6451">
        <v>53.733339999999998</v>
      </c>
      <c r="B6451">
        <v>3902.0079999999998</v>
      </c>
      <c r="C6451">
        <v>249.9117</v>
      </c>
      <c r="D6451">
        <v>150.00829999999999</v>
      </c>
      <c r="E6451">
        <v>115.44880000000001</v>
      </c>
      <c r="F6451">
        <v>35.070489999999999</v>
      </c>
      <c r="G6451">
        <v>15.87468</v>
      </c>
      <c r="H6451">
        <v>30.35474</v>
      </c>
      <c r="I6451">
        <v>215.5882</v>
      </c>
      <c r="J6451" s="24">
        <v>4.9532760000000002E-2</v>
      </c>
      <c r="K6451">
        <v>3.7229399999999999</v>
      </c>
      <c r="L6451">
        <v>3.0647030000000002</v>
      </c>
      <c r="M6451">
        <v>401.23680000000002</v>
      </c>
      <c r="N6451">
        <v>169.53360000000001</v>
      </c>
      <c r="O6451">
        <v>14.510199999999999</v>
      </c>
      <c r="P6451">
        <v>14.32774</v>
      </c>
    </row>
    <row r="6452" spans="1:16" x14ac:dyDescent="0.25">
      <c r="A6452">
        <v>53.741689999999998</v>
      </c>
      <c r="B6452">
        <v>3896.817</v>
      </c>
      <c r="C6452">
        <v>248.86510000000001</v>
      </c>
      <c r="D6452">
        <v>150.12530000000001</v>
      </c>
      <c r="E6452">
        <v>115.4237</v>
      </c>
      <c r="F6452">
        <v>35.04739</v>
      </c>
      <c r="G6452">
        <v>15.9068</v>
      </c>
      <c r="H6452">
        <v>30.253609999999998</v>
      </c>
      <c r="I6452">
        <v>215.60679999999999</v>
      </c>
      <c r="J6452" s="24">
        <v>4.9634159999999997E-2</v>
      </c>
      <c r="K6452">
        <v>3.708631</v>
      </c>
      <c r="L6452">
        <v>3.0435539999999999</v>
      </c>
      <c r="M6452">
        <v>393.50020000000001</v>
      </c>
      <c r="N6452">
        <v>168.34729999999999</v>
      </c>
      <c r="O6452">
        <v>14.47439</v>
      </c>
      <c r="P6452">
        <v>14.28443</v>
      </c>
    </row>
    <row r="6453" spans="1:16" x14ac:dyDescent="0.25">
      <c r="A6453">
        <v>53.750010000000003</v>
      </c>
      <c r="B6453">
        <v>3901.4279999999999</v>
      </c>
      <c r="C6453">
        <v>250.51580000000001</v>
      </c>
      <c r="D6453">
        <v>150.15960000000001</v>
      </c>
      <c r="E6453">
        <v>115.092</v>
      </c>
      <c r="F6453">
        <v>35.041930000000001</v>
      </c>
      <c r="G6453">
        <v>16.017309999999998</v>
      </c>
      <c r="H6453">
        <v>30.16743</v>
      </c>
      <c r="I6453">
        <v>215.5744</v>
      </c>
      <c r="J6453" s="24">
        <v>4.870381E-2</v>
      </c>
      <c r="K6453">
        <v>3.6943679999999999</v>
      </c>
      <c r="L6453">
        <v>3.0548649999999999</v>
      </c>
      <c r="M6453">
        <v>396.42700000000002</v>
      </c>
      <c r="N6453">
        <v>168.488</v>
      </c>
      <c r="O6453">
        <v>14.485139999999999</v>
      </c>
      <c r="P6453">
        <v>14.345330000000001</v>
      </c>
    </row>
    <row r="6454" spans="1:16" x14ac:dyDescent="0.25">
      <c r="A6454">
        <v>53.75835</v>
      </c>
      <c r="B6454">
        <v>3900.3209999999999</v>
      </c>
      <c r="C6454">
        <v>250.3896</v>
      </c>
      <c r="D6454">
        <v>150.1232</v>
      </c>
      <c r="E6454">
        <v>114.89919999999999</v>
      </c>
      <c r="F6454">
        <v>35.082129999999999</v>
      </c>
      <c r="G6454">
        <v>16.089369999999999</v>
      </c>
      <c r="H6454">
        <v>30.601600000000001</v>
      </c>
      <c r="I6454">
        <v>215.3433</v>
      </c>
      <c r="J6454" s="24">
        <v>4.5232349999999998E-2</v>
      </c>
      <c r="K6454">
        <v>3.721727</v>
      </c>
      <c r="L6454">
        <v>3.0667330000000002</v>
      </c>
      <c r="M6454">
        <v>400.05540000000002</v>
      </c>
      <c r="N6454">
        <v>169.505</v>
      </c>
      <c r="O6454">
        <v>14.49433</v>
      </c>
      <c r="P6454">
        <v>14.431850000000001</v>
      </c>
    </row>
    <row r="6455" spans="1:16" x14ac:dyDescent="0.25">
      <c r="A6455">
        <v>53.766669999999998</v>
      </c>
      <c r="B6455">
        <v>3896.4929999999999</v>
      </c>
      <c r="C6455">
        <v>250.2516</v>
      </c>
      <c r="D6455">
        <v>150.04769999999999</v>
      </c>
      <c r="E6455">
        <v>114.6661</v>
      </c>
      <c r="F6455">
        <v>35.003439999999998</v>
      </c>
      <c r="G6455">
        <v>16.029209999999999</v>
      </c>
      <c r="H6455">
        <v>30.249230000000001</v>
      </c>
      <c r="I6455">
        <v>214.8862</v>
      </c>
      <c r="J6455" s="24">
        <v>5.0318519999999999E-2</v>
      </c>
      <c r="K6455">
        <v>3.7327249999999998</v>
      </c>
      <c r="L6455">
        <v>3.0722659999999999</v>
      </c>
      <c r="M6455">
        <v>399.24970000000002</v>
      </c>
      <c r="N6455">
        <v>170.1078</v>
      </c>
      <c r="O6455">
        <v>14.427580000000001</v>
      </c>
      <c r="P6455">
        <v>14.271280000000001</v>
      </c>
    </row>
    <row r="6456" spans="1:16" x14ac:dyDescent="0.25">
      <c r="A6456">
        <v>53.775019999999998</v>
      </c>
      <c r="B6456">
        <v>3897.527</v>
      </c>
      <c r="C6456">
        <v>249.17760000000001</v>
      </c>
      <c r="D6456">
        <v>149.97649999999999</v>
      </c>
      <c r="E6456">
        <v>114.53149999999999</v>
      </c>
      <c r="F6456">
        <v>34.988030000000002</v>
      </c>
      <c r="G6456">
        <v>15.975390000000001</v>
      </c>
      <c r="H6456">
        <v>30.17428</v>
      </c>
      <c r="I6456">
        <v>214.79329999999999</v>
      </c>
      <c r="J6456" s="24">
        <v>4.9150439999999997E-2</v>
      </c>
      <c r="K6456">
        <v>3.6980240000000002</v>
      </c>
      <c r="L6456">
        <v>3.046027</v>
      </c>
      <c r="M6456">
        <v>392.87810000000002</v>
      </c>
      <c r="N6456">
        <v>170.21680000000001</v>
      </c>
      <c r="O6456">
        <v>14.42118</v>
      </c>
      <c r="P6456">
        <v>14.255140000000001</v>
      </c>
    </row>
    <row r="6457" spans="1:16" x14ac:dyDescent="0.25">
      <c r="A6457">
        <v>53.783340000000003</v>
      </c>
      <c r="B6457">
        <v>3895.8690000000001</v>
      </c>
      <c r="C6457">
        <v>250.25399999999999</v>
      </c>
      <c r="D6457">
        <v>149.8999</v>
      </c>
      <c r="E6457">
        <v>114.70569999999999</v>
      </c>
      <c r="F6457">
        <v>34.991540000000001</v>
      </c>
      <c r="G6457">
        <v>15.907539999999999</v>
      </c>
      <c r="H6457">
        <v>30.498750000000001</v>
      </c>
      <c r="I6457">
        <v>215.2835</v>
      </c>
      <c r="J6457" s="24">
        <v>5.051195E-2</v>
      </c>
      <c r="K6457">
        <v>3.7211430000000001</v>
      </c>
      <c r="L6457">
        <v>3.0704669999999998</v>
      </c>
      <c r="M6457">
        <v>393.74799999999999</v>
      </c>
      <c r="N6457">
        <v>171.7159</v>
      </c>
      <c r="O6457">
        <v>14.47927</v>
      </c>
      <c r="P6457">
        <v>14.294309999999999</v>
      </c>
    </row>
    <row r="6458" spans="1:16" x14ac:dyDescent="0.25">
      <c r="A6458">
        <v>53.791690000000003</v>
      </c>
      <c r="B6458">
        <v>3900.9140000000002</v>
      </c>
      <c r="C6458">
        <v>250.7046</v>
      </c>
      <c r="D6458">
        <v>149.8844</v>
      </c>
      <c r="E6458">
        <v>114.9273</v>
      </c>
      <c r="F6458">
        <v>34.955759999999998</v>
      </c>
      <c r="G6458">
        <v>15.869440000000001</v>
      </c>
      <c r="H6458">
        <v>30.20035</v>
      </c>
      <c r="I6458">
        <v>215.30670000000001</v>
      </c>
      <c r="J6458" s="24">
        <v>4.8654179999999998E-2</v>
      </c>
      <c r="K6458">
        <v>3.723503</v>
      </c>
      <c r="L6458">
        <v>3.0580129999999999</v>
      </c>
      <c r="M6458">
        <v>402.47570000000002</v>
      </c>
      <c r="N6458">
        <v>171.30670000000001</v>
      </c>
      <c r="O6458">
        <v>14.48943</v>
      </c>
      <c r="P6458">
        <v>14.345660000000001</v>
      </c>
    </row>
    <row r="6459" spans="1:16" x14ac:dyDescent="0.25">
      <c r="A6459">
        <v>53.80001</v>
      </c>
      <c r="B6459">
        <v>3900.8890000000001</v>
      </c>
      <c r="C6459">
        <v>249.91380000000001</v>
      </c>
      <c r="D6459">
        <v>149.953</v>
      </c>
      <c r="E6459">
        <v>115.1919</v>
      </c>
      <c r="F6459">
        <v>34.919370000000001</v>
      </c>
      <c r="G6459">
        <v>15.854810000000001</v>
      </c>
      <c r="H6459">
        <v>30.574310000000001</v>
      </c>
      <c r="I6459">
        <v>215.60329999999999</v>
      </c>
      <c r="J6459" s="24">
        <v>4.8457809999999997E-2</v>
      </c>
      <c r="K6459">
        <v>3.7216100000000001</v>
      </c>
      <c r="L6459">
        <v>3.0557099999999999</v>
      </c>
      <c r="M6459">
        <v>400.62540000000001</v>
      </c>
      <c r="N6459">
        <v>170.33369999999999</v>
      </c>
      <c r="O6459">
        <v>14.4902</v>
      </c>
      <c r="P6459">
        <v>14.24752</v>
      </c>
    </row>
    <row r="6460" spans="1:16" x14ac:dyDescent="0.25">
      <c r="A6460">
        <v>53.808349999999997</v>
      </c>
      <c r="B6460">
        <v>3897.19</v>
      </c>
      <c r="C6460">
        <v>249.92359999999999</v>
      </c>
      <c r="D6460">
        <v>149.9478</v>
      </c>
      <c r="E6460">
        <v>115.3379</v>
      </c>
      <c r="F6460">
        <v>34.92503</v>
      </c>
      <c r="G6460">
        <v>15.868639999999999</v>
      </c>
      <c r="H6460">
        <v>30.720829999999999</v>
      </c>
      <c r="I6460">
        <v>215.62549999999999</v>
      </c>
      <c r="J6460" s="24">
        <v>4.8763349999999997E-2</v>
      </c>
      <c r="K6460">
        <v>3.7208429999999999</v>
      </c>
      <c r="L6460">
        <v>3.0574370000000002</v>
      </c>
      <c r="M6460">
        <v>392.84960000000001</v>
      </c>
      <c r="N6460">
        <v>169.56970000000001</v>
      </c>
      <c r="O6460">
        <v>14.473380000000001</v>
      </c>
      <c r="P6460">
        <v>14.293419999999999</v>
      </c>
    </row>
    <row r="6461" spans="1:16" x14ac:dyDescent="0.25">
      <c r="A6461">
        <v>53.816670000000002</v>
      </c>
      <c r="B6461">
        <v>3898.357</v>
      </c>
      <c r="C6461">
        <v>249.9794</v>
      </c>
      <c r="D6461">
        <v>150.03290000000001</v>
      </c>
      <c r="E6461">
        <v>115.50449999999999</v>
      </c>
      <c r="F6461">
        <v>34.960880000000003</v>
      </c>
      <c r="G6461">
        <v>15.902520000000001</v>
      </c>
      <c r="H6461">
        <v>30.83746</v>
      </c>
      <c r="I6461">
        <v>215.6224</v>
      </c>
      <c r="J6461" s="24">
        <v>4.9984050000000002E-2</v>
      </c>
      <c r="K6461">
        <v>3.736094</v>
      </c>
      <c r="L6461">
        <v>3.0558860000000001</v>
      </c>
      <c r="M6461">
        <v>395.30200000000002</v>
      </c>
      <c r="N6461">
        <v>170.0916</v>
      </c>
      <c r="O6461">
        <v>14.49532</v>
      </c>
      <c r="P6461">
        <v>14.26563</v>
      </c>
    </row>
    <row r="6462" spans="1:16" x14ac:dyDescent="0.25">
      <c r="A6462">
        <v>53.825020000000002</v>
      </c>
      <c r="B6462">
        <v>3902.817</v>
      </c>
      <c r="C6462">
        <v>250.02930000000001</v>
      </c>
      <c r="D6462">
        <v>150.0907</v>
      </c>
      <c r="E6462">
        <v>115.29049999999999</v>
      </c>
      <c r="F6462">
        <v>35.002780000000001</v>
      </c>
      <c r="G6462">
        <v>15.971679999999999</v>
      </c>
      <c r="H6462">
        <v>30.324439999999999</v>
      </c>
      <c r="I6462">
        <v>215.6371</v>
      </c>
      <c r="J6462" s="24">
        <v>5.1516239999999998E-2</v>
      </c>
      <c r="K6462">
        <v>3.770648</v>
      </c>
      <c r="L6462">
        <v>3.0930879999999998</v>
      </c>
      <c r="M6462">
        <v>402.84870000000001</v>
      </c>
      <c r="N6462">
        <v>168.42070000000001</v>
      </c>
      <c r="O6462">
        <v>14.51599</v>
      </c>
      <c r="P6462">
        <v>14.317769999999999</v>
      </c>
    </row>
    <row r="6463" spans="1:16" x14ac:dyDescent="0.25">
      <c r="A6463">
        <v>53.83334</v>
      </c>
      <c r="B6463">
        <v>3902.3719999999998</v>
      </c>
      <c r="C6463">
        <v>249.5778</v>
      </c>
      <c r="D6463">
        <v>150.08019999999999</v>
      </c>
      <c r="E6463">
        <v>115.0086</v>
      </c>
      <c r="F6463">
        <v>35.03913</v>
      </c>
      <c r="G6463">
        <v>15.95734</v>
      </c>
      <c r="H6463">
        <v>30.554950000000002</v>
      </c>
      <c r="I6463">
        <v>215.61940000000001</v>
      </c>
      <c r="J6463" s="24">
        <v>5.1128729999999997E-2</v>
      </c>
      <c r="K6463">
        <v>3.7616700000000001</v>
      </c>
      <c r="L6463">
        <v>3.0803440000000002</v>
      </c>
      <c r="M6463">
        <v>394.19970000000001</v>
      </c>
      <c r="N6463">
        <v>168.3614</v>
      </c>
      <c r="O6463">
        <v>14.516629999999999</v>
      </c>
      <c r="P6463">
        <v>14.30728</v>
      </c>
    </row>
    <row r="6464" spans="1:16" x14ac:dyDescent="0.25">
      <c r="A6464">
        <v>53.841679999999997</v>
      </c>
      <c r="B6464">
        <v>3900.42</v>
      </c>
      <c r="C6464">
        <v>249.62430000000001</v>
      </c>
      <c r="D6464">
        <v>150.0239</v>
      </c>
      <c r="E6464">
        <v>114.81019999999999</v>
      </c>
      <c r="F6464">
        <v>35.043590000000002</v>
      </c>
      <c r="G6464">
        <v>15.944710000000001</v>
      </c>
      <c r="H6464">
        <v>30.222239999999999</v>
      </c>
      <c r="I6464">
        <v>215.24629999999999</v>
      </c>
      <c r="J6464" s="24">
        <v>5.4234030000000003E-2</v>
      </c>
      <c r="K6464">
        <v>3.7418290000000001</v>
      </c>
      <c r="L6464">
        <v>3.0886070000000001</v>
      </c>
      <c r="M6464">
        <v>392.78469999999999</v>
      </c>
      <c r="N6464">
        <v>169.4255</v>
      </c>
      <c r="O6464">
        <v>14.451779999999999</v>
      </c>
      <c r="P6464">
        <v>14.31901</v>
      </c>
    </row>
    <row r="6465" spans="1:16" x14ac:dyDescent="0.25">
      <c r="A6465">
        <v>53.85</v>
      </c>
      <c r="B6465">
        <v>3899.2629999999999</v>
      </c>
      <c r="C6465">
        <v>250.44049999999999</v>
      </c>
      <c r="D6465">
        <v>150.00909999999999</v>
      </c>
      <c r="E6465">
        <v>114.6133</v>
      </c>
      <c r="F6465">
        <v>35.00403</v>
      </c>
      <c r="G6465">
        <v>15.96749</v>
      </c>
      <c r="H6465">
        <v>30.3521</v>
      </c>
      <c r="I6465">
        <v>214.5385</v>
      </c>
      <c r="J6465" s="24">
        <v>4.652448E-2</v>
      </c>
      <c r="K6465">
        <v>3.7516189999999998</v>
      </c>
      <c r="L6465">
        <v>3.0799910000000001</v>
      </c>
      <c r="M6465">
        <v>396.3356</v>
      </c>
      <c r="N6465">
        <v>170.1491</v>
      </c>
      <c r="O6465">
        <v>14.50455</v>
      </c>
      <c r="P6465">
        <v>14.369910000000001</v>
      </c>
    </row>
    <row r="6466" spans="1:16" x14ac:dyDescent="0.25">
      <c r="A6466">
        <v>53.858350000000002</v>
      </c>
      <c r="B6466">
        <v>3901.404</v>
      </c>
      <c r="C6466">
        <v>249.6455</v>
      </c>
      <c r="D6466">
        <v>149.96119999999999</v>
      </c>
      <c r="E6466">
        <v>114.4676</v>
      </c>
      <c r="F6466">
        <v>34.968539999999997</v>
      </c>
      <c r="G6466">
        <v>15.965680000000001</v>
      </c>
      <c r="H6466">
        <v>30.279150000000001</v>
      </c>
      <c r="I6466">
        <v>214.4426</v>
      </c>
      <c r="J6466" s="24">
        <v>4.7967179999999998E-2</v>
      </c>
      <c r="K6466">
        <v>3.7510370000000002</v>
      </c>
      <c r="L6466">
        <v>3.0792250000000001</v>
      </c>
      <c r="M6466">
        <v>402.33780000000002</v>
      </c>
      <c r="N6466">
        <v>169.83279999999999</v>
      </c>
      <c r="O6466">
        <v>14.520860000000001</v>
      </c>
      <c r="P6466">
        <v>14.36462</v>
      </c>
    </row>
    <row r="6467" spans="1:16" x14ac:dyDescent="0.25">
      <c r="A6467">
        <v>53.866669999999999</v>
      </c>
      <c r="B6467">
        <v>3898.1660000000002</v>
      </c>
      <c r="C6467">
        <v>249.393</v>
      </c>
      <c r="D6467">
        <v>149.8329</v>
      </c>
      <c r="E6467">
        <v>114.7516</v>
      </c>
      <c r="F6467">
        <v>34.999279999999999</v>
      </c>
      <c r="G6467">
        <v>15.962260000000001</v>
      </c>
      <c r="H6467">
        <v>30.05574</v>
      </c>
      <c r="I6467">
        <v>215.13200000000001</v>
      </c>
      <c r="J6467" s="24">
        <v>5.1497050000000003E-2</v>
      </c>
      <c r="K6467">
        <v>3.726496</v>
      </c>
      <c r="L6467">
        <v>3.0805760000000002</v>
      </c>
      <c r="M6467">
        <v>399.036</v>
      </c>
      <c r="N6467">
        <v>171.38730000000001</v>
      </c>
      <c r="O6467">
        <v>14.45744</v>
      </c>
      <c r="P6467">
        <v>14.31466</v>
      </c>
    </row>
    <row r="6468" spans="1:16" x14ac:dyDescent="0.25">
      <c r="A6468">
        <v>53.875019999999999</v>
      </c>
      <c r="B6468">
        <v>3900.8580000000002</v>
      </c>
      <c r="C6468">
        <v>249.64429999999999</v>
      </c>
      <c r="D6468">
        <v>149.88509999999999</v>
      </c>
      <c r="E6468">
        <v>114.9819</v>
      </c>
      <c r="F6468">
        <v>34.990639999999999</v>
      </c>
      <c r="G6468">
        <v>15.97531</v>
      </c>
      <c r="H6468">
        <v>30.239080000000001</v>
      </c>
      <c r="I6468">
        <v>215.1285</v>
      </c>
      <c r="J6468" s="24">
        <v>4.9943679999999997E-2</v>
      </c>
      <c r="K6468">
        <v>3.7390560000000002</v>
      </c>
      <c r="L6468">
        <v>3.0677370000000002</v>
      </c>
      <c r="M6468">
        <v>392.96780000000001</v>
      </c>
      <c r="N6468">
        <v>171.06110000000001</v>
      </c>
      <c r="O6468">
        <v>14.45252</v>
      </c>
      <c r="P6468">
        <v>14.3041</v>
      </c>
    </row>
    <row r="6469" spans="1:16" x14ac:dyDescent="0.25">
      <c r="A6469">
        <v>53.883339999999997</v>
      </c>
      <c r="B6469">
        <v>3896.127</v>
      </c>
      <c r="C6469">
        <v>250.41030000000001</v>
      </c>
      <c r="D6469">
        <v>149.8998</v>
      </c>
      <c r="E6469">
        <v>115.1683</v>
      </c>
      <c r="F6469">
        <v>35.011920000000003</v>
      </c>
      <c r="G6469">
        <v>16.005870000000002</v>
      </c>
      <c r="H6469">
        <v>30.758759999999999</v>
      </c>
      <c r="I6469">
        <v>215.6317</v>
      </c>
      <c r="J6469" s="24">
        <v>5.009065E-2</v>
      </c>
      <c r="K6469">
        <v>3.7468119999999998</v>
      </c>
      <c r="L6469">
        <v>3.0894210000000002</v>
      </c>
      <c r="M6469">
        <v>393.36720000000003</v>
      </c>
      <c r="N6469">
        <v>170.33269999999999</v>
      </c>
      <c r="O6469">
        <v>14.49391</v>
      </c>
      <c r="P6469">
        <v>14.31593</v>
      </c>
    </row>
    <row r="6470" spans="1:16" x14ac:dyDescent="0.25">
      <c r="A6470">
        <v>53.891680000000001</v>
      </c>
      <c r="B6470">
        <v>3898.6030000000001</v>
      </c>
      <c r="C6470">
        <v>249.91370000000001</v>
      </c>
      <c r="D6470">
        <v>149.92259999999999</v>
      </c>
      <c r="E6470">
        <v>115.28149999999999</v>
      </c>
      <c r="F6470">
        <v>35.033050000000003</v>
      </c>
      <c r="G6470">
        <v>16.07573</v>
      </c>
      <c r="H6470">
        <v>30.42623</v>
      </c>
      <c r="I6470">
        <v>215.6559</v>
      </c>
      <c r="J6470" s="24">
        <v>5.1908639999999999E-2</v>
      </c>
      <c r="K6470">
        <v>3.768383</v>
      </c>
      <c r="L6470">
        <v>3.0895769999999998</v>
      </c>
      <c r="M6470">
        <v>401.90600000000001</v>
      </c>
      <c r="N6470">
        <v>169.6816</v>
      </c>
      <c r="O6470">
        <v>14.462199999999999</v>
      </c>
      <c r="P6470">
        <v>14.24694</v>
      </c>
    </row>
    <row r="6471" spans="1:16" x14ac:dyDescent="0.25">
      <c r="A6471">
        <v>53.9</v>
      </c>
      <c r="B6471">
        <v>3901.4059999999999</v>
      </c>
      <c r="C6471">
        <v>250.7141</v>
      </c>
      <c r="D6471">
        <v>149.97399999999999</v>
      </c>
      <c r="E6471">
        <v>115.43689999999999</v>
      </c>
      <c r="F6471">
        <v>35.067329999999998</v>
      </c>
      <c r="G6471">
        <v>16.07189</v>
      </c>
      <c r="H6471">
        <v>30.310780000000001</v>
      </c>
      <c r="I6471">
        <v>215.6403</v>
      </c>
      <c r="J6471" s="24">
        <v>4.9814890000000001E-2</v>
      </c>
      <c r="K6471">
        <v>3.7733650000000001</v>
      </c>
      <c r="L6471">
        <v>3.0601569999999998</v>
      </c>
      <c r="M6471">
        <v>402.9332</v>
      </c>
      <c r="N6471">
        <v>169.6508</v>
      </c>
      <c r="O6471">
        <v>14.525169999999999</v>
      </c>
      <c r="P6471">
        <v>14.28037</v>
      </c>
    </row>
    <row r="6472" spans="1:16" x14ac:dyDescent="0.25">
      <c r="A6472">
        <v>53.908349999999999</v>
      </c>
      <c r="B6472">
        <v>3897.0140000000001</v>
      </c>
      <c r="C6472">
        <v>249.48169999999999</v>
      </c>
      <c r="D6472">
        <v>150.0316</v>
      </c>
      <c r="E6472">
        <v>115.45659999999999</v>
      </c>
      <c r="F6472">
        <v>35.077350000000003</v>
      </c>
      <c r="G6472">
        <v>16.03115</v>
      </c>
      <c r="H6472">
        <v>30.34723</v>
      </c>
      <c r="I6472">
        <v>215.65780000000001</v>
      </c>
      <c r="J6472" s="24">
        <v>5.0178630000000002E-2</v>
      </c>
      <c r="K6472">
        <v>3.755064</v>
      </c>
      <c r="L6472">
        <v>3.0729860000000002</v>
      </c>
      <c r="M6472">
        <v>394.52789999999999</v>
      </c>
      <c r="N6472">
        <v>168.92009999999999</v>
      </c>
      <c r="O6472">
        <v>14.44942</v>
      </c>
      <c r="P6472">
        <v>14.255319999999999</v>
      </c>
    </row>
    <row r="6473" spans="1:16" x14ac:dyDescent="0.25">
      <c r="A6473">
        <v>53.916670000000003</v>
      </c>
      <c r="B6473">
        <v>3903.8649999999998</v>
      </c>
      <c r="C6473">
        <v>250.0992</v>
      </c>
      <c r="D6473">
        <v>150.0429</v>
      </c>
      <c r="E6473">
        <v>115.13849999999999</v>
      </c>
      <c r="F6473">
        <v>35.048400000000001</v>
      </c>
      <c r="G6473">
        <v>16.070799999999998</v>
      </c>
      <c r="H6473">
        <v>30.726240000000001</v>
      </c>
      <c r="I6473">
        <v>215.637</v>
      </c>
      <c r="J6473" s="24">
        <v>4.1047350000000003E-2</v>
      </c>
      <c r="K6473">
        <v>3.7422119999999999</v>
      </c>
      <c r="L6473">
        <v>3.08894</v>
      </c>
      <c r="M6473">
        <v>395.10840000000002</v>
      </c>
      <c r="N6473">
        <v>168.40100000000001</v>
      </c>
      <c r="O6473">
        <v>14.58568</v>
      </c>
      <c r="P6473">
        <v>14.30641</v>
      </c>
    </row>
    <row r="6474" spans="1:16" x14ac:dyDescent="0.25">
      <c r="A6474">
        <v>53.92501</v>
      </c>
      <c r="B6474">
        <v>3900.1109999999999</v>
      </c>
      <c r="C6474">
        <v>249.92099999999999</v>
      </c>
      <c r="D6474">
        <v>150.06290000000001</v>
      </c>
      <c r="E6474">
        <v>114.9233</v>
      </c>
      <c r="F6474">
        <v>35.036960000000001</v>
      </c>
      <c r="G6474">
        <v>16.119029999999999</v>
      </c>
      <c r="H6474">
        <v>30.26369</v>
      </c>
      <c r="I6474">
        <v>215.3031</v>
      </c>
      <c r="J6474" s="24">
        <v>5.0331090000000002E-2</v>
      </c>
      <c r="K6474">
        <v>3.7344569999999999</v>
      </c>
      <c r="L6474">
        <v>3.0898289999999999</v>
      </c>
      <c r="M6474">
        <v>400.3922</v>
      </c>
      <c r="N6474">
        <v>169.23269999999999</v>
      </c>
      <c r="O6474">
        <v>14.524609999999999</v>
      </c>
      <c r="P6474">
        <v>14.291230000000001</v>
      </c>
    </row>
    <row r="6475" spans="1:16" x14ac:dyDescent="0.25">
      <c r="A6475">
        <v>53.933329999999998</v>
      </c>
      <c r="B6475">
        <v>3902.0329999999999</v>
      </c>
      <c r="C6475">
        <v>249.81440000000001</v>
      </c>
      <c r="D6475">
        <v>150.02500000000001</v>
      </c>
      <c r="E6475">
        <v>114.715</v>
      </c>
      <c r="F6475">
        <v>34.997390000000003</v>
      </c>
      <c r="G6475">
        <v>16.041260000000001</v>
      </c>
      <c r="H6475">
        <v>30.24822</v>
      </c>
      <c r="I6475">
        <v>214.80009999999999</v>
      </c>
      <c r="J6475" s="24">
        <v>5.3254429999999998E-2</v>
      </c>
      <c r="K6475">
        <v>3.757377</v>
      </c>
      <c r="L6475">
        <v>3.0770590000000002</v>
      </c>
      <c r="M6475">
        <v>402.70569999999998</v>
      </c>
      <c r="N6475">
        <v>170.3511</v>
      </c>
      <c r="O6475">
        <v>14.505710000000001</v>
      </c>
      <c r="P6475">
        <v>14.36445</v>
      </c>
    </row>
    <row r="6476" spans="1:16" x14ac:dyDescent="0.25">
      <c r="A6476">
        <v>53.941679999999998</v>
      </c>
      <c r="B6476">
        <v>3896.6350000000002</v>
      </c>
      <c r="C6476">
        <v>249.92509999999999</v>
      </c>
      <c r="D6476">
        <v>149.91460000000001</v>
      </c>
      <c r="E6476">
        <v>114.5334</v>
      </c>
      <c r="F6476">
        <v>34.988</v>
      </c>
      <c r="G6476">
        <v>15.97301</v>
      </c>
      <c r="H6476">
        <v>30.969850000000001</v>
      </c>
      <c r="I6476">
        <v>214.70820000000001</v>
      </c>
      <c r="J6476" s="24">
        <v>5.3065439999999998E-2</v>
      </c>
      <c r="K6476">
        <v>3.7261609999999998</v>
      </c>
      <c r="L6476">
        <v>3.0497619999999999</v>
      </c>
      <c r="M6476">
        <v>393.7946</v>
      </c>
      <c r="N6476">
        <v>170.57329999999999</v>
      </c>
      <c r="O6476">
        <v>14.455819999999999</v>
      </c>
      <c r="P6476">
        <v>14.234769999999999</v>
      </c>
    </row>
    <row r="6477" spans="1:16" x14ac:dyDescent="0.25">
      <c r="A6477">
        <v>53.95</v>
      </c>
      <c r="B6477">
        <v>3898.2310000000002</v>
      </c>
      <c r="C6477">
        <v>250.4085</v>
      </c>
      <c r="D6477">
        <v>149.82749999999999</v>
      </c>
      <c r="E6477">
        <v>114.5205</v>
      </c>
      <c r="F6477">
        <v>34.967410000000001</v>
      </c>
      <c r="G6477">
        <v>15.910489999999999</v>
      </c>
      <c r="H6477">
        <v>30.546099999999999</v>
      </c>
      <c r="I6477">
        <v>215.2234</v>
      </c>
      <c r="J6477" s="24">
        <v>5.3507020000000002E-2</v>
      </c>
      <c r="K6477">
        <v>3.7589009999999998</v>
      </c>
      <c r="L6477">
        <v>3.078452</v>
      </c>
      <c r="M6477">
        <v>394.73719999999997</v>
      </c>
      <c r="N6477">
        <v>171.48840000000001</v>
      </c>
      <c r="O6477">
        <v>14.45815</v>
      </c>
      <c r="P6477">
        <v>14.29524</v>
      </c>
    </row>
    <row r="6478" spans="1:16" x14ac:dyDescent="0.25">
      <c r="A6478">
        <v>53.958350000000003</v>
      </c>
      <c r="B6478">
        <v>3900.2559999999999</v>
      </c>
      <c r="C6478">
        <v>250.1995</v>
      </c>
      <c r="D6478">
        <v>149.78290000000001</v>
      </c>
      <c r="E6478">
        <v>114.84059999999999</v>
      </c>
      <c r="F6478">
        <v>34.989669999999997</v>
      </c>
      <c r="G6478">
        <v>15.856109999999999</v>
      </c>
      <c r="H6478">
        <v>30.462499999999999</v>
      </c>
      <c r="I6478">
        <v>215.19329999999999</v>
      </c>
      <c r="J6478" s="24">
        <v>5.480674E-2</v>
      </c>
      <c r="K6478">
        <v>3.7150349999999999</v>
      </c>
      <c r="L6478">
        <v>3.0560969999999998</v>
      </c>
      <c r="M6478">
        <v>399.51060000000001</v>
      </c>
      <c r="N6478">
        <v>171.3629</v>
      </c>
      <c r="O6478">
        <v>14.51853</v>
      </c>
      <c r="P6478">
        <v>14.43061</v>
      </c>
    </row>
    <row r="6479" spans="1:16" x14ac:dyDescent="0.25">
      <c r="A6479">
        <v>53.966670000000001</v>
      </c>
      <c r="B6479">
        <v>3899.7890000000002</v>
      </c>
      <c r="C6479">
        <v>250.54079999999999</v>
      </c>
      <c r="D6479">
        <v>149.8143</v>
      </c>
      <c r="E6479">
        <v>115.0198</v>
      </c>
      <c r="F6479">
        <v>34.932920000000003</v>
      </c>
      <c r="G6479">
        <v>15.813549999999999</v>
      </c>
      <c r="H6479">
        <v>30.838380000000001</v>
      </c>
      <c r="I6479">
        <v>215.5668</v>
      </c>
      <c r="J6479" s="24">
        <v>5.2558710000000002E-2</v>
      </c>
      <c r="K6479">
        <v>3.7185049999999999</v>
      </c>
      <c r="L6479">
        <v>3.0691619999999999</v>
      </c>
      <c r="M6479">
        <v>403.5179</v>
      </c>
      <c r="N6479">
        <v>170.965</v>
      </c>
      <c r="O6479">
        <v>14.495189999999999</v>
      </c>
      <c r="P6479">
        <v>14.293100000000001</v>
      </c>
    </row>
    <row r="6480" spans="1:16" x14ac:dyDescent="0.25">
      <c r="A6480">
        <v>53.975009999999997</v>
      </c>
      <c r="B6480">
        <v>3904.1210000000001</v>
      </c>
      <c r="C6480">
        <v>250.03210000000001</v>
      </c>
      <c r="D6480">
        <v>149.82259999999999</v>
      </c>
      <c r="E6480">
        <v>115.2189</v>
      </c>
      <c r="F6480">
        <v>34.900440000000003</v>
      </c>
      <c r="G6480">
        <v>15.813040000000001</v>
      </c>
      <c r="H6480">
        <v>30.77338</v>
      </c>
      <c r="I6480">
        <v>215.6113</v>
      </c>
      <c r="J6480" s="24">
        <v>5.2943959999999998E-2</v>
      </c>
      <c r="K6480">
        <v>3.7394639999999999</v>
      </c>
      <c r="L6480">
        <v>3.067339</v>
      </c>
      <c r="M6480">
        <v>395.21050000000002</v>
      </c>
      <c r="N6480">
        <v>169.99930000000001</v>
      </c>
      <c r="O6480">
        <v>14.467560000000001</v>
      </c>
      <c r="P6480">
        <v>14.333500000000001</v>
      </c>
    </row>
    <row r="6481" spans="1:16" x14ac:dyDescent="0.25">
      <c r="A6481">
        <v>53.983330000000002</v>
      </c>
      <c r="B6481">
        <v>3896.3310000000001</v>
      </c>
      <c r="C6481">
        <v>249.70849999999999</v>
      </c>
      <c r="D6481">
        <v>149.91489999999999</v>
      </c>
      <c r="E6481">
        <v>115.3839</v>
      </c>
      <c r="F6481">
        <v>34.949069999999999</v>
      </c>
      <c r="G6481">
        <v>15.84994</v>
      </c>
      <c r="H6481">
        <v>30.500150000000001</v>
      </c>
      <c r="I6481">
        <v>215.6405</v>
      </c>
      <c r="J6481" s="24">
        <v>4.9494450000000002E-2</v>
      </c>
      <c r="K6481">
        <v>3.7182439999999999</v>
      </c>
      <c r="L6481">
        <v>3.037128</v>
      </c>
      <c r="M6481">
        <v>393.88990000000001</v>
      </c>
      <c r="N6481">
        <v>169.846</v>
      </c>
      <c r="O6481">
        <v>14.48427</v>
      </c>
      <c r="P6481">
        <v>14.300890000000001</v>
      </c>
    </row>
    <row r="6482" spans="1:16" x14ac:dyDescent="0.25">
      <c r="A6482">
        <v>53.991680000000002</v>
      </c>
      <c r="B6482">
        <v>3901.828</v>
      </c>
      <c r="C6482">
        <v>250.10329999999999</v>
      </c>
      <c r="D6482">
        <v>150.01599999999999</v>
      </c>
      <c r="E6482">
        <v>115.5522</v>
      </c>
      <c r="F6482">
        <v>34.996200000000002</v>
      </c>
      <c r="G6482">
        <v>15.96828</v>
      </c>
      <c r="H6482">
        <v>30.200330000000001</v>
      </c>
      <c r="I6482">
        <v>215.64</v>
      </c>
      <c r="J6482" s="24">
        <v>4.6627580000000002E-2</v>
      </c>
      <c r="K6482">
        <v>3.7205970000000002</v>
      </c>
      <c r="L6482">
        <v>3.063593</v>
      </c>
      <c r="M6482">
        <v>397.17259999999999</v>
      </c>
      <c r="N6482">
        <v>169.38210000000001</v>
      </c>
      <c r="O6482">
        <v>14.51943</v>
      </c>
      <c r="P6482">
        <v>14.341839999999999</v>
      </c>
    </row>
    <row r="6483" spans="1:16" x14ac:dyDescent="0.25">
      <c r="A6483">
        <v>54</v>
      </c>
      <c r="B6483">
        <v>3904.174</v>
      </c>
      <c r="C6483">
        <v>250.64279999999999</v>
      </c>
      <c r="D6483">
        <v>150.1122</v>
      </c>
      <c r="E6483">
        <v>115.2135</v>
      </c>
      <c r="F6483">
        <v>34.976370000000003</v>
      </c>
      <c r="G6483">
        <v>16.065519999999999</v>
      </c>
      <c r="H6483">
        <v>30.999300000000002</v>
      </c>
      <c r="I6483">
        <v>215.62979999999999</v>
      </c>
      <c r="J6483" s="24">
        <v>4.5301889999999997E-2</v>
      </c>
      <c r="K6483">
        <v>3.7298260000000001</v>
      </c>
      <c r="L6483">
        <v>3.086519</v>
      </c>
      <c r="M6483">
        <v>403.12569999999999</v>
      </c>
      <c r="N6483">
        <v>168.5421</v>
      </c>
      <c r="O6483">
        <v>14.52505</v>
      </c>
      <c r="P6483">
        <v>14.312530000000001</v>
      </c>
    </row>
    <row r="6484" spans="1:16" x14ac:dyDescent="0.25">
      <c r="A6484">
        <v>54.008339999999997</v>
      </c>
      <c r="B6484">
        <v>3904.076</v>
      </c>
      <c r="C6484">
        <v>251.08949999999999</v>
      </c>
      <c r="D6484">
        <v>150.07579999999999</v>
      </c>
      <c r="E6484">
        <v>115.0157</v>
      </c>
      <c r="F6484">
        <v>34.999160000000003</v>
      </c>
      <c r="G6484">
        <v>16.003329999999998</v>
      </c>
      <c r="H6484">
        <v>30.647169999999999</v>
      </c>
      <c r="I6484">
        <v>215.5813</v>
      </c>
      <c r="J6484" s="24">
        <v>4.3355289999999998E-2</v>
      </c>
      <c r="K6484">
        <v>3.7534450000000001</v>
      </c>
      <c r="L6484">
        <v>3.083583</v>
      </c>
      <c r="M6484">
        <v>398.79910000000001</v>
      </c>
      <c r="N6484">
        <v>169.06729999999999</v>
      </c>
      <c r="O6484">
        <v>14.443659999999999</v>
      </c>
      <c r="P6484">
        <v>14.292619999999999</v>
      </c>
    </row>
    <row r="6485" spans="1:16" x14ac:dyDescent="0.25">
      <c r="A6485">
        <v>54.016689999999997</v>
      </c>
      <c r="B6485">
        <v>3900.5140000000001</v>
      </c>
      <c r="C6485">
        <v>250.7073</v>
      </c>
      <c r="D6485">
        <v>150.03039999999999</v>
      </c>
      <c r="E6485">
        <v>114.854</v>
      </c>
      <c r="F6485">
        <v>34.97287</v>
      </c>
      <c r="G6485">
        <v>15.93182</v>
      </c>
      <c r="H6485">
        <v>30.69735</v>
      </c>
      <c r="I6485">
        <v>215.34889999999999</v>
      </c>
      <c r="J6485" s="24">
        <v>4.3731480000000003E-2</v>
      </c>
      <c r="K6485">
        <v>3.7497389999999999</v>
      </c>
      <c r="L6485">
        <v>3.0968870000000002</v>
      </c>
      <c r="M6485">
        <v>392.94189999999998</v>
      </c>
      <c r="N6485">
        <v>169.65969999999999</v>
      </c>
      <c r="O6485">
        <v>14.508850000000001</v>
      </c>
      <c r="P6485">
        <v>14.335739999999999</v>
      </c>
    </row>
    <row r="6486" spans="1:16" x14ac:dyDescent="0.25">
      <c r="A6486">
        <v>54.025010000000002</v>
      </c>
      <c r="B6486">
        <v>3900.107</v>
      </c>
      <c r="C6486">
        <v>250.32079999999999</v>
      </c>
      <c r="D6486">
        <v>150.0378</v>
      </c>
      <c r="E6486">
        <v>114.6842</v>
      </c>
      <c r="F6486">
        <v>35.041200000000003</v>
      </c>
      <c r="G6486">
        <v>15.8797</v>
      </c>
      <c r="H6486">
        <v>30.751570000000001</v>
      </c>
      <c r="I6486">
        <v>214.84530000000001</v>
      </c>
      <c r="J6486" s="24">
        <v>4.6480069999999998E-2</v>
      </c>
      <c r="K6486">
        <v>3.7447499999999998</v>
      </c>
      <c r="L6486">
        <v>3.0916450000000002</v>
      </c>
      <c r="M6486">
        <v>397.27659999999997</v>
      </c>
      <c r="N6486">
        <v>170.07249999999999</v>
      </c>
      <c r="O6486">
        <v>14.443949999999999</v>
      </c>
      <c r="P6486">
        <v>14.27713</v>
      </c>
    </row>
    <row r="6487" spans="1:16" x14ac:dyDescent="0.25">
      <c r="A6487">
        <v>54.033360000000002</v>
      </c>
      <c r="B6487">
        <v>3903.1640000000002</v>
      </c>
      <c r="C6487">
        <v>250.27590000000001</v>
      </c>
      <c r="D6487">
        <v>149.93270000000001</v>
      </c>
      <c r="E6487">
        <v>114.4744</v>
      </c>
      <c r="F6487">
        <v>35.053690000000003</v>
      </c>
      <c r="G6487">
        <v>15.845470000000001</v>
      </c>
      <c r="H6487">
        <v>30.733930000000001</v>
      </c>
      <c r="I6487">
        <v>214.92670000000001</v>
      </c>
      <c r="J6487" s="24">
        <v>4.7218259999999998E-2</v>
      </c>
      <c r="K6487">
        <v>3.7511220000000001</v>
      </c>
      <c r="L6487">
        <v>3.084514</v>
      </c>
      <c r="M6487">
        <v>402.01510000000002</v>
      </c>
      <c r="N6487">
        <v>170.80940000000001</v>
      </c>
      <c r="O6487">
        <v>14.527990000000001</v>
      </c>
      <c r="P6487">
        <v>14.28304</v>
      </c>
    </row>
    <row r="6488" spans="1:16" x14ac:dyDescent="0.25">
      <c r="A6488">
        <v>54.041679999999999</v>
      </c>
      <c r="B6488">
        <v>3902.2530000000002</v>
      </c>
      <c r="C6488">
        <v>249.821</v>
      </c>
      <c r="D6488">
        <v>149.90539999999999</v>
      </c>
      <c r="E6488">
        <v>114.70529999999999</v>
      </c>
      <c r="F6488">
        <v>35.039209999999997</v>
      </c>
      <c r="G6488">
        <v>15.84901</v>
      </c>
      <c r="H6488">
        <v>30.34618</v>
      </c>
      <c r="I6488">
        <v>215.13460000000001</v>
      </c>
      <c r="J6488" s="24">
        <v>4.9951259999999997E-2</v>
      </c>
      <c r="K6488">
        <v>3.7244920000000001</v>
      </c>
      <c r="L6488">
        <v>3.0767980000000001</v>
      </c>
      <c r="M6488">
        <v>395.1234</v>
      </c>
      <c r="N6488">
        <v>171.61539999999999</v>
      </c>
      <c r="O6488">
        <v>14.49192</v>
      </c>
      <c r="P6488">
        <v>14.302910000000001</v>
      </c>
    </row>
    <row r="6489" spans="1:16" x14ac:dyDescent="0.25">
      <c r="A6489">
        <v>54.050020000000004</v>
      </c>
      <c r="B6489">
        <v>3900.3519999999999</v>
      </c>
      <c r="C6489">
        <v>249.96770000000001</v>
      </c>
      <c r="D6489">
        <v>149.8869</v>
      </c>
      <c r="E6489">
        <v>114.8999</v>
      </c>
      <c r="F6489">
        <v>35.025750000000002</v>
      </c>
      <c r="G6489">
        <v>15.851800000000001</v>
      </c>
      <c r="H6489">
        <v>30.209050000000001</v>
      </c>
      <c r="I6489">
        <v>215.34729999999999</v>
      </c>
      <c r="J6489" s="24">
        <v>4.6773479999999999E-2</v>
      </c>
      <c r="K6489">
        <v>3.7327849999999998</v>
      </c>
      <c r="L6489">
        <v>3.0549369999999998</v>
      </c>
      <c r="M6489">
        <v>392.71280000000002</v>
      </c>
      <c r="N6489">
        <v>171.6019</v>
      </c>
      <c r="O6489">
        <v>14.46973</v>
      </c>
      <c r="P6489">
        <v>14.3163</v>
      </c>
    </row>
    <row r="6490" spans="1:16" x14ac:dyDescent="0.25">
      <c r="A6490">
        <v>54.058340000000001</v>
      </c>
      <c r="B6490">
        <v>3895.5410000000002</v>
      </c>
      <c r="C6490">
        <v>249.5566</v>
      </c>
      <c r="D6490">
        <v>149.90880000000001</v>
      </c>
      <c r="E6490">
        <v>115.0545</v>
      </c>
      <c r="F6490">
        <v>35.043759999999999</v>
      </c>
      <c r="G6490">
        <v>15.90366</v>
      </c>
      <c r="H6490">
        <v>30.051570000000002</v>
      </c>
      <c r="I6490">
        <v>215.61779999999999</v>
      </c>
      <c r="J6490" s="24">
        <v>5.1692639999999998E-2</v>
      </c>
      <c r="K6490">
        <v>3.741749</v>
      </c>
      <c r="L6490">
        <v>3.0756670000000002</v>
      </c>
      <c r="M6490">
        <v>397.74579999999997</v>
      </c>
      <c r="N6490">
        <v>170.3398</v>
      </c>
      <c r="O6490">
        <v>14.489190000000001</v>
      </c>
      <c r="P6490">
        <v>14.300850000000001</v>
      </c>
    </row>
    <row r="6491" spans="1:16" x14ac:dyDescent="0.25">
      <c r="A6491">
        <v>54.066690000000001</v>
      </c>
      <c r="B6491">
        <v>3899.6239999999998</v>
      </c>
      <c r="C6491">
        <v>250.22929999999999</v>
      </c>
      <c r="D6491">
        <v>149.9761</v>
      </c>
      <c r="E6491">
        <v>115.1893</v>
      </c>
      <c r="F6491">
        <v>35.065669999999997</v>
      </c>
      <c r="G6491">
        <v>16.097110000000001</v>
      </c>
      <c r="H6491">
        <v>30.306999999999999</v>
      </c>
      <c r="I6491">
        <v>215.6165</v>
      </c>
      <c r="J6491" s="24">
        <v>4.3413260000000002E-2</v>
      </c>
      <c r="K6491">
        <v>3.760818</v>
      </c>
      <c r="L6491">
        <v>3.0999099999999999</v>
      </c>
      <c r="M6491">
        <v>403.36279999999999</v>
      </c>
      <c r="N6491">
        <v>169.88249999999999</v>
      </c>
      <c r="O6491">
        <v>14.44121</v>
      </c>
      <c r="P6491">
        <v>14.28041</v>
      </c>
    </row>
    <row r="6492" spans="1:16" x14ac:dyDescent="0.25">
      <c r="A6492">
        <v>54.075009999999999</v>
      </c>
      <c r="B6492">
        <v>3899.4580000000001</v>
      </c>
      <c r="C6492">
        <v>250.45679999999999</v>
      </c>
      <c r="D6492">
        <v>150.05779999999999</v>
      </c>
      <c r="E6492">
        <v>115.39319999999999</v>
      </c>
      <c r="F6492">
        <v>35.05847</v>
      </c>
      <c r="G6492">
        <v>16.100560000000002</v>
      </c>
      <c r="H6492">
        <v>30.037469999999999</v>
      </c>
      <c r="I6492">
        <v>215.6344</v>
      </c>
      <c r="J6492" s="24">
        <v>4.4301630000000002E-2</v>
      </c>
      <c r="K6492">
        <v>3.7675040000000002</v>
      </c>
      <c r="L6492">
        <v>3.092438</v>
      </c>
      <c r="M6492">
        <v>400.70870000000002</v>
      </c>
      <c r="N6492">
        <v>169.4365</v>
      </c>
      <c r="O6492">
        <v>14.458690000000001</v>
      </c>
      <c r="P6492">
        <v>14.24184</v>
      </c>
    </row>
    <row r="6493" spans="1:16" x14ac:dyDescent="0.25">
      <c r="A6493">
        <v>54.083359999999999</v>
      </c>
      <c r="B6493">
        <v>3902.16</v>
      </c>
      <c r="C6493">
        <v>251.0513</v>
      </c>
      <c r="D6493">
        <v>150.08430000000001</v>
      </c>
      <c r="E6493">
        <v>115.47920000000001</v>
      </c>
      <c r="F6493">
        <v>34.98254</v>
      </c>
      <c r="G6493">
        <v>16.000830000000001</v>
      </c>
      <c r="H6493">
        <v>30.07151</v>
      </c>
      <c r="I6493">
        <v>215.63130000000001</v>
      </c>
      <c r="J6493" s="24">
        <v>4.4798789999999998E-2</v>
      </c>
      <c r="K6493">
        <v>3.7640199999999999</v>
      </c>
      <c r="L6493">
        <v>3.0903170000000002</v>
      </c>
      <c r="M6493">
        <v>393.80549999999999</v>
      </c>
      <c r="N6493">
        <v>169.75069999999999</v>
      </c>
      <c r="O6493">
        <v>14.495990000000001</v>
      </c>
      <c r="P6493">
        <v>14.31465</v>
      </c>
    </row>
    <row r="6494" spans="1:16" x14ac:dyDescent="0.25">
      <c r="A6494">
        <v>54.091679999999997</v>
      </c>
      <c r="B6494">
        <v>3901.2570000000001</v>
      </c>
      <c r="C6494">
        <v>249.8142</v>
      </c>
      <c r="D6494">
        <v>150.1712</v>
      </c>
      <c r="E6494">
        <v>115.24039999999999</v>
      </c>
      <c r="F6494">
        <v>35.001359999999998</v>
      </c>
      <c r="G6494">
        <v>15.92535</v>
      </c>
      <c r="H6494">
        <v>30.216819999999998</v>
      </c>
      <c r="I6494">
        <v>215.64420000000001</v>
      </c>
      <c r="J6494" s="24">
        <v>5.374512E-2</v>
      </c>
      <c r="K6494">
        <v>3.7502260000000001</v>
      </c>
      <c r="L6494">
        <v>3.0745849999999999</v>
      </c>
      <c r="M6494">
        <v>400.16030000000001</v>
      </c>
      <c r="N6494">
        <v>168.43010000000001</v>
      </c>
      <c r="O6494">
        <v>14.474360000000001</v>
      </c>
      <c r="P6494">
        <v>14.24873</v>
      </c>
    </row>
    <row r="6495" spans="1:16" x14ac:dyDescent="0.25">
      <c r="A6495">
        <v>54.100020000000001</v>
      </c>
      <c r="B6495">
        <v>3900.1379999999999</v>
      </c>
      <c r="C6495">
        <v>249.6498</v>
      </c>
      <c r="D6495">
        <v>150.1737</v>
      </c>
      <c r="E6495">
        <v>115.02070000000001</v>
      </c>
      <c r="F6495">
        <v>34.93853</v>
      </c>
      <c r="G6495">
        <v>15.85079</v>
      </c>
      <c r="H6495">
        <v>29.667860000000001</v>
      </c>
      <c r="I6495">
        <v>215.6309</v>
      </c>
      <c r="J6495" s="24">
        <v>5.195876E-2</v>
      </c>
      <c r="K6495">
        <v>3.7295449999999999</v>
      </c>
      <c r="L6495">
        <v>3.0814360000000001</v>
      </c>
      <c r="M6495">
        <v>403.35610000000003</v>
      </c>
      <c r="N6495">
        <v>169.08109999999999</v>
      </c>
      <c r="O6495">
        <v>14.489800000000001</v>
      </c>
      <c r="P6495">
        <v>14.287089999999999</v>
      </c>
    </row>
    <row r="6496" spans="1:16" x14ac:dyDescent="0.25">
      <c r="A6496">
        <v>54.108339999999998</v>
      </c>
      <c r="B6496">
        <v>3903.511</v>
      </c>
      <c r="C6496">
        <v>250.36340000000001</v>
      </c>
      <c r="D6496">
        <v>150.10669999999999</v>
      </c>
      <c r="E6496">
        <v>114.8344</v>
      </c>
      <c r="F6496">
        <v>34.951500000000003</v>
      </c>
      <c r="G6496">
        <v>15.852359999999999</v>
      </c>
      <c r="H6496">
        <v>30.148129999999998</v>
      </c>
      <c r="I6496">
        <v>215.3109</v>
      </c>
      <c r="J6496" s="24">
        <v>5.5182410000000001E-2</v>
      </c>
      <c r="K6496">
        <v>3.7317830000000001</v>
      </c>
      <c r="L6496">
        <v>3.0808149999999999</v>
      </c>
      <c r="M6496">
        <v>401.3854</v>
      </c>
      <c r="N6496">
        <v>170.01669999999999</v>
      </c>
      <c r="O6496">
        <v>14.44469</v>
      </c>
      <c r="P6496">
        <v>14.322469999999999</v>
      </c>
    </row>
    <row r="6497" spans="1:16" x14ac:dyDescent="0.25">
      <c r="A6497">
        <v>54.116689999999998</v>
      </c>
      <c r="B6497">
        <v>3894.9830000000002</v>
      </c>
      <c r="C6497">
        <v>249.98769999999999</v>
      </c>
      <c r="D6497">
        <v>150.03729999999999</v>
      </c>
      <c r="E6497">
        <v>114.699</v>
      </c>
      <c r="F6497">
        <v>34.983280000000001</v>
      </c>
      <c r="G6497">
        <v>15.979430000000001</v>
      </c>
      <c r="H6497">
        <v>29.923010000000001</v>
      </c>
      <c r="I6497">
        <v>214.8981</v>
      </c>
      <c r="J6497" s="24">
        <v>5.4301170000000003E-2</v>
      </c>
      <c r="K6497">
        <v>3.7194410000000002</v>
      </c>
      <c r="L6497">
        <v>3.0481370000000001</v>
      </c>
      <c r="M6497">
        <v>393.70920000000001</v>
      </c>
      <c r="N6497">
        <v>170.10589999999999</v>
      </c>
      <c r="O6497">
        <v>14.47588</v>
      </c>
      <c r="P6497">
        <v>14.29219</v>
      </c>
    </row>
    <row r="6498" spans="1:16" x14ac:dyDescent="0.25">
      <c r="A6498">
        <v>54.125010000000003</v>
      </c>
      <c r="B6498">
        <v>3896.5050000000001</v>
      </c>
      <c r="C6498">
        <v>248.60810000000001</v>
      </c>
      <c r="D6498">
        <v>149.96729999999999</v>
      </c>
      <c r="E6498">
        <v>114.5515</v>
      </c>
      <c r="F6498">
        <v>34.952249999999999</v>
      </c>
      <c r="G6498">
        <v>16.0792</v>
      </c>
      <c r="H6498">
        <v>30.426729999999999</v>
      </c>
      <c r="I6498">
        <v>214.8201</v>
      </c>
      <c r="J6498" s="24">
        <v>5.9579460000000001E-2</v>
      </c>
      <c r="K6498">
        <v>3.7220789999999999</v>
      </c>
      <c r="L6498">
        <v>3.0404</v>
      </c>
      <c r="M6498">
        <v>397.93419999999998</v>
      </c>
      <c r="N6498">
        <v>169.81399999999999</v>
      </c>
      <c r="O6498">
        <v>14.47114</v>
      </c>
      <c r="P6498">
        <v>14.2935</v>
      </c>
    </row>
    <row r="6499" spans="1:16" x14ac:dyDescent="0.25">
      <c r="A6499">
        <v>54.13335</v>
      </c>
      <c r="B6499">
        <v>3905.5970000000002</v>
      </c>
      <c r="C6499">
        <v>249.85669999999999</v>
      </c>
      <c r="D6499">
        <v>149.9282</v>
      </c>
      <c r="E6499">
        <v>114.6255</v>
      </c>
      <c r="F6499">
        <v>34.931899999999999</v>
      </c>
      <c r="G6499">
        <v>16.02534</v>
      </c>
      <c r="H6499">
        <v>30.542909999999999</v>
      </c>
      <c r="I6499">
        <v>215.14680000000001</v>
      </c>
      <c r="J6499" s="24">
        <v>5.5598910000000001E-2</v>
      </c>
      <c r="K6499">
        <v>3.731468</v>
      </c>
      <c r="L6499">
        <v>3.0562010000000002</v>
      </c>
      <c r="M6499">
        <v>402.78919999999999</v>
      </c>
      <c r="N6499">
        <v>171.79320000000001</v>
      </c>
      <c r="O6499">
        <v>14.435449999999999</v>
      </c>
      <c r="P6499">
        <v>14.274649999999999</v>
      </c>
    </row>
    <row r="6500" spans="1:16" x14ac:dyDescent="0.25">
      <c r="A6500">
        <v>54.141669999999998</v>
      </c>
      <c r="B6500">
        <v>3900.7730000000001</v>
      </c>
      <c r="C6500">
        <v>250.0301</v>
      </c>
      <c r="D6500">
        <v>149.9358</v>
      </c>
      <c r="E6500">
        <v>114.8642</v>
      </c>
      <c r="F6500">
        <v>34.88317</v>
      </c>
      <c r="G6500">
        <v>15.974460000000001</v>
      </c>
      <c r="H6500">
        <v>30.468889999999998</v>
      </c>
      <c r="I6500">
        <v>215.31389999999999</v>
      </c>
      <c r="J6500" s="24">
        <v>5.6428770000000003E-2</v>
      </c>
      <c r="K6500">
        <v>3.7231730000000001</v>
      </c>
      <c r="L6500">
        <v>3.0516510000000001</v>
      </c>
      <c r="M6500">
        <v>403.04450000000003</v>
      </c>
      <c r="N6500">
        <v>171.3185</v>
      </c>
      <c r="O6500">
        <v>14.464449999999999</v>
      </c>
      <c r="P6500">
        <v>14.30986</v>
      </c>
    </row>
    <row r="6501" spans="1:16" x14ac:dyDescent="0.25">
      <c r="A6501">
        <v>54.150019999999998</v>
      </c>
      <c r="B6501">
        <v>3901.308</v>
      </c>
      <c r="C6501">
        <v>250.1602</v>
      </c>
      <c r="D6501">
        <v>149.9323</v>
      </c>
      <c r="E6501">
        <v>115.0253</v>
      </c>
      <c r="F6501">
        <v>34.844070000000002</v>
      </c>
      <c r="G6501">
        <v>15.88463</v>
      </c>
      <c r="H6501">
        <v>30.85247</v>
      </c>
      <c r="I6501">
        <v>215.57990000000001</v>
      </c>
      <c r="J6501" s="24">
        <v>5.3847390000000002E-2</v>
      </c>
      <c r="K6501">
        <v>3.7495319999999999</v>
      </c>
      <c r="L6501">
        <v>3.0668440000000001</v>
      </c>
      <c r="M6501">
        <v>393.92349999999999</v>
      </c>
      <c r="N6501">
        <v>170.9271</v>
      </c>
      <c r="O6501">
        <v>14.46923</v>
      </c>
      <c r="P6501">
        <v>14.21542</v>
      </c>
    </row>
    <row r="6502" spans="1:16" x14ac:dyDescent="0.25">
      <c r="A6502">
        <v>54.158340000000003</v>
      </c>
      <c r="B6502">
        <v>3901.6179999999999</v>
      </c>
      <c r="C6502">
        <v>250.91300000000001</v>
      </c>
      <c r="D6502">
        <v>149.97569999999999</v>
      </c>
      <c r="E6502">
        <v>115.19929999999999</v>
      </c>
      <c r="F6502">
        <v>34.957709999999999</v>
      </c>
      <c r="G6502">
        <v>15.833119999999999</v>
      </c>
      <c r="H6502">
        <v>30.592130000000001</v>
      </c>
      <c r="I6502">
        <v>215.6241</v>
      </c>
      <c r="J6502" s="24">
        <v>4.680546E-2</v>
      </c>
      <c r="K6502">
        <v>3.7219760000000002</v>
      </c>
      <c r="L6502">
        <v>3.0626039999999999</v>
      </c>
      <c r="M6502">
        <v>394.19940000000003</v>
      </c>
      <c r="N6502">
        <v>170.0241</v>
      </c>
      <c r="O6502">
        <v>14.45467</v>
      </c>
      <c r="P6502">
        <v>14.302670000000001</v>
      </c>
    </row>
    <row r="6503" spans="1:16" x14ac:dyDescent="0.25">
      <c r="A6503">
        <v>54.166690000000003</v>
      </c>
      <c r="B6503">
        <v>3898.6529999999998</v>
      </c>
      <c r="C6503">
        <v>249.66900000000001</v>
      </c>
      <c r="D6503">
        <v>150.06950000000001</v>
      </c>
      <c r="E6503">
        <v>115.3475</v>
      </c>
      <c r="F6503">
        <v>35.060670000000002</v>
      </c>
      <c r="G6503">
        <v>15.81263</v>
      </c>
      <c r="H6503">
        <v>30.399329999999999</v>
      </c>
      <c r="I6503">
        <v>215.60900000000001</v>
      </c>
      <c r="J6503">
        <v>5.21217E-2</v>
      </c>
      <c r="K6503">
        <v>3.750556</v>
      </c>
      <c r="L6503">
        <v>3.0696530000000002</v>
      </c>
      <c r="M6503">
        <v>399.10419999999999</v>
      </c>
      <c r="N6503">
        <v>169.78389999999999</v>
      </c>
      <c r="O6503">
        <v>14.541169999999999</v>
      </c>
      <c r="P6503">
        <v>14.366680000000001</v>
      </c>
    </row>
    <row r="6504" spans="1:16" x14ac:dyDescent="0.25">
      <c r="A6504">
        <v>54.17501</v>
      </c>
      <c r="B6504">
        <v>3900.962</v>
      </c>
      <c r="C6504">
        <v>250.45660000000001</v>
      </c>
      <c r="D6504">
        <v>150.1206</v>
      </c>
      <c r="E6504">
        <v>115.46250000000001</v>
      </c>
      <c r="F6504">
        <v>35.09966</v>
      </c>
      <c r="G6504">
        <v>15.83037</v>
      </c>
      <c r="H6504">
        <v>30.090890000000002</v>
      </c>
      <c r="I6504">
        <v>215.63650000000001</v>
      </c>
      <c r="J6504" s="24">
        <v>4.7083229999999997E-2</v>
      </c>
      <c r="K6504">
        <v>3.7566850000000001</v>
      </c>
      <c r="L6504">
        <v>3.0914609999999998</v>
      </c>
      <c r="M6504">
        <v>401.27319999999997</v>
      </c>
      <c r="N6504">
        <v>169.4648</v>
      </c>
      <c r="O6504">
        <v>14.456910000000001</v>
      </c>
      <c r="P6504">
        <v>14.355130000000001</v>
      </c>
    </row>
    <row r="6505" spans="1:16" x14ac:dyDescent="0.25">
      <c r="A6505">
        <v>54.183349999999997</v>
      </c>
      <c r="B6505">
        <v>3896.7550000000001</v>
      </c>
      <c r="C6505">
        <v>249.89410000000001</v>
      </c>
      <c r="D6505">
        <v>150.16319999999999</v>
      </c>
      <c r="E6505">
        <v>115.3163</v>
      </c>
      <c r="F6505">
        <v>35.148110000000003</v>
      </c>
      <c r="G6505">
        <v>15.880879999999999</v>
      </c>
      <c r="H6505">
        <v>30.37602</v>
      </c>
      <c r="I6505">
        <v>215.63939999999999</v>
      </c>
      <c r="J6505" s="24">
        <v>5.3065220000000003E-2</v>
      </c>
      <c r="K6505">
        <v>3.7464219999999999</v>
      </c>
      <c r="L6505">
        <v>3.0832510000000002</v>
      </c>
      <c r="M6505">
        <v>395.7758</v>
      </c>
      <c r="N6505">
        <v>168.5872</v>
      </c>
      <c r="O6505">
        <v>14.448449999999999</v>
      </c>
      <c r="P6505">
        <v>14.348509999999999</v>
      </c>
    </row>
    <row r="6506" spans="1:16" x14ac:dyDescent="0.25">
      <c r="A6506">
        <v>54.191670000000002</v>
      </c>
      <c r="B6506">
        <v>3898.873</v>
      </c>
      <c r="C6506">
        <v>248.9761</v>
      </c>
      <c r="D6506">
        <v>150.20679999999999</v>
      </c>
      <c r="E6506">
        <v>115.047</v>
      </c>
      <c r="F6506">
        <v>35.1404</v>
      </c>
      <c r="G6506">
        <v>16.042940000000002</v>
      </c>
      <c r="H6506">
        <v>30.548269999999999</v>
      </c>
      <c r="I6506">
        <v>215.62790000000001</v>
      </c>
      <c r="J6506" s="24">
        <v>5.1836489999999999E-2</v>
      </c>
      <c r="K6506">
        <v>3.7309009999999998</v>
      </c>
      <c r="L6506">
        <v>3.0649470000000001</v>
      </c>
      <c r="M6506">
        <v>396.8005</v>
      </c>
      <c r="N6506">
        <v>168.0891</v>
      </c>
      <c r="O6506">
        <v>14.486219999999999</v>
      </c>
      <c r="P6506">
        <v>14.300129999999999</v>
      </c>
    </row>
    <row r="6507" spans="1:16" x14ac:dyDescent="0.25">
      <c r="A6507">
        <v>54.200020000000002</v>
      </c>
      <c r="B6507">
        <v>3903.9650000000001</v>
      </c>
      <c r="C6507">
        <v>250.69280000000001</v>
      </c>
      <c r="D6507">
        <v>150.18219999999999</v>
      </c>
      <c r="E6507">
        <v>114.86060000000001</v>
      </c>
      <c r="F6507">
        <v>35.093710000000002</v>
      </c>
      <c r="G6507">
        <v>16.096440000000001</v>
      </c>
      <c r="H6507">
        <v>30.50611</v>
      </c>
      <c r="I6507">
        <v>215.22239999999999</v>
      </c>
      <c r="J6507" s="24">
        <v>4.8096529999999998E-2</v>
      </c>
      <c r="K6507">
        <v>3.7300759999999999</v>
      </c>
      <c r="L6507">
        <v>3.0871339999999998</v>
      </c>
      <c r="M6507">
        <v>399.97050000000002</v>
      </c>
      <c r="N6507">
        <v>169.58699999999999</v>
      </c>
      <c r="O6507">
        <v>14.453110000000001</v>
      </c>
      <c r="P6507">
        <v>14.30946</v>
      </c>
    </row>
    <row r="6508" spans="1:16" x14ac:dyDescent="0.25">
      <c r="A6508">
        <v>54.20834</v>
      </c>
      <c r="B6508">
        <v>3901.9540000000002</v>
      </c>
      <c r="C6508">
        <v>250.1908</v>
      </c>
      <c r="D6508">
        <v>150.0728</v>
      </c>
      <c r="E6508">
        <v>114.6828</v>
      </c>
      <c r="F6508">
        <v>35.032359999999997</v>
      </c>
      <c r="G6508">
        <v>16.024809999999999</v>
      </c>
      <c r="H6508">
        <v>30.415209999999998</v>
      </c>
      <c r="I6508">
        <v>215.09710000000001</v>
      </c>
      <c r="J6508" s="24">
        <v>4.7137819999999997E-2</v>
      </c>
      <c r="K6508">
        <v>3.7160799999999998</v>
      </c>
      <c r="L6508">
        <v>3.0706349999999998</v>
      </c>
      <c r="M6508">
        <v>402.96249999999998</v>
      </c>
      <c r="N6508">
        <v>170.12950000000001</v>
      </c>
      <c r="O6508">
        <v>14.53267</v>
      </c>
      <c r="P6508">
        <v>14.33291</v>
      </c>
    </row>
    <row r="6509" spans="1:16" x14ac:dyDescent="0.25">
      <c r="A6509">
        <v>54.216679999999997</v>
      </c>
      <c r="B6509">
        <v>3901.7379999999998</v>
      </c>
      <c r="C6509">
        <v>251.0325</v>
      </c>
      <c r="D6509">
        <v>150.00299999999999</v>
      </c>
      <c r="E6509">
        <v>114.5385</v>
      </c>
      <c r="F6509">
        <v>34.941369999999999</v>
      </c>
      <c r="G6509">
        <v>16.044440000000002</v>
      </c>
      <c r="H6509">
        <v>30.697140000000001</v>
      </c>
      <c r="I6509">
        <v>215.1609</v>
      </c>
      <c r="J6509" s="24">
        <v>3.8008529999999999E-2</v>
      </c>
      <c r="K6509">
        <v>3.7257229999999999</v>
      </c>
      <c r="L6509">
        <v>3.085871</v>
      </c>
      <c r="M6509">
        <v>400.31009999999998</v>
      </c>
      <c r="N6509">
        <v>170.19059999999999</v>
      </c>
      <c r="O6509">
        <v>14.520820000000001</v>
      </c>
      <c r="P6509">
        <v>14.311640000000001</v>
      </c>
    </row>
    <row r="6510" spans="1:16" x14ac:dyDescent="0.25">
      <c r="A6510">
        <v>54.225000000000001</v>
      </c>
      <c r="B6510">
        <v>3895.9009999999998</v>
      </c>
      <c r="C6510">
        <v>250.26400000000001</v>
      </c>
      <c r="D6510">
        <v>149.90520000000001</v>
      </c>
      <c r="E6510">
        <v>114.6264</v>
      </c>
      <c r="F6510">
        <v>34.988610000000001</v>
      </c>
      <c r="G6510">
        <v>16.093229999999998</v>
      </c>
      <c r="H6510">
        <v>30.236750000000001</v>
      </c>
      <c r="I6510">
        <v>215.34970000000001</v>
      </c>
      <c r="J6510" s="24">
        <v>5.0567050000000002E-2</v>
      </c>
      <c r="K6510">
        <v>3.7261649999999999</v>
      </c>
      <c r="L6510">
        <v>3.0736460000000001</v>
      </c>
      <c r="M6510">
        <v>393.50490000000002</v>
      </c>
      <c r="N6510">
        <v>171.4648</v>
      </c>
      <c r="O6510">
        <v>14.440799999999999</v>
      </c>
      <c r="P6510">
        <v>14.290570000000001</v>
      </c>
    </row>
    <row r="6511" spans="1:16" x14ac:dyDescent="0.25">
      <c r="A6511">
        <v>54.233350000000002</v>
      </c>
      <c r="B6511">
        <v>3897.4589999999998</v>
      </c>
      <c r="C6511">
        <v>250.4581</v>
      </c>
      <c r="D6511">
        <v>149.89009999999999</v>
      </c>
      <c r="E6511">
        <v>114.92619999999999</v>
      </c>
      <c r="F6511">
        <v>35.020310000000002</v>
      </c>
      <c r="G6511">
        <v>15.998139999999999</v>
      </c>
      <c r="H6511">
        <v>30.048069999999999</v>
      </c>
      <c r="I6511">
        <v>215.363</v>
      </c>
      <c r="J6511" s="24">
        <v>5.149944E-2</v>
      </c>
      <c r="K6511">
        <v>3.7421540000000002</v>
      </c>
      <c r="L6511">
        <v>3.0803569999999998</v>
      </c>
      <c r="M6511">
        <v>398.11090000000002</v>
      </c>
      <c r="N6511">
        <v>171.1687</v>
      </c>
      <c r="O6511">
        <v>14.51501</v>
      </c>
      <c r="P6511">
        <v>14.260910000000001</v>
      </c>
    </row>
    <row r="6512" spans="1:16" x14ac:dyDescent="0.25">
      <c r="A6512">
        <v>54.241669999999999</v>
      </c>
      <c r="B6512">
        <v>3895.46</v>
      </c>
      <c r="C6512">
        <v>249.864</v>
      </c>
      <c r="D6512">
        <v>149.9735</v>
      </c>
      <c r="E6512">
        <v>115.14790000000001</v>
      </c>
      <c r="F6512">
        <v>34.994259999999997</v>
      </c>
      <c r="G6512">
        <v>15.959899999999999</v>
      </c>
      <c r="H6512">
        <v>30.519010000000002</v>
      </c>
      <c r="I6512">
        <v>215.58330000000001</v>
      </c>
      <c r="J6512" s="24">
        <v>5.1238249999999999E-2</v>
      </c>
      <c r="K6512">
        <v>3.7513139999999998</v>
      </c>
      <c r="L6512">
        <v>3.102106</v>
      </c>
      <c r="M6512">
        <v>403.36149999999998</v>
      </c>
      <c r="N6512">
        <v>170.25219999999999</v>
      </c>
      <c r="O6512">
        <v>14.451599999999999</v>
      </c>
      <c r="P6512">
        <v>14.377940000000001</v>
      </c>
    </row>
    <row r="6513" spans="1:16" x14ac:dyDescent="0.25">
      <c r="A6513">
        <v>54.250019999999999</v>
      </c>
      <c r="B6513">
        <v>3903.5279999999998</v>
      </c>
      <c r="C6513">
        <v>249.84630000000001</v>
      </c>
      <c r="D6513">
        <v>149.98840000000001</v>
      </c>
      <c r="E6513">
        <v>115.29300000000001</v>
      </c>
      <c r="F6513">
        <v>34.996490000000001</v>
      </c>
      <c r="G6513">
        <v>15.89996</v>
      </c>
      <c r="H6513">
        <v>30.11872</v>
      </c>
      <c r="I6513">
        <v>215.61349999999999</v>
      </c>
      <c r="J6513" s="24">
        <v>5.0747889999999997E-2</v>
      </c>
      <c r="K6513">
        <v>3.7395010000000002</v>
      </c>
      <c r="L6513">
        <v>3.1162830000000001</v>
      </c>
      <c r="M6513">
        <v>397.1499</v>
      </c>
      <c r="N6513">
        <v>170.11940000000001</v>
      </c>
      <c r="O6513">
        <v>14.585760000000001</v>
      </c>
      <c r="P6513">
        <v>14.28688</v>
      </c>
    </row>
    <row r="6514" spans="1:16" x14ac:dyDescent="0.25">
      <c r="A6514">
        <v>54.258339999999997</v>
      </c>
      <c r="B6514">
        <v>3900.7190000000001</v>
      </c>
      <c r="C6514">
        <v>250.99780000000001</v>
      </c>
      <c r="D6514">
        <v>150.04349999999999</v>
      </c>
      <c r="E6514">
        <v>115.4336</v>
      </c>
      <c r="F6514">
        <v>34.952240000000003</v>
      </c>
      <c r="G6514">
        <v>15.829689999999999</v>
      </c>
      <c r="H6514">
        <v>30.036239999999999</v>
      </c>
      <c r="I6514">
        <v>215.64439999999999</v>
      </c>
      <c r="J6514" s="24">
        <v>4.9415840000000003E-2</v>
      </c>
      <c r="K6514">
        <v>3.739109</v>
      </c>
      <c r="L6514">
        <v>3.0945939999999998</v>
      </c>
      <c r="M6514">
        <v>396.88619999999997</v>
      </c>
      <c r="N6514">
        <v>169.5959</v>
      </c>
      <c r="O6514">
        <v>14.487109999999999</v>
      </c>
      <c r="P6514">
        <v>14.32504</v>
      </c>
    </row>
    <row r="6515" spans="1:16" x14ac:dyDescent="0.25">
      <c r="A6515">
        <v>54.266680000000001</v>
      </c>
      <c r="B6515">
        <v>3904.7559999999999</v>
      </c>
      <c r="C6515">
        <v>250.36539999999999</v>
      </c>
      <c r="D6515">
        <v>150.12020000000001</v>
      </c>
      <c r="E6515">
        <v>115.4211</v>
      </c>
      <c r="F6515">
        <v>34.90213</v>
      </c>
      <c r="G6515">
        <v>15.8071</v>
      </c>
      <c r="H6515">
        <v>30.166689999999999</v>
      </c>
      <c r="I6515">
        <v>215.6541</v>
      </c>
      <c r="J6515" s="24">
        <v>5.238959E-2</v>
      </c>
      <c r="K6515">
        <v>3.7604109999999999</v>
      </c>
      <c r="L6515">
        <v>3.1059190000000001</v>
      </c>
      <c r="M6515">
        <v>400.00049999999999</v>
      </c>
      <c r="N6515">
        <v>168.4384</v>
      </c>
      <c r="O6515">
        <v>14.49555</v>
      </c>
      <c r="P6515">
        <v>14.257860000000001</v>
      </c>
    </row>
    <row r="6516" spans="1:16" x14ac:dyDescent="0.25">
      <c r="A6516">
        <v>54.274999999999999</v>
      </c>
      <c r="B6516">
        <v>3900.41</v>
      </c>
      <c r="C6516">
        <v>249.648</v>
      </c>
      <c r="D6516">
        <v>150.19</v>
      </c>
      <c r="E6516">
        <v>115.0557</v>
      </c>
      <c r="F6516">
        <v>34.92266</v>
      </c>
      <c r="G6516">
        <v>15.82785</v>
      </c>
      <c r="H6516">
        <v>30.313939999999999</v>
      </c>
      <c r="I6516">
        <v>215.64269999999999</v>
      </c>
      <c r="J6516" s="24">
        <v>5.1186450000000001E-2</v>
      </c>
      <c r="K6516">
        <v>3.7464930000000001</v>
      </c>
      <c r="L6516">
        <v>3.088635</v>
      </c>
      <c r="M6516">
        <v>402.8612</v>
      </c>
      <c r="N6516">
        <v>167.9881</v>
      </c>
      <c r="O6516">
        <v>14.43651</v>
      </c>
      <c r="P6516">
        <v>14.235139999999999</v>
      </c>
    </row>
    <row r="6517" spans="1:16" x14ac:dyDescent="0.25">
      <c r="A6517">
        <v>54.283349999999999</v>
      </c>
      <c r="B6517">
        <v>3902.5509999999999</v>
      </c>
      <c r="C6517">
        <v>250.45339999999999</v>
      </c>
      <c r="D6517">
        <v>150.11019999999999</v>
      </c>
      <c r="E6517">
        <v>114.8302</v>
      </c>
      <c r="F6517">
        <v>34.967529999999996</v>
      </c>
      <c r="G6517">
        <v>15.90147</v>
      </c>
      <c r="H6517">
        <v>30.567170000000001</v>
      </c>
      <c r="I6517">
        <v>215.6198</v>
      </c>
      <c r="J6517" s="24">
        <v>4.843244E-2</v>
      </c>
      <c r="K6517">
        <v>3.6988750000000001</v>
      </c>
      <c r="L6517">
        <v>3.0830160000000002</v>
      </c>
      <c r="M6517">
        <v>401.29219999999998</v>
      </c>
      <c r="N6517">
        <v>168.8212</v>
      </c>
      <c r="O6517">
        <v>14.418189999999999</v>
      </c>
      <c r="P6517">
        <v>14.27951</v>
      </c>
    </row>
    <row r="6518" spans="1:16" x14ac:dyDescent="0.25">
      <c r="A6518">
        <v>54.291670000000003</v>
      </c>
      <c r="B6518">
        <v>3900.5120000000002</v>
      </c>
      <c r="C6518">
        <v>249.37549999999999</v>
      </c>
      <c r="D6518">
        <v>149.99469999999999</v>
      </c>
      <c r="E6518">
        <v>114.587</v>
      </c>
      <c r="F6518">
        <v>34.950609999999998</v>
      </c>
      <c r="G6518">
        <v>16.052299999999999</v>
      </c>
      <c r="H6518">
        <v>30.960159999999998</v>
      </c>
      <c r="I6518">
        <v>214.53899999999999</v>
      </c>
      <c r="J6518" s="24">
        <v>5.4074480000000001E-2</v>
      </c>
      <c r="K6518">
        <v>3.7068810000000001</v>
      </c>
      <c r="L6518">
        <v>3.0758079999999999</v>
      </c>
      <c r="M6518">
        <v>393.81349999999998</v>
      </c>
      <c r="N6518">
        <v>169.5771</v>
      </c>
      <c r="O6518">
        <v>14.51778</v>
      </c>
      <c r="P6518">
        <v>14.287710000000001</v>
      </c>
    </row>
    <row r="6519" spans="1:16" x14ac:dyDescent="0.25">
      <c r="A6519">
        <v>54.30001</v>
      </c>
      <c r="B6519">
        <v>3900.3649999999998</v>
      </c>
      <c r="C6519">
        <v>249.82390000000001</v>
      </c>
      <c r="D6519">
        <v>149.92150000000001</v>
      </c>
      <c r="E6519">
        <v>114.42230000000001</v>
      </c>
      <c r="F6519">
        <v>34.986780000000003</v>
      </c>
      <c r="G6519">
        <v>16.052219999999998</v>
      </c>
      <c r="H6519">
        <v>30.372330000000002</v>
      </c>
      <c r="I6519">
        <v>214.40530000000001</v>
      </c>
      <c r="J6519" s="24">
        <v>4.7774829999999997E-2</v>
      </c>
      <c r="K6519">
        <v>3.7132170000000002</v>
      </c>
      <c r="L6519">
        <v>3.0643069999999999</v>
      </c>
      <c r="M6519">
        <v>396.5471</v>
      </c>
      <c r="N6519">
        <v>170.57230000000001</v>
      </c>
      <c r="O6519">
        <v>14.44468</v>
      </c>
      <c r="P6519">
        <v>14.26563</v>
      </c>
    </row>
    <row r="6520" spans="1:16" x14ac:dyDescent="0.25">
      <c r="A6520">
        <v>54.308329999999998</v>
      </c>
      <c r="B6520">
        <v>3901.0419999999999</v>
      </c>
      <c r="C6520">
        <v>249.54499999999999</v>
      </c>
      <c r="D6520">
        <v>149.8844</v>
      </c>
      <c r="E6520">
        <v>114.7724</v>
      </c>
      <c r="F6520">
        <v>35.011960000000002</v>
      </c>
      <c r="G6520">
        <v>16.00517</v>
      </c>
      <c r="H6520">
        <v>30.23639</v>
      </c>
      <c r="I6520">
        <v>215.4297</v>
      </c>
      <c r="J6520" s="24">
        <v>4.9408309999999997E-2</v>
      </c>
      <c r="K6520">
        <v>3.6948750000000001</v>
      </c>
      <c r="L6520">
        <v>3.0628139999999999</v>
      </c>
      <c r="M6520">
        <v>402.17070000000001</v>
      </c>
      <c r="N6520">
        <v>171.53129999999999</v>
      </c>
      <c r="O6520">
        <v>14.5038</v>
      </c>
      <c r="P6520">
        <v>14.333769999999999</v>
      </c>
    </row>
    <row r="6521" spans="1:16" x14ac:dyDescent="0.25">
      <c r="A6521">
        <v>54.316679999999998</v>
      </c>
      <c r="B6521">
        <v>3901.8380000000002</v>
      </c>
      <c r="C6521">
        <v>250.28749999999999</v>
      </c>
      <c r="D6521">
        <v>149.84219999999999</v>
      </c>
      <c r="E6521">
        <v>114.9791</v>
      </c>
      <c r="F6521">
        <v>35.05565</v>
      </c>
      <c r="G6521">
        <v>15.940300000000001</v>
      </c>
      <c r="H6521">
        <v>30.548030000000001</v>
      </c>
      <c r="I6521">
        <v>215.41990000000001</v>
      </c>
      <c r="J6521" s="24">
        <v>4.9077969999999999E-2</v>
      </c>
      <c r="K6521">
        <v>3.7282510000000002</v>
      </c>
      <c r="L6521">
        <v>3.100428</v>
      </c>
      <c r="M6521">
        <v>400.9563</v>
      </c>
      <c r="N6521">
        <v>171.00919999999999</v>
      </c>
      <c r="O6521">
        <v>14.46303</v>
      </c>
      <c r="P6521">
        <v>14.266310000000001</v>
      </c>
    </row>
    <row r="6522" spans="1:16" x14ac:dyDescent="0.25">
      <c r="A6522">
        <v>54.325000000000003</v>
      </c>
      <c r="B6522">
        <v>3904.4090000000001</v>
      </c>
      <c r="C6522">
        <v>249.97569999999999</v>
      </c>
      <c r="D6522">
        <v>149.86680000000001</v>
      </c>
      <c r="E6522">
        <v>115.1225</v>
      </c>
      <c r="F6522">
        <v>34.993479999999998</v>
      </c>
      <c r="G6522">
        <v>15.86415</v>
      </c>
      <c r="H6522">
        <v>30.287800000000001</v>
      </c>
      <c r="I6522">
        <v>215.624</v>
      </c>
      <c r="J6522" s="24">
        <v>5.4227459999999998E-2</v>
      </c>
      <c r="K6522">
        <v>3.7128960000000002</v>
      </c>
      <c r="L6522">
        <v>3.0741010000000002</v>
      </c>
      <c r="M6522">
        <v>394.61320000000001</v>
      </c>
      <c r="N6522">
        <v>170.3775</v>
      </c>
      <c r="O6522">
        <v>14.399649999999999</v>
      </c>
      <c r="P6522">
        <v>14.346579999999999</v>
      </c>
    </row>
    <row r="6523" spans="1:16" x14ac:dyDescent="0.25">
      <c r="A6523">
        <v>54.333350000000003</v>
      </c>
      <c r="B6523">
        <v>3896.931</v>
      </c>
      <c r="C6523">
        <v>250.24959999999999</v>
      </c>
      <c r="D6523">
        <v>149.9453</v>
      </c>
      <c r="E6523">
        <v>115.2615</v>
      </c>
      <c r="F6523">
        <v>34.960450000000002</v>
      </c>
      <c r="G6523">
        <v>15.826079999999999</v>
      </c>
      <c r="H6523">
        <v>30.50919</v>
      </c>
      <c r="I6523">
        <v>215.62960000000001</v>
      </c>
      <c r="J6523" s="24">
        <v>5.2994069999999997E-2</v>
      </c>
      <c r="K6523">
        <v>3.6860390000000001</v>
      </c>
      <c r="L6523">
        <v>3.0832190000000002</v>
      </c>
      <c r="M6523">
        <v>395.51400000000001</v>
      </c>
      <c r="N6523">
        <v>169.6789</v>
      </c>
      <c r="O6523">
        <v>14.543799999999999</v>
      </c>
      <c r="P6523">
        <v>14.297129999999999</v>
      </c>
    </row>
    <row r="6524" spans="1:16" x14ac:dyDescent="0.25">
      <c r="A6524">
        <v>54.341670000000001</v>
      </c>
      <c r="B6524">
        <v>3899.4009999999998</v>
      </c>
      <c r="C6524">
        <v>250.2192</v>
      </c>
      <c r="D6524">
        <v>149.9974</v>
      </c>
      <c r="E6524">
        <v>115.3939</v>
      </c>
      <c r="F6524">
        <v>34.957740000000001</v>
      </c>
      <c r="G6524">
        <v>15.86266</v>
      </c>
      <c r="H6524">
        <v>30.67334</v>
      </c>
      <c r="I6524">
        <v>215.64150000000001</v>
      </c>
      <c r="J6524" s="24">
        <v>5.4812640000000003E-2</v>
      </c>
      <c r="K6524">
        <v>3.7142189999999999</v>
      </c>
      <c r="L6524">
        <v>3.070481</v>
      </c>
      <c r="M6524">
        <v>396.96710000000002</v>
      </c>
      <c r="N6524">
        <v>169.37620000000001</v>
      </c>
      <c r="O6524">
        <v>14.48706</v>
      </c>
      <c r="P6524">
        <v>14.254910000000001</v>
      </c>
    </row>
    <row r="6525" spans="1:16" x14ac:dyDescent="0.25">
      <c r="A6525">
        <v>54.350009999999997</v>
      </c>
      <c r="B6525">
        <v>3898.576</v>
      </c>
      <c r="C6525">
        <v>250.4571</v>
      </c>
      <c r="D6525">
        <v>150.0652</v>
      </c>
      <c r="E6525">
        <v>115.4922</v>
      </c>
      <c r="F6525">
        <v>34.941279999999999</v>
      </c>
      <c r="G6525">
        <v>15.92765</v>
      </c>
      <c r="H6525">
        <v>30.27168</v>
      </c>
      <c r="I6525">
        <v>215.64349999999999</v>
      </c>
      <c r="J6525">
        <v>5.41313E-2</v>
      </c>
      <c r="K6525">
        <v>3.6900019999999998</v>
      </c>
      <c r="L6525">
        <v>3.0647829999999998</v>
      </c>
      <c r="M6525">
        <v>403.09660000000002</v>
      </c>
      <c r="N6525">
        <v>169.23339999999999</v>
      </c>
      <c r="O6525">
        <v>14.42123</v>
      </c>
      <c r="P6525">
        <v>14.26956</v>
      </c>
    </row>
    <row r="6526" spans="1:16" x14ac:dyDescent="0.25">
      <c r="A6526">
        <v>54.358330000000002</v>
      </c>
      <c r="B6526">
        <v>3900.6610000000001</v>
      </c>
      <c r="C6526">
        <v>249.9263</v>
      </c>
      <c r="D6526">
        <v>150.07839999999999</v>
      </c>
      <c r="E6526">
        <v>115.1498</v>
      </c>
      <c r="F6526">
        <v>34.98695</v>
      </c>
      <c r="G6526">
        <v>16.07864</v>
      </c>
      <c r="H6526">
        <v>30.226849999999999</v>
      </c>
      <c r="I6526">
        <v>215.63329999999999</v>
      </c>
      <c r="J6526" s="24">
        <v>5.5693479999999997E-2</v>
      </c>
      <c r="K6526">
        <v>3.7174399999999999</v>
      </c>
      <c r="L6526">
        <v>3.0747279999999999</v>
      </c>
      <c r="M6526">
        <v>393.0573</v>
      </c>
      <c r="N6526">
        <v>168.62889999999999</v>
      </c>
      <c r="O6526">
        <v>14.46349</v>
      </c>
      <c r="P6526">
        <v>14.268359999999999</v>
      </c>
    </row>
    <row r="6527" spans="1:16" x14ac:dyDescent="0.25">
      <c r="A6527">
        <v>54.366680000000002</v>
      </c>
      <c r="B6527">
        <v>3899.0819999999999</v>
      </c>
      <c r="C6527">
        <v>249.98140000000001</v>
      </c>
      <c r="D6527">
        <v>150.07210000000001</v>
      </c>
      <c r="E6527">
        <v>114.9448</v>
      </c>
      <c r="F6527">
        <v>35.048949999999998</v>
      </c>
      <c r="G6527">
        <v>16.211259999999999</v>
      </c>
      <c r="H6527">
        <v>30.497219999999999</v>
      </c>
      <c r="I6527">
        <v>215.49850000000001</v>
      </c>
      <c r="J6527" s="24">
        <v>5.4106630000000003E-2</v>
      </c>
      <c r="K6527">
        <v>3.72878</v>
      </c>
      <c r="L6527">
        <v>3.0951140000000001</v>
      </c>
      <c r="M6527">
        <v>397.51049999999998</v>
      </c>
      <c r="N6527">
        <v>169.2105</v>
      </c>
      <c r="O6527">
        <v>14.525969999999999</v>
      </c>
      <c r="P6527">
        <v>14.348509999999999</v>
      </c>
    </row>
    <row r="6528" spans="1:16" x14ac:dyDescent="0.25">
      <c r="A6528">
        <v>54.375</v>
      </c>
      <c r="B6528">
        <v>3898.4340000000002</v>
      </c>
      <c r="C6528">
        <v>249.1995</v>
      </c>
      <c r="D6528">
        <v>150.0992</v>
      </c>
      <c r="E6528">
        <v>114.7871</v>
      </c>
      <c r="F6528">
        <v>35.042189999999998</v>
      </c>
      <c r="G6528">
        <v>16.172329999999999</v>
      </c>
      <c r="H6528">
        <v>30.435860000000002</v>
      </c>
      <c r="I6528">
        <v>214.99639999999999</v>
      </c>
      <c r="J6528" s="24">
        <v>5.0991630000000003E-2</v>
      </c>
      <c r="K6528">
        <v>3.695468</v>
      </c>
      <c r="L6528">
        <v>3.0705399999999998</v>
      </c>
      <c r="M6528">
        <v>402.97430000000003</v>
      </c>
      <c r="N6528">
        <v>170.29300000000001</v>
      </c>
      <c r="O6528">
        <v>14.425280000000001</v>
      </c>
      <c r="P6528">
        <v>14.251429999999999</v>
      </c>
    </row>
    <row r="6529" spans="1:16" x14ac:dyDescent="0.25">
      <c r="A6529">
        <v>54.383339999999997</v>
      </c>
      <c r="B6529">
        <v>3903.7930000000001</v>
      </c>
      <c r="C6529">
        <v>248.75139999999999</v>
      </c>
      <c r="D6529">
        <v>150.0248</v>
      </c>
      <c r="E6529">
        <v>114.64490000000001</v>
      </c>
      <c r="F6529">
        <v>35.041220000000003</v>
      </c>
      <c r="G6529">
        <v>16.202639999999999</v>
      </c>
      <c r="H6529">
        <v>30.687670000000001</v>
      </c>
      <c r="I6529">
        <v>214.93109999999999</v>
      </c>
      <c r="J6529" s="24">
        <v>5.2302649999999999E-2</v>
      </c>
      <c r="K6529">
        <v>3.7278519999999999</v>
      </c>
      <c r="L6529">
        <v>3.0700180000000001</v>
      </c>
      <c r="M6529">
        <v>397.79509999999999</v>
      </c>
      <c r="N6529">
        <v>169.8296</v>
      </c>
      <c r="O6529">
        <v>14.4635</v>
      </c>
      <c r="P6529">
        <v>14.28131</v>
      </c>
    </row>
    <row r="6530" spans="1:16" x14ac:dyDescent="0.25">
      <c r="A6530">
        <v>54.391689999999997</v>
      </c>
      <c r="B6530">
        <v>3904.4409999999998</v>
      </c>
      <c r="C6530">
        <v>250.6405</v>
      </c>
      <c r="D6530">
        <v>149.96170000000001</v>
      </c>
      <c r="E6530">
        <v>114.51779999999999</v>
      </c>
      <c r="F6530">
        <v>35.056280000000001</v>
      </c>
      <c r="G6530">
        <v>16.121110000000002</v>
      </c>
      <c r="H6530">
        <v>30.415649999999999</v>
      </c>
      <c r="I6530">
        <v>215.11959999999999</v>
      </c>
      <c r="J6530" s="24">
        <v>4.504818E-2</v>
      </c>
      <c r="K6530">
        <v>3.7701690000000001</v>
      </c>
      <c r="L6530">
        <v>3.1143380000000001</v>
      </c>
      <c r="M6530">
        <v>394.27319999999997</v>
      </c>
      <c r="N6530">
        <v>169.84569999999999</v>
      </c>
      <c r="O6530">
        <v>14.480560000000001</v>
      </c>
      <c r="P6530">
        <v>14.35779</v>
      </c>
    </row>
    <row r="6531" spans="1:16" x14ac:dyDescent="0.25">
      <c r="A6531">
        <v>54.400010000000002</v>
      </c>
      <c r="B6531">
        <v>3898.9749999999999</v>
      </c>
      <c r="C6531">
        <v>249.41149999999999</v>
      </c>
      <c r="D6531">
        <v>149.88720000000001</v>
      </c>
      <c r="E6531">
        <v>114.7783</v>
      </c>
      <c r="F6531">
        <v>34.986069999999998</v>
      </c>
      <c r="G6531">
        <v>16.033570000000001</v>
      </c>
      <c r="H6531">
        <v>30.19049</v>
      </c>
      <c r="I6531">
        <v>215.26519999999999</v>
      </c>
      <c r="J6531" s="24">
        <v>5.1811040000000003E-2</v>
      </c>
      <c r="K6531">
        <v>3.7134580000000001</v>
      </c>
      <c r="L6531">
        <v>3.0911710000000001</v>
      </c>
      <c r="M6531">
        <v>395.06909999999999</v>
      </c>
      <c r="N6531">
        <v>171.35470000000001</v>
      </c>
      <c r="O6531">
        <v>14.41473</v>
      </c>
      <c r="P6531">
        <v>14.3163</v>
      </c>
    </row>
    <row r="6532" spans="1:16" x14ac:dyDescent="0.25">
      <c r="A6532">
        <v>54.408360000000002</v>
      </c>
      <c r="B6532">
        <v>3895.3420000000001</v>
      </c>
      <c r="C6532">
        <v>249.7722</v>
      </c>
      <c r="D6532">
        <v>149.87559999999999</v>
      </c>
      <c r="E6532">
        <v>114.982</v>
      </c>
      <c r="F6532">
        <v>35.012169999999998</v>
      </c>
      <c r="G6532">
        <v>15.969429999999999</v>
      </c>
      <c r="H6532">
        <v>30.41544</v>
      </c>
      <c r="I6532">
        <v>215.1884</v>
      </c>
      <c r="J6532" s="24">
        <v>4.763858E-2</v>
      </c>
      <c r="K6532">
        <v>3.7192419999999999</v>
      </c>
      <c r="L6532">
        <v>3.0607190000000002</v>
      </c>
      <c r="M6532">
        <v>402.03579999999999</v>
      </c>
      <c r="N6532">
        <v>171.05019999999999</v>
      </c>
      <c r="O6532">
        <v>14.50831</v>
      </c>
      <c r="P6532">
        <v>14.306929999999999</v>
      </c>
    </row>
    <row r="6533" spans="1:16" x14ac:dyDescent="0.25">
      <c r="A6533">
        <v>54.416679999999999</v>
      </c>
      <c r="B6533">
        <v>3897.732</v>
      </c>
      <c r="C6533">
        <v>249.37700000000001</v>
      </c>
      <c r="D6533">
        <v>149.89959999999999</v>
      </c>
      <c r="E6533">
        <v>115.16370000000001</v>
      </c>
      <c r="F6533">
        <v>34.985210000000002</v>
      </c>
      <c r="G6533">
        <v>15.911759999999999</v>
      </c>
      <c r="H6533">
        <v>30.585619999999999</v>
      </c>
      <c r="I6533">
        <v>215.5778</v>
      </c>
      <c r="J6533" s="24">
        <v>4.9334070000000001E-2</v>
      </c>
      <c r="K6533">
        <v>3.7239469999999999</v>
      </c>
      <c r="L6533">
        <v>3.0887660000000001</v>
      </c>
      <c r="M6533">
        <v>396.93099999999998</v>
      </c>
      <c r="N6533">
        <v>170.82470000000001</v>
      </c>
      <c r="O6533">
        <v>14.443630000000001</v>
      </c>
      <c r="P6533">
        <v>14.27388</v>
      </c>
    </row>
    <row r="6534" spans="1:16" x14ac:dyDescent="0.25">
      <c r="A6534">
        <v>54.425020000000004</v>
      </c>
      <c r="B6534">
        <v>3899.7190000000001</v>
      </c>
      <c r="C6534">
        <v>250.71340000000001</v>
      </c>
      <c r="D6534">
        <v>149.99850000000001</v>
      </c>
      <c r="E6534">
        <v>115.3839</v>
      </c>
      <c r="F6534">
        <v>34.995959999999997</v>
      </c>
      <c r="G6534">
        <v>15.913830000000001</v>
      </c>
      <c r="H6534">
        <v>30.675619999999999</v>
      </c>
      <c r="I6534">
        <v>215.62350000000001</v>
      </c>
      <c r="J6534" s="24">
        <v>4.4249820000000002E-2</v>
      </c>
      <c r="K6534">
        <v>3.725959</v>
      </c>
      <c r="L6534">
        <v>3.065258</v>
      </c>
      <c r="M6534">
        <v>395.29919999999998</v>
      </c>
      <c r="N6534">
        <v>169.9718</v>
      </c>
      <c r="O6534">
        <v>14.440099999999999</v>
      </c>
      <c r="P6534">
        <v>14.317460000000001</v>
      </c>
    </row>
    <row r="6535" spans="1:16" x14ac:dyDescent="0.25">
      <c r="A6535">
        <v>54.433340000000001</v>
      </c>
      <c r="B6535">
        <v>3898.5189999999998</v>
      </c>
      <c r="C6535">
        <v>250.17179999999999</v>
      </c>
      <c r="D6535">
        <v>150.01429999999999</v>
      </c>
      <c r="E6535">
        <v>115.5013</v>
      </c>
      <c r="F6535">
        <v>34.987180000000002</v>
      </c>
      <c r="G6535">
        <v>15.90733</v>
      </c>
      <c r="H6535">
        <v>30.710349999999998</v>
      </c>
      <c r="I6535">
        <v>215.64959999999999</v>
      </c>
      <c r="J6535" s="24">
        <v>4.4505129999999997E-2</v>
      </c>
      <c r="K6535">
        <v>3.7228270000000001</v>
      </c>
      <c r="L6535">
        <v>3.0888119999999999</v>
      </c>
      <c r="M6535">
        <v>392.9212</v>
      </c>
      <c r="N6535">
        <v>169.61969999999999</v>
      </c>
      <c r="O6535">
        <v>14.4482</v>
      </c>
      <c r="P6535">
        <v>14.31124</v>
      </c>
    </row>
    <row r="6536" spans="1:16" x14ac:dyDescent="0.25">
      <c r="A6536">
        <v>54.441690000000001</v>
      </c>
      <c r="B6536">
        <v>3902.3389999999999</v>
      </c>
      <c r="C6536">
        <v>250.45099999999999</v>
      </c>
      <c r="D6536">
        <v>150.10980000000001</v>
      </c>
      <c r="E6536">
        <v>115.2342</v>
      </c>
      <c r="F6536">
        <v>35.076030000000003</v>
      </c>
      <c r="G6536">
        <v>15.95866</v>
      </c>
      <c r="H6536">
        <v>29.87519</v>
      </c>
      <c r="I6536">
        <v>215.6585</v>
      </c>
      <c r="J6536" s="24">
        <v>4.5662109999999999E-2</v>
      </c>
      <c r="K6536">
        <v>3.760389</v>
      </c>
      <c r="L6536">
        <v>3.1196380000000001</v>
      </c>
      <c r="M6536">
        <v>400.55149999999998</v>
      </c>
      <c r="N6536">
        <v>168.2791</v>
      </c>
      <c r="O6536">
        <v>14.464560000000001</v>
      </c>
      <c r="P6536">
        <v>14.247299999999999</v>
      </c>
    </row>
    <row r="6537" spans="1:16" x14ac:dyDescent="0.25">
      <c r="A6537">
        <v>54.450009999999999</v>
      </c>
      <c r="B6537">
        <v>3904.2109999999998</v>
      </c>
      <c r="C6537">
        <v>249.9666</v>
      </c>
      <c r="D6537">
        <v>150.1113</v>
      </c>
      <c r="E6537">
        <v>114.994</v>
      </c>
      <c r="F6537">
        <v>35.056959999999997</v>
      </c>
      <c r="G6537">
        <v>16.091909999999999</v>
      </c>
      <c r="H6537">
        <v>30.630590000000002</v>
      </c>
      <c r="I6537">
        <v>215.53460000000001</v>
      </c>
      <c r="J6537" s="24">
        <v>4.8299740000000001E-2</v>
      </c>
      <c r="K6537">
        <v>3.727668</v>
      </c>
      <c r="L6537">
        <v>3.100438</v>
      </c>
      <c r="M6537">
        <v>402.12040000000002</v>
      </c>
      <c r="N6537">
        <v>168.8312</v>
      </c>
      <c r="O6537">
        <v>14.532310000000001</v>
      </c>
      <c r="P6537">
        <v>14.36201</v>
      </c>
    </row>
    <row r="6538" spans="1:16" x14ac:dyDescent="0.25">
      <c r="A6538">
        <v>54.458359999999999</v>
      </c>
      <c r="B6538">
        <v>3899.375</v>
      </c>
      <c r="C6538">
        <v>251.00470000000001</v>
      </c>
      <c r="D6538">
        <v>150.09809999999999</v>
      </c>
      <c r="E6538">
        <v>114.81659999999999</v>
      </c>
      <c r="F6538">
        <v>34.976860000000002</v>
      </c>
      <c r="G6538">
        <v>16.14321</v>
      </c>
      <c r="H6538">
        <v>30.741140000000001</v>
      </c>
      <c r="I6538">
        <v>215.19069999999999</v>
      </c>
      <c r="J6538" s="24">
        <v>4.3610089999999997E-2</v>
      </c>
      <c r="K6538">
        <v>3.7502230000000001</v>
      </c>
      <c r="L6538">
        <v>3.0983610000000001</v>
      </c>
      <c r="M6538">
        <v>401.00720000000001</v>
      </c>
      <c r="N6538">
        <v>169.56700000000001</v>
      </c>
      <c r="O6538">
        <v>14.46993</v>
      </c>
      <c r="P6538">
        <v>14.303599999999999</v>
      </c>
    </row>
    <row r="6539" spans="1:16" x14ac:dyDescent="0.25">
      <c r="A6539">
        <v>54.466679999999997</v>
      </c>
      <c r="B6539">
        <v>3899.0450000000001</v>
      </c>
      <c r="C6539">
        <v>249.51439999999999</v>
      </c>
      <c r="D6539">
        <v>150.01650000000001</v>
      </c>
      <c r="E6539">
        <v>114.62220000000001</v>
      </c>
      <c r="F6539">
        <v>35.000300000000003</v>
      </c>
      <c r="G6539">
        <v>16.05951</v>
      </c>
      <c r="H6539">
        <v>30.65868</v>
      </c>
      <c r="I6539">
        <v>214.65610000000001</v>
      </c>
      <c r="J6539" s="24">
        <v>5.1460989999999998E-2</v>
      </c>
      <c r="K6539">
        <v>3.725088</v>
      </c>
      <c r="L6539">
        <v>3.0617860000000001</v>
      </c>
      <c r="M6539">
        <v>393.23840000000001</v>
      </c>
      <c r="N6539">
        <v>170.04089999999999</v>
      </c>
      <c r="O6539">
        <v>14.4354</v>
      </c>
      <c r="P6539">
        <v>14.26619</v>
      </c>
    </row>
    <row r="6540" spans="1:16" x14ac:dyDescent="0.25">
      <c r="A6540">
        <v>54.475020000000001</v>
      </c>
      <c r="B6540">
        <v>3898.3560000000002</v>
      </c>
      <c r="C6540">
        <v>249.6788</v>
      </c>
      <c r="D6540">
        <v>149.93109999999999</v>
      </c>
      <c r="E6540">
        <v>114.4499</v>
      </c>
      <c r="F6540">
        <v>35.011229999999998</v>
      </c>
      <c r="G6540">
        <v>15.97425</v>
      </c>
      <c r="H6540">
        <v>30.561170000000001</v>
      </c>
      <c r="I6540">
        <v>215.0147</v>
      </c>
      <c r="J6540" s="24">
        <v>5.4560709999999998E-2</v>
      </c>
      <c r="K6540">
        <v>3.7351589999999999</v>
      </c>
      <c r="L6540">
        <v>3.0770089999999999</v>
      </c>
      <c r="M6540">
        <v>398.46019999999999</v>
      </c>
      <c r="N6540">
        <v>170.54810000000001</v>
      </c>
      <c r="O6540">
        <v>14.53501</v>
      </c>
      <c r="P6540">
        <v>14.31115</v>
      </c>
    </row>
    <row r="6541" spans="1:16" x14ac:dyDescent="0.25">
      <c r="A6541">
        <v>54.483339999999998</v>
      </c>
      <c r="B6541">
        <v>3895.5790000000002</v>
      </c>
      <c r="C6541">
        <v>249.56700000000001</v>
      </c>
      <c r="D6541">
        <v>149.8897</v>
      </c>
      <c r="E6541">
        <v>114.77330000000001</v>
      </c>
      <c r="F6541">
        <v>34.939459999999997</v>
      </c>
      <c r="G6541">
        <v>15.88306</v>
      </c>
      <c r="H6541">
        <v>30.431049999999999</v>
      </c>
      <c r="I6541">
        <v>215.24080000000001</v>
      </c>
      <c r="J6541">
        <v>5.4590100000000003E-2</v>
      </c>
      <c r="K6541">
        <v>3.7444540000000002</v>
      </c>
      <c r="L6541">
        <v>3.0975519999999999</v>
      </c>
      <c r="M6541">
        <v>402.65879999999999</v>
      </c>
      <c r="N6541">
        <v>171.8289</v>
      </c>
      <c r="O6541">
        <v>14.45621</v>
      </c>
      <c r="P6541">
        <v>14.309100000000001</v>
      </c>
    </row>
    <row r="6542" spans="1:16" x14ac:dyDescent="0.25">
      <c r="A6542">
        <v>54.491689999999998</v>
      </c>
      <c r="B6542">
        <v>3901.2130000000002</v>
      </c>
      <c r="C6542">
        <v>249.952</v>
      </c>
      <c r="D6542">
        <v>149.9451</v>
      </c>
      <c r="E6542">
        <v>114.9374</v>
      </c>
      <c r="F6542">
        <v>34.96199</v>
      </c>
      <c r="G6542">
        <v>15.844429999999999</v>
      </c>
      <c r="H6542">
        <v>30.165330000000001</v>
      </c>
      <c r="I6542">
        <v>215.41569999999999</v>
      </c>
      <c r="J6542" s="24">
        <v>5.375982E-2</v>
      </c>
      <c r="K6542">
        <v>3.7429389999999998</v>
      </c>
      <c r="L6542">
        <v>3.08772</v>
      </c>
      <c r="M6542">
        <v>397.60129999999998</v>
      </c>
      <c r="N6542">
        <v>171.48849999999999</v>
      </c>
      <c r="O6542">
        <v>14.57002</v>
      </c>
      <c r="P6542">
        <v>14.359360000000001</v>
      </c>
    </row>
    <row r="6543" spans="1:16" x14ac:dyDescent="0.25">
      <c r="A6543">
        <v>54.500010000000003</v>
      </c>
      <c r="B6543">
        <v>3897.2820000000002</v>
      </c>
      <c r="C6543">
        <v>250.1181</v>
      </c>
      <c r="D6543">
        <v>149.89879999999999</v>
      </c>
      <c r="E6543">
        <v>115.03149999999999</v>
      </c>
      <c r="F6543">
        <v>34.998660000000001</v>
      </c>
      <c r="G6543">
        <v>15.84662</v>
      </c>
      <c r="H6543">
        <v>30.24596</v>
      </c>
      <c r="I6543">
        <v>215.6173</v>
      </c>
      <c r="J6543" s="24">
        <v>5.2553269999999999E-2</v>
      </c>
      <c r="K6543">
        <v>3.7464400000000002</v>
      </c>
      <c r="L6543">
        <v>3.0843970000000001</v>
      </c>
      <c r="M6543">
        <v>393.98039999999997</v>
      </c>
      <c r="N6543">
        <v>170.57140000000001</v>
      </c>
      <c r="O6543">
        <v>14.49281</v>
      </c>
      <c r="P6543">
        <v>14.27619</v>
      </c>
    </row>
    <row r="6544" spans="1:16" x14ac:dyDescent="0.25">
      <c r="A6544">
        <v>54.50835</v>
      </c>
      <c r="B6544">
        <v>3903.0819999999999</v>
      </c>
      <c r="C6544">
        <v>249.91309999999999</v>
      </c>
      <c r="D6544">
        <v>149.9522</v>
      </c>
      <c r="E6544">
        <v>115.11239999999999</v>
      </c>
      <c r="F6544">
        <v>35.043979999999998</v>
      </c>
      <c r="G6544">
        <v>15.904780000000001</v>
      </c>
      <c r="H6544">
        <v>30.525259999999999</v>
      </c>
      <c r="I6544">
        <v>215.63419999999999</v>
      </c>
      <c r="J6544" s="24">
        <v>4.9344359999999997E-2</v>
      </c>
      <c r="K6544">
        <v>3.72017</v>
      </c>
      <c r="L6544">
        <v>3.084257</v>
      </c>
      <c r="M6544">
        <v>402.86169999999998</v>
      </c>
      <c r="N6544">
        <v>169.6439</v>
      </c>
      <c r="O6544">
        <v>14.488020000000001</v>
      </c>
      <c r="P6544">
        <v>14.296239999999999</v>
      </c>
    </row>
    <row r="6545" spans="1:16" x14ac:dyDescent="0.25">
      <c r="A6545">
        <v>54.516680000000001</v>
      </c>
      <c r="B6545">
        <v>3900.1060000000002</v>
      </c>
      <c r="C6545">
        <v>250.05350000000001</v>
      </c>
      <c r="D6545">
        <v>149.96270000000001</v>
      </c>
      <c r="E6545">
        <v>115.188</v>
      </c>
      <c r="F6545">
        <v>35.015320000000003</v>
      </c>
      <c r="G6545">
        <v>16.02927</v>
      </c>
      <c r="H6545">
        <v>30.13841</v>
      </c>
      <c r="I6545">
        <v>215.6277</v>
      </c>
      <c r="J6545" s="24">
        <v>4.9375540000000002E-2</v>
      </c>
      <c r="K6545">
        <v>3.7259069999999999</v>
      </c>
      <c r="L6545">
        <v>3.08169</v>
      </c>
      <c r="M6545">
        <v>402.64670000000001</v>
      </c>
      <c r="N6545">
        <v>169.78460000000001</v>
      </c>
      <c r="O6545">
        <v>14.52148</v>
      </c>
      <c r="P6545">
        <v>14.293850000000001</v>
      </c>
    </row>
    <row r="6546" spans="1:16" x14ac:dyDescent="0.25">
      <c r="A6546">
        <v>54.525019999999998</v>
      </c>
      <c r="B6546">
        <v>3895.944</v>
      </c>
      <c r="C6546">
        <v>249.97929999999999</v>
      </c>
      <c r="D6546">
        <v>150.0204</v>
      </c>
      <c r="E6546">
        <v>115.25069999999999</v>
      </c>
      <c r="F6546">
        <v>35.032339999999998</v>
      </c>
      <c r="G6546">
        <v>16.167359999999999</v>
      </c>
      <c r="H6546">
        <v>30.214079999999999</v>
      </c>
      <c r="I6546">
        <v>215.65209999999999</v>
      </c>
      <c r="J6546" s="24">
        <v>5.2533429999999999E-2</v>
      </c>
      <c r="K6546">
        <v>3.7468979999999998</v>
      </c>
      <c r="L6546">
        <v>3.1004040000000002</v>
      </c>
      <c r="M6546">
        <v>394.82749999999999</v>
      </c>
      <c r="N6546">
        <v>169.59360000000001</v>
      </c>
      <c r="O6546">
        <v>14.50102</v>
      </c>
      <c r="P6546">
        <v>14.36379</v>
      </c>
    </row>
    <row r="6547" spans="1:16" x14ac:dyDescent="0.25">
      <c r="A6547">
        <v>54.533340000000003</v>
      </c>
      <c r="B6547">
        <v>3898.1990000000001</v>
      </c>
      <c r="C6547">
        <v>250.24090000000001</v>
      </c>
      <c r="D6547">
        <v>150.08199999999999</v>
      </c>
      <c r="E6547">
        <v>115.2837</v>
      </c>
      <c r="F6547">
        <v>35.062449999999998</v>
      </c>
      <c r="G6547">
        <v>16.11796</v>
      </c>
      <c r="H6547">
        <v>29.700089999999999</v>
      </c>
      <c r="I6547">
        <v>215.64699999999999</v>
      </c>
      <c r="J6547" s="24">
        <v>4.8112780000000001E-2</v>
      </c>
      <c r="K6547">
        <v>3.735255</v>
      </c>
      <c r="L6547">
        <v>3.0881759999999998</v>
      </c>
      <c r="M6547">
        <v>394.26499999999999</v>
      </c>
      <c r="N6547">
        <v>169.92699999999999</v>
      </c>
      <c r="O6547">
        <v>14.5128</v>
      </c>
      <c r="P6547">
        <v>14.33704</v>
      </c>
    </row>
    <row r="6548" spans="1:16" x14ac:dyDescent="0.25">
      <c r="A6548">
        <v>54.541690000000003</v>
      </c>
      <c r="B6548">
        <v>3899.4140000000002</v>
      </c>
      <c r="C6548">
        <v>250.16839999999999</v>
      </c>
      <c r="D6548">
        <v>150.10640000000001</v>
      </c>
      <c r="E6548">
        <v>115.3552</v>
      </c>
      <c r="F6548">
        <v>35.041350000000001</v>
      </c>
      <c r="G6548">
        <v>16.069040000000001</v>
      </c>
      <c r="H6548">
        <v>29.887519999999999</v>
      </c>
      <c r="I6548">
        <v>215.6472</v>
      </c>
      <c r="J6548" s="24">
        <v>5.2368520000000002E-2</v>
      </c>
      <c r="K6548">
        <v>3.7258659999999999</v>
      </c>
      <c r="L6548">
        <v>3.0863809999999998</v>
      </c>
      <c r="M6548">
        <v>402.38580000000002</v>
      </c>
      <c r="N6548">
        <v>169.82230000000001</v>
      </c>
      <c r="O6548">
        <v>14.419879999999999</v>
      </c>
      <c r="P6548">
        <v>14.26834</v>
      </c>
    </row>
    <row r="6549" spans="1:16" x14ac:dyDescent="0.25">
      <c r="A6549">
        <v>54.55001</v>
      </c>
      <c r="B6549">
        <v>3903.1309999999999</v>
      </c>
      <c r="C6549">
        <v>250.76400000000001</v>
      </c>
      <c r="D6549">
        <v>150.11600000000001</v>
      </c>
      <c r="E6549">
        <v>115.09050000000001</v>
      </c>
      <c r="F6549">
        <v>35.010429999999999</v>
      </c>
      <c r="G6549">
        <v>16.06671</v>
      </c>
      <c r="H6549">
        <v>30.128609999999998</v>
      </c>
      <c r="I6549">
        <v>215.65199999999999</v>
      </c>
      <c r="J6549" s="24">
        <v>5.113359E-2</v>
      </c>
      <c r="K6549">
        <v>3.7072039999999999</v>
      </c>
      <c r="L6549">
        <v>3.0941610000000002</v>
      </c>
      <c r="M6549">
        <v>403.26609999999999</v>
      </c>
      <c r="N6549">
        <v>168.0848</v>
      </c>
      <c r="O6549">
        <v>14.47115</v>
      </c>
      <c r="P6549">
        <v>14.325189999999999</v>
      </c>
    </row>
    <row r="6550" spans="1:16" x14ac:dyDescent="0.25">
      <c r="A6550">
        <v>54.558349999999997</v>
      </c>
      <c r="B6550">
        <v>3899.8339999999998</v>
      </c>
      <c r="C6550">
        <v>250.17660000000001</v>
      </c>
      <c r="D6550">
        <v>150.10589999999999</v>
      </c>
      <c r="E6550">
        <v>114.8762</v>
      </c>
      <c r="F6550">
        <v>35.014949999999999</v>
      </c>
      <c r="G6550">
        <v>16.065809999999999</v>
      </c>
      <c r="H6550">
        <v>29.961010000000002</v>
      </c>
      <c r="I6550">
        <v>215.60830000000001</v>
      </c>
      <c r="J6550" s="24">
        <v>4.718489E-2</v>
      </c>
      <c r="K6550">
        <v>3.7313139999999998</v>
      </c>
      <c r="L6550">
        <v>3.083469</v>
      </c>
      <c r="M6550">
        <v>397.46129999999999</v>
      </c>
      <c r="N6550">
        <v>169.40309999999999</v>
      </c>
      <c r="O6550">
        <v>14.48382</v>
      </c>
      <c r="P6550">
        <v>14.231909999999999</v>
      </c>
    </row>
    <row r="6551" spans="1:16" x14ac:dyDescent="0.25">
      <c r="A6551">
        <v>54.566670000000002</v>
      </c>
      <c r="B6551">
        <v>3903.4830000000002</v>
      </c>
      <c r="C6551">
        <v>250.82239999999999</v>
      </c>
      <c r="D6551">
        <v>150.012</v>
      </c>
      <c r="E6551">
        <v>114.7051</v>
      </c>
      <c r="F6551">
        <v>35.055810000000001</v>
      </c>
      <c r="G6551">
        <v>16.001919999999998</v>
      </c>
      <c r="H6551">
        <v>30.20317</v>
      </c>
      <c r="I6551">
        <v>215.2354</v>
      </c>
      <c r="J6551" s="24">
        <v>4.8329280000000002E-2</v>
      </c>
      <c r="K6551">
        <v>3.7608730000000001</v>
      </c>
      <c r="L6551">
        <v>3.1080619999999999</v>
      </c>
      <c r="M6551">
        <v>393.39269999999999</v>
      </c>
      <c r="N6551">
        <v>169.8758</v>
      </c>
      <c r="O6551">
        <v>14.481170000000001</v>
      </c>
      <c r="P6551">
        <v>14.25615</v>
      </c>
    </row>
    <row r="6552" spans="1:16" x14ac:dyDescent="0.25">
      <c r="A6552">
        <v>54.575020000000002</v>
      </c>
      <c r="B6552">
        <v>3897.4450000000002</v>
      </c>
      <c r="C6552">
        <v>250.19069999999999</v>
      </c>
      <c r="D6552">
        <v>149.98230000000001</v>
      </c>
      <c r="E6552">
        <v>114.57850000000001</v>
      </c>
      <c r="F6552">
        <v>34.979050000000001</v>
      </c>
      <c r="G6552">
        <v>15.96372</v>
      </c>
      <c r="H6552">
        <v>30.142289999999999</v>
      </c>
      <c r="I6552">
        <v>214.7764</v>
      </c>
      <c r="J6552" s="24">
        <v>5.0324889999999997E-2</v>
      </c>
      <c r="K6552">
        <v>3.7695059999999998</v>
      </c>
      <c r="L6552">
        <v>3.101639</v>
      </c>
      <c r="M6552">
        <v>394.36329999999998</v>
      </c>
      <c r="N6552">
        <v>170.4289</v>
      </c>
      <c r="O6552">
        <v>14.451129999999999</v>
      </c>
      <c r="P6552">
        <v>14.318210000000001</v>
      </c>
    </row>
    <row r="6553" spans="1:16" x14ac:dyDescent="0.25">
      <c r="A6553">
        <v>54.58334</v>
      </c>
      <c r="B6553">
        <v>3898.886</v>
      </c>
      <c r="C6553">
        <v>249.98349999999999</v>
      </c>
      <c r="D6553">
        <v>149.8845</v>
      </c>
      <c r="E6553">
        <v>114.62139999999999</v>
      </c>
      <c r="F6553">
        <v>34.940730000000002</v>
      </c>
      <c r="G6553">
        <v>15.920170000000001</v>
      </c>
      <c r="H6553">
        <v>30.223559999999999</v>
      </c>
      <c r="I6553">
        <v>215.08260000000001</v>
      </c>
      <c r="J6553" s="24">
        <v>5.4383130000000002E-2</v>
      </c>
      <c r="K6553">
        <v>3.742756</v>
      </c>
      <c r="L6553">
        <v>3.1025459999999998</v>
      </c>
      <c r="M6553">
        <v>402.18709999999999</v>
      </c>
      <c r="N6553">
        <v>171.2372</v>
      </c>
      <c r="O6553">
        <v>14.41966</v>
      </c>
      <c r="P6553">
        <v>14.28586</v>
      </c>
    </row>
    <row r="6554" spans="1:16" x14ac:dyDescent="0.25">
      <c r="A6554">
        <v>54.591679999999997</v>
      </c>
      <c r="B6554">
        <v>3898.2849999999999</v>
      </c>
      <c r="C6554">
        <v>250.22239999999999</v>
      </c>
      <c r="D6554">
        <v>149.89080000000001</v>
      </c>
      <c r="E6554">
        <v>114.8682</v>
      </c>
      <c r="F6554">
        <v>34.988770000000002</v>
      </c>
      <c r="G6554">
        <v>15.87346</v>
      </c>
      <c r="H6554">
        <v>30.216049999999999</v>
      </c>
      <c r="I6554">
        <v>215.19300000000001</v>
      </c>
      <c r="J6554" s="24">
        <v>5.077425E-2</v>
      </c>
      <c r="K6554">
        <v>3.7653829999999999</v>
      </c>
      <c r="L6554">
        <v>3.108733</v>
      </c>
      <c r="M6554">
        <v>398.89389999999997</v>
      </c>
      <c r="N6554">
        <v>171.2929</v>
      </c>
      <c r="O6554">
        <v>14.489100000000001</v>
      </c>
      <c r="P6554">
        <v>14.28443</v>
      </c>
    </row>
    <row r="6555" spans="1:16" x14ac:dyDescent="0.25">
      <c r="A6555">
        <v>54.600009999999997</v>
      </c>
      <c r="B6555">
        <v>3906.3629999999998</v>
      </c>
      <c r="C6555">
        <v>250.6174</v>
      </c>
      <c r="D6555">
        <v>149.85599999999999</v>
      </c>
      <c r="E6555">
        <v>115.0277</v>
      </c>
      <c r="F6555">
        <v>34.973309999999998</v>
      </c>
      <c r="G6555">
        <v>15.840059999999999</v>
      </c>
      <c r="H6555">
        <v>29.87078</v>
      </c>
      <c r="I6555">
        <v>215.50470000000001</v>
      </c>
      <c r="J6555" s="24">
        <v>5.102922E-2</v>
      </c>
      <c r="K6555">
        <v>3.7604820000000001</v>
      </c>
      <c r="L6555">
        <v>3.1009000000000002</v>
      </c>
      <c r="M6555">
        <v>394.00409999999999</v>
      </c>
      <c r="N6555">
        <v>170.94220000000001</v>
      </c>
      <c r="O6555">
        <v>14.50023</v>
      </c>
      <c r="P6555">
        <v>14.29214</v>
      </c>
    </row>
    <row r="6556" spans="1:16" x14ac:dyDescent="0.25">
      <c r="A6556">
        <v>54.608350000000002</v>
      </c>
      <c r="B6556">
        <v>3902.181</v>
      </c>
      <c r="C6556">
        <v>249.61060000000001</v>
      </c>
      <c r="D6556">
        <v>149.9374</v>
      </c>
      <c r="E6556">
        <v>115.22880000000001</v>
      </c>
      <c r="F6556">
        <v>34.976010000000002</v>
      </c>
      <c r="G6556">
        <v>15.857860000000001</v>
      </c>
      <c r="H6556">
        <v>30.401800000000001</v>
      </c>
      <c r="I6556">
        <v>215.62440000000001</v>
      </c>
      <c r="J6556" s="24">
        <v>5.4671169999999998E-2</v>
      </c>
      <c r="K6556">
        <v>3.7797999999999998</v>
      </c>
      <c r="L6556">
        <v>3.1062500000000002</v>
      </c>
      <c r="M6556">
        <v>398.65010000000001</v>
      </c>
      <c r="N6556">
        <v>170.0915</v>
      </c>
      <c r="O6556">
        <v>14.5085</v>
      </c>
      <c r="P6556">
        <v>14.35596</v>
      </c>
    </row>
    <row r="6557" spans="1:16" x14ac:dyDescent="0.25">
      <c r="A6557">
        <v>54.616669999999999</v>
      </c>
      <c r="B6557">
        <v>3896.8539999999998</v>
      </c>
      <c r="C6557">
        <v>249.815</v>
      </c>
      <c r="D6557">
        <v>149.9478</v>
      </c>
      <c r="E6557">
        <v>115.3486</v>
      </c>
      <c r="F6557">
        <v>34.999189999999999</v>
      </c>
      <c r="G6557">
        <v>15.943199999999999</v>
      </c>
      <c r="H6557">
        <v>29.88496</v>
      </c>
      <c r="I6557">
        <v>215.63650000000001</v>
      </c>
      <c r="J6557" s="24">
        <v>5.041942E-2</v>
      </c>
      <c r="K6557">
        <v>3.7541199999999999</v>
      </c>
      <c r="L6557">
        <v>3.099561</v>
      </c>
      <c r="M6557">
        <v>403.3571</v>
      </c>
      <c r="N6557">
        <v>169.9221</v>
      </c>
      <c r="O6557">
        <v>14.52314</v>
      </c>
      <c r="P6557">
        <v>14.34393</v>
      </c>
    </row>
    <row r="6558" spans="1:16" x14ac:dyDescent="0.25">
      <c r="A6558">
        <v>54.625019999999999</v>
      </c>
      <c r="B6558">
        <v>3898.0819999999999</v>
      </c>
      <c r="C6558">
        <v>250.53370000000001</v>
      </c>
      <c r="D6558">
        <v>149.99510000000001</v>
      </c>
      <c r="E6558">
        <v>115.462</v>
      </c>
      <c r="F6558">
        <v>35.061459999999997</v>
      </c>
      <c r="G6558">
        <v>16.10876</v>
      </c>
      <c r="H6558">
        <v>30.169589999999999</v>
      </c>
      <c r="I6558">
        <v>215.68950000000001</v>
      </c>
      <c r="J6558">
        <v>4.7539199999999997E-2</v>
      </c>
      <c r="K6558">
        <v>3.7638889999999998</v>
      </c>
      <c r="L6558">
        <v>3.100047</v>
      </c>
      <c r="M6558">
        <v>400.81439999999998</v>
      </c>
      <c r="N6558">
        <v>169.91069999999999</v>
      </c>
      <c r="O6558">
        <v>14.546580000000001</v>
      </c>
      <c r="P6558">
        <v>14.2865</v>
      </c>
    </row>
    <row r="6559" spans="1:16" x14ac:dyDescent="0.25">
      <c r="A6559">
        <v>54.633339999999997</v>
      </c>
      <c r="B6559">
        <v>3896.7849999999999</v>
      </c>
      <c r="C6559">
        <v>250.28360000000001</v>
      </c>
      <c r="D6559">
        <v>150.09960000000001</v>
      </c>
      <c r="E6559">
        <v>115.3116</v>
      </c>
      <c r="F6559">
        <v>35.076309999999999</v>
      </c>
      <c r="G6559">
        <v>16.09937</v>
      </c>
      <c r="H6559">
        <v>30.298449999999999</v>
      </c>
      <c r="I6559">
        <v>215.64529999999999</v>
      </c>
      <c r="J6559" s="24">
        <v>4.9809319999999997E-2</v>
      </c>
      <c r="K6559">
        <v>3.7412529999999999</v>
      </c>
      <c r="L6559">
        <v>3.0782790000000002</v>
      </c>
      <c r="M6559">
        <v>397.39940000000001</v>
      </c>
      <c r="N6559">
        <v>168.8056</v>
      </c>
      <c r="O6559">
        <v>14.484400000000001</v>
      </c>
      <c r="P6559">
        <v>14.265930000000001</v>
      </c>
    </row>
    <row r="6560" spans="1:16" x14ac:dyDescent="0.25">
      <c r="A6560">
        <v>54.641680000000001</v>
      </c>
      <c r="B6560">
        <v>3896.288</v>
      </c>
      <c r="C6560">
        <v>249.43530000000001</v>
      </c>
      <c r="D6560">
        <v>150.042</v>
      </c>
      <c r="E6560">
        <v>115.04770000000001</v>
      </c>
      <c r="F6560">
        <v>35.086489999999998</v>
      </c>
      <c r="G6560">
        <v>16.018630000000002</v>
      </c>
      <c r="H6560">
        <v>30.275729999999999</v>
      </c>
      <c r="I6560">
        <v>215.50630000000001</v>
      </c>
      <c r="J6560" s="24">
        <v>4.7805519999999997E-2</v>
      </c>
      <c r="K6560">
        <v>3.762095</v>
      </c>
      <c r="L6560">
        <v>3.0963080000000001</v>
      </c>
      <c r="M6560">
        <v>396.08370000000002</v>
      </c>
      <c r="N6560">
        <v>168.56639999999999</v>
      </c>
      <c r="O6560">
        <v>14.50197</v>
      </c>
      <c r="P6560">
        <v>14.248570000000001</v>
      </c>
    </row>
    <row r="6561" spans="1:16" x14ac:dyDescent="0.25">
      <c r="A6561">
        <v>54.65</v>
      </c>
      <c r="B6561">
        <v>3899.4380000000001</v>
      </c>
      <c r="C6561">
        <v>249.7681</v>
      </c>
      <c r="D6561">
        <v>150.01070000000001</v>
      </c>
      <c r="E6561">
        <v>114.8587</v>
      </c>
      <c r="F6561">
        <v>35.080170000000003</v>
      </c>
      <c r="G6561">
        <v>15.931800000000001</v>
      </c>
      <c r="H6561">
        <v>30.50675</v>
      </c>
      <c r="I6561">
        <v>215.36689999999999</v>
      </c>
      <c r="J6561" s="24">
        <v>4.1721620000000001E-2</v>
      </c>
      <c r="K6561">
        <v>3.7313390000000002</v>
      </c>
      <c r="L6561">
        <v>3.0843820000000002</v>
      </c>
      <c r="M6561">
        <v>402.89699999999999</v>
      </c>
      <c r="N6561">
        <v>169.471</v>
      </c>
      <c r="O6561">
        <v>14.467409999999999</v>
      </c>
      <c r="P6561">
        <v>14.336819999999999</v>
      </c>
    </row>
    <row r="6562" spans="1:16" x14ac:dyDescent="0.25">
      <c r="A6562">
        <v>54.658349999999999</v>
      </c>
      <c r="B6562">
        <v>3899.538</v>
      </c>
      <c r="C6562">
        <v>249.9128</v>
      </c>
      <c r="D6562">
        <v>150.00219999999999</v>
      </c>
      <c r="E6562">
        <v>114.7052</v>
      </c>
      <c r="F6562">
        <v>35.036430000000003</v>
      </c>
      <c r="G6562">
        <v>15.796110000000001</v>
      </c>
      <c r="H6562">
        <v>30.40315</v>
      </c>
      <c r="I6562">
        <v>215.0472</v>
      </c>
      <c r="J6562" s="24">
        <v>7.7324660000000003E-2</v>
      </c>
      <c r="K6562">
        <v>3.724154</v>
      </c>
      <c r="L6562">
        <v>3.0664829999999998</v>
      </c>
      <c r="M6562">
        <v>400.78570000000002</v>
      </c>
      <c r="N6562">
        <v>170.33199999999999</v>
      </c>
      <c r="O6562">
        <v>14.446630000000001</v>
      </c>
      <c r="P6562">
        <v>14.35876</v>
      </c>
    </row>
    <row r="6563" spans="1:16" x14ac:dyDescent="0.25">
      <c r="A6563">
        <v>54.666670000000003</v>
      </c>
      <c r="B6563">
        <v>3903.056</v>
      </c>
      <c r="C6563">
        <v>250.12100000000001</v>
      </c>
      <c r="D6563">
        <v>149.94390000000001</v>
      </c>
      <c r="E6563">
        <v>114.5352</v>
      </c>
      <c r="F6563">
        <v>34.969830000000002</v>
      </c>
      <c r="G6563">
        <v>15.783390000000001</v>
      </c>
      <c r="H6563">
        <v>30.115670000000001</v>
      </c>
      <c r="I6563">
        <v>214.76070000000001</v>
      </c>
      <c r="J6563" s="24">
        <v>6.0884609999999999E-2</v>
      </c>
      <c r="K6563">
        <v>3.7251669999999999</v>
      </c>
      <c r="L6563">
        <v>3.078897</v>
      </c>
      <c r="M6563">
        <v>393.72739999999999</v>
      </c>
      <c r="N6563">
        <v>170.56809999999999</v>
      </c>
      <c r="O6563">
        <v>14.465859999999999</v>
      </c>
      <c r="P6563">
        <v>14.28871</v>
      </c>
    </row>
    <row r="6564" spans="1:16" x14ac:dyDescent="0.25">
      <c r="A6564">
        <v>54.67501</v>
      </c>
      <c r="B6564">
        <v>3907.4340000000002</v>
      </c>
      <c r="C6564">
        <v>250.88919999999999</v>
      </c>
      <c r="D6564">
        <v>149.8845</v>
      </c>
      <c r="E6564">
        <v>114.6935</v>
      </c>
      <c r="F6564">
        <v>34.976770000000002</v>
      </c>
      <c r="G6564">
        <v>15.94075</v>
      </c>
      <c r="H6564">
        <v>30.267340000000001</v>
      </c>
      <c r="I6564">
        <v>215.33760000000001</v>
      </c>
      <c r="J6564" s="24">
        <v>3.0485539999999998E-2</v>
      </c>
      <c r="K6564">
        <v>3.7078859999999998</v>
      </c>
      <c r="L6564">
        <v>3.0895519999999999</v>
      </c>
      <c r="M6564">
        <v>394.96429999999998</v>
      </c>
      <c r="N6564">
        <v>171.08529999999999</v>
      </c>
      <c r="O6564">
        <v>14.488799999999999</v>
      </c>
      <c r="P6564">
        <v>14.38659</v>
      </c>
    </row>
    <row r="6565" spans="1:16" x14ac:dyDescent="0.25">
      <c r="A6565">
        <v>54.683340000000001</v>
      </c>
      <c r="B6565">
        <v>3900.0819999999999</v>
      </c>
      <c r="C6565">
        <v>249.6645</v>
      </c>
      <c r="D6565">
        <v>149.84549999999999</v>
      </c>
      <c r="E6565">
        <v>114.959</v>
      </c>
      <c r="F6565">
        <v>34.976759999999999</v>
      </c>
      <c r="G6565">
        <v>15.94131</v>
      </c>
      <c r="H6565">
        <v>30.295400000000001</v>
      </c>
      <c r="I6565">
        <v>215.38069999999999</v>
      </c>
      <c r="J6565" s="24">
        <v>3.889198E-2</v>
      </c>
      <c r="K6565">
        <v>3.7024249999999999</v>
      </c>
      <c r="L6565">
        <v>3.0724830000000001</v>
      </c>
      <c r="M6565">
        <v>402.66230000000002</v>
      </c>
      <c r="N6565">
        <v>171.71510000000001</v>
      </c>
      <c r="O6565">
        <v>14.4575</v>
      </c>
      <c r="P6565">
        <v>14.25939</v>
      </c>
    </row>
    <row r="6566" spans="1:16" x14ac:dyDescent="0.25">
      <c r="A6566">
        <v>54.691679999999998</v>
      </c>
      <c r="B6566">
        <v>3897.194</v>
      </c>
      <c r="C6566">
        <v>249.91560000000001</v>
      </c>
      <c r="D6566">
        <v>149.8877</v>
      </c>
      <c r="E6566">
        <v>115.10169999999999</v>
      </c>
      <c r="F6566">
        <v>34.898240000000001</v>
      </c>
      <c r="G6566">
        <v>15.94767</v>
      </c>
      <c r="H6566">
        <v>30.237829999999999</v>
      </c>
      <c r="I6566">
        <v>215.61529999999999</v>
      </c>
      <c r="J6566" s="24">
        <v>4.9881259999999997E-2</v>
      </c>
      <c r="K6566">
        <v>3.6900849999999998</v>
      </c>
      <c r="L6566">
        <v>3.0654110000000001</v>
      </c>
      <c r="M6566">
        <v>402.25779999999997</v>
      </c>
      <c r="N6566">
        <v>170.9588</v>
      </c>
      <c r="O6566">
        <v>14.49067</v>
      </c>
      <c r="P6566">
        <v>14.31129</v>
      </c>
    </row>
    <row r="6567" spans="1:16" x14ac:dyDescent="0.25">
      <c r="A6567">
        <v>54.7</v>
      </c>
      <c r="B6567">
        <v>3900.4630000000002</v>
      </c>
      <c r="C6567">
        <v>250.3723</v>
      </c>
      <c r="D6567">
        <v>149.9248</v>
      </c>
      <c r="E6567">
        <v>115.25620000000001</v>
      </c>
      <c r="F6567">
        <v>34.962409999999998</v>
      </c>
      <c r="G6567">
        <v>16.093150000000001</v>
      </c>
      <c r="H6567">
        <v>30.245989999999999</v>
      </c>
      <c r="I6567">
        <v>215.62639999999999</v>
      </c>
      <c r="J6567">
        <v>5.1385500000000001E-2</v>
      </c>
      <c r="K6567">
        <v>3.7085859999999999</v>
      </c>
      <c r="L6567">
        <v>3.0797759999999998</v>
      </c>
      <c r="M6567">
        <v>398.51609999999999</v>
      </c>
      <c r="N6567">
        <v>169.90629999999999</v>
      </c>
      <c r="O6567">
        <v>14.509230000000001</v>
      </c>
      <c r="P6567">
        <v>14.390599999999999</v>
      </c>
    </row>
    <row r="6568" spans="1:16" x14ac:dyDescent="0.25">
      <c r="A6568">
        <v>54.708350000000003</v>
      </c>
      <c r="B6568">
        <v>3902.95</v>
      </c>
      <c r="C6568">
        <v>250.2825</v>
      </c>
      <c r="D6568">
        <v>150.04769999999999</v>
      </c>
      <c r="E6568">
        <v>115.4092</v>
      </c>
      <c r="F6568">
        <v>34.942010000000003</v>
      </c>
      <c r="G6568">
        <v>16.067409999999999</v>
      </c>
      <c r="H6568">
        <v>30.154389999999999</v>
      </c>
      <c r="I6568">
        <v>215.62139999999999</v>
      </c>
      <c r="J6568" s="24">
        <v>5.0402080000000002E-2</v>
      </c>
      <c r="K6568">
        <v>3.7322820000000001</v>
      </c>
      <c r="L6568">
        <v>3.0859230000000002</v>
      </c>
      <c r="M6568">
        <v>395.84559999999999</v>
      </c>
      <c r="N6568">
        <v>169.54329999999999</v>
      </c>
      <c r="O6568">
        <v>14.496980000000001</v>
      </c>
      <c r="P6568">
        <v>14.34005</v>
      </c>
    </row>
    <row r="6569" spans="1:16" x14ac:dyDescent="0.25">
      <c r="A6569">
        <v>54.716670000000001</v>
      </c>
      <c r="B6569">
        <v>3897.1080000000002</v>
      </c>
      <c r="C6569">
        <v>250.59370000000001</v>
      </c>
      <c r="D6569">
        <v>150.0455</v>
      </c>
      <c r="E6569">
        <v>115.4787</v>
      </c>
      <c r="F6569">
        <v>34.939610000000002</v>
      </c>
      <c r="G6569">
        <v>16.084119999999999</v>
      </c>
      <c r="H6569">
        <v>30.065840000000001</v>
      </c>
      <c r="I6569">
        <v>215.6275</v>
      </c>
      <c r="J6569" s="24">
        <v>4.9454060000000001E-2</v>
      </c>
      <c r="K6569">
        <v>3.714019</v>
      </c>
      <c r="L6569">
        <v>3.0651570000000001</v>
      </c>
      <c r="M6569">
        <v>400.51819999999998</v>
      </c>
      <c r="N6569">
        <v>168.66309999999999</v>
      </c>
      <c r="O6569">
        <v>14.52281</v>
      </c>
      <c r="P6569">
        <v>14.319380000000001</v>
      </c>
    </row>
    <row r="6570" spans="1:16" x14ac:dyDescent="0.25">
      <c r="A6570">
        <v>54.725009999999997</v>
      </c>
      <c r="B6570">
        <v>3900.462</v>
      </c>
      <c r="C6570">
        <v>249.6163</v>
      </c>
      <c r="D6570">
        <v>150.1524</v>
      </c>
      <c r="E6570">
        <v>115.0827</v>
      </c>
      <c r="F6570">
        <v>34.940689999999996</v>
      </c>
      <c r="G6570">
        <v>16.013809999999999</v>
      </c>
      <c r="H6570">
        <v>30.765879999999999</v>
      </c>
      <c r="I6570">
        <v>215.66739999999999</v>
      </c>
      <c r="J6570" s="24">
        <v>5.122152E-2</v>
      </c>
      <c r="K6570">
        <v>3.739725</v>
      </c>
      <c r="L6570">
        <v>3.0600779999999999</v>
      </c>
      <c r="M6570">
        <v>402.20440000000002</v>
      </c>
      <c r="N6570">
        <v>168.5044</v>
      </c>
      <c r="O6570">
        <v>14.493539999999999</v>
      </c>
      <c r="P6570">
        <v>14.287750000000001</v>
      </c>
    </row>
    <row r="6571" spans="1:16" x14ac:dyDescent="0.25">
      <c r="A6571">
        <v>54.733330000000002</v>
      </c>
      <c r="B6571">
        <v>3899.0880000000002</v>
      </c>
      <c r="C6571">
        <v>250.1354</v>
      </c>
      <c r="D6571">
        <v>150.11789999999999</v>
      </c>
      <c r="E6571">
        <v>114.87869999999999</v>
      </c>
      <c r="F6571">
        <v>34.977490000000003</v>
      </c>
      <c r="G6571">
        <v>15.971450000000001</v>
      </c>
      <c r="H6571">
        <v>30.604790000000001</v>
      </c>
      <c r="I6571">
        <v>215.55549999999999</v>
      </c>
      <c r="J6571" s="24">
        <v>5.1929990000000002E-2</v>
      </c>
      <c r="K6571">
        <v>3.690553</v>
      </c>
      <c r="L6571">
        <v>3.0571449999999998</v>
      </c>
      <c r="M6571">
        <v>397.73939999999999</v>
      </c>
      <c r="N6571">
        <v>169.4392</v>
      </c>
      <c r="O6571">
        <v>14.442640000000001</v>
      </c>
      <c r="P6571">
        <v>14.21435</v>
      </c>
    </row>
    <row r="6572" spans="1:16" x14ac:dyDescent="0.25">
      <c r="A6572">
        <v>54.741680000000002</v>
      </c>
      <c r="B6572">
        <v>3896.9520000000002</v>
      </c>
      <c r="C6572">
        <v>249.6848</v>
      </c>
      <c r="D6572">
        <v>150.0926</v>
      </c>
      <c r="E6572">
        <v>114.67959999999999</v>
      </c>
      <c r="F6572">
        <v>35.008690000000001</v>
      </c>
      <c r="G6572">
        <v>15.904299999999999</v>
      </c>
      <c r="H6572">
        <v>30.092700000000001</v>
      </c>
      <c r="I6572">
        <v>214.96109999999999</v>
      </c>
      <c r="J6572" s="24">
        <v>5.3938069999999998E-2</v>
      </c>
      <c r="K6572">
        <v>3.7087870000000001</v>
      </c>
      <c r="L6572">
        <v>3.0632839999999999</v>
      </c>
      <c r="M6572">
        <v>392.74470000000002</v>
      </c>
      <c r="N6572">
        <v>169.78120000000001</v>
      </c>
      <c r="O6572">
        <v>14.466839999999999</v>
      </c>
      <c r="P6572">
        <v>14.316610000000001</v>
      </c>
    </row>
    <row r="6573" spans="1:16" x14ac:dyDescent="0.25">
      <c r="A6573">
        <v>54.75</v>
      </c>
      <c r="B6573">
        <v>3901.096</v>
      </c>
      <c r="C6573">
        <v>250.41929999999999</v>
      </c>
      <c r="D6573">
        <v>149.9967</v>
      </c>
      <c r="E6573">
        <v>114.47880000000001</v>
      </c>
      <c r="F6573">
        <v>34.959760000000003</v>
      </c>
      <c r="G6573">
        <v>15.843680000000001</v>
      </c>
      <c r="H6573">
        <v>30.178249999999998</v>
      </c>
      <c r="I6573">
        <v>214.5641</v>
      </c>
      <c r="J6573" s="24">
        <v>5.0835379999999999E-2</v>
      </c>
      <c r="K6573">
        <v>3.7234440000000002</v>
      </c>
      <c r="L6573">
        <v>3.0857830000000002</v>
      </c>
      <c r="M6573">
        <v>398.899</v>
      </c>
      <c r="N6573">
        <v>170.3801</v>
      </c>
      <c r="O6573">
        <v>14.409739999999999</v>
      </c>
      <c r="P6573">
        <v>14.2561</v>
      </c>
    </row>
    <row r="6574" spans="1:16" x14ac:dyDescent="0.25">
      <c r="A6574">
        <v>54.758339999999997</v>
      </c>
      <c r="B6574">
        <v>3903.6280000000002</v>
      </c>
      <c r="C6574">
        <v>249.8441</v>
      </c>
      <c r="D6574">
        <v>149.92590000000001</v>
      </c>
      <c r="E6574">
        <v>114.7235</v>
      </c>
      <c r="F6574">
        <v>34.895609999999998</v>
      </c>
      <c r="G6574">
        <v>15.78881</v>
      </c>
      <c r="H6574">
        <v>30.146550000000001</v>
      </c>
      <c r="I6574">
        <v>215.31809999999999</v>
      </c>
      <c r="J6574" s="24">
        <v>5.118313E-2</v>
      </c>
      <c r="K6574">
        <v>3.7303989999999998</v>
      </c>
      <c r="L6574">
        <v>3.0852200000000001</v>
      </c>
      <c r="M6574">
        <v>401.68079999999998</v>
      </c>
      <c r="N6574">
        <v>171.63640000000001</v>
      </c>
      <c r="O6574">
        <v>14.53004</v>
      </c>
      <c r="P6574">
        <v>14.27233</v>
      </c>
    </row>
    <row r="6575" spans="1:16" x14ac:dyDescent="0.25">
      <c r="A6575">
        <v>54.766669999999998</v>
      </c>
      <c r="B6575">
        <v>3899.127</v>
      </c>
      <c r="C6575">
        <v>249.4599</v>
      </c>
      <c r="D6575">
        <v>149.93260000000001</v>
      </c>
      <c r="E6575">
        <v>114.91030000000001</v>
      </c>
      <c r="F6575">
        <v>34.870249999999999</v>
      </c>
      <c r="G6575">
        <v>15.780620000000001</v>
      </c>
      <c r="H6575">
        <v>30.29645</v>
      </c>
      <c r="I6575">
        <v>215.3049</v>
      </c>
      <c r="J6575" s="24">
        <v>5.038977E-2</v>
      </c>
      <c r="K6575">
        <v>3.7444570000000001</v>
      </c>
      <c r="L6575">
        <v>3.0590920000000001</v>
      </c>
      <c r="M6575">
        <v>393.78019999999998</v>
      </c>
      <c r="N6575">
        <v>171.29910000000001</v>
      </c>
      <c r="O6575">
        <v>14.46407</v>
      </c>
      <c r="P6575">
        <v>14.304220000000001</v>
      </c>
    </row>
    <row r="6576" spans="1:16" x14ac:dyDescent="0.25">
      <c r="A6576">
        <v>54.775010000000002</v>
      </c>
      <c r="B6576">
        <v>3897.4070000000002</v>
      </c>
      <c r="C6576">
        <v>250.81559999999999</v>
      </c>
      <c r="D6576">
        <v>149.94739999999999</v>
      </c>
      <c r="E6576">
        <v>115.0913</v>
      </c>
      <c r="F6576">
        <v>34.942349999999998</v>
      </c>
      <c r="G6576">
        <v>16.00216</v>
      </c>
      <c r="H6576">
        <v>30.339639999999999</v>
      </c>
      <c r="I6576">
        <v>215.61349999999999</v>
      </c>
      <c r="J6576" s="24">
        <v>4.9721069999999999E-2</v>
      </c>
      <c r="K6576">
        <v>3.7689029999999999</v>
      </c>
      <c r="L6576">
        <v>3.1061580000000002</v>
      </c>
      <c r="M6576">
        <v>393.21679999999998</v>
      </c>
      <c r="N6576">
        <v>170.27080000000001</v>
      </c>
      <c r="O6576">
        <v>14.5311</v>
      </c>
      <c r="P6576">
        <v>14.297940000000001</v>
      </c>
    </row>
    <row r="6577" spans="1:16" x14ac:dyDescent="0.25">
      <c r="A6577">
        <v>54.783360000000002</v>
      </c>
      <c r="B6577">
        <v>3897.7739999999999</v>
      </c>
      <c r="C6577">
        <v>251.16120000000001</v>
      </c>
      <c r="D6577">
        <v>150.03450000000001</v>
      </c>
      <c r="E6577">
        <v>115.2572</v>
      </c>
      <c r="F6577">
        <v>34.97287</v>
      </c>
      <c r="G6577">
        <v>16.050450000000001</v>
      </c>
      <c r="H6577">
        <v>29.831040000000002</v>
      </c>
      <c r="I6577">
        <v>215.64779999999999</v>
      </c>
      <c r="J6577" s="24">
        <v>4.9068510000000003E-2</v>
      </c>
      <c r="K6577">
        <v>3.7319010000000001</v>
      </c>
      <c r="L6577">
        <v>3.091847</v>
      </c>
      <c r="M6577">
        <v>394.3965</v>
      </c>
      <c r="N6577">
        <v>170.02170000000001</v>
      </c>
      <c r="O6577">
        <v>14.45722</v>
      </c>
      <c r="P6577">
        <v>14.29987</v>
      </c>
    </row>
    <row r="6578" spans="1:16" x14ac:dyDescent="0.25">
      <c r="A6578">
        <v>54.791679999999999</v>
      </c>
      <c r="B6578">
        <v>3899.3409999999999</v>
      </c>
      <c r="C6578">
        <v>249.6626</v>
      </c>
      <c r="D6578">
        <v>150.02160000000001</v>
      </c>
      <c r="E6578">
        <v>115.4115</v>
      </c>
      <c r="F6578">
        <v>34.963839999999998</v>
      </c>
      <c r="G6578">
        <v>15.969469999999999</v>
      </c>
      <c r="H6578">
        <v>30.399809999999999</v>
      </c>
      <c r="I6578">
        <v>215.60820000000001</v>
      </c>
      <c r="J6578">
        <v>5.1937200000000003E-2</v>
      </c>
      <c r="K6578">
        <v>3.7354370000000001</v>
      </c>
      <c r="L6578">
        <v>3.0792039999999998</v>
      </c>
      <c r="M6578">
        <v>403.01119999999997</v>
      </c>
      <c r="N6578">
        <v>170.0463</v>
      </c>
      <c r="O6578">
        <v>14.485189999999999</v>
      </c>
      <c r="P6578">
        <v>14.25797</v>
      </c>
    </row>
    <row r="6579" spans="1:16" x14ac:dyDescent="0.25">
      <c r="A6579">
        <v>54.80003</v>
      </c>
      <c r="B6579">
        <v>3899.9540000000002</v>
      </c>
      <c r="C6579">
        <v>250.2517</v>
      </c>
      <c r="D6579">
        <v>150.1208</v>
      </c>
      <c r="E6579">
        <v>115.5044</v>
      </c>
      <c r="F6579">
        <v>35.028039999999997</v>
      </c>
      <c r="G6579">
        <v>15.885719999999999</v>
      </c>
      <c r="H6579">
        <v>30.056750000000001</v>
      </c>
      <c r="I6579">
        <v>215.64689999999999</v>
      </c>
      <c r="J6579">
        <v>5.2481199999999999E-2</v>
      </c>
      <c r="K6579">
        <v>3.74031</v>
      </c>
      <c r="L6579">
        <v>3.0786259999999999</v>
      </c>
      <c r="M6579">
        <v>397.54500000000002</v>
      </c>
      <c r="N6579">
        <v>169.2876</v>
      </c>
      <c r="O6579">
        <v>14.497669999999999</v>
      </c>
      <c r="P6579">
        <v>14.40512</v>
      </c>
    </row>
    <row r="6580" spans="1:16" x14ac:dyDescent="0.25">
      <c r="A6580">
        <v>54.808340000000001</v>
      </c>
      <c r="B6580">
        <v>3898.5059999999999</v>
      </c>
      <c r="C6580">
        <v>249.37700000000001</v>
      </c>
      <c r="D6580">
        <v>150.16130000000001</v>
      </c>
      <c r="E6580">
        <v>115.1559</v>
      </c>
      <c r="F6580">
        <v>35.009700000000002</v>
      </c>
      <c r="G6580">
        <v>15.814170000000001</v>
      </c>
      <c r="H6580">
        <v>30.215140000000002</v>
      </c>
      <c r="I6580">
        <v>215.6283</v>
      </c>
      <c r="J6580" s="24">
        <v>5.1297719999999998E-2</v>
      </c>
      <c r="K6580">
        <v>3.7399049999999998</v>
      </c>
      <c r="L6580">
        <v>3.0574599999999998</v>
      </c>
      <c r="M6580">
        <v>393.7294</v>
      </c>
      <c r="N6580">
        <v>168.23159999999999</v>
      </c>
      <c r="O6580">
        <v>14.532590000000001</v>
      </c>
      <c r="P6580">
        <v>14.28434</v>
      </c>
    </row>
    <row r="6581" spans="1:16" x14ac:dyDescent="0.25">
      <c r="A6581">
        <v>54.816690000000001</v>
      </c>
      <c r="B6581">
        <v>3899.723</v>
      </c>
      <c r="C6581">
        <v>249.93629999999999</v>
      </c>
      <c r="D6581">
        <v>150.15940000000001</v>
      </c>
      <c r="E6581">
        <v>115.02509999999999</v>
      </c>
      <c r="F6581">
        <v>35.04092</v>
      </c>
      <c r="G6581">
        <v>15.80461</v>
      </c>
      <c r="H6581">
        <v>30.034269999999999</v>
      </c>
      <c r="I6581">
        <v>215.5463</v>
      </c>
      <c r="J6581" s="24">
        <v>5.264982E-2</v>
      </c>
      <c r="K6581">
        <v>3.7493970000000001</v>
      </c>
      <c r="L6581">
        <v>3.0970629999999999</v>
      </c>
      <c r="M6581">
        <v>394.173</v>
      </c>
      <c r="N6581">
        <v>168.97790000000001</v>
      </c>
      <c r="O6581">
        <v>14.46926</v>
      </c>
      <c r="P6581">
        <v>14.35955</v>
      </c>
    </row>
    <row r="6582" spans="1:16" x14ac:dyDescent="0.25">
      <c r="A6582">
        <v>54.825009999999999</v>
      </c>
      <c r="B6582">
        <v>3903.2579999999998</v>
      </c>
      <c r="C6582">
        <v>251.1123</v>
      </c>
      <c r="D6582">
        <v>150.12100000000001</v>
      </c>
      <c r="E6582">
        <v>114.8199</v>
      </c>
      <c r="F6582">
        <v>35.069209999999998</v>
      </c>
      <c r="G6582">
        <v>15.801410000000001</v>
      </c>
      <c r="H6582">
        <v>30.171959999999999</v>
      </c>
      <c r="I6582">
        <v>215.2929</v>
      </c>
      <c r="J6582" s="24">
        <v>4.8415930000000003E-2</v>
      </c>
      <c r="K6582">
        <v>3.7443749999999998</v>
      </c>
      <c r="L6582">
        <v>3.0996649999999999</v>
      </c>
      <c r="M6582">
        <v>402.5881</v>
      </c>
      <c r="N6582">
        <v>169.4879</v>
      </c>
      <c r="O6582">
        <v>14.53816</v>
      </c>
      <c r="P6582">
        <v>14.31082</v>
      </c>
    </row>
    <row r="6583" spans="1:16" x14ac:dyDescent="0.25">
      <c r="A6583">
        <v>54.833359999999999</v>
      </c>
      <c r="B6583">
        <v>3904.212</v>
      </c>
      <c r="C6583">
        <v>250.1165</v>
      </c>
      <c r="D6583">
        <v>150.0728</v>
      </c>
      <c r="E6583">
        <v>114.6803</v>
      </c>
      <c r="F6583">
        <v>35.056010000000001</v>
      </c>
      <c r="G6583">
        <v>15.808719999999999</v>
      </c>
      <c r="H6583">
        <v>30.392869999999998</v>
      </c>
      <c r="I6583">
        <v>215.15039999999999</v>
      </c>
      <c r="J6583" s="24">
        <v>4.9949830000000001E-2</v>
      </c>
      <c r="K6583">
        <v>3.7459600000000002</v>
      </c>
      <c r="L6583">
        <v>3.1027260000000001</v>
      </c>
      <c r="M6583">
        <v>398.67649999999998</v>
      </c>
      <c r="N6583">
        <v>170.39150000000001</v>
      </c>
      <c r="O6583">
        <v>14.540940000000001</v>
      </c>
      <c r="P6583">
        <v>14.261200000000001</v>
      </c>
    </row>
    <row r="6584" spans="1:16" x14ac:dyDescent="0.25">
      <c r="A6584">
        <v>54.841679999999997</v>
      </c>
      <c r="B6584">
        <v>3898.9029999999998</v>
      </c>
      <c r="C6584">
        <v>249.37950000000001</v>
      </c>
      <c r="D6584">
        <v>149.9913</v>
      </c>
      <c r="E6584">
        <v>114.5668</v>
      </c>
      <c r="F6584">
        <v>35.0471</v>
      </c>
      <c r="G6584">
        <v>15.845929999999999</v>
      </c>
      <c r="H6584">
        <v>30.427879999999998</v>
      </c>
      <c r="I6584">
        <v>215.02440000000001</v>
      </c>
      <c r="J6584" s="24">
        <v>5.1701539999999997E-2</v>
      </c>
      <c r="K6584">
        <v>3.7444160000000002</v>
      </c>
      <c r="L6584">
        <v>3.0867779999999998</v>
      </c>
      <c r="M6584">
        <v>392.95229999999998</v>
      </c>
      <c r="N6584">
        <v>169.64619999999999</v>
      </c>
      <c r="O6584">
        <v>14.4816</v>
      </c>
      <c r="P6584">
        <v>14.30702</v>
      </c>
    </row>
    <row r="6585" spans="1:16" x14ac:dyDescent="0.25">
      <c r="A6585">
        <v>54.850020000000001</v>
      </c>
      <c r="B6585">
        <v>3904.8339999999998</v>
      </c>
      <c r="C6585">
        <v>250.8135</v>
      </c>
      <c r="D6585">
        <v>149.8897</v>
      </c>
      <c r="E6585">
        <v>114.6824</v>
      </c>
      <c r="F6585">
        <v>35.066339999999997</v>
      </c>
      <c r="G6585">
        <v>15.97898</v>
      </c>
      <c r="H6585">
        <v>30.016249999999999</v>
      </c>
      <c r="I6585">
        <v>215.4375</v>
      </c>
      <c r="J6585">
        <v>4.4803299999999997E-2</v>
      </c>
      <c r="K6585">
        <v>3.7392110000000001</v>
      </c>
      <c r="L6585">
        <v>3.101747</v>
      </c>
      <c r="M6585">
        <v>395.12310000000002</v>
      </c>
      <c r="N6585">
        <v>171.16730000000001</v>
      </c>
      <c r="O6585">
        <v>14.48746</v>
      </c>
      <c r="P6585">
        <v>14.33173</v>
      </c>
    </row>
    <row r="6586" spans="1:16" x14ac:dyDescent="0.25">
      <c r="A6586">
        <v>54.858339999999998</v>
      </c>
      <c r="B6586">
        <v>3902.55</v>
      </c>
      <c r="C6586">
        <v>249.899</v>
      </c>
      <c r="D6586">
        <v>149.90010000000001</v>
      </c>
      <c r="E6586">
        <v>114.9192</v>
      </c>
      <c r="F6586">
        <v>35.049419999999998</v>
      </c>
      <c r="G6586">
        <v>16.009</v>
      </c>
      <c r="H6586">
        <v>30.318049999999999</v>
      </c>
      <c r="I6586">
        <v>215.50409999999999</v>
      </c>
      <c r="J6586" s="24">
        <v>4.8806290000000002E-2</v>
      </c>
      <c r="K6586">
        <v>3.7424599999999999</v>
      </c>
      <c r="L6586">
        <v>3.0786410000000002</v>
      </c>
      <c r="M6586">
        <v>402.18790000000001</v>
      </c>
      <c r="N6586">
        <v>171.27600000000001</v>
      </c>
      <c r="O6586">
        <v>14.46607</v>
      </c>
      <c r="P6586">
        <v>14.285489999999999</v>
      </c>
    </row>
    <row r="6587" spans="1:16" x14ac:dyDescent="0.25">
      <c r="A6587">
        <v>54.866689999999998</v>
      </c>
      <c r="B6587">
        <v>3896.212</v>
      </c>
      <c r="C6587">
        <v>248.61070000000001</v>
      </c>
      <c r="D6587">
        <v>149.96029999999999</v>
      </c>
      <c r="E6587">
        <v>115.08410000000001</v>
      </c>
      <c r="F6587">
        <v>35.05265</v>
      </c>
      <c r="G6587">
        <v>15.96533</v>
      </c>
      <c r="H6587">
        <v>30.184239999999999</v>
      </c>
      <c r="I6587">
        <v>215.63319999999999</v>
      </c>
      <c r="J6587" s="24">
        <v>5.0951539999999997E-2</v>
      </c>
      <c r="K6587">
        <v>3.734302</v>
      </c>
      <c r="L6587">
        <v>3.0674269999999999</v>
      </c>
      <c r="M6587">
        <v>399.85180000000003</v>
      </c>
      <c r="N6587">
        <v>170.52420000000001</v>
      </c>
      <c r="O6587">
        <v>14.49583</v>
      </c>
      <c r="P6587">
        <v>14.297040000000001</v>
      </c>
    </row>
    <row r="6588" spans="1:16" x14ac:dyDescent="0.25">
      <c r="A6588">
        <v>54.875010000000003</v>
      </c>
      <c r="B6588">
        <v>3899.2739999999999</v>
      </c>
      <c r="C6588">
        <v>248.92830000000001</v>
      </c>
      <c r="D6588">
        <v>149.94800000000001</v>
      </c>
      <c r="E6588">
        <v>115.29259999999999</v>
      </c>
      <c r="F6588">
        <v>35.046469999999999</v>
      </c>
      <c r="G6588">
        <v>15.93294</v>
      </c>
      <c r="H6588">
        <v>30.610910000000001</v>
      </c>
      <c r="I6588">
        <v>215.68979999999999</v>
      </c>
      <c r="J6588" s="24">
        <v>4.9301350000000001E-2</v>
      </c>
      <c r="K6588">
        <v>3.7209620000000001</v>
      </c>
      <c r="L6588">
        <v>3.0673319999999999</v>
      </c>
      <c r="M6588">
        <v>395.35250000000002</v>
      </c>
      <c r="N6588">
        <v>169.291</v>
      </c>
      <c r="O6588">
        <v>14.551589999999999</v>
      </c>
      <c r="P6588">
        <v>14.285500000000001</v>
      </c>
    </row>
    <row r="6589" spans="1:16" x14ac:dyDescent="0.25">
      <c r="A6589">
        <v>54.883360000000003</v>
      </c>
      <c r="B6589">
        <v>3905.058</v>
      </c>
      <c r="C6589">
        <v>250.37180000000001</v>
      </c>
      <c r="D6589">
        <v>150.0513</v>
      </c>
      <c r="E6589">
        <v>115.3954</v>
      </c>
      <c r="F6589">
        <v>35.053199999999997</v>
      </c>
      <c r="G6589">
        <v>16.02534</v>
      </c>
      <c r="H6589">
        <v>30.537590000000002</v>
      </c>
      <c r="I6589">
        <v>215.64169999999999</v>
      </c>
      <c r="J6589" s="24">
        <v>4.3535890000000001E-2</v>
      </c>
      <c r="K6589">
        <v>3.7322320000000002</v>
      </c>
      <c r="L6589">
        <v>3.097699</v>
      </c>
      <c r="M6589">
        <v>393.25799999999998</v>
      </c>
      <c r="N6589">
        <v>169.77109999999999</v>
      </c>
      <c r="O6589">
        <v>14.446389999999999</v>
      </c>
      <c r="P6589">
        <v>14.25595</v>
      </c>
    </row>
    <row r="6590" spans="1:16" x14ac:dyDescent="0.25">
      <c r="A6590">
        <v>54.891680000000001</v>
      </c>
      <c r="B6590">
        <v>3904.377</v>
      </c>
      <c r="C6590">
        <v>250.17959999999999</v>
      </c>
      <c r="D6590">
        <v>150.09530000000001</v>
      </c>
      <c r="E6590">
        <v>115.48050000000001</v>
      </c>
      <c r="F6590">
        <v>35.035600000000002</v>
      </c>
      <c r="G6590">
        <v>16.04607</v>
      </c>
      <c r="H6590">
        <v>30.28726</v>
      </c>
      <c r="I6590">
        <v>215.64089999999999</v>
      </c>
      <c r="J6590">
        <v>4.75229E-2</v>
      </c>
      <c r="K6590">
        <v>3.7278889999999998</v>
      </c>
      <c r="L6590">
        <v>3.1009329999999999</v>
      </c>
      <c r="M6590">
        <v>398.16489999999999</v>
      </c>
      <c r="N6590">
        <v>168.8235</v>
      </c>
      <c r="O6590">
        <v>14.47855</v>
      </c>
      <c r="P6590">
        <v>14.37759</v>
      </c>
    </row>
    <row r="6591" spans="1:16" x14ac:dyDescent="0.25">
      <c r="A6591">
        <v>54.900019999999998</v>
      </c>
      <c r="B6591">
        <v>3899.5450000000001</v>
      </c>
      <c r="C6591">
        <v>249.61269999999999</v>
      </c>
      <c r="D6591">
        <v>150.12880000000001</v>
      </c>
      <c r="E6591">
        <v>115.10639999999999</v>
      </c>
      <c r="F6591">
        <v>35.069249999999997</v>
      </c>
      <c r="G6591">
        <v>16.0014</v>
      </c>
      <c r="H6591">
        <v>30.244420000000002</v>
      </c>
      <c r="I6591">
        <v>215.57509999999999</v>
      </c>
      <c r="J6591" s="24">
        <v>5.006733E-2</v>
      </c>
      <c r="K6591">
        <v>3.675389</v>
      </c>
      <c r="L6591">
        <v>3.0354390000000002</v>
      </c>
      <c r="M6591">
        <v>402.67720000000003</v>
      </c>
      <c r="N6591">
        <v>168.27180000000001</v>
      </c>
      <c r="O6591">
        <v>14.508710000000001</v>
      </c>
      <c r="P6591">
        <v>14.23465</v>
      </c>
    </row>
    <row r="6592" spans="1:16" x14ac:dyDescent="0.25">
      <c r="A6592">
        <v>54.908340000000003</v>
      </c>
      <c r="B6592">
        <v>3898.047</v>
      </c>
      <c r="C6592">
        <v>250.72929999999999</v>
      </c>
      <c r="D6592">
        <v>150.096</v>
      </c>
      <c r="E6592">
        <v>114.90130000000001</v>
      </c>
      <c r="F6592">
        <v>35.052489999999999</v>
      </c>
      <c r="G6592">
        <v>15.91882</v>
      </c>
      <c r="H6592">
        <v>30.170449999999999</v>
      </c>
      <c r="I6592">
        <v>215.53270000000001</v>
      </c>
      <c r="J6592" s="24">
        <v>4.8661669999999997E-2</v>
      </c>
      <c r="K6592">
        <v>3.7312780000000001</v>
      </c>
      <c r="L6592">
        <v>3.091583</v>
      </c>
      <c r="M6592">
        <v>402.55329999999998</v>
      </c>
      <c r="N6592">
        <v>169.24469999999999</v>
      </c>
      <c r="O6592">
        <v>14.51853</v>
      </c>
      <c r="P6592">
        <v>14.25845</v>
      </c>
    </row>
    <row r="6593" spans="1:16" x14ac:dyDescent="0.25">
      <c r="A6593">
        <v>54.916690000000003</v>
      </c>
      <c r="B6593">
        <v>3894.3409999999999</v>
      </c>
      <c r="C6593">
        <v>250.23339999999999</v>
      </c>
      <c r="D6593">
        <v>150.05879999999999</v>
      </c>
      <c r="E6593">
        <v>114.66759999999999</v>
      </c>
      <c r="F6593">
        <v>35.045990000000003</v>
      </c>
      <c r="G6593">
        <v>15.83957</v>
      </c>
      <c r="H6593">
        <v>30.556090000000001</v>
      </c>
      <c r="I6593">
        <v>214.9701</v>
      </c>
      <c r="J6593">
        <v>4.8642900000000003E-2</v>
      </c>
      <c r="K6593">
        <v>3.7073369999999999</v>
      </c>
      <c r="L6593">
        <v>3.0952660000000001</v>
      </c>
      <c r="M6593">
        <v>394.9796</v>
      </c>
      <c r="N6593">
        <v>169.94640000000001</v>
      </c>
      <c r="O6593">
        <v>14.472429999999999</v>
      </c>
      <c r="P6593">
        <v>14.252039999999999</v>
      </c>
    </row>
    <row r="6594" spans="1:16" x14ac:dyDescent="0.25">
      <c r="A6594">
        <v>54.92501</v>
      </c>
      <c r="B6594">
        <v>3896.7379999999998</v>
      </c>
      <c r="C6594">
        <v>249.98339999999999</v>
      </c>
      <c r="D6594">
        <v>150.01390000000001</v>
      </c>
      <c r="E6594">
        <v>114.526</v>
      </c>
      <c r="F6594">
        <v>35.008249999999997</v>
      </c>
      <c r="G6594">
        <v>15.75447</v>
      </c>
      <c r="H6594">
        <v>30.678889999999999</v>
      </c>
      <c r="I6594">
        <v>214.96709999999999</v>
      </c>
      <c r="J6594" s="24">
        <v>5.4761850000000001E-2</v>
      </c>
      <c r="K6594">
        <v>3.7105489999999999</v>
      </c>
      <c r="L6594">
        <v>3.0711599999999999</v>
      </c>
      <c r="M6594">
        <v>396.26429999999999</v>
      </c>
      <c r="N6594">
        <v>170.15209999999999</v>
      </c>
      <c r="O6594">
        <v>14.4903</v>
      </c>
      <c r="P6594">
        <v>14.266640000000001</v>
      </c>
    </row>
    <row r="6595" spans="1:16" x14ac:dyDescent="0.25">
      <c r="A6595">
        <v>54.933349999999997</v>
      </c>
      <c r="B6595">
        <v>3904.377</v>
      </c>
      <c r="C6595">
        <v>251.18029999999999</v>
      </c>
      <c r="D6595">
        <v>149.94030000000001</v>
      </c>
      <c r="E6595">
        <v>114.6853</v>
      </c>
      <c r="F6595">
        <v>34.980849999999997</v>
      </c>
      <c r="G6595">
        <v>15.700100000000001</v>
      </c>
      <c r="H6595">
        <v>30.416910000000001</v>
      </c>
      <c r="I6595">
        <v>215.11670000000001</v>
      </c>
      <c r="J6595" s="24">
        <v>4.8076229999999998E-2</v>
      </c>
      <c r="K6595">
        <v>3.7296049999999998</v>
      </c>
      <c r="L6595">
        <v>3.065242</v>
      </c>
      <c r="M6595">
        <v>399.45830000000001</v>
      </c>
      <c r="N6595">
        <v>171.86439999999999</v>
      </c>
      <c r="O6595">
        <v>14.461679999999999</v>
      </c>
      <c r="P6595">
        <v>14.3346</v>
      </c>
    </row>
    <row r="6596" spans="1:16" x14ac:dyDescent="0.25">
      <c r="A6596">
        <v>54.941670000000002</v>
      </c>
      <c r="B6596">
        <v>3898.877</v>
      </c>
      <c r="C6596">
        <v>250.24870000000001</v>
      </c>
      <c r="D6596">
        <v>149.94479999999999</v>
      </c>
      <c r="E6596">
        <v>114.9333</v>
      </c>
      <c r="F6596">
        <v>34.975349999999999</v>
      </c>
      <c r="G6596">
        <v>15.71125</v>
      </c>
      <c r="H6596">
        <v>30.412120000000002</v>
      </c>
      <c r="I6596">
        <v>215.113</v>
      </c>
      <c r="J6596">
        <v>4.4527400000000002E-2</v>
      </c>
      <c r="K6596">
        <v>3.7157019999999998</v>
      </c>
      <c r="L6596">
        <v>3.064549</v>
      </c>
      <c r="M6596">
        <v>399.67450000000002</v>
      </c>
      <c r="N6596">
        <v>171.4581</v>
      </c>
      <c r="O6596">
        <v>14.479850000000001</v>
      </c>
      <c r="P6596">
        <v>14.278549999999999</v>
      </c>
    </row>
    <row r="6597" spans="1:16" x14ac:dyDescent="0.25">
      <c r="A6597">
        <v>54.950020000000002</v>
      </c>
      <c r="B6597">
        <v>3896.5729999999999</v>
      </c>
      <c r="C6597">
        <v>249.4016</v>
      </c>
      <c r="D6597">
        <v>149.93889999999999</v>
      </c>
      <c r="E6597">
        <v>115.11</v>
      </c>
      <c r="F6597">
        <v>34.930169999999997</v>
      </c>
      <c r="G6597">
        <v>15.792289999999999</v>
      </c>
      <c r="H6597">
        <v>30.4054</v>
      </c>
      <c r="I6597">
        <v>215.63339999999999</v>
      </c>
      <c r="J6597" s="24">
        <v>5.3793630000000002E-2</v>
      </c>
      <c r="K6597">
        <v>3.697371</v>
      </c>
      <c r="L6597">
        <v>3.061134</v>
      </c>
      <c r="M6597">
        <v>393.58300000000003</v>
      </c>
      <c r="N6597">
        <v>170.7901</v>
      </c>
      <c r="O6597">
        <v>14.520910000000001</v>
      </c>
      <c r="P6597">
        <v>14.32699</v>
      </c>
    </row>
    <row r="6598" spans="1:16" x14ac:dyDescent="0.25">
      <c r="A6598">
        <v>54.95834</v>
      </c>
      <c r="B6598">
        <v>3900.2449999999999</v>
      </c>
      <c r="C6598">
        <v>250.18209999999999</v>
      </c>
      <c r="D6598">
        <v>149.96979999999999</v>
      </c>
      <c r="E6598">
        <v>115.2606</v>
      </c>
      <c r="F6598">
        <v>34.959800000000001</v>
      </c>
      <c r="G6598">
        <v>15.96519</v>
      </c>
      <c r="H6598">
        <v>30.27938</v>
      </c>
      <c r="I6598">
        <v>215.6283</v>
      </c>
      <c r="J6598" s="24">
        <v>5.1249469999999998E-2</v>
      </c>
      <c r="K6598">
        <v>3.7450519999999998</v>
      </c>
      <c r="L6598">
        <v>3.1237370000000002</v>
      </c>
      <c r="M6598">
        <v>394.661</v>
      </c>
      <c r="N6598">
        <v>169.6679</v>
      </c>
      <c r="O6598">
        <v>14.57563</v>
      </c>
      <c r="P6598">
        <v>14.358499999999999</v>
      </c>
    </row>
    <row r="6599" spans="1:16" x14ac:dyDescent="0.25">
      <c r="A6599">
        <v>54.96669</v>
      </c>
      <c r="B6599">
        <v>3896.0680000000002</v>
      </c>
      <c r="C6599">
        <v>250.73179999999999</v>
      </c>
      <c r="D6599">
        <v>149.9974</v>
      </c>
      <c r="E6599">
        <v>115.3841</v>
      </c>
      <c r="F6599">
        <v>34.93974</v>
      </c>
      <c r="G6599">
        <v>16.010339999999999</v>
      </c>
      <c r="H6599">
        <v>30.711970000000001</v>
      </c>
      <c r="I6599">
        <v>215.63679999999999</v>
      </c>
      <c r="J6599" s="24">
        <v>5.272408E-2</v>
      </c>
      <c r="K6599">
        <v>3.726855</v>
      </c>
      <c r="L6599">
        <v>3.0829740000000001</v>
      </c>
      <c r="M6599">
        <v>398.90989999999999</v>
      </c>
      <c r="N6599">
        <v>169.7405</v>
      </c>
      <c r="O6599">
        <v>14.480180000000001</v>
      </c>
      <c r="P6599">
        <v>14.254250000000001</v>
      </c>
    </row>
    <row r="6600" spans="1:16" x14ac:dyDescent="0.25">
      <c r="A6600">
        <v>54.975009999999997</v>
      </c>
      <c r="B6600">
        <v>3903.72</v>
      </c>
      <c r="C6600">
        <v>250.70930000000001</v>
      </c>
      <c r="D6600">
        <v>150.07990000000001</v>
      </c>
      <c r="E6600">
        <v>115.4576</v>
      </c>
      <c r="F6600">
        <v>34.961939999999998</v>
      </c>
      <c r="G6600">
        <v>15.91821</v>
      </c>
      <c r="H6600">
        <v>30.506519999999998</v>
      </c>
      <c r="I6600">
        <v>215.64959999999999</v>
      </c>
      <c r="J6600" s="24">
        <v>5.0349209999999998E-2</v>
      </c>
      <c r="K6600">
        <v>3.745079</v>
      </c>
      <c r="L6600">
        <v>3.0925009999999999</v>
      </c>
      <c r="M6600">
        <v>399.42970000000003</v>
      </c>
      <c r="N6600">
        <v>168.88489999999999</v>
      </c>
      <c r="O6600">
        <v>14.507630000000001</v>
      </c>
      <c r="P6600">
        <v>14.31959</v>
      </c>
    </row>
    <row r="6601" spans="1:16" x14ac:dyDescent="0.25">
      <c r="A6601">
        <v>54.983350000000002</v>
      </c>
      <c r="B6601">
        <v>3896.44</v>
      </c>
      <c r="C6601">
        <v>249.9271</v>
      </c>
      <c r="D6601">
        <v>150.14160000000001</v>
      </c>
      <c r="E6601">
        <v>115.0925</v>
      </c>
      <c r="F6601">
        <v>34.957940000000001</v>
      </c>
      <c r="G6601">
        <v>15.85131</v>
      </c>
      <c r="H6601">
        <v>30.62311</v>
      </c>
      <c r="I6601">
        <v>215.6523</v>
      </c>
      <c r="J6601" s="24">
        <v>5.5108669999999998E-2</v>
      </c>
      <c r="K6601">
        <v>3.7514280000000002</v>
      </c>
      <c r="L6601">
        <v>3.0950850000000001</v>
      </c>
      <c r="M6601">
        <v>395.19589999999999</v>
      </c>
      <c r="N6601">
        <v>168.56870000000001</v>
      </c>
      <c r="O6601">
        <v>14.51615</v>
      </c>
      <c r="P6601">
        <v>14.375500000000001</v>
      </c>
    </row>
    <row r="6602" spans="1:16" x14ac:dyDescent="0.25">
      <c r="A6602">
        <v>54.991669999999999</v>
      </c>
      <c r="B6602">
        <v>3902.4879999999998</v>
      </c>
      <c r="C6602">
        <v>250.0206</v>
      </c>
      <c r="D6602">
        <v>150.12190000000001</v>
      </c>
      <c r="E6602">
        <v>114.917</v>
      </c>
      <c r="F6602">
        <v>34.961790000000001</v>
      </c>
      <c r="G6602">
        <v>15.753629999999999</v>
      </c>
      <c r="H6602">
        <v>30.201509999999999</v>
      </c>
      <c r="I6602">
        <v>215.53049999999999</v>
      </c>
      <c r="J6602">
        <v>5.5938599999999998E-2</v>
      </c>
      <c r="K6602">
        <v>3.7474370000000001</v>
      </c>
      <c r="L6602">
        <v>3.0933540000000002</v>
      </c>
      <c r="M6602">
        <v>394.9033</v>
      </c>
      <c r="N6602">
        <v>169.03460000000001</v>
      </c>
      <c r="O6602">
        <v>14.44487</v>
      </c>
      <c r="P6602">
        <v>14.313000000000001</v>
      </c>
    </row>
    <row r="6603" spans="1:16" x14ac:dyDescent="0.25">
      <c r="A6603">
        <v>55.000019999999999</v>
      </c>
      <c r="B6603">
        <v>3899.491</v>
      </c>
      <c r="C6603">
        <v>250.08539999999999</v>
      </c>
      <c r="D6603">
        <v>150.01910000000001</v>
      </c>
      <c r="E6603">
        <v>114.708</v>
      </c>
      <c r="F6603">
        <v>34.991610000000001</v>
      </c>
      <c r="G6603">
        <v>15.70777</v>
      </c>
      <c r="H6603">
        <v>30.453569999999999</v>
      </c>
      <c r="I6603">
        <v>214.86179999999999</v>
      </c>
      <c r="J6603" s="24">
        <v>5.2575829999999997E-2</v>
      </c>
      <c r="K6603">
        <v>3.7516250000000002</v>
      </c>
      <c r="L6603">
        <v>3.0947719999999999</v>
      </c>
      <c r="M6603">
        <v>402.98160000000001</v>
      </c>
      <c r="N6603">
        <v>170.09889999999999</v>
      </c>
      <c r="O6603">
        <v>14.44666</v>
      </c>
      <c r="P6603">
        <v>14.32916</v>
      </c>
    </row>
    <row r="6604" spans="1:16" x14ac:dyDescent="0.25">
      <c r="A6604">
        <v>55.008339999999997</v>
      </c>
      <c r="B6604">
        <v>3895.13</v>
      </c>
      <c r="C6604">
        <v>249.2285</v>
      </c>
      <c r="D6604">
        <v>149.93819999999999</v>
      </c>
      <c r="E6604">
        <v>114.5194</v>
      </c>
      <c r="F6604">
        <v>34.97692</v>
      </c>
      <c r="G6604">
        <v>15.68998</v>
      </c>
      <c r="H6604">
        <v>30.347919999999998</v>
      </c>
      <c r="I6604">
        <v>214.77529999999999</v>
      </c>
      <c r="J6604" s="24">
        <v>5.2285079999999998E-2</v>
      </c>
      <c r="K6604">
        <v>3.7580819999999999</v>
      </c>
      <c r="L6604">
        <v>3.099472</v>
      </c>
      <c r="M6604">
        <v>398.47989999999999</v>
      </c>
      <c r="N6604">
        <v>170.3578</v>
      </c>
      <c r="O6604">
        <v>14.43913</v>
      </c>
      <c r="P6604">
        <v>14.301349999999999</v>
      </c>
    </row>
    <row r="6605" spans="1:16" x14ac:dyDescent="0.25">
      <c r="A6605">
        <v>55.016680000000001</v>
      </c>
      <c r="B6605">
        <v>3901.4989999999998</v>
      </c>
      <c r="C6605">
        <v>249.5102</v>
      </c>
      <c r="D6605">
        <v>149.8811</v>
      </c>
      <c r="E6605">
        <v>114.6315</v>
      </c>
      <c r="F6605">
        <v>34.968580000000003</v>
      </c>
      <c r="G6605">
        <v>15.737410000000001</v>
      </c>
      <c r="H6605">
        <v>30.638999999999999</v>
      </c>
      <c r="I6605">
        <v>215.30549999999999</v>
      </c>
      <c r="J6605" s="24">
        <v>5.230075E-2</v>
      </c>
      <c r="K6605">
        <v>3.7596180000000001</v>
      </c>
      <c r="L6605">
        <v>3.1070679999999999</v>
      </c>
      <c r="M6605">
        <v>395.14729999999997</v>
      </c>
      <c r="N6605">
        <v>171.1</v>
      </c>
      <c r="O6605">
        <v>14.48537</v>
      </c>
      <c r="P6605">
        <v>14.31007</v>
      </c>
    </row>
    <row r="6606" spans="1:16" x14ac:dyDescent="0.25">
      <c r="A6606">
        <v>55.024999999999999</v>
      </c>
      <c r="B6606">
        <v>3896.31</v>
      </c>
      <c r="C6606">
        <v>249.55350000000001</v>
      </c>
      <c r="D6606">
        <v>149.8211</v>
      </c>
      <c r="E6606">
        <v>114.8276</v>
      </c>
      <c r="F6606">
        <v>34.942439999999998</v>
      </c>
      <c r="G6606">
        <v>15.80641</v>
      </c>
      <c r="H6606">
        <v>30.350100000000001</v>
      </c>
      <c r="I6606">
        <v>215.1163</v>
      </c>
      <c r="J6606" s="24">
        <v>5.0546220000000003E-2</v>
      </c>
      <c r="K6606">
        <v>3.7446540000000001</v>
      </c>
      <c r="L6606">
        <v>3.0873339999999998</v>
      </c>
      <c r="M6606">
        <v>393.73059999999998</v>
      </c>
      <c r="N6606">
        <v>171.32839999999999</v>
      </c>
      <c r="O6606">
        <v>14.47902</v>
      </c>
      <c r="P6606">
        <v>14.28875</v>
      </c>
    </row>
    <row r="6607" spans="1:16" x14ac:dyDescent="0.25">
      <c r="A6607">
        <v>55.033349999999999</v>
      </c>
      <c r="B6607">
        <v>3899.1210000000001</v>
      </c>
      <c r="C6607">
        <v>249.25550000000001</v>
      </c>
      <c r="D6607">
        <v>149.79910000000001</v>
      </c>
      <c r="E6607">
        <v>115.0086</v>
      </c>
      <c r="F6607">
        <v>34.954140000000002</v>
      </c>
      <c r="G6607">
        <v>15.962149999999999</v>
      </c>
      <c r="H6607">
        <v>30.235469999999999</v>
      </c>
      <c r="I6607">
        <v>215.53649999999999</v>
      </c>
      <c r="J6607" s="24">
        <v>4.9678640000000003E-2</v>
      </c>
      <c r="K6607">
        <v>3.7494339999999999</v>
      </c>
      <c r="L6607">
        <v>3.081175</v>
      </c>
      <c r="M6607">
        <v>402.76459999999997</v>
      </c>
      <c r="N6607">
        <v>170.7826</v>
      </c>
      <c r="O6607">
        <v>14.556620000000001</v>
      </c>
      <c r="P6607">
        <v>14.370100000000001</v>
      </c>
    </row>
    <row r="6608" spans="1:16" x14ac:dyDescent="0.25">
      <c r="A6608">
        <v>55.041670000000003</v>
      </c>
      <c r="B6608">
        <v>3902.7530000000002</v>
      </c>
      <c r="C6608">
        <v>250.31899999999999</v>
      </c>
      <c r="D6608">
        <v>149.87370000000001</v>
      </c>
      <c r="E6608">
        <v>115.20310000000001</v>
      </c>
      <c r="F6608">
        <v>35.017380000000003</v>
      </c>
      <c r="G6608">
        <v>15.993</v>
      </c>
      <c r="H6608">
        <v>30.35369</v>
      </c>
      <c r="I6608">
        <v>215.62440000000001</v>
      </c>
      <c r="J6608" s="24">
        <v>4.5791320000000003E-2</v>
      </c>
      <c r="K6608">
        <v>3.766108</v>
      </c>
      <c r="L6608">
        <v>3.1140460000000001</v>
      </c>
      <c r="M6608">
        <v>399.99369999999999</v>
      </c>
      <c r="N6608">
        <v>169.82380000000001</v>
      </c>
      <c r="O6608">
        <v>14.46081</v>
      </c>
      <c r="P6608">
        <v>14.236090000000001</v>
      </c>
    </row>
    <row r="6609" spans="1:16" x14ac:dyDescent="0.25">
      <c r="A6609">
        <v>55.050020000000004</v>
      </c>
      <c r="B6609">
        <v>3903.4920000000002</v>
      </c>
      <c r="C6609">
        <v>250.3004</v>
      </c>
      <c r="D6609">
        <v>149.92789999999999</v>
      </c>
      <c r="E6609">
        <v>115.3386</v>
      </c>
      <c r="F6609">
        <v>35.053570000000001</v>
      </c>
      <c r="G6609">
        <v>15.94136</v>
      </c>
      <c r="H6609">
        <v>30.23479</v>
      </c>
      <c r="I6609">
        <v>215.6216</v>
      </c>
      <c r="J6609" s="24">
        <v>4.6077050000000001E-2</v>
      </c>
      <c r="K6609">
        <v>3.7402090000000001</v>
      </c>
      <c r="L6609">
        <v>3.0808</v>
      </c>
      <c r="M6609">
        <v>394.25889999999998</v>
      </c>
      <c r="N6609">
        <v>169.40049999999999</v>
      </c>
      <c r="O6609">
        <v>14.38495</v>
      </c>
      <c r="P6609">
        <v>14.30026</v>
      </c>
    </row>
    <row r="6610" spans="1:16" x14ac:dyDescent="0.25">
      <c r="A6610">
        <v>55.058340000000001</v>
      </c>
      <c r="B6610">
        <v>3896.64</v>
      </c>
      <c r="C6610">
        <v>249.91730000000001</v>
      </c>
      <c r="D6610">
        <v>149.95330000000001</v>
      </c>
      <c r="E6610">
        <v>115.4503</v>
      </c>
      <c r="F6610">
        <v>35.068620000000003</v>
      </c>
      <c r="G6610">
        <v>15.894640000000001</v>
      </c>
      <c r="H6610">
        <v>30.307169999999999</v>
      </c>
      <c r="I6610">
        <v>215.6412</v>
      </c>
      <c r="J6610" s="24">
        <v>4.7518970000000001E-2</v>
      </c>
      <c r="K6610">
        <v>3.725244</v>
      </c>
      <c r="L6610">
        <v>3.0700280000000002</v>
      </c>
      <c r="M6610">
        <v>393.19940000000003</v>
      </c>
      <c r="N6610">
        <v>169.6086</v>
      </c>
      <c r="O6610">
        <v>14.45889</v>
      </c>
      <c r="P6610">
        <v>14.304650000000001</v>
      </c>
    </row>
    <row r="6611" spans="1:16" x14ac:dyDescent="0.25">
      <c r="A6611">
        <v>55.066679999999998</v>
      </c>
      <c r="B6611">
        <v>3903.4520000000002</v>
      </c>
      <c r="C6611">
        <v>249.8809</v>
      </c>
      <c r="D6611">
        <v>150.0299</v>
      </c>
      <c r="E6611">
        <v>115.36450000000001</v>
      </c>
      <c r="F6611">
        <v>34.969920000000002</v>
      </c>
      <c r="G6611">
        <v>15.8308</v>
      </c>
      <c r="H6611">
        <v>30.33287</v>
      </c>
      <c r="I6611">
        <v>215.65530000000001</v>
      </c>
      <c r="J6611" s="24">
        <v>4.9797790000000001E-2</v>
      </c>
      <c r="K6611">
        <v>3.738696</v>
      </c>
      <c r="L6611">
        <v>3.0806550000000001</v>
      </c>
      <c r="M6611">
        <v>402.04640000000001</v>
      </c>
      <c r="N6611">
        <v>168.3383</v>
      </c>
      <c r="O6611">
        <v>14.46401</v>
      </c>
      <c r="P6611">
        <v>14.296900000000001</v>
      </c>
    </row>
    <row r="6612" spans="1:16" x14ac:dyDescent="0.25">
      <c r="A6612">
        <v>55.075000000000003</v>
      </c>
      <c r="B6612">
        <v>3906.2190000000001</v>
      </c>
      <c r="C6612">
        <v>250.53639999999999</v>
      </c>
      <c r="D6612">
        <v>150.0857</v>
      </c>
      <c r="E6612">
        <v>115.1016</v>
      </c>
      <c r="F6612">
        <v>34.903080000000003</v>
      </c>
      <c r="G6612">
        <v>15.77971</v>
      </c>
      <c r="H6612">
        <v>30.251049999999999</v>
      </c>
      <c r="I6612">
        <v>215.5735</v>
      </c>
      <c r="J6612" s="24">
        <v>4.3021749999999997E-2</v>
      </c>
      <c r="K6612">
        <v>3.7448380000000001</v>
      </c>
      <c r="L6612">
        <v>3.0706720000000001</v>
      </c>
      <c r="M6612">
        <v>402.13979999999998</v>
      </c>
      <c r="N6612">
        <v>168.78210000000001</v>
      </c>
      <c r="O6612">
        <v>14.426780000000001</v>
      </c>
      <c r="P6612">
        <v>14.322380000000001</v>
      </c>
    </row>
    <row r="6613" spans="1:16" x14ac:dyDescent="0.25">
      <c r="A6613">
        <v>55.083350000000003</v>
      </c>
      <c r="B6613">
        <v>3894.63</v>
      </c>
      <c r="C6613">
        <v>248.2056</v>
      </c>
      <c r="D6613">
        <v>150.05619999999999</v>
      </c>
      <c r="E6613">
        <v>114.8678</v>
      </c>
      <c r="F6613">
        <v>34.958779999999997</v>
      </c>
      <c r="G6613">
        <v>15.75174</v>
      </c>
      <c r="H6613">
        <v>30.60519</v>
      </c>
      <c r="I6613">
        <v>215.40880000000001</v>
      </c>
      <c r="J6613" s="24">
        <v>5.0183730000000003E-2</v>
      </c>
      <c r="K6613">
        <v>3.7005979999999998</v>
      </c>
      <c r="L6613">
        <v>3.0371039999999998</v>
      </c>
      <c r="M6613">
        <v>395.3999</v>
      </c>
      <c r="N6613">
        <v>169.61750000000001</v>
      </c>
      <c r="O6613">
        <v>14.46166</v>
      </c>
      <c r="P6613">
        <v>14.35403</v>
      </c>
    </row>
    <row r="6614" spans="1:16" x14ac:dyDescent="0.25">
      <c r="A6614">
        <v>55.091670000000001</v>
      </c>
      <c r="B6614">
        <v>3896.2550000000001</v>
      </c>
      <c r="C6614">
        <v>249.67339999999999</v>
      </c>
      <c r="D6614">
        <v>149.99279999999999</v>
      </c>
      <c r="E6614">
        <v>114.71429999999999</v>
      </c>
      <c r="F6614">
        <v>35.039180000000002</v>
      </c>
      <c r="G6614">
        <v>15.836959999999999</v>
      </c>
      <c r="H6614">
        <v>30.648599999999998</v>
      </c>
      <c r="I6614">
        <v>214.9453</v>
      </c>
      <c r="J6614" s="24">
        <v>4.5155239999999999E-2</v>
      </c>
      <c r="K6614">
        <v>3.7397339999999999</v>
      </c>
      <c r="L6614">
        <v>3.0647069999999998</v>
      </c>
      <c r="M6614">
        <v>394.1909</v>
      </c>
      <c r="N6614">
        <v>170.0702</v>
      </c>
      <c r="O6614">
        <v>14.54128</v>
      </c>
      <c r="P6614">
        <v>14.337540000000001</v>
      </c>
    </row>
    <row r="6615" spans="1:16" x14ac:dyDescent="0.25">
      <c r="A6615">
        <v>55.100009999999997</v>
      </c>
      <c r="B6615">
        <v>3903.4810000000002</v>
      </c>
      <c r="C6615">
        <v>250.58930000000001</v>
      </c>
      <c r="D6615">
        <v>149.87860000000001</v>
      </c>
      <c r="E6615">
        <v>114.52290000000001</v>
      </c>
      <c r="F6615">
        <v>35.010480000000001</v>
      </c>
      <c r="G6615">
        <v>15.93594</v>
      </c>
      <c r="H6615">
        <v>30.481919999999999</v>
      </c>
      <c r="I6615">
        <v>214.72280000000001</v>
      </c>
      <c r="J6615" s="24">
        <v>4.6386719999999999E-2</v>
      </c>
      <c r="K6615">
        <v>3.7491110000000001</v>
      </c>
      <c r="L6615">
        <v>3.0920459999999999</v>
      </c>
      <c r="M6615">
        <v>395.41820000000001</v>
      </c>
      <c r="N6615">
        <v>170.0196</v>
      </c>
      <c r="O6615">
        <v>14.470750000000001</v>
      </c>
      <c r="P6615">
        <v>14.281470000000001</v>
      </c>
    </row>
    <row r="6616" spans="1:16" x14ac:dyDescent="0.25">
      <c r="A6616">
        <v>55.108330000000002</v>
      </c>
      <c r="B6616">
        <v>3898.9070000000002</v>
      </c>
      <c r="C6616">
        <v>251.0437</v>
      </c>
      <c r="D6616">
        <v>149.8537</v>
      </c>
      <c r="E6616">
        <v>114.5976</v>
      </c>
      <c r="F6616">
        <v>35.078290000000003</v>
      </c>
      <c r="G6616">
        <v>16.11337</v>
      </c>
      <c r="H6616">
        <v>30.285769999999999</v>
      </c>
      <c r="I6616">
        <v>215.32550000000001</v>
      </c>
      <c r="J6616" s="24">
        <v>4.7123720000000001E-2</v>
      </c>
      <c r="K6616">
        <v>3.750086</v>
      </c>
      <c r="L6616">
        <v>3.0773410000000001</v>
      </c>
      <c r="M6616">
        <v>396.64030000000002</v>
      </c>
      <c r="N6616">
        <v>171.55500000000001</v>
      </c>
      <c r="O6616">
        <v>14.48441</v>
      </c>
      <c r="P6616">
        <v>14.29116</v>
      </c>
    </row>
    <row r="6617" spans="1:16" x14ac:dyDescent="0.25">
      <c r="A6617">
        <v>55.116680000000002</v>
      </c>
      <c r="B6617">
        <v>3900.7579999999998</v>
      </c>
      <c r="C6617">
        <v>250.0479</v>
      </c>
      <c r="D6617">
        <v>149.83629999999999</v>
      </c>
      <c r="E6617">
        <v>114.99169999999999</v>
      </c>
      <c r="F6617">
        <v>35.110900000000001</v>
      </c>
      <c r="G6617">
        <v>16.0579</v>
      </c>
      <c r="H6617">
        <v>30.317679999999999</v>
      </c>
      <c r="I6617">
        <v>215.3982</v>
      </c>
      <c r="J6617" s="24">
        <v>5.2489180000000003E-2</v>
      </c>
      <c r="K6617">
        <v>3.7168329999999998</v>
      </c>
      <c r="L6617">
        <v>3.0320649999999998</v>
      </c>
      <c r="M6617">
        <v>402.7122</v>
      </c>
      <c r="N6617">
        <v>171.7817</v>
      </c>
      <c r="O6617">
        <v>14.520619999999999</v>
      </c>
      <c r="P6617">
        <v>14.343489999999999</v>
      </c>
    </row>
    <row r="6618" spans="1:16" x14ac:dyDescent="0.25">
      <c r="A6618">
        <v>55.125</v>
      </c>
      <c r="B6618">
        <v>3903.451</v>
      </c>
      <c r="C6618">
        <v>249.6045</v>
      </c>
      <c r="D6618">
        <v>149.90469999999999</v>
      </c>
      <c r="E6618">
        <v>115.2008</v>
      </c>
      <c r="F6618">
        <v>35.102629999999998</v>
      </c>
      <c r="G6618">
        <v>16.032399999999999</v>
      </c>
      <c r="H6618">
        <v>30.59037</v>
      </c>
      <c r="I6618">
        <v>215.61799999999999</v>
      </c>
      <c r="J6618" s="24">
        <v>5.4623539999999998E-2</v>
      </c>
      <c r="K6618">
        <v>3.7223950000000001</v>
      </c>
      <c r="L6618">
        <v>3.0457700000000001</v>
      </c>
      <c r="M6618">
        <v>394.8236</v>
      </c>
      <c r="N6618">
        <v>170.8674</v>
      </c>
      <c r="O6618">
        <v>14.472200000000001</v>
      </c>
      <c r="P6618">
        <v>14.34235</v>
      </c>
    </row>
    <row r="6619" spans="1:16" x14ac:dyDescent="0.25">
      <c r="A6619">
        <v>55.13335</v>
      </c>
      <c r="B6619">
        <v>3898.8510000000001</v>
      </c>
      <c r="C6619">
        <v>250.18559999999999</v>
      </c>
      <c r="D6619">
        <v>149.97309999999999</v>
      </c>
      <c r="E6619">
        <v>115.4089</v>
      </c>
      <c r="F6619">
        <v>35.058570000000003</v>
      </c>
      <c r="G6619">
        <v>16.023309999999999</v>
      </c>
      <c r="H6619">
        <v>29.919450000000001</v>
      </c>
      <c r="I6619">
        <v>215.64709999999999</v>
      </c>
      <c r="J6619" s="24">
        <v>5.2402650000000002E-2</v>
      </c>
      <c r="K6619">
        <v>3.7178390000000001</v>
      </c>
      <c r="L6619">
        <v>3.0316100000000001</v>
      </c>
      <c r="M6619">
        <v>393.16129999999998</v>
      </c>
      <c r="N6619">
        <v>170.08779999999999</v>
      </c>
      <c r="O6619">
        <v>14.5078</v>
      </c>
      <c r="P6619">
        <v>14.339840000000001</v>
      </c>
    </row>
    <row r="6620" spans="1:16" x14ac:dyDescent="0.25">
      <c r="A6620">
        <v>55.141669999999998</v>
      </c>
      <c r="B6620">
        <v>3898.2539999999999</v>
      </c>
      <c r="C6620">
        <v>249.37610000000001</v>
      </c>
      <c r="D6620">
        <v>150.09989999999999</v>
      </c>
      <c r="E6620">
        <v>115.5134</v>
      </c>
      <c r="F6620">
        <v>35.053829999999998</v>
      </c>
      <c r="G6620">
        <v>15.92005</v>
      </c>
      <c r="H6620">
        <v>30.040870000000002</v>
      </c>
      <c r="I6620">
        <v>215.62569999999999</v>
      </c>
      <c r="J6620" s="24">
        <v>5.4510169999999997E-2</v>
      </c>
      <c r="K6620">
        <v>3.7573129999999999</v>
      </c>
      <c r="L6620">
        <v>3.064575</v>
      </c>
      <c r="M6620">
        <v>401.8698</v>
      </c>
      <c r="N6620">
        <v>168.8485</v>
      </c>
      <c r="O6620">
        <v>14.42722</v>
      </c>
      <c r="P6620">
        <v>14.30772</v>
      </c>
    </row>
    <row r="6621" spans="1:16" x14ac:dyDescent="0.25">
      <c r="A6621">
        <v>55.150010000000002</v>
      </c>
      <c r="B6621">
        <v>3901.473</v>
      </c>
      <c r="C6621">
        <v>250.148</v>
      </c>
      <c r="D6621">
        <v>150.10329999999999</v>
      </c>
      <c r="E6621">
        <v>115.1785</v>
      </c>
      <c r="F6621">
        <v>35.001080000000002</v>
      </c>
      <c r="G6621">
        <v>15.863340000000001</v>
      </c>
      <c r="H6621">
        <v>29.87904</v>
      </c>
      <c r="I6621">
        <v>215.6027</v>
      </c>
      <c r="J6621" s="24">
        <v>5.3819560000000002E-2</v>
      </c>
      <c r="K6621">
        <v>3.7219980000000001</v>
      </c>
      <c r="L6621">
        <v>3.0419420000000001</v>
      </c>
      <c r="M6621">
        <v>402.58330000000001</v>
      </c>
      <c r="N6621">
        <v>168.47909999999999</v>
      </c>
      <c r="O6621">
        <v>14.447620000000001</v>
      </c>
      <c r="P6621">
        <v>14.32037</v>
      </c>
    </row>
    <row r="6622" spans="1:16" x14ac:dyDescent="0.25">
      <c r="A6622">
        <v>55.158329999999999</v>
      </c>
      <c r="B6622">
        <v>3897.8890000000001</v>
      </c>
      <c r="C6622">
        <v>250.32050000000001</v>
      </c>
      <c r="D6622">
        <v>150.1722</v>
      </c>
      <c r="E6622">
        <v>115.03100000000001</v>
      </c>
      <c r="F6622">
        <v>35.012680000000003</v>
      </c>
      <c r="G6622">
        <v>15.82957</v>
      </c>
      <c r="H6622">
        <v>30.313590000000001</v>
      </c>
      <c r="I6622">
        <v>215.52199999999999</v>
      </c>
      <c r="J6622">
        <v>5.1281E-2</v>
      </c>
      <c r="K6622">
        <v>3.7149450000000002</v>
      </c>
      <c r="L6622">
        <v>3.0589379999999999</v>
      </c>
      <c r="M6622">
        <v>397.07909999999998</v>
      </c>
      <c r="N6622">
        <v>168.65719999999999</v>
      </c>
      <c r="O6622">
        <v>14.522640000000001</v>
      </c>
      <c r="P6622">
        <v>14.30096</v>
      </c>
    </row>
    <row r="6623" spans="1:16" x14ac:dyDescent="0.25">
      <c r="A6623">
        <v>55.166679999999999</v>
      </c>
      <c r="B6623">
        <v>3900.904</v>
      </c>
      <c r="C6623">
        <v>250.25399999999999</v>
      </c>
      <c r="D6623">
        <v>150.0866</v>
      </c>
      <c r="E6623">
        <v>114.8129</v>
      </c>
      <c r="F6623">
        <v>34.988590000000002</v>
      </c>
      <c r="G6623">
        <v>15.8224</v>
      </c>
      <c r="H6623">
        <v>30.122260000000001</v>
      </c>
      <c r="I6623">
        <v>215.2124</v>
      </c>
      <c r="J6623" s="24">
        <v>5.4025150000000001E-2</v>
      </c>
      <c r="K6623">
        <v>3.7066490000000001</v>
      </c>
      <c r="L6623">
        <v>3.0613779999999999</v>
      </c>
      <c r="M6623">
        <v>393.66500000000002</v>
      </c>
      <c r="N6623">
        <v>170.13079999999999</v>
      </c>
      <c r="O6623">
        <v>14.44623</v>
      </c>
      <c r="P6623">
        <v>14.25249</v>
      </c>
    </row>
    <row r="6624" spans="1:16" x14ac:dyDescent="0.25">
      <c r="A6624">
        <v>55.17503</v>
      </c>
      <c r="B6624">
        <v>3893.027</v>
      </c>
      <c r="C6624">
        <v>249.68450000000001</v>
      </c>
      <c r="D6624">
        <v>150.02090000000001</v>
      </c>
      <c r="E6624">
        <v>114.658</v>
      </c>
      <c r="F6624">
        <v>35.010440000000003</v>
      </c>
      <c r="G6624">
        <v>15.85304</v>
      </c>
      <c r="H6624">
        <v>30.475770000000001</v>
      </c>
      <c r="I6624">
        <v>214.8837</v>
      </c>
      <c r="J6624" s="24">
        <v>5.5785750000000002E-2</v>
      </c>
      <c r="K6624">
        <v>3.7262390000000001</v>
      </c>
      <c r="L6624">
        <v>3.0419209999999999</v>
      </c>
      <c r="M6624">
        <v>399.01280000000003</v>
      </c>
      <c r="N6624">
        <v>170.3066</v>
      </c>
      <c r="O6624">
        <v>14.462070000000001</v>
      </c>
      <c r="P6624">
        <v>14.35139</v>
      </c>
    </row>
    <row r="6625" spans="1:16" x14ac:dyDescent="0.25">
      <c r="A6625">
        <v>55.183340000000001</v>
      </c>
      <c r="B6625">
        <v>3899.6109999999999</v>
      </c>
      <c r="C6625">
        <v>249.38329999999999</v>
      </c>
      <c r="D6625">
        <v>150.00120000000001</v>
      </c>
      <c r="E6625">
        <v>114.5187</v>
      </c>
      <c r="F6625">
        <v>35.059190000000001</v>
      </c>
      <c r="G6625">
        <v>15.835229999999999</v>
      </c>
      <c r="H6625">
        <v>30.196729999999999</v>
      </c>
      <c r="I6625">
        <v>215.03989999999999</v>
      </c>
      <c r="J6625">
        <v>5.2914900000000001E-2</v>
      </c>
      <c r="K6625">
        <v>3.7010130000000001</v>
      </c>
      <c r="L6625">
        <v>3.02956</v>
      </c>
      <c r="M6625">
        <v>401.7242</v>
      </c>
      <c r="N6625">
        <v>170.31319999999999</v>
      </c>
      <c r="O6625">
        <v>14.464169999999999</v>
      </c>
      <c r="P6625">
        <v>14.27647</v>
      </c>
    </row>
    <row r="6626" spans="1:16" x14ac:dyDescent="0.25">
      <c r="A6626">
        <v>55.191690000000001</v>
      </c>
      <c r="B6626">
        <v>3901.2420000000002</v>
      </c>
      <c r="C6626">
        <v>249.91139999999999</v>
      </c>
      <c r="D6626">
        <v>149.96279999999999</v>
      </c>
      <c r="E6626">
        <v>114.7037</v>
      </c>
      <c r="F6626">
        <v>35.026470000000003</v>
      </c>
      <c r="G6626">
        <v>15.849349999999999</v>
      </c>
      <c r="H6626">
        <v>30.205829999999999</v>
      </c>
      <c r="I6626">
        <v>215.38140000000001</v>
      </c>
      <c r="J6626" s="24">
        <v>4.8643779999999998E-2</v>
      </c>
      <c r="K6626">
        <v>3.7141519999999999</v>
      </c>
      <c r="L6626">
        <v>3.0544769999999999</v>
      </c>
      <c r="M6626">
        <v>395.90940000000001</v>
      </c>
      <c r="N6626">
        <v>171.77600000000001</v>
      </c>
      <c r="O6626">
        <v>14.56357</v>
      </c>
      <c r="P6626">
        <v>14.261509999999999</v>
      </c>
    </row>
    <row r="6627" spans="1:16" x14ac:dyDescent="0.25">
      <c r="A6627">
        <v>55.200009999999999</v>
      </c>
      <c r="B6627">
        <v>3902.06</v>
      </c>
      <c r="C6627">
        <v>249.87219999999999</v>
      </c>
      <c r="D6627">
        <v>149.98609999999999</v>
      </c>
      <c r="E6627">
        <v>114.9111</v>
      </c>
      <c r="F6627">
        <v>35.039439999999999</v>
      </c>
      <c r="G6627">
        <v>15.90835</v>
      </c>
      <c r="H6627">
        <v>30.223289999999999</v>
      </c>
      <c r="I6627">
        <v>215.44210000000001</v>
      </c>
      <c r="J6627" s="24">
        <v>4.828735E-2</v>
      </c>
      <c r="K6627">
        <v>3.7130580000000002</v>
      </c>
      <c r="L6627">
        <v>3.0578539999999998</v>
      </c>
      <c r="M6627">
        <v>395.93279999999999</v>
      </c>
      <c r="N6627">
        <v>171.35579999999999</v>
      </c>
      <c r="O6627">
        <v>14.462999999999999</v>
      </c>
      <c r="P6627">
        <v>14.28716</v>
      </c>
    </row>
    <row r="6628" spans="1:16" x14ac:dyDescent="0.25">
      <c r="A6628">
        <v>55.208359999999999</v>
      </c>
      <c r="B6628">
        <v>3897.9989999999998</v>
      </c>
      <c r="C6628">
        <v>249.41319999999999</v>
      </c>
      <c r="D6628">
        <v>149.99369999999999</v>
      </c>
      <c r="E6628">
        <v>115.07599999999999</v>
      </c>
      <c r="F6628">
        <v>35.0505</v>
      </c>
      <c r="G6628">
        <v>15.885400000000001</v>
      </c>
      <c r="H6628">
        <v>30.19849</v>
      </c>
      <c r="I6628">
        <v>215.61600000000001</v>
      </c>
      <c r="J6628" s="24">
        <v>4.8668679999999999E-2</v>
      </c>
      <c r="K6628">
        <v>3.7297370000000001</v>
      </c>
      <c r="L6628">
        <v>3.0499200000000002</v>
      </c>
      <c r="M6628">
        <v>401.83690000000001</v>
      </c>
      <c r="N6628">
        <v>170.4761</v>
      </c>
      <c r="O6628">
        <v>14.52539</v>
      </c>
      <c r="P6628">
        <v>14.32784</v>
      </c>
    </row>
    <row r="6629" spans="1:16" x14ac:dyDescent="0.25">
      <c r="A6629">
        <v>55.216679999999997</v>
      </c>
      <c r="B6629">
        <v>3896.683</v>
      </c>
      <c r="C6629">
        <v>249.74700000000001</v>
      </c>
      <c r="D6629">
        <v>150.04069999999999</v>
      </c>
      <c r="E6629">
        <v>115.2299</v>
      </c>
      <c r="F6629">
        <v>35.057009999999998</v>
      </c>
      <c r="G6629">
        <v>15.86129</v>
      </c>
      <c r="H6629">
        <v>30.510549999999999</v>
      </c>
      <c r="I6629">
        <v>215.5856</v>
      </c>
      <c r="J6629">
        <v>4.9728500000000002E-2</v>
      </c>
      <c r="K6629">
        <v>3.7514270000000001</v>
      </c>
      <c r="L6629">
        <v>3.0701969999999998</v>
      </c>
      <c r="M6629">
        <v>402.928</v>
      </c>
      <c r="N6629">
        <v>169.77799999999999</v>
      </c>
      <c r="O6629">
        <v>14.52655</v>
      </c>
      <c r="P6629">
        <v>14.26702</v>
      </c>
    </row>
    <row r="6630" spans="1:16" x14ac:dyDescent="0.25">
      <c r="A6630">
        <v>55.225020000000001</v>
      </c>
      <c r="B6630">
        <v>3905.0230000000001</v>
      </c>
      <c r="C6630">
        <v>250.5018</v>
      </c>
      <c r="D6630">
        <v>150.11359999999999</v>
      </c>
      <c r="E6630">
        <v>115.3494</v>
      </c>
      <c r="F6630">
        <v>35.033459999999998</v>
      </c>
      <c r="G6630">
        <v>15.8371</v>
      </c>
      <c r="H6630">
        <v>29.871220000000001</v>
      </c>
      <c r="I6630">
        <v>215.63939999999999</v>
      </c>
      <c r="J6630" s="24">
        <v>4.9377650000000002E-2</v>
      </c>
      <c r="K6630">
        <v>3.751538</v>
      </c>
      <c r="L6630">
        <v>3.0854159999999999</v>
      </c>
      <c r="M6630">
        <v>397.4982</v>
      </c>
      <c r="N6630">
        <v>169.39699999999999</v>
      </c>
      <c r="O6630">
        <v>14.53706</v>
      </c>
      <c r="P6630">
        <v>14.34159</v>
      </c>
    </row>
    <row r="6631" spans="1:16" x14ac:dyDescent="0.25">
      <c r="A6631">
        <v>55.233339999999998</v>
      </c>
      <c r="B6631">
        <v>3898.1260000000002</v>
      </c>
      <c r="C6631">
        <v>249.78909999999999</v>
      </c>
      <c r="D6631">
        <v>150.1841</v>
      </c>
      <c r="E6631">
        <v>115.47450000000001</v>
      </c>
      <c r="F6631">
        <v>34.993139999999997</v>
      </c>
      <c r="G6631">
        <v>15.816929999999999</v>
      </c>
      <c r="H6631">
        <v>29.962230000000002</v>
      </c>
      <c r="I6631">
        <v>215.65270000000001</v>
      </c>
      <c r="J6631" s="24">
        <v>4.7319739999999999E-2</v>
      </c>
      <c r="K6631">
        <v>3.7216719999999999</v>
      </c>
      <c r="L6631">
        <v>3.080095</v>
      </c>
      <c r="M6631">
        <v>393.21499999999997</v>
      </c>
      <c r="N6631">
        <v>169.66739999999999</v>
      </c>
      <c r="O6631">
        <v>14.440020000000001</v>
      </c>
      <c r="P6631">
        <v>14.33117</v>
      </c>
    </row>
    <row r="6632" spans="1:16" x14ac:dyDescent="0.25">
      <c r="A6632">
        <v>55.241689999999998</v>
      </c>
      <c r="B6632">
        <v>3902.9349999999999</v>
      </c>
      <c r="C6632">
        <v>250.4145</v>
      </c>
      <c r="D6632">
        <v>150.21209999999999</v>
      </c>
      <c r="E6632">
        <v>115.21720000000001</v>
      </c>
      <c r="F6632">
        <v>35.03284</v>
      </c>
      <c r="G6632">
        <v>15.835229999999999</v>
      </c>
      <c r="H6632">
        <v>29.969719999999999</v>
      </c>
      <c r="I6632">
        <v>215.62790000000001</v>
      </c>
      <c r="J6632">
        <v>4.8724700000000003E-2</v>
      </c>
      <c r="K6632">
        <v>3.733994</v>
      </c>
      <c r="L6632">
        <v>3.0977679999999999</v>
      </c>
      <c r="M6632">
        <v>398.42880000000002</v>
      </c>
      <c r="N6632">
        <v>168.55189999999999</v>
      </c>
      <c r="O6632">
        <v>14.47945</v>
      </c>
      <c r="P6632">
        <v>14.34604</v>
      </c>
    </row>
    <row r="6633" spans="1:16" x14ac:dyDescent="0.25">
      <c r="A6633">
        <v>55.250010000000003</v>
      </c>
      <c r="B6633">
        <v>3903.6840000000002</v>
      </c>
      <c r="C6633">
        <v>250.00020000000001</v>
      </c>
      <c r="D6633">
        <v>150.20249999999999</v>
      </c>
      <c r="E6633">
        <v>115.0183</v>
      </c>
      <c r="F6633">
        <v>35.033619999999999</v>
      </c>
      <c r="G6633">
        <v>15.8779</v>
      </c>
      <c r="H6633">
        <v>30.44</v>
      </c>
      <c r="I6633">
        <v>215.52979999999999</v>
      </c>
      <c r="J6633" s="24">
        <v>4.8331029999999997E-2</v>
      </c>
      <c r="K6633">
        <v>3.717711</v>
      </c>
      <c r="L6633">
        <v>3.0773389999999998</v>
      </c>
      <c r="M6633">
        <v>402.78289999999998</v>
      </c>
      <c r="N6633">
        <v>169.19749999999999</v>
      </c>
      <c r="O6633">
        <v>14.545159999999999</v>
      </c>
      <c r="P6633">
        <v>14.31983</v>
      </c>
    </row>
    <row r="6634" spans="1:16" x14ac:dyDescent="0.25">
      <c r="A6634">
        <v>55.258360000000003</v>
      </c>
      <c r="B6634">
        <v>3902.297</v>
      </c>
      <c r="C6634">
        <v>250.1044</v>
      </c>
      <c r="D6634">
        <v>150.0882</v>
      </c>
      <c r="E6634">
        <v>114.85380000000001</v>
      </c>
      <c r="F6634">
        <v>35.040900000000001</v>
      </c>
      <c r="G6634">
        <v>16.000769999999999</v>
      </c>
      <c r="H6634">
        <v>30.337700000000002</v>
      </c>
      <c r="I6634">
        <v>215.03710000000001</v>
      </c>
      <c r="J6634" s="24">
        <v>5.0452080000000003E-2</v>
      </c>
      <c r="K6634">
        <v>3.744993</v>
      </c>
      <c r="L6634">
        <v>3.058395</v>
      </c>
      <c r="M6634">
        <v>402.1293</v>
      </c>
      <c r="N6634">
        <v>169.79810000000001</v>
      </c>
      <c r="O6634">
        <v>14.50196</v>
      </c>
      <c r="P6634">
        <v>14.29599</v>
      </c>
    </row>
    <row r="6635" spans="1:16" x14ac:dyDescent="0.25">
      <c r="A6635">
        <v>55.266680000000001</v>
      </c>
      <c r="B6635">
        <v>3897.12</v>
      </c>
      <c r="C6635">
        <v>249.65880000000001</v>
      </c>
      <c r="D6635">
        <v>149.9931</v>
      </c>
      <c r="E6635">
        <v>114.6965</v>
      </c>
      <c r="F6635">
        <v>35.038200000000003</v>
      </c>
      <c r="G6635">
        <v>16.063490000000002</v>
      </c>
      <c r="H6635">
        <v>30.28012</v>
      </c>
      <c r="I6635">
        <v>214.86320000000001</v>
      </c>
      <c r="J6635" s="24">
        <v>5.2854749999999999E-2</v>
      </c>
      <c r="K6635">
        <v>3.7133949999999998</v>
      </c>
      <c r="L6635">
        <v>3.051085</v>
      </c>
      <c r="M6635">
        <v>393.5204</v>
      </c>
      <c r="N6635">
        <v>170.08600000000001</v>
      </c>
      <c r="O6635">
        <v>14.53304</v>
      </c>
      <c r="P6635">
        <v>14.27896</v>
      </c>
    </row>
    <row r="6636" spans="1:16" x14ac:dyDescent="0.25">
      <c r="A6636">
        <v>55.275019999999998</v>
      </c>
      <c r="B6636">
        <v>3897.596</v>
      </c>
      <c r="C6636">
        <v>249.68360000000001</v>
      </c>
      <c r="D6636">
        <v>149.99700000000001</v>
      </c>
      <c r="E6636">
        <v>114.5951</v>
      </c>
      <c r="F6636">
        <v>34.985599999999998</v>
      </c>
      <c r="G6636">
        <v>16.062419999999999</v>
      </c>
      <c r="H6636">
        <v>30.545290000000001</v>
      </c>
      <c r="I6636">
        <v>214.99019999999999</v>
      </c>
      <c r="J6636" s="24">
        <v>5.1176729999999997E-2</v>
      </c>
      <c r="K6636">
        <v>3.7217519999999999</v>
      </c>
      <c r="L6636">
        <v>3.0655049999999999</v>
      </c>
      <c r="M6636">
        <v>395.81689999999998</v>
      </c>
      <c r="N6636">
        <v>170.34360000000001</v>
      </c>
      <c r="O6636">
        <v>14.4734</v>
      </c>
      <c r="P6636">
        <v>14.27943</v>
      </c>
    </row>
    <row r="6637" spans="1:16" x14ac:dyDescent="0.25">
      <c r="A6637">
        <v>55.283340000000003</v>
      </c>
      <c r="B6637">
        <v>3901.4749999999999</v>
      </c>
      <c r="C6637">
        <v>249.3914</v>
      </c>
      <c r="D6637">
        <v>149.9639</v>
      </c>
      <c r="E6637">
        <v>114.5591</v>
      </c>
      <c r="F6637">
        <v>34.962090000000003</v>
      </c>
      <c r="G6637">
        <v>16.0702</v>
      </c>
      <c r="H6637">
        <v>30.463909999999998</v>
      </c>
      <c r="I6637">
        <v>214.95609999999999</v>
      </c>
      <c r="J6637" s="24">
        <v>5.3879860000000002E-2</v>
      </c>
      <c r="K6637">
        <v>3.7091050000000001</v>
      </c>
      <c r="L6637">
        <v>3.0434389999999998</v>
      </c>
      <c r="M6637">
        <v>402.28019999999998</v>
      </c>
      <c r="N6637">
        <v>171.24430000000001</v>
      </c>
      <c r="O6637">
        <v>14.53401</v>
      </c>
      <c r="P6637">
        <v>14.31122</v>
      </c>
    </row>
    <row r="6638" spans="1:16" x14ac:dyDescent="0.25">
      <c r="A6638">
        <v>55.291690000000003</v>
      </c>
      <c r="B6638">
        <v>3897.1759999999999</v>
      </c>
      <c r="C6638">
        <v>249.452</v>
      </c>
      <c r="D6638">
        <v>149.88200000000001</v>
      </c>
      <c r="E6638">
        <v>114.9054</v>
      </c>
      <c r="F6638">
        <v>35.017159999999997</v>
      </c>
      <c r="G6638">
        <v>16.142710000000001</v>
      </c>
      <c r="H6638">
        <v>30.335550000000001</v>
      </c>
      <c r="I6638">
        <v>215.17349999999999</v>
      </c>
      <c r="J6638" s="24">
        <v>5.3884290000000001E-2</v>
      </c>
      <c r="K6638">
        <v>3.7078479999999998</v>
      </c>
      <c r="L6638">
        <v>3.0571820000000001</v>
      </c>
      <c r="M6638">
        <v>397.35129999999998</v>
      </c>
      <c r="N6638">
        <v>171.2766</v>
      </c>
      <c r="O6638">
        <v>14.503259999999999</v>
      </c>
      <c r="P6638">
        <v>14.35249</v>
      </c>
    </row>
    <row r="6639" spans="1:16" x14ac:dyDescent="0.25">
      <c r="A6639">
        <v>55.30001</v>
      </c>
      <c r="B6639">
        <v>3898.4929999999999</v>
      </c>
      <c r="C6639">
        <v>250.8451</v>
      </c>
      <c r="D6639">
        <v>149.89529999999999</v>
      </c>
      <c r="E6639">
        <v>115.092</v>
      </c>
      <c r="F6639">
        <v>34.980049999999999</v>
      </c>
      <c r="G6639">
        <v>16.08774</v>
      </c>
      <c r="H6639">
        <v>30.670369999999998</v>
      </c>
      <c r="I6639">
        <v>215.62629999999999</v>
      </c>
      <c r="J6639" s="24">
        <v>4.8638729999999998E-2</v>
      </c>
      <c r="K6639">
        <v>3.7612899999999998</v>
      </c>
      <c r="L6639">
        <v>3.1032739999999999</v>
      </c>
      <c r="M6639">
        <v>394.16539999999998</v>
      </c>
      <c r="N6639">
        <v>170.7654</v>
      </c>
      <c r="O6639">
        <v>14.526020000000001</v>
      </c>
      <c r="P6639">
        <v>14.33766</v>
      </c>
    </row>
    <row r="6640" spans="1:16" x14ac:dyDescent="0.25">
      <c r="A6640">
        <v>55.308349999999997</v>
      </c>
      <c r="B6640">
        <v>3901.88</v>
      </c>
      <c r="C6640">
        <v>249.37180000000001</v>
      </c>
      <c r="D6640">
        <v>149.94390000000001</v>
      </c>
      <c r="E6640">
        <v>115.2933</v>
      </c>
      <c r="F6640">
        <v>34.953659999999999</v>
      </c>
      <c r="G6640">
        <v>15.971159999999999</v>
      </c>
      <c r="H6640">
        <v>30.781600000000001</v>
      </c>
      <c r="I6640">
        <v>215.63380000000001</v>
      </c>
      <c r="J6640" s="24">
        <v>5.4541869999999999E-2</v>
      </c>
      <c r="K6640">
        <v>3.7311999999999999</v>
      </c>
      <c r="L6640">
        <v>3.075482</v>
      </c>
      <c r="M6640">
        <v>397.54129999999998</v>
      </c>
      <c r="N6640">
        <v>170.11449999999999</v>
      </c>
      <c r="O6640">
        <v>14.464689999999999</v>
      </c>
      <c r="P6640">
        <v>14.29321</v>
      </c>
    </row>
    <row r="6641" spans="1:16" x14ac:dyDescent="0.25">
      <c r="A6641">
        <v>55.316670000000002</v>
      </c>
      <c r="B6641">
        <v>3903.6010000000001</v>
      </c>
      <c r="C6641">
        <v>250.5119</v>
      </c>
      <c r="D6641">
        <v>149.98990000000001</v>
      </c>
      <c r="E6641">
        <v>115.4466</v>
      </c>
      <c r="F6641">
        <v>34.972459999999998</v>
      </c>
      <c r="G6641">
        <v>15.88836</v>
      </c>
      <c r="H6641">
        <v>30.579979999999999</v>
      </c>
      <c r="I6641">
        <v>215.65219999999999</v>
      </c>
      <c r="J6641">
        <v>5.1648399999999997E-2</v>
      </c>
      <c r="K6641">
        <v>3.7399789999999999</v>
      </c>
      <c r="L6641">
        <v>3.0677310000000002</v>
      </c>
      <c r="M6641">
        <v>402.93209999999999</v>
      </c>
      <c r="N6641">
        <v>169.678</v>
      </c>
      <c r="O6641">
        <v>14.550380000000001</v>
      </c>
      <c r="P6641">
        <v>14.299010000000001</v>
      </c>
    </row>
    <row r="6642" spans="1:16" x14ac:dyDescent="0.25">
      <c r="A6642">
        <v>55.325020000000002</v>
      </c>
      <c r="B6642">
        <v>3902.6170000000002</v>
      </c>
      <c r="C6642">
        <v>250.11660000000001</v>
      </c>
      <c r="D6642">
        <v>150.05840000000001</v>
      </c>
      <c r="E6642">
        <v>115.4569</v>
      </c>
      <c r="F6642">
        <v>34.976579999999998</v>
      </c>
      <c r="G6642">
        <v>15.83358</v>
      </c>
      <c r="H6642">
        <v>30.67559</v>
      </c>
      <c r="I6642">
        <v>215.6061</v>
      </c>
      <c r="J6642" s="24">
        <v>5.0398789999999999E-2</v>
      </c>
      <c r="K6642">
        <v>3.7381730000000002</v>
      </c>
      <c r="L6642">
        <v>3.0776409999999998</v>
      </c>
      <c r="M6642">
        <v>399.41849999999999</v>
      </c>
      <c r="N6642">
        <v>168.38800000000001</v>
      </c>
      <c r="O6642">
        <v>14.465680000000001</v>
      </c>
      <c r="P6642">
        <v>14.299810000000001</v>
      </c>
    </row>
    <row r="6643" spans="1:16" x14ac:dyDescent="0.25">
      <c r="A6643">
        <v>55.33334</v>
      </c>
      <c r="B6643">
        <v>3898.9870000000001</v>
      </c>
      <c r="C6643">
        <v>250.01730000000001</v>
      </c>
      <c r="D6643">
        <v>150.0804</v>
      </c>
      <c r="E6643">
        <v>115.1114</v>
      </c>
      <c r="F6643">
        <v>34.890810000000002</v>
      </c>
      <c r="G6643">
        <v>15.814159999999999</v>
      </c>
      <c r="H6643">
        <v>30.821100000000001</v>
      </c>
      <c r="I6643">
        <v>215.5908</v>
      </c>
      <c r="J6643" s="24">
        <v>5.292061E-2</v>
      </c>
      <c r="K6643">
        <v>3.7459600000000002</v>
      </c>
      <c r="L6643">
        <v>3.0734919999999999</v>
      </c>
      <c r="M6643">
        <v>393.24459999999999</v>
      </c>
      <c r="N6643">
        <v>168.4759</v>
      </c>
      <c r="O6643">
        <v>14.513730000000001</v>
      </c>
      <c r="P6643">
        <v>14.363950000000001</v>
      </c>
    </row>
    <row r="6644" spans="1:16" x14ac:dyDescent="0.25">
      <c r="A6644">
        <v>55.34169</v>
      </c>
      <c r="B6644">
        <v>3903.0169999999998</v>
      </c>
      <c r="C6644">
        <v>250.0625</v>
      </c>
      <c r="D6644">
        <v>150.05459999999999</v>
      </c>
      <c r="E6644">
        <v>114.9217</v>
      </c>
      <c r="F6644">
        <v>34.954470000000001</v>
      </c>
      <c r="G6644">
        <v>15.830909999999999</v>
      </c>
      <c r="H6644">
        <v>30.712340000000001</v>
      </c>
      <c r="I6644">
        <v>215.48050000000001</v>
      </c>
      <c r="J6644" s="24">
        <v>5.2170139999999997E-2</v>
      </c>
      <c r="K6644">
        <v>3.7273209999999999</v>
      </c>
      <c r="L6644">
        <v>3.0748679999999999</v>
      </c>
      <c r="M6644">
        <v>397.6198</v>
      </c>
      <c r="N6644">
        <v>169.1206</v>
      </c>
      <c r="O6644">
        <v>14.488569999999999</v>
      </c>
      <c r="P6644">
        <v>14.361599999999999</v>
      </c>
    </row>
    <row r="6645" spans="1:16" x14ac:dyDescent="0.25">
      <c r="A6645">
        <v>55.350009999999997</v>
      </c>
      <c r="B6645">
        <v>3899.7330000000002</v>
      </c>
      <c r="C6645">
        <v>249.91480000000001</v>
      </c>
      <c r="D6645">
        <v>150.01679999999999</v>
      </c>
      <c r="E6645">
        <v>114.69459999999999</v>
      </c>
      <c r="F6645">
        <v>34.992660000000001</v>
      </c>
      <c r="G6645">
        <v>15.86369</v>
      </c>
      <c r="H6645">
        <v>30.227599999999999</v>
      </c>
      <c r="I6645">
        <v>215.1001</v>
      </c>
      <c r="J6645" s="24">
        <v>5.0905470000000001E-2</v>
      </c>
      <c r="K6645">
        <v>3.7144210000000002</v>
      </c>
      <c r="L6645">
        <v>3.0401950000000002</v>
      </c>
      <c r="M6645">
        <v>403.05919999999998</v>
      </c>
      <c r="N6645">
        <v>170.0283</v>
      </c>
      <c r="O6645">
        <v>14.54876</v>
      </c>
      <c r="P6645">
        <v>14.28473</v>
      </c>
    </row>
    <row r="6646" spans="1:16" x14ac:dyDescent="0.25">
      <c r="A6646">
        <v>55.358350000000002</v>
      </c>
      <c r="B6646">
        <v>3903.3409999999999</v>
      </c>
      <c r="C6646">
        <v>249.59540000000001</v>
      </c>
      <c r="D6646">
        <v>149.90440000000001</v>
      </c>
      <c r="E6646">
        <v>114.56529999999999</v>
      </c>
      <c r="F6646">
        <v>35.05527</v>
      </c>
      <c r="G6646">
        <v>15.98662</v>
      </c>
      <c r="H6646">
        <v>30.886430000000001</v>
      </c>
      <c r="I6646">
        <v>214.7363</v>
      </c>
      <c r="J6646" s="24">
        <v>4.8359489999999998E-2</v>
      </c>
      <c r="K6646">
        <v>3.7409530000000002</v>
      </c>
      <c r="L6646">
        <v>3.0647799999999998</v>
      </c>
      <c r="M6646">
        <v>397.12729999999999</v>
      </c>
      <c r="N6646">
        <v>170.4699</v>
      </c>
      <c r="O6646">
        <v>14.48105</v>
      </c>
      <c r="P6646">
        <v>14.330819999999999</v>
      </c>
    </row>
    <row r="6647" spans="1:16" x14ac:dyDescent="0.25">
      <c r="A6647">
        <v>55.366669999999999</v>
      </c>
      <c r="B6647">
        <v>3901.3910000000001</v>
      </c>
      <c r="C6647">
        <v>249.7491</v>
      </c>
      <c r="D6647">
        <v>149.82859999999999</v>
      </c>
      <c r="E6647">
        <v>114.5429</v>
      </c>
      <c r="F6647">
        <v>35.07573</v>
      </c>
      <c r="G6647">
        <v>16.10266</v>
      </c>
      <c r="H6647">
        <v>30.616299999999999</v>
      </c>
      <c r="I6647">
        <v>215.3023</v>
      </c>
      <c r="J6647" s="24">
        <v>4.8475259999999999E-2</v>
      </c>
      <c r="K6647">
        <v>3.744164</v>
      </c>
      <c r="L6647">
        <v>3.0614569999999999</v>
      </c>
      <c r="M6647">
        <v>393.65249999999997</v>
      </c>
      <c r="N6647">
        <v>171.346</v>
      </c>
      <c r="O6647">
        <v>14.438599999999999</v>
      </c>
      <c r="P6647">
        <v>14.31204</v>
      </c>
    </row>
    <row r="6648" spans="1:16" x14ac:dyDescent="0.25">
      <c r="A6648">
        <v>55.375019999999999</v>
      </c>
      <c r="B6648">
        <v>3897.2890000000002</v>
      </c>
      <c r="C6648">
        <v>249.26320000000001</v>
      </c>
      <c r="D6648">
        <v>149.75890000000001</v>
      </c>
      <c r="E6648">
        <v>114.8402</v>
      </c>
      <c r="F6648">
        <v>35.004800000000003</v>
      </c>
      <c r="G6648">
        <v>16.03265</v>
      </c>
      <c r="H6648">
        <v>30.768139999999999</v>
      </c>
      <c r="I6648">
        <v>215.09559999999999</v>
      </c>
      <c r="J6648" s="24">
        <v>5.0505410000000001E-2</v>
      </c>
      <c r="K6648">
        <v>3.723166</v>
      </c>
      <c r="L6648">
        <v>3.0374349999999999</v>
      </c>
      <c r="M6648">
        <v>397.05160000000001</v>
      </c>
      <c r="N6648">
        <v>172.15979999999999</v>
      </c>
      <c r="O6648">
        <v>14.510770000000001</v>
      </c>
      <c r="P6648">
        <v>14.3019</v>
      </c>
    </row>
    <row r="6649" spans="1:16" x14ac:dyDescent="0.25">
      <c r="A6649">
        <v>55.383339999999997</v>
      </c>
      <c r="B6649">
        <v>3900.05</v>
      </c>
      <c r="C6649">
        <v>249.3749</v>
      </c>
      <c r="D6649">
        <v>149.82050000000001</v>
      </c>
      <c r="E6649">
        <v>115.0043</v>
      </c>
      <c r="F6649">
        <v>34.964619999999996</v>
      </c>
      <c r="G6649">
        <v>15.947329999999999</v>
      </c>
      <c r="H6649">
        <v>30.662520000000001</v>
      </c>
      <c r="I6649">
        <v>215.55289999999999</v>
      </c>
      <c r="J6649" s="24">
        <v>4.9770429999999997E-2</v>
      </c>
      <c r="K6649">
        <v>3.7514419999999999</v>
      </c>
      <c r="L6649">
        <v>3.0473050000000002</v>
      </c>
      <c r="M6649">
        <v>402.8279</v>
      </c>
      <c r="N6649">
        <v>171.55590000000001</v>
      </c>
      <c r="O6649">
        <v>14.46152</v>
      </c>
      <c r="P6649">
        <v>14.29194</v>
      </c>
    </row>
    <row r="6650" spans="1:16" x14ac:dyDescent="0.25">
      <c r="A6650">
        <v>55.391680000000001</v>
      </c>
      <c r="B6650">
        <v>3898.136</v>
      </c>
      <c r="C6650">
        <v>251.41970000000001</v>
      </c>
      <c r="D6650">
        <v>149.8339</v>
      </c>
      <c r="E6650">
        <v>115.199</v>
      </c>
      <c r="F6650">
        <v>34.971739999999997</v>
      </c>
      <c r="G6650">
        <v>15.8735</v>
      </c>
      <c r="H6650">
        <v>30.635069999999999</v>
      </c>
      <c r="I6650">
        <v>215.6403</v>
      </c>
      <c r="J6650" s="24">
        <v>5.0854709999999997E-2</v>
      </c>
      <c r="K6650">
        <v>3.7820469999999999</v>
      </c>
      <c r="L6650">
        <v>3.085788</v>
      </c>
      <c r="M6650">
        <v>400.73390000000001</v>
      </c>
      <c r="N6650">
        <v>169.9828</v>
      </c>
      <c r="O6650">
        <v>14.571350000000001</v>
      </c>
      <c r="P6650">
        <v>14.24649</v>
      </c>
    </row>
    <row r="6651" spans="1:16" x14ac:dyDescent="0.25">
      <c r="A6651">
        <v>55.4</v>
      </c>
      <c r="B6651">
        <v>3901.8919999999998</v>
      </c>
      <c r="C6651">
        <v>250.1103</v>
      </c>
      <c r="D6651">
        <v>149.93180000000001</v>
      </c>
      <c r="E6651">
        <v>115.34520000000001</v>
      </c>
      <c r="F6651">
        <v>34.985030000000002</v>
      </c>
      <c r="G6651">
        <v>15.810560000000001</v>
      </c>
      <c r="H6651">
        <v>30.355260000000001</v>
      </c>
      <c r="I6651">
        <v>215.65719999999999</v>
      </c>
      <c r="J6651" s="24">
        <v>5.1675619999999998E-2</v>
      </c>
      <c r="K6651">
        <v>3.7326039999999998</v>
      </c>
      <c r="L6651">
        <v>3.049312</v>
      </c>
      <c r="M6651">
        <v>396.15699999999998</v>
      </c>
      <c r="N6651">
        <v>169.78039999999999</v>
      </c>
      <c r="O6651">
        <v>14.5169</v>
      </c>
      <c r="P6651">
        <v>14.32532</v>
      </c>
    </row>
    <row r="6652" spans="1:16" x14ac:dyDescent="0.25">
      <c r="A6652">
        <v>55.408349999999999</v>
      </c>
      <c r="B6652">
        <v>3902.2840000000001</v>
      </c>
      <c r="C6652">
        <v>250.3817</v>
      </c>
      <c r="D6652">
        <v>149.99930000000001</v>
      </c>
      <c r="E6652">
        <v>115.4199</v>
      </c>
      <c r="F6652">
        <v>34.97645</v>
      </c>
      <c r="G6652">
        <v>15.77876</v>
      </c>
      <c r="H6652">
        <v>30.40682</v>
      </c>
      <c r="I6652">
        <v>215.6259</v>
      </c>
      <c r="J6652" s="24">
        <v>4.9503690000000003E-2</v>
      </c>
      <c r="K6652">
        <v>3.734064</v>
      </c>
      <c r="L6652">
        <v>3.0489999999999999</v>
      </c>
      <c r="M6652">
        <v>394.38389999999998</v>
      </c>
      <c r="N6652">
        <v>169.6875</v>
      </c>
      <c r="O6652">
        <v>14.44702</v>
      </c>
      <c r="P6652">
        <v>14.24044</v>
      </c>
    </row>
    <row r="6653" spans="1:16" x14ac:dyDescent="0.25">
      <c r="A6653">
        <v>55.416670000000003</v>
      </c>
      <c r="B6653">
        <v>3902.424</v>
      </c>
      <c r="C6653">
        <v>250.5489</v>
      </c>
      <c r="D6653">
        <v>150.05860000000001</v>
      </c>
      <c r="E6653">
        <v>115.31950000000001</v>
      </c>
      <c r="F6653">
        <v>34.980840000000001</v>
      </c>
      <c r="G6653">
        <v>15.80513</v>
      </c>
      <c r="H6653">
        <v>30.37124</v>
      </c>
      <c r="I6653">
        <v>215.63339999999999</v>
      </c>
      <c r="J6653" s="24">
        <v>5.0255689999999999E-2</v>
      </c>
      <c r="K6653">
        <v>3.7343700000000002</v>
      </c>
      <c r="L6653">
        <v>3.054548</v>
      </c>
      <c r="M6653">
        <v>401.28989999999999</v>
      </c>
      <c r="N6653">
        <v>168.40559999999999</v>
      </c>
      <c r="O6653">
        <v>14.47269</v>
      </c>
      <c r="P6653">
        <v>14.378439999999999</v>
      </c>
    </row>
    <row r="6654" spans="1:16" x14ac:dyDescent="0.25">
      <c r="A6654">
        <v>55.425020000000004</v>
      </c>
      <c r="B6654">
        <v>3902.5160000000001</v>
      </c>
      <c r="C6654">
        <v>250.1628</v>
      </c>
      <c r="D6654">
        <v>150.0421</v>
      </c>
      <c r="E6654">
        <v>115.0583</v>
      </c>
      <c r="F6654">
        <v>34.95411</v>
      </c>
      <c r="G6654">
        <v>15.82864</v>
      </c>
      <c r="H6654">
        <v>30.585550000000001</v>
      </c>
      <c r="I6654">
        <v>215.5907</v>
      </c>
      <c r="J6654" s="24">
        <v>4.8293990000000002E-2</v>
      </c>
      <c r="K6654">
        <v>3.7632720000000002</v>
      </c>
      <c r="L6654">
        <v>3.0760619999999999</v>
      </c>
      <c r="M6654">
        <v>399.58530000000002</v>
      </c>
      <c r="N6654">
        <v>168.39869999999999</v>
      </c>
      <c r="O6654">
        <v>14.484080000000001</v>
      </c>
      <c r="P6654">
        <v>14.30653</v>
      </c>
    </row>
    <row r="6655" spans="1:16" x14ac:dyDescent="0.25">
      <c r="A6655">
        <v>55.433340000000001</v>
      </c>
      <c r="B6655">
        <v>3899.6669999999999</v>
      </c>
      <c r="C6655">
        <v>250.64070000000001</v>
      </c>
      <c r="D6655">
        <v>150.0583</v>
      </c>
      <c r="E6655">
        <v>114.8462</v>
      </c>
      <c r="F6655">
        <v>34.978079999999999</v>
      </c>
      <c r="G6655">
        <v>15.933350000000001</v>
      </c>
      <c r="H6655">
        <v>30.492930000000001</v>
      </c>
      <c r="I6655">
        <v>215.2715</v>
      </c>
      <c r="J6655" s="24">
        <v>4.7367640000000003E-2</v>
      </c>
      <c r="K6655">
        <v>3.7298019999999998</v>
      </c>
      <c r="L6655">
        <v>3.0509900000000001</v>
      </c>
      <c r="M6655">
        <v>396.9323</v>
      </c>
      <c r="N6655">
        <v>169.63329999999999</v>
      </c>
      <c r="O6655">
        <v>14.37176</v>
      </c>
      <c r="P6655">
        <v>14.272600000000001</v>
      </c>
    </row>
    <row r="6656" spans="1:16" x14ac:dyDescent="0.25">
      <c r="A6656">
        <v>55.441679999999998</v>
      </c>
      <c r="B6656">
        <v>3899.4290000000001</v>
      </c>
      <c r="C6656">
        <v>249.73650000000001</v>
      </c>
      <c r="D6656">
        <v>149.98679999999999</v>
      </c>
      <c r="E6656">
        <v>114.6904</v>
      </c>
      <c r="F6656">
        <v>35.013190000000002</v>
      </c>
      <c r="G6656">
        <v>16.065740000000002</v>
      </c>
      <c r="H6656">
        <v>30.551570000000002</v>
      </c>
      <c r="I6656">
        <v>214.87029999999999</v>
      </c>
      <c r="J6656" s="24">
        <v>5.0693330000000002E-2</v>
      </c>
      <c r="K6656">
        <v>3.7425510000000002</v>
      </c>
      <c r="L6656">
        <v>3.0658240000000001</v>
      </c>
      <c r="M6656">
        <v>394.0795</v>
      </c>
      <c r="N6656">
        <v>170.13419999999999</v>
      </c>
      <c r="O6656">
        <v>14.531969999999999</v>
      </c>
      <c r="P6656">
        <v>14.323359999999999</v>
      </c>
    </row>
    <row r="6657" spans="1:16" x14ac:dyDescent="0.25">
      <c r="A6657">
        <v>55.45</v>
      </c>
      <c r="B6657">
        <v>3903.067</v>
      </c>
      <c r="C6657">
        <v>250.09280000000001</v>
      </c>
      <c r="D6657">
        <v>149.9915</v>
      </c>
      <c r="E6657">
        <v>114.50190000000001</v>
      </c>
      <c r="F6657">
        <v>35.027340000000002</v>
      </c>
      <c r="G6657">
        <v>16.0261</v>
      </c>
      <c r="H6657">
        <v>30.419080000000001</v>
      </c>
      <c r="I6657">
        <v>214.7602</v>
      </c>
      <c r="J6657" s="24">
        <v>4.694388E-2</v>
      </c>
      <c r="K6657">
        <v>3.7385429999999999</v>
      </c>
      <c r="L6657">
        <v>3.048969</v>
      </c>
      <c r="M6657">
        <v>402.95429999999999</v>
      </c>
      <c r="N6657">
        <v>170.00370000000001</v>
      </c>
      <c r="O6657">
        <v>14.525510000000001</v>
      </c>
      <c r="P6657">
        <v>14.372529999999999</v>
      </c>
    </row>
    <row r="6658" spans="1:16" x14ac:dyDescent="0.25">
      <c r="A6658">
        <v>55.458350000000003</v>
      </c>
      <c r="B6658">
        <v>3902.596</v>
      </c>
      <c r="C6658">
        <v>250.96109999999999</v>
      </c>
      <c r="D6658">
        <v>149.90860000000001</v>
      </c>
      <c r="E6658">
        <v>114.7063</v>
      </c>
      <c r="F6658">
        <v>34.991700000000002</v>
      </c>
      <c r="G6658">
        <v>15.966290000000001</v>
      </c>
      <c r="H6658">
        <v>30.21313</v>
      </c>
      <c r="I6658">
        <v>215.2353</v>
      </c>
      <c r="J6658" s="24">
        <v>4.6507390000000003E-2</v>
      </c>
      <c r="K6658">
        <v>3.7538800000000001</v>
      </c>
      <c r="L6658">
        <v>3.0806269999999998</v>
      </c>
      <c r="M6658">
        <v>401.43169999999998</v>
      </c>
      <c r="N6658">
        <v>171.5001</v>
      </c>
      <c r="O6658">
        <v>14.50501</v>
      </c>
      <c r="P6658">
        <v>14.32985</v>
      </c>
    </row>
    <row r="6659" spans="1:16" x14ac:dyDescent="0.25">
      <c r="A6659">
        <v>55.466670000000001</v>
      </c>
      <c r="B6659">
        <v>3902.4029999999998</v>
      </c>
      <c r="C6659">
        <v>249.91579999999999</v>
      </c>
      <c r="D6659">
        <v>149.8914</v>
      </c>
      <c r="E6659">
        <v>114.90770000000001</v>
      </c>
      <c r="F6659">
        <v>35.038609999999998</v>
      </c>
      <c r="G6659">
        <v>15.905849999999999</v>
      </c>
      <c r="H6659">
        <v>30.407689999999999</v>
      </c>
      <c r="I6659">
        <v>215.1498</v>
      </c>
      <c r="J6659">
        <v>4.8685100000000002E-2</v>
      </c>
      <c r="K6659">
        <v>3.7300230000000001</v>
      </c>
      <c r="L6659">
        <v>3.0730279999999999</v>
      </c>
      <c r="M6659">
        <v>393.76569999999998</v>
      </c>
      <c r="N6659">
        <v>171.17750000000001</v>
      </c>
      <c r="O6659">
        <v>14.4656</v>
      </c>
      <c r="P6659">
        <v>14.321859999999999</v>
      </c>
    </row>
    <row r="6660" spans="1:16" x14ac:dyDescent="0.25">
      <c r="A6660">
        <v>55.475009999999997</v>
      </c>
      <c r="B6660">
        <v>3895.3850000000002</v>
      </c>
      <c r="C6660">
        <v>249.7252</v>
      </c>
      <c r="D6660">
        <v>149.898</v>
      </c>
      <c r="E6660">
        <v>115.0163</v>
      </c>
      <c r="F6660">
        <v>35.008490000000002</v>
      </c>
      <c r="G6660">
        <v>15.88696</v>
      </c>
      <c r="H6660">
        <v>30.327780000000001</v>
      </c>
      <c r="I6660">
        <v>215.6465</v>
      </c>
      <c r="J6660" s="24">
        <v>5.278186E-2</v>
      </c>
      <c r="K6660">
        <v>3.7275960000000001</v>
      </c>
      <c r="L6660">
        <v>3.081439</v>
      </c>
      <c r="M6660">
        <v>397.33960000000002</v>
      </c>
      <c r="N6660">
        <v>170.51079999999999</v>
      </c>
      <c r="O6660">
        <v>14.508100000000001</v>
      </c>
      <c r="P6660">
        <v>14.27894</v>
      </c>
    </row>
    <row r="6661" spans="1:16" x14ac:dyDescent="0.25">
      <c r="A6661">
        <v>55.483330000000002</v>
      </c>
      <c r="B6661">
        <v>3896.3560000000002</v>
      </c>
      <c r="C6661">
        <v>250.8116</v>
      </c>
      <c r="D6661">
        <v>149.9529</v>
      </c>
      <c r="E6661">
        <v>115.1904</v>
      </c>
      <c r="F6661">
        <v>35.020760000000003</v>
      </c>
      <c r="G6661">
        <v>15.974309999999999</v>
      </c>
      <c r="H6661">
        <v>30.397400000000001</v>
      </c>
      <c r="I6661">
        <v>215.6379</v>
      </c>
      <c r="J6661" s="24">
        <v>4.6423230000000003E-2</v>
      </c>
      <c r="K6661">
        <v>3.752078</v>
      </c>
      <c r="L6661">
        <v>3.0894200000000001</v>
      </c>
      <c r="M6661">
        <v>401.065</v>
      </c>
      <c r="N6661">
        <v>170.14429999999999</v>
      </c>
      <c r="O6661">
        <v>14.51281</v>
      </c>
      <c r="P6661">
        <v>14.314450000000001</v>
      </c>
    </row>
    <row r="6662" spans="1:16" x14ac:dyDescent="0.25">
      <c r="A6662">
        <v>55.491680000000002</v>
      </c>
      <c r="B6662">
        <v>3901.3</v>
      </c>
      <c r="C6662">
        <v>250.35230000000001</v>
      </c>
      <c r="D6662">
        <v>150.06450000000001</v>
      </c>
      <c r="E6662">
        <v>115.33450000000001</v>
      </c>
      <c r="F6662">
        <v>35.010689999999997</v>
      </c>
      <c r="G6662">
        <v>16.05519</v>
      </c>
      <c r="H6662">
        <v>30.295059999999999</v>
      </c>
      <c r="I6662">
        <v>215.6524</v>
      </c>
      <c r="J6662" s="24">
        <v>5.0533639999999998E-2</v>
      </c>
      <c r="K6662">
        <v>3.7350629999999998</v>
      </c>
      <c r="L6662">
        <v>3.0758420000000002</v>
      </c>
      <c r="M6662">
        <v>401.70920000000001</v>
      </c>
      <c r="N6662">
        <v>169.89699999999999</v>
      </c>
      <c r="O6662">
        <v>14.512930000000001</v>
      </c>
      <c r="P6662">
        <v>14.30606</v>
      </c>
    </row>
    <row r="6663" spans="1:16" x14ac:dyDescent="0.25">
      <c r="A6663">
        <v>55.5</v>
      </c>
      <c r="B6663">
        <v>3898.0810000000001</v>
      </c>
      <c r="C6663">
        <v>250.18190000000001</v>
      </c>
      <c r="D6663">
        <v>150.0515</v>
      </c>
      <c r="E6663">
        <v>115.46680000000001</v>
      </c>
      <c r="F6663">
        <v>34.989840000000001</v>
      </c>
      <c r="G6663">
        <v>15.988960000000001</v>
      </c>
      <c r="H6663">
        <v>30.270060000000001</v>
      </c>
      <c r="I6663">
        <v>215.62360000000001</v>
      </c>
      <c r="J6663" s="24">
        <v>4.8967129999999998E-2</v>
      </c>
      <c r="K6663">
        <v>3.7175910000000001</v>
      </c>
      <c r="L6663">
        <v>3.0660069999999999</v>
      </c>
      <c r="M6663">
        <v>393.48770000000002</v>
      </c>
      <c r="N6663">
        <v>169.72620000000001</v>
      </c>
      <c r="O6663">
        <v>14.464779999999999</v>
      </c>
      <c r="P6663">
        <v>14.26676</v>
      </c>
    </row>
    <row r="6664" spans="1:16" x14ac:dyDescent="0.25">
      <c r="A6664">
        <v>55.50835</v>
      </c>
      <c r="B6664">
        <v>3899.3969999999999</v>
      </c>
      <c r="C6664">
        <v>249.86539999999999</v>
      </c>
      <c r="D6664">
        <v>150.11660000000001</v>
      </c>
      <c r="E6664">
        <v>115.27549999999999</v>
      </c>
      <c r="F6664">
        <v>35.001100000000001</v>
      </c>
      <c r="G6664">
        <v>15.937900000000001</v>
      </c>
      <c r="H6664">
        <v>30.299489999999999</v>
      </c>
      <c r="I6664">
        <v>215.62</v>
      </c>
      <c r="J6664" s="24">
        <v>4.9107150000000002E-2</v>
      </c>
      <c r="K6664">
        <v>3.7508460000000001</v>
      </c>
      <c r="L6664">
        <v>3.0792359999999999</v>
      </c>
      <c r="M6664">
        <v>395.09899999999999</v>
      </c>
      <c r="N6664">
        <v>168.45959999999999</v>
      </c>
      <c r="O6664">
        <v>14.39344</v>
      </c>
      <c r="P6664">
        <v>14.2828</v>
      </c>
    </row>
    <row r="6665" spans="1:16" x14ac:dyDescent="0.25">
      <c r="A6665">
        <v>55.516669999999998</v>
      </c>
      <c r="B6665">
        <v>3897.201</v>
      </c>
      <c r="C6665">
        <v>249.41980000000001</v>
      </c>
      <c r="D6665">
        <v>150.15940000000001</v>
      </c>
      <c r="E6665">
        <v>115.0856</v>
      </c>
      <c r="F6665">
        <v>35.005980000000001</v>
      </c>
      <c r="G6665">
        <v>15.892150000000001</v>
      </c>
      <c r="H6665">
        <v>30.415310000000002</v>
      </c>
      <c r="I6665">
        <v>215.5821</v>
      </c>
      <c r="J6665" s="24">
        <v>5.1106279999999997E-2</v>
      </c>
      <c r="K6665">
        <v>3.7543160000000002</v>
      </c>
      <c r="L6665">
        <v>3.081156</v>
      </c>
      <c r="M6665">
        <v>400.67630000000003</v>
      </c>
      <c r="N6665">
        <v>168.85220000000001</v>
      </c>
      <c r="O6665">
        <v>14.525270000000001</v>
      </c>
      <c r="P6665">
        <v>14.3001</v>
      </c>
    </row>
    <row r="6666" spans="1:16" x14ac:dyDescent="0.25">
      <c r="A6666">
        <v>55.525010000000002</v>
      </c>
      <c r="B6666">
        <v>3900.92</v>
      </c>
      <c r="C6666">
        <v>250.45679999999999</v>
      </c>
      <c r="D6666">
        <v>150.09819999999999</v>
      </c>
      <c r="E6666">
        <v>114.86709999999999</v>
      </c>
      <c r="F6666">
        <v>34.98433</v>
      </c>
      <c r="G6666">
        <v>15.84942</v>
      </c>
      <c r="H6666">
        <v>30.983450000000001</v>
      </c>
      <c r="I6666">
        <v>215.49520000000001</v>
      </c>
      <c r="J6666" s="24">
        <v>4.9712949999999999E-2</v>
      </c>
      <c r="K6666">
        <v>3.7581039999999999</v>
      </c>
      <c r="L6666">
        <v>3.0831379999999999</v>
      </c>
      <c r="M6666">
        <v>401.80849999999998</v>
      </c>
      <c r="N6666">
        <v>169.40110000000001</v>
      </c>
      <c r="O6666">
        <v>14.4716</v>
      </c>
      <c r="P6666">
        <v>14.258800000000001</v>
      </c>
    </row>
    <row r="6667" spans="1:16" x14ac:dyDescent="0.25">
      <c r="A6667">
        <v>55.533329999999999</v>
      </c>
      <c r="B6667">
        <v>3897.4639999999999</v>
      </c>
      <c r="C6667">
        <v>249.99459999999999</v>
      </c>
      <c r="D6667">
        <v>150.04300000000001</v>
      </c>
      <c r="E6667">
        <v>114.71559999999999</v>
      </c>
      <c r="F6667">
        <v>35.010890000000003</v>
      </c>
      <c r="G6667">
        <v>15.844189999999999</v>
      </c>
      <c r="H6667">
        <v>30.793099999999999</v>
      </c>
      <c r="I6667">
        <v>214.958</v>
      </c>
      <c r="J6667" s="24">
        <v>4.7457439999999997E-2</v>
      </c>
      <c r="K6667">
        <v>3.7415449999999999</v>
      </c>
      <c r="L6667">
        <v>3.0937649999999999</v>
      </c>
      <c r="M6667">
        <v>394.98939999999999</v>
      </c>
      <c r="N6667">
        <v>169.9999</v>
      </c>
      <c r="O6667">
        <v>14.465859999999999</v>
      </c>
      <c r="P6667">
        <v>14.29242</v>
      </c>
    </row>
    <row r="6668" spans="1:16" x14ac:dyDescent="0.25">
      <c r="A6668">
        <v>55.541679999999999</v>
      </c>
      <c r="B6668">
        <v>3899.49</v>
      </c>
      <c r="C6668">
        <v>248.3126</v>
      </c>
      <c r="D6668">
        <v>150.02780000000001</v>
      </c>
      <c r="E6668">
        <v>114.6221</v>
      </c>
      <c r="F6668">
        <v>35.08831</v>
      </c>
      <c r="G6668">
        <v>15.861649999999999</v>
      </c>
      <c r="H6668">
        <v>30.825150000000001</v>
      </c>
      <c r="I6668">
        <v>215.0599</v>
      </c>
      <c r="J6668" s="24">
        <v>5.1119739999999997E-2</v>
      </c>
      <c r="K6668">
        <v>3.7008139999999998</v>
      </c>
      <c r="L6668">
        <v>3.0541450000000001</v>
      </c>
      <c r="M6668">
        <v>398.63510000000002</v>
      </c>
      <c r="N6668">
        <v>170.22059999999999</v>
      </c>
      <c r="O6668">
        <v>14.42916</v>
      </c>
      <c r="P6668">
        <v>14.2766</v>
      </c>
    </row>
    <row r="6669" spans="1:16" x14ac:dyDescent="0.25">
      <c r="A6669">
        <v>55.55003</v>
      </c>
      <c r="B6669">
        <v>3900.819</v>
      </c>
      <c r="C6669">
        <v>250.27019999999999</v>
      </c>
      <c r="D6669">
        <v>149.96950000000001</v>
      </c>
      <c r="E6669">
        <v>114.5287</v>
      </c>
      <c r="F6669">
        <v>35.085290000000001</v>
      </c>
      <c r="G6669">
        <v>15.916930000000001</v>
      </c>
      <c r="H6669">
        <v>30.53922</v>
      </c>
      <c r="I6669">
        <v>215.0444</v>
      </c>
      <c r="J6669" s="24">
        <v>4.7166739999999999E-2</v>
      </c>
      <c r="K6669">
        <v>3.7397809999999998</v>
      </c>
      <c r="L6669">
        <v>3.0816050000000001</v>
      </c>
      <c r="M6669">
        <v>397.08249999999998</v>
      </c>
      <c r="N6669">
        <v>170.6549</v>
      </c>
      <c r="O6669">
        <v>14.44136</v>
      </c>
      <c r="P6669">
        <v>14.24614</v>
      </c>
    </row>
    <row r="6670" spans="1:16" x14ac:dyDescent="0.25">
      <c r="A6670">
        <v>55.558340000000001</v>
      </c>
      <c r="B6670">
        <v>3901.808</v>
      </c>
      <c r="C6670">
        <v>250.45740000000001</v>
      </c>
      <c r="D6670">
        <v>149.90369999999999</v>
      </c>
      <c r="E6670">
        <v>114.8548</v>
      </c>
      <c r="F6670">
        <v>34.999400000000001</v>
      </c>
      <c r="G6670">
        <v>15.99098</v>
      </c>
      <c r="H6670">
        <v>30.363109999999999</v>
      </c>
      <c r="I6670">
        <v>215.16249999999999</v>
      </c>
      <c r="J6670" s="24">
        <v>4.6062869999999999E-2</v>
      </c>
      <c r="K6670">
        <v>3.7252770000000002</v>
      </c>
      <c r="L6670">
        <v>3.0700259999999999</v>
      </c>
      <c r="M6670">
        <v>401.64929999999998</v>
      </c>
      <c r="N6670">
        <v>171.33250000000001</v>
      </c>
      <c r="O6670">
        <v>14.46434</v>
      </c>
      <c r="P6670">
        <v>14.272030000000001</v>
      </c>
    </row>
    <row r="6671" spans="1:16" x14ac:dyDescent="0.25">
      <c r="A6671">
        <v>55.566690000000001</v>
      </c>
      <c r="B6671">
        <v>3901.779</v>
      </c>
      <c r="C6671">
        <v>249.3604</v>
      </c>
      <c r="D6671">
        <v>149.85470000000001</v>
      </c>
      <c r="E6671">
        <v>115.0384</v>
      </c>
      <c r="F6671">
        <v>34.982039999999998</v>
      </c>
      <c r="G6671">
        <v>16.019600000000001</v>
      </c>
      <c r="H6671">
        <v>30.545120000000001</v>
      </c>
      <c r="I6671">
        <v>215.56299999999999</v>
      </c>
      <c r="J6671" s="24">
        <v>4.951034E-2</v>
      </c>
      <c r="K6671">
        <v>3.7566069999999998</v>
      </c>
      <c r="L6671">
        <v>3.0802529999999999</v>
      </c>
      <c r="M6671">
        <v>394.39679999999998</v>
      </c>
      <c r="N6671">
        <v>170.78</v>
      </c>
      <c r="O6671">
        <v>14.40325</v>
      </c>
      <c r="P6671">
        <v>14.28543</v>
      </c>
    </row>
    <row r="6672" spans="1:16" x14ac:dyDescent="0.25">
      <c r="A6672">
        <v>55.575009999999999</v>
      </c>
      <c r="B6672">
        <v>3896.5430000000001</v>
      </c>
      <c r="C6672">
        <v>249.30789999999999</v>
      </c>
      <c r="D6672">
        <v>149.94499999999999</v>
      </c>
      <c r="E6672">
        <v>115.2539</v>
      </c>
      <c r="F6672">
        <v>35.017789999999998</v>
      </c>
      <c r="G6672">
        <v>15.99099</v>
      </c>
      <c r="H6672">
        <v>30.655670000000001</v>
      </c>
      <c r="I6672">
        <v>215.6388</v>
      </c>
      <c r="J6672" s="24">
        <v>4.6263859999999997E-2</v>
      </c>
      <c r="K6672">
        <v>3.7365629999999999</v>
      </c>
      <c r="L6672">
        <v>3.0651929999999998</v>
      </c>
      <c r="M6672">
        <v>393.45859999999999</v>
      </c>
      <c r="N6672">
        <v>170.38149999999999</v>
      </c>
      <c r="O6672">
        <v>14.522489999999999</v>
      </c>
      <c r="P6672">
        <v>14.290229999999999</v>
      </c>
    </row>
    <row r="6673" spans="1:16" x14ac:dyDescent="0.25">
      <c r="A6673">
        <v>55.583359999999999</v>
      </c>
      <c r="B6673">
        <v>3901.4090000000001</v>
      </c>
      <c r="C6673">
        <v>250.29560000000001</v>
      </c>
      <c r="D6673">
        <v>149.97300000000001</v>
      </c>
      <c r="E6673">
        <v>115.4181</v>
      </c>
      <c r="F6673">
        <v>35.00526</v>
      </c>
      <c r="G6673">
        <v>15.9678</v>
      </c>
      <c r="H6673">
        <v>30.856919999999999</v>
      </c>
      <c r="I6673">
        <v>215.63640000000001</v>
      </c>
      <c r="J6673" s="24">
        <v>4.746131E-2</v>
      </c>
      <c r="K6673">
        <v>3.7810049999999999</v>
      </c>
      <c r="L6673">
        <v>3.0812050000000002</v>
      </c>
      <c r="M6673">
        <v>399.24169999999998</v>
      </c>
      <c r="N6673">
        <v>169.75700000000001</v>
      </c>
      <c r="O6673">
        <v>14.494149999999999</v>
      </c>
      <c r="P6673">
        <v>14.23837</v>
      </c>
    </row>
    <row r="6674" spans="1:16" x14ac:dyDescent="0.25">
      <c r="A6674">
        <v>55.591679999999997</v>
      </c>
      <c r="B6674">
        <v>3905.652</v>
      </c>
      <c r="C6674">
        <v>249.53309999999999</v>
      </c>
      <c r="D6674">
        <v>150.0496</v>
      </c>
      <c r="E6674">
        <v>115.5424</v>
      </c>
      <c r="F6674">
        <v>34.943730000000002</v>
      </c>
      <c r="G6674">
        <v>16.00874</v>
      </c>
      <c r="H6674">
        <v>31.003730000000001</v>
      </c>
      <c r="I6674">
        <v>215.6362</v>
      </c>
      <c r="J6674" s="24">
        <v>5.133414E-2</v>
      </c>
      <c r="K6674">
        <v>3.788265</v>
      </c>
      <c r="L6674">
        <v>3.0866579999999999</v>
      </c>
      <c r="M6674">
        <v>400.84609999999998</v>
      </c>
      <c r="N6674">
        <v>169.01920000000001</v>
      </c>
      <c r="O6674">
        <v>14.512219999999999</v>
      </c>
      <c r="P6674">
        <v>14.28641</v>
      </c>
    </row>
    <row r="6675" spans="1:16" x14ac:dyDescent="0.25">
      <c r="A6675">
        <v>55.600020000000001</v>
      </c>
      <c r="B6675">
        <v>3900.402</v>
      </c>
      <c r="C6675">
        <v>250.4462</v>
      </c>
      <c r="D6675">
        <v>150.0789</v>
      </c>
      <c r="E6675">
        <v>115.1063</v>
      </c>
      <c r="F6675">
        <v>34.956679999999999</v>
      </c>
      <c r="G6675">
        <v>16.21782</v>
      </c>
      <c r="H6675">
        <v>30.64697</v>
      </c>
      <c r="I6675">
        <v>215.61410000000001</v>
      </c>
      <c r="J6675" s="24">
        <v>4.7867390000000003E-2</v>
      </c>
      <c r="K6675">
        <v>3.765714</v>
      </c>
      <c r="L6675">
        <v>3.082376</v>
      </c>
      <c r="M6675">
        <v>400.95620000000002</v>
      </c>
      <c r="N6675">
        <v>167.9682</v>
      </c>
      <c r="O6675">
        <v>14.51627</v>
      </c>
      <c r="P6675">
        <v>14.37392</v>
      </c>
    </row>
    <row r="6676" spans="1:16" x14ac:dyDescent="0.25">
      <c r="A6676">
        <v>55.608339999999998</v>
      </c>
      <c r="B6676">
        <v>3896.6410000000001</v>
      </c>
      <c r="C6676">
        <v>250.4615</v>
      </c>
      <c r="D6676">
        <v>150.0873</v>
      </c>
      <c r="E6676">
        <v>114.8527</v>
      </c>
      <c r="F6676">
        <v>34.987029999999997</v>
      </c>
      <c r="G6676">
        <v>16.13345</v>
      </c>
      <c r="H6676">
        <v>30.4255</v>
      </c>
      <c r="I6676">
        <v>215.3535</v>
      </c>
      <c r="J6676" s="24">
        <v>5.235045E-2</v>
      </c>
      <c r="K6676">
        <v>3.7345989999999998</v>
      </c>
      <c r="L6676">
        <v>3.0680299999999998</v>
      </c>
      <c r="M6676">
        <v>395.48070000000001</v>
      </c>
      <c r="N6676">
        <v>169.52950000000001</v>
      </c>
      <c r="O6676">
        <v>14.50512</v>
      </c>
      <c r="P6676">
        <v>14.30707</v>
      </c>
    </row>
    <row r="6677" spans="1:16" x14ac:dyDescent="0.25">
      <c r="A6677">
        <v>55.616689999999998</v>
      </c>
      <c r="B6677">
        <v>3899.297</v>
      </c>
      <c r="C6677">
        <v>250.18639999999999</v>
      </c>
      <c r="D6677">
        <v>149.97049999999999</v>
      </c>
      <c r="E6677">
        <v>114.67149999999999</v>
      </c>
      <c r="F6677">
        <v>35.045940000000002</v>
      </c>
      <c r="G6677">
        <v>16.001110000000001</v>
      </c>
      <c r="H6677">
        <v>30.667719999999999</v>
      </c>
      <c r="I6677">
        <v>214.51660000000001</v>
      </c>
      <c r="J6677" s="24">
        <v>5.1883520000000002E-2</v>
      </c>
      <c r="K6677">
        <v>3.7733620000000001</v>
      </c>
      <c r="L6677">
        <v>3.0919810000000001</v>
      </c>
      <c r="M6677">
        <v>394.99959999999999</v>
      </c>
      <c r="N6677">
        <v>169.90110000000001</v>
      </c>
      <c r="O6677">
        <v>14.40713</v>
      </c>
      <c r="P6677">
        <v>14.30322</v>
      </c>
    </row>
    <row r="6678" spans="1:16" x14ac:dyDescent="0.25">
      <c r="A6678">
        <v>55.625010000000003</v>
      </c>
      <c r="B6678">
        <v>3898.848</v>
      </c>
      <c r="C6678">
        <v>250.0515</v>
      </c>
      <c r="D6678">
        <v>149.9913</v>
      </c>
      <c r="E6678">
        <v>114.4843</v>
      </c>
      <c r="F6678">
        <v>34.97025</v>
      </c>
      <c r="G6678">
        <v>15.918189999999999</v>
      </c>
      <c r="H6678">
        <v>30.442810000000001</v>
      </c>
      <c r="I6678">
        <v>214.6438</v>
      </c>
      <c r="J6678" s="24">
        <v>5.541451E-2</v>
      </c>
      <c r="K6678">
        <v>3.7632379999999999</v>
      </c>
      <c r="L6678">
        <v>3.1026720000000001</v>
      </c>
      <c r="M6678">
        <v>402.68869999999998</v>
      </c>
      <c r="N6678">
        <v>170.19589999999999</v>
      </c>
      <c r="O6678">
        <v>14.508150000000001</v>
      </c>
      <c r="P6678">
        <v>14.344329999999999</v>
      </c>
    </row>
    <row r="6679" spans="1:16" x14ac:dyDescent="0.25">
      <c r="A6679">
        <v>55.633360000000003</v>
      </c>
      <c r="B6679">
        <v>3901.509</v>
      </c>
      <c r="C6679">
        <v>249.6284</v>
      </c>
      <c r="D6679">
        <v>149.89179999999999</v>
      </c>
      <c r="E6679">
        <v>114.7007</v>
      </c>
      <c r="F6679">
        <v>34.957940000000001</v>
      </c>
      <c r="G6679">
        <v>15.878640000000001</v>
      </c>
      <c r="H6679">
        <v>30.212810000000001</v>
      </c>
      <c r="I6679">
        <v>214.96799999999999</v>
      </c>
      <c r="J6679" s="24">
        <v>5.3820470000000002E-2</v>
      </c>
      <c r="K6679">
        <v>3.749555</v>
      </c>
      <c r="L6679">
        <v>3.0776159999999999</v>
      </c>
      <c r="M6679">
        <v>398.59949999999998</v>
      </c>
      <c r="N6679">
        <v>171.25280000000001</v>
      </c>
      <c r="O6679">
        <v>14.52956</v>
      </c>
      <c r="P6679">
        <v>14.37022</v>
      </c>
    </row>
    <row r="6680" spans="1:16" x14ac:dyDescent="0.25">
      <c r="A6680">
        <v>55.641680000000001</v>
      </c>
      <c r="B6680">
        <v>3900.5169999999998</v>
      </c>
      <c r="C6680">
        <v>250.40219999999999</v>
      </c>
      <c r="D6680">
        <v>149.8931</v>
      </c>
      <c r="E6680">
        <v>114.87560000000001</v>
      </c>
      <c r="F6680">
        <v>34.943159999999999</v>
      </c>
      <c r="G6680">
        <v>15.884230000000001</v>
      </c>
      <c r="H6680">
        <v>30.497209999999999</v>
      </c>
      <c r="I6680">
        <v>214.84880000000001</v>
      </c>
      <c r="J6680" s="24">
        <v>5.1027210000000003E-2</v>
      </c>
      <c r="K6680">
        <v>3.7482700000000002</v>
      </c>
      <c r="L6680">
        <v>3.0783399999999999</v>
      </c>
      <c r="M6680">
        <v>393.81479999999999</v>
      </c>
      <c r="N6680">
        <v>171.18700000000001</v>
      </c>
      <c r="O6680">
        <v>14.435639999999999</v>
      </c>
      <c r="P6680">
        <v>14.30378</v>
      </c>
    </row>
    <row r="6681" spans="1:16" x14ac:dyDescent="0.25">
      <c r="A6681">
        <v>55.650019999999998</v>
      </c>
      <c r="B6681">
        <v>3900.22</v>
      </c>
      <c r="C6681">
        <v>249.887</v>
      </c>
      <c r="D6681">
        <v>149.94640000000001</v>
      </c>
      <c r="E6681">
        <v>115.0665</v>
      </c>
      <c r="F6681">
        <v>34.934739999999998</v>
      </c>
      <c r="G6681">
        <v>15.904059999999999</v>
      </c>
      <c r="H6681">
        <v>30.348749999999999</v>
      </c>
      <c r="I6681">
        <v>215.548</v>
      </c>
      <c r="J6681" s="24">
        <v>5.5755640000000002E-2</v>
      </c>
      <c r="K6681">
        <v>3.7428599999999999</v>
      </c>
      <c r="L6681">
        <v>3.0660159999999999</v>
      </c>
      <c r="M6681">
        <v>401.62720000000002</v>
      </c>
      <c r="N6681">
        <v>171.3434</v>
      </c>
      <c r="O6681">
        <v>14.494899999999999</v>
      </c>
      <c r="P6681">
        <v>14.30603</v>
      </c>
    </row>
    <row r="6682" spans="1:16" x14ac:dyDescent="0.25">
      <c r="A6682">
        <v>55.658340000000003</v>
      </c>
      <c r="B6682">
        <v>3903.6219999999998</v>
      </c>
      <c r="C6682">
        <v>249.5609</v>
      </c>
      <c r="D6682">
        <v>149.92699999999999</v>
      </c>
      <c r="E6682">
        <v>115.2654</v>
      </c>
      <c r="F6682">
        <v>34.942909999999998</v>
      </c>
      <c r="G6682">
        <v>16.0017</v>
      </c>
      <c r="H6682">
        <v>30.21726</v>
      </c>
      <c r="I6682">
        <v>215.65440000000001</v>
      </c>
      <c r="J6682" s="24">
        <v>5.1485429999999999E-2</v>
      </c>
      <c r="K6682">
        <v>3.7742249999999999</v>
      </c>
      <c r="L6682">
        <v>3.0945109999999998</v>
      </c>
      <c r="M6682">
        <v>401.54840000000002</v>
      </c>
      <c r="N6682">
        <v>170.01329999999999</v>
      </c>
      <c r="O6682">
        <v>14.44496</v>
      </c>
      <c r="P6682">
        <v>14.292820000000001</v>
      </c>
    </row>
    <row r="6683" spans="1:16" x14ac:dyDescent="0.25">
      <c r="A6683">
        <v>55.666690000000003</v>
      </c>
      <c r="B6683">
        <v>3901.2370000000001</v>
      </c>
      <c r="C6683">
        <v>250.14349999999999</v>
      </c>
      <c r="D6683">
        <v>149.95179999999999</v>
      </c>
      <c r="E6683">
        <v>115.3737</v>
      </c>
      <c r="F6683">
        <v>34.965269999999997</v>
      </c>
      <c r="G6683">
        <v>16.07255</v>
      </c>
      <c r="H6683">
        <v>30.304320000000001</v>
      </c>
      <c r="I6683">
        <v>215.62180000000001</v>
      </c>
      <c r="J6683" s="24">
        <v>5.248481E-2</v>
      </c>
      <c r="K6683">
        <v>3.797479</v>
      </c>
      <c r="L6683">
        <v>3.1063390000000002</v>
      </c>
      <c r="M6683">
        <v>399.1198</v>
      </c>
      <c r="N6683">
        <v>169.78809999999999</v>
      </c>
      <c r="O6683">
        <v>14.45735</v>
      </c>
      <c r="P6683">
        <v>14.373760000000001</v>
      </c>
    </row>
    <row r="6684" spans="1:16" x14ac:dyDescent="0.25">
      <c r="A6684">
        <v>55.67501</v>
      </c>
      <c r="B6684">
        <v>3901.5329999999999</v>
      </c>
      <c r="C6684">
        <v>250.08680000000001</v>
      </c>
      <c r="D6684">
        <v>150.02090000000001</v>
      </c>
      <c r="E6684">
        <v>115.4918</v>
      </c>
      <c r="F6684">
        <v>34.98836</v>
      </c>
      <c r="G6684">
        <v>16.154779999999999</v>
      </c>
      <c r="H6684">
        <v>30.40992</v>
      </c>
      <c r="I6684">
        <v>215.63829999999999</v>
      </c>
      <c r="J6684" s="24">
        <v>5.1295760000000003E-2</v>
      </c>
      <c r="K6684">
        <v>3.7529789999999998</v>
      </c>
      <c r="L6684">
        <v>3.0751200000000001</v>
      </c>
      <c r="M6684">
        <v>393.98009999999999</v>
      </c>
      <c r="N6684">
        <v>169.9204</v>
      </c>
      <c r="O6684">
        <v>14.42211</v>
      </c>
      <c r="P6684">
        <v>14.28856</v>
      </c>
    </row>
    <row r="6685" spans="1:16" x14ac:dyDescent="0.25">
      <c r="A6685">
        <v>55.683349999999997</v>
      </c>
      <c r="B6685">
        <v>3906.5590000000002</v>
      </c>
      <c r="C6685">
        <v>250.06309999999999</v>
      </c>
      <c r="D6685">
        <v>150.04820000000001</v>
      </c>
      <c r="E6685">
        <v>115.1979</v>
      </c>
      <c r="F6685">
        <v>35.014069999999997</v>
      </c>
      <c r="G6685">
        <v>16.0824</v>
      </c>
      <c r="H6685">
        <v>29.94914</v>
      </c>
      <c r="I6685">
        <v>215.58260000000001</v>
      </c>
      <c r="J6685" s="24">
        <v>3.634772E-2</v>
      </c>
      <c r="K6685">
        <v>3.7730139999999999</v>
      </c>
      <c r="L6685">
        <v>3.081734</v>
      </c>
      <c r="M6685">
        <v>398.51949999999999</v>
      </c>
      <c r="N6685">
        <v>168.43029999999999</v>
      </c>
      <c r="O6685">
        <v>14.49216</v>
      </c>
      <c r="P6685">
        <v>14.27553</v>
      </c>
    </row>
    <row r="6686" spans="1:16" x14ac:dyDescent="0.25">
      <c r="A6686">
        <v>55.691670000000002</v>
      </c>
      <c r="B6686">
        <v>3901.55</v>
      </c>
      <c r="C6686">
        <v>250.1781</v>
      </c>
      <c r="D6686">
        <v>150.07570000000001</v>
      </c>
      <c r="E6686">
        <v>114.9795</v>
      </c>
      <c r="F6686">
        <v>35.058729999999997</v>
      </c>
      <c r="G6686">
        <v>15.99582</v>
      </c>
      <c r="H6686">
        <v>29.973649999999999</v>
      </c>
      <c r="I6686">
        <v>215.63900000000001</v>
      </c>
      <c r="J6686" s="24">
        <v>4.9780629999999999E-2</v>
      </c>
      <c r="K6686">
        <v>3.7765870000000001</v>
      </c>
      <c r="L6686">
        <v>3.0636199999999998</v>
      </c>
      <c r="M6686">
        <v>400.49400000000003</v>
      </c>
      <c r="N6686">
        <v>168.43299999999999</v>
      </c>
      <c r="O6686">
        <v>14.46589</v>
      </c>
      <c r="P6686">
        <v>14.260820000000001</v>
      </c>
    </row>
    <row r="6687" spans="1:16" x14ac:dyDescent="0.25">
      <c r="A6687">
        <v>55.700020000000002</v>
      </c>
      <c r="B6687">
        <v>3900.66</v>
      </c>
      <c r="C6687">
        <v>248.298</v>
      </c>
      <c r="D6687">
        <v>149.98519999999999</v>
      </c>
      <c r="E6687">
        <v>114.8058</v>
      </c>
      <c r="F6687">
        <v>35.049349999999997</v>
      </c>
      <c r="G6687">
        <v>15.92817</v>
      </c>
      <c r="H6687">
        <v>29.999829999999999</v>
      </c>
      <c r="I6687">
        <v>215.2895</v>
      </c>
      <c r="J6687" s="24">
        <v>1.331189E-2</v>
      </c>
      <c r="K6687">
        <v>3.7417009999999999</v>
      </c>
      <c r="L6687">
        <v>3.0563579999999999</v>
      </c>
      <c r="M6687">
        <v>396.48079999999999</v>
      </c>
      <c r="N6687">
        <v>169.64670000000001</v>
      </c>
      <c r="O6687">
        <v>14.44176</v>
      </c>
      <c r="P6687">
        <v>14.278729999999999</v>
      </c>
    </row>
    <row r="6688" spans="1:16" x14ac:dyDescent="0.25">
      <c r="A6688">
        <v>55.70834</v>
      </c>
      <c r="B6688">
        <v>3896.558</v>
      </c>
      <c r="C6688">
        <v>250.35059999999999</v>
      </c>
      <c r="D6688">
        <v>149.95099999999999</v>
      </c>
      <c r="E6688">
        <v>114.6435</v>
      </c>
      <c r="F6688">
        <v>35.075749999999999</v>
      </c>
      <c r="G6688">
        <v>15.86688</v>
      </c>
      <c r="H6688">
        <v>30.012810000000002</v>
      </c>
      <c r="I6688">
        <v>214.97120000000001</v>
      </c>
      <c r="J6688" s="24">
        <v>5.1401669999999997E-2</v>
      </c>
      <c r="K6688">
        <v>3.7143860000000002</v>
      </c>
      <c r="L6688">
        <v>3.0665610000000001</v>
      </c>
      <c r="M6688">
        <v>394.73200000000003</v>
      </c>
      <c r="N6688">
        <v>170.31290000000001</v>
      </c>
      <c r="O6688">
        <v>14.57367</v>
      </c>
      <c r="P6688">
        <v>14.353820000000001</v>
      </c>
    </row>
    <row r="6689" spans="1:16" x14ac:dyDescent="0.25">
      <c r="A6689">
        <v>55.71669</v>
      </c>
      <c r="B6689">
        <v>3895.9119999999998</v>
      </c>
      <c r="C6689">
        <v>250.23310000000001</v>
      </c>
      <c r="D6689">
        <v>149.93719999999999</v>
      </c>
      <c r="E6689">
        <v>114.51860000000001</v>
      </c>
      <c r="F6689">
        <v>35.044550000000001</v>
      </c>
      <c r="G6689">
        <v>15.87616</v>
      </c>
      <c r="H6689">
        <v>30.046430000000001</v>
      </c>
      <c r="I6689">
        <v>214.56890000000001</v>
      </c>
      <c r="J6689" s="24">
        <v>5.3210720000000003E-2</v>
      </c>
      <c r="K6689">
        <v>3.7276129999999998</v>
      </c>
      <c r="L6689">
        <v>3.0517110000000001</v>
      </c>
      <c r="M6689">
        <v>395.06130000000002</v>
      </c>
      <c r="N6689">
        <v>170.35290000000001</v>
      </c>
      <c r="O6689">
        <v>14.41072</v>
      </c>
      <c r="P6689">
        <v>14.279859999999999</v>
      </c>
    </row>
    <row r="6690" spans="1:16" x14ac:dyDescent="0.25">
      <c r="A6690">
        <v>55.725009999999997</v>
      </c>
      <c r="B6690">
        <v>3896.94</v>
      </c>
      <c r="C6690">
        <v>249.37809999999999</v>
      </c>
      <c r="D6690">
        <v>149.83279999999999</v>
      </c>
      <c r="E6690">
        <v>114.7968</v>
      </c>
      <c r="F6690">
        <v>34.998919999999998</v>
      </c>
      <c r="G6690">
        <v>15.95397</v>
      </c>
      <c r="H6690">
        <v>29.923690000000001</v>
      </c>
      <c r="I6690">
        <v>215.3877</v>
      </c>
      <c r="J6690" s="24">
        <v>5.2049570000000003E-2</v>
      </c>
      <c r="K6690">
        <v>3.7259929999999999</v>
      </c>
      <c r="L6690">
        <v>3.052352</v>
      </c>
      <c r="M6690">
        <v>401.32159999999999</v>
      </c>
      <c r="N6690">
        <v>171.86609999999999</v>
      </c>
      <c r="O6690">
        <v>14.53998</v>
      </c>
      <c r="P6690">
        <v>14.333489999999999</v>
      </c>
    </row>
    <row r="6691" spans="1:16" x14ac:dyDescent="0.25">
      <c r="A6691">
        <v>55.733350000000002</v>
      </c>
      <c r="B6691">
        <v>3899.569</v>
      </c>
      <c r="C6691">
        <v>250.5915</v>
      </c>
      <c r="D6691">
        <v>149.85570000000001</v>
      </c>
      <c r="E6691">
        <v>115.0389</v>
      </c>
      <c r="F6691">
        <v>34.98516</v>
      </c>
      <c r="G6691">
        <v>16.07103</v>
      </c>
      <c r="H6691">
        <v>29.917280000000002</v>
      </c>
      <c r="I6691">
        <v>215.55690000000001</v>
      </c>
      <c r="J6691" s="24">
        <v>4.8402679999999997E-2</v>
      </c>
      <c r="K6691">
        <v>3.7221709999999999</v>
      </c>
      <c r="L6691">
        <v>3.0661040000000002</v>
      </c>
      <c r="M6691">
        <v>402.53100000000001</v>
      </c>
      <c r="N6691">
        <v>171.52760000000001</v>
      </c>
      <c r="O6691">
        <v>14.51506</v>
      </c>
      <c r="P6691">
        <v>14.283899999999999</v>
      </c>
    </row>
    <row r="6692" spans="1:16" x14ac:dyDescent="0.25">
      <c r="A6692">
        <v>55.741669999999999</v>
      </c>
      <c r="B6692">
        <v>3901.3310000000001</v>
      </c>
      <c r="C6692">
        <v>249.77119999999999</v>
      </c>
      <c r="D6692">
        <v>149.9119</v>
      </c>
      <c r="E6692">
        <v>115.2711</v>
      </c>
      <c r="F6692">
        <v>34.999940000000002</v>
      </c>
      <c r="G6692">
        <v>16.165230000000001</v>
      </c>
      <c r="H6692">
        <v>29.800550000000001</v>
      </c>
      <c r="I6692">
        <v>215.62860000000001</v>
      </c>
      <c r="J6692">
        <v>4.9095E-2</v>
      </c>
      <c r="K6692">
        <v>3.6884700000000001</v>
      </c>
      <c r="L6692">
        <v>3.0487129999999998</v>
      </c>
      <c r="M6692">
        <v>395.28570000000002</v>
      </c>
      <c r="N6692">
        <v>170.14949999999999</v>
      </c>
      <c r="O6692">
        <v>14.466469999999999</v>
      </c>
      <c r="P6692">
        <v>14.321619999999999</v>
      </c>
    </row>
    <row r="6693" spans="1:16" x14ac:dyDescent="0.25">
      <c r="A6693">
        <v>55.750019999999999</v>
      </c>
      <c r="B6693">
        <v>3899.7869999999998</v>
      </c>
      <c r="C6693">
        <v>249.81559999999999</v>
      </c>
      <c r="D6693">
        <v>149.95259999999999</v>
      </c>
      <c r="E6693">
        <v>115.4759</v>
      </c>
      <c r="F6693">
        <v>34.986969999999999</v>
      </c>
      <c r="G6693">
        <v>16.109629999999999</v>
      </c>
      <c r="H6693">
        <v>30.31193</v>
      </c>
      <c r="I6693">
        <v>215.67570000000001</v>
      </c>
      <c r="J6693" s="24">
        <v>5.0802760000000002E-2</v>
      </c>
      <c r="K6693">
        <v>3.703198</v>
      </c>
      <c r="L6693">
        <v>3.0502050000000001</v>
      </c>
      <c r="M6693">
        <v>393.56290000000001</v>
      </c>
      <c r="N6693">
        <v>170.1618</v>
      </c>
      <c r="O6693">
        <v>14.48071</v>
      </c>
      <c r="P6693">
        <v>14.32647</v>
      </c>
    </row>
    <row r="6694" spans="1:16" x14ac:dyDescent="0.25">
      <c r="A6694">
        <v>55.758339999999997</v>
      </c>
      <c r="B6694">
        <v>3904.902</v>
      </c>
      <c r="C6694">
        <v>250.0966</v>
      </c>
      <c r="D6694">
        <v>150.0933</v>
      </c>
      <c r="E6694">
        <v>115.381</v>
      </c>
      <c r="F6694">
        <v>34.92897</v>
      </c>
      <c r="G6694">
        <v>16.03124</v>
      </c>
      <c r="H6694">
        <v>30.00395</v>
      </c>
      <c r="I6694">
        <v>215.65940000000001</v>
      </c>
      <c r="J6694">
        <v>4.7216000000000001E-2</v>
      </c>
      <c r="K6694">
        <v>3.7001309999999998</v>
      </c>
      <c r="L6694">
        <v>3.0574849999999998</v>
      </c>
      <c r="M6694">
        <v>399.56479999999999</v>
      </c>
      <c r="N6694">
        <v>168.72640000000001</v>
      </c>
      <c r="O6694">
        <v>14.51933</v>
      </c>
      <c r="P6694">
        <v>14.329660000000001</v>
      </c>
    </row>
    <row r="6695" spans="1:16" x14ac:dyDescent="0.25">
      <c r="A6695">
        <v>55.766680000000001</v>
      </c>
      <c r="B6695">
        <v>3899.2170000000001</v>
      </c>
      <c r="C6695">
        <v>249.10980000000001</v>
      </c>
      <c r="D6695">
        <v>150.12520000000001</v>
      </c>
      <c r="E6695">
        <v>115.13030000000001</v>
      </c>
      <c r="F6695">
        <v>34.866770000000002</v>
      </c>
      <c r="G6695">
        <v>15.94163</v>
      </c>
      <c r="H6695">
        <v>30.061800000000002</v>
      </c>
      <c r="I6695">
        <v>215.63810000000001</v>
      </c>
      <c r="J6695" s="24">
        <v>5.1289479999999998E-2</v>
      </c>
      <c r="K6695">
        <v>3.695767</v>
      </c>
      <c r="L6695">
        <v>3.0448759999999999</v>
      </c>
      <c r="M6695">
        <v>401.23250000000002</v>
      </c>
      <c r="N6695">
        <v>168.02449999999999</v>
      </c>
      <c r="O6695">
        <v>14.51066</v>
      </c>
      <c r="P6695">
        <v>14.312749999999999</v>
      </c>
    </row>
    <row r="6696" spans="1:16" x14ac:dyDescent="0.25">
      <c r="A6696">
        <v>55.774999999999999</v>
      </c>
      <c r="B6696">
        <v>3903.05</v>
      </c>
      <c r="C6696">
        <v>249.6343</v>
      </c>
      <c r="D6696">
        <v>150.11369999999999</v>
      </c>
      <c r="E6696">
        <v>114.9254</v>
      </c>
      <c r="F6696">
        <v>34.896039999999999</v>
      </c>
      <c r="G6696">
        <v>15.8835</v>
      </c>
      <c r="H6696">
        <v>29.866910000000001</v>
      </c>
      <c r="I6696">
        <v>215.52500000000001</v>
      </c>
      <c r="J6696" s="24">
        <v>4.565781E-2</v>
      </c>
      <c r="K6696">
        <v>3.7187329999999998</v>
      </c>
      <c r="L6696">
        <v>3.0527739999999999</v>
      </c>
      <c r="M6696">
        <v>394.661</v>
      </c>
      <c r="N6696">
        <v>169.5564</v>
      </c>
      <c r="O6696">
        <v>14.443770000000001</v>
      </c>
      <c r="P6696">
        <v>14.357849999999999</v>
      </c>
    </row>
    <row r="6697" spans="1:16" x14ac:dyDescent="0.25">
      <c r="A6697">
        <v>55.783349999999999</v>
      </c>
      <c r="B6697">
        <v>3898.7150000000001</v>
      </c>
      <c r="C6697">
        <v>249.19370000000001</v>
      </c>
      <c r="D6697">
        <v>150.0547</v>
      </c>
      <c r="E6697">
        <v>114.7133</v>
      </c>
      <c r="F6697">
        <v>34.958829999999999</v>
      </c>
      <c r="G6697">
        <v>15.90527</v>
      </c>
      <c r="H6697">
        <v>30.3704</v>
      </c>
      <c r="I6697">
        <v>215.17410000000001</v>
      </c>
      <c r="J6697" s="24">
        <v>4.9906260000000001E-2</v>
      </c>
      <c r="K6697">
        <v>3.7024509999999999</v>
      </c>
      <c r="L6697">
        <v>3.0585390000000001</v>
      </c>
      <c r="M6697">
        <v>393.41239999999999</v>
      </c>
      <c r="N6697">
        <v>169.9297</v>
      </c>
      <c r="O6697">
        <v>14.58056</v>
      </c>
      <c r="P6697">
        <v>14.350910000000001</v>
      </c>
    </row>
    <row r="6698" spans="1:16" x14ac:dyDescent="0.25">
      <c r="A6698">
        <v>55.791670000000003</v>
      </c>
      <c r="B6698">
        <v>3903.306</v>
      </c>
      <c r="C6698">
        <v>250.11439999999999</v>
      </c>
      <c r="D6698">
        <v>150.06129999999999</v>
      </c>
      <c r="E6698">
        <v>114.5749</v>
      </c>
      <c r="F6698">
        <v>34.951740000000001</v>
      </c>
      <c r="G6698">
        <v>15.99883</v>
      </c>
      <c r="H6698">
        <v>30.236599999999999</v>
      </c>
      <c r="I6698">
        <v>215.006</v>
      </c>
      <c r="J6698" s="24">
        <v>4.6452269999999997E-2</v>
      </c>
      <c r="K6698">
        <v>3.6932529999999999</v>
      </c>
      <c r="L6698">
        <v>3.0481569999999998</v>
      </c>
      <c r="M6698">
        <v>400.28890000000001</v>
      </c>
      <c r="N6698">
        <v>170.28020000000001</v>
      </c>
      <c r="O6698">
        <v>14.46636</v>
      </c>
      <c r="P6698">
        <v>14.266819999999999</v>
      </c>
    </row>
    <row r="6699" spans="1:16" x14ac:dyDescent="0.25">
      <c r="A6699">
        <v>55.800020000000004</v>
      </c>
      <c r="B6699">
        <v>3903.4270000000001</v>
      </c>
      <c r="C6699">
        <v>250.1018</v>
      </c>
      <c r="D6699">
        <v>150.02070000000001</v>
      </c>
      <c r="E6699">
        <v>114.5299</v>
      </c>
      <c r="F6699">
        <v>34.945230000000002</v>
      </c>
      <c r="G6699">
        <v>16.138400000000001</v>
      </c>
      <c r="H6699">
        <v>30.140709999999999</v>
      </c>
      <c r="I6699">
        <v>215.21379999999999</v>
      </c>
      <c r="J6699" s="24">
        <v>4.6911080000000001E-2</v>
      </c>
      <c r="K6699">
        <v>3.67685</v>
      </c>
      <c r="L6699">
        <v>3.060168</v>
      </c>
      <c r="M6699">
        <v>400.42529999999999</v>
      </c>
      <c r="N6699">
        <v>170.98179999999999</v>
      </c>
      <c r="O6699">
        <v>14.530950000000001</v>
      </c>
      <c r="P6699">
        <v>14.31982</v>
      </c>
    </row>
    <row r="6700" spans="1:16" x14ac:dyDescent="0.25">
      <c r="A6700">
        <v>55.808340000000001</v>
      </c>
      <c r="B6700">
        <v>3900.6509999999998</v>
      </c>
      <c r="C6700">
        <v>249.6095</v>
      </c>
      <c r="D6700">
        <v>149.88329999999999</v>
      </c>
      <c r="E6700">
        <v>114.7923</v>
      </c>
      <c r="F6700">
        <v>34.955260000000003</v>
      </c>
      <c r="G6700">
        <v>16.258870000000002</v>
      </c>
      <c r="H6700">
        <v>30.010549999999999</v>
      </c>
      <c r="I6700">
        <v>215.0643</v>
      </c>
      <c r="J6700" s="24">
        <v>5.4492810000000003E-2</v>
      </c>
      <c r="K6700">
        <v>3.6387520000000002</v>
      </c>
      <c r="L6700">
        <v>3.0280330000000002</v>
      </c>
      <c r="M6700">
        <v>395.24709999999999</v>
      </c>
      <c r="N6700">
        <v>171.2706</v>
      </c>
      <c r="O6700">
        <v>14.4649</v>
      </c>
      <c r="P6700">
        <v>14.275829999999999</v>
      </c>
    </row>
    <row r="6701" spans="1:16" x14ac:dyDescent="0.25">
      <c r="A6701">
        <v>55.816679999999998</v>
      </c>
      <c r="B6701">
        <v>3902.2890000000002</v>
      </c>
      <c r="C6701">
        <v>249.78229999999999</v>
      </c>
      <c r="D6701">
        <v>149.91749999999999</v>
      </c>
      <c r="E6701">
        <v>114.99890000000001</v>
      </c>
      <c r="F6701">
        <v>34.937899999999999</v>
      </c>
      <c r="G6701">
        <v>16.152509999999999</v>
      </c>
      <c r="H6701">
        <v>30.132180000000002</v>
      </c>
      <c r="I6701">
        <v>215.4408</v>
      </c>
      <c r="J6701" s="24">
        <v>4.778346E-2</v>
      </c>
      <c r="K6701">
        <v>3.660666</v>
      </c>
      <c r="L6701">
        <v>3.046862</v>
      </c>
      <c r="M6701">
        <v>394.2047</v>
      </c>
      <c r="N6701">
        <v>171.1925</v>
      </c>
      <c r="O6701">
        <v>14.54541</v>
      </c>
      <c r="P6701">
        <v>14.396140000000001</v>
      </c>
    </row>
    <row r="6702" spans="1:16" x14ac:dyDescent="0.25">
      <c r="A6702">
        <v>55.825000000000003</v>
      </c>
      <c r="B6702">
        <v>3902.3890000000001</v>
      </c>
      <c r="C6702">
        <v>250.44200000000001</v>
      </c>
      <c r="D6702">
        <v>149.9265</v>
      </c>
      <c r="E6702">
        <v>115.2007</v>
      </c>
      <c r="F6702">
        <v>34.903269999999999</v>
      </c>
      <c r="G6702">
        <v>16.000340000000001</v>
      </c>
      <c r="H6702">
        <v>30.065829999999998</v>
      </c>
      <c r="I6702">
        <v>215.60169999999999</v>
      </c>
      <c r="J6702" s="24">
        <v>4.9083710000000003E-2</v>
      </c>
      <c r="K6702">
        <v>3.6786319999999999</v>
      </c>
      <c r="L6702">
        <v>3.0633349999999999</v>
      </c>
      <c r="M6702">
        <v>399.28410000000002</v>
      </c>
      <c r="N6702">
        <v>170.13</v>
      </c>
      <c r="O6702">
        <v>14.546279999999999</v>
      </c>
      <c r="P6702">
        <v>14.277480000000001</v>
      </c>
    </row>
    <row r="6703" spans="1:16" x14ac:dyDescent="0.25">
      <c r="A6703">
        <v>55.833350000000003</v>
      </c>
      <c r="B6703">
        <v>3896.886</v>
      </c>
      <c r="C6703">
        <v>249.9222</v>
      </c>
      <c r="D6703">
        <v>150.03450000000001</v>
      </c>
      <c r="E6703">
        <v>115.3569</v>
      </c>
      <c r="F6703">
        <v>34.88382</v>
      </c>
      <c r="G6703">
        <v>15.89043</v>
      </c>
      <c r="H6703">
        <v>30.19211</v>
      </c>
      <c r="I6703">
        <v>215.64060000000001</v>
      </c>
      <c r="J6703" s="24">
        <v>5.3431949999999999E-2</v>
      </c>
      <c r="K6703">
        <v>3.6459440000000001</v>
      </c>
      <c r="L6703">
        <v>3.0144329999999999</v>
      </c>
      <c r="M6703">
        <v>401.98320000000001</v>
      </c>
      <c r="N6703">
        <v>169.60810000000001</v>
      </c>
      <c r="O6703">
        <v>14.42712</v>
      </c>
      <c r="P6703">
        <v>14.23325</v>
      </c>
    </row>
    <row r="6704" spans="1:16" x14ac:dyDescent="0.25">
      <c r="A6704">
        <v>55.841670000000001</v>
      </c>
      <c r="B6704">
        <v>3892.5219999999999</v>
      </c>
      <c r="C6704">
        <v>249.2825</v>
      </c>
      <c r="D6704">
        <v>150.11500000000001</v>
      </c>
      <c r="E6704">
        <v>115.4462</v>
      </c>
      <c r="F6704">
        <v>34.881830000000001</v>
      </c>
      <c r="G6704">
        <v>15.83531</v>
      </c>
      <c r="H6704">
        <v>29.510020000000001</v>
      </c>
      <c r="I6704">
        <v>215.64789999999999</v>
      </c>
      <c r="J6704" s="24">
        <v>5.3455259999999998E-2</v>
      </c>
      <c r="K6704">
        <v>3.687249</v>
      </c>
      <c r="L6704">
        <v>3.0334729999999999</v>
      </c>
      <c r="M6704">
        <v>397.4785</v>
      </c>
      <c r="N6704">
        <v>169.61869999999999</v>
      </c>
      <c r="O6704">
        <v>14.44478</v>
      </c>
      <c r="P6704">
        <v>14.307880000000001</v>
      </c>
    </row>
    <row r="6705" spans="1:16" x14ac:dyDescent="0.25">
      <c r="A6705">
        <v>55.850009999999997</v>
      </c>
      <c r="B6705">
        <v>3901.232</v>
      </c>
      <c r="C6705">
        <v>249.3683</v>
      </c>
      <c r="D6705">
        <v>150.14689999999999</v>
      </c>
      <c r="E6705">
        <v>115.2533</v>
      </c>
      <c r="F6705">
        <v>34.899929999999998</v>
      </c>
      <c r="G6705">
        <v>15.855309999999999</v>
      </c>
      <c r="H6705">
        <v>29.587730000000001</v>
      </c>
      <c r="I6705">
        <v>215.66370000000001</v>
      </c>
      <c r="J6705" s="24">
        <v>4.9867729999999999E-2</v>
      </c>
      <c r="K6705">
        <v>3.6819980000000001</v>
      </c>
      <c r="L6705">
        <v>3.05192</v>
      </c>
      <c r="M6705">
        <v>396.44260000000003</v>
      </c>
      <c r="N6705">
        <v>168.61429999999999</v>
      </c>
      <c r="O6705">
        <v>14.43867</v>
      </c>
      <c r="P6705">
        <v>14.35186</v>
      </c>
    </row>
    <row r="6706" spans="1:16" x14ac:dyDescent="0.25">
      <c r="A6706">
        <v>55.858330000000002</v>
      </c>
      <c r="B6706">
        <v>3900.3339999999998</v>
      </c>
      <c r="C6706">
        <v>249.08799999999999</v>
      </c>
      <c r="D6706">
        <v>150.16759999999999</v>
      </c>
      <c r="E6706">
        <v>115.01730000000001</v>
      </c>
      <c r="F6706">
        <v>34.963790000000003</v>
      </c>
      <c r="G6706">
        <v>15.914210000000001</v>
      </c>
      <c r="H6706">
        <v>29.54965</v>
      </c>
      <c r="I6706">
        <v>215.65270000000001</v>
      </c>
      <c r="J6706" s="24">
        <v>5.126878E-2</v>
      </c>
      <c r="K6706">
        <v>3.6679849999999998</v>
      </c>
      <c r="L6706">
        <v>3.0410550000000001</v>
      </c>
      <c r="M6706">
        <v>402.16539999999998</v>
      </c>
      <c r="N6706">
        <v>169.12139999999999</v>
      </c>
      <c r="O6706">
        <v>14.50126</v>
      </c>
      <c r="P6706">
        <v>14.301069999999999</v>
      </c>
    </row>
    <row r="6707" spans="1:16" x14ac:dyDescent="0.25">
      <c r="A6707">
        <v>55.866680000000002</v>
      </c>
      <c r="B6707">
        <v>3898.5509999999999</v>
      </c>
      <c r="C6707">
        <v>249.91540000000001</v>
      </c>
      <c r="D6707">
        <v>150.18770000000001</v>
      </c>
      <c r="E6707">
        <v>114.8171</v>
      </c>
      <c r="F6707">
        <v>34.99512</v>
      </c>
      <c r="G6707">
        <v>15.981159999999999</v>
      </c>
      <c r="H6707">
        <v>29.655010000000001</v>
      </c>
      <c r="I6707">
        <v>215.3759</v>
      </c>
      <c r="J6707">
        <v>4.9369200000000002E-2</v>
      </c>
      <c r="K6707">
        <v>3.6544409999999998</v>
      </c>
      <c r="L6707">
        <v>3.0559050000000001</v>
      </c>
      <c r="M6707">
        <v>402.44459999999998</v>
      </c>
      <c r="N6707">
        <v>169.35050000000001</v>
      </c>
      <c r="O6707">
        <v>14.51934</v>
      </c>
      <c r="P6707">
        <v>14.28586</v>
      </c>
    </row>
    <row r="6708" spans="1:16" x14ac:dyDescent="0.25">
      <c r="A6708">
        <v>55.875</v>
      </c>
      <c r="B6708">
        <v>3900.2559999999999</v>
      </c>
      <c r="C6708">
        <v>249.91909999999999</v>
      </c>
      <c r="D6708">
        <v>150.1498</v>
      </c>
      <c r="E6708">
        <v>114.6412</v>
      </c>
      <c r="F6708">
        <v>35.034869999999998</v>
      </c>
      <c r="G6708">
        <v>16.040610000000001</v>
      </c>
      <c r="H6708">
        <v>29.61843</v>
      </c>
      <c r="I6708">
        <v>215.24209999999999</v>
      </c>
      <c r="J6708" s="24">
        <v>4.8892720000000001E-2</v>
      </c>
      <c r="K6708">
        <v>3.6860119999999998</v>
      </c>
      <c r="L6708">
        <v>3.0598909999999999</v>
      </c>
      <c r="M6708">
        <v>395.8716</v>
      </c>
      <c r="N6708">
        <v>169.98859999999999</v>
      </c>
      <c r="O6708">
        <v>14.45551</v>
      </c>
      <c r="P6708">
        <v>14.29766</v>
      </c>
    </row>
    <row r="6709" spans="1:16" x14ac:dyDescent="0.25">
      <c r="A6709">
        <v>55.88335</v>
      </c>
      <c r="B6709">
        <v>3900.9180000000001</v>
      </c>
      <c r="C6709">
        <v>250.45580000000001</v>
      </c>
      <c r="D6709">
        <v>149.99459999999999</v>
      </c>
      <c r="E6709">
        <v>114.5027</v>
      </c>
      <c r="F6709">
        <v>35.051139999999997</v>
      </c>
      <c r="G6709">
        <v>16.176120000000001</v>
      </c>
      <c r="H6709">
        <v>29.305530000000001</v>
      </c>
      <c r="I6709">
        <v>215.2884</v>
      </c>
      <c r="J6709" s="24">
        <v>4.7788369999999997E-2</v>
      </c>
      <c r="K6709">
        <v>3.6872379999999998</v>
      </c>
      <c r="L6709">
        <v>3.0646049999999998</v>
      </c>
      <c r="M6709">
        <v>393.63920000000002</v>
      </c>
      <c r="N6709">
        <v>170.29169999999999</v>
      </c>
      <c r="O6709">
        <v>14.50066</v>
      </c>
      <c r="P6709">
        <v>14.342040000000001</v>
      </c>
    </row>
    <row r="6710" spans="1:16" x14ac:dyDescent="0.25">
      <c r="A6710">
        <v>55.891669999999998</v>
      </c>
      <c r="B6710">
        <v>3902.1089999999999</v>
      </c>
      <c r="C6710">
        <v>250.41300000000001</v>
      </c>
      <c r="D6710">
        <v>149.99870000000001</v>
      </c>
      <c r="E6710">
        <v>114.8236</v>
      </c>
      <c r="F6710">
        <v>35.06964</v>
      </c>
      <c r="G6710">
        <v>16.16751</v>
      </c>
      <c r="H6710">
        <v>29.4954</v>
      </c>
      <c r="I6710">
        <v>215.5702</v>
      </c>
      <c r="J6710" s="24">
        <v>5.1803109999999999E-2</v>
      </c>
      <c r="K6710">
        <v>3.64805</v>
      </c>
      <c r="L6710">
        <v>3.0536850000000002</v>
      </c>
      <c r="M6710">
        <v>401.78829999999999</v>
      </c>
      <c r="N6710">
        <v>171.99600000000001</v>
      </c>
      <c r="O6710">
        <v>14.47983</v>
      </c>
      <c r="P6710">
        <v>14.28523</v>
      </c>
    </row>
    <row r="6711" spans="1:16" x14ac:dyDescent="0.25">
      <c r="A6711">
        <v>55.900010000000002</v>
      </c>
      <c r="B6711">
        <v>3898.8020000000001</v>
      </c>
      <c r="C6711">
        <v>250.27170000000001</v>
      </c>
      <c r="D6711">
        <v>149.98220000000001</v>
      </c>
      <c r="E6711">
        <v>115.0964</v>
      </c>
      <c r="F6711">
        <v>35.040559999999999</v>
      </c>
      <c r="G6711">
        <v>16.139890000000001</v>
      </c>
      <c r="H6711">
        <v>29.338180000000001</v>
      </c>
      <c r="I6711">
        <v>215.4836</v>
      </c>
      <c r="J6711" s="24">
        <v>4.7542479999999998E-2</v>
      </c>
      <c r="K6711">
        <v>3.6636060000000001</v>
      </c>
      <c r="L6711">
        <v>3.046281</v>
      </c>
      <c r="M6711">
        <v>402.02229999999997</v>
      </c>
      <c r="N6711">
        <v>171.2955</v>
      </c>
      <c r="O6711">
        <v>14.556050000000001</v>
      </c>
      <c r="P6711">
        <v>14.38984</v>
      </c>
    </row>
    <row r="6712" spans="1:16" x14ac:dyDescent="0.25">
      <c r="A6712">
        <v>55.908329999999999</v>
      </c>
      <c r="B6712">
        <v>3897.1190000000001</v>
      </c>
      <c r="C6712">
        <v>250.62540000000001</v>
      </c>
      <c r="D6712">
        <v>149.98679999999999</v>
      </c>
      <c r="E6712">
        <v>115.3409</v>
      </c>
      <c r="F6712">
        <v>35.043559999999999</v>
      </c>
      <c r="G6712">
        <v>16.0627</v>
      </c>
      <c r="H6712">
        <v>29.53885</v>
      </c>
      <c r="I6712">
        <v>215.6627</v>
      </c>
      <c r="J6712" s="24">
        <v>4.8196290000000003E-2</v>
      </c>
      <c r="K6712">
        <v>3.654366</v>
      </c>
      <c r="L6712">
        <v>3.0637490000000001</v>
      </c>
      <c r="M6712">
        <v>401.0215</v>
      </c>
      <c r="N6712">
        <v>170.39349999999999</v>
      </c>
      <c r="O6712">
        <v>14.486560000000001</v>
      </c>
      <c r="P6712">
        <v>14.35094</v>
      </c>
    </row>
    <row r="6713" spans="1:16" x14ac:dyDescent="0.25">
      <c r="A6713">
        <v>55.916679999999999</v>
      </c>
      <c r="B6713">
        <v>3900.8380000000002</v>
      </c>
      <c r="C6713">
        <v>250.12139999999999</v>
      </c>
      <c r="D6713">
        <v>150.01740000000001</v>
      </c>
      <c r="E6713">
        <v>115.51</v>
      </c>
      <c r="F6713">
        <v>35.01343</v>
      </c>
      <c r="G6713">
        <v>15.974460000000001</v>
      </c>
      <c r="H6713">
        <v>29.6129</v>
      </c>
      <c r="I6713">
        <v>215.6507</v>
      </c>
      <c r="J6713" s="24">
        <v>4.9736820000000001E-2</v>
      </c>
      <c r="K6713">
        <v>3.6810580000000002</v>
      </c>
      <c r="L6713">
        <v>3.0527690000000001</v>
      </c>
      <c r="M6713">
        <v>393.67090000000002</v>
      </c>
      <c r="N6713">
        <v>169.42859999999999</v>
      </c>
      <c r="O6713">
        <v>14.525</v>
      </c>
      <c r="P6713">
        <v>14.266500000000001</v>
      </c>
    </row>
    <row r="6714" spans="1:16" x14ac:dyDescent="0.25">
      <c r="A6714">
        <v>55.924999999999997</v>
      </c>
      <c r="B6714">
        <v>3894.6219999999998</v>
      </c>
      <c r="C6714">
        <v>249.82249999999999</v>
      </c>
      <c r="D6714">
        <v>150.1413</v>
      </c>
      <c r="E6714">
        <v>115.2658</v>
      </c>
      <c r="F6714">
        <v>34.985030000000002</v>
      </c>
      <c r="G6714">
        <v>15.91442</v>
      </c>
      <c r="H6714">
        <v>29.498570000000001</v>
      </c>
      <c r="I6714">
        <v>215.6576</v>
      </c>
      <c r="J6714" s="24">
        <v>5.247694E-2</v>
      </c>
      <c r="K6714">
        <v>3.6399680000000001</v>
      </c>
      <c r="L6714">
        <v>3.0308329999999999</v>
      </c>
      <c r="M6714">
        <v>395.4006</v>
      </c>
      <c r="N6714">
        <v>168.06180000000001</v>
      </c>
      <c r="O6714">
        <v>14.542289999999999</v>
      </c>
      <c r="P6714">
        <v>14.33971</v>
      </c>
    </row>
    <row r="6715" spans="1:16" x14ac:dyDescent="0.25">
      <c r="A6715">
        <v>55.933340000000001</v>
      </c>
      <c r="B6715">
        <v>3900.114</v>
      </c>
      <c r="C6715">
        <v>249.21299999999999</v>
      </c>
      <c r="D6715">
        <v>150.1551</v>
      </c>
      <c r="E6715">
        <v>114.9949</v>
      </c>
      <c r="F6715">
        <v>35.011409999999998</v>
      </c>
      <c r="G6715">
        <v>16.016629999999999</v>
      </c>
      <c r="H6715">
        <v>29.315950000000001</v>
      </c>
      <c r="I6715">
        <v>215.66</v>
      </c>
      <c r="J6715" s="24">
        <v>5.2408919999999998E-2</v>
      </c>
      <c r="K6715">
        <v>3.6823250000000001</v>
      </c>
      <c r="L6715">
        <v>3.0532520000000001</v>
      </c>
      <c r="M6715">
        <v>402.22</v>
      </c>
      <c r="N6715">
        <v>167.79910000000001</v>
      </c>
      <c r="O6715">
        <v>14.487030000000001</v>
      </c>
      <c r="P6715">
        <v>14.27885</v>
      </c>
    </row>
    <row r="6716" spans="1:16" x14ac:dyDescent="0.25">
      <c r="A6716">
        <v>55.941690000000001</v>
      </c>
      <c r="B6716">
        <v>3901.3530000000001</v>
      </c>
      <c r="C6716">
        <v>250.5745</v>
      </c>
      <c r="D6716">
        <v>150.0478</v>
      </c>
      <c r="E6716">
        <v>114.7253</v>
      </c>
      <c r="F6716">
        <v>34.975619999999999</v>
      </c>
      <c r="G6716">
        <v>16.162109999999998</v>
      </c>
      <c r="H6716">
        <v>29.47589</v>
      </c>
      <c r="I6716">
        <v>215.4485</v>
      </c>
      <c r="J6716" s="24">
        <v>4.8201380000000002E-2</v>
      </c>
      <c r="K6716">
        <v>3.689616</v>
      </c>
      <c r="L6716">
        <v>3.050249</v>
      </c>
      <c r="M6716">
        <v>399.32170000000002</v>
      </c>
      <c r="N6716">
        <v>169.48330000000001</v>
      </c>
      <c r="O6716">
        <v>14.47086</v>
      </c>
      <c r="P6716">
        <v>14.334770000000001</v>
      </c>
    </row>
    <row r="6717" spans="1:16" x14ac:dyDescent="0.25">
      <c r="A6717">
        <v>55.950009999999999</v>
      </c>
      <c r="B6717">
        <v>3898.1770000000001</v>
      </c>
      <c r="C6717">
        <v>249.3595</v>
      </c>
      <c r="D6717">
        <v>149.9905</v>
      </c>
      <c r="E6717">
        <v>114.568</v>
      </c>
      <c r="F6717">
        <v>34.995480000000001</v>
      </c>
      <c r="G6717">
        <v>16.11186</v>
      </c>
      <c r="H6717">
        <v>29.470179999999999</v>
      </c>
      <c r="I6717">
        <v>214.8793</v>
      </c>
      <c r="J6717">
        <v>5.5393600000000001E-2</v>
      </c>
      <c r="K6717">
        <v>3.6578940000000002</v>
      </c>
      <c r="L6717">
        <v>3.0561889999999998</v>
      </c>
      <c r="M6717">
        <v>394.0299</v>
      </c>
      <c r="N6717">
        <v>169.91249999999999</v>
      </c>
      <c r="O6717">
        <v>14.48038</v>
      </c>
      <c r="P6717">
        <v>14.29898</v>
      </c>
    </row>
    <row r="6718" spans="1:16" x14ac:dyDescent="0.25">
      <c r="A6718">
        <v>55.958359999999999</v>
      </c>
      <c r="B6718">
        <v>3900.049</v>
      </c>
      <c r="C6718">
        <v>249.85149999999999</v>
      </c>
      <c r="D6718">
        <v>149.8861</v>
      </c>
      <c r="E6718">
        <v>114.5658</v>
      </c>
      <c r="F6718">
        <v>34.97345</v>
      </c>
      <c r="G6718">
        <v>16.058420000000002</v>
      </c>
      <c r="H6718">
        <v>29.591699999999999</v>
      </c>
      <c r="I6718">
        <v>215.14490000000001</v>
      </c>
      <c r="J6718" s="24">
        <v>5.3857849999999999E-2</v>
      </c>
      <c r="K6718">
        <v>3.6995710000000002</v>
      </c>
      <c r="L6718">
        <v>3.0547759999999999</v>
      </c>
      <c r="M6718">
        <v>394.48099999999999</v>
      </c>
      <c r="N6718">
        <v>171.73599999999999</v>
      </c>
      <c r="O6718">
        <v>14.471080000000001</v>
      </c>
      <c r="P6718">
        <v>14.2905</v>
      </c>
    </row>
    <row r="6719" spans="1:16" x14ac:dyDescent="0.25">
      <c r="A6719">
        <v>55.966679999999997</v>
      </c>
      <c r="B6719">
        <v>3903.5639999999999</v>
      </c>
      <c r="C6719">
        <v>250.38679999999999</v>
      </c>
      <c r="D6719">
        <v>149.9144</v>
      </c>
      <c r="E6719">
        <v>114.9579</v>
      </c>
      <c r="F6719">
        <v>34.994979999999998</v>
      </c>
      <c r="G6719">
        <v>15.98297</v>
      </c>
      <c r="H6719">
        <v>29.575790000000001</v>
      </c>
      <c r="I6719">
        <v>215.42169999999999</v>
      </c>
      <c r="J6719" s="24">
        <v>5.3095139999999999E-2</v>
      </c>
      <c r="K6719">
        <v>3.716431</v>
      </c>
      <c r="L6719">
        <v>3.080883</v>
      </c>
      <c r="M6719">
        <v>402.49900000000002</v>
      </c>
      <c r="N6719">
        <v>171.22399999999999</v>
      </c>
      <c r="O6719">
        <v>14.452719999999999</v>
      </c>
      <c r="P6719">
        <v>14.283149999999999</v>
      </c>
    </row>
    <row r="6720" spans="1:16" x14ac:dyDescent="0.25">
      <c r="A6720">
        <v>55.975020000000001</v>
      </c>
      <c r="B6720">
        <v>3896.0920000000001</v>
      </c>
      <c r="C6720">
        <v>249.96889999999999</v>
      </c>
      <c r="D6720">
        <v>149.9076</v>
      </c>
      <c r="E6720">
        <v>115.0763</v>
      </c>
      <c r="F6720">
        <v>35.037799999999997</v>
      </c>
      <c r="G6720">
        <v>15.919739999999999</v>
      </c>
      <c r="H6720">
        <v>30.054320000000001</v>
      </c>
      <c r="I6720">
        <v>215.6054</v>
      </c>
      <c r="J6720" s="24">
        <v>5.205071E-2</v>
      </c>
      <c r="K6720">
        <v>3.7242899999999999</v>
      </c>
      <c r="L6720">
        <v>3.0864560000000001</v>
      </c>
      <c r="M6720">
        <v>399.94499999999999</v>
      </c>
      <c r="N6720">
        <v>171.26339999999999</v>
      </c>
      <c r="O6720">
        <v>14.47986</v>
      </c>
      <c r="P6720">
        <v>14.289580000000001</v>
      </c>
    </row>
    <row r="6721" spans="1:16" x14ac:dyDescent="0.25">
      <c r="A6721">
        <v>55.983339999999998</v>
      </c>
      <c r="B6721">
        <v>3902</v>
      </c>
      <c r="C6721">
        <v>250.45670000000001</v>
      </c>
      <c r="D6721">
        <v>150.00110000000001</v>
      </c>
      <c r="E6721">
        <v>115.2296</v>
      </c>
      <c r="F6721">
        <v>35.004359999999998</v>
      </c>
      <c r="G6721">
        <v>15.880319999999999</v>
      </c>
      <c r="H6721">
        <v>29.695489999999999</v>
      </c>
      <c r="I6721">
        <v>215.67269999999999</v>
      </c>
      <c r="J6721" s="24">
        <v>4.820646E-2</v>
      </c>
      <c r="K6721">
        <v>3.7172299999999998</v>
      </c>
      <c r="L6721">
        <v>3.0902859999999999</v>
      </c>
      <c r="M6721">
        <v>395.4221</v>
      </c>
      <c r="N6721">
        <v>170.0341</v>
      </c>
      <c r="O6721">
        <v>14.46388</v>
      </c>
      <c r="P6721">
        <v>14.35905</v>
      </c>
    </row>
    <row r="6722" spans="1:16" x14ac:dyDescent="0.25">
      <c r="A6722">
        <v>55.991689999999998</v>
      </c>
      <c r="B6722">
        <v>3899.991</v>
      </c>
      <c r="C6722">
        <v>249.08879999999999</v>
      </c>
      <c r="D6722">
        <v>150.00819999999999</v>
      </c>
      <c r="E6722">
        <v>115.3819</v>
      </c>
      <c r="F6722">
        <v>35.02214</v>
      </c>
      <c r="G6722">
        <v>15.876340000000001</v>
      </c>
      <c r="H6722">
        <v>29.78097</v>
      </c>
      <c r="I6722">
        <v>215.6611</v>
      </c>
      <c r="J6722" s="24">
        <v>5.5189370000000001E-2</v>
      </c>
      <c r="K6722">
        <v>3.6951209999999999</v>
      </c>
      <c r="L6722">
        <v>3.0486140000000002</v>
      </c>
      <c r="M6722">
        <v>396.80599999999998</v>
      </c>
      <c r="N6722">
        <v>169.62739999999999</v>
      </c>
      <c r="O6722">
        <v>14.49234</v>
      </c>
      <c r="P6722">
        <v>14.26853</v>
      </c>
    </row>
    <row r="6723" spans="1:16" x14ac:dyDescent="0.25">
      <c r="A6723">
        <v>56.000010000000003</v>
      </c>
      <c r="B6723">
        <v>3901.9479999999999</v>
      </c>
      <c r="C6723">
        <v>248.8683</v>
      </c>
      <c r="D6723">
        <v>150.01920000000001</v>
      </c>
      <c r="E6723">
        <v>115.49460000000001</v>
      </c>
      <c r="F6723">
        <v>35.063369999999999</v>
      </c>
      <c r="G6723">
        <v>15.89404</v>
      </c>
      <c r="H6723">
        <v>29.715070000000001</v>
      </c>
      <c r="I6723">
        <v>215.65</v>
      </c>
      <c r="J6723" s="24">
        <v>5.2513829999999997E-2</v>
      </c>
      <c r="K6723">
        <v>3.695522</v>
      </c>
      <c r="L6723">
        <v>3.0585390000000001</v>
      </c>
      <c r="M6723">
        <v>401.6841</v>
      </c>
      <c r="N6723">
        <v>168.8819</v>
      </c>
      <c r="O6723">
        <v>14.518370000000001</v>
      </c>
      <c r="P6723">
        <v>14.335649999999999</v>
      </c>
    </row>
    <row r="6724" spans="1:16" x14ac:dyDescent="0.25">
      <c r="A6724">
        <v>56.008360000000003</v>
      </c>
      <c r="B6724">
        <v>3901.3829999999998</v>
      </c>
      <c r="C6724">
        <v>250.35550000000001</v>
      </c>
      <c r="D6724">
        <v>150.08240000000001</v>
      </c>
      <c r="E6724">
        <v>115.10039999999999</v>
      </c>
      <c r="F6724">
        <v>35.066899999999997</v>
      </c>
      <c r="G6724">
        <v>15.99896</v>
      </c>
      <c r="H6724">
        <v>29.98874</v>
      </c>
      <c r="I6724">
        <v>215.62469999999999</v>
      </c>
      <c r="J6724">
        <v>4.7900199999999997E-2</v>
      </c>
      <c r="K6724">
        <v>3.7236539999999998</v>
      </c>
      <c r="L6724">
        <v>3.0701670000000001</v>
      </c>
      <c r="M6724">
        <v>401.98360000000002</v>
      </c>
      <c r="N6724">
        <v>168.44640000000001</v>
      </c>
      <c r="O6724">
        <v>14.526730000000001</v>
      </c>
      <c r="P6724">
        <v>14.35397</v>
      </c>
    </row>
    <row r="6725" spans="1:16" x14ac:dyDescent="0.25">
      <c r="A6725">
        <v>56.016680000000001</v>
      </c>
      <c r="B6725">
        <v>3896.4380000000001</v>
      </c>
      <c r="C6725">
        <v>250.6251</v>
      </c>
      <c r="D6725">
        <v>150.04560000000001</v>
      </c>
      <c r="E6725">
        <v>114.88160000000001</v>
      </c>
      <c r="F6725">
        <v>35.097189999999998</v>
      </c>
      <c r="G6725">
        <v>16.04927</v>
      </c>
      <c r="H6725">
        <v>30.04655</v>
      </c>
      <c r="I6725">
        <v>215.3502</v>
      </c>
      <c r="J6725" s="24">
        <v>5.2613380000000001E-2</v>
      </c>
      <c r="K6725">
        <v>3.7050830000000001</v>
      </c>
      <c r="L6725">
        <v>3.0537390000000002</v>
      </c>
      <c r="M6725">
        <v>400.99439999999998</v>
      </c>
      <c r="N6725">
        <v>169.1609</v>
      </c>
      <c r="O6725">
        <v>14.53778</v>
      </c>
      <c r="P6725">
        <v>14.284610000000001</v>
      </c>
    </row>
    <row r="6726" spans="1:16" x14ac:dyDescent="0.25">
      <c r="A6726">
        <v>56.025019999999998</v>
      </c>
      <c r="B6726">
        <v>3898.4090000000001</v>
      </c>
      <c r="C6726">
        <v>249.98390000000001</v>
      </c>
      <c r="D6726">
        <v>149.9984</v>
      </c>
      <c r="E6726">
        <v>114.7093</v>
      </c>
      <c r="F6726">
        <v>35.102849999999997</v>
      </c>
      <c r="G6726">
        <v>16.027609999999999</v>
      </c>
      <c r="H6726">
        <v>30.201730000000001</v>
      </c>
      <c r="I6726">
        <v>215.14019999999999</v>
      </c>
      <c r="J6726">
        <v>4.63171E-2</v>
      </c>
      <c r="K6726">
        <v>3.731268</v>
      </c>
      <c r="L6726">
        <v>3.0969859999999998</v>
      </c>
      <c r="M6726">
        <v>393.03910000000002</v>
      </c>
      <c r="N6726">
        <v>169.70240000000001</v>
      </c>
      <c r="O6726">
        <v>14.478669999999999</v>
      </c>
      <c r="P6726">
        <v>14.33755</v>
      </c>
    </row>
    <row r="6727" spans="1:16" x14ac:dyDescent="0.25">
      <c r="A6727">
        <v>56.033340000000003</v>
      </c>
      <c r="B6727">
        <v>3901.2530000000002</v>
      </c>
      <c r="C6727">
        <v>250.4358</v>
      </c>
      <c r="D6727">
        <v>149.94300000000001</v>
      </c>
      <c r="E6727">
        <v>114.5142</v>
      </c>
      <c r="F6727">
        <v>35.082729999999998</v>
      </c>
      <c r="G6727">
        <v>16.08249</v>
      </c>
      <c r="H6727">
        <v>30.091270000000002</v>
      </c>
      <c r="I6727">
        <v>215.06540000000001</v>
      </c>
      <c r="J6727" s="24">
        <v>4.9623420000000001E-2</v>
      </c>
      <c r="K6727">
        <v>3.7320829999999998</v>
      </c>
      <c r="L6727">
        <v>3.0792160000000002</v>
      </c>
      <c r="M6727">
        <v>397.59460000000001</v>
      </c>
      <c r="N6727">
        <v>170.45140000000001</v>
      </c>
      <c r="O6727">
        <v>14.446289999999999</v>
      </c>
      <c r="P6727">
        <v>14.27877</v>
      </c>
    </row>
    <row r="6728" spans="1:16" x14ac:dyDescent="0.25">
      <c r="A6728">
        <v>56.041690000000003</v>
      </c>
      <c r="B6728">
        <v>3903.6970000000001</v>
      </c>
      <c r="C6728">
        <v>250.52180000000001</v>
      </c>
      <c r="D6728">
        <v>149.86240000000001</v>
      </c>
      <c r="E6728">
        <v>114.68049999999999</v>
      </c>
      <c r="F6728">
        <v>35.090260000000001</v>
      </c>
      <c r="G6728">
        <v>16.157699999999998</v>
      </c>
      <c r="H6728">
        <v>30.264980000000001</v>
      </c>
      <c r="I6728">
        <v>215.2987</v>
      </c>
      <c r="J6728" s="24">
        <v>5.044249E-2</v>
      </c>
      <c r="K6728">
        <v>3.7284069999999998</v>
      </c>
      <c r="L6728">
        <v>3.1021109999999998</v>
      </c>
      <c r="M6728">
        <v>401.43759999999997</v>
      </c>
      <c r="N6728">
        <v>171.61930000000001</v>
      </c>
      <c r="O6728">
        <v>14.53703</v>
      </c>
      <c r="P6728">
        <v>14.33756</v>
      </c>
    </row>
    <row r="6729" spans="1:16" x14ac:dyDescent="0.25">
      <c r="A6729">
        <v>56.05001</v>
      </c>
      <c r="B6729">
        <v>3896.752</v>
      </c>
      <c r="C6729">
        <v>249.28399999999999</v>
      </c>
      <c r="D6729">
        <v>149.81379999999999</v>
      </c>
      <c r="E6729">
        <v>114.9414</v>
      </c>
      <c r="F6729">
        <v>35.084060000000001</v>
      </c>
      <c r="G6729">
        <v>16.08907</v>
      </c>
      <c r="H6729">
        <v>30.03434</v>
      </c>
      <c r="I6729">
        <v>215.35640000000001</v>
      </c>
      <c r="J6729" s="24">
        <v>4.9380849999999997E-2</v>
      </c>
      <c r="K6729">
        <v>3.727506</v>
      </c>
      <c r="L6729">
        <v>3.0689250000000001</v>
      </c>
      <c r="M6729">
        <v>399.32100000000003</v>
      </c>
      <c r="N6729">
        <v>171.55330000000001</v>
      </c>
      <c r="O6729">
        <v>14.48537</v>
      </c>
      <c r="P6729">
        <v>14.29809</v>
      </c>
    </row>
    <row r="6730" spans="1:16" x14ac:dyDescent="0.25">
      <c r="A6730">
        <v>56.058349999999997</v>
      </c>
      <c r="B6730">
        <v>3899.8919999999998</v>
      </c>
      <c r="C6730">
        <v>250.8879</v>
      </c>
      <c r="D6730">
        <v>149.8203</v>
      </c>
      <c r="E6730">
        <v>115.15989999999999</v>
      </c>
      <c r="F6730">
        <v>35.055950000000003</v>
      </c>
      <c r="G6730">
        <v>16.008669999999999</v>
      </c>
      <c r="H6730">
        <v>30.02111</v>
      </c>
      <c r="I6730">
        <v>215.63460000000001</v>
      </c>
      <c r="J6730" s="24">
        <v>3.2680720000000003E-2</v>
      </c>
      <c r="K6730">
        <v>3.7510780000000001</v>
      </c>
      <c r="L6730">
        <v>3.0995339999999998</v>
      </c>
      <c r="M6730">
        <v>393.52440000000001</v>
      </c>
      <c r="N6730">
        <v>170.45830000000001</v>
      </c>
      <c r="O6730">
        <v>14.517329999999999</v>
      </c>
      <c r="P6730">
        <v>14.38893</v>
      </c>
    </row>
    <row r="6731" spans="1:16" x14ac:dyDescent="0.25">
      <c r="A6731">
        <v>56.066679999999998</v>
      </c>
      <c r="B6731">
        <v>3899.6579999999999</v>
      </c>
      <c r="C6731">
        <v>250.01079999999999</v>
      </c>
      <c r="D6731">
        <v>149.88499999999999</v>
      </c>
      <c r="E6731">
        <v>115.3691</v>
      </c>
      <c r="F6731">
        <v>35.043700000000001</v>
      </c>
      <c r="G6731">
        <v>15.943720000000001</v>
      </c>
      <c r="H6731">
        <v>30.305910000000001</v>
      </c>
      <c r="I6731">
        <v>215.64670000000001</v>
      </c>
      <c r="J6731" s="24">
        <v>5.0302239999999998E-2</v>
      </c>
      <c r="K6731">
        <v>3.7597969999999998</v>
      </c>
      <c r="L6731">
        <v>3.0840689999999999</v>
      </c>
      <c r="M6731">
        <v>396.53160000000003</v>
      </c>
      <c r="N6731">
        <v>170.0514</v>
      </c>
      <c r="O6731">
        <v>14.44196</v>
      </c>
      <c r="P6731">
        <v>14.283340000000001</v>
      </c>
    </row>
    <row r="6732" spans="1:16" x14ac:dyDescent="0.25">
      <c r="A6732">
        <v>56.075020000000002</v>
      </c>
      <c r="B6732">
        <v>3903.5729999999999</v>
      </c>
      <c r="C6732">
        <v>249.9444</v>
      </c>
      <c r="D6732">
        <v>149.97669999999999</v>
      </c>
      <c r="E6732">
        <v>115.51439999999999</v>
      </c>
      <c r="F6732">
        <v>34.987000000000002</v>
      </c>
      <c r="G6732">
        <v>15.87853</v>
      </c>
      <c r="H6732">
        <v>30.11223</v>
      </c>
      <c r="I6732">
        <v>215.64500000000001</v>
      </c>
      <c r="J6732" s="24">
        <v>4.6514850000000003E-2</v>
      </c>
      <c r="K6732">
        <v>3.7387899999999998</v>
      </c>
      <c r="L6732">
        <v>3.089099</v>
      </c>
      <c r="M6732">
        <v>402.3098</v>
      </c>
      <c r="N6732">
        <v>169.64060000000001</v>
      </c>
      <c r="O6732">
        <v>14.577540000000001</v>
      </c>
      <c r="P6732">
        <v>14.414809999999999</v>
      </c>
    </row>
    <row r="6733" spans="1:16" x14ac:dyDescent="0.25">
      <c r="A6733">
        <v>56.08334</v>
      </c>
      <c r="B6733">
        <v>3899.913</v>
      </c>
      <c r="C6733">
        <v>249.13820000000001</v>
      </c>
      <c r="D6733">
        <v>150.0419</v>
      </c>
      <c r="E6733">
        <v>115.23390000000001</v>
      </c>
      <c r="F6733">
        <v>34.945369999999997</v>
      </c>
      <c r="G6733">
        <v>15.83986</v>
      </c>
      <c r="H6733">
        <v>30.178920000000002</v>
      </c>
      <c r="I6733">
        <v>215.5857</v>
      </c>
      <c r="J6733" s="24">
        <v>5.5534689999999998E-2</v>
      </c>
      <c r="K6733">
        <v>3.7300550000000001</v>
      </c>
      <c r="L6733">
        <v>3.0661230000000002</v>
      </c>
      <c r="M6733">
        <v>396.97640000000001</v>
      </c>
      <c r="N6733">
        <v>168.2491</v>
      </c>
      <c r="O6733">
        <v>14.43594</v>
      </c>
      <c r="P6733">
        <v>14.28251</v>
      </c>
    </row>
    <row r="6734" spans="1:16" x14ac:dyDescent="0.25">
      <c r="A6734">
        <v>56.09169</v>
      </c>
      <c r="B6734">
        <v>3897.73</v>
      </c>
      <c r="C6734">
        <v>249.89949999999999</v>
      </c>
      <c r="D6734">
        <v>150.0352</v>
      </c>
      <c r="E6734">
        <v>114.9532</v>
      </c>
      <c r="F6734">
        <v>34.886980000000001</v>
      </c>
      <c r="G6734">
        <v>15.86031</v>
      </c>
      <c r="H6734">
        <v>30.015460000000001</v>
      </c>
      <c r="I6734">
        <v>215.62540000000001</v>
      </c>
      <c r="J6734" s="24">
        <v>4.9795369999999999E-2</v>
      </c>
      <c r="K6734">
        <v>3.7296290000000001</v>
      </c>
      <c r="L6734">
        <v>3.071218</v>
      </c>
      <c r="M6734">
        <v>392.93079999999998</v>
      </c>
      <c r="N6734">
        <v>168.48660000000001</v>
      </c>
      <c r="O6734">
        <v>14.457100000000001</v>
      </c>
      <c r="P6734">
        <v>14.3111</v>
      </c>
    </row>
    <row r="6735" spans="1:16" x14ac:dyDescent="0.25">
      <c r="A6735">
        <v>56.100009999999997</v>
      </c>
      <c r="B6735">
        <v>3901.3429999999998</v>
      </c>
      <c r="C6735">
        <v>249.28630000000001</v>
      </c>
      <c r="D6735">
        <v>149.98519999999999</v>
      </c>
      <c r="E6735">
        <v>114.71250000000001</v>
      </c>
      <c r="F6735">
        <v>34.851309999999998</v>
      </c>
      <c r="G6735">
        <v>15.893050000000001</v>
      </c>
      <c r="H6735">
        <v>30.010639999999999</v>
      </c>
      <c r="I6735">
        <v>214.96940000000001</v>
      </c>
      <c r="J6735" s="24">
        <v>5.3056480000000003E-2</v>
      </c>
      <c r="K6735">
        <v>3.7174269999999998</v>
      </c>
      <c r="L6735">
        <v>3.0785279999999999</v>
      </c>
      <c r="M6735">
        <v>397.0496</v>
      </c>
      <c r="N6735">
        <v>169.54390000000001</v>
      </c>
      <c r="O6735">
        <v>14.5092</v>
      </c>
      <c r="P6735">
        <v>14.27195</v>
      </c>
    </row>
    <row r="6736" spans="1:16" x14ac:dyDescent="0.25">
      <c r="A6736">
        <v>56.108350000000002</v>
      </c>
      <c r="B6736">
        <v>3898.366</v>
      </c>
      <c r="C6736">
        <v>249.1223</v>
      </c>
      <c r="D6736">
        <v>149.9007</v>
      </c>
      <c r="E6736">
        <v>114.5087</v>
      </c>
      <c r="F6736">
        <v>34.96434</v>
      </c>
      <c r="G6736">
        <v>16.009530000000002</v>
      </c>
      <c r="H6736">
        <v>30.45628</v>
      </c>
      <c r="I6736">
        <v>214.73869999999999</v>
      </c>
      <c r="J6736" s="24">
        <v>5.0052190000000003E-2</v>
      </c>
      <c r="K6736">
        <v>3.735347</v>
      </c>
      <c r="L6736">
        <v>3.0670120000000001</v>
      </c>
      <c r="M6736">
        <v>402.06560000000002</v>
      </c>
      <c r="N6736">
        <v>169.9563</v>
      </c>
      <c r="O6736">
        <v>14.49872</v>
      </c>
      <c r="P6736">
        <v>14.38252</v>
      </c>
    </row>
    <row r="6737" spans="1:16" x14ac:dyDescent="0.25">
      <c r="A6737">
        <v>56.116669999999999</v>
      </c>
      <c r="B6737">
        <v>3901.8539999999998</v>
      </c>
      <c r="C6737">
        <v>249.9211</v>
      </c>
      <c r="D6737">
        <v>149.87139999999999</v>
      </c>
      <c r="E6737">
        <v>114.6853</v>
      </c>
      <c r="F6737">
        <v>35.029020000000003</v>
      </c>
      <c r="G6737">
        <v>16.00779</v>
      </c>
      <c r="H6737">
        <v>30.004239999999999</v>
      </c>
      <c r="I6737">
        <v>214.71789999999999</v>
      </c>
      <c r="J6737" s="24">
        <v>5.0228410000000001E-2</v>
      </c>
      <c r="K6737">
        <v>3.7447309999999998</v>
      </c>
      <c r="L6737">
        <v>3.1036700000000002</v>
      </c>
      <c r="M6737">
        <v>395.75749999999999</v>
      </c>
      <c r="N6737">
        <v>171.202</v>
      </c>
      <c r="O6737">
        <v>14.45276</v>
      </c>
      <c r="P6737">
        <v>14.28674</v>
      </c>
    </row>
    <row r="6738" spans="1:16" x14ac:dyDescent="0.25">
      <c r="A6738">
        <v>56.125019999999999</v>
      </c>
      <c r="B6738">
        <v>3897.681</v>
      </c>
      <c r="C6738">
        <v>249.61269999999999</v>
      </c>
      <c r="D6738">
        <v>149.87549999999999</v>
      </c>
      <c r="E6738">
        <v>114.881</v>
      </c>
      <c r="F6738">
        <v>35.007530000000003</v>
      </c>
      <c r="G6738">
        <v>15.95514</v>
      </c>
      <c r="H6738">
        <v>30.48095</v>
      </c>
      <c r="I6738">
        <v>215.34800000000001</v>
      </c>
      <c r="J6738" s="24">
        <v>5.0966669999999999E-2</v>
      </c>
      <c r="K6738">
        <v>3.713565</v>
      </c>
      <c r="L6738">
        <v>3.073588</v>
      </c>
      <c r="M6738">
        <v>393.09840000000003</v>
      </c>
      <c r="N6738">
        <v>171.45939999999999</v>
      </c>
      <c r="O6738">
        <v>14.47728</v>
      </c>
      <c r="P6738">
        <v>14.2951</v>
      </c>
    </row>
    <row r="6739" spans="1:16" x14ac:dyDescent="0.25">
      <c r="A6739">
        <v>56.133339999999997</v>
      </c>
      <c r="B6739">
        <v>3905.9140000000002</v>
      </c>
      <c r="C6739">
        <v>249.26400000000001</v>
      </c>
      <c r="D6739">
        <v>149.95570000000001</v>
      </c>
      <c r="E6739">
        <v>115.12220000000001</v>
      </c>
      <c r="F6739">
        <v>34.986980000000003</v>
      </c>
      <c r="G6739">
        <v>15.917149999999999</v>
      </c>
      <c r="H6739">
        <v>30.26829</v>
      </c>
      <c r="I6739">
        <v>215.52719999999999</v>
      </c>
      <c r="J6739" s="24">
        <v>5.1794149999999997E-2</v>
      </c>
      <c r="K6739">
        <v>3.6984140000000001</v>
      </c>
      <c r="L6739">
        <v>3.0814110000000001</v>
      </c>
      <c r="M6739">
        <v>399.61340000000001</v>
      </c>
      <c r="N6739">
        <v>171.2319</v>
      </c>
      <c r="O6739">
        <v>14.48719</v>
      </c>
      <c r="P6739">
        <v>14.25972</v>
      </c>
    </row>
    <row r="6740" spans="1:16" x14ac:dyDescent="0.25">
      <c r="A6740">
        <v>56.141680000000001</v>
      </c>
      <c r="B6740">
        <v>3899.3220000000001</v>
      </c>
      <c r="C6740">
        <v>250.1533</v>
      </c>
      <c r="D6740">
        <v>149.94229999999999</v>
      </c>
      <c r="E6740">
        <v>115.3117</v>
      </c>
      <c r="F6740">
        <v>34.972589999999997</v>
      </c>
      <c r="G6740">
        <v>15.89086</v>
      </c>
      <c r="H6740">
        <v>30.445</v>
      </c>
      <c r="I6740">
        <v>215.64609999999999</v>
      </c>
      <c r="J6740">
        <v>5.23553E-2</v>
      </c>
      <c r="K6740">
        <v>3.671627</v>
      </c>
      <c r="L6740">
        <v>3.075936</v>
      </c>
      <c r="M6740">
        <v>402.57279999999997</v>
      </c>
      <c r="N6740">
        <v>169.73159999999999</v>
      </c>
      <c r="O6740">
        <v>14.534840000000001</v>
      </c>
      <c r="P6740">
        <v>14.27004</v>
      </c>
    </row>
    <row r="6741" spans="1:16" x14ac:dyDescent="0.25">
      <c r="A6741">
        <v>56.150010000000002</v>
      </c>
      <c r="B6741">
        <v>3898.24</v>
      </c>
      <c r="C6741">
        <v>249.71530000000001</v>
      </c>
      <c r="D6741">
        <v>149.96100000000001</v>
      </c>
      <c r="E6741">
        <v>115.4864</v>
      </c>
      <c r="F6741">
        <v>35.011890000000001</v>
      </c>
      <c r="G6741">
        <v>15.88438</v>
      </c>
      <c r="H6741">
        <v>30.35859</v>
      </c>
      <c r="I6741">
        <v>215.6765</v>
      </c>
      <c r="J6741" s="24">
        <v>5.0735160000000001E-2</v>
      </c>
      <c r="K6741">
        <v>3.6813910000000001</v>
      </c>
      <c r="L6741">
        <v>3.0682520000000002</v>
      </c>
      <c r="M6741">
        <v>398.9</v>
      </c>
      <c r="N6741">
        <v>169.34739999999999</v>
      </c>
      <c r="O6741">
        <v>14.42502</v>
      </c>
      <c r="P6741">
        <v>14.305540000000001</v>
      </c>
    </row>
    <row r="6742" spans="1:16" x14ac:dyDescent="0.25">
      <c r="A6742">
        <v>56.158349999999999</v>
      </c>
      <c r="B6742">
        <v>3908.8180000000002</v>
      </c>
      <c r="C6742">
        <v>249.59379999999999</v>
      </c>
      <c r="D6742">
        <v>150.07990000000001</v>
      </c>
      <c r="E6742">
        <v>115.43940000000001</v>
      </c>
      <c r="F6742">
        <v>35.01896</v>
      </c>
      <c r="G6742">
        <v>15.875579999999999</v>
      </c>
      <c r="H6742">
        <v>30.02092</v>
      </c>
      <c r="I6742">
        <v>215.64080000000001</v>
      </c>
      <c r="J6742" s="24">
        <v>4.6332619999999998E-2</v>
      </c>
      <c r="K6742">
        <v>3.6727859999999999</v>
      </c>
      <c r="L6742">
        <v>3.060835</v>
      </c>
      <c r="M6742">
        <v>393.68700000000001</v>
      </c>
      <c r="N6742">
        <v>168.1704</v>
      </c>
      <c r="O6742">
        <v>14.52322</v>
      </c>
      <c r="P6742">
        <v>14.34736</v>
      </c>
    </row>
    <row r="6743" spans="1:16" x14ac:dyDescent="0.25">
      <c r="A6743">
        <v>56.166670000000003</v>
      </c>
      <c r="B6743">
        <v>3904.788</v>
      </c>
      <c r="C6743">
        <v>249.52709999999999</v>
      </c>
      <c r="D6743">
        <v>150.08930000000001</v>
      </c>
      <c r="E6743">
        <v>115.0716</v>
      </c>
      <c r="F6743">
        <v>35.01923</v>
      </c>
      <c r="G6743">
        <v>15.95411</v>
      </c>
      <c r="H6743">
        <v>29.96115</v>
      </c>
      <c r="I6743">
        <v>215.63570000000001</v>
      </c>
      <c r="J6743" s="24">
        <v>4.8981190000000001E-2</v>
      </c>
      <c r="K6743">
        <v>3.7064680000000001</v>
      </c>
      <c r="L6743">
        <v>3.065922</v>
      </c>
      <c r="M6743">
        <v>396.23430000000002</v>
      </c>
      <c r="N6743">
        <v>169.01840000000001</v>
      </c>
      <c r="O6743">
        <v>14.44891</v>
      </c>
      <c r="P6743">
        <v>14.337759999999999</v>
      </c>
    </row>
    <row r="6744" spans="1:16" x14ac:dyDescent="0.25">
      <c r="A6744">
        <v>56.175020000000004</v>
      </c>
      <c r="B6744">
        <v>3901.0059999999999</v>
      </c>
      <c r="C6744">
        <v>249.57929999999999</v>
      </c>
      <c r="D6744">
        <v>150.04810000000001</v>
      </c>
      <c r="E6744">
        <v>114.83759999999999</v>
      </c>
      <c r="F6744">
        <v>34.994120000000002</v>
      </c>
      <c r="G6744">
        <v>16.149850000000001</v>
      </c>
      <c r="H6744">
        <v>30.167359999999999</v>
      </c>
      <c r="I6744">
        <v>215.3716</v>
      </c>
      <c r="J6744" s="24">
        <v>4.6101179999999999E-2</v>
      </c>
      <c r="K6744">
        <v>3.7247089999999998</v>
      </c>
      <c r="L6744">
        <v>3.0749050000000002</v>
      </c>
      <c r="M6744">
        <v>402.80189999999999</v>
      </c>
      <c r="N6744">
        <v>169.1568</v>
      </c>
      <c r="O6744">
        <v>14.48929</v>
      </c>
      <c r="P6744">
        <v>14.34361</v>
      </c>
    </row>
    <row r="6745" spans="1:16" x14ac:dyDescent="0.25">
      <c r="A6745">
        <v>56.183340000000001</v>
      </c>
      <c r="B6745">
        <v>3904.9290000000001</v>
      </c>
      <c r="C6745">
        <v>250.0437</v>
      </c>
      <c r="D6745">
        <v>150.01310000000001</v>
      </c>
      <c r="E6745">
        <v>114.6183</v>
      </c>
      <c r="F6745">
        <v>34.993189999999998</v>
      </c>
      <c r="G6745">
        <v>16.109770000000001</v>
      </c>
      <c r="H6745">
        <v>30.006679999999999</v>
      </c>
      <c r="I6745">
        <v>215.0934</v>
      </c>
      <c r="J6745" s="24">
        <v>4.7957920000000001E-2</v>
      </c>
      <c r="K6745">
        <v>3.7067709999999998</v>
      </c>
      <c r="L6745">
        <v>3.0804610000000001</v>
      </c>
      <c r="M6745">
        <v>400.51819999999998</v>
      </c>
      <c r="N6745">
        <v>169.86429999999999</v>
      </c>
      <c r="O6745">
        <v>14.51885</v>
      </c>
      <c r="P6745">
        <v>14.28834</v>
      </c>
    </row>
    <row r="6746" spans="1:16" x14ac:dyDescent="0.25">
      <c r="A6746">
        <v>56.191679999999998</v>
      </c>
      <c r="B6746">
        <v>3897.9659999999999</v>
      </c>
      <c r="C6746">
        <v>250.05520000000001</v>
      </c>
      <c r="D6746">
        <v>149.9205</v>
      </c>
      <c r="E6746">
        <v>114.42610000000001</v>
      </c>
      <c r="F6746">
        <v>34.961539999999999</v>
      </c>
      <c r="G6746">
        <v>16.05097</v>
      </c>
      <c r="H6746">
        <v>29.94078</v>
      </c>
      <c r="I6746">
        <v>214.99529999999999</v>
      </c>
      <c r="J6746" s="24">
        <v>4.764678E-2</v>
      </c>
      <c r="K6746">
        <v>3.6952219999999998</v>
      </c>
      <c r="L6746">
        <v>3.0681720000000001</v>
      </c>
      <c r="M6746">
        <v>398.95409999999998</v>
      </c>
      <c r="N6746">
        <v>170.65700000000001</v>
      </c>
      <c r="O6746">
        <v>14.47969</v>
      </c>
      <c r="P6746">
        <v>14.280530000000001</v>
      </c>
    </row>
    <row r="6747" spans="1:16" x14ac:dyDescent="0.25">
      <c r="A6747">
        <v>56.2</v>
      </c>
      <c r="B6747">
        <v>3899.799</v>
      </c>
      <c r="C6747">
        <v>249.64959999999999</v>
      </c>
      <c r="D6747">
        <v>149.86490000000001</v>
      </c>
      <c r="E6747">
        <v>114.7488</v>
      </c>
      <c r="F6747">
        <v>34.972529999999999</v>
      </c>
      <c r="G6747">
        <v>16.005379999999999</v>
      </c>
      <c r="H6747">
        <v>30.13147</v>
      </c>
      <c r="I6747">
        <v>215.39089999999999</v>
      </c>
      <c r="J6747" s="24">
        <v>4.5862109999999998E-2</v>
      </c>
      <c r="K6747">
        <v>3.6680000000000001</v>
      </c>
      <c r="L6747">
        <v>3.0452349999999999</v>
      </c>
      <c r="M6747">
        <v>394.09140000000002</v>
      </c>
      <c r="N6747">
        <v>171.69929999999999</v>
      </c>
      <c r="O6747">
        <v>14.530559999999999</v>
      </c>
      <c r="P6747">
        <v>14.373469999999999</v>
      </c>
    </row>
    <row r="6748" spans="1:16" x14ac:dyDescent="0.25">
      <c r="A6748">
        <v>56.208350000000003</v>
      </c>
      <c r="B6748">
        <v>3899.4119999999998</v>
      </c>
      <c r="C6748">
        <v>250.7176</v>
      </c>
      <c r="D6748">
        <v>149.83869999999999</v>
      </c>
      <c r="E6748">
        <v>114.9178</v>
      </c>
      <c r="F6748">
        <v>34.978619999999999</v>
      </c>
      <c r="G6748">
        <v>16.022729999999999</v>
      </c>
      <c r="H6748">
        <v>29.928640000000001</v>
      </c>
      <c r="I6748">
        <v>215.42169999999999</v>
      </c>
      <c r="J6748" s="24">
        <v>4.4119980000000003E-2</v>
      </c>
      <c r="K6748">
        <v>3.7102430000000002</v>
      </c>
      <c r="L6748">
        <v>3.088886</v>
      </c>
      <c r="M6748">
        <v>396.15550000000002</v>
      </c>
      <c r="N6748">
        <v>171.7978</v>
      </c>
      <c r="O6748">
        <v>14.50348</v>
      </c>
      <c r="P6748">
        <v>14.387320000000001</v>
      </c>
    </row>
    <row r="6749" spans="1:16" x14ac:dyDescent="0.25">
      <c r="A6749">
        <v>56.216670000000001</v>
      </c>
      <c r="B6749">
        <v>3897.6089999999999</v>
      </c>
      <c r="C6749">
        <v>249.6549</v>
      </c>
      <c r="D6749">
        <v>149.86689999999999</v>
      </c>
      <c r="E6749">
        <v>115.1176</v>
      </c>
      <c r="F6749">
        <v>34.990169999999999</v>
      </c>
      <c r="G6749">
        <v>16.104959999999998</v>
      </c>
      <c r="H6749">
        <v>29.807040000000001</v>
      </c>
      <c r="I6749">
        <v>215.6259</v>
      </c>
      <c r="J6749" s="24">
        <v>5.275378E-2</v>
      </c>
      <c r="K6749">
        <v>3.6977120000000001</v>
      </c>
      <c r="L6749">
        <v>3.0622690000000001</v>
      </c>
      <c r="M6749">
        <v>402.09100000000001</v>
      </c>
      <c r="N6749">
        <v>170.19460000000001</v>
      </c>
      <c r="O6749">
        <v>14.46696</v>
      </c>
      <c r="P6749">
        <v>14.32748</v>
      </c>
    </row>
    <row r="6750" spans="1:16" x14ac:dyDescent="0.25">
      <c r="A6750">
        <v>56.225009999999997</v>
      </c>
      <c r="B6750">
        <v>3901.8150000000001</v>
      </c>
      <c r="C6750">
        <v>250.4555</v>
      </c>
      <c r="D6750">
        <v>149.94759999999999</v>
      </c>
      <c r="E6750">
        <v>115.3058</v>
      </c>
      <c r="F6750">
        <v>34.969230000000003</v>
      </c>
      <c r="G6750">
        <v>16.02431</v>
      </c>
      <c r="H6750">
        <v>29.821950000000001</v>
      </c>
      <c r="I6750">
        <v>215.64150000000001</v>
      </c>
      <c r="J6750">
        <v>5.35507E-2</v>
      </c>
      <c r="K6750">
        <v>3.7030650000000001</v>
      </c>
      <c r="L6750">
        <v>3.0495199999999998</v>
      </c>
      <c r="M6750">
        <v>400.7765</v>
      </c>
      <c r="N6750">
        <v>169.7833</v>
      </c>
      <c r="O6750">
        <v>14.487579999999999</v>
      </c>
      <c r="P6750">
        <v>14.387650000000001</v>
      </c>
    </row>
    <row r="6751" spans="1:16" x14ac:dyDescent="0.25">
      <c r="A6751">
        <v>56.233339999999998</v>
      </c>
      <c r="B6751">
        <v>3897.9</v>
      </c>
      <c r="C6751">
        <v>250.51079999999999</v>
      </c>
      <c r="D6751">
        <v>149.98070000000001</v>
      </c>
      <c r="E6751">
        <v>115.4221</v>
      </c>
      <c r="F6751">
        <v>34.951300000000003</v>
      </c>
      <c r="G6751">
        <v>15.970829999999999</v>
      </c>
      <c r="H6751">
        <v>29.84459</v>
      </c>
      <c r="I6751">
        <v>215.65639999999999</v>
      </c>
      <c r="J6751">
        <v>5.1322800000000002E-2</v>
      </c>
      <c r="K6751">
        <v>3.693813</v>
      </c>
      <c r="L6751">
        <v>3.0603959999999999</v>
      </c>
      <c r="M6751">
        <v>394.88209999999998</v>
      </c>
      <c r="N6751">
        <v>169.57759999999999</v>
      </c>
      <c r="O6751">
        <v>14.50858</v>
      </c>
      <c r="P6751">
        <v>14.31575</v>
      </c>
    </row>
    <row r="6752" spans="1:16" x14ac:dyDescent="0.25">
      <c r="A6752">
        <v>56.241680000000002</v>
      </c>
      <c r="B6752">
        <v>3897.9839999999999</v>
      </c>
      <c r="C6752">
        <v>249.91579999999999</v>
      </c>
      <c r="D6752">
        <v>150.084</v>
      </c>
      <c r="E6752">
        <v>115.4079</v>
      </c>
      <c r="F6752">
        <v>34.969740000000002</v>
      </c>
      <c r="G6752">
        <v>15.88702</v>
      </c>
      <c r="H6752">
        <v>29.662970000000001</v>
      </c>
      <c r="I6752">
        <v>215.6474</v>
      </c>
      <c r="J6752" s="24">
        <v>5.628176E-2</v>
      </c>
      <c r="K6752">
        <v>3.692647</v>
      </c>
      <c r="L6752">
        <v>3.049385</v>
      </c>
      <c r="M6752">
        <v>395.57670000000002</v>
      </c>
      <c r="N6752">
        <v>168.86609999999999</v>
      </c>
      <c r="O6752">
        <v>14.442460000000001</v>
      </c>
      <c r="P6752">
        <v>14.308199999999999</v>
      </c>
    </row>
    <row r="6753" spans="1:16" x14ac:dyDescent="0.25">
      <c r="A6753">
        <v>56.25</v>
      </c>
      <c r="B6753">
        <v>3900.739</v>
      </c>
      <c r="C6753">
        <v>249.9288</v>
      </c>
      <c r="D6753">
        <v>150.11600000000001</v>
      </c>
      <c r="E6753">
        <v>115.1058</v>
      </c>
      <c r="F6753">
        <v>34.932250000000003</v>
      </c>
      <c r="G6753">
        <v>15.83389</v>
      </c>
      <c r="H6753">
        <v>29.9329</v>
      </c>
      <c r="I6753">
        <v>215.60050000000001</v>
      </c>
      <c r="J6753" s="24">
        <v>5.3940450000000001E-2</v>
      </c>
      <c r="K6753">
        <v>3.67909</v>
      </c>
      <c r="L6753">
        <v>3.042119</v>
      </c>
      <c r="M6753">
        <v>398.43900000000002</v>
      </c>
      <c r="N6753">
        <v>168.5907</v>
      </c>
      <c r="O6753">
        <v>14.458690000000001</v>
      </c>
      <c r="P6753">
        <v>14.37837</v>
      </c>
    </row>
    <row r="6754" spans="1:16" x14ac:dyDescent="0.25">
      <c r="A6754">
        <v>56.25835</v>
      </c>
      <c r="B6754">
        <v>3901.683</v>
      </c>
      <c r="C6754">
        <v>249.37780000000001</v>
      </c>
      <c r="D6754">
        <v>150.18680000000001</v>
      </c>
      <c r="E6754">
        <v>114.9864</v>
      </c>
      <c r="F6754">
        <v>34.924399999999999</v>
      </c>
      <c r="G6754">
        <v>15.8103</v>
      </c>
      <c r="H6754">
        <v>29.9681</v>
      </c>
      <c r="I6754">
        <v>215.59129999999999</v>
      </c>
      <c r="J6754" s="24">
        <v>5.1360870000000003E-2</v>
      </c>
      <c r="K6754">
        <v>3.6866690000000002</v>
      </c>
      <c r="L6754">
        <v>3.0277340000000001</v>
      </c>
      <c r="M6754">
        <v>400.3965</v>
      </c>
      <c r="N6754">
        <v>169.30629999999999</v>
      </c>
      <c r="O6754">
        <v>14.430389999999999</v>
      </c>
      <c r="P6754">
        <v>14.27115</v>
      </c>
    </row>
    <row r="6755" spans="1:16" x14ac:dyDescent="0.25">
      <c r="A6755">
        <v>56.266669999999998</v>
      </c>
      <c r="B6755">
        <v>3899.502</v>
      </c>
      <c r="C6755">
        <v>250.2311</v>
      </c>
      <c r="D6755">
        <v>150.0977</v>
      </c>
      <c r="E6755">
        <v>114.8259</v>
      </c>
      <c r="F6755">
        <v>34.956609999999998</v>
      </c>
      <c r="G6755">
        <v>15.78932</v>
      </c>
      <c r="H6755">
        <v>29.880389999999998</v>
      </c>
      <c r="I6755">
        <v>215.06739999999999</v>
      </c>
      <c r="J6755" s="24">
        <v>5.2606269999999997E-2</v>
      </c>
      <c r="K6755">
        <v>3.693279</v>
      </c>
      <c r="L6755">
        <v>3.0645730000000002</v>
      </c>
      <c r="M6755">
        <v>396.2912</v>
      </c>
      <c r="N6755">
        <v>170.19370000000001</v>
      </c>
      <c r="O6755">
        <v>14.44247</v>
      </c>
      <c r="P6755">
        <v>14.322749999999999</v>
      </c>
    </row>
    <row r="6756" spans="1:16" x14ac:dyDescent="0.25">
      <c r="A6756">
        <v>56.275010000000002</v>
      </c>
      <c r="B6756">
        <v>3897.6469999999999</v>
      </c>
      <c r="C6756">
        <v>249.10579999999999</v>
      </c>
      <c r="D6756">
        <v>150.06200000000001</v>
      </c>
      <c r="E6756">
        <v>114.62560000000001</v>
      </c>
      <c r="F6756">
        <v>34.993499999999997</v>
      </c>
      <c r="G6756">
        <v>15.83339</v>
      </c>
      <c r="H6756">
        <v>30.022919999999999</v>
      </c>
      <c r="I6756">
        <v>214.9298</v>
      </c>
      <c r="J6756" s="24">
        <v>5.2981739999999999E-2</v>
      </c>
      <c r="K6756">
        <v>3.6974870000000002</v>
      </c>
      <c r="L6756">
        <v>3.0496460000000001</v>
      </c>
      <c r="M6756">
        <v>395.4889</v>
      </c>
      <c r="N6756">
        <v>170.35830000000001</v>
      </c>
      <c r="O6756">
        <v>14.51666</v>
      </c>
      <c r="P6756">
        <v>14.328720000000001</v>
      </c>
    </row>
    <row r="6757" spans="1:16" x14ac:dyDescent="0.25">
      <c r="A6757">
        <v>56.283329999999999</v>
      </c>
      <c r="B6757">
        <v>3898.5650000000001</v>
      </c>
      <c r="C6757">
        <v>249.7191</v>
      </c>
      <c r="D6757">
        <v>150.02010000000001</v>
      </c>
      <c r="E6757">
        <v>114.4761</v>
      </c>
      <c r="F6757">
        <v>34.95899</v>
      </c>
      <c r="G6757">
        <v>15.95021</v>
      </c>
      <c r="H6757">
        <v>29.880310000000001</v>
      </c>
      <c r="I6757">
        <v>215.11709999999999</v>
      </c>
      <c r="J6757" s="24">
        <v>4.8069279999999999E-2</v>
      </c>
      <c r="K6757">
        <v>3.6814269999999998</v>
      </c>
      <c r="L6757">
        <v>3.0409480000000002</v>
      </c>
      <c r="M6757">
        <v>401.63099999999997</v>
      </c>
      <c r="N6757">
        <v>170.245</v>
      </c>
      <c r="O6757">
        <v>14.477779999999999</v>
      </c>
      <c r="P6757">
        <v>14.33466</v>
      </c>
    </row>
    <row r="6758" spans="1:16" x14ac:dyDescent="0.25">
      <c r="A6758">
        <v>56.291679999999999</v>
      </c>
      <c r="B6758">
        <v>3902.3150000000001</v>
      </c>
      <c r="C6758">
        <v>250.8218</v>
      </c>
      <c r="D6758">
        <v>149.9898</v>
      </c>
      <c r="E6758">
        <v>114.66970000000001</v>
      </c>
      <c r="F6758">
        <v>34.965470000000003</v>
      </c>
      <c r="G6758">
        <v>16.126200000000001</v>
      </c>
      <c r="H6758">
        <v>29.893689999999999</v>
      </c>
      <c r="I6758">
        <v>215.4221</v>
      </c>
      <c r="J6758" s="24">
        <v>4.6546410000000003E-2</v>
      </c>
      <c r="K6758">
        <v>3.6930689999999999</v>
      </c>
      <c r="L6758">
        <v>3.0666530000000001</v>
      </c>
      <c r="M6758">
        <v>400.38839999999999</v>
      </c>
      <c r="N6758">
        <v>171.6403</v>
      </c>
      <c r="O6758">
        <v>14.519600000000001</v>
      </c>
      <c r="P6758">
        <v>14.275029999999999</v>
      </c>
    </row>
    <row r="6759" spans="1:16" x14ac:dyDescent="0.25">
      <c r="A6759">
        <v>56.3</v>
      </c>
      <c r="B6759">
        <v>3894.8090000000002</v>
      </c>
      <c r="C6759">
        <v>249.3349</v>
      </c>
      <c r="D6759">
        <v>149.95509999999999</v>
      </c>
      <c r="E6759">
        <v>114.9354</v>
      </c>
      <c r="F6759">
        <v>34.943040000000003</v>
      </c>
      <c r="G6759">
        <v>16.07499</v>
      </c>
      <c r="H6759">
        <v>29.725909999999999</v>
      </c>
      <c r="I6759">
        <v>215.56379999999999</v>
      </c>
      <c r="J6759" s="24">
        <v>5.2775049999999997E-2</v>
      </c>
      <c r="K6759">
        <v>3.6734969999999998</v>
      </c>
      <c r="L6759">
        <v>3.0388739999999999</v>
      </c>
      <c r="M6759">
        <v>394.13380000000001</v>
      </c>
      <c r="N6759">
        <v>171.66200000000001</v>
      </c>
      <c r="O6759">
        <v>14.481439999999999</v>
      </c>
      <c r="P6759">
        <v>14.27075</v>
      </c>
    </row>
    <row r="6760" spans="1:16" x14ac:dyDescent="0.25">
      <c r="A6760">
        <v>56.308340000000001</v>
      </c>
      <c r="B6760">
        <v>3904.3240000000001</v>
      </c>
      <c r="C6760">
        <v>250.04669999999999</v>
      </c>
      <c r="D6760">
        <v>149.94909999999999</v>
      </c>
      <c r="E6760">
        <v>115.16079999999999</v>
      </c>
      <c r="F6760">
        <v>34.96752</v>
      </c>
      <c r="G6760">
        <v>15.983829999999999</v>
      </c>
      <c r="H6760">
        <v>29.490670000000001</v>
      </c>
      <c r="I6760">
        <v>215.66300000000001</v>
      </c>
      <c r="J6760" s="24">
        <v>4.7783579999999999E-2</v>
      </c>
      <c r="K6760">
        <v>3.701403</v>
      </c>
      <c r="L6760">
        <v>3.073763</v>
      </c>
      <c r="M6760">
        <v>396.87139999999999</v>
      </c>
      <c r="N6760">
        <v>170.42740000000001</v>
      </c>
      <c r="O6760">
        <v>14.47151</v>
      </c>
      <c r="P6760">
        <v>14.27594</v>
      </c>
    </row>
    <row r="6761" spans="1:16" x14ac:dyDescent="0.25">
      <c r="A6761">
        <v>56.316670000000002</v>
      </c>
      <c r="B6761">
        <v>3902.8270000000002</v>
      </c>
      <c r="C6761">
        <v>250.7259</v>
      </c>
      <c r="D6761">
        <v>150.0205</v>
      </c>
      <c r="E6761">
        <v>115.32640000000001</v>
      </c>
      <c r="F6761">
        <v>35.007800000000003</v>
      </c>
      <c r="G6761">
        <v>15.89269</v>
      </c>
      <c r="H6761">
        <v>29.289159999999999</v>
      </c>
      <c r="I6761">
        <v>215.6397</v>
      </c>
      <c r="J6761" s="24">
        <v>4.9281869999999998E-2</v>
      </c>
      <c r="K6761">
        <v>3.7204130000000002</v>
      </c>
      <c r="L6761">
        <v>3.086919</v>
      </c>
      <c r="M6761">
        <v>400.78969999999998</v>
      </c>
      <c r="N6761">
        <v>169.83629999999999</v>
      </c>
      <c r="O6761">
        <v>14.47547</v>
      </c>
      <c r="P6761">
        <v>14.30946</v>
      </c>
    </row>
    <row r="6762" spans="1:16" x14ac:dyDescent="0.25">
      <c r="A6762">
        <v>56.325009999999999</v>
      </c>
      <c r="B6762">
        <v>3894.5250000000001</v>
      </c>
      <c r="C6762">
        <v>249.58189999999999</v>
      </c>
      <c r="D6762">
        <v>150.10390000000001</v>
      </c>
      <c r="E6762">
        <v>115.53100000000001</v>
      </c>
      <c r="F6762">
        <v>35.029499999999999</v>
      </c>
      <c r="G6762">
        <v>15.86065</v>
      </c>
      <c r="H6762">
        <v>29.351790000000001</v>
      </c>
      <c r="I6762">
        <v>215.6584</v>
      </c>
      <c r="J6762" s="24">
        <v>5.152665E-2</v>
      </c>
      <c r="K6762">
        <v>3.6706080000000001</v>
      </c>
      <c r="L6762">
        <v>3.0432000000000001</v>
      </c>
      <c r="M6762">
        <v>399.18970000000002</v>
      </c>
      <c r="N6762">
        <v>170.0367</v>
      </c>
      <c r="O6762">
        <v>14.513450000000001</v>
      </c>
      <c r="P6762">
        <v>14.347709999999999</v>
      </c>
    </row>
    <row r="6763" spans="1:16" x14ac:dyDescent="0.25">
      <c r="A6763">
        <v>56.333359999999999</v>
      </c>
      <c r="B6763">
        <v>3899.47</v>
      </c>
      <c r="C6763">
        <v>250.2259</v>
      </c>
      <c r="D6763">
        <v>150.17230000000001</v>
      </c>
      <c r="E6763">
        <v>115.2718</v>
      </c>
      <c r="F6763">
        <v>35.032089999999997</v>
      </c>
      <c r="G6763">
        <v>15.821199999999999</v>
      </c>
      <c r="H6763">
        <v>29.387049999999999</v>
      </c>
      <c r="I6763">
        <v>215.66390000000001</v>
      </c>
      <c r="J6763" s="24">
        <v>5.1251579999999998E-2</v>
      </c>
      <c r="K6763">
        <v>3.6942620000000002</v>
      </c>
      <c r="L6763">
        <v>3.052765</v>
      </c>
      <c r="M6763">
        <v>393.9153</v>
      </c>
      <c r="N6763">
        <v>168.1772</v>
      </c>
      <c r="O6763">
        <v>14.488950000000001</v>
      </c>
      <c r="P6763">
        <v>14.256130000000001</v>
      </c>
    </row>
    <row r="6764" spans="1:16" x14ac:dyDescent="0.25">
      <c r="A6764">
        <v>56.341679999999997</v>
      </c>
      <c r="B6764">
        <v>3900.1480000000001</v>
      </c>
      <c r="C6764">
        <v>249.27420000000001</v>
      </c>
      <c r="D6764">
        <v>150.2062</v>
      </c>
      <c r="E6764">
        <v>115.04470000000001</v>
      </c>
      <c r="F6764">
        <v>35.043010000000002</v>
      </c>
      <c r="G6764">
        <v>15.82934</v>
      </c>
      <c r="H6764">
        <v>29.035990000000002</v>
      </c>
      <c r="I6764">
        <v>215.6651</v>
      </c>
      <c r="J6764" s="24">
        <v>5.4518850000000001E-2</v>
      </c>
      <c r="K6764">
        <v>3.7004440000000001</v>
      </c>
      <c r="L6764">
        <v>3.0544509999999998</v>
      </c>
      <c r="M6764">
        <v>395.7826</v>
      </c>
      <c r="N6764">
        <v>168.20070000000001</v>
      </c>
      <c r="O6764">
        <v>14.49136</v>
      </c>
      <c r="P6764">
        <v>14.29208</v>
      </c>
    </row>
    <row r="6765" spans="1:16" x14ac:dyDescent="0.25">
      <c r="A6765">
        <v>56.350029999999997</v>
      </c>
      <c r="B6765">
        <v>3901.6439999999998</v>
      </c>
      <c r="C6765">
        <v>250.17699999999999</v>
      </c>
      <c r="D6765">
        <v>150.1602</v>
      </c>
      <c r="E6765">
        <v>114.82429999999999</v>
      </c>
      <c r="F6765">
        <v>35.026730000000001</v>
      </c>
      <c r="G6765">
        <v>15.86913</v>
      </c>
      <c r="H6765">
        <v>29.38973</v>
      </c>
      <c r="I6765">
        <v>215.46940000000001</v>
      </c>
      <c r="J6765" s="24">
        <v>4.9560149999999997E-2</v>
      </c>
      <c r="K6765">
        <v>3.7165550000000001</v>
      </c>
      <c r="L6765">
        <v>3.0657920000000001</v>
      </c>
      <c r="M6765">
        <v>402.14</v>
      </c>
      <c r="N6765">
        <v>169.63149999999999</v>
      </c>
      <c r="O6765">
        <v>14.57372</v>
      </c>
      <c r="P6765">
        <v>14.370990000000001</v>
      </c>
    </row>
    <row r="6766" spans="1:16" x14ac:dyDescent="0.25">
      <c r="A6766">
        <v>56.358339999999998</v>
      </c>
      <c r="B6766">
        <v>3900.2689999999998</v>
      </c>
      <c r="C6766">
        <v>249.3784</v>
      </c>
      <c r="D6766">
        <v>150.0735</v>
      </c>
      <c r="E6766">
        <v>114.65860000000001</v>
      </c>
      <c r="F6766">
        <v>35.03031</v>
      </c>
      <c r="G6766">
        <v>16.030639999999998</v>
      </c>
      <c r="H6766">
        <v>29.32199</v>
      </c>
      <c r="I6766">
        <v>215.31540000000001</v>
      </c>
      <c r="J6766" s="24">
        <v>5.089664E-2</v>
      </c>
      <c r="K6766">
        <v>3.7031320000000001</v>
      </c>
      <c r="L6766">
        <v>3.052597</v>
      </c>
      <c r="M6766">
        <v>399.35739999999998</v>
      </c>
      <c r="N6766">
        <v>170.61840000000001</v>
      </c>
      <c r="O6766">
        <v>14.452</v>
      </c>
      <c r="P6766">
        <v>14.26981</v>
      </c>
    </row>
    <row r="6767" spans="1:16" x14ac:dyDescent="0.25">
      <c r="A6767">
        <v>56.366689999999998</v>
      </c>
      <c r="B6767">
        <v>3894.81</v>
      </c>
      <c r="C6767">
        <v>249.42789999999999</v>
      </c>
      <c r="D6767">
        <v>149.96459999999999</v>
      </c>
      <c r="E6767">
        <v>114.55</v>
      </c>
      <c r="F6767">
        <v>35.075650000000003</v>
      </c>
      <c r="G6767">
        <v>16.15953</v>
      </c>
      <c r="H6767">
        <v>29.408829999999998</v>
      </c>
      <c r="I6767">
        <v>215.15100000000001</v>
      </c>
      <c r="J6767" s="24">
        <v>5.1905279999999998E-2</v>
      </c>
      <c r="K6767">
        <v>3.6926519999999998</v>
      </c>
      <c r="L6767">
        <v>3.050945</v>
      </c>
      <c r="M6767">
        <v>396.2371</v>
      </c>
      <c r="N6767">
        <v>170.37719999999999</v>
      </c>
      <c r="O6767">
        <v>14.41602</v>
      </c>
      <c r="P6767">
        <v>14.313470000000001</v>
      </c>
    </row>
    <row r="6768" spans="1:16" x14ac:dyDescent="0.25">
      <c r="A6768">
        <v>56.375010000000003</v>
      </c>
      <c r="B6768">
        <v>3899.2350000000001</v>
      </c>
      <c r="C6768">
        <v>250.185</v>
      </c>
      <c r="D6768">
        <v>149.869</v>
      </c>
      <c r="E6768">
        <v>114.79300000000001</v>
      </c>
      <c r="F6768">
        <v>35.057670000000002</v>
      </c>
      <c r="G6768">
        <v>16.094100000000001</v>
      </c>
      <c r="H6768">
        <v>29.638380000000002</v>
      </c>
      <c r="I6768">
        <v>215.19980000000001</v>
      </c>
      <c r="J6768" s="24">
        <v>5.0702839999999999E-2</v>
      </c>
      <c r="K6768">
        <v>3.714134</v>
      </c>
      <c r="L6768">
        <v>3.0733280000000001</v>
      </c>
      <c r="M6768">
        <v>397.5609</v>
      </c>
      <c r="N6768">
        <v>171.26560000000001</v>
      </c>
      <c r="O6768">
        <v>14.4855</v>
      </c>
      <c r="P6768">
        <v>14.37856</v>
      </c>
    </row>
    <row r="6769" spans="1:16" x14ac:dyDescent="0.25">
      <c r="A6769">
        <v>56.383360000000003</v>
      </c>
      <c r="B6769">
        <v>3899.1129999999998</v>
      </c>
      <c r="C6769">
        <v>250.8613</v>
      </c>
      <c r="D6769">
        <v>149.87629999999999</v>
      </c>
      <c r="E6769">
        <v>115.0348</v>
      </c>
      <c r="F6769">
        <v>35.11824</v>
      </c>
      <c r="G6769">
        <v>16.020320000000002</v>
      </c>
      <c r="H6769">
        <v>29.875060000000001</v>
      </c>
      <c r="I6769">
        <v>215.56739999999999</v>
      </c>
      <c r="J6769" s="24">
        <v>4.9376860000000002E-2</v>
      </c>
      <c r="K6769">
        <v>3.6940520000000001</v>
      </c>
      <c r="L6769">
        <v>3.049423</v>
      </c>
      <c r="M6769">
        <v>398.1807</v>
      </c>
      <c r="N6769">
        <v>171.15110000000001</v>
      </c>
      <c r="O6769">
        <v>14.48136</v>
      </c>
      <c r="P6769">
        <v>14.280659999999999</v>
      </c>
    </row>
    <row r="6770" spans="1:16" x14ac:dyDescent="0.25">
      <c r="A6770">
        <v>56.391680000000001</v>
      </c>
      <c r="B6770">
        <v>3899.1790000000001</v>
      </c>
      <c r="C6770">
        <v>249.19</v>
      </c>
      <c r="D6770">
        <v>149.905</v>
      </c>
      <c r="E6770">
        <v>115.2272</v>
      </c>
      <c r="F6770">
        <v>35.136629999999997</v>
      </c>
      <c r="G6770">
        <v>15.91258</v>
      </c>
      <c r="H6770">
        <v>29.719840000000001</v>
      </c>
      <c r="I6770">
        <v>215.65459999999999</v>
      </c>
      <c r="J6770" s="24">
        <v>5.1297479999999999E-2</v>
      </c>
      <c r="K6770">
        <v>3.7062550000000001</v>
      </c>
      <c r="L6770">
        <v>3.0807500000000001</v>
      </c>
      <c r="M6770">
        <v>399.94639999999998</v>
      </c>
      <c r="N6770">
        <v>170.5856</v>
      </c>
      <c r="O6770">
        <v>14.50726</v>
      </c>
      <c r="P6770">
        <v>14.254110000000001</v>
      </c>
    </row>
    <row r="6771" spans="1:16" x14ac:dyDescent="0.25">
      <c r="A6771">
        <v>56.400019999999998</v>
      </c>
      <c r="B6771">
        <v>3896.2359999999999</v>
      </c>
      <c r="C6771">
        <v>249.12280000000001</v>
      </c>
      <c r="D6771">
        <v>149.9889</v>
      </c>
      <c r="E6771">
        <v>115.3819</v>
      </c>
      <c r="F6771">
        <v>35.164830000000002</v>
      </c>
      <c r="G6771">
        <v>15.83934</v>
      </c>
      <c r="H6771">
        <v>29.964670000000002</v>
      </c>
      <c r="I6771">
        <v>215.614</v>
      </c>
      <c r="J6771" s="24">
        <v>5.4304640000000001E-2</v>
      </c>
      <c r="K6771">
        <v>3.649702</v>
      </c>
      <c r="L6771">
        <v>3.0331139999999999</v>
      </c>
      <c r="M6771">
        <v>397.93329999999997</v>
      </c>
      <c r="N6771">
        <v>169.6585</v>
      </c>
      <c r="O6771">
        <v>14.44875</v>
      </c>
      <c r="P6771">
        <v>14.3232</v>
      </c>
    </row>
    <row r="6772" spans="1:16" x14ac:dyDescent="0.25">
      <c r="A6772">
        <v>56.408340000000003</v>
      </c>
      <c r="B6772">
        <v>3898.5830000000001</v>
      </c>
      <c r="C6772">
        <v>249.44649999999999</v>
      </c>
      <c r="D6772">
        <v>150.04239999999999</v>
      </c>
      <c r="E6772">
        <v>115.52970000000001</v>
      </c>
      <c r="F6772">
        <v>35.18826</v>
      </c>
      <c r="G6772">
        <v>15.788349999999999</v>
      </c>
      <c r="H6772">
        <v>30.325279999999999</v>
      </c>
      <c r="I6772">
        <v>215.6808</v>
      </c>
      <c r="J6772" s="24">
        <v>5.0719529999999999E-2</v>
      </c>
      <c r="K6772">
        <v>3.6942629999999999</v>
      </c>
      <c r="L6772">
        <v>3.0480269999999998</v>
      </c>
      <c r="M6772">
        <v>393.07839999999999</v>
      </c>
      <c r="N6772">
        <v>169.65090000000001</v>
      </c>
      <c r="O6772">
        <v>14.45384</v>
      </c>
      <c r="P6772">
        <v>14.354480000000001</v>
      </c>
    </row>
    <row r="6773" spans="1:16" x14ac:dyDescent="0.25">
      <c r="A6773">
        <v>56.416690000000003</v>
      </c>
      <c r="B6773">
        <v>3901.2950000000001</v>
      </c>
      <c r="C6773">
        <v>249.63399999999999</v>
      </c>
      <c r="D6773">
        <v>150.16929999999999</v>
      </c>
      <c r="E6773">
        <v>115.1442</v>
      </c>
      <c r="F6773">
        <v>35.15775</v>
      </c>
      <c r="G6773">
        <v>15.80486</v>
      </c>
      <c r="H6773">
        <v>30.262930000000001</v>
      </c>
      <c r="I6773">
        <v>215.65049999999999</v>
      </c>
      <c r="J6773">
        <v>5.22566E-2</v>
      </c>
      <c r="K6773">
        <v>3.6985320000000002</v>
      </c>
      <c r="L6773">
        <v>3.0572140000000001</v>
      </c>
      <c r="M6773">
        <v>398.75790000000001</v>
      </c>
      <c r="N6773">
        <v>168.4708</v>
      </c>
      <c r="O6773">
        <v>14.55833</v>
      </c>
      <c r="P6773">
        <v>14.29523</v>
      </c>
    </row>
    <row r="6774" spans="1:16" x14ac:dyDescent="0.25">
      <c r="A6774">
        <v>56.42501</v>
      </c>
      <c r="B6774">
        <v>3900.6210000000001</v>
      </c>
      <c r="C6774">
        <v>250.03440000000001</v>
      </c>
      <c r="D6774">
        <v>150.12209999999999</v>
      </c>
      <c r="E6774">
        <v>114.8822</v>
      </c>
      <c r="F6774">
        <v>35.125169999999997</v>
      </c>
      <c r="G6774">
        <v>15.82999</v>
      </c>
      <c r="H6774">
        <v>30.23413</v>
      </c>
      <c r="I6774">
        <v>215.59819999999999</v>
      </c>
      <c r="J6774" s="24">
        <v>5.3609270000000001E-2</v>
      </c>
      <c r="K6774">
        <v>3.7162760000000001</v>
      </c>
      <c r="L6774">
        <v>3.0604789999999999</v>
      </c>
      <c r="M6774">
        <v>402.00549999999998</v>
      </c>
      <c r="N6774">
        <v>168.92859999999999</v>
      </c>
      <c r="O6774">
        <v>14.464980000000001</v>
      </c>
      <c r="P6774">
        <v>14.244680000000001</v>
      </c>
    </row>
    <row r="6775" spans="1:16" x14ac:dyDescent="0.25">
      <c r="A6775">
        <v>56.43336</v>
      </c>
      <c r="B6775">
        <v>3899.89</v>
      </c>
      <c r="C6775">
        <v>250.72559999999999</v>
      </c>
      <c r="D6775">
        <v>150.02709999999999</v>
      </c>
      <c r="E6775">
        <v>114.6696</v>
      </c>
      <c r="F6775">
        <v>35.10765</v>
      </c>
      <c r="G6775">
        <v>15.95675</v>
      </c>
      <c r="H6775">
        <v>30.091999999999999</v>
      </c>
      <c r="I6775">
        <v>215.19720000000001</v>
      </c>
      <c r="J6775" s="24">
        <v>4.6399330000000003E-2</v>
      </c>
      <c r="K6775">
        <v>3.710216</v>
      </c>
      <c r="L6775">
        <v>3.07742</v>
      </c>
      <c r="M6775">
        <v>401.32670000000002</v>
      </c>
      <c r="N6775">
        <v>169.93039999999999</v>
      </c>
      <c r="O6775">
        <v>14.442220000000001</v>
      </c>
      <c r="P6775">
        <v>14.30071</v>
      </c>
    </row>
    <row r="6776" spans="1:16" x14ac:dyDescent="0.25">
      <c r="A6776">
        <v>56.441679999999998</v>
      </c>
      <c r="B6776">
        <v>3901.3519999999999</v>
      </c>
      <c r="C6776">
        <v>249.57820000000001</v>
      </c>
      <c r="D6776">
        <v>149.965</v>
      </c>
      <c r="E6776">
        <v>114.4692</v>
      </c>
      <c r="F6776">
        <v>35.118169999999999</v>
      </c>
      <c r="G6776">
        <v>16.105689999999999</v>
      </c>
      <c r="H6776">
        <v>30.397269999999999</v>
      </c>
      <c r="I6776">
        <v>214.5592</v>
      </c>
      <c r="J6776" s="24">
        <v>4.908146E-2</v>
      </c>
      <c r="K6776">
        <v>3.7082220000000001</v>
      </c>
      <c r="L6776">
        <v>3.1004139999999998</v>
      </c>
      <c r="M6776">
        <v>393.52600000000001</v>
      </c>
      <c r="N6776">
        <v>170.35489999999999</v>
      </c>
      <c r="O6776">
        <v>14.48812</v>
      </c>
      <c r="P6776">
        <v>14.257020000000001</v>
      </c>
    </row>
    <row r="6777" spans="1:16" x14ac:dyDescent="0.25">
      <c r="A6777">
        <v>56.450020000000002</v>
      </c>
      <c r="B6777">
        <v>3901.6590000000001</v>
      </c>
      <c r="C6777">
        <v>250.15880000000001</v>
      </c>
      <c r="D6777">
        <v>149.88290000000001</v>
      </c>
      <c r="E6777">
        <v>114.7505</v>
      </c>
      <c r="F6777">
        <v>35.068750000000001</v>
      </c>
      <c r="G6777">
        <v>16.03566</v>
      </c>
      <c r="H6777">
        <v>29.82403</v>
      </c>
      <c r="I6777">
        <v>215.36259999999999</v>
      </c>
      <c r="J6777" s="24">
        <v>5.053858E-2</v>
      </c>
      <c r="K6777">
        <v>3.694928</v>
      </c>
      <c r="L6777">
        <v>3.0452590000000002</v>
      </c>
      <c r="M6777">
        <v>395.47809999999998</v>
      </c>
      <c r="N6777">
        <v>171.66890000000001</v>
      </c>
      <c r="O6777">
        <v>14.45321</v>
      </c>
      <c r="P6777">
        <v>14.32737</v>
      </c>
    </row>
    <row r="6778" spans="1:16" x14ac:dyDescent="0.25">
      <c r="A6778">
        <v>56.45834</v>
      </c>
      <c r="B6778">
        <v>3901.683</v>
      </c>
      <c r="C6778">
        <v>249.7363</v>
      </c>
      <c r="D6778">
        <v>149.91220000000001</v>
      </c>
      <c r="E6778">
        <v>114.9367</v>
      </c>
      <c r="F6778">
        <v>35.048450000000003</v>
      </c>
      <c r="G6778">
        <v>15.97451</v>
      </c>
      <c r="H6778">
        <v>30.326820000000001</v>
      </c>
      <c r="I6778">
        <v>215.4212</v>
      </c>
      <c r="J6778" s="24">
        <v>5.1420010000000002E-2</v>
      </c>
      <c r="K6778">
        <v>3.7247940000000002</v>
      </c>
      <c r="L6778">
        <v>3.0891000000000002</v>
      </c>
      <c r="M6778">
        <v>401.96660000000003</v>
      </c>
      <c r="N6778">
        <v>171.5044</v>
      </c>
      <c r="O6778">
        <v>14.456770000000001</v>
      </c>
      <c r="P6778">
        <v>14.28331</v>
      </c>
    </row>
    <row r="6779" spans="1:16" x14ac:dyDescent="0.25">
      <c r="A6779">
        <v>56.46669</v>
      </c>
      <c r="B6779">
        <v>3900.7829999999999</v>
      </c>
      <c r="C6779">
        <v>250.1737</v>
      </c>
      <c r="D6779">
        <v>149.976</v>
      </c>
      <c r="E6779">
        <v>115.1824</v>
      </c>
      <c r="F6779">
        <v>35.027030000000003</v>
      </c>
      <c r="G6779">
        <v>15.971920000000001</v>
      </c>
      <c r="H6779">
        <v>30.654990000000002</v>
      </c>
      <c r="I6779">
        <v>215.62559999999999</v>
      </c>
      <c r="J6779">
        <v>4.7785500000000002E-2</v>
      </c>
      <c r="K6779">
        <v>3.6928160000000001</v>
      </c>
      <c r="L6779">
        <v>3.076139</v>
      </c>
      <c r="M6779">
        <v>400.36779999999999</v>
      </c>
      <c r="N6779">
        <v>170.53489999999999</v>
      </c>
      <c r="O6779">
        <v>14.43018</v>
      </c>
      <c r="P6779">
        <v>14.271330000000001</v>
      </c>
    </row>
    <row r="6780" spans="1:16" x14ac:dyDescent="0.25">
      <c r="A6780">
        <v>56.475009999999997</v>
      </c>
      <c r="B6780">
        <v>3900.6590000000001</v>
      </c>
      <c r="C6780">
        <v>250.85810000000001</v>
      </c>
      <c r="D6780">
        <v>150.08340000000001</v>
      </c>
      <c r="E6780">
        <v>115.363</v>
      </c>
      <c r="F6780">
        <v>35.003900000000002</v>
      </c>
      <c r="G6780">
        <v>15.9186</v>
      </c>
      <c r="H6780">
        <v>29.763480000000001</v>
      </c>
      <c r="I6780">
        <v>215.62819999999999</v>
      </c>
      <c r="J6780" s="24">
        <v>4.4928650000000001E-2</v>
      </c>
      <c r="K6780">
        <v>3.7182249999999999</v>
      </c>
      <c r="L6780">
        <v>3.1092439999999999</v>
      </c>
      <c r="M6780">
        <v>394.96539999999999</v>
      </c>
      <c r="N6780">
        <v>169.69880000000001</v>
      </c>
      <c r="O6780">
        <v>14.45472</v>
      </c>
      <c r="P6780">
        <v>14.307029999999999</v>
      </c>
    </row>
    <row r="6781" spans="1:16" x14ac:dyDescent="0.25">
      <c r="A6781">
        <v>56.483350000000002</v>
      </c>
      <c r="B6781">
        <v>3901.6750000000002</v>
      </c>
      <c r="C6781">
        <v>250.1534</v>
      </c>
      <c r="D6781">
        <v>150.08590000000001</v>
      </c>
      <c r="E6781">
        <v>115.498</v>
      </c>
      <c r="F6781">
        <v>35.000590000000003</v>
      </c>
      <c r="G6781">
        <v>15.85703</v>
      </c>
      <c r="H6781">
        <v>30.22627</v>
      </c>
      <c r="I6781">
        <v>215.65979999999999</v>
      </c>
      <c r="J6781" s="24">
        <v>5.0358269999999997E-2</v>
      </c>
      <c r="K6781">
        <v>3.7005659999999998</v>
      </c>
      <c r="L6781">
        <v>3.0886619999999998</v>
      </c>
      <c r="M6781">
        <v>393.00240000000002</v>
      </c>
      <c r="N6781">
        <v>169.45410000000001</v>
      </c>
      <c r="O6781">
        <v>14.50095</v>
      </c>
      <c r="P6781">
        <v>14.278230000000001</v>
      </c>
    </row>
    <row r="6782" spans="1:16" x14ac:dyDescent="0.25">
      <c r="A6782">
        <v>56.491669999999999</v>
      </c>
      <c r="B6782">
        <v>3902.4070000000002</v>
      </c>
      <c r="C6782">
        <v>249.35900000000001</v>
      </c>
      <c r="D6782">
        <v>150.1636</v>
      </c>
      <c r="E6782">
        <v>115.2518</v>
      </c>
      <c r="F6782">
        <v>35.008580000000002</v>
      </c>
      <c r="G6782">
        <v>15.82849</v>
      </c>
      <c r="H6782">
        <v>30.738250000000001</v>
      </c>
      <c r="I6782">
        <v>215.63990000000001</v>
      </c>
      <c r="J6782" s="24">
        <v>5.0017579999999999E-2</v>
      </c>
      <c r="K6782">
        <v>3.6952379999999998</v>
      </c>
      <c r="L6782">
        <v>3.0862229999999999</v>
      </c>
      <c r="M6782">
        <v>402.17219999999998</v>
      </c>
      <c r="N6782">
        <v>168.41489999999999</v>
      </c>
      <c r="O6782">
        <v>14.527620000000001</v>
      </c>
      <c r="P6782">
        <v>14.3148</v>
      </c>
    </row>
    <row r="6783" spans="1:16" x14ac:dyDescent="0.25">
      <c r="A6783">
        <v>56.500019999999999</v>
      </c>
      <c r="B6783">
        <v>3898.3180000000002</v>
      </c>
      <c r="C6783">
        <v>249.37729999999999</v>
      </c>
      <c r="D6783">
        <v>150.1541</v>
      </c>
      <c r="E6783">
        <v>115.0468</v>
      </c>
      <c r="F6783">
        <v>34.941740000000003</v>
      </c>
      <c r="G6783">
        <v>15.820180000000001</v>
      </c>
      <c r="H6783">
        <v>30.143039999999999</v>
      </c>
      <c r="I6783">
        <v>215.6491</v>
      </c>
      <c r="J6783" s="24">
        <v>5.2629960000000003E-2</v>
      </c>
      <c r="K6783">
        <v>3.6889069999999999</v>
      </c>
      <c r="L6783">
        <v>3.090274</v>
      </c>
      <c r="M6783">
        <v>398.74560000000002</v>
      </c>
      <c r="N6783">
        <v>168.51740000000001</v>
      </c>
      <c r="O6783">
        <v>14.491099999999999</v>
      </c>
      <c r="P6783">
        <v>14.30532</v>
      </c>
    </row>
    <row r="6784" spans="1:16" x14ac:dyDescent="0.25">
      <c r="A6784">
        <v>56.508339999999997</v>
      </c>
      <c r="B6784">
        <v>3899.8519999999999</v>
      </c>
      <c r="C6784">
        <v>249.91149999999999</v>
      </c>
      <c r="D6784">
        <v>150.1105</v>
      </c>
      <c r="E6784">
        <v>114.8862</v>
      </c>
      <c r="F6784">
        <v>35.00168</v>
      </c>
      <c r="G6784">
        <v>15.832240000000001</v>
      </c>
      <c r="H6784">
        <v>30.524080000000001</v>
      </c>
      <c r="I6784">
        <v>215.26220000000001</v>
      </c>
      <c r="J6784" s="24">
        <v>4.9378529999999997E-2</v>
      </c>
      <c r="K6784">
        <v>3.689899</v>
      </c>
      <c r="L6784">
        <v>3.060209</v>
      </c>
      <c r="M6784">
        <v>394.28809999999999</v>
      </c>
      <c r="N6784">
        <v>169.8038</v>
      </c>
      <c r="O6784">
        <v>14.41262</v>
      </c>
      <c r="P6784">
        <v>14.28767</v>
      </c>
    </row>
    <row r="6785" spans="1:16" x14ac:dyDescent="0.25">
      <c r="A6785">
        <v>56.516689999999997</v>
      </c>
      <c r="B6785">
        <v>3904.529</v>
      </c>
      <c r="C6785">
        <v>250.4248</v>
      </c>
      <c r="D6785">
        <v>150.01859999999999</v>
      </c>
      <c r="E6785">
        <v>114.7332</v>
      </c>
      <c r="F6785">
        <v>34.98742</v>
      </c>
      <c r="G6785">
        <v>15.86196</v>
      </c>
      <c r="H6785">
        <v>30.802689999999998</v>
      </c>
      <c r="I6785">
        <v>215.1155</v>
      </c>
      <c r="J6785" s="24">
        <v>4.5849679999999997E-2</v>
      </c>
      <c r="K6785">
        <v>3.7027030000000001</v>
      </c>
      <c r="L6785">
        <v>3.0786579999999999</v>
      </c>
      <c r="M6785">
        <v>396.88319999999999</v>
      </c>
      <c r="N6785">
        <v>170.2457</v>
      </c>
      <c r="O6785">
        <v>14.528740000000001</v>
      </c>
      <c r="P6785">
        <v>14.265029999999999</v>
      </c>
    </row>
    <row r="6786" spans="1:16" x14ac:dyDescent="0.25">
      <c r="A6786">
        <v>56.525010000000002</v>
      </c>
      <c r="B6786">
        <v>3896.6260000000002</v>
      </c>
      <c r="C6786">
        <v>249.13740000000001</v>
      </c>
      <c r="D6786">
        <v>150.0247</v>
      </c>
      <c r="E6786">
        <v>114.6216</v>
      </c>
      <c r="F6786">
        <v>34.999000000000002</v>
      </c>
      <c r="G6786">
        <v>15.96308</v>
      </c>
      <c r="H6786">
        <v>30.326509999999999</v>
      </c>
      <c r="I6786">
        <v>215.11060000000001</v>
      </c>
      <c r="J6786" s="24">
        <v>5.279209E-2</v>
      </c>
      <c r="K6786">
        <v>3.7053509999999998</v>
      </c>
      <c r="L6786">
        <v>3.0481500000000001</v>
      </c>
      <c r="M6786">
        <v>402.83539999999999</v>
      </c>
      <c r="N6786">
        <v>170.40280000000001</v>
      </c>
      <c r="O6786">
        <v>14.49259</v>
      </c>
      <c r="P6786">
        <v>14.27073</v>
      </c>
    </row>
    <row r="6787" spans="1:16" x14ac:dyDescent="0.25">
      <c r="A6787">
        <v>56.533349999999999</v>
      </c>
      <c r="B6787">
        <v>3898.373</v>
      </c>
      <c r="C6787">
        <v>249.3493</v>
      </c>
      <c r="D6787">
        <v>149.8914</v>
      </c>
      <c r="E6787">
        <v>114.5317</v>
      </c>
      <c r="F6787">
        <v>34.996490000000001</v>
      </c>
      <c r="G6787">
        <v>16.069109999999998</v>
      </c>
      <c r="H6787">
        <v>30.372710000000001</v>
      </c>
      <c r="I6787">
        <v>214.95650000000001</v>
      </c>
      <c r="J6787" s="24">
        <v>5.3707820000000003E-2</v>
      </c>
      <c r="K6787">
        <v>3.671691</v>
      </c>
      <c r="L6787">
        <v>3.0608399999999998</v>
      </c>
      <c r="M6787">
        <v>397.42649999999998</v>
      </c>
      <c r="N6787">
        <v>171.03970000000001</v>
      </c>
      <c r="O6787">
        <v>14.53064</v>
      </c>
      <c r="P6787">
        <v>14.31612</v>
      </c>
    </row>
    <row r="6788" spans="1:16" x14ac:dyDescent="0.25">
      <c r="A6788">
        <v>56.541670000000003</v>
      </c>
      <c r="B6788">
        <v>3900.2429999999999</v>
      </c>
      <c r="C6788">
        <v>250.11859999999999</v>
      </c>
      <c r="D6788">
        <v>149.83879999999999</v>
      </c>
      <c r="E6788">
        <v>114.8549</v>
      </c>
      <c r="F6788">
        <v>35.005560000000003</v>
      </c>
      <c r="G6788">
        <v>16.028960000000001</v>
      </c>
      <c r="H6788">
        <v>30.834949999999999</v>
      </c>
      <c r="I6788">
        <v>215.26660000000001</v>
      </c>
      <c r="J6788" s="24">
        <v>5.1824889999999998E-2</v>
      </c>
      <c r="K6788">
        <v>3.7059609999999998</v>
      </c>
      <c r="L6788">
        <v>3.1000200000000002</v>
      </c>
      <c r="M6788">
        <v>394.92770000000002</v>
      </c>
      <c r="N6788">
        <v>171.49430000000001</v>
      </c>
      <c r="O6788">
        <v>14.507479999999999</v>
      </c>
      <c r="P6788">
        <v>14.24578</v>
      </c>
    </row>
    <row r="6789" spans="1:16" x14ac:dyDescent="0.25">
      <c r="A6789">
        <v>56.550020000000004</v>
      </c>
      <c r="B6789">
        <v>3900.2190000000001</v>
      </c>
      <c r="C6789">
        <v>250.14940000000001</v>
      </c>
      <c r="D6789">
        <v>149.8426</v>
      </c>
      <c r="E6789">
        <v>115.0544</v>
      </c>
      <c r="F6789">
        <v>34.97193</v>
      </c>
      <c r="G6789">
        <v>15.95919</v>
      </c>
      <c r="H6789">
        <v>30.556789999999999</v>
      </c>
      <c r="I6789">
        <v>215.39699999999999</v>
      </c>
      <c r="J6789" s="24">
        <v>4.8483169999999999E-2</v>
      </c>
      <c r="K6789">
        <v>3.6761680000000001</v>
      </c>
      <c r="L6789">
        <v>3.0513140000000001</v>
      </c>
      <c r="M6789">
        <v>394.47519999999997</v>
      </c>
      <c r="N6789">
        <v>171.24809999999999</v>
      </c>
      <c r="O6789">
        <v>14.501340000000001</v>
      </c>
      <c r="P6789">
        <v>14.33076</v>
      </c>
    </row>
    <row r="6790" spans="1:16" x14ac:dyDescent="0.25">
      <c r="A6790">
        <v>56.55836</v>
      </c>
      <c r="B6790">
        <v>3901.393</v>
      </c>
      <c r="C6790">
        <v>250.85550000000001</v>
      </c>
      <c r="D6790">
        <v>149.86439999999999</v>
      </c>
      <c r="E6790">
        <v>115.2235</v>
      </c>
      <c r="F6790">
        <v>34.978540000000002</v>
      </c>
      <c r="G6790">
        <v>15.90404</v>
      </c>
      <c r="H6790">
        <v>30.495999999999999</v>
      </c>
      <c r="I6790">
        <v>215.5975</v>
      </c>
      <c r="J6790" s="24">
        <v>5.0964240000000001E-2</v>
      </c>
      <c r="K6790">
        <v>3.692777</v>
      </c>
      <c r="L6790">
        <v>3.062757</v>
      </c>
      <c r="M6790">
        <v>401.49689999999998</v>
      </c>
      <c r="N6790">
        <v>170.25989999999999</v>
      </c>
      <c r="O6790">
        <v>14.557259999999999</v>
      </c>
      <c r="P6790">
        <v>14.280659999999999</v>
      </c>
    </row>
    <row r="6791" spans="1:16" x14ac:dyDescent="0.25">
      <c r="A6791">
        <v>56.566679999999998</v>
      </c>
      <c r="B6791">
        <v>3902.6</v>
      </c>
      <c r="C6791">
        <v>249.4675</v>
      </c>
      <c r="D6791">
        <v>149.9442</v>
      </c>
      <c r="E6791">
        <v>115.3847</v>
      </c>
      <c r="F6791">
        <v>34.964530000000003</v>
      </c>
      <c r="G6791">
        <v>15.85087</v>
      </c>
      <c r="H6791">
        <v>31.040880000000001</v>
      </c>
      <c r="I6791">
        <v>215.63550000000001</v>
      </c>
      <c r="J6791">
        <v>5.2332799999999999E-2</v>
      </c>
      <c r="K6791">
        <v>3.7033930000000002</v>
      </c>
      <c r="L6791">
        <v>3.064076</v>
      </c>
      <c r="M6791">
        <v>395.93520000000001</v>
      </c>
      <c r="N6791">
        <v>169.80799999999999</v>
      </c>
      <c r="O6791">
        <v>14.52571</v>
      </c>
      <c r="P6791">
        <v>14.292859999999999</v>
      </c>
    </row>
    <row r="6792" spans="1:16" x14ac:dyDescent="0.25">
      <c r="A6792">
        <v>56.575020000000002</v>
      </c>
      <c r="B6792">
        <v>3896.6179999999999</v>
      </c>
      <c r="C6792">
        <v>249.62129999999999</v>
      </c>
      <c r="D6792">
        <v>150.03540000000001</v>
      </c>
      <c r="E6792">
        <v>115.5057</v>
      </c>
      <c r="F6792">
        <v>34.957909999999998</v>
      </c>
      <c r="G6792">
        <v>15.843170000000001</v>
      </c>
      <c r="H6792">
        <v>30.223559999999999</v>
      </c>
      <c r="I6792">
        <v>215.64699999999999</v>
      </c>
      <c r="J6792" s="24">
        <v>4.8646349999999998E-2</v>
      </c>
      <c r="K6792">
        <v>3.7080739999999999</v>
      </c>
      <c r="L6792">
        <v>3.075698</v>
      </c>
      <c r="M6792">
        <v>395.5283</v>
      </c>
      <c r="N6792">
        <v>170.01689999999999</v>
      </c>
      <c r="O6792">
        <v>14.54552</v>
      </c>
      <c r="P6792">
        <v>14.328440000000001</v>
      </c>
    </row>
    <row r="6793" spans="1:16" x14ac:dyDescent="0.25">
      <c r="A6793">
        <v>56.58334</v>
      </c>
      <c r="B6793">
        <v>3897.596</v>
      </c>
      <c r="C6793">
        <v>250.7268</v>
      </c>
      <c r="D6793">
        <v>150.08320000000001</v>
      </c>
      <c r="E6793">
        <v>115.1748</v>
      </c>
      <c r="F6793">
        <v>34.940640000000002</v>
      </c>
      <c r="G6793">
        <v>15.8764</v>
      </c>
      <c r="H6793">
        <v>30.577649999999998</v>
      </c>
      <c r="I6793">
        <v>215.64349999999999</v>
      </c>
      <c r="J6793" s="24">
        <v>4.9469020000000002E-2</v>
      </c>
      <c r="K6793">
        <v>3.7035089999999999</v>
      </c>
      <c r="L6793">
        <v>3.0675279999999998</v>
      </c>
      <c r="M6793">
        <v>393.33199999999999</v>
      </c>
      <c r="N6793">
        <v>168.01390000000001</v>
      </c>
      <c r="O6793">
        <v>14.509840000000001</v>
      </c>
      <c r="P6793">
        <v>14.32147</v>
      </c>
    </row>
    <row r="6794" spans="1:16" x14ac:dyDescent="0.25">
      <c r="A6794">
        <v>56.59169</v>
      </c>
      <c r="B6794">
        <v>3898.0859999999998</v>
      </c>
      <c r="C6794">
        <v>249.3897</v>
      </c>
      <c r="D6794">
        <v>150.10480000000001</v>
      </c>
      <c r="E6794">
        <v>114.94240000000001</v>
      </c>
      <c r="F6794">
        <v>34.898879999999998</v>
      </c>
      <c r="G6794">
        <v>15.946300000000001</v>
      </c>
      <c r="H6794">
        <v>30.599609999999998</v>
      </c>
      <c r="I6794">
        <v>215.11070000000001</v>
      </c>
      <c r="J6794">
        <v>4.8492199999999999E-2</v>
      </c>
      <c r="K6794">
        <v>3.7298979999999999</v>
      </c>
      <c r="L6794">
        <v>3.0763289999999999</v>
      </c>
      <c r="M6794">
        <v>401.89839999999998</v>
      </c>
      <c r="N6794">
        <v>169.08750000000001</v>
      </c>
      <c r="O6794">
        <v>14.431889999999999</v>
      </c>
      <c r="P6794">
        <v>14.28792</v>
      </c>
    </row>
    <row r="6795" spans="1:16" x14ac:dyDescent="0.25">
      <c r="A6795">
        <v>56.600009999999997</v>
      </c>
      <c r="B6795">
        <v>3897.1889999999999</v>
      </c>
      <c r="C6795">
        <v>249.7278</v>
      </c>
      <c r="D6795">
        <v>150.02449999999999</v>
      </c>
      <c r="E6795">
        <v>114.7362</v>
      </c>
      <c r="F6795">
        <v>34.925190000000001</v>
      </c>
      <c r="G6795">
        <v>16.1204</v>
      </c>
      <c r="H6795">
        <v>30.850429999999999</v>
      </c>
      <c r="I6795">
        <v>214.85849999999999</v>
      </c>
      <c r="J6795" s="24">
        <v>4.6905259999999997E-2</v>
      </c>
      <c r="K6795">
        <v>3.708869</v>
      </c>
      <c r="L6795">
        <v>3.0743119999999999</v>
      </c>
      <c r="M6795">
        <v>402.43979999999999</v>
      </c>
      <c r="N6795">
        <v>169.5282</v>
      </c>
      <c r="O6795">
        <v>14.51314</v>
      </c>
      <c r="P6795">
        <v>14.28186</v>
      </c>
    </row>
    <row r="6796" spans="1:16" x14ac:dyDescent="0.25">
      <c r="A6796">
        <v>56.608350000000002</v>
      </c>
      <c r="B6796">
        <v>3897.527</v>
      </c>
      <c r="C6796">
        <v>250.2518</v>
      </c>
      <c r="D6796">
        <v>149.92070000000001</v>
      </c>
      <c r="E6796">
        <v>114.5406</v>
      </c>
      <c r="F6796">
        <v>34.97681</v>
      </c>
      <c r="G6796">
        <v>16.149609999999999</v>
      </c>
      <c r="H6796">
        <v>30.770849999999999</v>
      </c>
      <c r="I6796">
        <v>214.6414</v>
      </c>
      <c r="J6796" s="24">
        <v>4.7534479999999997E-2</v>
      </c>
      <c r="K6796">
        <v>3.704129</v>
      </c>
      <c r="L6796">
        <v>3.084101</v>
      </c>
      <c r="M6796">
        <v>397.88650000000001</v>
      </c>
      <c r="N6796">
        <v>170.14830000000001</v>
      </c>
      <c r="O6796">
        <v>14.46266</v>
      </c>
      <c r="P6796">
        <v>14.24675</v>
      </c>
    </row>
    <row r="6797" spans="1:16" x14ac:dyDescent="0.25">
      <c r="A6797">
        <v>56.616669999999999</v>
      </c>
      <c r="B6797">
        <v>3902.165</v>
      </c>
      <c r="C6797">
        <v>249.37649999999999</v>
      </c>
      <c r="D6797">
        <v>149.83760000000001</v>
      </c>
      <c r="E6797">
        <v>114.6579</v>
      </c>
      <c r="F6797">
        <v>35.03481</v>
      </c>
      <c r="G6797">
        <v>16.118220000000001</v>
      </c>
      <c r="H6797">
        <v>30.98339</v>
      </c>
      <c r="I6797">
        <v>215.31469999999999</v>
      </c>
      <c r="J6797" s="24">
        <v>5.0771160000000003E-2</v>
      </c>
      <c r="K6797">
        <v>3.7059069999999998</v>
      </c>
      <c r="L6797">
        <v>3.0548039999999999</v>
      </c>
      <c r="M6797">
        <v>395.06279999999998</v>
      </c>
      <c r="N6797">
        <v>171.67609999999999</v>
      </c>
      <c r="O6797">
        <v>14.568530000000001</v>
      </c>
      <c r="P6797">
        <v>14.30226</v>
      </c>
    </row>
    <row r="6798" spans="1:16" x14ac:dyDescent="0.25">
      <c r="A6798">
        <v>56.625019999999999</v>
      </c>
      <c r="B6798">
        <v>3899.1610000000001</v>
      </c>
      <c r="C6798">
        <v>249.99690000000001</v>
      </c>
      <c r="D6798">
        <v>149.80350000000001</v>
      </c>
      <c r="E6798">
        <v>114.9025</v>
      </c>
      <c r="F6798">
        <v>35.088419999999999</v>
      </c>
      <c r="G6798">
        <v>16.050419999999999</v>
      </c>
      <c r="H6798">
        <v>30.712869999999999</v>
      </c>
      <c r="I6798">
        <v>215.13079999999999</v>
      </c>
      <c r="J6798" s="24">
        <v>4.7908979999999997E-2</v>
      </c>
      <c r="K6798">
        <v>3.7065969999999999</v>
      </c>
      <c r="L6798">
        <v>3.084889</v>
      </c>
      <c r="M6798">
        <v>399.79509999999999</v>
      </c>
      <c r="N6798">
        <v>171.42189999999999</v>
      </c>
      <c r="O6798">
        <v>14.557</v>
      </c>
      <c r="P6798">
        <v>14.277570000000001</v>
      </c>
    </row>
    <row r="6799" spans="1:16" x14ac:dyDescent="0.25">
      <c r="A6799">
        <v>56.633339999999997</v>
      </c>
      <c r="B6799">
        <v>3901.902</v>
      </c>
      <c r="C6799">
        <v>249.77930000000001</v>
      </c>
      <c r="D6799">
        <v>149.8005</v>
      </c>
      <c r="E6799">
        <v>115.0394</v>
      </c>
      <c r="F6799">
        <v>35.109909999999999</v>
      </c>
      <c r="G6799">
        <v>15.941649999999999</v>
      </c>
      <c r="H6799">
        <v>30.64677</v>
      </c>
      <c r="I6799">
        <v>215.49850000000001</v>
      </c>
      <c r="J6799" s="24">
        <v>3.9444569999999998E-2</v>
      </c>
      <c r="K6799">
        <v>3.7232880000000002</v>
      </c>
      <c r="L6799">
        <v>3.0648949999999999</v>
      </c>
      <c r="M6799">
        <v>401.78070000000002</v>
      </c>
      <c r="N6799">
        <v>170.7148</v>
      </c>
      <c r="O6799">
        <v>14.46442</v>
      </c>
      <c r="P6799">
        <v>14.311870000000001</v>
      </c>
    </row>
    <row r="6800" spans="1:16" x14ac:dyDescent="0.25">
      <c r="A6800">
        <v>56.641689999999997</v>
      </c>
      <c r="B6800">
        <v>3901.6280000000002</v>
      </c>
      <c r="C6800">
        <v>250.43889999999999</v>
      </c>
      <c r="D6800">
        <v>149.87010000000001</v>
      </c>
      <c r="E6800">
        <v>115.2145</v>
      </c>
      <c r="F6800">
        <v>35.083449999999999</v>
      </c>
      <c r="G6800">
        <v>15.890359999999999</v>
      </c>
      <c r="H6800">
        <v>30.5425</v>
      </c>
      <c r="I6800">
        <v>215.6335</v>
      </c>
      <c r="J6800" s="24">
        <v>4.6975790000000003E-2</v>
      </c>
      <c r="K6800">
        <v>3.7133980000000002</v>
      </c>
      <c r="L6800">
        <v>3.0634440000000001</v>
      </c>
      <c r="M6800">
        <v>397.30419999999998</v>
      </c>
      <c r="N6800">
        <v>170.30199999999999</v>
      </c>
      <c r="O6800">
        <v>14.480969999999999</v>
      </c>
      <c r="P6800">
        <v>14.306990000000001</v>
      </c>
    </row>
    <row r="6801" spans="1:16" x14ac:dyDescent="0.25">
      <c r="A6801">
        <v>56.650010000000002</v>
      </c>
      <c r="B6801">
        <v>3898.5369999999998</v>
      </c>
      <c r="C6801">
        <v>249.99940000000001</v>
      </c>
      <c r="D6801">
        <v>149.9408</v>
      </c>
      <c r="E6801">
        <v>115.37649999999999</v>
      </c>
      <c r="F6801">
        <v>35.008240000000001</v>
      </c>
      <c r="G6801">
        <v>15.91921</v>
      </c>
      <c r="H6801">
        <v>30.443190000000001</v>
      </c>
      <c r="I6801">
        <v>215.6765</v>
      </c>
      <c r="J6801" s="24">
        <v>7.9519419999999993E-2</v>
      </c>
      <c r="K6801">
        <v>3.6814819999999999</v>
      </c>
      <c r="L6801">
        <v>3.0603090000000002</v>
      </c>
      <c r="M6801">
        <v>393.6198</v>
      </c>
      <c r="N6801">
        <v>169.6626</v>
      </c>
      <c r="O6801">
        <v>14.464399999999999</v>
      </c>
      <c r="P6801">
        <v>14.268940000000001</v>
      </c>
    </row>
    <row r="6802" spans="1:16" x14ac:dyDescent="0.25">
      <c r="A6802">
        <v>56.658349999999999</v>
      </c>
      <c r="B6802">
        <v>3901.5309999999999</v>
      </c>
      <c r="C6802">
        <v>250.16919999999999</v>
      </c>
      <c r="D6802">
        <v>150.059</v>
      </c>
      <c r="E6802">
        <v>115.5154</v>
      </c>
      <c r="F6802">
        <v>34.959130000000002</v>
      </c>
      <c r="G6802">
        <v>16.108090000000001</v>
      </c>
      <c r="H6802">
        <v>31.012709999999998</v>
      </c>
      <c r="I6802">
        <v>215.63130000000001</v>
      </c>
      <c r="J6802" s="24">
        <v>6.5041879999999996E-2</v>
      </c>
      <c r="K6802">
        <v>3.6731050000000001</v>
      </c>
      <c r="L6802">
        <v>3.0482999999999998</v>
      </c>
      <c r="M6802">
        <v>396.58760000000001</v>
      </c>
      <c r="N6802">
        <v>169.6842</v>
      </c>
      <c r="O6802">
        <v>14.461069999999999</v>
      </c>
      <c r="P6802">
        <v>14.357239999999999</v>
      </c>
    </row>
    <row r="6803" spans="1:16" x14ac:dyDescent="0.25">
      <c r="A6803">
        <v>56.666670000000003</v>
      </c>
      <c r="B6803">
        <v>3899.259</v>
      </c>
      <c r="C6803">
        <v>250.2603</v>
      </c>
      <c r="D6803">
        <v>150.10720000000001</v>
      </c>
      <c r="E6803">
        <v>115.2139</v>
      </c>
      <c r="F6803">
        <v>34.95655</v>
      </c>
      <c r="G6803">
        <v>16.229710000000001</v>
      </c>
      <c r="H6803">
        <v>30.74887</v>
      </c>
      <c r="I6803">
        <v>215.64179999999999</v>
      </c>
      <c r="J6803" s="24">
        <v>3.0794419999999999E-2</v>
      </c>
      <c r="K6803">
        <v>3.6985269999999999</v>
      </c>
      <c r="L6803">
        <v>3.072371</v>
      </c>
      <c r="M6803">
        <v>401.38670000000002</v>
      </c>
      <c r="N6803">
        <v>168.61</v>
      </c>
      <c r="O6803">
        <v>14.52176</v>
      </c>
      <c r="P6803">
        <v>14.41067</v>
      </c>
    </row>
    <row r="6804" spans="1:16" x14ac:dyDescent="0.25">
      <c r="A6804">
        <v>56.675020000000004</v>
      </c>
      <c r="B6804">
        <v>3901.4389999999999</v>
      </c>
      <c r="C6804">
        <v>250.9761</v>
      </c>
      <c r="D6804">
        <v>150.08940000000001</v>
      </c>
      <c r="E6804">
        <v>115.0065</v>
      </c>
      <c r="F6804">
        <v>34.995750000000001</v>
      </c>
      <c r="G6804">
        <v>16.188479999999998</v>
      </c>
      <c r="H6804">
        <v>30.545470000000002</v>
      </c>
      <c r="I6804">
        <v>215.55019999999999</v>
      </c>
      <c r="J6804">
        <v>3.9836700000000003E-2</v>
      </c>
      <c r="K6804">
        <v>3.6871900000000002</v>
      </c>
      <c r="L6804">
        <v>3.0771120000000001</v>
      </c>
      <c r="M6804">
        <v>402.02550000000002</v>
      </c>
      <c r="N6804">
        <v>169.00659999999999</v>
      </c>
      <c r="O6804">
        <v>14.47049</v>
      </c>
      <c r="P6804">
        <v>14.25093</v>
      </c>
    </row>
    <row r="6805" spans="1:16" x14ac:dyDescent="0.25">
      <c r="A6805">
        <v>56.683340000000001</v>
      </c>
      <c r="B6805">
        <v>3900.3180000000002</v>
      </c>
      <c r="C6805">
        <v>250.52029999999999</v>
      </c>
      <c r="D6805">
        <v>150.06049999999999</v>
      </c>
      <c r="E6805">
        <v>114.8167</v>
      </c>
      <c r="F6805">
        <v>34.983669999999996</v>
      </c>
      <c r="G6805">
        <v>16.05011</v>
      </c>
      <c r="H6805">
        <v>30.538920000000001</v>
      </c>
      <c r="I6805">
        <v>215.13329999999999</v>
      </c>
      <c r="J6805" s="24">
        <v>4.8630090000000001E-2</v>
      </c>
      <c r="K6805">
        <v>3.70852</v>
      </c>
      <c r="L6805">
        <v>3.067304</v>
      </c>
      <c r="M6805">
        <v>395.04199999999997</v>
      </c>
      <c r="N6805">
        <v>169.8323</v>
      </c>
      <c r="O6805">
        <v>14.42234</v>
      </c>
      <c r="P6805">
        <v>14.28341</v>
      </c>
    </row>
    <row r="6806" spans="1:16" x14ac:dyDescent="0.25">
      <c r="A6806">
        <v>56.691679999999998</v>
      </c>
      <c r="B6806">
        <v>3902.6030000000001</v>
      </c>
      <c r="C6806">
        <v>250.52459999999999</v>
      </c>
      <c r="D6806">
        <v>150.02029999999999</v>
      </c>
      <c r="E6806">
        <v>114.6414</v>
      </c>
      <c r="F6806">
        <v>35.027250000000002</v>
      </c>
      <c r="G6806">
        <v>15.9589</v>
      </c>
      <c r="H6806">
        <v>30.775880000000001</v>
      </c>
      <c r="I6806">
        <v>214.58250000000001</v>
      </c>
      <c r="J6806" s="24">
        <v>4.9266129999999998E-2</v>
      </c>
      <c r="K6806">
        <v>3.7086459999999999</v>
      </c>
      <c r="L6806">
        <v>3.0791650000000002</v>
      </c>
      <c r="M6806">
        <v>393.56380000000001</v>
      </c>
      <c r="N6806">
        <v>170.1164</v>
      </c>
      <c r="O6806">
        <v>14.4895</v>
      </c>
      <c r="P6806">
        <v>14.26609</v>
      </c>
    </row>
    <row r="6807" spans="1:16" x14ac:dyDescent="0.25">
      <c r="A6807">
        <v>56.7</v>
      </c>
      <c r="B6807">
        <v>3898.5630000000001</v>
      </c>
      <c r="C6807">
        <v>249.96019999999999</v>
      </c>
      <c r="D6807">
        <v>149.97800000000001</v>
      </c>
      <c r="E6807">
        <v>114.5194</v>
      </c>
      <c r="F6807">
        <v>34.95335</v>
      </c>
      <c r="G6807">
        <v>15.92765</v>
      </c>
      <c r="H6807">
        <v>30.83484</v>
      </c>
      <c r="I6807">
        <v>214.6293</v>
      </c>
      <c r="J6807" s="24">
        <v>5.0745489999999997E-2</v>
      </c>
      <c r="K6807">
        <v>3.735493</v>
      </c>
      <c r="L6807">
        <v>3.0924800000000001</v>
      </c>
      <c r="M6807">
        <v>402.29450000000003</v>
      </c>
      <c r="N6807">
        <v>169.9923</v>
      </c>
      <c r="O6807">
        <v>14.47495</v>
      </c>
      <c r="P6807">
        <v>14.31325</v>
      </c>
    </row>
    <row r="6808" spans="1:16" x14ac:dyDescent="0.25">
      <c r="A6808">
        <v>56.708350000000003</v>
      </c>
      <c r="B6808">
        <v>3897.002</v>
      </c>
      <c r="C6808">
        <v>249.64599999999999</v>
      </c>
      <c r="D6808">
        <v>149.87569999999999</v>
      </c>
      <c r="E6808">
        <v>114.7298</v>
      </c>
      <c r="F6808">
        <v>34.901200000000003</v>
      </c>
      <c r="G6808">
        <v>15.983269999999999</v>
      </c>
      <c r="H6808">
        <v>30.592490000000002</v>
      </c>
      <c r="I6808">
        <v>215.3784</v>
      </c>
      <c r="J6808" s="24">
        <v>5.4040339999999999E-2</v>
      </c>
      <c r="K6808">
        <v>3.6955979999999999</v>
      </c>
      <c r="L6808">
        <v>3.0575700000000001</v>
      </c>
      <c r="M6808">
        <v>399.11189999999999</v>
      </c>
      <c r="N6808">
        <v>171.37739999999999</v>
      </c>
      <c r="O6808">
        <v>14.49906</v>
      </c>
      <c r="P6808">
        <v>14.27567</v>
      </c>
    </row>
    <row r="6809" spans="1:16" x14ac:dyDescent="0.25">
      <c r="A6809">
        <v>56.716670000000001</v>
      </c>
      <c r="B6809">
        <v>3898.6239999999998</v>
      </c>
      <c r="C6809">
        <v>249.3939</v>
      </c>
      <c r="D6809">
        <v>149.92250000000001</v>
      </c>
      <c r="E6809">
        <v>114.98139999999999</v>
      </c>
      <c r="F6809">
        <v>34.841720000000002</v>
      </c>
      <c r="G6809">
        <v>16.037009999999999</v>
      </c>
      <c r="H6809">
        <v>30.914149999999999</v>
      </c>
      <c r="I6809">
        <v>215.3252</v>
      </c>
      <c r="J6809" s="24">
        <v>5.4399639999999999E-2</v>
      </c>
      <c r="K6809">
        <v>3.7309209999999999</v>
      </c>
      <c r="L6809">
        <v>3.064505</v>
      </c>
      <c r="M6809">
        <v>395.00139999999999</v>
      </c>
      <c r="N6809">
        <v>170.9562</v>
      </c>
      <c r="O6809">
        <v>14.44533</v>
      </c>
      <c r="P6809">
        <v>14.30983</v>
      </c>
    </row>
    <row r="6810" spans="1:16" x14ac:dyDescent="0.25">
      <c r="A6810">
        <v>56.725020000000001</v>
      </c>
      <c r="B6810">
        <v>3902.723</v>
      </c>
      <c r="C6810">
        <v>250.03</v>
      </c>
      <c r="D6810">
        <v>149.88929999999999</v>
      </c>
      <c r="E6810">
        <v>115.125</v>
      </c>
      <c r="F6810">
        <v>34.89622</v>
      </c>
      <c r="G6810">
        <v>16.186419999999998</v>
      </c>
      <c r="H6810">
        <v>30.4831</v>
      </c>
      <c r="I6810">
        <v>215.5402</v>
      </c>
      <c r="J6810" s="24">
        <v>4.9808249999999998E-2</v>
      </c>
      <c r="K6810">
        <v>3.740936</v>
      </c>
      <c r="L6810">
        <v>3.0629499999999998</v>
      </c>
      <c r="M6810">
        <v>396.42149999999998</v>
      </c>
      <c r="N6810">
        <v>170.5891</v>
      </c>
      <c r="O6810">
        <v>14.47913</v>
      </c>
      <c r="P6810">
        <v>14.236039999999999</v>
      </c>
    </row>
    <row r="6811" spans="1:16" x14ac:dyDescent="0.25">
      <c r="A6811">
        <v>56.733339999999998</v>
      </c>
      <c r="B6811">
        <v>3900.43</v>
      </c>
      <c r="C6811">
        <v>250.04939999999999</v>
      </c>
      <c r="D6811">
        <v>149.97470000000001</v>
      </c>
      <c r="E6811">
        <v>115.3108</v>
      </c>
      <c r="F6811">
        <v>35.023090000000003</v>
      </c>
      <c r="G6811">
        <v>16.285209999999999</v>
      </c>
      <c r="H6811">
        <v>31.049240000000001</v>
      </c>
      <c r="I6811">
        <v>215.60480000000001</v>
      </c>
      <c r="J6811" s="24">
        <v>4.908655E-2</v>
      </c>
      <c r="K6811">
        <v>3.73536</v>
      </c>
      <c r="L6811">
        <v>3.0805609999999999</v>
      </c>
      <c r="M6811">
        <v>402.73779999999999</v>
      </c>
      <c r="N6811">
        <v>170.00309999999999</v>
      </c>
      <c r="O6811">
        <v>14.470560000000001</v>
      </c>
      <c r="P6811">
        <v>14.30128</v>
      </c>
    </row>
    <row r="6812" spans="1:16" x14ac:dyDescent="0.25">
      <c r="A6812">
        <v>56.741680000000002</v>
      </c>
      <c r="B6812">
        <v>3901.0880000000002</v>
      </c>
      <c r="C6812">
        <v>250.4545</v>
      </c>
      <c r="D6812">
        <v>150.00739999999999</v>
      </c>
      <c r="E6812">
        <v>115.44670000000001</v>
      </c>
      <c r="F6812">
        <v>35.146129999999999</v>
      </c>
      <c r="G6812">
        <v>16.306100000000001</v>
      </c>
      <c r="H6812">
        <v>30.741579999999999</v>
      </c>
      <c r="I6812">
        <v>215.63829999999999</v>
      </c>
      <c r="J6812">
        <v>4.7403300000000002E-2</v>
      </c>
      <c r="K6812">
        <v>3.7202449999999998</v>
      </c>
      <c r="L6812">
        <v>3.0800700000000001</v>
      </c>
      <c r="M6812">
        <v>398.34059999999999</v>
      </c>
      <c r="N6812">
        <v>169.73609999999999</v>
      </c>
      <c r="O6812">
        <v>14.5175</v>
      </c>
      <c r="P6812">
        <v>14.339410000000001</v>
      </c>
    </row>
    <row r="6813" spans="1:16" x14ac:dyDescent="0.25">
      <c r="A6813">
        <v>56.75</v>
      </c>
      <c r="B6813">
        <v>3900.3389999999999</v>
      </c>
      <c r="C6813">
        <v>249.66499999999999</v>
      </c>
      <c r="D6813">
        <v>150.1429</v>
      </c>
      <c r="E6813">
        <v>115.33499999999999</v>
      </c>
      <c r="F6813">
        <v>35.193849999999998</v>
      </c>
      <c r="G6813">
        <v>16.277760000000001</v>
      </c>
      <c r="H6813">
        <v>30.491879999999998</v>
      </c>
      <c r="I6813">
        <v>215.57740000000001</v>
      </c>
      <c r="J6813" s="24">
        <v>5.3460380000000002E-2</v>
      </c>
      <c r="K6813">
        <v>3.724974</v>
      </c>
      <c r="L6813">
        <v>3.0494479999999999</v>
      </c>
      <c r="M6813">
        <v>394.63850000000002</v>
      </c>
      <c r="N6813">
        <v>168.64269999999999</v>
      </c>
      <c r="O6813">
        <v>14.46813</v>
      </c>
      <c r="P6813">
        <v>14.24959</v>
      </c>
    </row>
    <row r="6814" spans="1:16" x14ac:dyDescent="0.25">
      <c r="A6814">
        <v>56.75835</v>
      </c>
      <c r="B6814">
        <v>3900.9380000000001</v>
      </c>
      <c r="C6814">
        <v>250.58670000000001</v>
      </c>
      <c r="D6814">
        <v>150.17179999999999</v>
      </c>
      <c r="E6814">
        <v>115.124</v>
      </c>
      <c r="F6814">
        <v>35.181190000000001</v>
      </c>
      <c r="G6814">
        <v>16.150849999999998</v>
      </c>
      <c r="H6814">
        <v>30.917819999999999</v>
      </c>
      <c r="I6814">
        <v>215.62469999999999</v>
      </c>
      <c r="J6814" s="24">
        <v>5.095566E-2</v>
      </c>
      <c r="K6814">
        <v>3.6944590000000002</v>
      </c>
      <c r="L6814">
        <v>3.0509019999999998</v>
      </c>
      <c r="M6814">
        <v>394.86290000000002</v>
      </c>
      <c r="N6814">
        <v>168.316</v>
      </c>
      <c r="O6814">
        <v>14.451980000000001</v>
      </c>
      <c r="P6814">
        <v>14.37384</v>
      </c>
    </row>
    <row r="6815" spans="1:16" x14ac:dyDescent="0.25">
      <c r="A6815">
        <v>56.766669999999998</v>
      </c>
      <c r="B6815">
        <v>3891.7829999999999</v>
      </c>
      <c r="C6815">
        <v>249.89160000000001</v>
      </c>
      <c r="D6815">
        <v>150.142</v>
      </c>
      <c r="E6815">
        <v>114.97029999999999</v>
      </c>
      <c r="F6815">
        <v>35.17756</v>
      </c>
      <c r="G6815">
        <v>16.034189999999999</v>
      </c>
      <c r="H6815">
        <v>30.855329999999999</v>
      </c>
      <c r="I6815">
        <v>215.2269</v>
      </c>
      <c r="J6815">
        <v>5.6349400000000001E-2</v>
      </c>
      <c r="K6815">
        <v>3.6997620000000002</v>
      </c>
      <c r="L6815">
        <v>3.0525150000000001</v>
      </c>
      <c r="M6815">
        <v>401.79309999999998</v>
      </c>
      <c r="N6815">
        <v>169.20480000000001</v>
      </c>
      <c r="O6815">
        <v>14.476990000000001</v>
      </c>
      <c r="P6815">
        <v>14.28168</v>
      </c>
    </row>
    <row r="6816" spans="1:16" x14ac:dyDescent="0.25">
      <c r="A6816">
        <v>56.775010000000002</v>
      </c>
      <c r="B6816">
        <v>3895.4409999999998</v>
      </c>
      <c r="C6816">
        <v>249.82130000000001</v>
      </c>
      <c r="D6816">
        <v>150.14009999999999</v>
      </c>
      <c r="E6816">
        <v>114.83580000000001</v>
      </c>
      <c r="F6816">
        <v>35.149099999999997</v>
      </c>
      <c r="G6816">
        <v>15.93759</v>
      </c>
      <c r="H6816">
        <v>30.71078</v>
      </c>
      <c r="I6816">
        <v>215.28829999999999</v>
      </c>
      <c r="J6816" s="24">
        <v>5.5112109999999999E-2</v>
      </c>
      <c r="K6816">
        <v>3.7329319999999999</v>
      </c>
      <c r="L6816">
        <v>3.0685929999999999</v>
      </c>
      <c r="M6816">
        <v>402.81569999999999</v>
      </c>
      <c r="N6816">
        <v>169.9442</v>
      </c>
      <c r="O6816">
        <v>14.561859999999999</v>
      </c>
      <c r="P6816">
        <v>14.285769999999999</v>
      </c>
    </row>
    <row r="6817" spans="1:16" x14ac:dyDescent="0.25">
      <c r="A6817">
        <v>56.783329999999999</v>
      </c>
      <c r="B6817">
        <v>3899.5329999999999</v>
      </c>
      <c r="C6817">
        <v>249.86080000000001</v>
      </c>
      <c r="D6817">
        <v>150.10509999999999</v>
      </c>
      <c r="E6817">
        <v>114.7183</v>
      </c>
      <c r="F6817">
        <v>35.093609999999998</v>
      </c>
      <c r="G6817">
        <v>15.884510000000001</v>
      </c>
      <c r="H6817">
        <v>30.615020000000001</v>
      </c>
      <c r="I6817">
        <v>214.40729999999999</v>
      </c>
      <c r="J6817" s="24">
        <v>5.1497439999999998E-2</v>
      </c>
      <c r="K6817">
        <v>3.7278069999999999</v>
      </c>
      <c r="L6817">
        <v>3.069931</v>
      </c>
      <c r="M6817">
        <v>393.86660000000001</v>
      </c>
      <c r="N6817">
        <v>169.73339999999999</v>
      </c>
      <c r="O6817">
        <v>14.456490000000001</v>
      </c>
      <c r="P6817">
        <v>14.317360000000001</v>
      </c>
    </row>
    <row r="6818" spans="1:16" x14ac:dyDescent="0.25">
      <c r="A6818">
        <v>56.791679999999999</v>
      </c>
      <c r="B6818">
        <v>3903.7730000000001</v>
      </c>
      <c r="C6818">
        <v>250.00659999999999</v>
      </c>
      <c r="D6818">
        <v>150.09540000000001</v>
      </c>
      <c r="E6818">
        <v>114.6148</v>
      </c>
      <c r="F6818">
        <v>35.016080000000002</v>
      </c>
      <c r="G6818">
        <v>15.871309999999999</v>
      </c>
      <c r="H6818">
        <v>30.53387</v>
      </c>
      <c r="I6818">
        <v>214.66630000000001</v>
      </c>
      <c r="J6818" s="24">
        <v>5.3257069999999997E-2</v>
      </c>
      <c r="K6818">
        <v>3.7370920000000001</v>
      </c>
      <c r="L6818">
        <v>3.0732189999999999</v>
      </c>
      <c r="M6818">
        <v>397.267</v>
      </c>
      <c r="N6818">
        <v>170.11609999999999</v>
      </c>
      <c r="O6818">
        <v>14.476319999999999</v>
      </c>
      <c r="P6818">
        <v>14.34613</v>
      </c>
    </row>
    <row r="6819" spans="1:16" x14ac:dyDescent="0.25">
      <c r="A6819">
        <v>56.8</v>
      </c>
      <c r="B6819">
        <v>3902.0729999999999</v>
      </c>
      <c r="C6819">
        <v>250.37200000000001</v>
      </c>
      <c r="D6819">
        <v>150.0241</v>
      </c>
      <c r="E6819">
        <v>114.5556</v>
      </c>
      <c r="F6819">
        <v>34.998869999999997</v>
      </c>
      <c r="G6819">
        <v>15.881399999999999</v>
      </c>
      <c r="H6819">
        <v>30.568519999999999</v>
      </c>
      <c r="I6819">
        <v>215.04580000000001</v>
      </c>
      <c r="J6819" s="24">
        <v>4.8880060000000003E-2</v>
      </c>
      <c r="K6819">
        <v>3.7357589999999998</v>
      </c>
      <c r="L6819">
        <v>3.0747100000000001</v>
      </c>
      <c r="M6819">
        <v>402.6748</v>
      </c>
      <c r="N6819">
        <v>170.38900000000001</v>
      </c>
      <c r="O6819">
        <v>14.526020000000001</v>
      </c>
      <c r="P6819">
        <v>14.33156</v>
      </c>
    </row>
    <row r="6820" spans="1:16" x14ac:dyDescent="0.25">
      <c r="A6820">
        <v>56.808349999999997</v>
      </c>
      <c r="B6820">
        <v>3900.1680000000001</v>
      </c>
      <c r="C6820">
        <v>249.34110000000001</v>
      </c>
      <c r="D6820">
        <v>149.9401</v>
      </c>
      <c r="E6820">
        <v>114.82170000000001</v>
      </c>
      <c r="F6820">
        <v>34.897739999999999</v>
      </c>
      <c r="G6820">
        <v>15.887980000000001</v>
      </c>
      <c r="H6820">
        <v>30.789539999999999</v>
      </c>
      <c r="I6820">
        <v>215.07570000000001</v>
      </c>
      <c r="J6820" s="24">
        <v>5.0711010000000001E-2</v>
      </c>
      <c r="K6820">
        <v>3.7140070000000001</v>
      </c>
      <c r="L6820">
        <v>3.0589759999999999</v>
      </c>
      <c r="M6820">
        <v>399.80970000000002</v>
      </c>
      <c r="N6820">
        <v>171.2458</v>
      </c>
      <c r="O6820">
        <v>14.487590000000001</v>
      </c>
      <c r="P6820">
        <v>14.304600000000001</v>
      </c>
    </row>
    <row r="6821" spans="1:16" x14ac:dyDescent="0.25">
      <c r="A6821">
        <v>56.816670000000002</v>
      </c>
      <c r="B6821">
        <v>3901.67</v>
      </c>
      <c r="C6821">
        <v>250.17590000000001</v>
      </c>
      <c r="D6821">
        <v>150.01499999999999</v>
      </c>
      <c r="E6821">
        <v>114.95910000000001</v>
      </c>
      <c r="F6821">
        <v>34.859220000000001</v>
      </c>
      <c r="G6821">
        <v>16.01341</v>
      </c>
      <c r="H6821">
        <v>30.948309999999999</v>
      </c>
      <c r="I6821">
        <v>215.4453</v>
      </c>
      <c r="J6821" s="24">
        <v>4.558007E-2</v>
      </c>
      <c r="K6821">
        <v>3.734035</v>
      </c>
      <c r="L6821">
        <v>3.06671</v>
      </c>
      <c r="M6821">
        <v>394.4658</v>
      </c>
      <c r="N6821">
        <v>170.82650000000001</v>
      </c>
      <c r="O6821">
        <v>14.45701</v>
      </c>
      <c r="P6821">
        <v>14.35177</v>
      </c>
    </row>
    <row r="6822" spans="1:16" x14ac:dyDescent="0.25">
      <c r="A6822">
        <v>56.825009999999999</v>
      </c>
      <c r="B6822">
        <v>3898.6770000000001</v>
      </c>
      <c r="C6822">
        <v>249.51</v>
      </c>
      <c r="D6822">
        <v>149.97409999999999</v>
      </c>
      <c r="E6822">
        <v>115.0394</v>
      </c>
      <c r="F6822">
        <v>34.799120000000002</v>
      </c>
      <c r="G6822">
        <v>16.017230000000001</v>
      </c>
      <c r="H6822">
        <v>31.04457</v>
      </c>
      <c r="I6822">
        <v>215.5411</v>
      </c>
      <c r="J6822" s="24">
        <v>5.0792089999999998E-2</v>
      </c>
      <c r="K6822">
        <v>3.7192400000000001</v>
      </c>
      <c r="L6822">
        <v>3.0578940000000001</v>
      </c>
      <c r="M6822">
        <v>395.72449999999998</v>
      </c>
      <c r="N6822">
        <v>170.05189999999999</v>
      </c>
      <c r="O6822">
        <v>14.51797</v>
      </c>
      <c r="P6822">
        <v>14.27717</v>
      </c>
    </row>
    <row r="6823" spans="1:16" x14ac:dyDescent="0.25">
      <c r="A6823">
        <v>56.833329999999997</v>
      </c>
      <c r="B6823">
        <v>3901.4119999999998</v>
      </c>
      <c r="C6823">
        <v>249.68610000000001</v>
      </c>
      <c r="D6823">
        <v>150</v>
      </c>
      <c r="E6823">
        <v>115.1358</v>
      </c>
      <c r="F6823">
        <v>34.848939999999999</v>
      </c>
      <c r="G6823">
        <v>15.91023</v>
      </c>
      <c r="H6823">
        <v>31.00883</v>
      </c>
      <c r="I6823">
        <v>215.63040000000001</v>
      </c>
      <c r="J6823" s="24">
        <v>4.4952359999999997E-2</v>
      </c>
      <c r="K6823">
        <v>3.761126</v>
      </c>
      <c r="L6823">
        <v>3.0429469999999998</v>
      </c>
      <c r="M6823">
        <v>400.15010000000001</v>
      </c>
      <c r="N6823">
        <v>170.11699999999999</v>
      </c>
      <c r="O6823">
        <v>14.43736</v>
      </c>
      <c r="P6823">
        <v>14.27059</v>
      </c>
    </row>
    <row r="6824" spans="1:16" x14ac:dyDescent="0.25">
      <c r="A6824">
        <v>56.841679999999997</v>
      </c>
      <c r="B6824">
        <v>3900.17</v>
      </c>
      <c r="C6824">
        <v>249.2612</v>
      </c>
      <c r="D6824">
        <v>150.11490000000001</v>
      </c>
      <c r="E6824">
        <v>115.2059</v>
      </c>
      <c r="F6824">
        <v>34.86609</v>
      </c>
      <c r="G6824">
        <v>15.853429999999999</v>
      </c>
      <c r="H6824">
        <v>30.45617</v>
      </c>
      <c r="I6824">
        <v>215.62289999999999</v>
      </c>
      <c r="J6824" s="24">
        <v>4.7993939999999999E-2</v>
      </c>
      <c r="K6824">
        <v>3.7468460000000001</v>
      </c>
      <c r="L6824">
        <v>3.0561289999999999</v>
      </c>
      <c r="M6824">
        <v>399.76859999999999</v>
      </c>
      <c r="N6824">
        <v>169.8271</v>
      </c>
      <c r="O6824">
        <v>14.50963</v>
      </c>
      <c r="P6824">
        <v>14.29546</v>
      </c>
    </row>
    <row r="6825" spans="1:16" x14ac:dyDescent="0.25">
      <c r="A6825">
        <v>56.850029999999997</v>
      </c>
      <c r="B6825">
        <v>3904.922</v>
      </c>
      <c r="C6825">
        <v>249.84520000000001</v>
      </c>
      <c r="D6825">
        <v>150.07149999999999</v>
      </c>
      <c r="E6825">
        <v>115.23139999999999</v>
      </c>
      <c r="F6825">
        <v>34.911059999999999</v>
      </c>
      <c r="G6825">
        <v>15.84708</v>
      </c>
      <c r="H6825">
        <v>30.482610000000001</v>
      </c>
      <c r="I6825">
        <v>215.62639999999999</v>
      </c>
      <c r="J6825" s="24">
        <v>4.8066480000000002E-2</v>
      </c>
      <c r="K6825">
        <v>3.725835</v>
      </c>
      <c r="L6825">
        <v>3.0791629999999999</v>
      </c>
      <c r="M6825">
        <v>393.4359</v>
      </c>
      <c r="N6825">
        <v>169.69909999999999</v>
      </c>
      <c r="O6825">
        <v>14.428979999999999</v>
      </c>
      <c r="P6825">
        <v>14.30611</v>
      </c>
    </row>
    <row r="6826" spans="1:16" x14ac:dyDescent="0.25">
      <c r="A6826">
        <v>56.858339999999998</v>
      </c>
      <c r="B6826">
        <v>3901.46</v>
      </c>
      <c r="C6826">
        <v>249.61189999999999</v>
      </c>
      <c r="D6826">
        <v>150.08850000000001</v>
      </c>
      <c r="E6826">
        <v>115.2775</v>
      </c>
      <c r="F6826">
        <v>35.000450000000001</v>
      </c>
      <c r="G6826">
        <v>15.82071</v>
      </c>
      <c r="H6826">
        <v>30.449829999999999</v>
      </c>
      <c r="I6826">
        <v>215.6404</v>
      </c>
      <c r="J6826" s="24">
        <v>4.6600160000000002E-2</v>
      </c>
      <c r="K6826">
        <v>3.7511369999999999</v>
      </c>
      <c r="L6826">
        <v>3.0651760000000001</v>
      </c>
      <c r="M6826">
        <v>398.4348</v>
      </c>
      <c r="N6826">
        <v>169.91159999999999</v>
      </c>
      <c r="O6826">
        <v>14.529210000000001</v>
      </c>
      <c r="P6826">
        <v>14.34501</v>
      </c>
    </row>
    <row r="6827" spans="1:16" x14ac:dyDescent="0.25">
      <c r="A6827">
        <v>56.866689999999998</v>
      </c>
      <c r="B6827">
        <v>3900.8629999999998</v>
      </c>
      <c r="C6827">
        <v>249.92529999999999</v>
      </c>
      <c r="D6827">
        <v>150.13720000000001</v>
      </c>
      <c r="E6827">
        <v>115.352</v>
      </c>
      <c r="F6827">
        <v>35.070399999999999</v>
      </c>
      <c r="G6827">
        <v>15.85483</v>
      </c>
      <c r="H6827">
        <v>30.509930000000001</v>
      </c>
      <c r="I6827">
        <v>215.65530000000001</v>
      </c>
      <c r="J6827" s="24">
        <v>4.6235480000000002E-2</v>
      </c>
      <c r="K6827">
        <v>3.7320709999999999</v>
      </c>
      <c r="L6827">
        <v>3.0744919999999998</v>
      </c>
      <c r="M6827">
        <v>401.15519999999998</v>
      </c>
      <c r="N6827">
        <v>169.1574</v>
      </c>
      <c r="O6827">
        <v>14.46494</v>
      </c>
      <c r="P6827">
        <v>14.24696</v>
      </c>
    </row>
    <row r="6828" spans="1:16" x14ac:dyDescent="0.25">
      <c r="A6828">
        <v>56.875010000000003</v>
      </c>
      <c r="B6828">
        <v>3897.96</v>
      </c>
      <c r="C6828">
        <v>248.83709999999999</v>
      </c>
      <c r="D6828">
        <v>150.1163</v>
      </c>
      <c r="E6828">
        <v>115.1442</v>
      </c>
      <c r="F6828">
        <v>35.044789999999999</v>
      </c>
      <c r="G6828">
        <v>16.0397</v>
      </c>
      <c r="H6828">
        <v>30.27026</v>
      </c>
      <c r="I6828">
        <v>215.64359999999999</v>
      </c>
      <c r="J6828" s="24">
        <v>5.1549110000000002E-2</v>
      </c>
      <c r="K6828">
        <v>3.734531</v>
      </c>
      <c r="L6828">
        <v>3.0580859999999999</v>
      </c>
      <c r="M6828">
        <v>401.18529999999998</v>
      </c>
      <c r="N6828">
        <v>168.64940000000001</v>
      </c>
      <c r="O6828">
        <v>14.49127</v>
      </c>
      <c r="P6828">
        <v>14.287269999999999</v>
      </c>
    </row>
    <row r="6829" spans="1:16" x14ac:dyDescent="0.25">
      <c r="A6829">
        <v>56.883360000000003</v>
      </c>
      <c r="B6829">
        <v>3901.1039999999998</v>
      </c>
      <c r="C6829">
        <v>250.19710000000001</v>
      </c>
      <c r="D6829">
        <v>150.11189999999999</v>
      </c>
      <c r="E6829">
        <v>114.9791</v>
      </c>
      <c r="F6829">
        <v>35.021740000000001</v>
      </c>
      <c r="G6829">
        <v>16.095659999999999</v>
      </c>
      <c r="H6829">
        <v>30.467590000000001</v>
      </c>
      <c r="I6829">
        <v>215.3664</v>
      </c>
      <c r="J6829" s="24">
        <v>4.8287690000000001E-2</v>
      </c>
      <c r="K6829">
        <v>3.757854</v>
      </c>
      <c r="L6829">
        <v>3.100562</v>
      </c>
      <c r="M6829">
        <v>394.0471</v>
      </c>
      <c r="N6829">
        <v>169.31800000000001</v>
      </c>
      <c r="O6829">
        <v>14.55278</v>
      </c>
      <c r="P6829">
        <v>14.382400000000001</v>
      </c>
    </row>
    <row r="6830" spans="1:16" x14ac:dyDescent="0.25">
      <c r="A6830">
        <v>56.891680000000001</v>
      </c>
      <c r="B6830">
        <v>3900.3670000000002</v>
      </c>
      <c r="C6830">
        <v>250.52459999999999</v>
      </c>
      <c r="D6830">
        <v>150.05680000000001</v>
      </c>
      <c r="E6830">
        <v>114.8254</v>
      </c>
      <c r="F6830">
        <v>35.052340000000001</v>
      </c>
      <c r="G6830">
        <v>15.996219999999999</v>
      </c>
      <c r="H6830">
        <v>30.729420000000001</v>
      </c>
      <c r="I6830">
        <v>214.65199999999999</v>
      </c>
      <c r="J6830" s="24">
        <v>5.2524710000000002E-2</v>
      </c>
      <c r="K6830">
        <v>3.741403</v>
      </c>
      <c r="L6830">
        <v>3.0536759999999998</v>
      </c>
      <c r="M6830">
        <v>393.56189999999998</v>
      </c>
      <c r="N6830">
        <v>170.27090000000001</v>
      </c>
      <c r="O6830">
        <v>14.52585</v>
      </c>
      <c r="P6830">
        <v>14.319850000000001</v>
      </c>
    </row>
    <row r="6831" spans="1:16" x14ac:dyDescent="0.25">
      <c r="A6831">
        <v>56.900019999999998</v>
      </c>
      <c r="B6831">
        <v>3900.3110000000001</v>
      </c>
      <c r="C6831">
        <v>250.3877</v>
      </c>
      <c r="D6831">
        <v>149.99870000000001</v>
      </c>
      <c r="E6831">
        <v>114.6887</v>
      </c>
      <c r="F6831">
        <v>35.071469999999998</v>
      </c>
      <c r="G6831">
        <v>15.931139999999999</v>
      </c>
      <c r="H6831">
        <v>30.888570000000001</v>
      </c>
      <c r="I6831">
        <v>214.9614</v>
      </c>
      <c r="J6831" s="24">
        <v>5.4973359999999999E-2</v>
      </c>
      <c r="K6831">
        <v>3.774743</v>
      </c>
      <c r="L6831">
        <v>3.0810770000000001</v>
      </c>
      <c r="M6831">
        <v>395.5539</v>
      </c>
      <c r="N6831">
        <v>170.01480000000001</v>
      </c>
      <c r="O6831">
        <v>14.432600000000001</v>
      </c>
      <c r="P6831">
        <v>14.28138</v>
      </c>
    </row>
    <row r="6832" spans="1:16" x14ac:dyDescent="0.25">
      <c r="A6832">
        <v>56.908340000000003</v>
      </c>
      <c r="B6832">
        <v>3898.6129999999998</v>
      </c>
      <c r="C6832">
        <v>249.4605</v>
      </c>
      <c r="D6832">
        <v>149.9374</v>
      </c>
      <c r="E6832">
        <v>114.6345</v>
      </c>
      <c r="F6832">
        <v>34.98028</v>
      </c>
      <c r="G6832">
        <v>15.86364</v>
      </c>
      <c r="H6832">
        <v>30.848210000000002</v>
      </c>
      <c r="I6832">
        <v>214.74979999999999</v>
      </c>
      <c r="J6832" s="24">
        <v>5.0228189999999999E-2</v>
      </c>
      <c r="K6832">
        <v>3.726839</v>
      </c>
      <c r="L6832">
        <v>3.0962640000000001</v>
      </c>
      <c r="M6832">
        <v>402.62509999999997</v>
      </c>
      <c r="N6832">
        <v>170.2938</v>
      </c>
      <c r="O6832">
        <v>14.490869999999999</v>
      </c>
      <c r="P6832">
        <v>14.39278</v>
      </c>
    </row>
    <row r="6833" spans="1:16" x14ac:dyDescent="0.25">
      <c r="A6833">
        <v>56.916690000000003</v>
      </c>
      <c r="B6833">
        <v>3900.067</v>
      </c>
      <c r="C6833">
        <v>251.39529999999999</v>
      </c>
      <c r="D6833">
        <v>149.9289</v>
      </c>
      <c r="E6833">
        <v>114.5946</v>
      </c>
      <c r="F6833">
        <v>34.961820000000003</v>
      </c>
      <c r="G6833">
        <v>15.798389999999999</v>
      </c>
      <c r="H6833">
        <v>30.727609999999999</v>
      </c>
      <c r="I6833">
        <v>215.1823</v>
      </c>
      <c r="J6833" s="24">
        <v>5.0930580000000003E-2</v>
      </c>
      <c r="K6833">
        <v>3.7526449999999998</v>
      </c>
      <c r="L6833">
        <v>3.1010309999999999</v>
      </c>
      <c r="M6833">
        <v>397.49829999999997</v>
      </c>
      <c r="N6833">
        <v>171.31129999999999</v>
      </c>
      <c r="O6833">
        <v>14.467449999999999</v>
      </c>
      <c r="P6833">
        <v>14.29598</v>
      </c>
    </row>
    <row r="6834" spans="1:16" x14ac:dyDescent="0.25">
      <c r="A6834">
        <v>56.92501</v>
      </c>
      <c r="B6834">
        <v>3902.0839999999998</v>
      </c>
      <c r="C6834">
        <v>250.2825</v>
      </c>
      <c r="D6834">
        <v>149.84</v>
      </c>
      <c r="E6834">
        <v>114.8652</v>
      </c>
      <c r="F6834">
        <v>34.911999999999999</v>
      </c>
      <c r="G6834">
        <v>15.75628</v>
      </c>
      <c r="H6834">
        <v>30.620509999999999</v>
      </c>
      <c r="I6834">
        <v>215.41720000000001</v>
      </c>
      <c r="J6834" s="24">
        <v>5.0815770000000003E-2</v>
      </c>
      <c r="K6834">
        <v>3.7366419999999998</v>
      </c>
      <c r="L6834">
        <v>3.0753870000000001</v>
      </c>
      <c r="M6834">
        <v>393.49239999999998</v>
      </c>
      <c r="N6834">
        <v>171.13200000000001</v>
      </c>
      <c r="O6834">
        <v>14.501440000000001</v>
      </c>
      <c r="P6834">
        <v>14.23396</v>
      </c>
    </row>
    <row r="6835" spans="1:16" x14ac:dyDescent="0.25">
      <c r="A6835">
        <v>56.93336</v>
      </c>
      <c r="B6835">
        <v>3897.127</v>
      </c>
      <c r="C6835">
        <v>248.84389999999999</v>
      </c>
      <c r="D6835">
        <v>149.7963</v>
      </c>
      <c r="E6835">
        <v>115.0273</v>
      </c>
      <c r="F6835">
        <v>34.920340000000003</v>
      </c>
      <c r="G6835">
        <v>15.84905</v>
      </c>
      <c r="H6835">
        <v>30.680900000000001</v>
      </c>
      <c r="I6835">
        <v>215.4109</v>
      </c>
      <c r="J6835" s="24">
        <v>5.2591029999999997E-2</v>
      </c>
      <c r="K6835">
        <v>3.7308919999999999</v>
      </c>
      <c r="L6835">
        <v>3.052613</v>
      </c>
      <c r="M6835">
        <v>401.13209999999998</v>
      </c>
      <c r="N6835">
        <v>170.87360000000001</v>
      </c>
      <c r="O6835">
        <v>14.508789999999999</v>
      </c>
      <c r="P6835">
        <v>14.334989999999999</v>
      </c>
    </row>
    <row r="6836" spans="1:16" x14ac:dyDescent="0.25">
      <c r="A6836">
        <v>56.941679999999998</v>
      </c>
      <c r="B6836">
        <v>3902.3429999999998</v>
      </c>
      <c r="C6836">
        <v>250.7054</v>
      </c>
      <c r="D6836">
        <v>149.84479999999999</v>
      </c>
      <c r="E6836">
        <v>115.1275</v>
      </c>
      <c r="F6836">
        <v>34.951549999999997</v>
      </c>
      <c r="G6836">
        <v>16.016749999999998</v>
      </c>
      <c r="H6836">
        <v>30.73845</v>
      </c>
      <c r="I6836">
        <v>215.62690000000001</v>
      </c>
      <c r="J6836" s="24">
        <v>4.6903390000000003E-2</v>
      </c>
      <c r="K6836">
        <v>3.762238</v>
      </c>
      <c r="L6836">
        <v>3.0737960000000002</v>
      </c>
      <c r="M6836">
        <v>401.53879999999998</v>
      </c>
      <c r="N6836">
        <v>170.16390000000001</v>
      </c>
      <c r="O6836">
        <v>14.530329999999999</v>
      </c>
      <c r="P6836">
        <v>14.329230000000001</v>
      </c>
    </row>
    <row r="6837" spans="1:16" x14ac:dyDescent="0.25">
      <c r="A6837">
        <v>56.950020000000002</v>
      </c>
      <c r="B6837">
        <v>3902.8449999999998</v>
      </c>
      <c r="C6837">
        <v>250.07550000000001</v>
      </c>
      <c r="D6837">
        <v>149.85140000000001</v>
      </c>
      <c r="E6837">
        <v>115.2063</v>
      </c>
      <c r="F6837">
        <v>35.006819999999998</v>
      </c>
      <c r="G6837">
        <v>16.05583</v>
      </c>
      <c r="H6837">
        <v>30.584330000000001</v>
      </c>
      <c r="I6837">
        <v>215.59039999999999</v>
      </c>
      <c r="J6837" s="24">
        <v>4.5964310000000001E-2</v>
      </c>
      <c r="K6837">
        <v>3.7368670000000002</v>
      </c>
      <c r="L6837">
        <v>3.0572650000000001</v>
      </c>
      <c r="M6837">
        <v>393.72800000000001</v>
      </c>
      <c r="N6837">
        <v>169.6431</v>
      </c>
      <c r="O6837">
        <v>14.51539</v>
      </c>
      <c r="P6837">
        <v>14.32396</v>
      </c>
    </row>
    <row r="6838" spans="1:16" x14ac:dyDescent="0.25">
      <c r="A6838">
        <v>56.95834</v>
      </c>
      <c r="B6838">
        <v>3897.62</v>
      </c>
      <c r="C6838">
        <v>250.0574</v>
      </c>
      <c r="D6838">
        <v>149.90790000000001</v>
      </c>
      <c r="E6838">
        <v>115.2595</v>
      </c>
      <c r="F6838">
        <v>35.067480000000003</v>
      </c>
      <c r="G6838">
        <v>15.975619999999999</v>
      </c>
      <c r="H6838">
        <v>30.431899999999999</v>
      </c>
      <c r="I6838">
        <v>215.6294</v>
      </c>
      <c r="J6838" s="24">
        <v>4.7757429999999997E-2</v>
      </c>
      <c r="K6838">
        <v>3.7253780000000001</v>
      </c>
      <c r="L6838">
        <v>3.0595970000000001</v>
      </c>
      <c r="M6838">
        <v>393.32260000000002</v>
      </c>
      <c r="N6838">
        <v>169.75960000000001</v>
      </c>
      <c r="O6838">
        <v>14.433490000000001</v>
      </c>
      <c r="P6838">
        <v>14.34925</v>
      </c>
    </row>
    <row r="6839" spans="1:16" x14ac:dyDescent="0.25">
      <c r="A6839">
        <v>56.96669</v>
      </c>
      <c r="B6839">
        <v>3897.3710000000001</v>
      </c>
      <c r="C6839">
        <v>250.2544</v>
      </c>
      <c r="D6839">
        <v>149.98410000000001</v>
      </c>
      <c r="E6839">
        <v>115.3305</v>
      </c>
      <c r="F6839">
        <v>35.125450000000001</v>
      </c>
      <c r="G6839">
        <v>15.90616</v>
      </c>
      <c r="H6839">
        <v>30.43047</v>
      </c>
      <c r="I6839">
        <v>215.6138</v>
      </c>
      <c r="J6839" s="24">
        <v>4.8620950000000003E-2</v>
      </c>
      <c r="K6839">
        <v>3.7441939999999998</v>
      </c>
      <c r="L6839">
        <v>3.0672139999999999</v>
      </c>
      <c r="M6839">
        <v>398.81169999999997</v>
      </c>
      <c r="N6839">
        <v>169.7841</v>
      </c>
      <c r="O6839">
        <v>14.540319999999999</v>
      </c>
      <c r="P6839">
        <v>14.297280000000001</v>
      </c>
    </row>
    <row r="6840" spans="1:16" x14ac:dyDescent="0.25">
      <c r="A6840">
        <v>56.975009999999997</v>
      </c>
      <c r="B6840">
        <v>3900.4929999999999</v>
      </c>
      <c r="C6840">
        <v>249.74270000000001</v>
      </c>
      <c r="D6840">
        <v>150.01759999999999</v>
      </c>
      <c r="E6840">
        <v>115.29689999999999</v>
      </c>
      <c r="F6840">
        <v>35.12274</v>
      </c>
      <c r="G6840">
        <v>15.863619999999999</v>
      </c>
      <c r="H6840">
        <v>30.264890000000001</v>
      </c>
      <c r="I6840">
        <v>215.64150000000001</v>
      </c>
      <c r="J6840" s="24">
        <v>5.2619319999999997E-2</v>
      </c>
      <c r="K6840">
        <v>3.7273459999999998</v>
      </c>
      <c r="L6840">
        <v>3.0300340000000001</v>
      </c>
      <c r="M6840">
        <v>400.89359999999999</v>
      </c>
      <c r="N6840">
        <v>169.06309999999999</v>
      </c>
      <c r="O6840">
        <v>14.47495</v>
      </c>
      <c r="P6840">
        <v>14.37194</v>
      </c>
    </row>
    <row r="6841" spans="1:16" x14ac:dyDescent="0.25">
      <c r="A6841">
        <v>56.983350000000002</v>
      </c>
      <c r="B6841">
        <v>3903.3649999999998</v>
      </c>
      <c r="C6841">
        <v>250.95230000000001</v>
      </c>
      <c r="D6841">
        <v>150.02529999999999</v>
      </c>
      <c r="E6841">
        <v>115.06529999999999</v>
      </c>
      <c r="F6841">
        <v>35.105159999999998</v>
      </c>
      <c r="G6841">
        <v>15.87773</v>
      </c>
      <c r="H6841">
        <v>29.81343</v>
      </c>
      <c r="I6841">
        <v>215.65610000000001</v>
      </c>
      <c r="J6841">
        <v>4.4472999999999999E-2</v>
      </c>
      <c r="K6841">
        <v>3.7160220000000002</v>
      </c>
      <c r="L6841">
        <v>3.024883</v>
      </c>
      <c r="M6841">
        <v>397.94529999999997</v>
      </c>
      <c r="N6841">
        <v>169.03899999999999</v>
      </c>
      <c r="O6841">
        <v>14.5702</v>
      </c>
      <c r="P6841">
        <v>14.33267</v>
      </c>
    </row>
    <row r="6842" spans="1:16" x14ac:dyDescent="0.25">
      <c r="A6842">
        <v>56.991669999999999</v>
      </c>
      <c r="B6842">
        <v>3899.6959999999999</v>
      </c>
      <c r="C6842">
        <v>250.22229999999999</v>
      </c>
      <c r="D6842">
        <v>150.01580000000001</v>
      </c>
      <c r="E6842">
        <v>114.95650000000001</v>
      </c>
      <c r="F6842">
        <v>35.063540000000003</v>
      </c>
      <c r="G6842">
        <v>15.86806</v>
      </c>
      <c r="H6842">
        <v>30.134820000000001</v>
      </c>
      <c r="I6842">
        <v>215.45830000000001</v>
      </c>
      <c r="J6842" s="24">
        <v>4.693195E-2</v>
      </c>
      <c r="K6842">
        <v>3.7204630000000001</v>
      </c>
      <c r="L6842">
        <v>3.0574430000000001</v>
      </c>
      <c r="M6842">
        <v>393.71879999999999</v>
      </c>
      <c r="N6842">
        <v>169.17070000000001</v>
      </c>
      <c r="O6842">
        <v>14.521979999999999</v>
      </c>
      <c r="P6842">
        <v>14.253629999999999</v>
      </c>
    </row>
    <row r="6843" spans="1:16" x14ac:dyDescent="0.25">
      <c r="A6843">
        <v>57.000019999999999</v>
      </c>
      <c r="B6843">
        <v>3900.6309999999999</v>
      </c>
      <c r="C6843">
        <v>249.85939999999999</v>
      </c>
      <c r="D6843">
        <v>149.9915</v>
      </c>
      <c r="E6843">
        <v>114.8613</v>
      </c>
      <c r="F6843">
        <v>35.026409999999998</v>
      </c>
      <c r="G6843">
        <v>15.888680000000001</v>
      </c>
      <c r="H6843">
        <v>30.200589999999998</v>
      </c>
      <c r="I6843">
        <v>215.30260000000001</v>
      </c>
      <c r="J6843" s="24">
        <v>5.0777049999999997E-2</v>
      </c>
      <c r="K6843">
        <v>3.7213280000000002</v>
      </c>
      <c r="L6843">
        <v>3.0349439999999999</v>
      </c>
      <c r="M6843">
        <v>397.36279999999999</v>
      </c>
      <c r="N6843">
        <v>169.64439999999999</v>
      </c>
      <c r="O6843">
        <v>14.3977</v>
      </c>
      <c r="P6843">
        <v>14.26346</v>
      </c>
    </row>
    <row r="6844" spans="1:16" x14ac:dyDescent="0.25">
      <c r="A6844">
        <v>57.008339999999997</v>
      </c>
      <c r="B6844">
        <v>3903.489</v>
      </c>
      <c r="C6844">
        <v>251.489</v>
      </c>
      <c r="D6844">
        <v>150.0138</v>
      </c>
      <c r="E6844">
        <v>114.78060000000001</v>
      </c>
      <c r="F6844">
        <v>34.972270000000002</v>
      </c>
      <c r="G6844">
        <v>15.906219999999999</v>
      </c>
      <c r="H6844">
        <v>30.19567</v>
      </c>
      <c r="I6844">
        <v>214.988</v>
      </c>
      <c r="J6844" s="24">
        <v>4.718253E-2</v>
      </c>
      <c r="K6844">
        <v>3.7648250000000001</v>
      </c>
      <c r="L6844">
        <v>3.104168</v>
      </c>
      <c r="M6844">
        <v>401.44920000000002</v>
      </c>
      <c r="N6844">
        <v>170.20150000000001</v>
      </c>
      <c r="O6844">
        <v>14.508039999999999</v>
      </c>
      <c r="P6844">
        <v>14.30367</v>
      </c>
    </row>
    <row r="6845" spans="1:16" x14ac:dyDescent="0.25">
      <c r="A6845">
        <v>57.016689999999997</v>
      </c>
      <c r="B6845">
        <v>3899.5070000000001</v>
      </c>
      <c r="C6845">
        <v>248.5669</v>
      </c>
      <c r="D6845">
        <v>149.916</v>
      </c>
      <c r="E6845">
        <v>114.7201</v>
      </c>
      <c r="F6845">
        <v>34.952019999999997</v>
      </c>
      <c r="G6845">
        <v>16.10033</v>
      </c>
      <c r="H6845">
        <v>30.35427</v>
      </c>
      <c r="I6845">
        <v>215.1763</v>
      </c>
      <c r="J6845" s="24">
        <v>5.2031250000000001E-2</v>
      </c>
      <c r="K6845">
        <v>3.7447859999999999</v>
      </c>
      <c r="L6845">
        <v>3.0467279999999999</v>
      </c>
      <c r="M6845">
        <v>396.29320000000001</v>
      </c>
      <c r="N6845">
        <v>170.37739999999999</v>
      </c>
      <c r="O6845">
        <v>14.51816</v>
      </c>
      <c r="P6845">
        <v>14.286759999999999</v>
      </c>
    </row>
    <row r="6846" spans="1:16" x14ac:dyDescent="0.25">
      <c r="A6846">
        <v>57.025010000000002</v>
      </c>
      <c r="B6846">
        <v>3902.8049999999998</v>
      </c>
      <c r="C6846">
        <v>249.71629999999999</v>
      </c>
      <c r="D6846">
        <v>149.9007</v>
      </c>
      <c r="E6846">
        <v>114.5689</v>
      </c>
      <c r="F6846">
        <v>34.949590000000001</v>
      </c>
      <c r="G6846">
        <v>16.17267</v>
      </c>
      <c r="H6846">
        <v>30.344159999999999</v>
      </c>
      <c r="I6846">
        <v>215.01050000000001</v>
      </c>
      <c r="J6846" s="24">
        <v>4.6795759999999999E-2</v>
      </c>
      <c r="K6846">
        <v>3.743198</v>
      </c>
      <c r="L6846">
        <v>3.0659589999999999</v>
      </c>
      <c r="M6846">
        <v>393.178</v>
      </c>
      <c r="N6846">
        <v>170.29329999999999</v>
      </c>
      <c r="O6846">
        <v>14.527659999999999</v>
      </c>
      <c r="P6846">
        <v>14.331329999999999</v>
      </c>
    </row>
    <row r="6847" spans="1:16" x14ac:dyDescent="0.25">
      <c r="A6847">
        <v>57.033349999999999</v>
      </c>
      <c r="B6847">
        <v>3901.5630000000001</v>
      </c>
      <c r="C6847">
        <v>250.03399999999999</v>
      </c>
      <c r="D6847">
        <v>149.84520000000001</v>
      </c>
      <c r="E6847">
        <v>114.7961</v>
      </c>
      <c r="F6847">
        <v>34.954990000000002</v>
      </c>
      <c r="G6847">
        <v>16.123200000000001</v>
      </c>
      <c r="H6847">
        <v>30.572430000000001</v>
      </c>
      <c r="I6847">
        <v>215.1189</v>
      </c>
      <c r="J6847" s="24">
        <v>4.6268249999999997E-2</v>
      </c>
      <c r="K6847">
        <v>3.7461679999999999</v>
      </c>
      <c r="L6847">
        <v>3.086328</v>
      </c>
      <c r="M6847">
        <v>395.79640000000001</v>
      </c>
      <c r="N6847">
        <v>171.24639999999999</v>
      </c>
      <c r="O6847">
        <v>14.46977</v>
      </c>
      <c r="P6847">
        <v>14.271890000000001</v>
      </c>
    </row>
    <row r="6848" spans="1:16" x14ac:dyDescent="0.25">
      <c r="A6848">
        <v>57.041670000000003</v>
      </c>
      <c r="B6848">
        <v>3901.8290000000002</v>
      </c>
      <c r="C6848">
        <v>249.16810000000001</v>
      </c>
      <c r="D6848">
        <v>149.8545</v>
      </c>
      <c r="E6848">
        <v>114.93300000000001</v>
      </c>
      <c r="F6848">
        <v>35.030369999999998</v>
      </c>
      <c r="G6848">
        <v>16.080490000000001</v>
      </c>
      <c r="H6848">
        <v>30.35369</v>
      </c>
      <c r="I6848">
        <v>215.34450000000001</v>
      </c>
      <c r="J6848">
        <v>5.0672000000000002E-2</v>
      </c>
      <c r="K6848">
        <v>3.7695219999999998</v>
      </c>
      <c r="L6848">
        <v>3.0848620000000002</v>
      </c>
      <c r="M6848">
        <v>400.71050000000002</v>
      </c>
      <c r="N6848">
        <v>170.93770000000001</v>
      </c>
      <c r="O6848">
        <v>14.464399999999999</v>
      </c>
      <c r="P6848">
        <v>14.304029999999999</v>
      </c>
    </row>
    <row r="6849" spans="1:16" x14ac:dyDescent="0.25">
      <c r="A6849">
        <v>57.050020000000004</v>
      </c>
      <c r="B6849">
        <v>3896.1390000000001</v>
      </c>
      <c r="C6849">
        <v>249.7688</v>
      </c>
      <c r="D6849">
        <v>149.91640000000001</v>
      </c>
      <c r="E6849">
        <v>115.02160000000001</v>
      </c>
      <c r="F6849">
        <v>34.962429999999998</v>
      </c>
      <c r="G6849">
        <v>16.105440000000002</v>
      </c>
      <c r="H6849">
        <v>30.149460000000001</v>
      </c>
      <c r="I6849">
        <v>215.61590000000001</v>
      </c>
      <c r="J6849" s="24">
        <v>4.8401029999999998E-2</v>
      </c>
      <c r="K6849">
        <v>3.777101</v>
      </c>
      <c r="L6849">
        <v>3.0865070000000001</v>
      </c>
      <c r="M6849">
        <v>402.44499999999999</v>
      </c>
      <c r="N6849">
        <v>170.10409999999999</v>
      </c>
      <c r="O6849">
        <v>14.47593</v>
      </c>
      <c r="P6849">
        <v>14.310460000000001</v>
      </c>
    </row>
    <row r="6850" spans="1:16" x14ac:dyDescent="0.25">
      <c r="A6850">
        <v>57.058340000000001</v>
      </c>
      <c r="B6850">
        <v>3895.9879999999998</v>
      </c>
      <c r="C6850">
        <v>249.19589999999999</v>
      </c>
      <c r="D6850">
        <v>149.88380000000001</v>
      </c>
      <c r="E6850">
        <v>115.10680000000001</v>
      </c>
      <c r="F6850">
        <v>34.968119999999999</v>
      </c>
      <c r="G6850">
        <v>16.03903</v>
      </c>
      <c r="H6850">
        <v>30.318960000000001</v>
      </c>
      <c r="I6850">
        <v>215.64109999999999</v>
      </c>
      <c r="J6850" s="24">
        <v>4.9683369999999998E-2</v>
      </c>
      <c r="K6850">
        <v>3.7551100000000002</v>
      </c>
      <c r="L6850">
        <v>3.0788009999999999</v>
      </c>
      <c r="M6850">
        <v>393.83519999999999</v>
      </c>
      <c r="N6850">
        <v>170.12710000000001</v>
      </c>
      <c r="O6850">
        <v>14.455349999999999</v>
      </c>
      <c r="P6850">
        <v>14.3057</v>
      </c>
    </row>
    <row r="6851" spans="1:16" x14ac:dyDescent="0.25">
      <c r="A6851">
        <v>57.066679999999998</v>
      </c>
      <c r="B6851">
        <v>3903.1990000000001</v>
      </c>
      <c r="C6851">
        <v>250.9794</v>
      </c>
      <c r="D6851">
        <v>149.99279999999999</v>
      </c>
      <c r="E6851">
        <v>115.23699999999999</v>
      </c>
      <c r="F6851">
        <v>34.978059999999999</v>
      </c>
      <c r="G6851">
        <v>15.941369999999999</v>
      </c>
      <c r="H6851">
        <v>29.99765</v>
      </c>
      <c r="I6851">
        <v>215.6404</v>
      </c>
      <c r="J6851" s="24">
        <v>5.146092E-2</v>
      </c>
      <c r="K6851">
        <v>3.7473100000000001</v>
      </c>
      <c r="L6851">
        <v>3.0856530000000002</v>
      </c>
      <c r="M6851">
        <v>393.60489999999999</v>
      </c>
      <c r="N6851">
        <v>169.9691</v>
      </c>
      <c r="O6851">
        <v>14.458740000000001</v>
      </c>
      <c r="P6851">
        <v>14.293889999999999</v>
      </c>
    </row>
    <row r="6852" spans="1:16" x14ac:dyDescent="0.25">
      <c r="A6852">
        <v>57.075000000000003</v>
      </c>
      <c r="B6852">
        <v>3903.0940000000001</v>
      </c>
      <c r="C6852">
        <v>249.4759</v>
      </c>
      <c r="D6852">
        <v>150.00540000000001</v>
      </c>
      <c r="E6852">
        <v>115.2805</v>
      </c>
      <c r="F6852">
        <v>34.872770000000003</v>
      </c>
      <c r="G6852">
        <v>15.88078</v>
      </c>
      <c r="H6852">
        <v>29.77657</v>
      </c>
      <c r="I6852">
        <v>215.6181</v>
      </c>
      <c r="J6852" s="24">
        <v>5.2986709999999999E-2</v>
      </c>
      <c r="K6852">
        <v>3.73935</v>
      </c>
      <c r="L6852">
        <v>3.0697100000000002</v>
      </c>
      <c r="M6852">
        <v>401.63850000000002</v>
      </c>
      <c r="N6852">
        <v>169.83269999999999</v>
      </c>
      <c r="O6852">
        <v>14.476929999999999</v>
      </c>
      <c r="P6852">
        <v>14.274240000000001</v>
      </c>
    </row>
    <row r="6853" spans="1:16" x14ac:dyDescent="0.25">
      <c r="A6853">
        <v>57.083350000000003</v>
      </c>
      <c r="B6853">
        <v>3898.53</v>
      </c>
      <c r="C6853">
        <v>249.91589999999999</v>
      </c>
      <c r="D6853">
        <v>150.05680000000001</v>
      </c>
      <c r="E6853">
        <v>115.3573</v>
      </c>
      <c r="F6853">
        <v>34.892749999999999</v>
      </c>
      <c r="G6853">
        <v>15.81601</v>
      </c>
      <c r="H6853">
        <v>30.123760000000001</v>
      </c>
      <c r="I6853">
        <v>215.6404</v>
      </c>
      <c r="J6853" s="24">
        <v>5.568936E-2</v>
      </c>
      <c r="K6853">
        <v>3.7384140000000001</v>
      </c>
      <c r="L6853">
        <v>3.0810590000000002</v>
      </c>
      <c r="M6853">
        <v>402.87900000000002</v>
      </c>
      <c r="N6853">
        <v>169.8682</v>
      </c>
      <c r="O6853">
        <v>14.41353</v>
      </c>
      <c r="P6853">
        <v>14.277570000000001</v>
      </c>
    </row>
    <row r="6854" spans="1:16" x14ac:dyDescent="0.25">
      <c r="A6854">
        <v>57.091670000000001</v>
      </c>
      <c r="B6854">
        <v>3898.5880000000002</v>
      </c>
      <c r="C6854">
        <v>250.05340000000001</v>
      </c>
      <c r="D6854">
        <v>150.12649999999999</v>
      </c>
      <c r="E6854">
        <v>115.3796</v>
      </c>
      <c r="F6854">
        <v>34.953409999999998</v>
      </c>
      <c r="G6854">
        <v>15.79524</v>
      </c>
      <c r="H6854">
        <v>30.246030000000001</v>
      </c>
      <c r="I6854">
        <v>215.5966</v>
      </c>
      <c r="J6854" s="24">
        <v>5.0491050000000003E-2</v>
      </c>
      <c r="K6854">
        <v>3.7598929999999999</v>
      </c>
      <c r="L6854">
        <v>3.0830109999999999</v>
      </c>
      <c r="M6854">
        <v>398.86419999999998</v>
      </c>
      <c r="N6854">
        <v>168.79820000000001</v>
      </c>
      <c r="O6854">
        <v>14.441850000000001</v>
      </c>
      <c r="P6854">
        <v>14.260490000000001</v>
      </c>
    </row>
    <row r="6855" spans="1:16" x14ac:dyDescent="0.25">
      <c r="A6855">
        <v>57.100020000000001</v>
      </c>
      <c r="B6855">
        <v>3898.944</v>
      </c>
      <c r="C6855">
        <v>250.59209999999999</v>
      </c>
      <c r="D6855">
        <v>150.15880000000001</v>
      </c>
      <c r="E6855">
        <v>115.096</v>
      </c>
      <c r="F6855">
        <v>34.977670000000003</v>
      </c>
      <c r="G6855">
        <v>15.80687</v>
      </c>
      <c r="H6855">
        <v>30.160019999999999</v>
      </c>
      <c r="I6855">
        <v>215.6464</v>
      </c>
      <c r="J6855" s="24">
        <v>5.3597869999999999E-2</v>
      </c>
      <c r="K6855">
        <v>3.7445529999999998</v>
      </c>
      <c r="L6855">
        <v>3.0634079999999999</v>
      </c>
      <c r="M6855">
        <v>394.31889999999999</v>
      </c>
      <c r="N6855">
        <v>168.3364</v>
      </c>
      <c r="O6855">
        <v>14.49513</v>
      </c>
      <c r="P6855">
        <v>14.243840000000001</v>
      </c>
    </row>
    <row r="6856" spans="1:16" x14ac:dyDescent="0.25">
      <c r="A6856">
        <v>57.108339999999998</v>
      </c>
      <c r="B6856">
        <v>3899.922</v>
      </c>
      <c r="C6856">
        <v>249.91380000000001</v>
      </c>
      <c r="D6856">
        <v>150.1173</v>
      </c>
      <c r="E6856">
        <v>114.9271</v>
      </c>
      <c r="F6856">
        <v>35.013629999999999</v>
      </c>
      <c r="G6856">
        <v>15.864369999999999</v>
      </c>
      <c r="H6856">
        <v>30.076039999999999</v>
      </c>
      <c r="I6856">
        <v>215.56139999999999</v>
      </c>
      <c r="J6856" s="24">
        <v>4.791463E-2</v>
      </c>
      <c r="K6856">
        <v>3.7272750000000001</v>
      </c>
      <c r="L6856">
        <v>3.0659480000000001</v>
      </c>
      <c r="M6856">
        <v>400.9794</v>
      </c>
      <c r="N6856">
        <v>169.5001</v>
      </c>
      <c r="O6856">
        <v>14.535030000000001</v>
      </c>
      <c r="P6856">
        <v>14.3536</v>
      </c>
    </row>
    <row r="6857" spans="1:16" x14ac:dyDescent="0.25">
      <c r="A6857">
        <v>57.116680000000002</v>
      </c>
      <c r="B6857">
        <v>3899.14</v>
      </c>
      <c r="C6857">
        <v>249.93379999999999</v>
      </c>
      <c r="D6857">
        <v>150.1035</v>
      </c>
      <c r="E6857">
        <v>114.79349999999999</v>
      </c>
      <c r="F6857">
        <v>34.968179999999997</v>
      </c>
      <c r="G6857">
        <v>16.00189</v>
      </c>
      <c r="H6857">
        <v>30.5793</v>
      </c>
      <c r="I6857">
        <v>215.31710000000001</v>
      </c>
      <c r="J6857">
        <v>4.9262100000000003E-2</v>
      </c>
      <c r="K6857">
        <v>3.69245</v>
      </c>
      <c r="L6857">
        <v>3.0608749999999998</v>
      </c>
      <c r="M6857">
        <v>402.39499999999998</v>
      </c>
      <c r="N6857">
        <v>169.9427</v>
      </c>
      <c r="O6857">
        <v>14.53004</v>
      </c>
      <c r="P6857">
        <v>14.292439999999999</v>
      </c>
    </row>
    <row r="6858" spans="1:16" x14ac:dyDescent="0.25">
      <c r="A6858">
        <v>57.125</v>
      </c>
      <c r="B6858">
        <v>3901.39</v>
      </c>
      <c r="C6858">
        <v>250.6866</v>
      </c>
      <c r="D6858">
        <v>150.05539999999999</v>
      </c>
      <c r="E6858">
        <v>114.6679</v>
      </c>
      <c r="F6858">
        <v>34.900289999999998</v>
      </c>
      <c r="G6858">
        <v>16.02533</v>
      </c>
      <c r="H6858">
        <v>30.216339999999999</v>
      </c>
      <c r="I6858">
        <v>214.86859999999999</v>
      </c>
      <c r="J6858" s="24">
        <v>4.6390819999999999E-2</v>
      </c>
      <c r="K6858">
        <v>3.710477</v>
      </c>
      <c r="L6858">
        <v>3.0551330000000001</v>
      </c>
      <c r="M6858">
        <v>393.82479999999998</v>
      </c>
      <c r="N6858">
        <v>170.01390000000001</v>
      </c>
      <c r="O6858">
        <v>14.559900000000001</v>
      </c>
      <c r="P6858">
        <v>14.3331</v>
      </c>
    </row>
    <row r="6859" spans="1:16" x14ac:dyDescent="0.25">
      <c r="A6859">
        <v>57.13335</v>
      </c>
      <c r="B6859">
        <v>3898.05</v>
      </c>
      <c r="C6859">
        <v>249.9521</v>
      </c>
      <c r="D6859">
        <v>150.00210000000001</v>
      </c>
      <c r="E6859">
        <v>114.5853</v>
      </c>
      <c r="F6859">
        <v>34.925220000000003</v>
      </c>
      <c r="G6859">
        <v>15.93084</v>
      </c>
      <c r="H6859">
        <v>30.60173</v>
      </c>
      <c r="I6859">
        <v>214.72040000000001</v>
      </c>
      <c r="J6859">
        <v>5.0115E-2</v>
      </c>
      <c r="K6859">
        <v>3.7169140000000001</v>
      </c>
      <c r="L6859">
        <v>3.0642680000000002</v>
      </c>
      <c r="M6859">
        <v>393.4579</v>
      </c>
      <c r="N6859">
        <v>170.43049999999999</v>
      </c>
      <c r="O6859">
        <v>14.48743</v>
      </c>
      <c r="P6859">
        <v>14.313650000000001</v>
      </c>
    </row>
    <row r="6860" spans="1:16" x14ac:dyDescent="0.25">
      <c r="A6860">
        <v>57.141669999999998</v>
      </c>
      <c r="B6860">
        <v>3902.0709999999999</v>
      </c>
      <c r="C6860">
        <v>250.59180000000001</v>
      </c>
      <c r="D6860">
        <v>149.8887</v>
      </c>
      <c r="E6860">
        <v>114.7413</v>
      </c>
      <c r="F6860">
        <v>34.95337</v>
      </c>
      <c r="G6860">
        <v>15.86074</v>
      </c>
      <c r="H6860">
        <v>30.795369999999998</v>
      </c>
      <c r="I6860">
        <v>215.4246</v>
      </c>
      <c r="J6860" s="24">
        <v>5.2727820000000002E-2</v>
      </c>
      <c r="K6860">
        <v>3.7213470000000002</v>
      </c>
      <c r="L6860">
        <v>3.067949</v>
      </c>
      <c r="M6860">
        <v>396.2928</v>
      </c>
      <c r="N6860">
        <v>171.50970000000001</v>
      </c>
      <c r="O6860">
        <v>14.50043</v>
      </c>
      <c r="P6860">
        <v>14.225239999999999</v>
      </c>
    </row>
    <row r="6861" spans="1:16" x14ac:dyDescent="0.25">
      <c r="A6861">
        <v>57.150010000000002</v>
      </c>
      <c r="B6861">
        <v>3907.009</v>
      </c>
      <c r="C6861">
        <v>249.46899999999999</v>
      </c>
      <c r="D6861">
        <v>149.91659999999999</v>
      </c>
      <c r="E6861">
        <v>114.97929999999999</v>
      </c>
      <c r="F6861">
        <v>34.94943</v>
      </c>
      <c r="G6861">
        <v>15.795159999999999</v>
      </c>
      <c r="H6861">
        <v>30.873370000000001</v>
      </c>
      <c r="I6861">
        <v>215.4068</v>
      </c>
      <c r="J6861" s="24">
        <v>5.1140529999999997E-2</v>
      </c>
      <c r="K6861">
        <v>3.7404790000000001</v>
      </c>
      <c r="L6861">
        <v>3.0932219999999999</v>
      </c>
      <c r="M6861">
        <v>402.03429999999997</v>
      </c>
      <c r="N6861">
        <v>171.31309999999999</v>
      </c>
      <c r="O6861">
        <v>14.50601</v>
      </c>
      <c r="P6861">
        <v>14.28092</v>
      </c>
    </row>
    <row r="6862" spans="1:16" x14ac:dyDescent="0.25">
      <c r="A6862">
        <v>57.158329999999999</v>
      </c>
      <c r="B6862">
        <v>3900.136</v>
      </c>
      <c r="C6862">
        <v>251.19800000000001</v>
      </c>
      <c r="D6862">
        <v>149.9581</v>
      </c>
      <c r="E6862">
        <v>115.1233</v>
      </c>
      <c r="F6862">
        <v>34.936660000000003</v>
      </c>
      <c r="G6862">
        <v>15.786770000000001</v>
      </c>
      <c r="H6862">
        <v>30.752220000000001</v>
      </c>
      <c r="I6862">
        <v>215.5558</v>
      </c>
      <c r="J6862" s="24">
        <v>4.6266410000000001E-2</v>
      </c>
      <c r="K6862">
        <v>3.7265320000000002</v>
      </c>
      <c r="L6862">
        <v>3.0739670000000001</v>
      </c>
      <c r="M6862">
        <v>402.64269999999999</v>
      </c>
      <c r="N6862">
        <v>170.51900000000001</v>
      </c>
      <c r="O6862">
        <v>14.531499999999999</v>
      </c>
      <c r="P6862">
        <v>14.294639999999999</v>
      </c>
    </row>
    <row r="6863" spans="1:16" x14ac:dyDescent="0.25">
      <c r="A6863">
        <v>57.166679999999999</v>
      </c>
      <c r="B6863">
        <v>3899.4259999999999</v>
      </c>
      <c r="C6863">
        <v>250.69640000000001</v>
      </c>
      <c r="D6863">
        <v>149.93279999999999</v>
      </c>
      <c r="E6863">
        <v>115.2953</v>
      </c>
      <c r="F6863">
        <v>35.025649999999999</v>
      </c>
      <c r="G6863">
        <v>15.83183</v>
      </c>
      <c r="H6863">
        <v>30.72626</v>
      </c>
      <c r="I6863">
        <v>215.61959999999999</v>
      </c>
      <c r="J6863" s="24">
        <v>4.7707149999999997E-2</v>
      </c>
      <c r="K6863">
        <v>3.7460659999999999</v>
      </c>
      <c r="L6863">
        <v>3.0847440000000002</v>
      </c>
      <c r="M6863">
        <v>393.99700000000001</v>
      </c>
      <c r="N6863">
        <v>169.89429999999999</v>
      </c>
      <c r="O6863">
        <v>14.46895</v>
      </c>
      <c r="P6863">
        <v>14.28257</v>
      </c>
    </row>
    <row r="6864" spans="1:16" x14ac:dyDescent="0.25">
      <c r="A6864">
        <v>57.174999999999997</v>
      </c>
      <c r="B6864">
        <v>3897.4960000000001</v>
      </c>
      <c r="C6864">
        <v>249.5145</v>
      </c>
      <c r="D6864">
        <v>150.04519999999999</v>
      </c>
      <c r="E6864">
        <v>115.47880000000001</v>
      </c>
      <c r="F6864">
        <v>35.11242</v>
      </c>
      <c r="G6864">
        <v>15.96382</v>
      </c>
      <c r="H6864">
        <v>30.580839999999998</v>
      </c>
      <c r="I6864">
        <v>215.62970000000001</v>
      </c>
      <c r="J6864" s="24">
        <v>5.0846870000000002E-2</v>
      </c>
      <c r="K6864">
        <v>3.7322380000000002</v>
      </c>
      <c r="L6864">
        <v>3.0569470000000001</v>
      </c>
      <c r="M6864">
        <v>397.81270000000001</v>
      </c>
      <c r="N6864">
        <v>169.8116</v>
      </c>
      <c r="O6864">
        <v>14.51253</v>
      </c>
      <c r="P6864">
        <v>14.28816</v>
      </c>
    </row>
    <row r="6865" spans="1:16" x14ac:dyDescent="0.25">
      <c r="A6865">
        <v>57.183349999999997</v>
      </c>
      <c r="B6865">
        <v>3900.1750000000002</v>
      </c>
      <c r="C6865">
        <v>250.18680000000001</v>
      </c>
      <c r="D6865">
        <v>150.10990000000001</v>
      </c>
      <c r="E6865">
        <v>115.3155</v>
      </c>
      <c r="F6865">
        <v>35.206099999999999</v>
      </c>
      <c r="G6865">
        <v>16.152609999999999</v>
      </c>
      <c r="H6865">
        <v>31.058610000000002</v>
      </c>
      <c r="I6865">
        <v>215.5856</v>
      </c>
      <c r="J6865" s="24">
        <v>4.1317319999999998E-2</v>
      </c>
      <c r="K6865">
        <v>3.7142840000000001</v>
      </c>
      <c r="L6865">
        <v>3.0527860000000002</v>
      </c>
      <c r="M6865">
        <v>402.39249999999998</v>
      </c>
      <c r="N6865">
        <v>168.27510000000001</v>
      </c>
      <c r="O6865">
        <v>14.477180000000001</v>
      </c>
      <c r="P6865">
        <v>14.305020000000001</v>
      </c>
    </row>
    <row r="6866" spans="1:16" x14ac:dyDescent="0.25">
      <c r="A6866">
        <v>57.191670000000002</v>
      </c>
      <c r="B6866">
        <v>3901.69</v>
      </c>
      <c r="C6866">
        <v>249.8844</v>
      </c>
      <c r="D6866">
        <v>150.16040000000001</v>
      </c>
      <c r="E6866">
        <v>115.0749</v>
      </c>
      <c r="F6866">
        <v>35.213270000000001</v>
      </c>
      <c r="G6866">
        <v>16.12311</v>
      </c>
      <c r="H6866">
        <v>30.795549999999999</v>
      </c>
      <c r="I6866">
        <v>215.62299999999999</v>
      </c>
      <c r="J6866" s="24">
        <v>5.0437759999999998E-2</v>
      </c>
      <c r="K6866">
        <v>3.737193</v>
      </c>
      <c r="L6866">
        <v>3.0492810000000001</v>
      </c>
      <c r="M6866">
        <v>396.88080000000002</v>
      </c>
      <c r="N6866">
        <v>168.53720000000001</v>
      </c>
      <c r="O6866">
        <v>14.526479999999999</v>
      </c>
      <c r="P6866">
        <v>14.2622</v>
      </c>
    </row>
    <row r="6867" spans="1:16" x14ac:dyDescent="0.25">
      <c r="A6867">
        <v>57.200009999999999</v>
      </c>
      <c r="B6867">
        <v>3899.6909999999998</v>
      </c>
      <c r="C6867">
        <v>250.89060000000001</v>
      </c>
      <c r="D6867">
        <v>150.1224</v>
      </c>
      <c r="E6867">
        <v>114.9045</v>
      </c>
      <c r="F6867">
        <v>35.206679999999999</v>
      </c>
      <c r="G6867">
        <v>16.058620000000001</v>
      </c>
      <c r="H6867">
        <v>30.6496</v>
      </c>
      <c r="I6867">
        <v>215.52160000000001</v>
      </c>
      <c r="J6867" s="24">
        <v>4.624781E-2</v>
      </c>
      <c r="K6867">
        <v>3.7566899999999999</v>
      </c>
      <c r="L6867">
        <v>3.0655130000000002</v>
      </c>
      <c r="M6867">
        <v>394.45010000000002</v>
      </c>
      <c r="N6867">
        <v>169.32579999999999</v>
      </c>
      <c r="O6867">
        <v>14.4732</v>
      </c>
      <c r="P6867">
        <v>14.278219999999999</v>
      </c>
    </row>
    <row r="6868" spans="1:16" x14ac:dyDescent="0.25">
      <c r="A6868">
        <v>57.208329999999997</v>
      </c>
      <c r="B6868">
        <v>3892.4810000000002</v>
      </c>
      <c r="C6868">
        <v>249.66650000000001</v>
      </c>
      <c r="D6868">
        <v>150.0284</v>
      </c>
      <c r="E6868">
        <v>114.7222</v>
      </c>
      <c r="F6868">
        <v>35.154899999999998</v>
      </c>
      <c r="G6868">
        <v>15.986359999999999</v>
      </c>
      <c r="H6868">
        <v>30.592770000000002</v>
      </c>
      <c r="I6868">
        <v>214.8972</v>
      </c>
      <c r="J6868" s="24">
        <v>5.0907319999999999E-2</v>
      </c>
      <c r="K6868">
        <v>3.742105</v>
      </c>
      <c r="L6868">
        <v>3.070678</v>
      </c>
      <c r="M6868">
        <v>396.5908</v>
      </c>
      <c r="N6868">
        <v>169.8492</v>
      </c>
      <c r="O6868">
        <v>14.43951</v>
      </c>
      <c r="P6868">
        <v>14.305949999999999</v>
      </c>
    </row>
    <row r="6869" spans="1:16" x14ac:dyDescent="0.25">
      <c r="A6869">
        <v>57.216679999999997</v>
      </c>
      <c r="B6869">
        <v>3897.904</v>
      </c>
      <c r="C6869">
        <v>250.761</v>
      </c>
      <c r="D6869">
        <v>150.02879999999999</v>
      </c>
      <c r="E6869">
        <v>114.59950000000001</v>
      </c>
      <c r="F6869">
        <v>35.123559999999998</v>
      </c>
      <c r="G6869">
        <v>15.914160000000001</v>
      </c>
      <c r="H6869">
        <v>30.66141</v>
      </c>
      <c r="I6869">
        <v>214.4341</v>
      </c>
      <c r="J6869" s="24">
        <v>4.7669209999999997E-2</v>
      </c>
      <c r="K6869">
        <v>3.7625510000000002</v>
      </c>
      <c r="L6869">
        <v>3.0966269999999998</v>
      </c>
      <c r="M6869">
        <v>398.76119999999997</v>
      </c>
      <c r="N6869">
        <v>169.92420000000001</v>
      </c>
      <c r="O6869">
        <v>14.43934</v>
      </c>
      <c r="P6869">
        <v>14.292149999999999</v>
      </c>
    </row>
    <row r="6870" spans="1:16" x14ac:dyDescent="0.25">
      <c r="A6870">
        <v>57.225000000000001</v>
      </c>
      <c r="B6870">
        <v>3897.82</v>
      </c>
      <c r="C6870">
        <v>249.99619999999999</v>
      </c>
      <c r="D6870">
        <v>149.92349999999999</v>
      </c>
      <c r="E6870">
        <v>114.5183</v>
      </c>
      <c r="F6870">
        <v>35.039230000000003</v>
      </c>
      <c r="G6870">
        <v>15.855980000000001</v>
      </c>
      <c r="H6870">
        <v>30.76005</v>
      </c>
      <c r="I6870">
        <v>214.4298</v>
      </c>
      <c r="J6870" s="24">
        <v>4.9824590000000002E-2</v>
      </c>
      <c r="K6870">
        <v>3.7502260000000001</v>
      </c>
      <c r="L6870">
        <v>3.084241</v>
      </c>
      <c r="M6870">
        <v>401.91320000000002</v>
      </c>
      <c r="N6870">
        <v>170.18899999999999</v>
      </c>
      <c r="O6870">
        <v>14.51918</v>
      </c>
      <c r="P6870">
        <v>14.26024</v>
      </c>
    </row>
    <row r="6871" spans="1:16" x14ac:dyDescent="0.25">
      <c r="A6871">
        <v>57.233339999999998</v>
      </c>
      <c r="B6871">
        <v>3900.6289999999999</v>
      </c>
      <c r="C6871">
        <v>250.7251</v>
      </c>
      <c r="D6871">
        <v>149.88200000000001</v>
      </c>
      <c r="E6871">
        <v>114.84220000000001</v>
      </c>
      <c r="F6871">
        <v>35.008989999999997</v>
      </c>
      <c r="G6871">
        <v>15.83649</v>
      </c>
      <c r="H6871">
        <v>30.838789999999999</v>
      </c>
      <c r="I6871">
        <v>215.041</v>
      </c>
      <c r="J6871" s="24">
        <v>4.8778050000000003E-2</v>
      </c>
      <c r="K6871">
        <v>3.7330559999999999</v>
      </c>
      <c r="L6871">
        <v>3.0983860000000001</v>
      </c>
      <c r="M6871">
        <v>394.31920000000002</v>
      </c>
      <c r="N6871">
        <v>171.46510000000001</v>
      </c>
      <c r="O6871">
        <v>14.51038</v>
      </c>
      <c r="P6871">
        <v>14.334899999999999</v>
      </c>
    </row>
    <row r="6872" spans="1:16" x14ac:dyDescent="0.25">
      <c r="A6872">
        <v>57.241689999999998</v>
      </c>
      <c r="B6872">
        <v>3895.962</v>
      </c>
      <c r="C6872">
        <v>250.1371</v>
      </c>
      <c r="D6872">
        <v>149.90440000000001</v>
      </c>
      <c r="E6872">
        <v>115.0551</v>
      </c>
      <c r="F6872">
        <v>35.053440000000002</v>
      </c>
      <c r="G6872">
        <v>15.99316</v>
      </c>
      <c r="H6872">
        <v>30.565989999999999</v>
      </c>
      <c r="I6872">
        <v>215.22139999999999</v>
      </c>
      <c r="J6872" s="24">
        <v>5.0953270000000002E-2</v>
      </c>
      <c r="K6872">
        <v>3.7106530000000002</v>
      </c>
      <c r="L6872">
        <v>3.105064</v>
      </c>
      <c r="M6872">
        <v>394.73399999999998</v>
      </c>
      <c r="N6872">
        <v>171.1112</v>
      </c>
      <c r="O6872">
        <v>14.449389999999999</v>
      </c>
      <c r="P6872">
        <v>14.2882</v>
      </c>
    </row>
    <row r="6873" spans="1:16" x14ac:dyDescent="0.25">
      <c r="A6873">
        <v>57.250010000000003</v>
      </c>
      <c r="B6873">
        <v>3893.7809999999999</v>
      </c>
      <c r="C6873">
        <v>249.9392</v>
      </c>
      <c r="D6873">
        <v>149.9521</v>
      </c>
      <c r="E6873">
        <v>115.18389999999999</v>
      </c>
      <c r="F6873">
        <v>35.089350000000003</v>
      </c>
      <c r="G6873">
        <v>16.142420000000001</v>
      </c>
      <c r="H6873">
        <v>30.831880000000002</v>
      </c>
      <c r="I6873">
        <v>215.57740000000001</v>
      </c>
      <c r="J6873" s="24">
        <v>5.4549809999999997E-2</v>
      </c>
      <c r="K6873">
        <v>3.7114799999999999</v>
      </c>
      <c r="L6873">
        <v>3.0905429999999998</v>
      </c>
      <c r="M6873">
        <v>399.9579</v>
      </c>
      <c r="N6873">
        <v>170.38800000000001</v>
      </c>
      <c r="O6873">
        <v>14.44942</v>
      </c>
      <c r="P6873">
        <v>14.238939999999999</v>
      </c>
    </row>
    <row r="6874" spans="1:16" x14ac:dyDescent="0.25">
      <c r="A6874">
        <v>57.258360000000003</v>
      </c>
      <c r="B6874">
        <v>3901.6370000000002</v>
      </c>
      <c r="C6874">
        <v>249.8484</v>
      </c>
      <c r="D6874">
        <v>150.06530000000001</v>
      </c>
      <c r="E6874">
        <v>115.307</v>
      </c>
      <c r="F6874">
        <v>35.065620000000003</v>
      </c>
      <c r="G6874">
        <v>16.05368</v>
      </c>
      <c r="H6874">
        <v>31.242039999999999</v>
      </c>
      <c r="I6874">
        <v>215.6216</v>
      </c>
      <c r="J6874" s="24">
        <v>5.2561110000000001E-2</v>
      </c>
      <c r="K6874">
        <v>3.688202</v>
      </c>
      <c r="L6874">
        <v>3.0769860000000002</v>
      </c>
      <c r="M6874">
        <v>400.28739999999999</v>
      </c>
      <c r="N6874">
        <v>169.6319</v>
      </c>
      <c r="O6874">
        <v>14.50858</v>
      </c>
      <c r="P6874">
        <v>14.271000000000001</v>
      </c>
    </row>
    <row r="6875" spans="1:16" x14ac:dyDescent="0.25">
      <c r="A6875">
        <v>57.266680000000001</v>
      </c>
      <c r="B6875">
        <v>3896.049</v>
      </c>
      <c r="C6875">
        <v>249.6883</v>
      </c>
      <c r="D6875">
        <v>150.0814</v>
      </c>
      <c r="E6875">
        <v>115.4085</v>
      </c>
      <c r="F6875">
        <v>35.073309999999999</v>
      </c>
      <c r="G6875">
        <v>15.988910000000001</v>
      </c>
      <c r="H6875">
        <v>31.3307</v>
      </c>
      <c r="I6875">
        <v>215.6277</v>
      </c>
      <c r="J6875">
        <v>4.9968499999999999E-2</v>
      </c>
      <c r="K6875">
        <v>3.702194</v>
      </c>
      <c r="L6875">
        <v>3.0738530000000002</v>
      </c>
      <c r="M6875">
        <v>393.61529999999999</v>
      </c>
      <c r="N6875">
        <v>169.5829</v>
      </c>
      <c r="O6875">
        <v>14.41802</v>
      </c>
      <c r="P6875">
        <v>14.307880000000001</v>
      </c>
    </row>
    <row r="6876" spans="1:16" x14ac:dyDescent="0.25">
      <c r="A6876">
        <v>57.275019999999998</v>
      </c>
      <c r="B6876">
        <v>3895.6179999999999</v>
      </c>
      <c r="C6876">
        <v>249.6952</v>
      </c>
      <c r="D6876">
        <v>150.1386</v>
      </c>
      <c r="E6876">
        <v>115.3</v>
      </c>
      <c r="F6876">
        <v>35.04927</v>
      </c>
      <c r="G6876">
        <v>15.91323</v>
      </c>
      <c r="H6876">
        <v>30.872330000000002</v>
      </c>
      <c r="I6876">
        <v>215.60939999999999</v>
      </c>
      <c r="J6876" s="24">
        <v>5.0833349999999999E-2</v>
      </c>
      <c r="K6876">
        <v>3.7132670000000001</v>
      </c>
      <c r="L6876">
        <v>3.0831680000000001</v>
      </c>
      <c r="M6876">
        <v>396.0421</v>
      </c>
      <c r="N6876">
        <v>168.727</v>
      </c>
      <c r="O6876">
        <v>14.508900000000001</v>
      </c>
      <c r="P6876">
        <v>14.28844</v>
      </c>
    </row>
    <row r="6877" spans="1:16" x14ac:dyDescent="0.25">
      <c r="A6877">
        <v>57.283340000000003</v>
      </c>
      <c r="B6877">
        <v>3905.2379999999998</v>
      </c>
      <c r="C6877">
        <v>249.3922</v>
      </c>
      <c r="D6877">
        <v>150.13630000000001</v>
      </c>
      <c r="E6877">
        <v>115.0419</v>
      </c>
      <c r="F6877">
        <v>34.941760000000002</v>
      </c>
      <c r="G6877">
        <v>15.86164</v>
      </c>
      <c r="H6877">
        <v>30.76031</v>
      </c>
      <c r="I6877">
        <v>215.62729999999999</v>
      </c>
      <c r="J6877" s="24">
        <v>4.9651849999999997E-2</v>
      </c>
      <c r="K6877">
        <v>3.7325279999999998</v>
      </c>
      <c r="L6877">
        <v>3.093</v>
      </c>
      <c r="M6877">
        <v>401.30810000000002</v>
      </c>
      <c r="N6877">
        <v>168.74449999999999</v>
      </c>
      <c r="O6877">
        <v>14.46956</v>
      </c>
      <c r="P6877">
        <v>14.2677</v>
      </c>
    </row>
    <row r="6878" spans="1:16" x14ac:dyDescent="0.25">
      <c r="A6878">
        <v>57.291690000000003</v>
      </c>
      <c r="B6878">
        <v>3901.4639999999999</v>
      </c>
      <c r="C6878">
        <v>250.39959999999999</v>
      </c>
      <c r="D6878">
        <v>150.10470000000001</v>
      </c>
      <c r="E6878">
        <v>114.86669999999999</v>
      </c>
      <c r="F6878">
        <v>34.935119999999998</v>
      </c>
      <c r="G6878">
        <v>15.807029999999999</v>
      </c>
      <c r="H6878">
        <v>30.71387</v>
      </c>
      <c r="I6878">
        <v>215.54570000000001</v>
      </c>
      <c r="J6878">
        <v>4.7012600000000002E-2</v>
      </c>
      <c r="K6878">
        <v>3.7360199999999999</v>
      </c>
      <c r="L6878">
        <v>3.1092390000000001</v>
      </c>
      <c r="M6878">
        <v>398.93880000000001</v>
      </c>
      <c r="N6878">
        <v>169.6001</v>
      </c>
      <c r="O6878">
        <v>14.53145</v>
      </c>
      <c r="P6878">
        <v>14.3873</v>
      </c>
    </row>
    <row r="6879" spans="1:16" x14ac:dyDescent="0.25">
      <c r="A6879">
        <v>57.30001</v>
      </c>
      <c r="B6879">
        <v>3901.1640000000002</v>
      </c>
      <c r="C6879">
        <v>249.91149999999999</v>
      </c>
      <c r="D6879">
        <v>150.04140000000001</v>
      </c>
      <c r="E6879">
        <v>114.71559999999999</v>
      </c>
      <c r="F6879">
        <v>34.882989999999999</v>
      </c>
      <c r="G6879">
        <v>15.822699999999999</v>
      </c>
      <c r="H6879">
        <v>30.85669</v>
      </c>
      <c r="I6879">
        <v>215.19909999999999</v>
      </c>
      <c r="J6879" s="24">
        <v>5.1211840000000002E-2</v>
      </c>
      <c r="K6879">
        <v>3.7366549999999998</v>
      </c>
      <c r="L6879">
        <v>3.0880519999999998</v>
      </c>
      <c r="M6879">
        <v>394.94150000000002</v>
      </c>
      <c r="N6879">
        <v>169.85499999999999</v>
      </c>
      <c r="O6879">
        <v>14.43427</v>
      </c>
      <c r="P6879">
        <v>14.35432</v>
      </c>
    </row>
    <row r="6880" spans="1:16" x14ac:dyDescent="0.25">
      <c r="A6880">
        <v>57.30836</v>
      </c>
      <c r="B6880">
        <v>3895.1590000000001</v>
      </c>
      <c r="C6880">
        <v>249.71619999999999</v>
      </c>
      <c r="D6880">
        <v>150.02180000000001</v>
      </c>
      <c r="E6880">
        <v>114.614</v>
      </c>
      <c r="F6880">
        <v>34.857089999999999</v>
      </c>
      <c r="G6880">
        <v>15.87135</v>
      </c>
      <c r="H6880">
        <v>30.677060000000001</v>
      </c>
      <c r="I6880">
        <v>215.02520000000001</v>
      </c>
      <c r="J6880" s="24">
        <v>5.0253489999999998E-2</v>
      </c>
      <c r="K6880">
        <v>3.7177090000000002</v>
      </c>
      <c r="L6880">
        <v>3.0640939999999999</v>
      </c>
      <c r="M6880">
        <v>397.49720000000002</v>
      </c>
      <c r="N6880">
        <v>170.48920000000001</v>
      </c>
      <c r="O6880">
        <v>14.512320000000001</v>
      </c>
      <c r="P6880">
        <v>14.29875</v>
      </c>
    </row>
    <row r="6881" spans="1:16" x14ac:dyDescent="0.25">
      <c r="A6881">
        <v>57.316679999999998</v>
      </c>
      <c r="B6881">
        <v>3898.038</v>
      </c>
      <c r="C6881">
        <v>250.2406</v>
      </c>
      <c r="D6881">
        <v>149.9452</v>
      </c>
      <c r="E6881">
        <v>114.54300000000001</v>
      </c>
      <c r="F6881">
        <v>34.797330000000002</v>
      </c>
      <c r="G6881">
        <v>16.03445</v>
      </c>
      <c r="H6881">
        <v>30.356339999999999</v>
      </c>
      <c r="I6881">
        <v>215.34309999999999</v>
      </c>
      <c r="J6881" s="24">
        <v>5.0712819999999999E-2</v>
      </c>
      <c r="K6881">
        <v>3.7198630000000001</v>
      </c>
      <c r="L6881">
        <v>3.0833409999999999</v>
      </c>
      <c r="M6881">
        <v>402.81330000000003</v>
      </c>
      <c r="N6881">
        <v>170.6566</v>
      </c>
      <c r="O6881">
        <v>14.439970000000001</v>
      </c>
      <c r="P6881">
        <v>14.305149999999999</v>
      </c>
    </row>
    <row r="6882" spans="1:16" x14ac:dyDescent="0.25">
      <c r="A6882">
        <v>57.325020000000002</v>
      </c>
      <c r="B6882">
        <v>3900.2890000000002</v>
      </c>
      <c r="C6882">
        <v>250.452</v>
      </c>
      <c r="D6882">
        <v>149.84880000000001</v>
      </c>
      <c r="E6882">
        <v>114.8746</v>
      </c>
      <c r="F6882">
        <v>34.76361</v>
      </c>
      <c r="G6882">
        <v>16.13794</v>
      </c>
      <c r="H6882">
        <v>30.204229999999999</v>
      </c>
      <c r="I6882">
        <v>215.31899999999999</v>
      </c>
      <c r="J6882" s="24">
        <v>4.7086910000000003E-2</v>
      </c>
      <c r="K6882">
        <v>3.726953</v>
      </c>
      <c r="L6882">
        <v>3.0958990000000002</v>
      </c>
      <c r="M6882">
        <v>399.92689999999999</v>
      </c>
      <c r="N6882">
        <v>171.28559999999999</v>
      </c>
      <c r="O6882">
        <v>14.48428</v>
      </c>
      <c r="P6882">
        <v>14.32629</v>
      </c>
    </row>
    <row r="6883" spans="1:16" x14ac:dyDescent="0.25">
      <c r="A6883">
        <v>57.33334</v>
      </c>
      <c r="B6883">
        <v>3900.0320000000002</v>
      </c>
      <c r="C6883">
        <v>250.45670000000001</v>
      </c>
      <c r="D6883">
        <v>149.88910000000001</v>
      </c>
      <c r="E6883">
        <v>115.0052</v>
      </c>
      <c r="F6883">
        <v>34.859340000000003</v>
      </c>
      <c r="G6883">
        <v>16.089089999999999</v>
      </c>
      <c r="H6883">
        <v>30.15699</v>
      </c>
      <c r="I6883">
        <v>215.56010000000001</v>
      </c>
      <c r="J6883">
        <v>4.6992600000000002E-2</v>
      </c>
      <c r="K6883">
        <v>3.7455250000000002</v>
      </c>
      <c r="L6883">
        <v>3.0940240000000001</v>
      </c>
      <c r="M6883">
        <v>394.9162</v>
      </c>
      <c r="N6883">
        <v>171.09219999999999</v>
      </c>
      <c r="O6883">
        <v>14.483280000000001</v>
      </c>
      <c r="P6883">
        <v>14.28871</v>
      </c>
    </row>
    <row r="6884" spans="1:16" x14ac:dyDescent="0.25">
      <c r="A6884">
        <v>57.34169</v>
      </c>
      <c r="B6884">
        <v>3903.9319999999998</v>
      </c>
      <c r="C6884">
        <v>249.81870000000001</v>
      </c>
      <c r="D6884">
        <v>149.85419999999999</v>
      </c>
      <c r="E6884">
        <v>115.2363</v>
      </c>
      <c r="F6884">
        <v>35.003270000000001</v>
      </c>
      <c r="G6884">
        <v>16.118020000000001</v>
      </c>
      <c r="H6884">
        <v>30.815359999999998</v>
      </c>
      <c r="I6884">
        <v>215.55619999999999</v>
      </c>
      <c r="J6884">
        <v>4.8176999999999998E-2</v>
      </c>
      <c r="K6884">
        <v>3.733768</v>
      </c>
      <c r="L6884">
        <v>3.085324</v>
      </c>
      <c r="M6884">
        <v>398.26139999999998</v>
      </c>
      <c r="N6884">
        <v>170.11019999999999</v>
      </c>
      <c r="O6884">
        <v>14.461650000000001</v>
      </c>
      <c r="P6884">
        <v>14.301220000000001</v>
      </c>
    </row>
    <row r="6885" spans="1:16" x14ac:dyDescent="0.25">
      <c r="A6885">
        <v>57.350009999999997</v>
      </c>
      <c r="B6885">
        <v>3903.2820000000002</v>
      </c>
      <c r="C6885">
        <v>249.76400000000001</v>
      </c>
      <c r="D6885">
        <v>149.92500000000001</v>
      </c>
      <c r="E6885">
        <v>115.3524</v>
      </c>
      <c r="F6885">
        <v>35.09666</v>
      </c>
      <c r="G6885">
        <v>16.034610000000001</v>
      </c>
      <c r="H6885">
        <v>30.47392</v>
      </c>
      <c r="I6885">
        <v>215.62610000000001</v>
      </c>
      <c r="J6885">
        <v>4.6895399999999997E-2</v>
      </c>
      <c r="K6885">
        <v>3.7463980000000001</v>
      </c>
      <c r="L6885">
        <v>3.098579</v>
      </c>
      <c r="M6885">
        <v>402.11630000000002</v>
      </c>
      <c r="N6885">
        <v>169.9228</v>
      </c>
      <c r="O6885">
        <v>14.48549</v>
      </c>
      <c r="P6885">
        <v>14.26835</v>
      </c>
    </row>
    <row r="6886" spans="1:16" x14ac:dyDescent="0.25">
      <c r="A6886">
        <v>57.358350000000002</v>
      </c>
      <c r="B6886">
        <v>3901.6010000000001</v>
      </c>
      <c r="C6886">
        <v>249.9539</v>
      </c>
      <c r="D6886">
        <v>149.95689999999999</v>
      </c>
      <c r="E6886">
        <v>115.4635</v>
      </c>
      <c r="F6886">
        <v>35.111280000000001</v>
      </c>
      <c r="G6886">
        <v>16.00788</v>
      </c>
      <c r="H6886">
        <v>30.815149999999999</v>
      </c>
      <c r="I6886">
        <v>215.64250000000001</v>
      </c>
      <c r="J6886" s="24">
        <v>5.0259230000000002E-2</v>
      </c>
      <c r="K6886">
        <v>3.7342610000000001</v>
      </c>
      <c r="L6886">
        <v>3.0840070000000002</v>
      </c>
      <c r="M6886">
        <v>399.85239999999999</v>
      </c>
      <c r="N6886">
        <v>169.70509999999999</v>
      </c>
      <c r="O6886">
        <v>14.45186</v>
      </c>
      <c r="P6886">
        <v>14.25107</v>
      </c>
    </row>
    <row r="6887" spans="1:16" x14ac:dyDescent="0.25">
      <c r="A6887">
        <v>57.366669999999999</v>
      </c>
      <c r="B6887">
        <v>3903.41</v>
      </c>
      <c r="C6887">
        <v>250.1173</v>
      </c>
      <c r="D6887">
        <v>150.03579999999999</v>
      </c>
      <c r="E6887">
        <v>115.26009999999999</v>
      </c>
      <c r="F6887">
        <v>35.082389999999997</v>
      </c>
      <c r="G6887">
        <v>15.952830000000001</v>
      </c>
      <c r="H6887">
        <v>30.819099999999999</v>
      </c>
      <c r="I6887">
        <v>215.6103</v>
      </c>
      <c r="J6887" s="24">
        <v>4.7481049999999997E-2</v>
      </c>
      <c r="K6887">
        <v>3.7258719999999999</v>
      </c>
      <c r="L6887">
        <v>3.0955900000000001</v>
      </c>
      <c r="M6887">
        <v>394.67489999999998</v>
      </c>
      <c r="N6887">
        <v>168.78049999999999</v>
      </c>
      <c r="O6887">
        <v>14.47728</v>
      </c>
      <c r="P6887">
        <v>14.29538</v>
      </c>
    </row>
    <row r="6888" spans="1:16" x14ac:dyDescent="0.25">
      <c r="A6888">
        <v>57.375019999999999</v>
      </c>
      <c r="B6888">
        <v>3900.645</v>
      </c>
      <c r="C6888">
        <v>250.72489999999999</v>
      </c>
      <c r="D6888">
        <v>150.0384</v>
      </c>
      <c r="E6888">
        <v>115.01220000000001</v>
      </c>
      <c r="F6888">
        <v>35.006770000000003</v>
      </c>
      <c r="G6888">
        <v>15.906219999999999</v>
      </c>
      <c r="H6888">
        <v>30.807169999999999</v>
      </c>
      <c r="I6888">
        <v>215.53139999999999</v>
      </c>
      <c r="J6888" s="24">
        <v>4.7505060000000002E-2</v>
      </c>
      <c r="K6888">
        <v>3.7099989999999998</v>
      </c>
      <c r="L6888">
        <v>3.0808589999999998</v>
      </c>
      <c r="M6888">
        <v>393.99360000000001</v>
      </c>
      <c r="N6888">
        <v>168.7834</v>
      </c>
      <c r="O6888">
        <v>14.40137</v>
      </c>
      <c r="P6888">
        <v>14.27839</v>
      </c>
    </row>
    <row r="6889" spans="1:16" x14ac:dyDescent="0.25">
      <c r="A6889">
        <v>57.383339999999997</v>
      </c>
      <c r="B6889">
        <v>3902.9209999999998</v>
      </c>
      <c r="C6889">
        <v>250.4204</v>
      </c>
      <c r="D6889">
        <v>150.05670000000001</v>
      </c>
      <c r="E6889">
        <v>114.7719</v>
      </c>
      <c r="F6889">
        <v>35.020319999999998</v>
      </c>
      <c r="G6889">
        <v>15.88494</v>
      </c>
      <c r="H6889">
        <v>30.456250000000001</v>
      </c>
      <c r="I6889">
        <v>215.47749999999999</v>
      </c>
      <c r="J6889" s="24">
        <v>4.8152180000000003E-2</v>
      </c>
      <c r="K6889">
        <v>3.7113429999999998</v>
      </c>
      <c r="L6889">
        <v>3.103164</v>
      </c>
      <c r="M6889">
        <v>402.60550000000001</v>
      </c>
      <c r="N6889">
        <v>169.3398</v>
      </c>
      <c r="O6889">
        <v>14.40705</v>
      </c>
      <c r="P6889">
        <v>14.285550000000001</v>
      </c>
    </row>
    <row r="6890" spans="1:16" x14ac:dyDescent="0.25">
      <c r="A6890">
        <v>57.391689999999997</v>
      </c>
      <c r="B6890">
        <v>3902.27</v>
      </c>
      <c r="C6890">
        <v>250.13130000000001</v>
      </c>
      <c r="D6890">
        <v>149.98249999999999</v>
      </c>
      <c r="E6890">
        <v>114.53879999999999</v>
      </c>
      <c r="F6890">
        <v>34.973089999999999</v>
      </c>
      <c r="G6890">
        <v>15.89324</v>
      </c>
      <c r="H6890">
        <v>30.66339</v>
      </c>
      <c r="I6890">
        <v>215.4051</v>
      </c>
      <c r="J6890" s="24">
        <v>4.7923010000000002E-2</v>
      </c>
      <c r="K6890">
        <v>3.7421609999999998</v>
      </c>
      <c r="L6890">
        <v>3.1114280000000001</v>
      </c>
      <c r="M6890">
        <v>399.70940000000002</v>
      </c>
      <c r="N6890">
        <v>170.30119999999999</v>
      </c>
      <c r="O6890">
        <v>14.41377</v>
      </c>
      <c r="P6890">
        <v>14.24827</v>
      </c>
    </row>
    <row r="6891" spans="1:16" x14ac:dyDescent="0.25">
      <c r="A6891">
        <v>57.400010000000002</v>
      </c>
      <c r="B6891">
        <v>3892.547</v>
      </c>
      <c r="C6891">
        <v>250.01840000000001</v>
      </c>
      <c r="D6891">
        <v>149.8741</v>
      </c>
      <c r="E6891">
        <v>114.4144</v>
      </c>
      <c r="F6891">
        <v>35.073450000000001</v>
      </c>
      <c r="G6891">
        <v>15.93018</v>
      </c>
      <c r="H6891">
        <v>30.106649999999998</v>
      </c>
      <c r="I6891">
        <v>215.3817</v>
      </c>
      <c r="J6891" s="24">
        <v>4.9489520000000002E-2</v>
      </c>
      <c r="K6891">
        <v>3.7548900000000001</v>
      </c>
      <c r="L6891">
        <v>3.1028180000000001</v>
      </c>
      <c r="M6891">
        <v>393.51850000000002</v>
      </c>
      <c r="N6891">
        <v>171.14340000000001</v>
      </c>
      <c r="O6891">
        <v>14.4094</v>
      </c>
      <c r="P6891">
        <v>14.269769999999999</v>
      </c>
    </row>
    <row r="6892" spans="1:16" x14ac:dyDescent="0.25">
      <c r="A6892">
        <v>57.408349999999999</v>
      </c>
      <c r="B6892">
        <v>3907.114</v>
      </c>
      <c r="C6892">
        <v>250.0403</v>
      </c>
      <c r="D6892">
        <v>149.85509999999999</v>
      </c>
      <c r="E6892">
        <v>114.7754</v>
      </c>
      <c r="F6892">
        <v>35.121870000000001</v>
      </c>
      <c r="G6892">
        <v>16.083729999999999</v>
      </c>
      <c r="H6892">
        <v>30.670919999999999</v>
      </c>
      <c r="I6892">
        <v>215.3039</v>
      </c>
      <c r="J6892" s="24">
        <v>5.337679E-2</v>
      </c>
      <c r="K6892">
        <v>3.7186940000000002</v>
      </c>
      <c r="L6892">
        <v>3.0942699999999999</v>
      </c>
      <c r="M6892">
        <v>401.03750000000002</v>
      </c>
      <c r="N6892">
        <v>171.27019999999999</v>
      </c>
      <c r="O6892">
        <v>14.43407</v>
      </c>
      <c r="P6892">
        <v>14.299060000000001</v>
      </c>
    </row>
    <row r="6893" spans="1:16" x14ac:dyDescent="0.25">
      <c r="A6893">
        <v>57.416670000000003</v>
      </c>
      <c r="B6893">
        <v>3897.922</v>
      </c>
      <c r="C6893">
        <v>250.3287</v>
      </c>
      <c r="D6893">
        <v>149.84370000000001</v>
      </c>
      <c r="E6893">
        <v>114.9661</v>
      </c>
      <c r="F6893">
        <v>35.120170000000002</v>
      </c>
      <c r="G6893">
        <v>16.06249</v>
      </c>
      <c r="H6893">
        <v>30.676030000000001</v>
      </c>
      <c r="I6893">
        <v>215.56110000000001</v>
      </c>
      <c r="J6893" s="24">
        <v>5.3565420000000002E-2</v>
      </c>
      <c r="K6893">
        <v>3.747058</v>
      </c>
      <c r="L6893">
        <v>3.0916939999999999</v>
      </c>
      <c r="M6893">
        <v>402.3562</v>
      </c>
      <c r="N6893">
        <v>171.2105</v>
      </c>
      <c r="O6893">
        <v>14.488530000000001</v>
      </c>
      <c r="P6893">
        <v>14.24441</v>
      </c>
    </row>
    <row r="6894" spans="1:16" x14ac:dyDescent="0.25">
      <c r="A6894">
        <v>57.425020000000004</v>
      </c>
      <c r="B6894">
        <v>3898.7570000000001</v>
      </c>
      <c r="C6894">
        <v>249.78309999999999</v>
      </c>
      <c r="D6894">
        <v>149.8734</v>
      </c>
      <c r="E6894">
        <v>115.1425</v>
      </c>
      <c r="F6894">
        <v>35.088009999999997</v>
      </c>
      <c r="G6894">
        <v>15.9567</v>
      </c>
      <c r="H6894">
        <v>30.047889999999999</v>
      </c>
      <c r="I6894">
        <v>215.60570000000001</v>
      </c>
      <c r="J6894" s="24">
        <v>5.400684E-2</v>
      </c>
      <c r="K6894">
        <v>3.7198519999999999</v>
      </c>
      <c r="L6894">
        <v>3.084794</v>
      </c>
      <c r="M6894">
        <v>401.69040000000001</v>
      </c>
      <c r="N6894">
        <v>170.3313</v>
      </c>
      <c r="O6894">
        <v>14.44591</v>
      </c>
      <c r="P6894">
        <v>14.270060000000001</v>
      </c>
    </row>
    <row r="6895" spans="1:16" x14ac:dyDescent="0.25">
      <c r="A6895">
        <v>57.433340000000001</v>
      </c>
      <c r="B6895">
        <v>3900.1979999999999</v>
      </c>
      <c r="C6895">
        <v>250.45670000000001</v>
      </c>
      <c r="D6895">
        <v>149.9367</v>
      </c>
      <c r="E6895">
        <v>115.2895</v>
      </c>
      <c r="F6895">
        <v>35.041739999999997</v>
      </c>
      <c r="G6895">
        <v>15.87191</v>
      </c>
      <c r="H6895">
        <v>30.028960000000001</v>
      </c>
      <c r="I6895">
        <v>215.63399999999999</v>
      </c>
      <c r="J6895" s="24">
        <v>4.879178E-2</v>
      </c>
      <c r="K6895">
        <v>3.7399589999999998</v>
      </c>
      <c r="L6895">
        <v>3.1047500000000001</v>
      </c>
      <c r="M6895">
        <v>393.89859999999999</v>
      </c>
      <c r="N6895">
        <v>169.92230000000001</v>
      </c>
      <c r="O6895">
        <v>14.496219999999999</v>
      </c>
      <c r="P6895">
        <v>14.338050000000001</v>
      </c>
    </row>
    <row r="6896" spans="1:16" x14ac:dyDescent="0.25">
      <c r="A6896">
        <v>57.441679999999998</v>
      </c>
      <c r="B6896">
        <v>3897.58</v>
      </c>
      <c r="C6896">
        <v>249.79329999999999</v>
      </c>
      <c r="D6896">
        <v>150.02010000000001</v>
      </c>
      <c r="E6896">
        <v>115.47410000000001</v>
      </c>
      <c r="F6896">
        <v>35.060299999999998</v>
      </c>
      <c r="G6896">
        <v>15.81485</v>
      </c>
      <c r="H6896">
        <v>30.01736</v>
      </c>
      <c r="I6896">
        <v>215.6524</v>
      </c>
      <c r="J6896" s="24">
        <v>5.6758250000000003E-2</v>
      </c>
      <c r="K6896">
        <v>3.7161879999999998</v>
      </c>
      <c r="L6896">
        <v>3.0651860000000002</v>
      </c>
      <c r="M6896">
        <v>394.83609999999999</v>
      </c>
      <c r="N6896">
        <v>170.0291</v>
      </c>
      <c r="O6896">
        <v>14.49052</v>
      </c>
      <c r="P6896">
        <v>14.24047</v>
      </c>
    </row>
    <row r="6897" spans="1:16" x14ac:dyDescent="0.25">
      <c r="A6897">
        <v>57.45</v>
      </c>
      <c r="B6897">
        <v>3896.3870000000002</v>
      </c>
      <c r="C6897">
        <v>249.535</v>
      </c>
      <c r="D6897">
        <v>150.13339999999999</v>
      </c>
      <c r="E6897">
        <v>115.3865</v>
      </c>
      <c r="F6897">
        <v>34.949390000000001</v>
      </c>
      <c r="G6897">
        <v>15.823040000000001</v>
      </c>
      <c r="H6897">
        <v>30.208030000000001</v>
      </c>
      <c r="I6897">
        <v>215.6422</v>
      </c>
      <c r="J6897" s="24">
        <v>5.7276580000000001E-2</v>
      </c>
      <c r="K6897">
        <v>3.7239110000000002</v>
      </c>
      <c r="L6897">
        <v>3.0623969999999998</v>
      </c>
      <c r="M6897">
        <v>397.37869999999998</v>
      </c>
      <c r="N6897">
        <v>168.23050000000001</v>
      </c>
      <c r="O6897">
        <v>14.44529</v>
      </c>
      <c r="P6897">
        <v>14.29791</v>
      </c>
    </row>
    <row r="6898" spans="1:16" x14ac:dyDescent="0.25">
      <c r="A6898">
        <v>57.458350000000003</v>
      </c>
      <c r="B6898">
        <v>3904.0949999999998</v>
      </c>
      <c r="C6898">
        <v>250.50749999999999</v>
      </c>
      <c r="D6898">
        <v>150.15629999999999</v>
      </c>
      <c r="E6898">
        <v>115.06019999999999</v>
      </c>
      <c r="F6898">
        <v>34.978070000000002</v>
      </c>
      <c r="G6898">
        <v>15.823869999999999</v>
      </c>
      <c r="H6898">
        <v>30.505189999999999</v>
      </c>
      <c r="I6898">
        <v>215.58449999999999</v>
      </c>
      <c r="J6898" s="24">
        <v>5.3340140000000001E-2</v>
      </c>
      <c r="K6898">
        <v>3.7445360000000001</v>
      </c>
      <c r="L6898">
        <v>3.0841310000000002</v>
      </c>
      <c r="M6898">
        <v>401.32740000000001</v>
      </c>
      <c r="N6898">
        <v>168.57480000000001</v>
      </c>
      <c r="O6898">
        <v>14.449909999999999</v>
      </c>
      <c r="P6898">
        <v>14.2302</v>
      </c>
    </row>
    <row r="6899" spans="1:16" x14ac:dyDescent="0.25">
      <c r="A6899">
        <v>57.466670000000001</v>
      </c>
      <c r="B6899">
        <v>3901.337</v>
      </c>
      <c r="C6899">
        <v>250.17779999999999</v>
      </c>
      <c r="D6899">
        <v>150.15899999999999</v>
      </c>
      <c r="E6899">
        <v>114.85420000000001</v>
      </c>
      <c r="F6899">
        <v>35.012279999999997</v>
      </c>
      <c r="G6899">
        <v>15.82451</v>
      </c>
      <c r="H6899">
        <v>30.511479999999999</v>
      </c>
      <c r="I6899">
        <v>215.3672</v>
      </c>
      <c r="J6899">
        <v>5.2490599999999998E-2</v>
      </c>
      <c r="K6899">
        <v>3.7614420000000002</v>
      </c>
      <c r="L6899">
        <v>3.0997560000000002</v>
      </c>
      <c r="M6899">
        <v>394.5548</v>
      </c>
      <c r="N6899">
        <v>169.75460000000001</v>
      </c>
      <c r="O6899">
        <v>14.448270000000001</v>
      </c>
      <c r="P6899">
        <v>14.35355</v>
      </c>
    </row>
    <row r="6900" spans="1:16" x14ac:dyDescent="0.25">
      <c r="A6900">
        <v>57.475020000000001</v>
      </c>
      <c r="B6900">
        <v>3906.4989999999998</v>
      </c>
      <c r="C6900">
        <v>250.11420000000001</v>
      </c>
      <c r="D6900">
        <v>150.11320000000001</v>
      </c>
      <c r="E6900">
        <v>114.7396</v>
      </c>
      <c r="F6900">
        <v>34.927520000000001</v>
      </c>
      <c r="G6900">
        <v>15.88336</v>
      </c>
      <c r="H6900">
        <v>30.834479999999999</v>
      </c>
      <c r="I6900">
        <v>215.08439999999999</v>
      </c>
      <c r="J6900">
        <v>5.0614199999999998E-2</v>
      </c>
      <c r="K6900">
        <v>3.7736350000000001</v>
      </c>
      <c r="L6900">
        <v>3.096457</v>
      </c>
      <c r="M6900">
        <v>396.15010000000001</v>
      </c>
      <c r="N6900">
        <v>169.8443</v>
      </c>
      <c r="O6900">
        <v>14.454840000000001</v>
      </c>
      <c r="P6900">
        <v>14.25088</v>
      </c>
    </row>
    <row r="6901" spans="1:16" x14ac:dyDescent="0.25">
      <c r="A6901">
        <v>57.483339999999998</v>
      </c>
      <c r="B6901">
        <v>3904.1669999999999</v>
      </c>
      <c r="C6901">
        <v>249.44460000000001</v>
      </c>
      <c r="D6901">
        <v>150.0275</v>
      </c>
      <c r="E6901">
        <v>114.5834</v>
      </c>
      <c r="F6901">
        <v>34.891060000000003</v>
      </c>
      <c r="G6901">
        <v>16.05228</v>
      </c>
      <c r="H6901">
        <v>30.878589999999999</v>
      </c>
      <c r="I6901">
        <v>214.98580000000001</v>
      </c>
      <c r="J6901" s="24">
        <v>5.4751979999999999E-2</v>
      </c>
      <c r="K6901">
        <v>3.7518950000000002</v>
      </c>
      <c r="L6901">
        <v>3.0805850000000001</v>
      </c>
      <c r="M6901">
        <v>401.42509999999999</v>
      </c>
      <c r="N6901">
        <v>169.66229999999999</v>
      </c>
      <c r="O6901">
        <v>14.5113</v>
      </c>
      <c r="P6901">
        <v>14.352639999999999</v>
      </c>
    </row>
    <row r="6902" spans="1:16" x14ac:dyDescent="0.25">
      <c r="A6902">
        <v>57.491680000000002</v>
      </c>
      <c r="B6902">
        <v>3899.9639999999999</v>
      </c>
      <c r="C6902">
        <v>250.18799999999999</v>
      </c>
      <c r="D6902">
        <v>149.98099999999999</v>
      </c>
      <c r="E6902">
        <v>114.6649</v>
      </c>
      <c r="F6902">
        <v>34.87236</v>
      </c>
      <c r="G6902">
        <v>16.003250000000001</v>
      </c>
      <c r="H6902">
        <v>31.02985</v>
      </c>
      <c r="I6902">
        <v>214.78630000000001</v>
      </c>
      <c r="J6902" s="24">
        <v>5.2188819999999997E-2</v>
      </c>
      <c r="K6902">
        <v>3.7410299999999999</v>
      </c>
      <c r="L6902">
        <v>3.102166</v>
      </c>
      <c r="M6902">
        <v>401.93709999999999</v>
      </c>
      <c r="N6902">
        <v>171.42060000000001</v>
      </c>
      <c r="O6902">
        <v>14.47322</v>
      </c>
      <c r="P6902">
        <v>14.284520000000001</v>
      </c>
    </row>
    <row r="6903" spans="1:16" x14ac:dyDescent="0.25">
      <c r="A6903">
        <v>57.5</v>
      </c>
      <c r="B6903">
        <v>3898.3180000000002</v>
      </c>
      <c r="C6903">
        <v>249.52809999999999</v>
      </c>
      <c r="D6903">
        <v>149.90029999999999</v>
      </c>
      <c r="E6903">
        <v>114.874</v>
      </c>
      <c r="F6903">
        <v>34.926009999999998</v>
      </c>
      <c r="G6903">
        <v>15.967840000000001</v>
      </c>
      <c r="H6903">
        <v>30.491219999999998</v>
      </c>
      <c r="I6903">
        <v>215.25710000000001</v>
      </c>
      <c r="J6903" s="24">
        <v>5.2847280000000003E-2</v>
      </c>
      <c r="K6903">
        <v>3.7412100000000001</v>
      </c>
      <c r="L6903">
        <v>3.0701649999999998</v>
      </c>
      <c r="M6903">
        <v>393.41160000000002</v>
      </c>
      <c r="N6903">
        <v>171.43989999999999</v>
      </c>
      <c r="O6903">
        <v>14.44567</v>
      </c>
      <c r="P6903">
        <v>14.307320000000001</v>
      </c>
    </row>
    <row r="6904" spans="1:16" x14ac:dyDescent="0.25">
      <c r="A6904">
        <v>57.50835</v>
      </c>
      <c r="B6904">
        <v>3903</v>
      </c>
      <c r="C6904">
        <v>250.5856</v>
      </c>
      <c r="D6904">
        <v>149.93629999999999</v>
      </c>
      <c r="E6904">
        <v>114.98560000000001</v>
      </c>
      <c r="F6904">
        <v>35.00121</v>
      </c>
      <c r="G6904">
        <v>16.00123</v>
      </c>
      <c r="H6904">
        <v>30.689609999999998</v>
      </c>
      <c r="I6904">
        <v>215.4162</v>
      </c>
      <c r="J6904" s="24">
        <v>4.878942E-2</v>
      </c>
      <c r="K6904">
        <v>3.7598769999999999</v>
      </c>
      <c r="L6904">
        <v>3.0853799999999998</v>
      </c>
      <c r="M6904">
        <v>393.32170000000002</v>
      </c>
      <c r="N6904">
        <v>171.22730000000001</v>
      </c>
      <c r="O6904">
        <v>14.45438</v>
      </c>
      <c r="P6904">
        <v>14.364549999999999</v>
      </c>
    </row>
    <row r="6905" spans="1:16" x14ac:dyDescent="0.25">
      <c r="A6905">
        <v>57.516669999999998</v>
      </c>
      <c r="B6905">
        <v>3895.8910000000001</v>
      </c>
      <c r="C6905">
        <v>249.4178</v>
      </c>
      <c r="D6905">
        <v>149.91499999999999</v>
      </c>
      <c r="E6905">
        <v>115.13120000000001</v>
      </c>
      <c r="F6905">
        <v>34.948599999999999</v>
      </c>
      <c r="G6905">
        <v>15.93357</v>
      </c>
      <c r="H6905">
        <v>30.644839999999999</v>
      </c>
      <c r="I6905">
        <v>215.5265</v>
      </c>
      <c r="J6905">
        <v>5.2555299999999999E-2</v>
      </c>
      <c r="K6905">
        <v>3.7409509999999999</v>
      </c>
      <c r="L6905">
        <v>3.091208</v>
      </c>
      <c r="M6905">
        <v>397.31700000000001</v>
      </c>
      <c r="N6905">
        <v>169.9821</v>
      </c>
      <c r="O6905">
        <v>14.53234</v>
      </c>
      <c r="P6905">
        <v>14.339930000000001</v>
      </c>
    </row>
    <row r="6906" spans="1:16" x14ac:dyDescent="0.25">
      <c r="A6906">
        <v>57.525010000000002</v>
      </c>
      <c r="B6906">
        <v>3899.0309999999999</v>
      </c>
      <c r="C6906">
        <v>250.05269999999999</v>
      </c>
      <c r="D6906">
        <v>150.00970000000001</v>
      </c>
      <c r="E6906">
        <v>115.2747</v>
      </c>
      <c r="F6906">
        <v>34.901440000000001</v>
      </c>
      <c r="G6906">
        <v>15.856859999999999</v>
      </c>
      <c r="H6906">
        <v>30.53941</v>
      </c>
      <c r="I6906">
        <v>215.6694</v>
      </c>
      <c r="J6906" s="24">
        <v>4.8782010000000001E-2</v>
      </c>
      <c r="K6906">
        <v>3.716059</v>
      </c>
      <c r="L6906">
        <v>3.0791770000000001</v>
      </c>
      <c r="M6906">
        <v>402.6318</v>
      </c>
      <c r="N6906">
        <v>169.72020000000001</v>
      </c>
      <c r="O6906">
        <v>14.47974</v>
      </c>
      <c r="P6906">
        <v>14.261430000000001</v>
      </c>
    </row>
    <row r="6907" spans="1:16" x14ac:dyDescent="0.25">
      <c r="A6907">
        <v>57.533329999999999</v>
      </c>
      <c r="B6907">
        <v>3901.3589999999999</v>
      </c>
      <c r="C6907">
        <v>250.6405</v>
      </c>
      <c r="D6907">
        <v>150.0215</v>
      </c>
      <c r="E6907">
        <v>115.4007</v>
      </c>
      <c r="F6907">
        <v>34.947809999999997</v>
      </c>
      <c r="G6907">
        <v>15.799609999999999</v>
      </c>
      <c r="H6907">
        <v>30.867899999999999</v>
      </c>
      <c r="I6907">
        <v>215.62989999999999</v>
      </c>
      <c r="J6907" s="24">
        <v>4.7836419999999998E-2</v>
      </c>
      <c r="K6907">
        <v>3.7323249999999999</v>
      </c>
      <c r="L6907">
        <v>3.0950609999999998</v>
      </c>
      <c r="M6907">
        <v>396.90539999999999</v>
      </c>
      <c r="N6907">
        <v>169.5556</v>
      </c>
      <c r="O6907">
        <v>14.50489</v>
      </c>
      <c r="P6907">
        <v>14.330859999999999</v>
      </c>
    </row>
    <row r="6908" spans="1:16" x14ac:dyDescent="0.25">
      <c r="A6908">
        <v>57.541679999999999</v>
      </c>
      <c r="B6908">
        <v>3896.0070000000001</v>
      </c>
      <c r="C6908">
        <v>250.35400000000001</v>
      </c>
      <c r="D6908">
        <v>150.08709999999999</v>
      </c>
      <c r="E6908">
        <v>115.4468</v>
      </c>
      <c r="F6908">
        <v>34.937429999999999</v>
      </c>
      <c r="G6908">
        <v>15.76881</v>
      </c>
      <c r="H6908">
        <v>30.935199999999998</v>
      </c>
      <c r="I6908">
        <v>215.624</v>
      </c>
      <c r="J6908" s="24">
        <v>4.8047430000000002E-2</v>
      </c>
      <c r="K6908">
        <v>3.732081</v>
      </c>
      <c r="L6908">
        <v>3.0816240000000001</v>
      </c>
      <c r="M6908">
        <v>393.7706</v>
      </c>
      <c r="N6908">
        <v>169.82839999999999</v>
      </c>
      <c r="O6908">
        <v>14.51338</v>
      </c>
      <c r="P6908">
        <v>14.30944</v>
      </c>
    </row>
    <row r="6909" spans="1:16" x14ac:dyDescent="0.25">
      <c r="A6909">
        <v>57.55</v>
      </c>
      <c r="B6909">
        <v>3895.0079999999998</v>
      </c>
      <c r="C6909">
        <v>249.5273</v>
      </c>
      <c r="D6909">
        <v>150.15299999999999</v>
      </c>
      <c r="E6909">
        <v>115.1795</v>
      </c>
      <c r="F6909">
        <v>34.87079</v>
      </c>
      <c r="G6909">
        <v>15.73869</v>
      </c>
      <c r="H6909">
        <v>30.73385</v>
      </c>
      <c r="I6909">
        <v>215.61009999999999</v>
      </c>
      <c r="J6909" s="24">
        <v>4.8609109999999997E-2</v>
      </c>
      <c r="K6909">
        <v>3.719471</v>
      </c>
      <c r="L6909">
        <v>3.0609920000000002</v>
      </c>
      <c r="M6909">
        <v>398.95729999999998</v>
      </c>
      <c r="N6909">
        <v>168.38140000000001</v>
      </c>
      <c r="O6909">
        <v>14.538069999999999</v>
      </c>
      <c r="P6909">
        <v>14.38824</v>
      </c>
    </row>
    <row r="6910" spans="1:16" x14ac:dyDescent="0.25">
      <c r="A6910">
        <v>57.558349999999997</v>
      </c>
      <c r="B6910">
        <v>3897.5479999999998</v>
      </c>
      <c r="C6910">
        <v>249.94759999999999</v>
      </c>
      <c r="D6910">
        <v>150.1568</v>
      </c>
      <c r="E6910">
        <v>114.9697</v>
      </c>
      <c r="F6910">
        <v>34.91919</v>
      </c>
      <c r="G6910">
        <v>15.74446</v>
      </c>
      <c r="H6910">
        <v>31.088709999999999</v>
      </c>
      <c r="I6910">
        <v>215.42429999999999</v>
      </c>
      <c r="J6910" s="24">
        <v>4.8401079999999999E-2</v>
      </c>
      <c r="K6910">
        <v>3.7250519999999998</v>
      </c>
      <c r="L6910">
        <v>3.0669629999999999</v>
      </c>
      <c r="M6910">
        <v>402.3297</v>
      </c>
      <c r="N6910">
        <v>169.1001</v>
      </c>
      <c r="O6910">
        <v>14.481529999999999</v>
      </c>
      <c r="P6910">
        <v>14.27323</v>
      </c>
    </row>
    <row r="6911" spans="1:16" x14ac:dyDescent="0.25">
      <c r="A6911">
        <v>57.566670000000002</v>
      </c>
      <c r="B6911">
        <v>3901.58</v>
      </c>
      <c r="C6911">
        <v>250.20269999999999</v>
      </c>
      <c r="D6911">
        <v>150.0839</v>
      </c>
      <c r="E6911">
        <v>114.7779</v>
      </c>
      <c r="F6911">
        <v>34.948309999999999</v>
      </c>
      <c r="G6911">
        <v>15.814920000000001</v>
      </c>
      <c r="H6911">
        <v>31.096499999999999</v>
      </c>
      <c r="I6911">
        <v>215.00559999999999</v>
      </c>
      <c r="J6911" s="24">
        <v>4.6878940000000001E-2</v>
      </c>
      <c r="K6911">
        <v>3.7224029999999999</v>
      </c>
      <c r="L6911">
        <v>3.0867909999999998</v>
      </c>
      <c r="M6911">
        <v>401.53050000000002</v>
      </c>
      <c r="N6911">
        <v>169.76169999999999</v>
      </c>
      <c r="O6911">
        <v>14.46279</v>
      </c>
      <c r="P6911">
        <v>14.27887</v>
      </c>
    </row>
    <row r="6912" spans="1:16" x14ac:dyDescent="0.25">
      <c r="A6912">
        <v>57.575009999999999</v>
      </c>
      <c r="B6912">
        <v>3898.2849999999999</v>
      </c>
      <c r="C6912">
        <v>250.50749999999999</v>
      </c>
      <c r="D6912">
        <v>150.02449999999999</v>
      </c>
      <c r="E6912">
        <v>114.5998</v>
      </c>
      <c r="F6912">
        <v>34.996119999999998</v>
      </c>
      <c r="G6912">
        <v>15.992190000000001</v>
      </c>
      <c r="H6912">
        <v>30.760210000000001</v>
      </c>
      <c r="I6912">
        <v>215.22579999999999</v>
      </c>
      <c r="J6912">
        <v>4.6385900000000001E-2</v>
      </c>
      <c r="K6912">
        <v>3.7236639999999999</v>
      </c>
      <c r="L6912">
        <v>3.0680420000000002</v>
      </c>
      <c r="M6912">
        <v>394.1223</v>
      </c>
      <c r="N6912">
        <v>170.08349999999999</v>
      </c>
      <c r="O6912">
        <v>14.44347</v>
      </c>
      <c r="P6912">
        <v>14.26862</v>
      </c>
    </row>
    <row r="6913" spans="1:16" x14ac:dyDescent="0.25">
      <c r="A6913">
        <v>57.583329999999997</v>
      </c>
      <c r="B6913">
        <v>3900.2139999999999</v>
      </c>
      <c r="C6913">
        <v>250.29409999999999</v>
      </c>
      <c r="D6913">
        <v>149.9068</v>
      </c>
      <c r="E6913">
        <v>114.5005</v>
      </c>
      <c r="F6913">
        <v>35.013359999999999</v>
      </c>
      <c r="G6913">
        <v>16.03003</v>
      </c>
      <c r="H6913">
        <v>30.970369999999999</v>
      </c>
      <c r="I6913">
        <v>214.62350000000001</v>
      </c>
      <c r="J6913" s="24">
        <v>4.572996E-2</v>
      </c>
      <c r="K6913">
        <v>3.7182539999999999</v>
      </c>
      <c r="L6913">
        <v>3.0563030000000002</v>
      </c>
      <c r="M6913">
        <v>395.22669999999999</v>
      </c>
      <c r="N6913">
        <v>170.0214</v>
      </c>
      <c r="O6913">
        <v>14.52284</v>
      </c>
      <c r="P6913">
        <v>14.37867</v>
      </c>
    </row>
    <row r="6914" spans="1:16" x14ac:dyDescent="0.25">
      <c r="A6914">
        <v>57.591679999999997</v>
      </c>
      <c r="B6914">
        <v>3898.288</v>
      </c>
      <c r="C6914">
        <v>250.2687</v>
      </c>
      <c r="D6914">
        <v>149.92670000000001</v>
      </c>
      <c r="E6914">
        <v>114.8122</v>
      </c>
      <c r="F6914">
        <v>35.037959999999998</v>
      </c>
      <c r="G6914">
        <v>15.918240000000001</v>
      </c>
      <c r="H6914">
        <v>30.604590000000002</v>
      </c>
      <c r="I6914">
        <v>215.06559999999999</v>
      </c>
      <c r="J6914">
        <v>4.80159E-2</v>
      </c>
      <c r="K6914">
        <v>3.7394620000000001</v>
      </c>
      <c r="L6914">
        <v>3.0845289999999999</v>
      </c>
      <c r="M6914">
        <v>402.1687</v>
      </c>
      <c r="N6914">
        <v>170.8877</v>
      </c>
      <c r="O6914">
        <v>14.50873</v>
      </c>
      <c r="P6914">
        <v>14.377980000000001</v>
      </c>
    </row>
    <row r="6915" spans="1:16" x14ac:dyDescent="0.25">
      <c r="A6915">
        <v>57.6</v>
      </c>
      <c r="B6915">
        <v>3897.922</v>
      </c>
      <c r="C6915">
        <v>250.1848</v>
      </c>
      <c r="D6915">
        <v>149.87729999999999</v>
      </c>
      <c r="E6915">
        <v>114.9576</v>
      </c>
      <c r="F6915">
        <v>35.017769999999999</v>
      </c>
      <c r="G6915">
        <v>15.8149</v>
      </c>
      <c r="H6915">
        <v>30.705069999999999</v>
      </c>
      <c r="I6915">
        <v>214.6885</v>
      </c>
      <c r="J6915" s="24">
        <v>4.9889219999999998E-2</v>
      </c>
      <c r="K6915">
        <v>3.7119970000000002</v>
      </c>
      <c r="L6915">
        <v>3.0590109999999999</v>
      </c>
      <c r="M6915">
        <v>401.5505</v>
      </c>
      <c r="N6915">
        <v>171.33349999999999</v>
      </c>
      <c r="O6915">
        <v>14.52257</v>
      </c>
      <c r="P6915">
        <v>14.36247</v>
      </c>
    </row>
    <row r="6916" spans="1:16" x14ac:dyDescent="0.25">
      <c r="A6916">
        <v>57.608339999999998</v>
      </c>
      <c r="B6916">
        <v>3901.7469999999998</v>
      </c>
      <c r="C6916">
        <v>250.17959999999999</v>
      </c>
      <c r="D6916">
        <v>149.97059999999999</v>
      </c>
      <c r="E6916">
        <v>115.0883</v>
      </c>
      <c r="F6916">
        <v>35.076430000000002</v>
      </c>
      <c r="G6916">
        <v>15.739800000000001</v>
      </c>
      <c r="H6916">
        <v>31.061229999999998</v>
      </c>
      <c r="I6916">
        <v>215.42959999999999</v>
      </c>
      <c r="J6916" s="24">
        <v>5.0701980000000001E-2</v>
      </c>
      <c r="K6916">
        <v>3.7341959999999998</v>
      </c>
      <c r="L6916">
        <v>3.0674869999999999</v>
      </c>
      <c r="M6916">
        <v>393.1737</v>
      </c>
      <c r="N6916">
        <v>170.7011</v>
      </c>
      <c r="O6916">
        <v>14.459619999999999</v>
      </c>
      <c r="P6916">
        <v>14.31494</v>
      </c>
    </row>
    <row r="6917" spans="1:16" x14ac:dyDescent="0.25">
      <c r="A6917">
        <v>57.616689999999998</v>
      </c>
      <c r="B6917">
        <v>3898.8409999999999</v>
      </c>
      <c r="C6917">
        <v>249.93090000000001</v>
      </c>
      <c r="D6917">
        <v>149.98869999999999</v>
      </c>
      <c r="E6917">
        <v>115.19029999999999</v>
      </c>
      <c r="F6917">
        <v>35.091470000000001</v>
      </c>
      <c r="G6917">
        <v>15.71133</v>
      </c>
      <c r="H6917">
        <v>30.86741</v>
      </c>
      <c r="I6917">
        <v>215.55889999999999</v>
      </c>
      <c r="J6917" s="24">
        <v>5.2485940000000002E-2</v>
      </c>
      <c r="K6917">
        <v>3.7310140000000001</v>
      </c>
      <c r="L6917">
        <v>3.0488810000000002</v>
      </c>
      <c r="M6917">
        <v>395.38490000000002</v>
      </c>
      <c r="N6917">
        <v>170.68610000000001</v>
      </c>
      <c r="O6917">
        <v>14.50188</v>
      </c>
      <c r="P6917">
        <v>14.35741</v>
      </c>
    </row>
    <row r="6918" spans="1:16" x14ac:dyDescent="0.25">
      <c r="A6918">
        <v>57.625010000000003</v>
      </c>
      <c r="B6918">
        <v>3902.915</v>
      </c>
      <c r="C6918">
        <v>250.44730000000001</v>
      </c>
      <c r="D6918">
        <v>149.9915</v>
      </c>
      <c r="E6918">
        <v>115.2834</v>
      </c>
      <c r="F6918">
        <v>35.039729999999999</v>
      </c>
      <c r="G6918">
        <v>15.712</v>
      </c>
      <c r="H6918">
        <v>30.550989999999999</v>
      </c>
      <c r="I6918">
        <v>215.5977</v>
      </c>
      <c r="J6918" s="24">
        <v>4.7066990000000003E-2</v>
      </c>
      <c r="K6918">
        <v>3.7243339999999998</v>
      </c>
      <c r="L6918">
        <v>3.0634980000000001</v>
      </c>
      <c r="M6918">
        <v>402.42110000000002</v>
      </c>
      <c r="N6918">
        <v>169.9308</v>
      </c>
      <c r="O6918">
        <v>14.52333</v>
      </c>
      <c r="P6918">
        <v>14.397460000000001</v>
      </c>
    </row>
    <row r="6919" spans="1:16" x14ac:dyDescent="0.25">
      <c r="A6919">
        <v>57.633360000000003</v>
      </c>
      <c r="B6919">
        <v>3897.2939999999999</v>
      </c>
      <c r="C6919">
        <v>249.69290000000001</v>
      </c>
      <c r="D6919">
        <v>150.101</v>
      </c>
      <c r="E6919">
        <v>115.321</v>
      </c>
      <c r="F6919">
        <v>35.007640000000002</v>
      </c>
      <c r="G6919">
        <v>15.76018</v>
      </c>
      <c r="H6919">
        <v>30.524180000000001</v>
      </c>
      <c r="I6919">
        <v>215.63319999999999</v>
      </c>
      <c r="J6919">
        <v>5.1099199999999997E-2</v>
      </c>
      <c r="K6919">
        <v>3.715068</v>
      </c>
      <c r="L6919">
        <v>3.0601539999999998</v>
      </c>
      <c r="M6919">
        <v>400.47320000000002</v>
      </c>
      <c r="N6919">
        <v>170.03129999999999</v>
      </c>
      <c r="O6919">
        <v>14.50601</v>
      </c>
      <c r="P6919">
        <v>14.3254</v>
      </c>
    </row>
    <row r="6920" spans="1:16" x14ac:dyDescent="0.25">
      <c r="A6920">
        <v>57.641680000000001</v>
      </c>
      <c r="B6920">
        <v>3898.31</v>
      </c>
      <c r="C6920">
        <v>250.1191</v>
      </c>
      <c r="D6920">
        <v>150.1157</v>
      </c>
      <c r="E6920">
        <v>115.3211</v>
      </c>
      <c r="F6920">
        <v>34.985100000000003</v>
      </c>
      <c r="G6920">
        <v>15.84529</v>
      </c>
      <c r="H6920">
        <v>30.764050000000001</v>
      </c>
      <c r="I6920">
        <v>215.62289999999999</v>
      </c>
      <c r="J6920" s="24">
        <v>5.0481480000000002E-2</v>
      </c>
      <c r="K6920">
        <v>3.7317990000000001</v>
      </c>
      <c r="L6920">
        <v>3.0807039999999999</v>
      </c>
      <c r="M6920">
        <v>393.18259999999998</v>
      </c>
      <c r="N6920">
        <v>169.54179999999999</v>
      </c>
      <c r="O6920">
        <v>14.435180000000001</v>
      </c>
      <c r="P6920">
        <v>14.24248</v>
      </c>
    </row>
    <row r="6921" spans="1:16" x14ac:dyDescent="0.25">
      <c r="A6921">
        <v>57.650019999999998</v>
      </c>
      <c r="B6921">
        <v>3896.348</v>
      </c>
      <c r="C6921">
        <v>249.9248</v>
      </c>
      <c r="D6921">
        <v>150.12309999999999</v>
      </c>
      <c r="E6921">
        <v>115.0039</v>
      </c>
      <c r="F6921">
        <v>34.931330000000003</v>
      </c>
      <c r="G6921">
        <v>16.043949999999999</v>
      </c>
      <c r="H6921">
        <v>30.574090000000002</v>
      </c>
      <c r="I6921">
        <v>215.58590000000001</v>
      </c>
      <c r="J6921" s="24">
        <v>5.103543E-2</v>
      </c>
      <c r="K6921">
        <v>3.7434620000000001</v>
      </c>
      <c r="L6921">
        <v>3.0854499999999998</v>
      </c>
      <c r="M6921">
        <v>399.61520000000002</v>
      </c>
      <c r="N6921">
        <v>168.6874</v>
      </c>
      <c r="O6921">
        <v>14.549300000000001</v>
      </c>
      <c r="P6921">
        <v>14.39687</v>
      </c>
    </row>
    <row r="6922" spans="1:16" x14ac:dyDescent="0.25">
      <c r="A6922">
        <v>57.658340000000003</v>
      </c>
      <c r="B6922">
        <v>3901.674</v>
      </c>
      <c r="C6922">
        <v>250.5831</v>
      </c>
      <c r="D6922">
        <v>150.1317</v>
      </c>
      <c r="E6922">
        <v>114.8276</v>
      </c>
      <c r="F6922">
        <v>34.917259999999999</v>
      </c>
      <c r="G6922">
        <v>16.059609999999999</v>
      </c>
      <c r="H6922">
        <v>30.540489999999998</v>
      </c>
      <c r="I6922">
        <v>215.54349999999999</v>
      </c>
      <c r="J6922" s="24">
        <v>4.9991250000000001E-2</v>
      </c>
      <c r="K6922">
        <v>3.7349480000000002</v>
      </c>
      <c r="L6922">
        <v>3.0843720000000001</v>
      </c>
      <c r="M6922">
        <v>402.6748</v>
      </c>
      <c r="N6922">
        <v>169.24520000000001</v>
      </c>
      <c r="O6922">
        <v>14.445320000000001</v>
      </c>
      <c r="P6922">
        <v>14.320180000000001</v>
      </c>
    </row>
    <row r="6923" spans="1:16" x14ac:dyDescent="0.25">
      <c r="A6923">
        <v>57.666690000000003</v>
      </c>
      <c r="B6923">
        <v>3900.3910000000001</v>
      </c>
      <c r="C6923">
        <v>249.91640000000001</v>
      </c>
      <c r="D6923">
        <v>150.00299999999999</v>
      </c>
      <c r="E6923">
        <v>114.64619999999999</v>
      </c>
      <c r="F6923">
        <v>35.002699999999997</v>
      </c>
      <c r="G6923">
        <v>15.95858</v>
      </c>
      <c r="H6923">
        <v>30.230060000000002</v>
      </c>
      <c r="I6923">
        <v>215.38509999999999</v>
      </c>
      <c r="J6923" s="24">
        <v>5.1379550000000003E-2</v>
      </c>
      <c r="K6923">
        <v>3.7469890000000001</v>
      </c>
      <c r="L6923">
        <v>3.080009</v>
      </c>
      <c r="M6923">
        <v>398.54919999999998</v>
      </c>
      <c r="N6923">
        <v>169.27809999999999</v>
      </c>
      <c r="O6923">
        <v>14.48771</v>
      </c>
      <c r="P6923">
        <v>14.29781</v>
      </c>
    </row>
    <row r="6924" spans="1:16" x14ac:dyDescent="0.25">
      <c r="A6924">
        <v>57.67501</v>
      </c>
      <c r="B6924">
        <v>3899.9389999999999</v>
      </c>
      <c r="C6924">
        <v>250.71770000000001</v>
      </c>
      <c r="D6924">
        <v>149.95949999999999</v>
      </c>
      <c r="E6924">
        <v>114.52670000000001</v>
      </c>
      <c r="F6924">
        <v>35.005719999999997</v>
      </c>
      <c r="G6924">
        <v>15.8566</v>
      </c>
      <c r="H6924">
        <v>30.407530000000001</v>
      </c>
      <c r="I6924">
        <v>215.12559999999999</v>
      </c>
      <c r="J6924" s="24">
        <v>5.1301270000000003E-2</v>
      </c>
      <c r="K6924">
        <v>3.7504529999999998</v>
      </c>
      <c r="L6924">
        <v>3.0829580000000001</v>
      </c>
      <c r="M6924">
        <v>394.17099999999999</v>
      </c>
      <c r="N6924">
        <v>170.3664</v>
      </c>
      <c r="O6924">
        <v>14.53457</v>
      </c>
      <c r="P6924">
        <v>14.298769999999999</v>
      </c>
    </row>
    <row r="6925" spans="1:16" x14ac:dyDescent="0.25">
      <c r="A6925">
        <v>57.68336</v>
      </c>
      <c r="B6925">
        <v>3897.143</v>
      </c>
      <c r="C6925">
        <v>250.40010000000001</v>
      </c>
      <c r="D6925">
        <v>149.95079999999999</v>
      </c>
      <c r="E6925">
        <v>114.7855</v>
      </c>
      <c r="F6925">
        <v>35.081829999999997</v>
      </c>
      <c r="G6925">
        <v>15.78205</v>
      </c>
      <c r="H6925">
        <v>30.130549999999999</v>
      </c>
      <c r="I6925">
        <v>215.46250000000001</v>
      </c>
      <c r="J6925" s="24">
        <v>5.1510750000000001E-2</v>
      </c>
      <c r="K6925">
        <v>3.7443490000000001</v>
      </c>
      <c r="L6925">
        <v>3.077655</v>
      </c>
      <c r="M6925">
        <v>394.90679999999998</v>
      </c>
      <c r="N6925">
        <v>171.50790000000001</v>
      </c>
      <c r="O6925">
        <v>14.476570000000001</v>
      </c>
      <c r="P6925">
        <v>14.2928</v>
      </c>
    </row>
    <row r="6926" spans="1:16" x14ac:dyDescent="0.25">
      <c r="A6926">
        <v>57.691679999999998</v>
      </c>
      <c r="B6926">
        <v>3905.3110000000001</v>
      </c>
      <c r="C6926">
        <v>249.7373</v>
      </c>
      <c r="D6926">
        <v>149.91120000000001</v>
      </c>
      <c r="E6926">
        <v>115.00490000000001</v>
      </c>
      <c r="F6926">
        <v>35.143590000000003</v>
      </c>
      <c r="G6926">
        <v>15.749420000000001</v>
      </c>
      <c r="H6926">
        <v>30.39789</v>
      </c>
      <c r="I6926">
        <v>215.3074</v>
      </c>
      <c r="J6926" s="24">
        <v>4.8876549999999998E-2</v>
      </c>
      <c r="K6926">
        <v>3.7329330000000001</v>
      </c>
      <c r="L6926">
        <v>3.0671759999999999</v>
      </c>
      <c r="M6926">
        <v>401.83760000000001</v>
      </c>
      <c r="N6926">
        <v>171.5205</v>
      </c>
      <c r="O6926">
        <v>14.49639</v>
      </c>
      <c r="P6926">
        <v>14.257210000000001</v>
      </c>
    </row>
    <row r="6927" spans="1:16" x14ac:dyDescent="0.25">
      <c r="A6927">
        <v>57.700020000000002</v>
      </c>
      <c r="B6927">
        <v>3899.2310000000002</v>
      </c>
      <c r="C6927">
        <v>249.9341</v>
      </c>
      <c r="D6927">
        <v>149.93719999999999</v>
      </c>
      <c r="E6927">
        <v>115.18470000000001</v>
      </c>
      <c r="F6927">
        <v>35.130960000000002</v>
      </c>
      <c r="G6927">
        <v>15.74982</v>
      </c>
      <c r="H6927">
        <v>30.502020000000002</v>
      </c>
      <c r="I6927">
        <v>215.6396</v>
      </c>
      <c r="J6927" s="24">
        <v>5.0256679999999998E-2</v>
      </c>
      <c r="K6927">
        <v>3.7553809999999999</v>
      </c>
      <c r="L6927">
        <v>3.0766309999999999</v>
      </c>
      <c r="M6927">
        <v>401.75940000000003</v>
      </c>
      <c r="N6927">
        <v>170.1909</v>
      </c>
      <c r="O6927">
        <v>14.55453</v>
      </c>
      <c r="P6927">
        <v>14.31509</v>
      </c>
    </row>
    <row r="6928" spans="1:16" x14ac:dyDescent="0.25">
      <c r="A6928">
        <v>57.70834</v>
      </c>
      <c r="B6928">
        <v>3896.5349999999999</v>
      </c>
      <c r="C6928">
        <v>250.65539999999999</v>
      </c>
      <c r="D6928">
        <v>149.98410000000001</v>
      </c>
      <c r="E6928">
        <v>115.3764</v>
      </c>
      <c r="F6928">
        <v>35.089509999999997</v>
      </c>
      <c r="G6928">
        <v>15.803140000000001</v>
      </c>
      <c r="H6928">
        <v>31.076830000000001</v>
      </c>
      <c r="I6928">
        <v>215.6096</v>
      </c>
      <c r="J6928" s="24">
        <v>4.8894470000000002E-2</v>
      </c>
      <c r="K6928">
        <v>3.7823519999999999</v>
      </c>
      <c r="L6928">
        <v>3.1080860000000001</v>
      </c>
      <c r="M6928">
        <v>396.7724</v>
      </c>
      <c r="N6928">
        <v>169.91829999999999</v>
      </c>
      <c r="O6928">
        <v>14.498900000000001</v>
      </c>
      <c r="P6928">
        <v>14.3093</v>
      </c>
    </row>
    <row r="6929" spans="1:16" x14ac:dyDescent="0.25">
      <c r="A6929">
        <v>57.71669</v>
      </c>
      <c r="B6929">
        <v>3902.8890000000001</v>
      </c>
      <c r="C6929">
        <v>250.24090000000001</v>
      </c>
      <c r="D6929">
        <v>150.0686</v>
      </c>
      <c r="E6929">
        <v>115.5012</v>
      </c>
      <c r="F6929">
        <v>35.097940000000001</v>
      </c>
      <c r="G6929">
        <v>15.902659999999999</v>
      </c>
      <c r="H6929">
        <v>30.77825</v>
      </c>
      <c r="I6929">
        <v>215.66739999999999</v>
      </c>
      <c r="J6929" s="24">
        <v>5.005652E-2</v>
      </c>
      <c r="K6929">
        <v>3.7808929999999998</v>
      </c>
      <c r="L6929">
        <v>3.0910690000000001</v>
      </c>
      <c r="M6929">
        <v>393.28870000000001</v>
      </c>
      <c r="N6929">
        <v>169.90309999999999</v>
      </c>
      <c r="O6929">
        <v>14.49428</v>
      </c>
      <c r="P6929">
        <v>14.32653</v>
      </c>
    </row>
    <row r="6930" spans="1:16" x14ac:dyDescent="0.25">
      <c r="A6930">
        <v>57.725009999999997</v>
      </c>
      <c r="B6930">
        <v>3896.1590000000001</v>
      </c>
      <c r="C6930">
        <v>249.01349999999999</v>
      </c>
      <c r="D6930">
        <v>150.143</v>
      </c>
      <c r="E6930">
        <v>115.2727</v>
      </c>
      <c r="F6930">
        <v>35.124960000000002</v>
      </c>
      <c r="G6930">
        <v>16.136970000000002</v>
      </c>
      <c r="H6930">
        <v>30.81784</v>
      </c>
      <c r="I6930">
        <v>215.5599</v>
      </c>
      <c r="J6930" s="24">
        <v>5.2297379999999997E-2</v>
      </c>
      <c r="K6930">
        <v>3.744983</v>
      </c>
      <c r="L6930">
        <v>3.0426730000000002</v>
      </c>
      <c r="M6930">
        <v>398.5394</v>
      </c>
      <c r="N6930">
        <v>168.58609999999999</v>
      </c>
      <c r="O6930">
        <v>14.473549999999999</v>
      </c>
      <c r="P6930">
        <v>14.28457</v>
      </c>
    </row>
    <row r="6931" spans="1:16" x14ac:dyDescent="0.25">
      <c r="A6931">
        <v>57.733350000000002</v>
      </c>
      <c r="B6931">
        <v>3906.6120000000001</v>
      </c>
      <c r="C6931">
        <v>250.2834</v>
      </c>
      <c r="D6931">
        <v>150.1397</v>
      </c>
      <c r="E6931">
        <v>115.06529999999999</v>
      </c>
      <c r="F6931">
        <v>35.116540000000001</v>
      </c>
      <c r="G6931">
        <v>16.099019999999999</v>
      </c>
      <c r="H6931">
        <v>30.777249999999999</v>
      </c>
      <c r="I6931">
        <v>215.6344</v>
      </c>
      <c r="J6931" s="24">
        <v>2.8216040000000001E-2</v>
      </c>
      <c r="K6931">
        <v>3.7808079999999999</v>
      </c>
      <c r="L6931">
        <v>3.087377</v>
      </c>
      <c r="M6931">
        <v>401.9271</v>
      </c>
      <c r="N6931">
        <v>168.51480000000001</v>
      </c>
      <c r="O6931">
        <v>14.423360000000001</v>
      </c>
      <c r="P6931">
        <v>14.3386</v>
      </c>
    </row>
    <row r="6932" spans="1:16" x14ac:dyDescent="0.25">
      <c r="A6932">
        <v>57.741680000000002</v>
      </c>
      <c r="B6932">
        <v>3896.8180000000002</v>
      </c>
      <c r="C6932">
        <v>250.56819999999999</v>
      </c>
      <c r="D6932">
        <v>150.0797</v>
      </c>
      <c r="E6932">
        <v>114.88249999999999</v>
      </c>
      <c r="F6932">
        <v>35.055810000000001</v>
      </c>
      <c r="G6932">
        <v>16.05001</v>
      </c>
      <c r="H6932">
        <v>30.508120000000002</v>
      </c>
      <c r="I6932">
        <v>215.45140000000001</v>
      </c>
      <c r="J6932" s="24">
        <v>5.0835989999999998E-2</v>
      </c>
      <c r="K6932">
        <v>3.7432249999999998</v>
      </c>
      <c r="L6932">
        <v>3.057728</v>
      </c>
      <c r="M6932">
        <v>397.98989999999998</v>
      </c>
      <c r="N6932">
        <v>169.2423</v>
      </c>
      <c r="O6932">
        <v>14.47945</v>
      </c>
      <c r="P6932">
        <v>14.288130000000001</v>
      </c>
    </row>
    <row r="6933" spans="1:16" x14ac:dyDescent="0.25">
      <c r="A6933">
        <v>57.750019999999999</v>
      </c>
      <c r="B6933">
        <v>3901.1590000000001</v>
      </c>
      <c r="C6933">
        <v>250.1525</v>
      </c>
      <c r="D6933">
        <v>150</v>
      </c>
      <c r="E6933">
        <v>114.74379999999999</v>
      </c>
      <c r="F6933">
        <v>35.017580000000002</v>
      </c>
      <c r="G6933">
        <v>16.031700000000001</v>
      </c>
      <c r="H6933">
        <v>31.004999999999999</v>
      </c>
      <c r="I6933">
        <v>215.20310000000001</v>
      </c>
      <c r="J6933" s="24">
        <v>5.4146769999999997E-2</v>
      </c>
      <c r="K6933">
        <v>3.6691609999999999</v>
      </c>
      <c r="L6933">
        <v>3.080708</v>
      </c>
      <c r="M6933">
        <v>393.49349999999998</v>
      </c>
      <c r="N6933">
        <v>170.03030000000001</v>
      </c>
      <c r="O6933">
        <v>14.4939</v>
      </c>
      <c r="P6933">
        <v>14.21433</v>
      </c>
    </row>
    <row r="6934" spans="1:16" x14ac:dyDescent="0.25">
      <c r="A6934">
        <v>57.758339999999997</v>
      </c>
      <c r="B6934">
        <v>3899.1840000000002</v>
      </c>
      <c r="C6934">
        <v>249.684</v>
      </c>
      <c r="D6934">
        <v>149.9914</v>
      </c>
      <c r="E6934">
        <v>114.6058</v>
      </c>
      <c r="F6934">
        <v>35.078249999999997</v>
      </c>
      <c r="G6934">
        <v>15.947839999999999</v>
      </c>
      <c r="H6934">
        <v>30.92971</v>
      </c>
      <c r="I6934">
        <v>214.90209999999999</v>
      </c>
      <c r="J6934" s="24">
        <v>5.2451520000000001E-2</v>
      </c>
      <c r="K6934">
        <v>3.6443810000000001</v>
      </c>
      <c r="L6934">
        <v>3.0671930000000001</v>
      </c>
      <c r="M6934">
        <v>397.50409999999999</v>
      </c>
      <c r="N6934">
        <v>169.93520000000001</v>
      </c>
      <c r="O6934">
        <v>14.44031</v>
      </c>
      <c r="P6934">
        <v>14.33844</v>
      </c>
    </row>
    <row r="6935" spans="1:16" x14ac:dyDescent="0.25">
      <c r="A6935">
        <v>57.766689999999997</v>
      </c>
      <c r="B6935">
        <v>3902.855</v>
      </c>
      <c r="C6935">
        <v>249.5949</v>
      </c>
      <c r="D6935">
        <v>149.87299999999999</v>
      </c>
      <c r="E6935">
        <v>114.48869999999999</v>
      </c>
      <c r="F6935">
        <v>35.04372</v>
      </c>
      <c r="G6935">
        <v>15.88227</v>
      </c>
      <c r="H6935">
        <v>30.962499999999999</v>
      </c>
      <c r="I6935">
        <v>214.90219999999999</v>
      </c>
      <c r="J6935" s="24">
        <v>5.362219E-2</v>
      </c>
      <c r="K6935">
        <v>3.6728679999999998</v>
      </c>
      <c r="L6935">
        <v>3.0740750000000001</v>
      </c>
      <c r="M6935">
        <v>401.48160000000001</v>
      </c>
      <c r="N6935">
        <v>170.12540000000001</v>
      </c>
      <c r="O6935">
        <v>14.46472</v>
      </c>
      <c r="P6935">
        <v>14.32131</v>
      </c>
    </row>
    <row r="6936" spans="1:16" x14ac:dyDescent="0.25">
      <c r="A6936">
        <v>57.775010000000002</v>
      </c>
      <c r="B6936">
        <v>3900.3719999999998</v>
      </c>
      <c r="C6936">
        <v>250.0523</v>
      </c>
      <c r="D6936">
        <v>149.81890000000001</v>
      </c>
      <c r="E6936">
        <v>114.86709999999999</v>
      </c>
      <c r="F6936">
        <v>34.966949999999997</v>
      </c>
      <c r="G6936">
        <v>15.842320000000001</v>
      </c>
      <c r="H6936">
        <v>30.58475</v>
      </c>
      <c r="I6936">
        <v>215.07990000000001</v>
      </c>
      <c r="J6936" s="24">
        <v>5.0668369999999997E-2</v>
      </c>
      <c r="K6936">
        <v>3.6498629999999999</v>
      </c>
      <c r="L6936">
        <v>3.0442969999999998</v>
      </c>
      <c r="M6936">
        <v>400.80720000000002</v>
      </c>
      <c r="N6936">
        <v>171.5033</v>
      </c>
      <c r="O6936">
        <v>14.409829999999999</v>
      </c>
      <c r="P6936">
        <v>14.320589999999999</v>
      </c>
    </row>
    <row r="6937" spans="1:16" x14ac:dyDescent="0.25">
      <c r="A6937">
        <v>57.783349999999999</v>
      </c>
      <c r="B6937">
        <v>3903.806</v>
      </c>
      <c r="C6937">
        <v>250.08179999999999</v>
      </c>
      <c r="D6937">
        <v>149.82650000000001</v>
      </c>
      <c r="E6937">
        <v>115.1198</v>
      </c>
      <c r="F6937">
        <v>34.919609999999999</v>
      </c>
      <c r="G6937">
        <v>15.81739</v>
      </c>
      <c r="H6937">
        <v>30.864249999999998</v>
      </c>
      <c r="I6937">
        <v>215.4348</v>
      </c>
      <c r="J6937" s="24">
        <v>5.0954140000000002E-2</v>
      </c>
      <c r="K6937">
        <v>3.6654789999999999</v>
      </c>
      <c r="L6937">
        <v>3.0624199999999999</v>
      </c>
      <c r="M6937">
        <v>393.14460000000003</v>
      </c>
      <c r="N6937">
        <v>171.0676</v>
      </c>
      <c r="O6937">
        <v>14.45912</v>
      </c>
      <c r="P6937">
        <v>14.2783</v>
      </c>
    </row>
    <row r="6938" spans="1:16" x14ac:dyDescent="0.25">
      <c r="A6938">
        <v>57.791670000000003</v>
      </c>
      <c r="B6938">
        <v>3903.2750000000001</v>
      </c>
      <c r="C6938">
        <v>249.3074</v>
      </c>
      <c r="D6938">
        <v>149.8537</v>
      </c>
      <c r="E6938">
        <v>115.2854</v>
      </c>
      <c r="F6938">
        <v>34.870089999999998</v>
      </c>
      <c r="G6938">
        <v>15.808540000000001</v>
      </c>
      <c r="H6938">
        <v>30.772079999999999</v>
      </c>
      <c r="I6938">
        <v>215.6567</v>
      </c>
      <c r="J6938" s="24">
        <v>5.2144940000000001E-2</v>
      </c>
      <c r="K6938">
        <v>3.646369</v>
      </c>
      <c r="L6938">
        <v>3.0312679999999999</v>
      </c>
      <c r="M6938">
        <v>400.4314</v>
      </c>
      <c r="N6938">
        <v>170.5384</v>
      </c>
      <c r="O6938">
        <v>14.515370000000001</v>
      </c>
      <c r="P6938">
        <v>14.36969</v>
      </c>
    </row>
    <row r="6939" spans="1:16" x14ac:dyDescent="0.25">
      <c r="A6939">
        <v>57.800020000000004</v>
      </c>
      <c r="B6939">
        <v>3897.7689999999998</v>
      </c>
      <c r="C6939">
        <v>250.33</v>
      </c>
      <c r="D6939">
        <v>149.92519999999999</v>
      </c>
      <c r="E6939">
        <v>115.51909999999999</v>
      </c>
      <c r="F6939">
        <v>34.859400000000001</v>
      </c>
      <c r="G6939">
        <v>15.822509999999999</v>
      </c>
      <c r="H6939">
        <v>30.579740000000001</v>
      </c>
      <c r="I6939">
        <v>215.64789999999999</v>
      </c>
      <c r="J6939" s="24">
        <v>5.2167789999999999E-2</v>
      </c>
      <c r="K6939">
        <v>3.6312850000000001</v>
      </c>
      <c r="L6939">
        <v>3.0477799999999999</v>
      </c>
      <c r="M6939">
        <v>402.82400000000001</v>
      </c>
      <c r="N6939">
        <v>169.84970000000001</v>
      </c>
      <c r="O6939">
        <v>14.516780000000001</v>
      </c>
      <c r="P6939">
        <v>14.336639999999999</v>
      </c>
    </row>
    <row r="6940" spans="1:16" x14ac:dyDescent="0.25">
      <c r="A6940">
        <v>57.808340000000001</v>
      </c>
      <c r="B6940">
        <v>3903.2550000000001</v>
      </c>
      <c r="C6940">
        <v>250.43129999999999</v>
      </c>
      <c r="D6940">
        <v>150.0359</v>
      </c>
      <c r="E6940">
        <v>115.2475</v>
      </c>
      <c r="F6940">
        <v>34.882730000000002</v>
      </c>
      <c r="G6940">
        <v>15.89762</v>
      </c>
      <c r="H6940">
        <v>30.13635</v>
      </c>
      <c r="I6940">
        <v>215.63409999999999</v>
      </c>
      <c r="J6940" s="24">
        <v>4.6192419999999998E-2</v>
      </c>
      <c r="K6940">
        <v>3.66411</v>
      </c>
      <c r="L6940">
        <v>3.0651709999999999</v>
      </c>
      <c r="M6940">
        <v>399.7201</v>
      </c>
      <c r="N6940">
        <v>168.3313</v>
      </c>
      <c r="O6940">
        <v>14.468719999999999</v>
      </c>
      <c r="P6940">
        <v>14.25689</v>
      </c>
    </row>
    <row r="6941" spans="1:16" x14ac:dyDescent="0.25">
      <c r="A6941">
        <v>57.816679999999998</v>
      </c>
      <c r="B6941">
        <v>3906.1570000000002</v>
      </c>
      <c r="C6941">
        <v>250.5514</v>
      </c>
      <c r="D6941">
        <v>150.03370000000001</v>
      </c>
      <c r="E6941">
        <v>115.01430000000001</v>
      </c>
      <c r="F6941">
        <v>34.836150000000004</v>
      </c>
      <c r="G6941">
        <v>16.048819999999999</v>
      </c>
      <c r="H6941">
        <v>30.59544</v>
      </c>
      <c r="I6941">
        <v>215.63489999999999</v>
      </c>
      <c r="J6941">
        <v>4.4552500000000002E-2</v>
      </c>
      <c r="K6941">
        <v>3.6938</v>
      </c>
      <c r="L6941">
        <v>3.076886</v>
      </c>
      <c r="M6941">
        <v>393.89409999999998</v>
      </c>
      <c r="N6941">
        <v>168.2286</v>
      </c>
      <c r="O6941">
        <v>14.563269999999999</v>
      </c>
      <c r="P6941">
        <v>14.332380000000001</v>
      </c>
    </row>
    <row r="6942" spans="1:16" x14ac:dyDescent="0.25">
      <c r="A6942">
        <v>57.825009999999999</v>
      </c>
      <c r="B6942">
        <v>3899.3670000000002</v>
      </c>
      <c r="C6942">
        <v>249.55670000000001</v>
      </c>
      <c r="D6942">
        <v>150.0247</v>
      </c>
      <c r="E6942">
        <v>114.81019999999999</v>
      </c>
      <c r="F6942">
        <v>34.939309999999999</v>
      </c>
      <c r="G6942">
        <v>16.026230000000002</v>
      </c>
      <c r="H6942">
        <v>31.1051</v>
      </c>
      <c r="I6942">
        <v>215.26339999999999</v>
      </c>
      <c r="J6942" s="24">
        <v>4.7197580000000003E-2</v>
      </c>
      <c r="K6942">
        <v>3.6815829999999998</v>
      </c>
      <c r="L6942">
        <v>3.0634640000000002</v>
      </c>
      <c r="M6942">
        <v>401.94130000000001</v>
      </c>
      <c r="N6942">
        <v>169.4555</v>
      </c>
      <c r="O6942">
        <v>14.468400000000001</v>
      </c>
      <c r="P6942">
        <v>14.289529999999999</v>
      </c>
    </row>
    <row r="6943" spans="1:16" x14ac:dyDescent="0.25">
      <c r="A6943">
        <v>57.833350000000003</v>
      </c>
      <c r="B6943">
        <v>3900.4789999999998</v>
      </c>
      <c r="C6943">
        <v>250.3141</v>
      </c>
      <c r="D6943">
        <v>149.99350000000001</v>
      </c>
      <c r="E6943">
        <v>114.59399999999999</v>
      </c>
      <c r="F6943">
        <v>34.912050000000001</v>
      </c>
      <c r="G6943">
        <v>15.97912</v>
      </c>
      <c r="H6943">
        <v>31.055810000000001</v>
      </c>
      <c r="I6943">
        <v>214.96709999999999</v>
      </c>
      <c r="J6943" s="24">
        <v>4.7035689999999998E-2</v>
      </c>
      <c r="K6943">
        <v>3.6852330000000002</v>
      </c>
      <c r="L6943">
        <v>3.0771730000000002</v>
      </c>
      <c r="M6943">
        <v>402.12610000000001</v>
      </c>
      <c r="N6943">
        <v>169.85810000000001</v>
      </c>
      <c r="O6943">
        <v>14.46556</v>
      </c>
      <c r="P6943">
        <v>14.39137</v>
      </c>
    </row>
    <row r="6944" spans="1:16" x14ac:dyDescent="0.25">
      <c r="A6944">
        <v>57.841670000000001</v>
      </c>
      <c r="B6944">
        <v>3898.913</v>
      </c>
      <c r="C6944">
        <v>249.92490000000001</v>
      </c>
      <c r="D6944">
        <v>149.8663</v>
      </c>
      <c r="E6944">
        <v>114.4141</v>
      </c>
      <c r="F6944">
        <v>34.957250000000002</v>
      </c>
      <c r="G6944">
        <v>15.930580000000001</v>
      </c>
      <c r="H6944">
        <v>30.8659</v>
      </c>
      <c r="I6944">
        <v>215.19800000000001</v>
      </c>
      <c r="J6944" s="24">
        <v>4.7465069999999998E-2</v>
      </c>
      <c r="K6944">
        <v>3.6306370000000001</v>
      </c>
      <c r="L6944">
        <v>3.028038</v>
      </c>
      <c r="M6944">
        <v>398.04419999999999</v>
      </c>
      <c r="N6944">
        <v>170.46619999999999</v>
      </c>
      <c r="O6944">
        <v>14.5312</v>
      </c>
      <c r="P6944">
        <v>14.26445</v>
      </c>
    </row>
    <row r="6945" spans="1:16" x14ac:dyDescent="0.25">
      <c r="A6945">
        <v>57.850020000000001</v>
      </c>
      <c r="B6945">
        <v>3904.1289999999999</v>
      </c>
      <c r="C6945">
        <v>250.8175</v>
      </c>
      <c r="D6945">
        <v>149.8509</v>
      </c>
      <c r="E6945">
        <v>114.8034</v>
      </c>
      <c r="F6945">
        <v>34.936300000000003</v>
      </c>
      <c r="G6945">
        <v>15.8559</v>
      </c>
      <c r="H6945">
        <v>30.607250000000001</v>
      </c>
      <c r="I6945">
        <v>215.27670000000001</v>
      </c>
      <c r="J6945" s="24">
        <v>4.4456669999999997E-2</v>
      </c>
      <c r="K6945">
        <v>3.6962899999999999</v>
      </c>
      <c r="L6945">
        <v>3.1002909999999999</v>
      </c>
      <c r="M6945">
        <v>393.64019999999999</v>
      </c>
      <c r="N6945">
        <v>171.8946</v>
      </c>
      <c r="O6945">
        <v>14.462429999999999</v>
      </c>
      <c r="P6945">
        <v>14.303319999999999</v>
      </c>
    </row>
    <row r="6946" spans="1:16" x14ac:dyDescent="0.25">
      <c r="A6946">
        <v>57.858339999999998</v>
      </c>
      <c r="B6946">
        <v>3900.0439999999999</v>
      </c>
      <c r="C6946">
        <v>249.375</v>
      </c>
      <c r="D6946">
        <v>149.81819999999999</v>
      </c>
      <c r="E6946">
        <v>115.01009999999999</v>
      </c>
      <c r="F6946">
        <v>34.972290000000001</v>
      </c>
      <c r="G6946">
        <v>15.79946</v>
      </c>
      <c r="H6946">
        <v>31.185300000000002</v>
      </c>
      <c r="I6946">
        <v>215.53569999999999</v>
      </c>
      <c r="J6946" s="24">
        <v>4.8980179999999998E-2</v>
      </c>
      <c r="K6946">
        <v>3.6674250000000002</v>
      </c>
      <c r="L6946">
        <v>3.0575999999999999</v>
      </c>
      <c r="M6946">
        <v>400.19150000000002</v>
      </c>
      <c r="N6946">
        <v>171.09899999999999</v>
      </c>
      <c r="O6946">
        <v>14.541119999999999</v>
      </c>
      <c r="P6946">
        <v>14.3094</v>
      </c>
    </row>
    <row r="6947" spans="1:16" x14ac:dyDescent="0.25">
      <c r="A6947">
        <v>57.866680000000002</v>
      </c>
      <c r="B6947">
        <v>3903.2469999999998</v>
      </c>
      <c r="C6947">
        <v>250.43719999999999</v>
      </c>
      <c r="D6947">
        <v>149.90880000000001</v>
      </c>
      <c r="E6947">
        <v>115.1224</v>
      </c>
      <c r="F6947">
        <v>35.062840000000001</v>
      </c>
      <c r="G6947">
        <v>15.82597</v>
      </c>
      <c r="H6947">
        <v>30.532150000000001</v>
      </c>
      <c r="I6947">
        <v>215.6602</v>
      </c>
      <c r="J6947" s="24">
        <v>4.6526739999999997E-2</v>
      </c>
      <c r="K6947">
        <v>3.667519</v>
      </c>
      <c r="L6947">
        <v>3.0680320000000001</v>
      </c>
      <c r="M6947">
        <v>402.11369999999999</v>
      </c>
      <c r="N6947">
        <v>170.44880000000001</v>
      </c>
      <c r="O6947">
        <v>14.48657</v>
      </c>
      <c r="P6947">
        <v>14.384460000000001</v>
      </c>
    </row>
    <row r="6948" spans="1:16" x14ac:dyDescent="0.25">
      <c r="A6948">
        <v>57.875</v>
      </c>
      <c r="B6948">
        <v>3900.5149999999999</v>
      </c>
      <c r="C6948">
        <v>250.16730000000001</v>
      </c>
      <c r="D6948">
        <v>149.96369999999999</v>
      </c>
      <c r="E6948">
        <v>115.27979999999999</v>
      </c>
      <c r="F6948">
        <v>35.151789999999998</v>
      </c>
      <c r="G6948">
        <v>15.89461</v>
      </c>
      <c r="H6948">
        <v>30.49183</v>
      </c>
      <c r="I6948">
        <v>215.6387</v>
      </c>
      <c r="J6948" s="24">
        <v>4.7425330000000002E-2</v>
      </c>
      <c r="K6948">
        <v>3.6874609999999999</v>
      </c>
      <c r="L6948">
        <v>3.076803</v>
      </c>
      <c r="M6948">
        <v>394.63729999999998</v>
      </c>
      <c r="N6948">
        <v>169.6634</v>
      </c>
      <c r="O6948">
        <v>14.51815</v>
      </c>
      <c r="P6948">
        <v>14.3131</v>
      </c>
    </row>
    <row r="6949" spans="1:16" x14ac:dyDescent="0.25">
      <c r="A6949">
        <v>57.88335</v>
      </c>
      <c r="B6949">
        <v>3902.0279999999998</v>
      </c>
      <c r="C6949">
        <v>250.56899999999999</v>
      </c>
      <c r="D6949">
        <v>150.01089999999999</v>
      </c>
      <c r="E6949">
        <v>115.4034</v>
      </c>
      <c r="F6949">
        <v>35.198839999999997</v>
      </c>
      <c r="G6949">
        <v>16.04318</v>
      </c>
      <c r="H6949">
        <v>30.415900000000001</v>
      </c>
      <c r="I6949">
        <v>215.65620000000001</v>
      </c>
      <c r="J6949" s="24">
        <v>5.0604690000000001E-2</v>
      </c>
      <c r="K6949">
        <v>3.6987359999999998</v>
      </c>
      <c r="L6949">
        <v>3.0850580000000001</v>
      </c>
      <c r="M6949">
        <v>395.3109</v>
      </c>
      <c r="N6949">
        <v>169.74100000000001</v>
      </c>
      <c r="O6949">
        <v>14.5303</v>
      </c>
      <c r="P6949">
        <v>14.321400000000001</v>
      </c>
    </row>
    <row r="6950" spans="1:16" x14ac:dyDescent="0.25">
      <c r="A6950">
        <v>57.891669999999998</v>
      </c>
      <c r="B6950">
        <v>3900.1689999999999</v>
      </c>
      <c r="C6950">
        <v>250.3879</v>
      </c>
      <c r="D6950">
        <v>150.04730000000001</v>
      </c>
      <c r="E6950">
        <v>115.4226</v>
      </c>
      <c r="F6950">
        <v>35.21801</v>
      </c>
      <c r="G6950">
        <v>16.15437</v>
      </c>
      <c r="H6950">
        <v>30.29928</v>
      </c>
      <c r="I6950">
        <v>215.64259999999999</v>
      </c>
      <c r="J6950" s="24">
        <v>5.1381679999999999E-2</v>
      </c>
      <c r="K6950">
        <v>3.711903</v>
      </c>
      <c r="L6950">
        <v>3.0845790000000002</v>
      </c>
      <c r="M6950">
        <v>393.64420000000001</v>
      </c>
      <c r="N6950">
        <v>168.43780000000001</v>
      </c>
      <c r="O6950">
        <v>14.46152</v>
      </c>
      <c r="P6950">
        <v>14.26379</v>
      </c>
    </row>
    <row r="6951" spans="1:16" x14ac:dyDescent="0.25">
      <c r="A6951">
        <v>57.900010000000002</v>
      </c>
      <c r="B6951">
        <v>3899.4749999999999</v>
      </c>
      <c r="C6951">
        <v>251.18690000000001</v>
      </c>
      <c r="D6951">
        <v>150.10380000000001</v>
      </c>
      <c r="E6951">
        <v>115.0951</v>
      </c>
      <c r="F6951">
        <v>35.042830000000002</v>
      </c>
      <c r="G6951">
        <v>16.104410000000001</v>
      </c>
      <c r="H6951">
        <v>30.273610000000001</v>
      </c>
      <c r="I6951">
        <v>215.6412</v>
      </c>
      <c r="J6951" s="24">
        <v>4.8875439999999999E-2</v>
      </c>
      <c r="K6951">
        <v>3.7306780000000002</v>
      </c>
      <c r="L6951">
        <v>3.0916139999999999</v>
      </c>
      <c r="M6951">
        <v>399.4606</v>
      </c>
      <c r="N6951">
        <v>168.19499999999999</v>
      </c>
      <c r="O6951">
        <v>14.426299999999999</v>
      </c>
      <c r="P6951">
        <v>14.336130000000001</v>
      </c>
    </row>
    <row r="6952" spans="1:16" x14ac:dyDescent="0.25">
      <c r="A6952">
        <v>57.908340000000003</v>
      </c>
      <c r="B6952">
        <v>3899.6019999999999</v>
      </c>
      <c r="C6952">
        <v>250.203</v>
      </c>
      <c r="D6952">
        <v>150.05199999999999</v>
      </c>
      <c r="E6952">
        <v>114.8561</v>
      </c>
      <c r="F6952">
        <v>34.940640000000002</v>
      </c>
      <c r="G6952">
        <v>16.014890000000001</v>
      </c>
      <c r="H6952">
        <v>30.642610000000001</v>
      </c>
      <c r="I6952">
        <v>215.39760000000001</v>
      </c>
      <c r="J6952">
        <v>5.4558099999999998E-2</v>
      </c>
      <c r="K6952">
        <v>3.7056439999999999</v>
      </c>
      <c r="L6952">
        <v>3.068378</v>
      </c>
      <c r="M6952">
        <v>401.11149999999998</v>
      </c>
      <c r="N6952">
        <v>169.46029999999999</v>
      </c>
      <c r="O6952">
        <v>14.52277</v>
      </c>
      <c r="P6952">
        <v>14.29829</v>
      </c>
    </row>
    <row r="6953" spans="1:16" x14ac:dyDescent="0.25">
      <c r="A6953">
        <v>57.916679999999999</v>
      </c>
      <c r="B6953">
        <v>3900.8020000000001</v>
      </c>
      <c r="C6953">
        <v>250.32</v>
      </c>
      <c r="D6953">
        <v>149.97489999999999</v>
      </c>
      <c r="E6953">
        <v>114.7218</v>
      </c>
      <c r="F6953">
        <v>34.929589999999997</v>
      </c>
      <c r="G6953">
        <v>15.94604</v>
      </c>
      <c r="H6953">
        <v>30.395890000000001</v>
      </c>
      <c r="I6953">
        <v>215.2047</v>
      </c>
      <c r="J6953" s="24">
        <v>5.2908330000000003E-2</v>
      </c>
      <c r="K6953">
        <v>3.7050559999999999</v>
      </c>
      <c r="L6953">
        <v>3.0780880000000002</v>
      </c>
      <c r="M6953">
        <v>394.30759999999998</v>
      </c>
      <c r="N6953">
        <v>170.1643</v>
      </c>
      <c r="O6953">
        <v>14.454459999999999</v>
      </c>
      <c r="P6953">
        <v>14.29932</v>
      </c>
    </row>
    <row r="6954" spans="1:16" x14ac:dyDescent="0.25">
      <c r="A6954">
        <v>57.924999999999997</v>
      </c>
      <c r="B6954">
        <v>3899.056</v>
      </c>
      <c r="C6954">
        <v>249.47059999999999</v>
      </c>
      <c r="D6954">
        <v>149.93719999999999</v>
      </c>
      <c r="E6954">
        <v>114.6009</v>
      </c>
      <c r="F6954">
        <v>35.013370000000002</v>
      </c>
      <c r="G6954">
        <v>15.942</v>
      </c>
      <c r="H6954">
        <v>30.292010000000001</v>
      </c>
      <c r="I6954">
        <v>214.99010000000001</v>
      </c>
      <c r="J6954">
        <v>5.3774500000000003E-2</v>
      </c>
      <c r="K6954">
        <v>3.6916920000000002</v>
      </c>
      <c r="L6954">
        <v>3.0468890000000002</v>
      </c>
      <c r="M6954">
        <v>394.92009999999999</v>
      </c>
      <c r="N6954">
        <v>169.85839999999999</v>
      </c>
      <c r="O6954">
        <v>14.53726</v>
      </c>
      <c r="P6954">
        <v>14.344379999999999</v>
      </c>
    </row>
    <row r="6955" spans="1:16" x14ac:dyDescent="0.25">
      <c r="A6955">
        <v>57.933349999999997</v>
      </c>
      <c r="B6955">
        <v>3896.357</v>
      </c>
      <c r="C6955">
        <v>249.41050000000001</v>
      </c>
      <c r="D6955">
        <v>149.82380000000001</v>
      </c>
      <c r="E6955">
        <v>114.627</v>
      </c>
      <c r="F6955">
        <v>35.053350000000002</v>
      </c>
      <c r="G6955">
        <v>16.00526</v>
      </c>
      <c r="H6955">
        <v>30.834820000000001</v>
      </c>
      <c r="I6955">
        <v>215.0059</v>
      </c>
      <c r="J6955" s="24">
        <v>5.5971659999999999E-2</v>
      </c>
      <c r="K6955">
        <v>3.6794319999999998</v>
      </c>
      <c r="L6955">
        <v>3.0520710000000002</v>
      </c>
      <c r="M6955">
        <v>401.88580000000002</v>
      </c>
      <c r="N6955">
        <v>171.57839999999999</v>
      </c>
      <c r="O6955">
        <v>14.443820000000001</v>
      </c>
      <c r="P6955">
        <v>14.26515</v>
      </c>
    </row>
    <row r="6956" spans="1:16" x14ac:dyDescent="0.25">
      <c r="A6956">
        <v>57.941670000000002</v>
      </c>
      <c r="B6956">
        <v>3899.5830000000001</v>
      </c>
      <c r="C6956">
        <v>250.13759999999999</v>
      </c>
      <c r="D6956">
        <v>149.8398</v>
      </c>
      <c r="E6956">
        <v>114.8892</v>
      </c>
      <c r="F6956">
        <v>35.038939999999997</v>
      </c>
      <c r="G6956">
        <v>15.9803</v>
      </c>
      <c r="H6956">
        <v>30.641159999999999</v>
      </c>
      <c r="I6956">
        <v>215.3963</v>
      </c>
      <c r="J6956" s="24">
        <v>5.5300490000000001E-2</v>
      </c>
      <c r="K6956">
        <v>3.6938360000000001</v>
      </c>
      <c r="L6956">
        <v>3.0683919999999998</v>
      </c>
      <c r="M6956">
        <v>401.59960000000001</v>
      </c>
      <c r="N6956">
        <v>171.2473</v>
      </c>
      <c r="O6956">
        <v>14.470459999999999</v>
      </c>
      <c r="P6956">
        <v>14.320320000000001</v>
      </c>
    </row>
    <row r="6957" spans="1:16" x14ac:dyDescent="0.25">
      <c r="A6957">
        <v>57.950009999999999</v>
      </c>
      <c r="B6957">
        <v>3897.8980000000001</v>
      </c>
      <c r="C6957">
        <v>249.51419999999999</v>
      </c>
      <c r="D6957">
        <v>149.8854</v>
      </c>
      <c r="E6957">
        <v>115.08159999999999</v>
      </c>
      <c r="F6957">
        <v>34.986420000000003</v>
      </c>
      <c r="G6957">
        <v>15.93887</v>
      </c>
      <c r="H6957">
        <v>30.585840000000001</v>
      </c>
      <c r="I6957">
        <v>215.45959999999999</v>
      </c>
      <c r="J6957" s="24">
        <v>5.3194079999999998E-2</v>
      </c>
      <c r="K6957">
        <v>3.706175</v>
      </c>
      <c r="L6957">
        <v>3.059329</v>
      </c>
      <c r="M6957">
        <v>395.47680000000003</v>
      </c>
      <c r="N6957">
        <v>171.44329999999999</v>
      </c>
      <c r="O6957">
        <v>14.4651</v>
      </c>
      <c r="P6957">
        <v>14.254060000000001</v>
      </c>
    </row>
    <row r="6958" spans="1:16" x14ac:dyDescent="0.25">
      <c r="A6958">
        <v>57.958329999999997</v>
      </c>
      <c r="B6958">
        <v>3900.9839999999999</v>
      </c>
      <c r="C6958">
        <v>250.8168</v>
      </c>
      <c r="D6958">
        <v>149.9367</v>
      </c>
      <c r="E6958">
        <v>115.2396</v>
      </c>
      <c r="F6958">
        <v>34.986460000000001</v>
      </c>
      <c r="G6958">
        <v>15.90113</v>
      </c>
      <c r="H6958">
        <v>30.642250000000001</v>
      </c>
      <c r="I6958">
        <v>215.62739999999999</v>
      </c>
      <c r="J6958" s="24">
        <v>4.6767740000000002E-2</v>
      </c>
      <c r="K6958">
        <v>3.7137150000000001</v>
      </c>
      <c r="L6958">
        <v>3.1030169999999999</v>
      </c>
      <c r="M6958">
        <v>395.12389999999999</v>
      </c>
      <c r="N6958">
        <v>170.6549</v>
      </c>
      <c r="O6958">
        <v>14.51806</v>
      </c>
      <c r="P6958">
        <v>14.31916</v>
      </c>
    </row>
    <row r="6959" spans="1:16" x14ac:dyDescent="0.25">
      <c r="A6959">
        <v>57.966679999999997</v>
      </c>
      <c r="B6959">
        <v>3896.9340000000002</v>
      </c>
      <c r="C6959">
        <v>250.38839999999999</v>
      </c>
      <c r="D6959">
        <v>149.994</v>
      </c>
      <c r="E6959">
        <v>115.4401</v>
      </c>
      <c r="F6959">
        <v>35.052219999999998</v>
      </c>
      <c r="G6959">
        <v>15.864839999999999</v>
      </c>
      <c r="H6959">
        <v>30.464230000000001</v>
      </c>
      <c r="I6959">
        <v>215.64859999999999</v>
      </c>
      <c r="J6959" s="24">
        <v>4.9541769999999999E-2</v>
      </c>
      <c r="K6959">
        <v>3.6870090000000002</v>
      </c>
      <c r="L6959">
        <v>3.0579070000000002</v>
      </c>
      <c r="M6959">
        <v>401.86970000000002</v>
      </c>
      <c r="N6959">
        <v>169.5795</v>
      </c>
      <c r="O6959">
        <v>14.53054</v>
      </c>
      <c r="P6959">
        <v>14.32131</v>
      </c>
    </row>
    <row r="6960" spans="1:16" x14ac:dyDescent="0.25">
      <c r="A6960">
        <v>57.975000000000001</v>
      </c>
      <c r="B6960">
        <v>3899.2280000000001</v>
      </c>
      <c r="C6960">
        <v>249.21029999999999</v>
      </c>
      <c r="D6960">
        <v>150.095</v>
      </c>
      <c r="E6960">
        <v>115.54510000000001</v>
      </c>
      <c r="F6960">
        <v>35.023589999999999</v>
      </c>
      <c r="G6960">
        <v>15.84615</v>
      </c>
      <c r="H6960">
        <v>30.537649999999999</v>
      </c>
      <c r="I6960">
        <v>215.6609</v>
      </c>
      <c r="J6960" s="24">
        <v>5.1165580000000002E-2</v>
      </c>
      <c r="K6960">
        <v>3.7000670000000002</v>
      </c>
      <c r="L6960">
        <v>3.0302280000000001</v>
      </c>
      <c r="M6960">
        <v>399.60950000000003</v>
      </c>
      <c r="N6960">
        <v>169.1627</v>
      </c>
      <c r="O6960">
        <v>14.481820000000001</v>
      </c>
      <c r="P6960">
        <v>14.25989</v>
      </c>
    </row>
    <row r="6961" spans="1:16" x14ac:dyDescent="0.25">
      <c r="A6961">
        <v>57.983339999999998</v>
      </c>
      <c r="B6961">
        <v>3902.1660000000002</v>
      </c>
      <c r="C6961">
        <v>250.72300000000001</v>
      </c>
      <c r="D6961">
        <v>150.19390000000001</v>
      </c>
      <c r="E6961">
        <v>115.139</v>
      </c>
      <c r="F6961">
        <v>34.968380000000003</v>
      </c>
      <c r="G6961">
        <v>15.896269999999999</v>
      </c>
      <c r="H6961">
        <v>30.726009999999999</v>
      </c>
      <c r="I6961">
        <v>215.6026</v>
      </c>
      <c r="J6961" s="24">
        <v>4.6511419999999998E-2</v>
      </c>
      <c r="K6961">
        <v>3.7074509999999998</v>
      </c>
      <c r="L6961">
        <v>3.0782449999999999</v>
      </c>
      <c r="M6961">
        <v>398.75279999999998</v>
      </c>
      <c r="N6961">
        <v>168.08359999999999</v>
      </c>
      <c r="O6961">
        <v>14.483599999999999</v>
      </c>
      <c r="P6961">
        <v>14.289289999999999</v>
      </c>
    </row>
    <row r="6962" spans="1:16" x14ac:dyDescent="0.25">
      <c r="A6962">
        <v>57.991669999999999</v>
      </c>
      <c r="B6962">
        <v>3898.0770000000002</v>
      </c>
      <c r="C6962">
        <v>250.58680000000001</v>
      </c>
      <c r="D6962">
        <v>150.2158</v>
      </c>
      <c r="E6962">
        <v>114.887</v>
      </c>
      <c r="F6962">
        <v>34.982349999999997</v>
      </c>
      <c r="G6962">
        <v>15.96411</v>
      </c>
      <c r="H6962">
        <v>30.664110000000001</v>
      </c>
      <c r="I6962">
        <v>215.2516</v>
      </c>
      <c r="J6962" s="24">
        <v>4.776039E-2</v>
      </c>
      <c r="K6962">
        <v>3.7128589999999999</v>
      </c>
      <c r="L6962">
        <v>3.0736620000000001</v>
      </c>
      <c r="M6962">
        <v>393.12540000000001</v>
      </c>
      <c r="N6962">
        <v>169.0506</v>
      </c>
      <c r="O6962">
        <v>14.467969999999999</v>
      </c>
      <c r="P6962">
        <v>14.28608</v>
      </c>
    </row>
    <row r="6963" spans="1:16" x14ac:dyDescent="0.25">
      <c r="A6963">
        <v>58.000010000000003</v>
      </c>
      <c r="B6963">
        <v>3901.6210000000001</v>
      </c>
      <c r="C6963">
        <v>250.55869999999999</v>
      </c>
      <c r="D6963">
        <v>150.14359999999999</v>
      </c>
      <c r="E6963">
        <v>114.6618</v>
      </c>
      <c r="F6963">
        <v>35.022500000000001</v>
      </c>
      <c r="G6963">
        <v>16.014469999999999</v>
      </c>
      <c r="H6963">
        <v>30.825800000000001</v>
      </c>
      <c r="I6963">
        <v>214.54069999999999</v>
      </c>
      <c r="J6963" s="24">
        <v>4.181812E-2</v>
      </c>
      <c r="K6963">
        <v>3.6969859999999999</v>
      </c>
      <c r="L6963">
        <v>3.0667960000000001</v>
      </c>
      <c r="M6963">
        <v>400.47859999999997</v>
      </c>
      <c r="N6963">
        <v>170.04329999999999</v>
      </c>
      <c r="O6963">
        <v>14.57362</v>
      </c>
      <c r="P6963">
        <v>14.30775</v>
      </c>
    </row>
    <row r="6964" spans="1:16" x14ac:dyDescent="0.25">
      <c r="A6964">
        <v>58.008360000000003</v>
      </c>
      <c r="B6964">
        <v>3905.826</v>
      </c>
      <c r="C6964">
        <v>250.77590000000001</v>
      </c>
      <c r="D6964">
        <v>150.102</v>
      </c>
      <c r="E6964">
        <v>114.4803</v>
      </c>
      <c r="F6964">
        <v>35.058639999999997</v>
      </c>
      <c r="G6964">
        <v>16.136980000000001</v>
      </c>
      <c r="H6964">
        <v>31.230329999999999</v>
      </c>
      <c r="I6964">
        <v>214.39769999999999</v>
      </c>
      <c r="J6964" s="24">
        <v>4.5368650000000003E-2</v>
      </c>
      <c r="K6964">
        <v>3.7028180000000002</v>
      </c>
      <c r="L6964">
        <v>3.0882420000000002</v>
      </c>
      <c r="M6964">
        <v>401.90269999999998</v>
      </c>
      <c r="N6964">
        <v>169.97069999999999</v>
      </c>
      <c r="O6964">
        <v>14.50067</v>
      </c>
      <c r="P6964">
        <v>14.34647</v>
      </c>
    </row>
    <row r="6965" spans="1:16" x14ac:dyDescent="0.25">
      <c r="A6965">
        <v>58.016680000000001</v>
      </c>
      <c r="B6965">
        <v>3902.1080000000002</v>
      </c>
      <c r="C6965">
        <v>250.6499</v>
      </c>
      <c r="D6965">
        <v>150.03049999999999</v>
      </c>
      <c r="E6965">
        <v>114.80249999999999</v>
      </c>
      <c r="F6965">
        <v>35.05433</v>
      </c>
      <c r="G6965">
        <v>16.056840000000001</v>
      </c>
      <c r="H6965">
        <v>30.844619999999999</v>
      </c>
      <c r="I6965">
        <v>215.2105</v>
      </c>
      <c r="J6965" s="24">
        <v>4.6139489999999998E-2</v>
      </c>
      <c r="K6965">
        <v>3.701892</v>
      </c>
      <c r="L6965">
        <v>3.0708799999999998</v>
      </c>
      <c r="M6965">
        <v>396.4282</v>
      </c>
      <c r="N6965">
        <v>171.66470000000001</v>
      </c>
      <c r="O6965">
        <v>14.52407</v>
      </c>
      <c r="P6965">
        <v>14.311349999999999</v>
      </c>
    </row>
    <row r="6966" spans="1:16" x14ac:dyDescent="0.25">
      <c r="A6966">
        <v>58.025030000000001</v>
      </c>
      <c r="B6966">
        <v>3902.35</v>
      </c>
      <c r="C6966">
        <v>250.24969999999999</v>
      </c>
      <c r="D6966">
        <v>150.0274</v>
      </c>
      <c r="E6966">
        <v>115.01990000000001</v>
      </c>
      <c r="F6966">
        <v>35.038849999999996</v>
      </c>
      <c r="G6966">
        <v>15.985900000000001</v>
      </c>
      <c r="H6966">
        <v>30.568490000000001</v>
      </c>
      <c r="I6966">
        <v>215.18219999999999</v>
      </c>
      <c r="J6966" s="24">
        <v>5.2096950000000003E-2</v>
      </c>
      <c r="K6966">
        <v>3.6597900000000001</v>
      </c>
      <c r="L6966">
        <v>3.0265970000000002</v>
      </c>
      <c r="M6966">
        <v>393.30990000000003</v>
      </c>
      <c r="N6966">
        <v>171.68170000000001</v>
      </c>
      <c r="O6966">
        <v>14.481920000000001</v>
      </c>
      <c r="P6966">
        <v>14.306520000000001</v>
      </c>
    </row>
    <row r="6967" spans="1:16" x14ac:dyDescent="0.25">
      <c r="A6967">
        <v>58.033340000000003</v>
      </c>
      <c r="B6967">
        <v>3898.76</v>
      </c>
      <c r="C6967">
        <v>249.29089999999999</v>
      </c>
      <c r="D6967">
        <v>150.02109999999999</v>
      </c>
      <c r="E6967">
        <v>115.2465</v>
      </c>
      <c r="F6967">
        <v>34.967669999999998</v>
      </c>
      <c r="G6967">
        <v>15.978120000000001</v>
      </c>
      <c r="H6967">
        <v>30.495930000000001</v>
      </c>
      <c r="I6967">
        <v>215.53550000000001</v>
      </c>
      <c r="J6967" s="24">
        <v>5.0111129999999997E-2</v>
      </c>
      <c r="K6967">
        <v>3.647049</v>
      </c>
      <c r="L6967">
        <v>3.0490270000000002</v>
      </c>
      <c r="M6967">
        <v>401.65050000000002</v>
      </c>
      <c r="N6967">
        <v>170.52010000000001</v>
      </c>
      <c r="O6967">
        <v>14.467449999999999</v>
      </c>
      <c r="P6967">
        <v>14.33849</v>
      </c>
    </row>
    <row r="6968" spans="1:16" x14ac:dyDescent="0.25">
      <c r="A6968">
        <v>58.041690000000003</v>
      </c>
      <c r="B6968">
        <v>3903.1570000000002</v>
      </c>
      <c r="C6968">
        <v>249.62780000000001</v>
      </c>
      <c r="D6968">
        <v>150.1027</v>
      </c>
      <c r="E6968">
        <v>115.4479</v>
      </c>
      <c r="F6968">
        <v>35.000340000000001</v>
      </c>
      <c r="G6968">
        <v>16.062670000000001</v>
      </c>
      <c r="H6968">
        <v>30.96651</v>
      </c>
      <c r="I6968">
        <v>215.62110000000001</v>
      </c>
      <c r="J6968" s="24">
        <v>7.1259290000000003E-2</v>
      </c>
      <c r="K6968">
        <v>3.6506439999999998</v>
      </c>
      <c r="L6968">
        <v>3.0569139999999999</v>
      </c>
      <c r="M6968">
        <v>402.25979999999998</v>
      </c>
      <c r="N6968">
        <v>170.49610000000001</v>
      </c>
      <c r="O6968">
        <v>14.51878</v>
      </c>
      <c r="P6968">
        <v>14.335089999999999</v>
      </c>
    </row>
    <row r="6969" spans="1:16" x14ac:dyDescent="0.25">
      <c r="A6969">
        <v>58.05001</v>
      </c>
      <c r="B6969">
        <v>3899.3440000000001</v>
      </c>
      <c r="C6969">
        <v>250.01570000000001</v>
      </c>
      <c r="D6969">
        <v>150.20599999999999</v>
      </c>
      <c r="E6969">
        <v>115.4207</v>
      </c>
      <c r="F6969">
        <v>34.96331</v>
      </c>
      <c r="G6969">
        <v>16.06108</v>
      </c>
      <c r="H6969">
        <v>30.525089999999999</v>
      </c>
      <c r="I6969">
        <v>215.65190000000001</v>
      </c>
      <c r="J6969" s="24">
        <v>7.4158890000000005E-2</v>
      </c>
      <c r="K6969">
        <v>3.6413389999999999</v>
      </c>
      <c r="L6969">
        <v>3.0264829999999998</v>
      </c>
      <c r="M6969">
        <v>396.12759999999997</v>
      </c>
      <c r="N6969">
        <v>168.37139999999999</v>
      </c>
      <c r="O6969">
        <v>14.45309</v>
      </c>
      <c r="P6969">
        <v>14.27732</v>
      </c>
    </row>
    <row r="6970" spans="1:16" x14ac:dyDescent="0.25">
      <c r="A6970">
        <v>58.05836</v>
      </c>
      <c r="B6970">
        <v>3898.654</v>
      </c>
      <c r="C6970">
        <v>249.9212</v>
      </c>
      <c r="D6970">
        <v>150.20859999999999</v>
      </c>
      <c r="E6970">
        <v>115.16330000000001</v>
      </c>
      <c r="F6970">
        <v>34.912649999999999</v>
      </c>
      <c r="G6970">
        <v>16.140039999999999</v>
      </c>
      <c r="H6970">
        <v>30.73903</v>
      </c>
      <c r="I6970">
        <v>215.64420000000001</v>
      </c>
      <c r="J6970" s="24">
        <v>5.5536969999999998E-2</v>
      </c>
      <c r="K6970">
        <v>3.658372</v>
      </c>
      <c r="L6970">
        <v>3.0366949999999999</v>
      </c>
      <c r="M6970">
        <v>393.4348</v>
      </c>
      <c r="N6970">
        <v>168.0668</v>
      </c>
      <c r="O6970">
        <v>14.439539999999999</v>
      </c>
      <c r="P6970">
        <v>14.281510000000001</v>
      </c>
    </row>
    <row r="6971" spans="1:16" x14ac:dyDescent="0.25">
      <c r="A6971">
        <v>58.066679999999998</v>
      </c>
      <c r="B6971">
        <v>3902.203</v>
      </c>
      <c r="C6971">
        <v>249.63679999999999</v>
      </c>
      <c r="D6971">
        <v>150.1764</v>
      </c>
      <c r="E6971">
        <v>115.012</v>
      </c>
      <c r="F6971">
        <v>34.920059999999999</v>
      </c>
      <c r="G6971">
        <v>16.20317</v>
      </c>
      <c r="H6971">
        <v>30.93469</v>
      </c>
      <c r="I6971">
        <v>215.56139999999999</v>
      </c>
      <c r="J6971">
        <v>4.5567700000000003E-2</v>
      </c>
      <c r="K6971">
        <v>3.667354</v>
      </c>
      <c r="L6971">
        <v>3.0344859999999998</v>
      </c>
      <c r="M6971">
        <v>398.66199999999998</v>
      </c>
      <c r="N6971">
        <v>168.5745</v>
      </c>
      <c r="O6971">
        <v>14.470079999999999</v>
      </c>
      <c r="P6971">
        <v>14.316090000000001</v>
      </c>
    </row>
    <row r="6972" spans="1:16" x14ac:dyDescent="0.25">
      <c r="A6972">
        <v>58.075020000000002</v>
      </c>
      <c r="B6972">
        <v>3896.34</v>
      </c>
      <c r="C6972">
        <v>249.7978</v>
      </c>
      <c r="D6972">
        <v>150.0958</v>
      </c>
      <c r="E6972">
        <v>114.7816</v>
      </c>
      <c r="F6972">
        <v>34.876489999999997</v>
      </c>
      <c r="G6972">
        <v>16.187570000000001</v>
      </c>
      <c r="H6972">
        <v>30.815169999999998</v>
      </c>
      <c r="I6972">
        <v>215.1242</v>
      </c>
      <c r="J6972" s="24">
        <v>1.488283E-2</v>
      </c>
      <c r="K6972">
        <v>3.6879650000000002</v>
      </c>
      <c r="L6972">
        <v>3.0530170000000001</v>
      </c>
      <c r="M6972">
        <v>402.67250000000001</v>
      </c>
      <c r="N6972">
        <v>169.81200000000001</v>
      </c>
      <c r="O6972">
        <v>14.43272</v>
      </c>
      <c r="P6972">
        <v>14.30119</v>
      </c>
    </row>
    <row r="6973" spans="1:16" x14ac:dyDescent="0.25">
      <c r="A6973">
        <v>58.08334</v>
      </c>
      <c r="B6973">
        <v>3899.6610000000001</v>
      </c>
      <c r="C6973">
        <v>249.3844</v>
      </c>
      <c r="D6973">
        <v>150.05609999999999</v>
      </c>
      <c r="E6973">
        <v>114.64409999999999</v>
      </c>
      <c r="F6973">
        <v>34.936750000000004</v>
      </c>
      <c r="G6973">
        <v>16.019220000000001</v>
      </c>
      <c r="H6973">
        <v>30.569520000000001</v>
      </c>
      <c r="I6973">
        <v>214.87860000000001</v>
      </c>
      <c r="J6973" s="24">
        <v>4.3926050000000001E-2</v>
      </c>
      <c r="K6973">
        <v>3.6643699999999999</v>
      </c>
      <c r="L6973">
        <v>3.0504820000000001</v>
      </c>
      <c r="M6973">
        <v>396.56240000000003</v>
      </c>
      <c r="N6973">
        <v>169.9897</v>
      </c>
      <c r="O6973">
        <v>14.49053</v>
      </c>
      <c r="P6973">
        <v>14.351139999999999</v>
      </c>
    </row>
    <row r="6974" spans="1:16" x14ac:dyDescent="0.25">
      <c r="A6974">
        <v>58.09169</v>
      </c>
      <c r="B6974">
        <v>3900.0929999999998</v>
      </c>
      <c r="C6974">
        <v>249.4187</v>
      </c>
      <c r="D6974">
        <v>149.92699999999999</v>
      </c>
      <c r="E6974">
        <v>114.4692</v>
      </c>
      <c r="F6974">
        <v>34.892200000000003</v>
      </c>
      <c r="G6974">
        <v>15.819100000000001</v>
      </c>
      <c r="H6974">
        <v>31.15896</v>
      </c>
      <c r="I6974">
        <v>214.85310000000001</v>
      </c>
      <c r="J6974" s="24">
        <v>5.2012879999999997E-2</v>
      </c>
      <c r="K6974">
        <v>3.6474739999999999</v>
      </c>
      <c r="L6974">
        <v>3.019733</v>
      </c>
      <c r="M6974">
        <v>394.01409999999998</v>
      </c>
      <c r="N6974">
        <v>170.1516</v>
      </c>
      <c r="O6974">
        <v>14.513350000000001</v>
      </c>
      <c r="P6974">
        <v>14.26315</v>
      </c>
    </row>
    <row r="6975" spans="1:16" x14ac:dyDescent="0.25">
      <c r="A6975">
        <v>58.100009999999997</v>
      </c>
      <c r="B6975">
        <v>3896.9140000000002</v>
      </c>
      <c r="C6975">
        <v>249.9657</v>
      </c>
      <c r="D6975">
        <v>149.88050000000001</v>
      </c>
      <c r="E6975">
        <v>114.7709</v>
      </c>
      <c r="F6975">
        <v>34.914850000000001</v>
      </c>
      <c r="G6975">
        <v>15.78534</v>
      </c>
      <c r="H6975">
        <v>30.92633</v>
      </c>
      <c r="I6975">
        <v>215.2756</v>
      </c>
      <c r="J6975" s="24">
        <v>5.5424429999999997E-2</v>
      </c>
      <c r="K6975">
        <v>3.6437539999999999</v>
      </c>
      <c r="L6975">
        <v>3.0324979999999999</v>
      </c>
      <c r="M6975">
        <v>397.08690000000001</v>
      </c>
      <c r="N6975">
        <v>171.4624</v>
      </c>
      <c r="O6975">
        <v>14.499129999999999</v>
      </c>
      <c r="P6975">
        <v>14.315160000000001</v>
      </c>
    </row>
    <row r="6976" spans="1:16" x14ac:dyDescent="0.25">
      <c r="A6976">
        <v>58.108359999999998</v>
      </c>
      <c r="B6976">
        <v>3901.2060000000001</v>
      </c>
      <c r="C6976">
        <v>250.08099999999999</v>
      </c>
      <c r="D6976">
        <v>149.85339999999999</v>
      </c>
      <c r="E6976">
        <v>114.91970000000001</v>
      </c>
      <c r="F6976">
        <v>34.848939999999999</v>
      </c>
      <c r="G6976">
        <v>15.95825</v>
      </c>
      <c r="H6976">
        <v>30.780629999999999</v>
      </c>
      <c r="I6976">
        <v>215.22579999999999</v>
      </c>
      <c r="J6976" s="24">
        <v>4.9179279999999999E-2</v>
      </c>
      <c r="K6976">
        <v>3.6506150000000002</v>
      </c>
      <c r="L6976">
        <v>3.0567160000000002</v>
      </c>
      <c r="M6976">
        <v>402.19779999999997</v>
      </c>
      <c r="N6976">
        <v>171.39070000000001</v>
      </c>
      <c r="O6976">
        <v>14.47429</v>
      </c>
      <c r="P6976">
        <v>14.298360000000001</v>
      </c>
    </row>
    <row r="6977" spans="1:16" x14ac:dyDescent="0.25">
      <c r="A6977">
        <v>58.116680000000002</v>
      </c>
      <c r="B6977">
        <v>3896.404</v>
      </c>
      <c r="C6977">
        <v>250.05029999999999</v>
      </c>
      <c r="D6977">
        <v>149.8913</v>
      </c>
      <c r="E6977">
        <v>115.0595</v>
      </c>
      <c r="F6977">
        <v>34.910730000000001</v>
      </c>
      <c r="G6977">
        <v>16.100429999999999</v>
      </c>
      <c r="H6977">
        <v>30.442</v>
      </c>
      <c r="I6977">
        <v>215.63319999999999</v>
      </c>
      <c r="J6977" s="24">
        <v>4.8047140000000002E-2</v>
      </c>
      <c r="K6977">
        <v>3.638801</v>
      </c>
      <c r="L6977">
        <v>3.0416979999999998</v>
      </c>
      <c r="M6977">
        <v>396.74759999999998</v>
      </c>
      <c r="N6977">
        <v>170.2542</v>
      </c>
      <c r="O6977">
        <v>14.437810000000001</v>
      </c>
      <c r="P6977">
        <v>14.372479999999999</v>
      </c>
    </row>
    <row r="6978" spans="1:16" x14ac:dyDescent="0.25">
      <c r="A6978">
        <v>58.125019999999999</v>
      </c>
      <c r="B6978">
        <v>3902.7220000000002</v>
      </c>
      <c r="C6978">
        <v>250.43819999999999</v>
      </c>
      <c r="D6978">
        <v>149.9049</v>
      </c>
      <c r="E6978">
        <v>115.18899999999999</v>
      </c>
      <c r="F6978">
        <v>34.993400000000001</v>
      </c>
      <c r="G6978">
        <v>16.031420000000001</v>
      </c>
      <c r="H6978">
        <v>30.521909999999998</v>
      </c>
      <c r="I6978">
        <v>215.55869999999999</v>
      </c>
      <c r="J6978" s="24">
        <v>4.9995739999999997E-2</v>
      </c>
      <c r="K6978">
        <v>3.6647980000000002</v>
      </c>
      <c r="L6978">
        <v>3.0569250000000001</v>
      </c>
      <c r="M6978">
        <v>393.26179999999999</v>
      </c>
      <c r="N6978">
        <v>169.78970000000001</v>
      </c>
      <c r="O6978">
        <v>14.45326</v>
      </c>
      <c r="P6978">
        <v>14.269349999999999</v>
      </c>
    </row>
    <row r="6979" spans="1:16" x14ac:dyDescent="0.25">
      <c r="A6979">
        <v>58.133339999999997</v>
      </c>
      <c r="B6979">
        <v>3902.9430000000002</v>
      </c>
      <c r="C6979">
        <v>251.19</v>
      </c>
      <c r="D6979">
        <v>149.97980000000001</v>
      </c>
      <c r="E6979">
        <v>115.3437</v>
      </c>
      <c r="F6979">
        <v>35.084589999999999</v>
      </c>
      <c r="G6979">
        <v>15.96491</v>
      </c>
      <c r="H6979">
        <v>30.604320000000001</v>
      </c>
      <c r="I6979">
        <v>215.6319</v>
      </c>
      <c r="J6979" s="24">
        <v>4.8058490000000002E-2</v>
      </c>
      <c r="K6979">
        <v>3.6754199999999999</v>
      </c>
      <c r="L6979">
        <v>3.0692870000000001</v>
      </c>
      <c r="M6979">
        <v>396.43520000000001</v>
      </c>
      <c r="N6979">
        <v>169.84520000000001</v>
      </c>
      <c r="O6979">
        <v>14.50135</v>
      </c>
      <c r="P6979">
        <v>14.344150000000001</v>
      </c>
    </row>
    <row r="6980" spans="1:16" x14ac:dyDescent="0.25">
      <c r="A6980">
        <v>58.141689999999997</v>
      </c>
      <c r="B6980">
        <v>3902.0520000000001</v>
      </c>
      <c r="C6980">
        <v>250.13130000000001</v>
      </c>
      <c r="D6980">
        <v>150.0154</v>
      </c>
      <c r="E6980">
        <v>115.47280000000001</v>
      </c>
      <c r="F6980">
        <v>35.167990000000003</v>
      </c>
      <c r="G6980">
        <v>15.88448</v>
      </c>
      <c r="H6980">
        <v>30.62546</v>
      </c>
      <c r="I6980">
        <v>215.65530000000001</v>
      </c>
      <c r="J6980" s="24">
        <v>5.1827270000000002E-2</v>
      </c>
      <c r="K6980">
        <v>3.663554</v>
      </c>
      <c r="L6980">
        <v>3.0457360000000002</v>
      </c>
      <c r="M6980">
        <v>402.58699999999999</v>
      </c>
      <c r="N6980">
        <v>169.60900000000001</v>
      </c>
      <c r="O6980">
        <v>14.42215</v>
      </c>
      <c r="P6980">
        <v>14.32634</v>
      </c>
    </row>
    <row r="6981" spans="1:16" x14ac:dyDescent="0.25">
      <c r="A6981">
        <v>58.150010000000002</v>
      </c>
      <c r="B6981">
        <v>3899.7089999999998</v>
      </c>
      <c r="C6981">
        <v>248.7062</v>
      </c>
      <c r="D6981">
        <v>150.0453</v>
      </c>
      <c r="E6981">
        <v>115.2825</v>
      </c>
      <c r="F6981">
        <v>35.151359999999997</v>
      </c>
      <c r="G6981">
        <v>15.82856</v>
      </c>
      <c r="H6981">
        <v>30.737690000000001</v>
      </c>
      <c r="I6981">
        <v>215.62520000000001</v>
      </c>
      <c r="J6981" s="24">
        <v>5.4746870000000003E-2</v>
      </c>
      <c r="K6981">
        <v>3.6474120000000001</v>
      </c>
      <c r="L6981">
        <v>3.0404680000000002</v>
      </c>
      <c r="M6981">
        <v>397.12380000000002</v>
      </c>
      <c r="N6981">
        <v>168.35759999999999</v>
      </c>
      <c r="O6981">
        <v>14.45589</v>
      </c>
      <c r="P6981">
        <v>14.302960000000001</v>
      </c>
    </row>
    <row r="6982" spans="1:16" x14ac:dyDescent="0.25">
      <c r="A6982">
        <v>58.158349999999999</v>
      </c>
      <c r="B6982">
        <v>3903.4360000000001</v>
      </c>
      <c r="C6982">
        <v>249.56870000000001</v>
      </c>
      <c r="D6982">
        <v>150.09739999999999</v>
      </c>
      <c r="E6982">
        <v>115.1113</v>
      </c>
      <c r="F6982">
        <v>35.090470000000003</v>
      </c>
      <c r="G6982">
        <v>15.839650000000001</v>
      </c>
      <c r="H6982">
        <v>30.526299999999999</v>
      </c>
      <c r="I6982">
        <v>215.57650000000001</v>
      </c>
      <c r="J6982" s="24">
        <v>4.9693290000000001E-2</v>
      </c>
      <c r="K6982">
        <v>3.6649219999999998</v>
      </c>
      <c r="L6982">
        <v>3.0499429999999998</v>
      </c>
      <c r="M6982">
        <v>393.90039999999999</v>
      </c>
      <c r="N6982">
        <v>168.58850000000001</v>
      </c>
      <c r="O6982">
        <v>14.51731</v>
      </c>
      <c r="P6982">
        <v>14.34796</v>
      </c>
    </row>
    <row r="6983" spans="1:16" x14ac:dyDescent="0.25">
      <c r="A6983">
        <v>58.166670000000003</v>
      </c>
      <c r="B6983">
        <v>3896.9029999999998</v>
      </c>
      <c r="C6983">
        <v>249.17420000000001</v>
      </c>
      <c r="D6983">
        <v>150.04390000000001</v>
      </c>
      <c r="E6983">
        <v>114.9119</v>
      </c>
      <c r="F6983">
        <v>34.986759999999997</v>
      </c>
      <c r="G6983">
        <v>15.882709999999999</v>
      </c>
      <c r="H6983">
        <v>31.106159999999999</v>
      </c>
      <c r="I6983">
        <v>215.2362</v>
      </c>
      <c r="J6983" s="24">
        <v>5.3206539999999997E-2</v>
      </c>
      <c r="K6983">
        <v>3.6337820000000001</v>
      </c>
      <c r="L6983">
        <v>3.027018</v>
      </c>
      <c r="M6983">
        <v>397.99549999999999</v>
      </c>
      <c r="N6983">
        <v>169.38630000000001</v>
      </c>
      <c r="O6983">
        <v>14.485279999999999</v>
      </c>
      <c r="P6983">
        <v>14.25501</v>
      </c>
    </row>
    <row r="6984" spans="1:16" x14ac:dyDescent="0.25">
      <c r="A6984">
        <v>58.175020000000004</v>
      </c>
      <c r="B6984">
        <v>3899.5770000000002</v>
      </c>
      <c r="C6984">
        <v>250.25370000000001</v>
      </c>
      <c r="D6984">
        <v>149.9676</v>
      </c>
      <c r="E6984">
        <v>114.7186</v>
      </c>
      <c r="F6984">
        <v>34.863109999999999</v>
      </c>
      <c r="G6984">
        <v>16.027940000000001</v>
      </c>
      <c r="H6984">
        <v>31.199470000000002</v>
      </c>
      <c r="I6984">
        <v>215.16679999999999</v>
      </c>
      <c r="J6984" s="24">
        <v>5.231007E-2</v>
      </c>
      <c r="K6984">
        <v>3.6446179999999999</v>
      </c>
      <c r="L6984">
        <v>3.041471</v>
      </c>
      <c r="M6984">
        <v>401.50119999999998</v>
      </c>
      <c r="N6984">
        <v>170.36510000000001</v>
      </c>
      <c r="O6984">
        <v>14.53262</v>
      </c>
      <c r="P6984">
        <v>14.347659999999999</v>
      </c>
    </row>
    <row r="6985" spans="1:16" x14ac:dyDescent="0.25">
      <c r="A6985">
        <v>58.183340000000001</v>
      </c>
      <c r="B6985">
        <v>3898.7849999999999</v>
      </c>
      <c r="C6985">
        <v>249.9709</v>
      </c>
      <c r="D6985">
        <v>149.95689999999999</v>
      </c>
      <c r="E6985">
        <v>114.5889</v>
      </c>
      <c r="F6985">
        <v>34.999200000000002</v>
      </c>
      <c r="G6985">
        <v>16.071020000000001</v>
      </c>
      <c r="H6985">
        <v>30.435449999999999</v>
      </c>
      <c r="I6985">
        <v>214.73949999999999</v>
      </c>
      <c r="J6985">
        <v>5.1160700000000003E-2</v>
      </c>
      <c r="K6985">
        <v>3.6799789999999999</v>
      </c>
      <c r="L6985">
        <v>3.0586030000000002</v>
      </c>
      <c r="M6985">
        <v>402.0829</v>
      </c>
      <c r="N6985">
        <v>170.15539999999999</v>
      </c>
      <c r="O6985">
        <v>14.428599999999999</v>
      </c>
      <c r="P6985">
        <v>14.28725</v>
      </c>
    </row>
    <row r="6986" spans="1:16" x14ac:dyDescent="0.25">
      <c r="A6986">
        <v>58.191690000000001</v>
      </c>
      <c r="B6986">
        <v>3903.6109999999999</v>
      </c>
      <c r="C6986">
        <v>249.61279999999999</v>
      </c>
      <c r="D6986">
        <v>149.86699999999999</v>
      </c>
      <c r="E6986">
        <v>114.45099999999999</v>
      </c>
      <c r="F6986">
        <v>35.148780000000002</v>
      </c>
      <c r="G6986">
        <v>15.99858</v>
      </c>
      <c r="H6986">
        <v>31.227810000000002</v>
      </c>
      <c r="I6986">
        <v>214.84780000000001</v>
      </c>
      <c r="J6986" s="24">
        <v>5.1819860000000002E-2</v>
      </c>
      <c r="K6986">
        <v>3.653842</v>
      </c>
      <c r="L6986">
        <v>3.0443799999999999</v>
      </c>
      <c r="M6986">
        <v>393.84280000000001</v>
      </c>
      <c r="N6986">
        <v>171.75659999999999</v>
      </c>
      <c r="O6986">
        <v>14.420680000000001</v>
      </c>
      <c r="P6986">
        <v>14.311579999999999</v>
      </c>
    </row>
    <row r="6987" spans="1:16" x14ac:dyDescent="0.25">
      <c r="A6987">
        <v>58.200009999999999</v>
      </c>
      <c r="B6987">
        <v>3898.442</v>
      </c>
      <c r="C6987">
        <v>249.72470000000001</v>
      </c>
      <c r="D6987">
        <v>149.81209999999999</v>
      </c>
      <c r="E6987">
        <v>114.76560000000001</v>
      </c>
      <c r="F6987">
        <v>35.101520000000001</v>
      </c>
      <c r="G6987">
        <v>15.968640000000001</v>
      </c>
      <c r="H6987">
        <v>30.246729999999999</v>
      </c>
      <c r="I6987">
        <v>215.28030000000001</v>
      </c>
      <c r="J6987" s="24">
        <v>5.4301059999999998E-2</v>
      </c>
      <c r="K6987">
        <v>3.6373359999999999</v>
      </c>
      <c r="L6987">
        <v>3.0289239999999999</v>
      </c>
      <c r="M6987">
        <v>395.01029999999997</v>
      </c>
      <c r="N6987">
        <v>172.08179999999999</v>
      </c>
      <c r="O6987">
        <v>14.45792</v>
      </c>
      <c r="P6987">
        <v>14.307029999999999</v>
      </c>
    </row>
    <row r="6988" spans="1:16" x14ac:dyDescent="0.25">
      <c r="A6988">
        <v>58.208350000000003</v>
      </c>
      <c r="B6988">
        <v>3901.31</v>
      </c>
      <c r="C6988">
        <v>249.9076</v>
      </c>
      <c r="D6988">
        <v>149.83349999999999</v>
      </c>
      <c r="E6988">
        <v>114.99420000000001</v>
      </c>
      <c r="F6988">
        <v>35.105249999999998</v>
      </c>
      <c r="G6988">
        <v>15.90577</v>
      </c>
      <c r="H6988">
        <v>30.407969999999999</v>
      </c>
      <c r="I6988">
        <v>215.5658</v>
      </c>
      <c r="J6988" s="24">
        <v>4.9509530000000003E-2</v>
      </c>
      <c r="K6988">
        <v>3.6627999999999998</v>
      </c>
      <c r="L6988">
        <v>3.0336099999999999</v>
      </c>
      <c r="M6988">
        <v>402.19260000000003</v>
      </c>
      <c r="N6988">
        <v>171.0641</v>
      </c>
      <c r="O6988">
        <v>14.47479</v>
      </c>
      <c r="P6988">
        <v>14.363659999999999</v>
      </c>
    </row>
    <row r="6989" spans="1:16" x14ac:dyDescent="0.25">
      <c r="A6989">
        <v>58.216670000000001</v>
      </c>
      <c r="B6989">
        <v>3897.4430000000002</v>
      </c>
      <c r="C6989">
        <v>249.17859999999999</v>
      </c>
      <c r="D6989">
        <v>149.89779999999999</v>
      </c>
      <c r="E6989">
        <v>115.1977</v>
      </c>
      <c r="F6989">
        <v>35.103430000000003</v>
      </c>
      <c r="G6989">
        <v>15.87002</v>
      </c>
      <c r="H6989">
        <v>30.633240000000001</v>
      </c>
      <c r="I6989">
        <v>215.61609999999999</v>
      </c>
      <c r="J6989" s="24">
        <v>5.1862949999999998E-2</v>
      </c>
      <c r="K6989">
        <v>3.6386470000000002</v>
      </c>
      <c r="L6989">
        <v>3.031479</v>
      </c>
      <c r="M6989">
        <v>399.62619999999998</v>
      </c>
      <c r="N6989">
        <v>169.9785</v>
      </c>
      <c r="O6989">
        <v>14.414239999999999</v>
      </c>
      <c r="P6989">
        <v>14.30348</v>
      </c>
    </row>
    <row r="6990" spans="1:16" x14ac:dyDescent="0.25">
      <c r="A6990">
        <v>58.225020000000001</v>
      </c>
      <c r="B6990">
        <v>3897.42</v>
      </c>
      <c r="C6990">
        <v>250.4751</v>
      </c>
      <c r="D6990">
        <v>149.95240000000001</v>
      </c>
      <c r="E6990">
        <v>115.3653</v>
      </c>
      <c r="F6990">
        <v>35.073639999999997</v>
      </c>
      <c r="G6990">
        <v>15.867760000000001</v>
      </c>
      <c r="H6990">
        <v>30.313859999999998</v>
      </c>
      <c r="I6990">
        <v>215.6337</v>
      </c>
      <c r="J6990" s="24">
        <v>5.1251659999999997E-2</v>
      </c>
      <c r="K6990">
        <v>3.6529579999999999</v>
      </c>
      <c r="L6990">
        <v>3.0422639999999999</v>
      </c>
      <c r="M6990">
        <v>395.35239999999999</v>
      </c>
      <c r="N6990">
        <v>169.91579999999999</v>
      </c>
      <c r="O6990">
        <v>14.4962</v>
      </c>
      <c r="P6990">
        <v>14.319290000000001</v>
      </c>
    </row>
    <row r="6991" spans="1:16" x14ac:dyDescent="0.25">
      <c r="A6991">
        <v>58.233339999999998</v>
      </c>
      <c r="B6991">
        <v>3903.67</v>
      </c>
      <c r="C6991">
        <v>249.48159999999999</v>
      </c>
      <c r="D6991">
        <v>150.01730000000001</v>
      </c>
      <c r="E6991">
        <v>115.4892</v>
      </c>
      <c r="F6991">
        <v>35.065100000000001</v>
      </c>
      <c r="G6991">
        <v>15.89701</v>
      </c>
      <c r="H6991">
        <v>30.327929999999999</v>
      </c>
      <c r="I6991">
        <v>215.6223</v>
      </c>
      <c r="J6991" s="24">
        <v>5.2831450000000002E-2</v>
      </c>
      <c r="K6991">
        <v>3.6757059999999999</v>
      </c>
      <c r="L6991">
        <v>3.0705490000000002</v>
      </c>
      <c r="M6991">
        <v>396.28989999999999</v>
      </c>
      <c r="N6991">
        <v>169.7955</v>
      </c>
      <c r="O6991">
        <v>14.45167</v>
      </c>
      <c r="P6991">
        <v>14.24793</v>
      </c>
    </row>
    <row r="6992" spans="1:16" x14ac:dyDescent="0.25">
      <c r="A6992">
        <v>58.241680000000002</v>
      </c>
      <c r="B6992">
        <v>3900.4630000000002</v>
      </c>
      <c r="C6992">
        <v>249.85599999999999</v>
      </c>
      <c r="D6992">
        <v>150.08260000000001</v>
      </c>
      <c r="E6992">
        <v>115.238</v>
      </c>
      <c r="F6992">
        <v>35.046039999999998</v>
      </c>
      <c r="G6992">
        <v>16.052350000000001</v>
      </c>
      <c r="H6992">
        <v>30.568639999999998</v>
      </c>
      <c r="I6992">
        <v>215.60419999999999</v>
      </c>
      <c r="J6992" s="24">
        <v>5.2343090000000002E-2</v>
      </c>
      <c r="K6992">
        <v>3.6546699999999999</v>
      </c>
      <c r="L6992">
        <v>3.041595</v>
      </c>
      <c r="M6992">
        <v>395.73239999999998</v>
      </c>
      <c r="N6992">
        <v>167.61789999999999</v>
      </c>
      <c r="O6992">
        <v>14.491020000000001</v>
      </c>
      <c r="P6992">
        <v>14.252549999999999</v>
      </c>
    </row>
    <row r="6993" spans="1:16" x14ac:dyDescent="0.25">
      <c r="A6993">
        <v>58.25</v>
      </c>
      <c r="B6993">
        <v>3902.8249999999998</v>
      </c>
      <c r="C6993">
        <v>250.4547</v>
      </c>
      <c r="D6993">
        <v>150.12260000000001</v>
      </c>
      <c r="E6993">
        <v>114.982</v>
      </c>
      <c r="F6993">
        <v>35.05124</v>
      </c>
      <c r="G6993">
        <v>16.025500000000001</v>
      </c>
      <c r="H6993">
        <v>30.227930000000001</v>
      </c>
      <c r="I6993">
        <v>215.58529999999999</v>
      </c>
      <c r="J6993" s="24">
        <v>5.0309850000000003E-2</v>
      </c>
      <c r="K6993">
        <v>3.6729759999999998</v>
      </c>
      <c r="L6993">
        <v>3.0381320000000001</v>
      </c>
      <c r="M6993">
        <v>402.58350000000002</v>
      </c>
      <c r="N6993">
        <v>168.3708</v>
      </c>
      <c r="O6993">
        <v>14.43486</v>
      </c>
      <c r="P6993">
        <v>14.28763</v>
      </c>
    </row>
    <row r="6994" spans="1:16" x14ac:dyDescent="0.25">
      <c r="A6994">
        <v>58.25835</v>
      </c>
      <c r="B6994">
        <v>3900.424</v>
      </c>
      <c r="C6994">
        <v>249.51429999999999</v>
      </c>
      <c r="D6994">
        <v>150.06270000000001</v>
      </c>
      <c r="E6994">
        <v>114.7419</v>
      </c>
      <c r="F6994">
        <v>35.037089999999999</v>
      </c>
      <c r="G6994">
        <v>15.96115</v>
      </c>
      <c r="H6994">
        <v>31.095289999999999</v>
      </c>
      <c r="I6994">
        <v>215.08340000000001</v>
      </c>
      <c r="J6994" s="24">
        <v>5.0932529999999997E-2</v>
      </c>
      <c r="K6994">
        <v>3.6468229999999999</v>
      </c>
      <c r="L6994">
        <v>3.0462069999999999</v>
      </c>
      <c r="M6994">
        <v>395.4117</v>
      </c>
      <c r="N6994">
        <v>170.28129999999999</v>
      </c>
      <c r="O6994">
        <v>14.472200000000001</v>
      </c>
      <c r="P6994">
        <v>14.31761</v>
      </c>
    </row>
    <row r="6995" spans="1:16" x14ac:dyDescent="0.25">
      <c r="A6995">
        <v>58.266669999999998</v>
      </c>
      <c r="B6995">
        <v>3900.873</v>
      </c>
      <c r="C6995">
        <v>250.20009999999999</v>
      </c>
      <c r="D6995">
        <v>149.95699999999999</v>
      </c>
      <c r="E6995">
        <v>114.5397</v>
      </c>
      <c r="F6995">
        <v>35.006999999999998</v>
      </c>
      <c r="G6995">
        <v>15.91283</v>
      </c>
      <c r="H6995">
        <v>30.47223</v>
      </c>
      <c r="I6995">
        <v>214.85390000000001</v>
      </c>
      <c r="J6995" s="24">
        <v>4.830578E-2</v>
      </c>
      <c r="K6995">
        <v>3.6616659999999999</v>
      </c>
      <c r="L6995">
        <v>3.0581680000000002</v>
      </c>
      <c r="M6995">
        <v>393.6173</v>
      </c>
      <c r="N6995">
        <v>170.0136</v>
      </c>
      <c r="O6995">
        <v>14.471769999999999</v>
      </c>
      <c r="P6995">
        <v>14.301600000000001</v>
      </c>
    </row>
    <row r="6996" spans="1:16" x14ac:dyDescent="0.25">
      <c r="A6996">
        <v>58.275019999999998</v>
      </c>
      <c r="B6996">
        <v>3897.9630000000002</v>
      </c>
      <c r="C6996">
        <v>249.93279999999999</v>
      </c>
      <c r="D6996">
        <v>149.93360000000001</v>
      </c>
      <c r="E6996">
        <v>114.61879999999999</v>
      </c>
      <c r="F6996">
        <v>34.985239999999997</v>
      </c>
      <c r="G6996">
        <v>15.8758</v>
      </c>
      <c r="H6996">
        <v>30.376570000000001</v>
      </c>
      <c r="I6996">
        <v>215.2636</v>
      </c>
      <c r="J6996" s="24">
        <v>4.9338449999999999E-2</v>
      </c>
      <c r="K6996">
        <v>3.6594639999999998</v>
      </c>
      <c r="L6996">
        <v>3.0427499999999998</v>
      </c>
      <c r="M6996">
        <v>395.44119999999998</v>
      </c>
      <c r="N6996">
        <v>172.07390000000001</v>
      </c>
      <c r="O6996">
        <v>14.420450000000001</v>
      </c>
      <c r="P6996">
        <v>14.293710000000001</v>
      </c>
    </row>
    <row r="6997" spans="1:16" x14ac:dyDescent="0.25">
      <c r="A6997">
        <v>58.283340000000003</v>
      </c>
      <c r="B6997">
        <v>3901.8609999999999</v>
      </c>
      <c r="C6997">
        <v>250.10210000000001</v>
      </c>
      <c r="D6997">
        <v>149.88550000000001</v>
      </c>
      <c r="E6997">
        <v>114.92749999999999</v>
      </c>
      <c r="F6997">
        <v>34.919420000000002</v>
      </c>
      <c r="G6997">
        <v>15.840120000000001</v>
      </c>
      <c r="H6997">
        <v>30.678149999999999</v>
      </c>
      <c r="I6997">
        <v>215.25360000000001</v>
      </c>
      <c r="J6997" s="24">
        <v>5.2846480000000001E-2</v>
      </c>
      <c r="K6997">
        <v>3.6794880000000001</v>
      </c>
      <c r="L6997">
        <v>3.0729259999999998</v>
      </c>
      <c r="M6997">
        <v>402.23050000000001</v>
      </c>
      <c r="N6997">
        <v>171.55850000000001</v>
      </c>
      <c r="O6997">
        <v>14.49987</v>
      </c>
      <c r="P6997">
        <v>14.270849999999999</v>
      </c>
    </row>
    <row r="6998" spans="1:16" x14ac:dyDescent="0.25">
      <c r="A6998">
        <v>58.291679999999999</v>
      </c>
      <c r="B6998">
        <v>3899.15</v>
      </c>
      <c r="C6998">
        <v>249.37819999999999</v>
      </c>
      <c r="D6998">
        <v>149.89670000000001</v>
      </c>
      <c r="E6998">
        <v>115.1427</v>
      </c>
      <c r="F6998">
        <v>34.910150000000002</v>
      </c>
      <c r="G6998">
        <v>15.784979999999999</v>
      </c>
      <c r="H6998">
        <v>30.5123</v>
      </c>
      <c r="I6998">
        <v>215.4332</v>
      </c>
      <c r="J6998" s="24">
        <v>4.8869009999999997E-2</v>
      </c>
      <c r="K6998">
        <v>3.6764109999999999</v>
      </c>
      <c r="L6998">
        <v>3.0627779999999998</v>
      </c>
      <c r="M6998">
        <v>396.38310000000001</v>
      </c>
      <c r="N6998">
        <v>171.09469999999999</v>
      </c>
      <c r="O6998">
        <v>14.47156</v>
      </c>
      <c r="P6998">
        <v>14.36722</v>
      </c>
    </row>
    <row r="6999" spans="1:16" x14ac:dyDescent="0.25">
      <c r="A6999">
        <v>58.3</v>
      </c>
      <c r="B6999">
        <v>3901.944</v>
      </c>
      <c r="C6999">
        <v>250.82820000000001</v>
      </c>
      <c r="D6999">
        <v>149.9572</v>
      </c>
      <c r="E6999">
        <v>115.3801</v>
      </c>
      <c r="F6999">
        <v>34.915590000000002</v>
      </c>
      <c r="G6999">
        <v>15.79331</v>
      </c>
      <c r="H6999">
        <v>30.711369999999999</v>
      </c>
      <c r="I6999">
        <v>215.6507</v>
      </c>
      <c r="J6999" s="24">
        <v>4.8426539999999997E-2</v>
      </c>
      <c r="K6999">
        <v>3.672612</v>
      </c>
      <c r="L6999">
        <v>3.0640109999999998</v>
      </c>
      <c r="M6999">
        <v>395.3245</v>
      </c>
      <c r="N6999">
        <v>169.7801</v>
      </c>
      <c r="O6999">
        <v>14.460430000000001</v>
      </c>
      <c r="P6999">
        <v>14.37562</v>
      </c>
    </row>
    <row r="7000" spans="1:16" x14ac:dyDescent="0.25">
      <c r="A7000">
        <v>58.308349999999997</v>
      </c>
      <c r="B7000">
        <v>3906.1469999999999</v>
      </c>
      <c r="C7000">
        <v>249.77959999999999</v>
      </c>
      <c r="D7000">
        <v>150.02879999999999</v>
      </c>
      <c r="E7000">
        <v>115.5612</v>
      </c>
      <c r="F7000">
        <v>34.942689999999999</v>
      </c>
      <c r="G7000">
        <v>15.810779999999999</v>
      </c>
      <c r="H7000">
        <v>30.572849999999999</v>
      </c>
      <c r="I7000">
        <v>215.65270000000001</v>
      </c>
      <c r="J7000">
        <v>4.8738900000000002E-2</v>
      </c>
      <c r="K7000">
        <v>3.688507</v>
      </c>
      <c r="L7000">
        <v>3.0843729999999998</v>
      </c>
      <c r="M7000">
        <v>397.80520000000001</v>
      </c>
      <c r="N7000">
        <v>169.76820000000001</v>
      </c>
      <c r="O7000">
        <v>14.556139999999999</v>
      </c>
      <c r="P7000">
        <v>14.287800000000001</v>
      </c>
    </row>
    <row r="7001" spans="1:16" x14ac:dyDescent="0.25">
      <c r="A7001">
        <v>58.316670000000002</v>
      </c>
      <c r="B7001">
        <v>3898.078</v>
      </c>
      <c r="C7001">
        <v>249.59030000000001</v>
      </c>
      <c r="D7001">
        <v>150.11799999999999</v>
      </c>
      <c r="E7001">
        <v>115.2418</v>
      </c>
      <c r="F7001">
        <v>34.915759999999999</v>
      </c>
      <c r="G7001">
        <v>15.91464</v>
      </c>
      <c r="H7001">
        <v>30.671679999999999</v>
      </c>
      <c r="I7001">
        <v>215.6311</v>
      </c>
      <c r="J7001" s="24">
        <v>4.8479929999999997E-2</v>
      </c>
      <c r="K7001">
        <v>3.6739090000000001</v>
      </c>
      <c r="L7001">
        <v>3.0596749999999999</v>
      </c>
      <c r="M7001">
        <v>401.37180000000001</v>
      </c>
      <c r="N7001">
        <v>168.62780000000001</v>
      </c>
      <c r="O7001">
        <v>14.418749999999999</v>
      </c>
      <c r="P7001">
        <v>14.320869999999999</v>
      </c>
    </row>
    <row r="7002" spans="1:16" x14ac:dyDescent="0.25">
      <c r="A7002">
        <v>58.325009999999999</v>
      </c>
      <c r="B7002">
        <v>3898.1350000000002</v>
      </c>
      <c r="C7002">
        <v>250.04900000000001</v>
      </c>
      <c r="D7002">
        <v>150.15260000000001</v>
      </c>
      <c r="E7002">
        <v>115.0087</v>
      </c>
      <c r="F7002">
        <v>34.993169999999999</v>
      </c>
      <c r="G7002">
        <v>15.953329999999999</v>
      </c>
      <c r="H7002">
        <v>30.988489999999999</v>
      </c>
      <c r="I7002">
        <v>215.59209999999999</v>
      </c>
      <c r="J7002" s="24">
        <v>4.3874709999999997E-2</v>
      </c>
      <c r="K7002">
        <v>3.6730779999999998</v>
      </c>
      <c r="L7002">
        <v>3.0623960000000001</v>
      </c>
      <c r="M7002">
        <v>400.07170000000002</v>
      </c>
      <c r="N7002">
        <v>168.53710000000001</v>
      </c>
      <c r="O7002">
        <v>14.45205</v>
      </c>
      <c r="P7002">
        <v>14.27069</v>
      </c>
    </row>
    <row r="7003" spans="1:16" x14ac:dyDescent="0.25">
      <c r="A7003">
        <v>58.333329999999997</v>
      </c>
      <c r="B7003">
        <v>3897.3490000000002</v>
      </c>
      <c r="C7003">
        <v>249.52099999999999</v>
      </c>
      <c r="D7003">
        <v>150.1268</v>
      </c>
      <c r="E7003">
        <v>114.8244</v>
      </c>
      <c r="F7003">
        <v>35.014389999999999</v>
      </c>
      <c r="G7003">
        <v>16.078410000000002</v>
      </c>
      <c r="H7003">
        <v>30.546209999999999</v>
      </c>
      <c r="I7003">
        <v>215.18620000000001</v>
      </c>
      <c r="J7003" s="24">
        <v>4.3916770000000001E-2</v>
      </c>
      <c r="K7003">
        <v>3.6724700000000001</v>
      </c>
      <c r="L7003">
        <v>3.0611820000000001</v>
      </c>
      <c r="M7003">
        <v>395.68920000000003</v>
      </c>
      <c r="N7003">
        <v>169.6885</v>
      </c>
      <c r="O7003">
        <v>14.472989999999999</v>
      </c>
      <c r="P7003">
        <v>14.294230000000001</v>
      </c>
    </row>
    <row r="7004" spans="1:16" x14ac:dyDescent="0.25">
      <c r="A7004">
        <v>58.341679999999997</v>
      </c>
      <c r="B7004">
        <v>3901.0120000000002</v>
      </c>
      <c r="C7004">
        <v>250.52430000000001</v>
      </c>
      <c r="D7004">
        <v>150.05260000000001</v>
      </c>
      <c r="E7004">
        <v>114.6515</v>
      </c>
      <c r="F7004">
        <v>35.043990000000001</v>
      </c>
      <c r="G7004">
        <v>16.115390000000001</v>
      </c>
      <c r="H7004">
        <v>30.6187</v>
      </c>
      <c r="I7004">
        <v>214.6841</v>
      </c>
      <c r="J7004" s="24">
        <v>4.7547569999999997E-2</v>
      </c>
      <c r="K7004">
        <v>3.6738339999999998</v>
      </c>
      <c r="L7004">
        <v>3.0738669999999999</v>
      </c>
      <c r="M7004">
        <v>393.73250000000002</v>
      </c>
      <c r="N7004">
        <v>170.0067</v>
      </c>
      <c r="O7004">
        <v>14.47348</v>
      </c>
      <c r="P7004">
        <v>14.32757</v>
      </c>
    </row>
    <row r="7005" spans="1:16" x14ac:dyDescent="0.25">
      <c r="A7005">
        <v>58.35</v>
      </c>
      <c r="B7005">
        <v>3898.7669999999998</v>
      </c>
      <c r="C7005">
        <v>250.87520000000001</v>
      </c>
      <c r="D7005">
        <v>150.01509999999999</v>
      </c>
      <c r="E7005">
        <v>114.52370000000001</v>
      </c>
      <c r="F7005">
        <v>35.024560000000001</v>
      </c>
      <c r="G7005">
        <v>16.05546</v>
      </c>
      <c r="H7005">
        <v>30.836120000000001</v>
      </c>
      <c r="I7005">
        <v>214.50880000000001</v>
      </c>
      <c r="J7005" s="24">
        <v>5.0697159999999998E-2</v>
      </c>
      <c r="K7005">
        <v>3.6552410000000002</v>
      </c>
      <c r="L7005">
        <v>3.0490270000000002</v>
      </c>
      <c r="M7005">
        <v>398.67430000000002</v>
      </c>
      <c r="N7005">
        <v>169.91929999999999</v>
      </c>
      <c r="O7005">
        <v>14.47645</v>
      </c>
      <c r="P7005">
        <v>14.29022</v>
      </c>
    </row>
    <row r="7006" spans="1:16" x14ac:dyDescent="0.25">
      <c r="A7006">
        <v>58.358350000000002</v>
      </c>
      <c r="B7006">
        <v>3899.4079999999999</v>
      </c>
      <c r="C7006">
        <v>250.31870000000001</v>
      </c>
      <c r="D7006">
        <v>149.9374</v>
      </c>
      <c r="E7006">
        <v>114.7298</v>
      </c>
      <c r="F7006">
        <v>35.064779999999999</v>
      </c>
      <c r="G7006">
        <v>15.99804</v>
      </c>
      <c r="H7006">
        <v>30.685120000000001</v>
      </c>
      <c r="I7006">
        <v>214.72370000000001</v>
      </c>
      <c r="J7006" s="24">
        <v>5.151936E-2</v>
      </c>
      <c r="K7006">
        <v>3.6705450000000002</v>
      </c>
      <c r="L7006">
        <v>3.0594570000000001</v>
      </c>
      <c r="M7006">
        <v>402.48669999999998</v>
      </c>
      <c r="N7006">
        <v>171.43979999999999</v>
      </c>
      <c r="O7006">
        <v>14.52591</v>
      </c>
      <c r="P7006">
        <v>14.322699999999999</v>
      </c>
    </row>
    <row r="7007" spans="1:16" x14ac:dyDescent="0.25">
      <c r="A7007">
        <v>58.366669999999999</v>
      </c>
      <c r="B7007">
        <v>3900.2530000000002</v>
      </c>
      <c r="C7007">
        <v>249.5214</v>
      </c>
      <c r="D7007">
        <v>149.93530000000001</v>
      </c>
      <c r="E7007">
        <v>114.96939999999999</v>
      </c>
      <c r="F7007">
        <v>35.092109999999998</v>
      </c>
      <c r="G7007">
        <v>15.93247</v>
      </c>
      <c r="H7007">
        <v>30.899149999999999</v>
      </c>
      <c r="I7007">
        <v>215.15100000000001</v>
      </c>
      <c r="J7007" s="24">
        <v>5.2838309999999999E-2</v>
      </c>
      <c r="K7007">
        <v>3.6460659999999998</v>
      </c>
      <c r="L7007">
        <v>3.0518809999999998</v>
      </c>
      <c r="M7007">
        <v>399.11149999999998</v>
      </c>
      <c r="N7007">
        <v>171.37139999999999</v>
      </c>
      <c r="O7007">
        <v>14.53079</v>
      </c>
      <c r="P7007">
        <v>14.230409999999999</v>
      </c>
    </row>
    <row r="7008" spans="1:16" x14ac:dyDescent="0.25">
      <c r="A7008">
        <v>58.375010000000003</v>
      </c>
      <c r="B7008">
        <v>3899.569</v>
      </c>
      <c r="C7008">
        <v>249.8937</v>
      </c>
      <c r="D7008">
        <v>149.92689999999999</v>
      </c>
      <c r="E7008">
        <v>115.1279</v>
      </c>
      <c r="F7008">
        <v>35.093389999999999</v>
      </c>
      <c r="G7008">
        <v>15.87393</v>
      </c>
      <c r="H7008">
        <v>30.780950000000001</v>
      </c>
      <c r="I7008">
        <v>215.5532</v>
      </c>
      <c r="J7008" s="24">
        <v>5.173001E-2</v>
      </c>
      <c r="K7008">
        <v>3.6688860000000001</v>
      </c>
      <c r="L7008">
        <v>3.0589360000000001</v>
      </c>
      <c r="M7008">
        <v>393.10180000000003</v>
      </c>
      <c r="N7008">
        <v>170.98650000000001</v>
      </c>
      <c r="O7008">
        <v>14.55945</v>
      </c>
      <c r="P7008">
        <v>14.32733</v>
      </c>
    </row>
    <row r="7009" spans="1:16" x14ac:dyDescent="0.25">
      <c r="A7009">
        <v>58.383330000000001</v>
      </c>
      <c r="B7009">
        <v>3902.0070000000001</v>
      </c>
      <c r="C7009">
        <v>249.35830000000001</v>
      </c>
      <c r="D7009">
        <v>149.9597</v>
      </c>
      <c r="E7009">
        <v>115.2993</v>
      </c>
      <c r="F7009">
        <v>35.070999999999998</v>
      </c>
      <c r="G7009">
        <v>15.84407</v>
      </c>
      <c r="H7009">
        <v>30.82507</v>
      </c>
      <c r="I7009">
        <v>215.6199</v>
      </c>
      <c r="J7009" s="24">
        <v>5.2457110000000001E-2</v>
      </c>
      <c r="K7009">
        <v>3.668463</v>
      </c>
      <c r="L7009">
        <v>3.0581510000000001</v>
      </c>
      <c r="M7009">
        <v>396.56880000000001</v>
      </c>
      <c r="N7009">
        <v>169.8398</v>
      </c>
      <c r="O7009">
        <v>14.466100000000001</v>
      </c>
      <c r="P7009">
        <v>14.355560000000001</v>
      </c>
    </row>
    <row r="7010" spans="1:16" x14ac:dyDescent="0.25">
      <c r="A7010">
        <v>58.391680000000001</v>
      </c>
      <c r="B7010">
        <v>3898.3620000000001</v>
      </c>
      <c r="C7010">
        <v>249.67910000000001</v>
      </c>
      <c r="D7010">
        <v>149.98759999999999</v>
      </c>
      <c r="E7010">
        <v>115.42400000000001</v>
      </c>
      <c r="F7010">
        <v>35.062660000000001</v>
      </c>
      <c r="G7010">
        <v>15.881130000000001</v>
      </c>
      <c r="H7010">
        <v>31.0764</v>
      </c>
      <c r="I7010">
        <v>215.58949999999999</v>
      </c>
      <c r="J7010" s="24">
        <v>5.7254819999999998E-2</v>
      </c>
      <c r="K7010">
        <v>3.6595949999999999</v>
      </c>
      <c r="L7010">
        <v>3.0338919999999998</v>
      </c>
      <c r="M7010">
        <v>400.56920000000002</v>
      </c>
      <c r="N7010">
        <v>169.76300000000001</v>
      </c>
      <c r="O7010">
        <v>14.522309999999999</v>
      </c>
      <c r="P7010">
        <v>14.3079</v>
      </c>
    </row>
    <row r="7011" spans="1:16" x14ac:dyDescent="0.25">
      <c r="A7011">
        <v>58.400030000000001</v>
      </c>
      <c r="B7011">
        <v>3902.7040000000002</v>
      </c>
      <c r="C7011">
        <v>250.1208</v>
      </c>
      <c r="D7011">
        <v>150.0746</v>
      </c>
      <c r="E7011">
        <v>115.395</v>
      </c>
      <c r="F7011">
        <v>35.046289999999999</v>
      </c>
      <c r="G7011">
        <v>15.996460000000001</v>
      </c>
      <c r="H7011">
        <v>31.201709999999999</v>
      </c>
      <c r="I7011">
        <v>215.57060000000001</v>
      </c>
      <c r="J7011" s="24">
        <v>5.1303920000000003E-2</v>
      </c>
      <c r="K7011">
        <v>3.6600259999999998</v>
      </c>
      <c r="L7011">
        <v>3.0435319999999999</v>
      </c>
      <c r="M7011">
        <v>401.47820000000002</v>
      </c>
      <c r="N7011">
        <v>168.59209999999999</v>
      </c>
      <c r="O7011">
        <v>14.44655</v>
      </c>
      <c r="P7011">
        <v>14.33114</v>
      </c>
    </row>
    <row r="7012" spans="1:16" x14ac:dyDescent="0.25">
      <c r="A7012">
        <v>58.408340000000003</v>
      </c>
      <c r="B7012">
        <v>3899.1329999999998</v>
      </c>
      <c r="C7012">
        <v>250.8535</v>
      </c>
      <c r="D7012">
        <v>150.09899999999999</v>
      </c>
      <c r="E7012">
        <v>115.09529999999999</v>
      </c>
      <c r="F7012">
        <v>35.095970000000001</v>
      </c>
      <c r="G7012">
        <v>16.12895</v>
      </c>
      <c r="H7012">
        <v>31.490580000000001</v>
      </c>
      <c r="I7012">
        <v>215.61879999999999</v>
      </c>
      <c r="J7012" s="24">
        <v>4.9307980000000001E-2</v>
      </c>
      <c r="K7012">
        <v>3.6650659999999999</v>
      </c>
      <c r="L7012">
        <v>3.0684480000000001</v>
      </c>
      <c r="M7012">
        <v>396.08640000000003</v>
      </c>
      <c r="N7012">
        <v>168.50749999999999</v>
      </c>
      <c r="O7012">
        <v>14.485720000000001</v>
      </c>
      <c r="P7012">
        <v>14.29706</v>
      </c>
    </row>
    <row r="7013" spans="1:16" x14ac:dyDescent="0.25">
      <c r="A7013">
        <v>58.416690000000003</v>
      </c>
      <c r="B7013">
        <v>3898.4070000000002</v>
      </c>
      <c r="C7013">
        <v>250.2799</v>
      </c>
      <c r="D7013">
        <v>149.99879999999999</v>
      </c>
      <c r="E7013">
        <v>114.8505</v>
      </c>
      <c r="F7013">
        <v>35.101610000000001</v>
      </c>
      <c r="G7013">
        <v>16.083320000000001</v>
      </c>
      <c r="H7013">
        <v>31.148230000000002</v>
      </c>
      <c r="I7013">
        <v>215.4562</v>
      </c>
      <c r="J7013">
        <v>4.8723900000000001E-2</v>
      </c>
      <c r="K7013">
        <v>3.6799270000000002</v>
      </c>
      <c r="L7013">
        <v>3.0729259999999998</v>
      </c>
      <c r="M7013">
        <v>393.68090000000001</v>
      </c>
      <c r="N7013">
        <v>169.2937</v>
      </c>
      <c r="O7013">
        <v>14.462820000000001</v>
      </c>
      <c r="P7013">
        <v>14.334860000000001</v>
      </c>
    </row>
    <row r="7014" spans="1:16" x14ac:dyDescent="0.25">
      <c r="A7014">
        <v>58.42501</v>
      </c>
      <c r="B7014">
        <v>3903.5540000000001</v>
      </c>
      <c r="C7014">
        <v>249.61160000000001</v>
      </c>
      <c r="D7014">
        <v>150.02590000000001</v>
      </c>
      <c r="E7014">
        <v>114.60890000000001</v>
      </c>
      <c r="F7014">
        <v>35.043590000000002</v>
      </c>
      <c r="G7014">
        <v>16.021550000000001</v>
      </c>
      <c r="H7014">
        <v>30.919599999999999</v>
      </c>
      <c r="I7014">
        <v>214.85130000000001</v>
      </c>
      <c r="J7014" s="24">
        <v>4.9762760000000003E-2</v>
      </c>
      <c r="K7014">
        <v>3.683846</v>
      </c>
      <c r="L7014">
        <v>3.0682369999999999</v>
      </c>
      <c r="M7014">
        <v>401.11700000000002</v>
      </c>
      <c r="N7014">
        <v>169.77520000000001</v>
      </c>
      <c r="O7014">
        <v>14.49991</v>
      </c>
      <c r="P7014">
        <v>14.342650000000001</v>
      </c>
    </row>
    <row r="7015" spans="1:16" x14ac:dyDescent="0.25">
      <c r="A7015">
        <v>58.43336</v>
      </c>
      <c r="B7015">
        <v>3901.7860000000001</v>
      </c>
      <c r="C7015">
        <v>249.84819999999999</v>
      </c>
      <c r="D7015">
        <v>149.95070000000001</v>
      </c>
      <c r="E7015">
        <v>114.4276</v>
      </c>
      <c r="F7015">
        <v>35.025120000000001</v>
      </c>
      <c r="G7015">
        <v>15.95346</v>
      </c>
      <c r="H7015">
        <v>30.76118</v>
      </c>
      <c r="I7015">
        <v>214.3759</v>
      </c>
      <c r="J7015">
        <v>4.9781199999999998E-2</v>
      </c>
      <c r="K7015">
        <v>3.6657839999999999</v>
      </c>
      <c r="L7015">
        <v>3.0655070000000002</v>
      </c>
      <c r="M7015">
        <v>401.53160000000003</v>
      </c>
      <c r="N7015">
        <v>170.36689999999999</v>
      </c>
      <c r="O7015">
        <v>14.48804</v>
      </c>
      <c r="P7015">
        <v>14.30233</v>
      </c>
    </row>
    <row r="7016" spans="1:16" x14ac:dyDescent="0.25">
      <c r="A7016">
        <v>58.441679999999998</v>
      </c>
      <c r="B7016">
        <v>3900.63</v>
      </c>
      <c r="C7016">
        <v>250.45439999999999</v>
      </c>
      <c r="D7016">
        <v>149.88390000000001</v>
      </c>
      <c r="E7016">
        <v>114.7009</v>
      </c>
      <c r="F7016">
        <v>35.013979999999997</v>
      </c>
      <c r="G7016">
        <v>15.87561</v>
      </c>
      <c r="H7016">
        <v>31.121759999999998</v>
      </c>
      <c r="I7016">
        <v>214.95490000000001</v>
      </c>
      <c r="J7016" s="24">
        <v>4.657849E-2</v>
      </c>
      <c r="K7016">
        <v>3.6670660000000002</v>
      </c>
      <c r="L7016">
        <v>3.0544440000000002</v>
      </c>
      <c r="M7016">
        <v>394.80250000000001</v>
      </c>
      <c r="N7016">
        <v>171.3638</v>
      </c>
      <c r="O7016">
        <v>14.46401</v>
      </c>
      <c r="P7016">
        <v>14.265840000000001</v>
      </c>
    </row>
    <row r="7017" spans="1:16" x14ac:dyDescent="0.25">
      <c r="A7017">
        <v>58.450020000000002</v>
      </c>
      <c r="B7017">
        <v>3898.8310000000001</v>
      </c>
      <c r="C7017">
        <v>250.08580000000001</v>
      </c>
      <c r="D7017">
        <v>149.86199999999999</v>
      </c>
      <c r="E7017">
        <v>114.8967</v>
      </c>
      <c r="F7017">
        <v>34.994079999999997</v>
      </c>
      <c r="G7017">
        <v>15.86162</v>
      </c>
      <c r="H7017">
        <v>31.009029999999999</v>
      </c>
      <c r="I7017">
        <v>215.0018</v>
      </c>
      <c r="J7017" s="24">
        <v>4.7887279999999997E-2</v>
      </c>
      <c r="K7017">
        <v>3.6738849999999998</v>
      </c>
      <c r="L7017">
        <v>3.0438100000000001</v>
      </c>
      <c r="M7017">
        <v>393.09129999999999</v>
      </c>
      <c r="N7017">
        <v>171.7131</v>
      </c>
      <c r="O7017">
        <v>14.53519</v>
      </c>
      <c r="P7017">
        <v>14.317869999999999</v>
      </c>
    </row>
    <row r="7018" spans="1:16" x14ac:dyDescent="0.25">
      <c r="A7018">
        <v>58.45834</v>
      </c>
      <c r="B7018">
        <v>3900.431</v>
      </c>
      <c r="C7018">
        <v>250.14830000000001</v>
      </c>
      <c r="D7018">
        <v>149.9228</v>
      </c>
      <c r="E7018">
        <v>115.14530000000001</v>
      </c>
      <c r="F7018">
        <v>35.039299999999997</v>
      </c>
      <c r="G7018">
        <v>15.92877</v>
      </c>
      <c r="H7018">
        <v>30.64658</v>
      </c>
      <c r="I7018">
        <v>215.61709999999999</v>
      </c>
      <c r="J7018">
        <v>4.8612099999999998E-2</v>
      </c>
      <c r="K7018">
        <v>3.685508</v>
      </c>
      <c r="L7018">
        <v>3.0737930000000002</v>
      </c>
      <c r="M7018">
        <v>401.21469999999999</v>
      </c>
      <c r="N7018">
        <v>170.37299999999999</v>
      </c>
      <c r="O7018">
        <v>14.501760000000001</v>
      </c>
      <c r="P7018">
        <v>14.33447</v>
      </c>
    </row>
    <row r="7019" spans="1:16" x14ac:dyDescent="0.25">
      <c r="A7019">
        <v>58.46669</v>
      </c>
      <c r="B7019">
        <v>3900.75</v>
      </c>
      <c r="C7019">
        <v>249.62880000000001</v>
      </c>
      <c r="D7019">
        <v>149.94149999999999</v>
      </c>
      <c r="E7019">
        <v>115.2786</v>
      </c>
      <c r="F7019">
        <v>35.015219999999999</v>
      </c>
      <c r="G7019">
        <v>16.033850000000001</v>
      </c>
      <c r="H7019">
        <v>30.708590000000001</v>
      </c>
      <c r="I7019">
        <v>215.62389999999999</v>
      </c>
      <c r="J7019" s="24">
        <v>4.781378E-2</v>
      </c>
      <c r="K7019">
        <v>3.6383350000000001</v>
      </c>
      <c r="L7019">
        <v>3.047031</v>
      </c>
      <c r="M7019">
        <v>401.476</v>
      </c>
      <c r="N7019">
        <v>169.74889999999999</v>
      </c>
      <c r="O7019">
        <v>14.47461</v>
      </c>
      <c r="P7019">
        <v>14.33872</v>
      </c>
    </row>
    <row r="7020" spans="1:16" x14ac:dyDescent="0.25">
      <c r="A7020">
        <v>58.475009999999997</v>
      </c>
      <c r="B7020">
        <v>3901.48</v>
      </c>
      <c r="C7020">
        <v>250.4273</v>
      </c>
      <c r="D7020">
        <v>150.00550000000001</v>
      </c>
      <c r="E7020">
        <v>115.4944</v>
      </c>
      <c r="F7020">
        <v>34.94276</v>
      </c>
      <c r="G7020">
        <v>16.180980000000002</v>
      </c>
      <c r="H7020">
        <v>30.558260000000001</v>
      </c>
      <c r="I7020">
        <v>215.60830000000001</v>
      </c>
      <c r="J7020" s="24">
        <v>4.6480390000000003E-2</v>
      </c>
      <c r="K7020">
        <v>3.6594760000000002</v>
      </c>
      <c r="L7020">
        <v>3.0606019999999998</v>
      </c>
      <c r="M7020">
        <v>399.98</v>
      </c>
      <c r="N7020">
        <v>169.61340000000001</v>
      </c>
      <c r="O7020">
        <v>14.454689999999999</v>
      </c>
      <c r="P7020">
        <v>14.37294</v>
      </c>
    </row>
    <row r="7021" spans="1:16" x14ac:dyDescent="0.25">
      <c r="A7021">
        <v>58.483359999999998</v>
      </c>
      <c r="B7021">
        <v>3899.357</v>
      </c>
      <c r="C7021">
        <v>249.7362</v>
      </c>
      <c r="D7021">
        <v>150.09020000000001</v>
      </c>
      <c r="E7021">
        <v>115.3777</v>
      </c>
      <c r="F7021">
        <v>34.982239999999997</v>
      </c>
      <c r="G7021">
        <v>16.24586</v>
      </c>
      <c r="H7021">
        <v>30.5093</v>
      </c>
      <c r="I7021">
        <v>215.6285</v>
      </c>
      <c r="J7021" s="24">
        <v>5.1446310000000002E-2</v>
      </c>
      <c r="K7021">
        <v>3.657823</v>
      </c>
      <c r="L7021">
        <v>3.0631270000000002</v>
      </c>
      <c r="M7021">
        <v>393.1866</v>
      </c>
      <c r="N7021">
        <v>168.32509999999999</v>
      </c>
      <c r="O7021">
        <v>14.510899999999999</v>
      </c>
      <c r="P7021">
        <v>14.219189999999999</v>
      </c>
    </row>
    <row r="7022" spans="1:16" x14ac:dyDescent="0.25">
      <c r="A7022">
        <v>58.491680000000002</v>
      </c>
      <c r="B7022">
        <v>3904.6309999999999</v>
      </c>
      <c r="C7022">
        <v>250.36779999999999</v>
      </c>
      <c r="D7022">
        <v>150.0917</v>
      </c>
      <c r="E7022">
        <v>115.08969999999999</v>
      </c>
      <c r="F7022">
        <v>35.011220000000002</v>
      </c>
      <c r="G7022">
        <v>16.14181</v>
      </c>
      <c r="H7022">
        <v>31.110569999999999</v>
      </c>
      <c r="I7022">
        <v>215.60820000000001</v>
      </c>
      <c r="J7022" s="24">
        <v>4.8746119999999997E-2</v>
      </c>
      <c r="K7022">
        <v>3.6851479999999999</v>
      </c>
      <c r="L7022">
        <v>3.088784</v>
      </c>
      <c r="M7022">
        <v>398.08420000000001</v>
      </c>
      <c r="N7022">
        <v>168.17830000000001</v>
      </c>
      <c r="O7022">
        <v>14.50567</v>
      </c>
      <c r="P7022">
        <v>14.294370000000001</v>
      </c>
    </row>
    <row r="7023" spans="1:16" x14ac:dyDescent="0.25">
      <c r="A7023">
        <v>58.500019999999999</v>
      </c>
      <c r="B7023">
        <v>3897.1390000000001</v>
      </c>
      <c r="C7023">
        <v>250.06739999999999</v>
      </c>
      <c r="D7023">
        <v>150.08860000000001</v>
      </c>
      <c r="E7023">
        <v>114.8788</v>
      </c>
      <c r="F7023">
        <v>35.014530000000001</v>
      </c>
      <c r="G7023">
        <v>16.037980000000001</v>
      </c>
      <c r="H7023">
        <v>31.007300000000001</v>
      </c>
      <c r="I7023">
        <v>215.36429999999999</v>
      </c>
      <c r="J7023" s="24">
        <v>5.1971179999999999E-2</v>
      </c>
      <c r="K7023">
        <v>3.6738759999999999</v>
      </c>
      <c r="L7023">
        <v>3.075583</v>
      </c>
      <c r="M7023">
        <v>401.22539999999998</v>
      </c>
      <c r="N7023">
        <v>169.3526</v>
      </c>
      <c r="O7023">
        <v>14.420249999999999</v>
      </c>
      <c r="P7023">
        <v>14.313549999999999</v>
      </c>
    </row>
    <row r="7024" spans="1:16" x14ac:dyDescent="0.25">
      <c r="A7024">
        <v>58.508339999999997</v>
      </c>
      <c r="B7024">
        <v>3901.9180000000001</v>
      </c>
      <c r="C7024">
        <v>250.95949999999999</v>
      </c>
      <c r="D7024">
        <v>150.05029999999999</v>
      </c>
      <c r="E7024">
        <v>114.70950000000001</v>
      </c>
      <c r="F7024">
        <v>35.00121</v>
      </c>
      <c r="G7024">
        <v>15.96926</v>
      </c>
      <c r="H7024">
        <v>31.24718</v>
      </c>
      <c r="I7024">
        <v>214.8168</v>
      </c>
      <c r="J7024" s="24">
        <v>5.1840860000000002E-2</v>
      </c>
      <c r="K7024">
        <v>3.6846739999999998</v>
      </c>
      <c r="L7024">
        <v>3.084022</v>
      </c>
      <c r="M7024">
        <v>402.62040000000002</v>
      </c>
      <c r="N7024">
        <v>169.8322</v>
      </c>
      <c r="O7024">
        <v>14.455080000000001</v>
      </c>
      <c r="P7024">
        <v>14.28307</v>
      </c>
    </row>
    <row r="7025" spans="1:16" x14ac:dyDescent="0.25">
      <c r="A7025">
        <v>58.516689999999997</v>
      </c>
      <c r="B7025">
        <v>3901.9659999999999</v>
      </c>
      <c r="C7025">
        <v>249.83779999999999</v>
      </c>
      <c r="D7025">
        <v>150.01429999999999</v>
      </c>
      <c r="E7025">
        <v>114.51909999999999</v>
      </c>
      <c r="F7025">
        <v>34.972540000000002</v>
      </c>
      <c r="G7025">
        <v>15.92934</v>
      </c>
      <c r="H7025">
        <v>30.710750000000001</v>
      </c>
      <c r="I7025">
        <v>214.47319999999999</v>
      </c>
      <c r="J7025" s="24">
        <v>5.5947040000000003E-2</v>
      </c>
      <c r="K7025">
        <v>3.7024460000000001</v>
      </c>
      <c r="L7025">
        <v>3.090824</v>
      </c>
      <c r="M7025">
        <v>393.72899999999998</v>
      </c>
      <c r="N7025">
        <v>170.0575</v>
      </c>
      <c r="O7025">
        <v>14.514340000000001</v>
      </c>
      <c r="P7025">
        <v>14.401109999999999</v>
      </c>
    </row>
    <row r="7026" spans="1:16" x14ac:dyDescent="0.25">
      <c r="A7026">
        <v>58.525010000000002</v>
      </c>
      <c r="B7026">
        <v>3898.06</v>
      </c>
      <c r="C7026">
        <v>250.19900000000001</v>
      </c>
      <c r="D7026">
        <v>149.92570000000001</v>
      </c>
      <c r="E7026">
        <v>114.6699</v>
      </c>
      <c r="F7026">
        <v>34.914760000000001</v>
      </c>
      <c r="G7026">
        <v>15.90152</v>
      </c>
      <c r="H7026">
        <v>30.950939999999999</v>
      </c>
      <c r="I7026">
        <v>215.16640000000001</v>
      </c>
      <c r="J7026" s="24">
        <v>5.6156169999999998E-2</v>
      </c>
      <c r="K7026">
        <v>3.6907969999999999</v>
      </c>
      <c r="L7026">
        <v>3.0912489999999999</v>
      </c>
      <c r="M7026">
        <v>394.86989999999997</v>
      </c>
      <c r="N7026">
        <v>171.87989999999999</v>
      </c>
      <c r="O7026">
        <v>14.535539999999999</v>
      </c>
      <c r="P7026">
        <v>14.261620000000001</v>
      </c>
    </row>
    <row r="7027" spans="1:16" x14ac:dyDescent="0.25">
      <c r="A7027">
        <v>58.533349999999999</v>
      </c>
      <c r="B7027">
        <v>3901.35</v>
      </c>
      <c r="C7027">
        <v>250.11709999999999</v>
      </c>
      <c r="D7027">
        <v>149.88679999999999</v>
      </c>
      <c r="E7027">
        <v>114.8845</v>
      </c>
      <c r="F7027">
        <v>34.923990000000003</v>
      </c>
      <c r="G7027">
        <v>15.97119</v>
      </c>
      <c r="H7027">
        <v>30.943539999999999</v>
      </c>
      <c r="I7027">
        <v>215.01300000000001</v>
      </c>
      <c r="J7027" s="24">
        <v>5.3733290000000003E-2</v>
      </c>
      <c r="K7027">
        <v>3.7043870000000001</v>
      </c>
      <c r="L7027">
        <v>3.0812759999999999</v>
      </c>
      <c r="M7027">
        <v>402.30590000000001</v>
      </c>
      <c r="N7027">
        <v>171.72370000000001</v>
      </c>
      <c r="O7027">
        <v>14.48485</v>
      </c>
      <c r="P7027">
        <v>14.34329</v>
      </c>
    </row>
    <row r="7028" spans="1:16" x14ac:dyDescent="0.25">
      <c r="A7028">
        <v>58.541670000000003</v>
      </c>
      <c r="B7028">
        <v>3902.7089999999998</v>
      </c>
      <c r="C7028">
        <v>250.39750000000001</v>
      </c>
      <c r="D7028">
        <v>149.91390000000001</v>
      </c>
      <c r="E7028">
        <v>115.04049999999999</v>
      </c>
      <c r="F7028">
        <v>34.959650000000003</v>
      </c>
      <c r="G7028">
        <v>16.154710000000001</v>
      </c>
      <c r="H7028">
        <v>30.639800000000001</v>
      </c>
      <c r="I7028">
        <v>215.51589999999999</v>
      </c>
      <c r="J7028" s="24">
        <v>4.9670859999999997E-2</v>
      </c>
      <c r="K7028">
        <v>3.7031209999999999</v>
      </c>
      <c r="L7028">
        <v>3.0917759999999999</v>
      </c>
      <c r="M7028">
        <v>401.73840000000001</v>
      </c>
      <c r="N7028">
        <v>170.84180000000001</v>
      </c>
      <c r="O7028">
        <v>14.483610000000001</v>
      </c>
      <c r="P7028">
        <v>14.371169999999999</v>
      </c>
    </row>
    <row r="7029" spans="1:16" x14ac:dyDescent="0.25">
      <c r="A7029">
        <v>58.550020000000004</v>
      </c>
      <c r="B7029">
        <v>3898.2359999999999</v>
      </c>
      <c r="C7029">
        <v>249.69290000000001</v>
      </c>
      <c r="D7029">
        <v>149.95910000000001</v>
      </c>
      <c r="E7029">
        <v>115.21259999999999</v>
      </c>
      <c r="F7029">
        <v>35.007339999999999</v>
      </c>
      <c r="G7029">
        <v>16.142890000000001</v>
      </c>
      <c r="H7029">
        <v>30.821370000000002</v>
      </c>
      <c r="I7029">
        <v>215.64189999999999</v>
      </c>
      <c r="J7029" s="24">
        <v>4.7134170000000003E-2</v>
      </c>
      <c r="K7029">
        <v>3.6757599999999999</v>
      </c>
      <c r="L7029">
        <v>3.060934</v>
      </c>
      <c r="M7029">
        <v>395.58530000000002</v>
      </c>
      <c r="N7029">
        <v>169.62139999999999</v>
      </c>
      <c r="O7029">
        <v>14.47784</v>
      </c>
      <c r="P7029">
        <v>14.281180000000001</v>
      </c>
    </row>
    <row r="7030" spans="1:16" x14ac:dyDescent="0.25">
      <c r="A7030">
        <v>58.558340000000001</v>
      </c>
      <c r="B7030">
        <v>3899.2370000000001</v>
      </c>
      <c r="C7030">
        <v>249.35310000000001</v>
      </c>
      <c r="D7030">
        <v>149.98220000000001</v>
      </c>
      <c r="E7030">
        <v>115.36920000000001</v>
      </c>
      <c r="F7030">
        <v>35.04081</v>
      </c>
      <c r="G7030">
        <v>16.064810000000001</v>
      </c>
      <c r="H7030">
        <v>30.488479999999999</v>
      </c>
      <c r="I7030">
        <v>215.6309</v>
      </c>
      <c r="J7030" s="24">
        <v>4.7125269999999997E-2</v>
      </c>
      <c r="K7030">
        <v>3.6723949999999999</v>
      </c>
      <c r="L7030">
        <v>3.0599289999999999</v>
      </c>
      <c r="M7030">
        <v>394.51330000000002</v>
      </c>
      <c r="N7030">
        <v>169.67330000000001</v>
      </c>
      <c r="O7030">
        <v>14.47226</v>
      </c>
      <c r="P7030">
        <v>14.366339999999999</v>
      </c>
    </row>
    <row r="7031" spans="1:16" x14ac:dyDescent="0.25">
      <c r="A7031">
        <v>58.566690000000001</v>
      </c>
      <c r="B7031">
        <v>3906.855</v>
      </c>
      <c r="C7031">
        <v>250.41210000000001</v>
      </c>
      <c r="D7031">
        <v>150.07509999999999</v>
      </c>
      <c r="E7031">
        <v>115.532</v>
      </c>
      <c r="F7031">
        <v>35.028660000000002</v>
      </c>
      <c r="G7031">
        <v>15.96111</v>
      </c>
      <c r="H7031">
        <v>30.488959999999999</v>
      </c>
      <c r="I7031">
        <v>215.62540000000001</v>
      </c>
      <c r="J7031" s="24">
        <v>4.4496819999999999E-2</v>
      </c>
      <c r="K7031">
        <v>3.706712</v>
      </c>
      <c r="L7031">
        <v>3.096851</v>
      </c>
      <c r="M7031">
        <v>399.24340000000001</v>
      </c>
      <c r="N7031">
        <v>169.3047</v>
      </c>
      <c r="O7031">
        <v>14.47228</v>
      </c>
      <c r="P7031">
        <v>14.27617</v>
      </c>
    </row>
    <row r="7032" spans="1:16" x14ac:dyDescent="0.25">
      <c r="A7032">
        <v>58.575009999999999</v>
      </c>
      <c r="B7032">
        <v>3905.08</v>
      </c>
      <c r="C7032">
        <v>250.9066</v>
      </c>
      <c r="D7032">
        <v>150.13759999999999</v>
      </c>
      <c r="E7032">
        <v>115.2368</v>
      </c>
      <c r="F7032">
        <v>34.957369999999997</v>
      </c>
      <c r="G7032">
        <v>15.87529</v>
      </c>
      <c r="H7032">
        <v>30.366800000000001</v>
      </c>
      <c r="I7032">
        <v>215.61699999999999</v>
      </c>
      <c r="J7032" s="24">
        <v>4.336077E-2</v>
      </c>
      <c r="K7032">
        <v>3.706852</v>
      </c>
      <c r="L7032">
        <v>3.09674</v>
      </c>
      <c r="M7032">
        <v>402.29950000000002</v>
      </c>
      <c r="N7032">
        <v>167.92840000000001</v>
      </c>
      <c r="O7032">
        <v>14.41058</v>
      </c>
      <c r="P7032">
        <v>14.341839999999999</v>
      </c>
    </row>
    <row r="7033" spans="1:16" x14ac:dyDescent="0.25">
      <c r="A7033">
        <v>58.583350000000003</v>
      </c>
      <c r="B7033">
        <v>3900.152</v>
      </c>
      <c r="C7033">
        <v>249.68190000000001</v>
      </c>
      <c r="D7033">
        <v>150.12530000000001</v>
      </c>
      <c r="E7033">
        <v>115.0254</v>
      </c>
      <c r="F7033">
        <v>34.978279999999998</v>
      </c>
      <c r="G7033">
        <v>15.84402</v>
      </c>
      <c r="H7033">
        <v>30.56935</v>
      </c>
      <c r="I7033">
        <v>215.2979</v>
      </c>
      <c r="J7033" s="24">
        <v>5.1284509999999998E-2</v>
      </c>
      <c r="K7033">
        <v>3.70458</v>
      </c>
      <c r="L7033">
        <v>3.0659689999999999</v>
      </c>
      <c r="M7033">
        <v>400.24239999999998</v>
      </c>
      <c r="N7033">
        <v>169.4623</v>
      </c>
      <c r="O7033">
        <v>14.50013</v>
      </c>
      <c r="P7033">
        <v>14.314780000000001</v>
      </c>
    </row>
    <row r="7034" spans="1:16" x14ac:dyDescent="0.25">
      <c r="A7034">
        <v>58.591670000000001</v>
      </c>
      <c r="B7034">
        <v>3899.5590000000002</v>
      </c>
      <c r="C7034">
        <v>248.90260000000001</v>
      </c>
      <c r="D7034">
        <v>150.13399999999999</v>
      </c>
      <c r="E7034">
        <v>114.88460000000001</v>
      </c>
      <c r="F7034">
        <v>34.991979999999998</v>
      </c>
      <c r="G7034">
        <v>15.85289</v>
      </c>
      <c r="H7034">
        <v>30.93834</v>
      </c>
      <c r="I7034">
        <v>214.5966</v>
      </c>
      <c r="J7034">
        <v>5.2360700000000003E-2</v>
      </c>
      <c r="K7034">
        <v>3.699897</v>
      </c>
      <c r="L7034">
        <v>3.05755</v>
      </c>
      <c r="M7034">
        <v>394.98099999999999</v>
      </c>
      <c r="N7034">
        <v>169.72749999999999</v>
      </c>
      <c r="O7034">
        <v>14.52439</v>
      </c>
      <c r="P7034">
        <v>14.278119999999999</v>
      </c>
    </row>
    <row r="7035" spans="1:16" x14ac:dyDescent="0.25">
      <c r="A7035">
        <v>58.600020000000001</v>
      </c>
      <c r="B7035">
        <v>3903.701</v>
      </c>
      <c r="C7035">
        <v>250.43860000000001</v>
      </c>
      <c r="D7035">
        <v>150.06549999999999</v>
      </c>
      <c r="E7035">
        <v>114.74420000000001</v>
      </c>
      <c r="F7035">
        <v>34.986759999999997</v>
      </c>
      <c r="G7035">
        <v>15.90499</v>
      </c>
      <c r="H7035">
        <v>30.555250000000001</v>
      </c>
      <c r="I7035">
        <v>214.41329999999999</v>
      </c>
      <c r="J7035">
        <v>5.0690300000000001E-2</v>
      </c>
      <c r="K7035">
        <v>3.7107860000000001</v>
      </c>
      <c r="L7035">
        <v>3.1007570000000002</v>
      </c>
      <c r="M7035">
        <v>394.9083</v>
      </c>
      <c r="N7035">
        <v>170.09889999999999</v>
      </c>
      <c r="O7035">
        <v>14.425979999999999</v>
      </c>
      <c r="P7035">
        <v>14.32897</v>
      </c>
    </row>
    <row r="7036" spans="1:16" x14ac:dyDescent="0.25">
      <c r="A7036">
        <v>58.608339999999998</v>
      </c>
      <c r="B7036">
        <v>3901.556</v>
      </c>
      <c r="C7036">
        <v>249.91589999999999</v>
      </c>
      <c r="D7036">
        <v>150.01429999999999</v>
      </c>
      <c r="E7036">
        <v>114.6627</v>
      </c>
      <c r="F7036">
        <v>35.039740000000002</v>
      </c>
      <c r="G7036">
        <v>16.005130000000001</v>
      </c>
      <c r="H7036">
        <v>30.58389</v>
      </c>
      <c r="I7036">
        <v>214.29949999999999</v>
      </c>
      <c r="J7036" s="24">
        <v>5.1546160000000001E-2</v>
      </c>
      <c r="K7036">
        <v>3.684348</v>
      </c>
      <c r="L7036">
        <v>3.0788410000000002</v>
      </c>
      <c r="M7036">
        <v>401.9948</v>
      </c>
      <c r="N7036">
        <v>169.94380000000001</v>
      </c>
      <c r="O7036">
        <v>14.511139999999999</v>
      </c>
      <c r="P7036">
        <v>14.34572</v>
      </c>
    </row>
    <row r="7037" spans="1:16" x14ac:dyDescent="0.25">
      <c r="A7037">
        <v>58.616680000000002</v>
      </c>
      <c r="B7037">
        <v>3896.817</v>
      </c>
      <c r="C7037">
        <v>250.0652</v>
      </c>
      <c r="D7037">
        <v>149.94470000000001</v>
      </c>
      <c r="E7037">
        <v>114.5414</v>
      </c>
      <c r="F7037">
        <v>35.024749999999997</v>
      </c>
      <c r="G7037">
        <v>16.145569999999999</v>
      </c>
      <c r="H7037">
        <v>30.599319999999999</v>
      </c>
      <c r="I7037">
        <v>214.40219999999999</v>
      </c>
      <c r="J7037" s="24">
        <v>5.0509429999999996E-3</v>
      </c>
      <c r="K7037">
        <v>3.685276</v>
      </c>
      <c r="L7037">
        <v>3.0785719999999999</v>
      </c>
      <c r="M7037">
        <v>401.69200000000001</v>
      </c>
      <c r="N7037">
        <v>170.20930000000001</v>
      </c>
      <c r="O7037">
        <v>14.522539999999999</v>
      </c>
      <c r="P7037">
        <v>14.278409999999999</v>
      </c>
    </row>
    <row r="7038" spans="1:16" x14ac:dyDescent="0.25">
      <c r="A7038">
        <v>58.625</v>
      </c>
      <c r="B7038">
        <v>3902.31</v>
      </c>
      <c r="C7038">
        <v>250.5814</v>
      </c>
      <c r="D7038">
        <v>149.8938</v>
      </c>
      <c r="E7038">
        <v>114.78740000000001</v>
      </c>
      <c r="F7038">
        <v>35.014090000000003</v>
      </c>
      <c r="G7038">
        <v>16.108070000000001</v>
      </c>
      <c r="H7038">
        <v>30.849219999999999</v>
      </c>
      <c r="I7038">
        <v>215.00059999999999</v>
      </c>
      <c r="J7038" s="24">
        <v>5.901584E-2</v>
      </c>
      <c r="K7038">
        <v>3.7062909999999998</v>
      </c>
      <c r="L7038">
        <v>3.0901200000000002</v>
      </c>
      <c r="M7038">
        <v>395.46109999999999</v>
      </c>
      <c r="N7038">
        <v>171.61250000000001</v>
      </c>
      <c r="O7038">
        <v>14.49959</v>
      </c>
      <c r="P7038">
        <v>14.305680000000001</v>
      </c>
    </row>
    <row r="7039" spans="1:16" x14ac:dyDescent="0.25">
      <c r="A7039">
        <v>58.63335</v>
      </c>
      <c r="B7039">
        <v>3899.1210000000001</v>
      </c>
      <c r="C7039">
        <v>249.4426</v>
      </c>
      <c r="D7039">
        <v>149.904</v>
      </c>
      <c r="E7039">
        <v>114.9314</v>
      </c>
      <c r="F7039">
        <v>35.046889999999998</v>
      </c>
      <c r="G7039">
        <v>16.15485</v>
      </c>
      <c r="H7039">
        <v>30.606680000000001</v>
      </c>
      <c r="I7039">
        <v>215.03710000000001</v>
      </c>
      <c r="J7039" s="24">
        <v>6.5605650000000001E-2</v>
      </c>
      <c r="K7039">
        <v>3.7056170000000002</v>
      </c>
      <c r="L7039">
        <v>3.078954</v>
      </c>
      <c r="M7039">
        <v>394.66919999999999</v>
      </c>
      <c r="N7039">
        <v>171.22499999999999</v>
      </c>
      <c r="O7039">
        <v>14.50807</v>
      </c>
      <c r="P7039">
        <v>14.256360000000001</v>
      </c>
    </row>
    <row r="7040" spans="1:16" x14ac:dyDescent="0.25">
      <c r="A7040">
        <v>58.641669999999998</v>
      </c>
      <c r="B7040">
        <v>3893.9879999999998</v>
      </c>
      <c r="C7040">
        <v>250.6317</v>
      </c>
      <c r="D7040">
        <v>149.899</v>
      </c>
      <c r="E7040">
        <v>115.032</v>
      </c>
      <c r="F7040">
        <v>35.110080000000004</v>
      </c>
      <c r="G7040">
        <v>16.115469999999998</v>
      </c>
      <c r="H7040">
        <v>30.506679999999999</v>
      </c>
      <c r="I7040">
        <v>215.55760000000001</v>
      </c>
      <c r="J7040" s="24">
        <v>5.6039239999999997E-2</v>
      </c>
      <c r="K7040">
        <v>3.7115909999999999</v>
      </c>
      <c r="L7040">
        <v>3.0939480000000001</v>
      </c>
      <c r="M7040">
        <v>398.91489999999999</v>
      </c>
      <c r="N7040">
        <v>170.77969999999999</v>
      </c>
      <c r="O7040">
        <v>14.460710000000001</v>
      </c>
      <c r="P7040">
        <v>14.26219</v>
      </c>
    </row>
    <row r="7041" spans="1:16" x14ac:dyDescent="0.25">
      <c r="A7041">
        <v>58.650019999999998</v>
      </c>
      <c r="B7041">
        <v>3898.8890000000001</v>
      </c>
      <c r="C7041">
        <v>249.92330000000001</v>
      </c>
      <c r="D7041">
        <v>149.95339999999999</v>
      </c>
      <c r="E7041">
        <v>115.1865</v>
      </c>
      <c r="F7041">
        <v>35.079619999999998</v>
      </c>
      <c r="G7041">
        <v>16.0181</v>
      </c>
      <c r="H7041">
        <v>30.340540000000001</v>
      </c>
      <c r="I7041">
        <v>215.62729999999999</v>
      </c>
      <c r="J7041" s="24">
        <v>5.051336E-2</v>
      </c>
      <c r="K7041">
        <v>3.7143250000000001</v>
      </c>
      <c r="L7041">
        <v>3.1119340000000002</v>
      </c>
      <c r="M7041">
        <v>400.48669999999998</v>
      </c>
      <c r="N7041">
        <v>169.6223</v>
      </c>
      <c r="O7041">
        <v>14.481159999999999</v>
      </c>
      <c r="P7041">
        <v>14.298920000000001</v>
      </c>
    </row>
    <row r="7042" spans="1:16" x14ac:dyDescent="0.25">
      <c r="A7042">
        <v>58.658340000000003</v>
      </c>
      <c r="B7042">
        <v>3901.598</v>
      </c>
      <c r="C7042">
        <v>250.06010000000001</v>
      </c>
      <c r="D7042">
        <v>149.94810000000001</v>
      </c>
      <c r="E7042">
        <v>115.26220000000001</v>
      </c>
      <c r="F7042">
        <v>35.059699999999999</v>
      </c>
      <c r="G7042">
        <v>15.912470000000001</v>
      </c>
      <c r="H7042">
        <v>30.706710000000001</v>
      </c>
      <c r="I7042">
        <v>215.59200000000001</v>
      </c>
      <c r="J7042" s="24">
        <v>5.1482750000000001E-2</v>
      </c>
      <c r="K7042">
        <v>3.6926109999999999</v>
      </c>
      <c r="L7042">
        <v>3.0849359999999999</v>
      </c>
      <c r="M7042">
        <v>398.31200000000001</v>
      </c>
      <c r="N7042">
        <v>169.93700000000001</v>
      </c>
      <c r="O7042">
        <v>14.464460000000001</v>
      </c>
      <c r="P7042">
        <v>14.2751</v>
      </c>
    </row>
    <row r="7043" spans="1:16" x14ac:dyDescent="0.25">
      <c r="A7043">
        <v>58.666679999999999</v>
      </c>
      <c r="B7043">
        <v>3902.45</v>
      </c>
      <c r="C7043">
        <v>249.77610000000001</v>
      </c>
      <c r="D7043">
        <v>150.0273</v>
      </c>
      <c r="E7043">
        <v>115.3741</v>
      </c>
      <c r="F7043">
        <v>35.021149999999999</v>
      </c>
      <c r="G7043">
        <v>15.851459999999999</v>
      </c>
      <c r="H7043">
        <v>30.183730000000001</v>
      </c>
      <c r="I7043">
        <v>215.62389999999999</v>
      </c>
      <c r="J7043" s="24">
        <v>5.0579279999999997E-2</v>
      </c>
      <c r="K7043">
        <v>3.6793680000000002</v>
      </c>
      <c r="L7043">
        <v>3.1024099999999999</v>
      </c>
      <c r="M7043">
        <v>396.80470000000003</v>
      </c>
      <c r="N7043">
        <v>169.86879999999999</v>
      </c>
      <c r="O7043">
        <v>14.49413</v>
      </c>
      <c r="P7043">
        <v>14.304360000000001</v>
      </c>
    </row>
    <row r="7044" spans="1:16" x14ac:dyDescent="0.25">
      <c r="A7044">
        <v>58.674999999999997</v>
      </c>
      <c r="B7044">
        <v>3900.5709999999999</v>
      </c>
      <c r="C7044">
        <v>250.62450000000001</v>
      </c>
      <c r="D7044">
        <v>150.10570000000001</v>
      </c>
      <c r="E7044">
        <v>115.5094</v>
      </c>
      <c r="F7044">
        <v>35.008299999999998</v>
      </c>
      <c r="G7044">
        <v>15.80936</v>
      </c>
      <c r="H7044">
        <v>30.259</v>
      </c>
      <c r="I7044">
        <v>215.63210000000001</v>
      </c>
      <c r="J7044" s="24">
        <v>4.7602140000000001E-2</v>
      </c>
      <c r="K7044">
        <v>3.6858879999999998</v>
      </c>
      <c r="L7044">
        <v>3.0979390000000002</v>
      </c>
      <c r="M7044">
        <v>400.3125</v>
      </c>
      <c r="N7044">
        <v>169.0147</v>
      </c>
      <c r="O7044">
        <v>14.506119999999999</v>
      </c>
      <c r="P7044">
        <v>14.2181</v>
      </c>
    </row>
    <row r="7045" spans="1:16" x14ac:dyDescent="0.25">
      <c r="A7045">
        <v>58.683349999999997</v>
      </c>
      <c r="B7045">
        <v>3898.5070000000001</v>
      </c>
      <c r="C7045">
        <v>250.1865</v>
      </c>
      <c r="D7045">
        <v>150.12180000000001</v>
      </c>
      <c r="E7045">
        <v>115.12009999999999</v>
      </c>
      <c r="F7045">
        <v>34.988500000000002</v>
      </c>
      <c r="G7045">
        <v>15.82962</v>
      </c>
      <c r="H7045">
        <v>30.56663</v>
      </c>
      <c r="I7045">
        <v>215.5702</v>
      </c>
      <c r="J7045" s="24">
        <v>4.824175E-2</v>
      </c>
      <c r="K7045">
        <v>3.6824949999999999</v>
      </c>
      <c r="L7045">
        <v>3.1033149999999998</v>
      </c>
      <c r="M7045">
        <v>402.77170000000001</v>
      </c>
      <c r="N7045">
        <v>168.59030000000001</v>
      </c>
      <c r="O7045">
        <v>14.51239</v>
      </c>
      <c r="P7045">
        <v>14.286350000000001</v>
      </c>
    </row>
    <row r="7046" spans="1:16" x14ac:dyDescent="0.25">
      <c r="A7046">
        <v>58.691670000000002</v>
      </c>
      <c r="B7046">
        <v>3897.192</v>
      </c>
      <c r="C7046">
        <v>250.10230000000001</v>
      </c>
      <c r="D7046">
        <v>150.11189999999999</v>
      </c>
      <c r="E7046">
        <v>114.9676</v>
      </c>
      <c r="F7046">
        <v>35.002960000000002</v>
      </c>
      <c r="G7046">
        <v>15.95758</v>
      </c>
      <c r="H7046">
        <v>30.262270000000001</v>
      </c>
      <c r="I7046">
        <v>215.5788</v>
      </c>
      <c r="J7046" s="24">
        <v>4.8635049999999999E-2</v>
      </c>
      <c r="K7046">
        <v>3.6942490000000001</v>
      </c>
      <c r="L7046">
        <v>3.105451</v>
      </c>
      <c r="M7046">
        <v>400.88709999999998</v>
      </c>
      <c r="N7046">
        <v>169.14670000000001</v>
      </c>
      <c r="O7046">
        <v>14.49654</v>
      </c>
      <c r="P7046">
        <v>14.38894</v>
      </c>
    </row>
    <row r="7047" spans="1:16" x14ac:dyDescent="0.25">
      <c r="A7047">
        <v>58.700009999999999</v>
      </c>
      <c r="B7047">
        <v>3899.1880000000001</v>
      </c>
      <c r="C7047">
        <v>250.58330000000001</v>
      </c>
      <c r="D7047">
        <v>150.04060000000001</v>
      </c>
      <c r="E7047">
        <v>114.83069999999999</v>
      </c>
      <c r="F7047">
        <v>35.010559999999998</v>
      </c>
      <c r="G7047">
        <v>16.127829999999999</v>
      </c>
      <c r="H7047">
        <v>30.445900000000002</v>
      </c>
      <c r="I7047">
        <v>215.0942</v>
      </c>
      <c r="J7047" s="24">
        <v>4.8895029999999999E-2</v>
      </c>
      <c r="K7047">
        <v>3.6922630000000001</v>
      </c>
      <c r="L7047">
        <v>3.1018309999999998</v>
      </c>
      <c r="M7047">
        <v>393.93400000000003</v>
      </c>
      <c r="N7047">
        <v>169.9547</v>
      </c>
      <c r="O7047">
        <v>14.56331</v>
      </c>
      <c r="P7047">
        <v>14.274150000000001</v>
      </c>
    </row>
    <row r="7048" spans="1:16" x14ac:dyDescent="0.25">
      <c r="A7048">
        <v>58.708329999999997</v>
      </c>
      <c r="B7048">
        <v>3896.8020000000001</v>
      </c>
      <c r="C7048">
        <v>251.15119999999999</v>
      </c>
      <c r="D7048">
        <v>150.03020000000001</v>
      </c>
      <c r="E7048">
        <v>114.6626</v>
      </c>
      <c r="F7048">
        <v>35.003309999999999</v>
      </c>
      <c r="G7048">
        <v>16.073229999999999</v>
      </c>
      <c r="H7048">
        <v>30.662939999999999</v>
      </c>
      <c r="I7048">
        <v>214.92349999999999</v>
      </c>
      <c r="J7048" s="24">
        <v>4.7871629999999998E-2</v>
      </c>
      <c r="K7048">
        <v>3.713098</v>
      </c>
      <c r="L7048">
        <v>3.108625</v>
      </c>
      <c r="M7048">
        <v>397.11380000000003</v>
      </c>
      <c r="N7048">
        <v>170.3184</v>
      </c>
      <c r="O7048">
        <v>14.48297</v>
      </c>
      <c r="P7048">
        <v>14.305540000000001</v>
      </c>
    </row>
    <row r="7049" spans="1:16" x14ac:dyDescent="0.25">
      <c r="A7049">
        <v>58.716679999999997</v>
      </c>
      <c r="B7049">
        <v>3896.3629999999998</v>
      </c>
      <c r="C7049">
        <v>249.84549999999999</v>
      </c>
      <c r="D7049">
        <v>149.953</v>
      </c>
      <c r="E7049">
        <v>114.52</v>
      </c>
      <c r="F7049">
        <v>34.958399999999997</v>
      </c>
      <c r="G7049">
        <v>15.998799999999999</v>
      </c>
      <c r="H7049">
        <v>30.841999999999999</v>
      </c>
      <c r="I7049">
        <v>214.86320000000001</v>
      </c>
      <c r="J7049" s="24">
        <v>5.3799609999999998E-2</v>
      </c>
      <c r="K7049">
        <v>3.6818270000000002</v>
      </c>
      <c r="L7049">
        <v>3.0893809999999999</v>
      </c>
      <c r="M7049">
        <v>402.60120000000001</v>
      </c>
      <c r="N7049">
        <v>170.04349999999999</v>
      </c>
      <c r="O7049">
        <v>14.48873</v>
      </c>
      <c r="P7049">
        <v>14.27816</v>
      </c>
    </row>
    <row r="7050" spans="1:16" x14ac:dyDescent="0.25">
      <c r="A7050">
        <v>58.725000000000001</v>
      </c>
      <c r="B7050">
        <v>3894.415</v>
      </c>
      <c r="C7050">
        <v>249.16210000000001</v>
      </c>
      <c r="D7050">
        <v>149.86179999999999</v>
      </c>
      <c r="E7050">
        <v>114.7475</v>
      </c>
      <c r="F7050">
        <v>34.895539999999997</v>
      </c>
      <c r="G7050">
        <v>15.911910000000001</v>
      </c>
      <c r="H7050">
        <v>30.7774</v>
      </c>
      <c r="I7050">
        <v>215.26650000000001</v>
      </c>
      <c r="J7050" s="24">
        <v>5.2052639999999997E-2</v>
      </c>
      <c r="K7050">
        <v>3.6772450000000001</v>
      </c>
      <c r="L7050">
        <v>3.0777260000000002</v>
      </c>
      <c r="M7050">
        <v>399.74169999999998</v>
      </c>
      <c r="N7050">
        <v>171.68690000000001</v>
      </c>
      <c r="O7050">
        <v>14.494730000000001</v>
      </c>
      <c r="P7050">
        <v>14.30026</v>
      </c>
    </row>
    <row r="7051" spans="1:16" x14ac:dyDescent="0.25">
      <c r="A7051">
        <v>58.733350000000002</v>
      </c>
      <c r="B7051">
        <v>3894.7820000000002</v>
      </c>
      <c r="C7051">
        <v>250.11869999999999</v>
      </c>
      <c r="D7051">
        <v>149.84450000000001</v>
      </c>
      <c r="E7051">
        <v>114.96980000000001</v>
      </c>
      <c r="F7051">
        <v>34.828220000000002</v>
      </c>
      <c r="G7051">
        <v>15.83732</v>
      </c>
      <c r="H7051">
        <v>30.645990000000001</v>
      </c>
      <c r="I7051">
        <v>215.46629999999999</v>
      </c>
      <c r="J7051" s="24">
        <v>5.001473E-2</v>
      </c>
      <c r="K7051">
        <v>3.6919580000000001</v>
      </c>
      <c r="L7051">
        <v>3.0860889999999999</v>
      </c>
      <c r="M7051">
        <v>393.81729999999999</v>
      </c>
      <c r="N7051">
        <v>171.3329</v>
      </c>
      <c r="O7051">
        <v>14.53087</v>
      </c>
      <c r="P7051">
        <v>14.43962</v>
      </c>
    </row>
    <row r="7052" spans="1:16" x14ac:dyDescent="0.25">
      <c r="A7052">
        <v>58.741669999999999</v>
      </c>
      <c r="B7052">
        <v>3901.069</v>
      </c>
      <c r="C7052">
        <v>250.33150000000001</v>
      </c>
      <c r="D7052">
        <v>149.8964</v>
      </c>
      <c r="E7052">
        <v>115.1998</v>
      </c>
      <c r="F7052">
        <v>34.813749999999999</v>
      </c>
      <c r="G7052">
        <v>15.81007</v>
      </c>
      <c r="H7052">
        <v>30.054040000000001</v>
      </c>
      <c r="I7052">
        <v>215.64439999999999</v>
      </c>
      <c r="J7052">
        <v>5.1429000000000002E-2</v>
      </c>
      <c r="K7052">
        <v>3.6899150000000001</v>
      </c>
      <c r="L7052">
        <v>3.0976680000000001</v>
      </c>
      <c r="M7052">
        <v>393.84059999999999</v>
      </c>
      <c r="N7052">
        <v>170.33099999999999</v>
      </c>
      <c r="O7052">
        <v>14.55484</v>
      </c>
      <c r="P7052">
        <v>14.38045</v>
      </c>
    </row>
    <row r="7053" spans="1:16" x14ac:dyDescent="0.25">
      <c r="A7053">
        <v>58.750010000000003</v>
      </c>
      <c r="B7053">
        <v>3899.9209999999998</v>
      </c>
      <c r="C7053">
        <v>249.7132</v>
      </c>
      <c r="D7053">
        <v>149.95310000000001</v>
      </c>
      <c r="E7053">
        <v>115.3806</v>
      </c>
      <c r="F7053">
        <v>34.827370000000002</v>
      </c>
      <c r="G7053">
        <v>15.823</v>
      </c>
      <c r="H7053">
        <v>30.185359999999999</v>
      </c>
      <c r="I7053">
        <v>215.64660000000001</v>
      </c>
      <c r="J7053" s="24">
        <v>5.2209730000000003E-2</v>
      </c>
      <c r="K7053">
        <v>3.6594440000000001</v>
      </c>
      <c r="L7053">
        <v>3.0771670000000002</v>
      </c>
      <c r="M7053">
        <v>399.82389999999998</v>
      </c>
      <c r="N7053">
        <v>169.89080000000001</v>
      </c>
      <c r="O7053">
        <v>14.38438</v>
      </c>
      <c r="P7053">
        <v>14.28773</v>
      </c>
    </row>
    <row r="7054" spans="1:16" x14ac:dyDescent="0.25">
      <c r="A7054">
        <v>58.758330000000001</v>
      </c>
      <c r="B7054">
        <v>3900.6869999999999</v>
      </c>
      <c r="C7054">
        <v>249.37549999999999</v>
      </c>
      <c r="D7054">
        <v>150.03819999999999</v>
      </c>
      <c r="E7054">
        <v>115.58969999999999</v>
      </c>
      <c r="F7054">
        <v>34.891840000000002</v>
      </c>
      <c r="G7054">
        <v>15.87546</v>
      </c>
      <c r="H7054">
        <v>30.41994</v>
      </c>
      <c r="I7054">
        <v>215.62629999999999</v>
      </c>
      <c r="J7054" s="24">
        <v>4.8253169999999998E-2</v>
      </c>
      <c r="K7054">
        <v>3.6597780000000002</v>
      </c>
      <c r="L7054">
        <v>3.0771139999999999</v>
      </c>
      <c r="M7054">
        <v>400.35930000000002</v>
      </c>
      <c r="N7054">
        <v>169.14420000000001</v>
      </c>
      <c r="O7054">
        <v>14.44853</v>
      </c>
      <c r="P7054">
        <v>14.24568</v>
      </c>
    </row>
    <row r="7055" spans="1:16" x14ac:dyDescent="0.25">
      <c r="A7055">
        <v>58.766680000000001</v>
      </c>
      <c r="B7055">
        <v>3899.759</v>
      </c>
      <c r="C7055">
        <v>249.59639999999999</v>
      </c>
      <c r="D7055">
        <v>150.03909999999999</v>
      </c>
      <c r="E7055">
        <v>115.224</v>
      </c>
      <c r="F7055">
        <v>34.953290000000003</v>
      </c>
      <c r="G7055">
        <v>16.056799999999999</v>
      </c>
      <c r="H7055">
        <v>30.816279999999999</v>
      </c>
      <c r="I7055">
        <v>215.6354</v>
      </c>
      <c r="J7055" s="24">
        <v>4.619243E-2</v>
      </c>
      <c r="K7055">
        <v>3.679586</v>
      </c>
      <c r="L7055">
        <v>3.0705339999999999</v>
      </c>
      <c r="M7055">
        <v>395.30119999999999</v>
      </c>
      <c r="N7055">
        <v>168.184</v>
      </c>
      <c r="O7055">
        <v>14.48753</v>
      </c>
      <c r="P7055">
        <v>14.29871</v>
      </c>
    </row>
    <row r="7056" spans="1:16" x14ac:dyDescent="0.25">
      <c r="A7056">
        <v>58.775030000000001</v>
      </c>
      <c r="B7056">
        <v>3895.7069999999999</v>
      </c>
      <c r="C7056">
        <v>249.1969</v>
      </c>
      <c r="D7056">
        <v>150.09280000000001</v>
      </c>
      <c r="E7056">
        <v>115.02070000000001</v>
      </c>
      <c r="F7056">
        <v>34.964449999999999</v>
      </c>
      <c r="G7056">
        <v>16.127559999999999</v>
      </c>
      <c r="H7056">
        <v>30.49943</v>
      </c>
      <c r="I7056">
        <v>215.5521</v>
      </c>
      <c r="J7056">
        <v>4.7411700000000001E-2</v>
      </c>
      <c r="K7056">
        <v>3.677584</v>
      </c>
      <c r="L7056">
        <v>3.0774780000000002</v>
      </c>
      <c r="M7056">
        <v>394.52629999999999</v>
      </c>
      <c r="N7056">
        <v>169.00559999999999</v>
      </c>
      <c r="O7056">
        <v>14.48072</v>
      </c>
      <c r="P7056">
        <v>14.345890000000001</v>
      </c>
    </row>
    <row r="7057" spans="1:16" x14ac:dyDescent="0.25">
      <c r="A7057">
        <v>58.783340000000003</v>
      </c>
      <c r="B7057">
        <v>3901.0790000000002</v>
      </c>
      <c r="C7057">
        <v>250.13589999999999</v>
      </c>
      <c r="D7057">
        <v>150.05699999999999</v>
      </c>
      <c r="E7057">
        <v>114.8484</v>
      </c>
      <c r="F7057">
        <v>34.919519999999999</v>
      </c>
      <c r="G7057">
        <v>16.085999999999999</v>
      </c>
      <c r="H7057">
        <v>30.387070000000001</v>
      </c>
      <c r="I7057">
        <v>214.80609999999999</v>
      </c>
      <c r="J7057" s="24">
        <v>4.4022140000000001E-2</v>
      </c>
      <c r="K7057">
        <v>3.7024560000000002</v>
      </c>
      <c r="L7057">
        <v>3.094236</v>
      </c>
      <c r="M7057">
        <v>397.77229999999997</v>
      </c>
      <c r="N7057">
        <v>169.67070000000001</v>
      </c>
      <c r="O7057">
        <v>14.49966</v>
      </c>
      <c r="P7057">
        <v>14.31169</v>
      </c>
    </row>
    <row r="7058" spans="1:16" x14ac:dyDescent="0.25">
      <c r="A7058">
        <v>58.791690000000003</v>
      </c>
      <c r="B7058">
        <v>3893.2939999999999</v>
      </c>
      <c r="C7058">
        <v>250.25</v>
      </c>
      <c r="D7058">
        <v>150.04650000000001</v>
      </c>
      <c r="E7058">
        <v>114.74</v>
      </c>
      <c r="F7058">
        <v>34.932180000000002</v>
      </c>
      <c r="G7058">
        <v>16.078399999999998</v>
      </c>
      <c r="H7058">
        <v>30.44389</v>
      </c>
      <c r="I7058">
        <v>214.44540000000001</v>
      </c>
      <c r="J7058">
        <v>4.5383399999999997E-2</v>
      </c>
      <c r="K7058">
        <v>3.6922459999999999</v>
      </c>
      <c r="L7058">
        <v>3.0905629999999999</v>
      </c>
      <c r="M7058">
        <v>402.29689999999999</v>
      </c>
      <c r="N7058">
        <v>169.96700000000001</v>
      </c>
      <c r="O7058">
        <v>14.492319999999999</v>
      </c>
      <c r="P7058">
        <v>14.22456</v>
      </c>
    </row>
    <row r="7059" spans="1:16" x14ac:dyDescent="0.25">
      <c r="A7059">
        <v>58.80001</v>
      </c>
      <c r="B7059">
        <v>3899.3180000000002</v>
      </c>
      <c r="C7059">
        <v>249.71289999999999</v>
      </c>
      <c r="D7059">
        <v>150.0042</v>
      </c>
      <c r="E7059">
        <v>114.6</v>
      </c>
      <c r="F7059">
        <v>34.986829999999998</v>
      </c>
      <c r="G7059">
        <v>16.097270000000002</v>
      </c>
      <c r="H7059">
        <v>31.186699999999998</v>
      </c>
      <c r="I7059">
        <v>214.13339999999999</v>
      </c>
      <c r="J7059" s="24">
        <v>5.0520429999999998E-2</v>
      </c>
      <c r="K7059">
        <v>3.6593819999999999</v>
      </c>
      <c r="L7059">
        <v>3.0867979999999999</v>
      </c>
      <c r="M7059">
        <v>396.98500000000001</v>
      </c>
      <c r="N7059">
        <v>170.26949999999999</v>
      </c>
      <c r="O7059">
        <v>14.489140000000001</v>
      </c>
      <c r="P7059">
        <v>14.270060000000001</v>
      </c>
    </row>
    <row r="7060" spans="1:16" x14ac:dyDescent="0.25">
      <c r="A7060">
        <v>58.80836</v>
      </c>
      <c r="B7060">
        <v>3902.6190000000001</v>
      </c>
      <c r="C7060">
        <v>250.41229999999999</v>
      </c>
      <c r="D7060">
        <v>149.9084</v>
      </c>
      <c r="E7060">
        <v>114.5899</v>
      </c>
      <c r="F7060">
        <v>35.058959999999999</v>
      </c>
      <c r="G7060">
        <v>16.060970000000001</v>
      </c>
      <c r="H7060">
        <v>30.574439999999999</v>
      </c>
      <c r="I7060">
        <v>214.67490000000001</v>
      </c>
      <c r="J7060" s="24">
        <v>5.3998650000000002E-2</v>
      </c>
      <c r="K7060">
        <v>3.675942</v>
      </c>
      <c r="L7060">
        <v>3.1135920000000001</v>
      </c>
      <c r="M7060">
        <v>393.74549999999999</v>
      </c>
      <c r="N7060">
        <v>171.4588</v>
      </c>
      <c r="O7060">
        <v>14.426640000000001</v>
      </c>
      <c r="P7060">
        <v>14.301220000000001</v>
      </c>
    </row>
    <row r="7061" spans="1:16" x14ac:dyDescent="0.25">
      <c r="A7061">
        <v>58.816679999999998</v>
      </c>
      <c r="B7061">
        <v>3896.7860000000001</v>
      </c>
      <c r="C7061">
        <v>249.19220000000001</v>
      </c>
      <c r="D7061">
        <v>149.83699999999999</v>
      </c>
      <c r="E7061">
        <v>114.84650000000001</v>
      </c>
      <c r="F7061">
        <v>35.006909999999998</v>
      </c>
      <c r="G7061">
        <v>15.97428</v>
      </c>
      <c r="H7061">
        <v>31.054659999999998</v>
      </c>
      <c r="I7061">
        <v>215.19300000000001</v>
      </c>
      <c r="J7061">
        <v>5.6301299999999999E-2</v>
      </c>
      <c r="K7061">
        <v>3.6610849999999999</v>
      </c>
      <c r="L7061">
        <v>3.087259</v>
      </c>
      <c r="M7061">
        <v>398.82159999999999</v>
      </c>
      <c r="N7061">
        <v>171.4435</v>
      </c>
      <c r="O7061">
        <v>14.45731</v>
      </c>
      <c r="P7061">
        <v>14.31611</v>
      </c>
    </row>
    <row r="7062" spans="1:16" x14ac:dyDescent="0.25">
      <c r="A7062">
        <v>58.825020000000002</v>
      </c>
      <c r="B7062">
        <v>3897.317</v>
      </c>
      <c r="C7062">
        <v>249.69030000000001</v>
      </c>
      <c r="D7062">
        <v>149.92359999999999</v>
      </c>
      <c r="E7062">
        <v>114.95489999999999</v>
      </c>
      <c r="F7062">
        <v>35.006320000000002</v>
      </c>
      <c r="G7062">
        <v>15.89776</v>
      </c>
      <c r="H7062">
        <v>30.610430000000001</v>
      </c>
      <c r="I7062">
        <v>215.2475</v>
      </c>
      <c r="J7062" s="24">
        <v>5.5578460000000003E-2</v>
      </c>
      <c r="K7062">
        <v>3.6643669999999999</v>
      </c>
      <c r="L7062">
        <v>3.090668</v>
      </c>
      <c r="M7062">
        <v>402.1927</v>
      </c>
      <c r="N7062">
        <v>171.04560000000001</v>
      </c>
      <c r="O7062">
        <v>14.52622</v>
      </c>
      <c r="P7062">
        <v>14.28792</v>
      </c>
    </row>
    <row r="7063" spans="1:16" x14ac:dyDescent="0.25">
      <c r="A7063">
        <v>58.83334</v>
      </c>
      <c r="B7063">
        <v>3904.5540000000001</v>
      </c>
      <c r="C7063">
        <v>250.63730000000001</v>
      </c>
      <c r="D7063">
        <v>149.8844</v>
      </c>
      <c r="E7063">
        <v>115.0847</v>
      </c>
      <c r="F7063">
        <v>35.089530000000003</v>
      </c>
      <c r="G7063">
        <v>15.84144</v>
      </c>
      <c r="H7063">
        <v>30.315460000000002</v>
      </c>
      <c r="I7063">
        <v>215.61369999999999</v>
      </c>
      <c r="J7063" s="24">
        <v>5.0904610000000003E-2</v>
      </c>
      <c r="K7063">
        <v>3.697085</v>
      </c>
      <c r="L7063">
        <v>3.125156</v>
      </c>
      <c r="M7063">
        <v>398.15960000000001</v>
      </c>
      <c r="N7063">
        <v>170.35509999999999</v>
      </c>
      <c r="O7063">
        <v>14.512650000000001</v>
      </c>
      <c r="P7063">
        <v>14.339270000000001</v>
      </c>
    </row>
    <row r="7064" spans="1:16" x14ac:dyDescent="0.25">
      <c r="A7064">
        <v>58.84169</v>
      </c>
      <c r="B7064">
        <v>3897.8110000000001</v>
      </c>
      <c r="C7064">
        <v>249.5112</v>
      </c>
      <c r="D7064">
        <v>149.9427</v>
      </c>
      <c r="E7064">
        <v>115.1814</v>
      </c>
      <c r="F7064">
        <v>35.103349999999999</v>
      </c>
      <c r="G7064">
        <v>15.84972</v>
      </c>
      <c r="H7064">
        <v>30.4984</v>
      </c>
      <c r="I7064">
        <v>215.61410000000001</v>
      </c>
      <c r="J7064" s="24">
        <v>5.550633E-2</v>
      </c>
      <c r="K7064">
        <v>3.6721810000000001</v>
      </c>
      <c r="L7064">
        <v>3.0834060000000001</v>
      </c>
      <c r="M7064">
        <v>393.55829999999997</v>
      </c>
      <c r="N7064">
        <v>169.7569</v>
      </c>
      <c r="O7064">
        <v>14.44946</v>
      </c>
      <c r="P7064">
        <v>14.287050000000001</v>
      </c>
    </row>
    <row r="7065" spans="1:16" x14ac:dyDescent="0.25">
      <c r="A7065">
        <v>58.850009999999997</v>
      </c>
      <c r="B7065">
        <v>3898.0219999999999</v>
      </c>
      <c r="C7065">
        <v>250.23759999999999</v>
      </c>
      <c r="D7065">
        <v>149.995</v>
      </c>
      <c r="E7065">
        <v>115.2963</v>
      </c>
      <c r="F7065">
        <v>35.113169999999997</v>
      </c>
      <c r="G7065">
        <v>15.9298</v>
      </c>
      <c r="H7065">
        <v>30.47363</v>
      </c>
      <c r="I7065">
        <v>215.6139</v>
      </c>
      <c r="J7065" s="24">
        <v>5.1390770000000002E-2</v>
      </c>
      <c r="K7065">
        <v>3.6858900000000001</v>
      </c>
      <c r="L7065">
        <v>3.105839</v>
      </c>
      <c r="M7065">
        <v>397.88310000000001</v>
      </c>
      <c r="N7065">
        <v>169.4632</v>
      </c>
      <c r="O7065">
        <v>14.47067</v>
      </c>
      <c r="P7065">
        <v>14.276450000000001</v>
      </c>
    </row>
    <row r="7066" spans="1:16" x14ac:dyDescent="0.25">
      <c r="A7066">
        <v>58.858359999999998</v>
      </c>
      <c r="B7066">
        <v>3899.07</v>
      </c>
      <c r="C7066">
        <v>249.6755</v>
      </c>
      <c r="D7066">
        <v>150.12520000000001</v>
      </c>
      <c r="E7066">
        <v>115.40940000000001</v>
      </c>
      <c r="F7066">
        <v>35.141109999999998</v>
      </c>
      <c r="G7066">
        <v>16.144939999999998</v>
      </c>
      <c r="H7066">
        <v>30.278870000000001</v>
      </c>
      <c r="I7066">
        <v>215.6165</v>
      </c>
      <c r="J7066" s="24">
        <v>5.6147229999999999E-2</v>
      </c>
      <c r="K7066">
        <v>3.664444</v>
      </c>
      <c r="L7066">
        <v>3.0847859999999998</v>
      </c>
      <c r="M7066">
        <v>402.71039999999999</v>
      </c>
      <c r="N7066">
        <v>169.5446</v>
      </c>
      <c r="O7066">
        <v>14.565329999999999</v>
      </c>
      <c r="P7066">
        <v>14.30208</v>
      </c>
    </row>
    <row r="7067" spans="1:16" x14ac:dyDescent="0.25">
      <c r="A7067">
        <v>58.866680000000002</v>
      </c>
      <c r="B7067">
        <v>3898.44</v>
      </c>
      <c r="C7067">
        <v>249.6454</v>
      </c>
      <c r="D7067">
        <v>150.1748</v>
      </c>
      <c r="E7067">
        <v>115.31529999999999</v>
      </c>
      <c r="F7067">
        <v>35.150829999999999</v>
      </c>
      <c r="G7067">
        <v>16.230789999999999</v>
      </c>
      <c r="H7067">
        <v>30.049009999999999</v>
      </c>
      <c r="I7067">
        <v>215.63310000000001</v>
      </c>
      <c r="J7067" s="24">
        <v>4.8048779999999999E-2</v>
      </c>
      <c r="K7067">
        <v>3.6878519999999999</v>
      </c>
      <c r="L7067">
        <v>3.0895030000000001</v>
      </c>
      <c r="M7067">
        <v>398.87950000000001</v>
      </c>
      <c r="N7067">
        <v>168.35470000000001</v>
      </c>
      <c r="O7067">
        <v>14.416930000000001</v>
      </c>
      <c r="P7067">
        <v>14.26896</v>
      </c>
    </row>
    <row r="7068" spans="1:16" x14ac:dyDescent="0.25">
      <c r="A7068">
        <v>58.875019999999999</v>
      </c>
      <c r="B7068">
        <v>3904.875</v>
      </c>
      <c r="C7068">
        <v>250.7492</v>
      </c>
      <c r="D7068">
        <v>150.14940000000001</v>
      </c>
      <c r="E7068">
        <v>115.13939999999999</v>
      </c>
      <c r="F7068">
        <v>35.132510000000003</v>
      </c>
      <c r="G7068">
        <v>16.128640000000001</v>
      </c>
      <c r="H7068">
        <v>30.066099999999999</v>
      </c>
      <c r="I7068">
        <v>215.57140000000001</v>
      </c>
      <c r="J7068" s="24">
        <v>5.0918379999999999E-2</v>
      </c>
      <c r="K7068">
        <v>3.6901679999999999</v>
      </c>
      <c r="L7068">
        <v>3.1197759999999999</v>
      </c>
      <c r="M7068">
        <v>394.1123</v>
      </c>
      <c r="N7068">
        <v>169.27269999999999</v>
      </c>
      <c r="O7068">
        <v>14.53417</v>
      </c>
      <c r="P7068">
        <v>14.341760000000001</v>
      </c>
    </row>
    <row r="7069" spans="1:16" x14ac:dyDescent="0.25">
      <c r="A7069">
        <v>58.883339999999997</v>
      </c>
      <c r="B7069">
        <v>3902.6120000000001</v>
      </c>
      <c r="C7069">
        <v>249.71289999999999</v>
      </c>
      <c r="D7069">
        <v>150.17609999999999</v>
      </c>
      <c r="E7069">
        <v>114.9569</v>
      </c>
      <c r="F7069">
        <v>35.126530000000002</v>
      </c>
      <c r="G7069">
        <v>16.048359999999999</v>
      </c>
      <c r="H7069">
        <v>30.663049999999998</v>
      </c>
      <c r="I7069">
        <v>215.47620000000001</v>
      </c>
      <c r="J7069" s="24">
        <v>4.7894220000000001E-2</v>
      </c>
      <c r="K7069">
        <v>3.7014330000000002</v>
      </c>
      <c r="L7069">
        <v>3.1026449999999999</v>
      </c>
      <c r="M7069">
        <v>400.8426</v>
      </c>
      <c r="N7069">
        <v>169.90369999999999</v>
      </c>
      <c r="O7069">
        <v>14.52516</v>
      </c>
      <c r="P7069">
        <v>14.2948</v>
      </c>
    </row>
    <row r="7070" spans="1:16" x14ac:dyDescent="0.25">
      <c r="A7070">
        <v>58.891689999999997</v>
      </c>
      <c r="B7070">
        <v>3897.261</v>
      </c>
      <c r="C7070">
        <v>249.52950000000001</v>
      </c>
      <c r="D7070">
        <v>150.13929999999999</v>
      </c>
      <c r="E7070">
        <v>114.83629999999999</v>
      </c>
      <c r="F7070">
        <v>35.093020000000003</v>
      </c>
      <c r="G7070">
        <v>15.956519999999999</v>
      </c>
      <c r="H7070">
        <v>30.59694</v>
      </c>
      <c r="I7070">
        <v>215.1765</v>
      </c>
      <c r="J7070" s="24">
        <v>5.2494239999999998E-2</v>
      </c>
      <c r="K7070">
        <v>3.6578279999999999</v>
      </c>
      <c r="L7070">
        <v>3.070954</v>
      </c>
      <c r="M7070">
        <v>402.15600000000001</v>
      </c>
      <c r="N7070">
        <v>170.01130000000001</v>
      </c>
      <c r="O7070">
        <v>14.49905</v>
      </c>
      <c r="P7070">
        <v>14.33114</v>
      </c>
    </row>
    <row r="7071" spans="1:16" x14ac:dyDescent="0.25">
      <c r="A7071">
        <v>58.900010000000002</v>
      </c>
      <c r="B7071">
        <v>3897.8409999999999</v>
      </c>
      <c r="C7071">
        <v>249.36660000000001</v>
      </c>
      <c r="D7071">
        <v>150.05019999999999</v>
      </c>
      <c r="E7071">
        <v>114.68819999999999</v>
      </c>
      <c r="F7071">
        <v>35.08381</v>
      </c>
      <c r="G7071">
        <v>15.870369999999999</v>
      </c>
      <c r="H7071">
        <v>30.467469999999999</v>
      </c>
      <c r="I7071">
        <v>214.82060000000001</v>
      </c>
      <c r="J7071" s="24">
        <v>5.1058560000000003E-2</v>
      </c>
      <c r="K7071">
        <v>3.6887799999999999</v>
      </c>
      <c r="L7071">
        <v>3.0876640000000002</v>
      </c>
      <c r="M7071">
        <v>398.51929999999999</v>
      </c>
      <c r="N7071">
        <v>170.38579999999999</v>
      </c>
      <c r="O7071">
        <v>14.52657</v>
      </c>
      <c r="P7071">
        <v>14.26751</v>
      </c>
    </row>
    <row r="7072" spans="1:16" x14ac:dyDescent="0.25">
      <c r="A7072">
        <v>58.908349999999999</v>
      </c>
      <c r="B7072">
        <v>3903.241</v>
      </c>
      <c r="C7072">
        <v>250.45480000000001</v>
      </c>
      <c r="D7072">
        <v>150.03710000000001</v>
      </c>
      <c r="E7072">
        <v>114.5865</v>
      </c>
      <c r="F7072">
        <v>35.075740000000003</v>
      </c>
      <c r="G7072">
        <v>15.87867</v>
      </c>
      <c r="H7072">
        <v>30.95626</v>
      </c>
      <c r="I7072">
        <v>214.86590000000001</v>
      </c>
      <c r="J7072" s="24">
        <v>4.8613839999999998E-2</v>
      </c>
      <c r="K7072">
        <v>3.7134749999999999</v>
      </c>
      <c r="L7072">
        <v>3.1164960000000002</v>
      </c>
      <c r="M7072">
        <v>393.58679999999998</v>
      </c>
      <c r="N7072">
        <v>170.73480000000001</v>
      </c>
      <c r="O7072">
        <v>14.408989999999999</v>
      </c>
      <c r="P7072">
        <v>14.31019</v>
      </c>
    </row>
    <row r="7073" spans="1:16" x14ac:dyDescent="0.25">
      <c r="A7073">
        <v>58.916670000000003</v>
      </c>
      <c r="B7073">
        <v>3902.9389999999999</v>
      </c>
      <c r="C7073">
        <v>250.65889999999999</v>
      </c>
      <c r="D7073">
        <v>149.98840000000001</v>
      </c>
      <c r="E7073">
        <v>114.5215</v>
      </c>
      <c r="F7073">
        <v>35.063160000000003</v>
      </c>
      <c r="G7073">
        <v>15.936019999999999</v>
      </c>
      <c r="H7073">
        <v>30.958100000000002</v>
      </c>
      <c r="I7073">
        <v>215.15809999999999</v>
      </c>
      <c r="J7073" s="24">
        <v>5.0234809999999998E-2</v>
      </c>
      <c r="K7073">
        <v>3.6911870000000002</v>
      </c>
      <c r="L7073">
        <v>3.1010219999999999</v>
      </c>
      <c r="M7073">
        <v>394.52670000000001</v>
      </c>
      <c r="N7073">
        <v>171.5094</v>
      </c>
      <c r="O7073">
        <v>14.4933</v>
      </c>
      <c r="P7073">
        <v>14.288600000000001</v>
      </c>
    </row>
    <row r="7074" spans="1:16" x14ac:dyDescent="0.25">
      <c r="A7074">
        <v>58.925020000000004</v>
      </c>
      <c r="B7074">
        <v>3900.6579999999999</v>
      </c>
      <c r="C7074">
        <v>249.8853</v>
      </c>
      <c r="D7074">
        <v>149.99510000000001</v>
      </c>
      <c r="E7074">
        <v>114.9294</v>
      </c>
      <c r="F7074">
        <v>35.01464</v>
      </c>
      <c r="G7074">
        <v>16.075759999999999</v>
      </c>
      <c r="H7074">
        <v>30.778980000000001</v>
      </c>
      <c r="I7074">
        <v>215.47980000000001</v>
      </c>
      <c r="J7074" s="24">
        <v>4.7419889999999999E-2</v>
      </c>
      <c r="K7074">
        <v>3.7227999999999999</v>
      </c>
      <c r="L7074">
        <v>3.111469</v>
      </c>
      <c r="M7074">
        <v>401.69119999999998</v>
      </c>
      <c r="N7074">
        <v>171.50299999999999</v>
      </c>
      <c r="O7074">
        <v>14.489380000000001</v>
      </c>
      <c r="P7074">
        <v>14.28848</v>
      </c>
    </row>
    <row r="7075" spans="1:16" x14ac:dyDescent="0.25">
      <c r="A7075">
        <v>58.933340000000001</v>
      </c>
      <c r="B7075">
        <v>3892.76</v>
      </c>
      <c r="C7075">
        <v>250.0067</v>
      </c>
      <c r="D7075">
        <v>150.01169999999999</v>
      </c>
      <c r="E7075">
        <v>115.1246</v>
      </c>
      <c r="F7075">
        <v>34.98039</v>
      </c>
      <c r="G7075">
        <v>16.241409999999998</v>
      </c>
      <c r="H7075">
        <v>30.529060000000001</v>
      </c>
      <c r="I7075">
        <v>215.62899999999999</v>
      </c>
      <c r="J7075" s="24">
        <v>5.2180869999999997E-2</v>
      </c>
      <c r="K7075">
        <v>3.7208540000000001</v>
      </c>
      <c r="L7075">
        <v>3.112587</v>
      </c>
      <c r="M7075">
        <v>402.3159</v>
      </c>
      <c r="N7075">
        <v>170.5736</v>
      </c>
      <c r="O7075">
        <v>14.43919</v>
      </c>
      <c r="P7075">
        <v>14.265459999999999</v>
      </c>
    </row>
    <row r="7076" spans="1:16" x14ac:dyDescent="0.25">
      <c r="A7076">
        <v>58.941690000000001</v>
      </c>
      <c r="B7076">
        <v>3898.4839999999999</v>
      </c>
      <c r="C7076">
        <v>250.4229</v>
      </c>
      <c r="D7076">
        <v>150.0839</v>
      </c>
      <c r="E7076">
        <v>115.33150000000001</v>
      </c>
      <c r="F7076">
        <v>34.994840000000003</v>
      </c>
      <c r="G7076">
        <v>16.219000000000001</v>
      </c>
      <c r="H7076">
        <v>30.382760000000001</v>
      </c>
      <c r="I7076">
        <v>215.64529999999999</v>
      </c>
      <c r="J7076" s="24">
        <v>5.0107069999999997E-2</v>
      </c>
      <c r="K7076">
        <v>3.6990919999999998</v>
      </c>
      <c r="L7076">
        <v>3.104053</v>
      </c>
      <c r="M7076">
        <v>394.31740000000002</v>
      </c>
      <c r="N7076">
        <v>169.60669999999999</v>
      </c>
      <c r="O7076">
        <v>14.583589999999999</v>
      </c>
      <c r="P7076">
        <v>14.28679</v>
      </c>
    </row>
    <row r="7077" spans="1:16" x14ac:dyDescent="0.25">
      <c r="A7077">
        <v>58.950009999999999</v>
      </c>
      <c r="B7077">
        <v>3899.3290000000002</v>
      </c>
      <c r="C7077">
        <v>250.28559999999999</v>
      </c>
      <c r="D7077">
        <v>150.14150000000001</v>
      </c>
      <c r="E7077">
        <v>115.4919</v>
      </c>
      <c r="F7077">
        <v>35.009050000000002</v>
      </c>
      <c r="G7077">
        <v>16.125640000000001</v>
      </c>
      <c r="H7077">
        <v>30.376650000000001</v>
      </c>
      <c r="I7077">
        <v>215.6404</v>
      </c>
      <c r="J7077" s="24">
        <v>5.1848209999999999E-2</v>
      </c>
      <c r="K7077">
        <v>3.6847620000000001</v>
      </c>
      <c r="L7077">
        <v>3.0951569999999999</v>
      </c>
      <c r="M7077">
        <v>394.48540000000003</v>
      </c>
      <c r="N7077">
        <v>169.6224</v>
      </c>
      <c r="O7077">
        <v>14.42065</v>
      </c>
      <c r="P7077">
        <v>14.251670000000001</v>
      </c>
    </row>
    <row r="7078" spans="1:16" x14ac:dyDescent="0.25">
      <c r="A7078">
        <v>58.958350000000003</v>
      </c>
      <c r="B7078">
        <v>3899.8969999999999</v>
      </c>
      <c r="C7078">
        <v>250.10149999999999</v>
      </c>
      <c r="D7078">
        <v>150.17099999999999</v>
      </c>
      <c r="E7078">
        <v>115.2876</v>
      </c>
      <c r="F7078">
        <v>34.993720000000003</v>
      </c>
      <c r="G7078">
        <v>16.039200000000001</v>
      </c>
      <c r="H7078">
        <v>30.48142</v>
      </c>
      <c r="I7078">
        <v>215.62100000000001</v>
      </c>
      <c r="J7078" s="24">
        <v>4.7514569999999999E-2</v>
      </c>
      <c r="K7078">
        <v>3.7051599999999998</v>
      </c>
      <c r="L7078">
        <v>3.1108539999999998</v>
      </c>
      <c r="M7078">
        <v>398.2106</v>
      </c>
      <c r="N7078">
        <v>168.0985</v>
      </c>
      <c r="O7078">
        <v>14.49701</v>
      </c>
      <c r="P7078">
        <v>14.34271</v>
      </c>
    </row>
    <row r="7079" spans="1:16" x14ac:dyDescent="0.25">
      <c r="A7079">
        <v>58.966670000000001</v>
      </c>
      <c r="B7079">
        <v>3900.1640000000002</v>
      </c>
      <c r="C7079">
        <v>249.9204</v>
      </c>
      <c r="D7079">
        <v>150.16640000000001</v>
      </c>
      <c r="E7079">
        <v>115.1103</v>
      </c>
      <c r="F7079">
        <v>34.944200000000002</v>
      </c>
      <c r="G7079">
        <v>15.952</v>
      </c>
      <c r="H7079">
        <v>30.426310000000001</v>
      </c>
      <c r="I7079">
        <v>215.65979999999999</v>
      </c>
      <c r="J7079">
        <v>5.1506799999999998E-2</v>
      </c>
      <c r="K7079">
        <v>3.7009110000000001</v>
      </c>
      <c r="L7079">
        <v>3.1050970000000002</v>
      </c>
      <c r="M7079">
        <v>402.3064</v>
      </c>
      <c r="N7079">
        <v>168.5813</v>
      </c>
      <c r="O7079">
        <v>14.528180000000001</v>
      </c>
      <c r="P7079">
        <v>14.229979999999999</v>
      </c>
    </row>
    <row r="7080" spans="1:16" x14ac:dyDescent="0.25">
      <c r="A7080">
        <v>58.975020000000001</v>
      </c>
      <c r="B7080">
        <v>3899.02</v>
      </c>
      <c r="C7080">
        <v>249.5556</v>
      </c>
      <c r="D7080">
        <v>150.1009</v>
      </c>
      <c r="E7080">
        <v>114.9863</v>
      </c>
      <c r="F7080">
        <v>34.926380000000002</v>
      </c>
      <c r="G7080">
        <v>15.901759999999999</v>
      </c>
      <c r="H7080">
        <v>30.256350000000001</v>
      </c>
      <c r="I7080">
        <v>215.5214</v>
      </c>
      <c r="J7080" s="24">
        <v>5.2514560000000002E-2</v>
      </c>
      <c r="K7080">
        <v>3.682194</v>
      </c>
      <c r="L7080">
        <v>3.093032</v>
      </c>
      <c r="M7080">
        <v>399.5573</v>
      </c>
      <c r="N7080">
        <v>169.6277</v>
      </c>
      <c r="O7080">
        <v>14.51027</v>
      </c>
      <c r="P7080">
        <v>14.26182</v>
      </c>
    </row>
    <row r="7081" spans="1:16" x14ac:dyDescent="0.25">
      <c r="A7081">
        <v>58.983339999999998</v>
      </c>
      <c r="B7081">
        <v>3900.5680000000002</v>
      </c>
      <c r="C7081">
        <v>250.1865</v>
      </c>
      <c r="D7081">
        <v>150.15899999999999</v>
      </c>
      <c r="E7081">
        <v>114.8737</v>
      </c>
      <c r="F7081">
        <v>34.91921</v>
      </c>
      <c r="G7081">
        <v>15.90625</v>
      </c>
      <c r="H7081">
        <v>30.46284</v>
      </c>
      <c r="I7081">
        <v>215.25470000000001</v>
      </c>
      <c r="J7081" s="24">
        <v>4.8268970000000001E-2</v>
      </c>
      <c r="K7081">
        <v>3.7062270000000002</v>
      </c>
      <c r="L7081">
        <v>3.1107550000000002</v>
      </c>
      <c r="M7081">
        <v>393.73090000000002</v>
      </c>
      <c r="N7081">
        <v>169.99600000000001</v>
      </c>
      <c r="O7081">
        <v>14.54604</v>
      </c>
      <c r="P7081">
        <v>14.34853</v>
      </c>
    </row>
    <row r="7082" spans="1:16" x14ac:dyDescent="0.25">
      <c r="A7082">
        <v>58.991680000000002</v>
      </c>
      <c r="B7082">
        <v>3899.087</v>
      </c>
      <c r="C7082">
        <v>250.32380000000001</v>
      </c>
      <c r="D7082">
        <v>150.01779999999999</v>
      </c>
      <c r="E7082">
        <v>114.80159999999999</v>
      </c>
      <c r="F7082">
        <v>34.946219999999997</v>
      </c>
      <c r="G7082">
        <v>15.960179999999999</v>
      </c>
      <c r="H7082">
        <v>30.303850000000001</v>
      </c>
      <c r="I7082">
        <v>214.77869999999999</v>
      </c>
      <c r="J7082" s="24">
        <v>4.7266559999999999E-2</v>
      </c>
      <c r="K7082">
        <v>3.6920440000000001</v>
      </c>
      <c r="L7082">
        <v>3.1051229999999999</v>
      </c>
      <c r="M7082">
        <v>395.93389999999999</v>
      </c>
      <c r="N7082">
        <v>169.82919999999999</v>
      </c>
      <c r="O7082">
        <v>14.53745</v>
      </c>
      <c r="P7082">
        <v>14.285299999999999</v>
      </c>
    </row>
    <row r="7083" spans="1:16" x14ac:dyDescent="0.25">
      <c r="A7083">
        <v>59</v>
      </c>
      <c r="B7083">
        <v>3900.585</v>
      </c>
      <c r="C7083">
        <v>249.655</v>
      </c>
      <c r="D7083">
        <v>149.94730000000001</v>
      </c>
      <c r="E7083">
        <v>114.69580000000001</v>
      </c>
      <c r="F7083">
        <v>34.985410000000002</v>
      </c>
      <c r="G7083">
        <v>16.19473</v>
      </c>
      <c r="H7083">
        <v>30.397939999999998</v>
      </c>
      <c r="I7083">
        <v>215.04400000000001</v>
      </c>
      <c r="J7083" s="24">
        <v>4.4227179999999998E-2</v>
      </c>
      <c r="K7083">
        <v>3.7137720000000001</v>
      </c>
      <c r="L7083">
        <v>3.10954</v>
      </c>
      <c r="M7083">
        <v>402.5829</v>
      </c>
      <c r="N7083">
        <v>170.4281</v>
      </c>
      <c r="O7083">
        <v>14.48385</v>
      </c>
      <c r="P7083">
        <v>14.35683</v>
      </c>
    </row>
    <row r="7084" spans="1:16" x14ac:dyDescent="0.25">
      <c r="A7084">
        <v>59.00835</v>
      </c>
      <c r="B7084">
        <v>3902.9380000000001</v>
      </c>
      <c r="C7084">
        <v>250.84880000000001</v>
      </c>
      <c r="D7084">
        <v>149.89330000000001</v>
      </c>
      <c r="E7084">
        <v>114.57510000000001</v>
      </c>
      <c r="F7084">
        <v>35.009230000000002</v>
      </c>
      <c r="G7084">
        <v>16.259229999999999</v>
      </c>
      <c r="H7084">
        <v>30.71311</v>
      </c>
      <c r="I7084">
        <v>214.6378</v>
      </c>
      <c r="J7084" s="24">
        <v>4.3747880000000003E-2</v>
      </c>
      <c r="K7084">
        <v>3.729222</v>
      </c>
      <c r="L7084">
        <v>3.1230790000000002</v>
      </c>
      <c r="M7084">
        <v>398.19499999999999</v>
      </c>
      <c r="N7084">
        <v>170.1054</v>
      </c>
      <c r="O7084">
        <v>14.4497</v>
      </c>
      <c r="P7084">
        <v>14.30611</v>
      </c>
    </row>
    <row r="7085" spans="1:16" x14ac:dyDescent="0.25">
      <c r="A7085">
        <v>59.016669999999998</v>
      </c>
      <c r="B7085">
        <v>3893.7939999999999</v>
      </c>
      <c r="C7085">
        <v>249.21549999999999</v>
      </c>
      <c r="D7085">
        <v>149.81960000000001</v>
      </c>
      <c r="E7085">
        <v>114.7196</v>
      </c>
      <c r="F7085">
        <v>34.9908</v>
      </c>
      <c r="G7085">
        <v>16.16244</v>
      </c>
      <c r="H7085">
        <v>30.601289999999999</v>
      </c>
      <c r="I7085">
        <v>215.09039999999999</v>
      </c>
      <c r="J7085" s="24">
        <v>4.911857E-2</v>
      </c>
      <c r="K7085">
        <v>3.7185009999999998</v>
      </c>
      <c r="L7085">
        <v>3.0920580000000002</v>
      </c>
      <c r="M7085">
        <v>394.5197</v>
      </c>
      <c r="N7085">
        <v>170.77160000000001</v>
      </c>
      <c r="O7085">
        <v>14.493180000000001</v>
      </c>
      <c r="P7085">
        <v>14.298450000000001</v>
      </c>
    </row>
    <row r="7086" spans="1:16" x14ac:dyDescent="0.25">
      <c r="A7086">
        <v>59.025019999999998</v>
      </c>
      <c r="B7086">
        <v>3897.663</v>
      </c>
      <c r="C7086">
        <v>249.92019999999999</v>
      </c>
      <c r="D7086">
        <v>149.80869999999999</v>
      </c>
      <c r="E7086">
        <v>114.95229999999999</v>
      </c>
      <c r="F7086">
        <v>34.985810000000001</v>
      </c>
      <c r="G7086">
        <v>16.03444</v>
      </c>
      <c r="H7086">
        <v>30.701139999999999</v>
      </c>
      <c r="I7086">
        <v>215.38419999999999</v>
      </c>
      <c r="J7086">
        <v>4.7750399999999998E-2</v>
      </c>
      <c r="K7086">
        <v>3.7282570000000002</v>
      </c>
      <c r="L7086">
        <v>3.1198060000000001</v>
      </c>
      <c r="M7086">
        <v>400.35570000000001</v>
      </c>
      <c r="N7086">
        <v>171.30770000000001</v>
      </c>
      <c r="O7086">
        <v>14.38841</v>
      </c>
      <c r="P7086">
        <v>14.25413</v>
      </c>
    </row>
    <row r="7087" spans="1:16" x14ac:dyDescent="0.25">
      <c r="A7087">
        <v>59.033340000000003</v>
      </c>
      <c r="B7087">
        <v>3897.3879999999999</v>
      </c>
      <c r="C7087">
        <v>249.9332</v>
      </c>
      <c r="D7087">
        <v>149.91849999999999</v>
      </c>
      <c r="E7087">
        <v>115.0899</v>
      </c>
      <c r="F7087">
        <v>34.96716</v>
      </c>
      <c r="G7087">
        <v>15.910600000000001</v>
      </c>
      <c r="H7087">
        <v>30.674430000000001</v>
      </c>
      <c r="I7087">
        <v>215.51660000000001</v>
      </c>
      <c r="J7087" s="24">
        <v>4.8215029999999999E-2</v>
      </c>
      <c r="K7087">
        <v>3.7158150000000001</v>
      </c>
      <c r="L7087">
        <v>3.109658</v>
      </c>
      <c r="M7087">
        <v>402.96409999999997</v>
      </c>
      <c r="N7087">
        <v>170.6447</v>
      </c>
      <c r="O7087">
        <v>14.43216</v>
      </c>
      <c r="P7087">
        <v>14.324820000000001</v>
      </c>
    </row>
    <row r="7088" spans="1:16" x14ac:dyDescent="0.25">
      <c r="A7088">
        <v>59.041679999999999</v>
      </c>
      <c r="B7088">
        <v>3899.3679999999999</v>
      </c>
      <c r="C7088">
        <v>250.8528</v>
      </c>
      <c r="D7088">
        <v>149.8903</v>
      </c>
      <c r="E7088">
        <v>115.2266</v>
      </c>
      <c r="F7088">
        <v>34.954749999999997</v>
      </c>
      <c r="G7088">
        <v>15.86989</v>
      </c>
      <c r="H7088">
        <v>30.016549999999999</v>
      </c>
      <c r="I7088">
        <v>215.57509999999999</v>
      </c>
      <c r="J7088" s="24">
        <v>4.3917129999999999E-2</v>
      </c>
      <c r="K7088">
        <v>3.7300330000000002</v>
      </c>
      <c r="L7088">
        <v>3.1266600000000002</v>
      </c>
      <c r="M7088">
        <v>399.93729999999999</v>
      </c>
      <c r="N7088">
        <v>169.7115</v>
      </c>
      <c r="O7088">
        <v>14.51586</v>
      </c>
      <c r="P7088">
        <v>14.29928</v>
      </c>
    </row>
    <row r="7089" spans="1:16" x14ac:dyDescent="0.25">
      <c r="A7089">
        <v>59.05</v>
      </c>
      <c r="B7089">
        <v>3898.8560000000002</v>
      </c>
      <c r="C7089">
        <v>250.22880000000001</v>
      </c>
      <c r="D7089">
        <v>149.9787</v>
      </c>
      <c r="E7089">
        <v>115.3758</v>
      </c>
      <c r="F7089">
        <v>34.998989999999999</v>
      </c>
      <c r="G7089">
        <v>15.87335</v>
      </c>
      <c r="H7089">
        <v>30.086510000000001</v>
      </c>
      <c r="I7089">
        <v>215.6103</v>
      </c>
      <c r="J7089" s="24">
        <v>5.3499579999999998E-2</v>
      </c>
      <c r="K7089">
        <v>3.7018849999999999</v>
      </c>
      <c r="L7089">
        <v>3.0939800000000002</v>
      </c>
      <c r="M7089">
        <v>394.29360000000003</v>
      </c>
      <c r="N7089">
        <v>169.6799</v>
      </c>
      <c r="O7089">
        <v>14.51197</v>
      </c>
      <c r="P7089">
        <v>14.3467</v>
      </c>
    </row>
    <row r="7090" spans="1:16" x14ac:dyDescent="0.25">
      <c r="A7090">
        <v>59.058349999999997</v>
      </c>
      <c r="B7090">
        <v>3897.8879999999999</v>
      </c>
      <c r="C7090">
        <v>249.24870000000001</v>
      </c>
      <c r="D7090">
        <v>150.01230000000001</v>
      </c>
      <c r="E7090">
        <v>115.4401</v>
      </c>
      <c r="F7090">
        <v>34.96172</v>
      </c>
      <c r="G7090">
        <v>15.92923</v>
      </c>
      <c r="H7090">
        <v>30.108969999999999</v>
      </c>
      <c r="I7090">
        <v>215.589</v>
      </c>
      <c r="J7090" s="24">
        <v>5.9376470000000001E-2</v>
      </c>
      <c r="K7090">
        <v>3.7139060000000002</v>
      </c>
      <c r="L7090">
        <v>3.1001509999999999</v>
      </c>
      <c r="M7090">
        <v>401.33429999999998</v>
      </c>
      <c r="N7090">
        <v>170.10319999999999</v>
      </c>
      <c r="O7090">
        <v>14.548640000000001</v>
      </c>
      <c r="P7090">
        <v>14.32502</v>
      </c>
    </row>
    <row r="7091" spans="1:16" x14ac:dyDescent="0.25">
      <c r="A7091">
        <v>59.066670000000002</v>
      </c>
      <c r="B7091">
        <v>3896.6770000000001</v>
      </c>
      <c r="C7091">
        <v>250.6335</v>
      </c>
      <c r="D7091">
        <v>150.0831</v>
      </c>
      <c r="E7091">
        <v>115.24939999999999</v>
      </c>
      <c r="F7091">
        <v>34.964289999999998</v>
      </c>
      <c r="G7091">
        <v>15.959289999999999</v>
      </c>
      <c r="H7091">
        <v>30.26352</v>
      </c>
      <c r="I7091">
        <v>215.64240000000001</v>
      </c>
      <c r="J7091" s="24">
        <v>5.4494439999999998E-2</v>
      </c>
      <c r="K7091">
        <v>3.7160479999999998</v>
      </c>
      <c r="L7091">
        <v>3.1075200000000001</v>
      </c>
      <c r="M7091">
        <v>402.0641</v>
      </c>
      <c r="N7091">
        <v>168.44319999999999</v>
      </c>
      <c r="O7091">
        <v>14.447760000000001</v>
      </c>
      <c r="P7091">
        <v>14.26895</v>
      </c>
    </row>
    <row r="7092" spans="1:16" x14ac:dyDescent="0.25">
      <c r="A7092">
        <v>59.075009999999999</v>
      </c>
      <c r="B7092">
        <v>3900.5590000000002</v>
      </c>
      <c r="C7092">
        <v>249.43879999999999</v>
      </c>
      <c r="D7092">
        <v>150.04910000000001</v>
      </c>
      <c r="E7092">
        <v>115.0215</v>
      </c>
      <c r="F7092">
        <v>35.030639999999998</v>
      </c>
      <c r="G7092">
        <v>16.08616</v>
      </c>
      <c r="H7092">
        <v>30.055230000000002</v>
      </c>
      <c r="I7092">
        <v>215.55070000000001</v>
      </c>
      <c r="J7092" s="24">
        <v>5.660565E-2</v>
      </c>
      <c r="K7092">
        <v>3.7022140000000001</v>
      </c>
      <c r="L7092">
        <v>3.0999400000000001</v>
      </c>
      <c r="M7092">
        <v>397.83510000000001</v>
      </c>
      <c r="N7092">
        <v>168.99430000000001</v>
      </c>
      <c r="O7092">
        <v>14.49677</v>
      </c>
      <c r="P7092">
        <v>14.36509</v>
      </c>
    </row>
    <row r="7093" spans="1:16" x14ac:dyDescent="0.25">
      <c r="A7093">
        <v>59.083329999999997</v>
      </c>
      <c r="B7093">
        <v>3900.643</v>
      </c>
      <c r="C7093">
        <v>249.85910000000001</v>
      </c>
      <c r="D7093">
        <v>149.99520000000001</v>
      </c>
      <c r="E7093">
        <v>114.8546</v>
      </c>
      <c r="F7093">
        <v>35.021059999999999</v>
      </c>
      <c r="G7093">
        <v>16.072220000000002</v>
      </c>
      <c r="H7093">
        <v>30.367599999999999</v>
      </c>
      <c r="I7093">
        <v>215.0856</v>
      </c>
      <c r="J7093">
        <v>5.1734099999999998E-2</v>
      </c>
      <c r="K7093">
        <v>3.7170649999999998</v>
      </c>
      <c r="L7093">
        <v>3.1096889999999999</v>
      </c>
      <c r="M7093">
        <v>393.75740000000002</v>
      </c>
      <c r="N7093">
        <v>169.84639999999999</v>
      </c>
      <c r="O7093">
        <v>14.471439999999999</v>
      </c>
      <c r="P7093">
        <v>14.248609999999999</v>
      </c>
    </row>
    <row r="7094" spans="1:16" x14ac:dyDescent="0.25">
      <c r="A7094">
        <v>59.091679999999997</v>
      </c>
      <c r="B7094">
        <v>3898.991</v>
      </c>
      <c r="C7094">
        <v>250.6003</v>
      </c>
      <c r="D7094">
        <v>149.98169999999999</v>
      </c>
      <c r="E7094">
        <v>114.7099</v>
      </c>
      <c r="F7094">
        <v>35.035699999999999</v>
      </c>
      <c r="G7094">
        <v>15.980219999999999</v>
      </c>
      <c r="H7094">
        <v>30.409220000000001</v>
      </c>
      <c r="I7094">
        <v>214.8682</v>
      </c>
      <c r="J7094" s="24">
        <v>4.7640870000000002E-2</v>
      </c>
      <c r="K7094">
        <v>3.71502</v>
      </c>
      <c r="L7094">
        <v>3.10507</v>
      </c>
      <c r="M7094">
        <v>393.55220000000003</v>
      </c>
      <c r="N7094">
        <v>170.08600000000001</v>
      </c>
      <c r="O7094">
        <v>14.488709999999999</v>
      </c>
      <c r="P7094">
        <v>14.32513</v>
      </c>
    </row>
    <row r="7095" spans="1:16" x14ac:dyDescent="0.25">
      <c r="A7095">
        <v>59.1</v>
      </c>
      <c r="B7095">
        <v>3898.739</v>
      </c>
      <c r="C7095">
        <v>250.3212</v>
      </c>
      <c r="D7095">
        <v>149.92789999999999</v>
      </c>
      <c r="E7095">
        <v>114.557</v>
      </c>
      <c r="F7095">
        <v>34.95581</v>
      </c>
      <c r="G7095">
        <v>15.893689999999999</v>
      </c>
      <c r="H7095">
        <v>30.42379</v>
      </c>
      <c r="I7095">
        <v>214.7542</v>
      </c>
      <c r="J7095">
        <v>5.10397E-2</v>
      </c>
      <c r="K7095">
        <v>3.7179229999999999</v>
      </c>
      <c r="L7095">
        <v>3.1168689999999999</v>
      </c>
      <c r="M7095">
        <v>401.6182</v>
      </c>
      <c r="N7095">
        <v>170.11</v>
      </c>
      <c r="O7095">
        <v>14.54294</v>
      </c>
      <c r="P7095">
        <v>14.33991</v>
      </c>
    </row>
    <row r="7096" spans="1:16" x14ac:dyDescent="0.25">
      <c r="A7096">
        <v>59.108350000000002</v>
      </c>
      <c r="B7096">
        <v>3905.0030000000002</v>
      </c>
      <c r="C7096">
        <v>250.15119999999999</v>
      </c>
      <c r="D7096">
        <v>149.87610000000001</v>
      </c>
      <c r="E7096">
        <v>114.5956</v>
      </c>
      <c r="F7096">
        <v>34.936880000000002</v>
      </c>
      <c r="G7096">
        <v>15.913779999999999</v>
      </c>
      <c r="H7096">
        <v>30.671690000000002</v>
      </c>
      <c r="I7096">
        <v>214.95779999999999</v>
      </c>
      <c r="J7096" s="24">
        <v>5.0266760000000001E-2</v>
      </c>
      <c r="K7096">
        <v>3.7188530000000002</v>
      </c>
      <c r="L7096">
        <v>3.1266720000000001</v>
      </c>
      <c r="M7096">
        <v>399.66399999999999</v>
      </c>
      <c r="N7096">
        <v>171.53139999999999</v>
      </c>
      <c r="O7096">
        <v>14.467930000000001</v>
      </c>
      <c r="P7096">
        <v>14.27496</v>
      </c>
    </row>
    <row r="7097" spans="1:16" x14ac:dyDescent="0.25">
      <c r="A7097">
        <v>59.116669999999999</v>
      </c>
      <c r="B7097">
        <v>3897.9250000000002</v>
      </c>
      <c r="C7097">
        <v>249.38030000000001</v>
      </c>
      <c r="D7097">
        <v>149.83629999999999</v>
      </c>
      <c r="E7097">
        <v>114.8664</v>
      </c>
      <c r="F7097">
        <v>34.90157</v>
      </c>
      <c r="G7097">
        <v>15.950979999999999</v>
      </c>
      <c r="H7097">
        <v>30.551100000000002</v>
      </c>
      <c r="I7097">
        <v>215.3125</v>
      </c>
      <c r="J7097" s="24">
        <v>5.1056039999999997E-2</v>
      </c>
      <c r="K7097">
        <v>3.6841550000000001</v>
      </c>
      <c r="L7097">
        <v>3.0514389999999998</v>
      </c>
      <c r="M7097">
        <v>394.35599999999999</v>
      </c>
      <c r="N7097">
        <v>171.33619999999999</v>
      </c>
      <c r="O7097">
        <v>14.489549999999999</v>
      </c>
      <c r="P7097">
        <v>14.374549999999999</v>
      </c>
    </row>
    <row r="7098" spans="1:16" x14ac:dyDescent="0.25">
      <c r="A7098">
        <v>59.125010000000003</v>
      </c>
      <c r="B7098">
        <v>3903.2020000000002</v>
      </c>
      <c r="C7098">
        <v>248.82980000000001</v>
      </c>
      <c r="D7098">
        <v>149.8535</v>
      </c>
      <c r="E7098">
        <v>115.02970000000001</v>
      </c>
      <c r="F7098">
        <v>34.965380000000003</v>
      </c>
      <c r="G7098">
        <v>15.96171</v>
      </c>
      <c r="H7098">
        <v>30.512709999999998</v>
      </c>
      <c r="I7098">
        <v>215.53380000000001</v>
      </c>
      <c r="J7098">
        <v>1.3849999999999999E-2</v>
      </c>
      <c r="K7098">
        <v>3.7095349999999998</v>
      </c>
      <c r="L7098">
        <v>3.0921159999999999</v>
      </c>
      <c r="M7098">
        <v>401.59980000000002</v>
      </c>
      <c r="N7098">
        <v>170.3759</v>
      </c>
      <c r="O7098">
        <v>14.458640000000001</v>
      </c>
      <c r="P7098">
        <v>14.31894</v>
      </c>
    </row>
    <row r="7099" spans="1:16" x14ac:dyDescent="0.25">
      <c r="A7099">
        <v>59.133330000000001</v>
      </c>
      <c r="B7099">
        <v>3899.0619999999999</v>
      </c>
      <c r="C7099">
        <v>249.57660000000001</v>
      </c>
      <c r="D7099">
        <v>149.9391</v>
      </c>
      <c r="E7099">
        <v>115.1534</v>
      </c>
      <c r="F7099">
        <v>35.008209999999998</v>
      </c>
      <c r="G7099">
        <v>16.011299999999999</v>
      </c>
      <c r="H7099">
        <v>30.425249999999998</v>
      </c>
      <c r="I7099">
        <v>215.60040000000001</v>
      </c>
      <c r="J7099" s="24">
        <v>4.9141749999999998E-2</v>
      </c>
      <c r="K7099">
        <v>3.7121710000000001</v>
      </c>
      <c r="L7099">
        <v>3.0647679999999999</v>
      </c>
      <c r="M7099">
        <v>402.27010000000001</v>
      </c>
      <c r="N7099">
        <v>169.67089999999999</v>
      </c>
      <c r="O7099">
        <v>14.49597</v>
      </c>
      <c r="P7099">
        <v>14.30724</v>
      </c>
    </row>
    <row r="7100" spans="1:16" x14ac:dyDescent="0.25">
      <c r="A7100">
        <v>59.141680000000001</v>
      </c>
      <c r="B7100">
        <v>3907.1</v>
      </c>
      <c r="C7100">
        <v>250.2268</v>
      </c>
      <c r="D7100">
        <v>149.95830000000001</v>
      </c>
      <c r="E7100">
        <v>115.32810000000001</v>
      </c>
      <c r="F7100">
        <v>35.041980000000002</v>
      </c>
      <c r="G7100">
        <v>15.99925</v>
      </c>
      <c r="H7100">
        <v>30.361239999999999</v>
      </c>
      <c r="I7100">
        <v>215.62729999999999</v>
      </c>
      <c r="J7100" s="24">
        <v>4.9906649999999997E-2</v>
      </c>
      <c r="K7100">
        <v>3.710582</v>
      </c>
      <c r="L7100">
        <v>3.0963219999999998</v>
      </c>
      <c r="M7100">
        <v>394.32190000000003</v>
      </c>
      <c r="N7100">
        <v>170.11</v>
      </c>
      <c r="O7100">
        <v>14.534380000000001</v>
      </c>
      <c r="P7100">
        <v>14.27703</v>
      </c>
    </row>
    <row r="7101" spans="1:16" x14ac:dyDescent="0.25">
      <c r="A7101">
        <v>59.15</v>
      </c>
      <c r="B7101">
        <v>3897.8270000000002</v>
      </c>
      <c r="C7101">
        <v>251.05789999999999</v>
      </c>
      <c r="D7101">
        <v>150.05869999999999</v>
      </c>
      <c r="E7101">
        <v>115.48309999999999</v>
      </c>
      <c r="F7101">
        <v>35.07573</v>
      </c>
      <c r="G7101">
        <v>15.97894</v>
      </c>
      <c r="H7101">
        <v>30.01652</v>
      </c>
      <c r="I7101">
        <v>215.62139999999999</v>
      </c>
      <c r="J7101" s="24">
        <v>4.8890639999999999E-2</v>
      </c>
      <c r="K7101">
        <v>3.7354099999999999</v>
      </c>
      <c r="L7101">
        <v>3.1401849999999998</v>
      </c>
      <c r="M7101">
        <v>393.45960000000002</v>
      </c>
      <c r="N7101">
        <v>169.4922</v>
      </c>
      <c r="O7101">
        <v>14.45459</v>
      </c>
      <c r="P7101">
        <v>14.296290000000001</v>
      </c>
    </row>
    <row r="7102" spans="1:16" x14ac:dyDescent="0.25">
      <c r="A7102">
        <v>59.158340000000003</v>
      </c>
      <c r="B7102">
        <v>3898.712</v>
      </c>
      <c r="C7102">
        <v>249.41290000000001</v>
      </c>
      <c r="D7102">
        <v>150.13550000000001</v>
      </c>
      <c r="E7102">
        <v>115.3137</v>
      </c>
      <c r="F7102">
        <v>35.069679999999998</v>
      </c>
      <c r="G7102">
        <v>15.96016</v>
      </c>
      <c r="H7102">
        <v>30.575659999999999</v>
      </c>
      <c r="I7102">
        <v>215.61420000000001</v>
      </c>
      <c r="J7102" s="24">
        <v>5.1721169999999997E-2</v>
      </c>
      <c r="K7102">
        <v>3.7236250000000002</v>
      </c>
      <c r="L7102">
        <v>3.1142460000000001</v>
      </c>
      <c r="M7102">
        <v>400.79140000000001</v>
      </c>
      <c r="N7102">
        <v>168.45859999999999</v>
      </c>
      <c r="O7102">
        <v>14.471259999999999</v>
      </c>
      <c r="P7102">
        <v>14.361280000000001</v>
      </c>
    </row>
    <row r="7103" spans="1:16" x14ac:dyDescent="0.25">
      <c r="A7103">
        <v>59.166690000000003</v>
      </c>
      <c r="B7103">
        <v>3903.442</v>
      </c>
      <c r="C7103">
        <v>250.17519999999999</v>
      </c>
      <c r="D7103">
        <v>150.1566</v>
      </c>
      <c r="E7103">
        <v>115.0425</v>
      </c>
      <c r="F7103">
        <v>35.023899999999998</v>
      </c>
      <c r="G7103">
        <v>15.958500000000001</v>
      </c>
      <c r="H7103">
        <v>30.201090000000001</v>
      </c>
      <c r="I7103">
        <v>215.62219999999999</v>
      </c>
      <c r="J7103" s="24">
        <v>4.7488830000000003E-2</v>
      </c>
      <c r="K7103">
        <v>3.7191770000000002</v>
      </c>
      <c r="L7103">
        <v>3.123602</v>
      </c>
      <c r="M7103">
        <v>401.18310000000002</v>
      </c>
      <c r="N7103">
        <v>168.51730000000001</v>
      </c>
      <c r="O7103">
        <v>14.496409999999999</v>
      </c>
      <c r="P7103">
        <v>14.24058</v>
      </c>
    </row>
    <row r="7104" spans="1:16" x14ac:dyDescent="0.25">
      <c r="A7104">
        <v>59.17501</v>
      </c>
      <c r="B7104">
        <v>3902.9810000000002</v>
      </c>
      <c r="C7104">
        <v>250.10390000000001</v>
      </c>
      <c r="D7104">
        <v>150.15440000000001</v>
      </c>
      <c r="E7104">
        <v>114.84910000000001</v>
      </c>
      <c r="F7104">
        <v>35.025660000000002</v>
      </c>
      <c r="G7104">
        <v>16.113240000000001</v>
      </c>
      <c r="H7104">
        <v>30.05162</v>
      </c>
      <c r="I7104">
        <v>215.02440000000001</v>
      </c>
      <c r="J7104" s="24">
        <v>5.0959419999999998E-2</v>
      </c>
      <c r="K7104">
        <v>3.7104949999999999</v>
      </c>
      <c r="L7104">
        <v>3.1004990000000001</v>
      </c>
      <c r="M7104">
        <v>397.34469999999999</v>
      </c>
      <c r="N7104">
        <v>169.53479999999999</v>
      </c>
      <c r="O7104">
        <v>14.507619999999999</v>
      </c>
      <c r="P7104">
        <v>14.3087</v>
      </c>
    </row>
    <row r="7105" spans="1:16" x14ac:dyDescent="0.25">
      <c r="A7105">
        <v>59.18336</v>
      </c>
      <c r="B7105">
        <v>3900.846</v>
      </c>
      <c r="C7105">
        <v>250.71809999999999</v>
      </c>
      <c r="D7105">
        <v>150.10650000000001</v>
      </c>
      <c r="E7105">
        <v>114.68680000000001</v>
      </c>
      <c r="F7105">
        <v>35.042099999999998</v>
      </c>
      <c r="G7105">
        <v>16.227209999999999</v>
      </c>
      <c r="H7105">
        <v>30.29571</v>
      </c>
      <c r="I7105">
        <v>214.7765</v>
      </c>
      <c r="J7105" s="24">
        <v>4.4179639999999999E-2</v>
      </c>
      <c r="K7105">
        <v>3.6979410000000001</v>
      </c>
      <c r="L7105">
        <v>3.115351</v>
      </c>
      <c r="M7105">
        <v>393.7165</v>
      </c>
      <c r="N7105">
        <v>170.0085</v>
      </c>
      <c r="O7105">
        <v>14.53332</v>
      </c>
      <c r="P7105">
        <v>14.33778</v>
      </c>
    </row>
    <row r="7106" spans="1:16" x14ac:dyDescent="0.25">
      <c r="A7106">
        <v>59.191679999999998</v>
      </c>
      <c r="B7106">
        <v>3899.7269999999999</v>
      </c>
      <c r="C7106">
        <v>249.6113</v>
      </c>
      <c r="D7106">
        <v>149.97210000000001</v>
      </c>
      <c r="E7106">
        <v>114.55589999999999</v>
      </c>
      <c r="F7106">
        <v>35.050919999999998</v>
      </c>
      <c r="G7106">
        <v>16.241009999999999</v>
      </c>
      <c r="H7106">
        <v>30.353259999999999</v>
      </c>
      <c r="I7106">
        <v>214.3646</v>
      </c>
      <c r="J7106" s="24">
        <v>4.658487E-2</v>
      </c>
      <c r="K7106">
        <v>3.709015</v>
      </c>
      <c r="L7106">
        <v>3.1384089999999998</v>
      </c>
      <c r="M7106">
        <v>402.17489999999998</v>
      </c>
      <c r="N7106">
        <v>170.15719999999999</v>
      </c>
      <c r="O7106">
        <v>14.44014</v>
      </c>
      <c r="P7106">
        <v>14.268280000000001</v>
      </c>
    </row>
    <row r="7107" spans="1:16" x14ac:dyDescent="0.25">
      <c r="A7107">
        <v>59.200020000000002</v>
      </c>
      <c r="B7107">
        <v>3897.4349999999999</v>
      </c>
      <c r="C7107">
        <v>248.8536</v>
      </c>
      <c r="D7107">
        <v>149.8854</v>
      </c>
      <c r="E7107">
        <v>114.6666</v>
      </c>
      <c r="F7107">
        <v>35.056959999999997</v>
      </c>
      <c r="G7107">
        <v>16.220120000000001</v>
      </c>
      <c r="H7107">
        <v>30.076440000000002</v>
      </c>
      <c r="I7107">
        <v>215.05600000000001</v>
      </c>
      <c r="J7107" s="24">
        <v>5.5114330000000003E-2</v>
      </c>
      <c r="K7107">
        <v>3.7050830000000001</v>
      </c>
      <c r="L7107">
        <v>3.061547</v>
      </c>
      <c r="M7107">
        <v>401.54</v>
      </c>
      <c r="N7107">
        <v>171.4186</v>
      </c>
      <c r="O7107">
        <v>14.46631</v>
      </c>
      <c r="P7107">
        <v>14.32014</v>
      </c>
    </row>
    <row r="7108" spans="1:16" x14ac:dyDescent="0.25">
      <c r="A7108">
        <v>59.20834</v>
      </c>
      <c r="B7108">
        <v>3900.3029999999999</v>
      </c>
      <c r="C7108">
        <v>249.29949999999999</v>
      </c>
      <c r="D7108">
        <v>149.89089999999999</v>
      </c>
      <c r="E7108">
        <v>114.9207</v>
      </c>
      <c r="F7108">
        <v>35.034080000000003</v>
      </c>
      <c r="G7108">
        <v>16.110430000000001</v>
      </c>
      <c r="H7108">
        <v>30.473890000000001</v>
      </c>
      <c r="I7108">
        <v>215.23269999999999</v>
      </c>
      <c r="J7108">
        <v>5.60031E-2</v>
      </c>
      <c r="K7108">
        <v>3.712647</v>
      </c>
      <c r="L7108">
        <v>3.0878109999999999</v>
      </c>
      <c r="M7108">
        <v>395.51749999999998</v>
      </c>
      <c r="N7108">
        <v>171.55119999999999</v>
      </c>
      <c r="O7108">
        <v>14.502840000000001</v>
      </c>
      <c r="P7108">
        <v>14.27768</v>
      </c>
    </row>
    <row r="7109" spans="1:16" x14ac:dyDescent="0.25">
      <c r="A7109">
        <v>59.21669</v>
      </c>
      <c r="B7109">
        <v>3895.0010000000002</v>
      </c>
      <c r="C7109">
        <v>250.34989999999999</v>
      </c>
      <c r="D7109">
        <v>149.90309999999999</v>
      </c>
      <c r="E7109">
        <v>115.068</v>
      </c>
      <c r="F7109">
        <v>34.972070000000002</v>
      </c>
      <c r="G7109">
        <v>16.014510000000001</v>
      </c>
      <c r="H7109">
        <v>30.236450000000001</v>
      </c>
      <c r="I7109">
        <v>215.52959999999999</v>
      </c>
      <c r="J7109" s="24">
        <v>5.237501E-2</v>
      </c>
      <c r="K7109">
        <v>3.7164459999999999</v>
      </c>
      <c r="L7109">
        <v>3.0921500000000002</v>
      </c>
      <c r="M7109">
        <v>393.43610000000001</v>
      </c>
      <c r="N7109">
        <v>170.97069999999999</v>
      </c>
      <c r="O7109">
        <v>14.44664</v>
      </c>
      <c r="P7109">
        <v>14.342040000000001</v>
      </c>
    </row>
    <row r="7110" spans="1:16" x14ac:dyDescent="0.25">
      <c r="A7110">
        <v>59.225009999999997</v>
      </c>
      <c r="B7110">
        <v>3895.2150000000001</v>
      </c>
      <c r="C7110">
        <v>249.98410000000001</v>
      </c>
      <c r="D7110">
        <v>149.94200000000001</v>
      </c>
      <c r="E7110">
        <v>115.21810000000001</v>
      </c>
      <c r="F7110">
        <v>34.978050000000003</v>
      </c>
      <c r="G7110">
        <v>15.9438</v>
      </c>
      <c r="H7110">
        <v>30.401289999999999</v>
      </c>
      <c r="I7110">
        <v>215.6319</v>
      </c>
      <c r="J7110" s="24">
        <v>5.5467570000000001E-2</v>
      </c>
      <c r="K7110">
        <v>3.6935929999999999</v>
      </c>
      <c r="L7110">
        <v>3.0823489999999998</v>
      </c>
      <c r="M7110">
        <v>398.92180000000002</v>
      </c>
      <c r="N7110">
        <v>169.97040000000001</v>
      </c>
      <c r="O7110">
        <v>14.42193</v>
      </c>
      <c r="P7110">
        <v>14.32732</v>
      </c>
    </row>
    <row r="7111" spans="1:16" x14ac:dyDescent="0.25">
      <c r="A7111">
        <v>59.233359999999998</v>
      </c>
      <c r="B7111">
        <v>3897.8890000000001</v>
      </c>
      <c r="C7111">
        <v>250.3212</v>
      </c>
      <c r="D7111">
        <v>150.00030000000001</v>
      </c>
      <c r="E7111">
        <v>115.2993</v>
      </c>
      <c r="F7111">
        <v>34.889690000000002</v>
      </c>
      <c r="G7111">
        <v>15.9337</v>
      </c>
      <c r="H7111">
        <v>30.329249999999998</v>
      </c>
      <c r="I7111">
        <v>215.6215</v>
      </c>
      <c r="J7111" s="24">
        <v>5.4826130000000001E-2</v>
      </c>
      <c r="K7111">
        <v>3.707497</v>
      </c>
      <c r="L7111">
        <v>3.1198419999999998</v>
      </c>
      <c r="M7111">
        <v>400.28379999999999</v>
      </c>
      <c r="N7111">
        <v>169.8937</v>
      </c>
      <c r="O7111">
        <v>14.47583</v>
      </c>
      <c r="P7111">
        <v>14.315060000000001</v>
      </c>
    </row>
    <row r="7112" spans="1:16" x14ac:dyDescent="0.25">
      <c r="A7112">
        <v>59.241680000000002</v>
      </c>
      <c r="B7112">
        <v>3902.2939999999999</v>
      </c>
      <c r="C7112">
        <v>249.87350000000001</v>
      </c>
      <c r="D7112">
        <v>149.98070000000001</v>
      </c>
      <c r="E7112">
        <v>115.3369</v>
      </c>
      <c r="F7112">
        <v>34.880360000000003</v>
      </c>
      <c r="G7112">
        <v>16.00516</v>
      </c>
      <c r="H7112">
        <v>30.32423</v>
      </c>
      <c r="I7112">
        <v>215.6311</v>
      </c>
      <c r="J7112" s="24">
        <v>5.5567310000000002E-2</v>
      </c>
      <c r="K7112">
        <v>3.7032159999999998</v>
      </c>
      <c r="L7112">
        <v>3.1088960000000001</v>
      </c>
      <c r="M7112">
        <v>394.22980000000001</v>
      </c>
      <c r="N7112">
        <v>169.767</v>
      </c>
      <c r="O7112">
        <v>14.491580000000001</v>
      </c>
      <c r="P7112">
        <v>14.242010000000001</v>
      </c>
    </row>
    <row r="7113" spans="1:16" x14ac:dyDescent="0.25">
      <c r="A7113">
        <v>59.250019999999999</v>
      </c>
      <c r="B7113">
        <v>3902.3330000000001</v>
      </c>
      <c r="C7113">
        <v>249.64429999999999</v>
      </c>
      <c r="D7113">
        <v>150.0171</v>
      </c>
      <c r="E7113">
        <v>115.3677</v>
      </c>
      <c r="F7113">
        <v>34.924109999999999</v>
      </c>
      <c r="G7113">
        <v>16.061109999999999</v>
      </c>
      <c r="H7113">
        <v>30.020009999999999</v>
      </c>
      <c r="I7113">
        <v>215.6002</v>
      </c>
      <c r="J7113" s="24">
        <v>5.4012940000000002E-2</v>
      </c>
      <c r="K7113">
        <v>3.7039719999999998</v>
      </c>
      <c r="L7113">
        <v>3.0966800000000001</v>
      </c>
      <c r="M7113">
        <v>394.59480000000002</v>
      </c>
      <c r="N7113">
        <v>169.11750000000001</v>
      </c>
      <c r="O7113">
        <v>14.465870000000001</v>
      </c>
      <c r="P7113">
        <v>14.30551</v>
      </c>
    </row>
    <row r="7114" spans="1:16" x14ac:dyDescent="0.25">
      <c r="A7114">
        <v>59.258339999999997</v>
      </c>
      <c r="B7114">
        <v>3899.502</v>
      </c>
      <c r="C7114">
        <v>250.14879999999999</v>
      </c>
      <c r="D7114">
        <v>150.0822</v>
      </c>
      <c r="E7114">
        <v>115.1091</v>
      </c>
      <c r="F7114">
        <v>34.989960000000004</v>
      </c>
      <c r="G7114">
        <v>16.137910000000002</v>
      </c>
      <c r="H7114">
        <v>29.927689999999998</v>
      </c>
      <c r="I7114">
        <v>215.63550000000001</v>
      </c>
      <c r="J7114" s="24">
        <v>5.0108140000000002E-2</v>
      </c>
      <c r="K7114">
        <v>3.7294480000000001</v>
      </c>
      <c r="L7114">
        <v>3.1096849999999998</v>
      </c>
      <c r="M7114">
        <v>401.38330000000002</v>
      </c>
      <c r="N7114">
        <v>168.94049999999999</v>
      </c>
      <c r="O7114">
        <v>14.5114</v>
      </c>
      <c r="P7114">
        <v>14.327070000000001</v>
      </c>
    </row>
    <row r="7115" spans="1:16" x14ac:dyDescent="0.25">
      <c r="A7115">
        <v>59.266689999999997</v>
      </c>
      <c r="B7115">
        <v>3899.9169999999999</v>
      </c>
      <c r="C7115">
        <v>249.68899999999999</v>
      </c>
      <c r="D7115">
        <v>150.13140000000001</v>
      </c>
      <c r="E7115">
        <v>114.9528</v>
      </c>
      <c r="F7115">
        <v>35.010260000000002</v>
      </c>
      <c r="G7115">
        <v>16.051539999999999</v>
      </c>
      <c r="H7115">
        <v>30.356459999999998</v>
      </c>
      <c r="I7115">
        <v>215.5933</v>
      </c>
      <c r="J7115" s="24">
        <v>5.0514679999999999E-2</v>
      </c>
      <c r="K7115">
        <v>3.7039789999999999</v>
      </c>
      <c r="L7115">
        <v>3.0849850000000001</v>
      </c>
      <c r="M7115">
        <v>401.5299</v>
      </c>
      <c r="N7115">
        <v>169.215</v>
      </c>
      <c r="O7115">
        <v>14.48654</v>
      </c>
      <c r="P7115">
        <v>14.26615</v>
      </c>
    </row>
    <row r="7116" spans="1:16" x14ac:dyDescent="0.25">
      <c r="A7116">
        <v>59.275010000000002</v>
      </c>
      <c r="B7116">
        <v>3900.4960000000001</v>
      </c>
      <c r="C7116">
        <v>249.9666</v>
      </c>
      <c r="D7116">
        <v>150.06010000000001</v>
      </c>
      <c r="E7116">
        <v>114.7653</v>
      </c>
      <c r="F7116">
        <v>35.007429999999999</v>
      </c>
      <c r="G7116">
        <v>15.93463</v>
      </c>
      <c r="H7116">
        <v>30.298380000000002</v>
      </c>
      <c r="I7116">
        <v>215.4529</v>
      </c>
      <c r="J7116" s="24">
        <v>5.0856609999999997E-2</v>
      </c>
      <c r="K7116">
        <v>3.713241</v>
      </c>
      <c r="L7116">
        <v>3.104641</v>
      </c>
      <c r="M7116">
        <v>397.61840000000001</v>
      </c>
      <c r="N7116">
        <v>169.57550000000001</v>
      </c>
      <c r="O7116">
        <v>14.509729999999999</v>
      </c>
      <c r="P7116">
        <v>14.354240000000001</v>
      </c>
    </row>
    <row r="7117" spans="1:16" x14ac:dyDescent="0.25">
      <c r="A7117">
        <v>59.283349999999999</v>
      </c>
      <c r="B7117">
        <v>3899.643</v>
      </c>
      <c r="C7117">
        <v>250.04480000000001</v>
      </c>
      <c r="D7117">
        <v>150.0146</v>
      </c>
      <c r="E7117">
        <v>114.66549999999999</v>
      </c>
      <c r="F7117">
        <v>34.997529999999998</v>
      </c>
      <c r="G7117">
        <v>15.82368</v>
      </c>
      <c r="H7117">
        <v>30.251090000000001</v>
      </c>
      <c r="I7117">
        <v>214.97810000000001</v>
      </c>
      <c r="J7117" s="24">
        <v>4.6947709999999997E-2</v>
      </c>
      <c r="K7117">
        <v>3.7058939999999998</v>
      </c>
      <c r="L7117">
        <v>3.0853380000000001</v>
      </c>
      <c r="M7117">
        <v>393.3526</v>
      </c>
      <c r="N7117">
        <v>170.06909999999999</v>
      </c>
      <c r="O7117">
        <v>14.470689999999999</v>
      </c>
      <c r="P7117">
        <v>14.36687</v>
      </c>
    </row>
    <row r="7118" spans="1:16" x14ac:dyDescent="0.25">
      <c r="A7118">
        <v>59.291679999999999</v>
      </c>
      <c r="B7118">
        <v>3904.085</v>
      </c>
      <c r="C7118">
        <v>250.54939999999999</v>
      </c>
      <c r="D7118">
        <v>149.9435</v>
      </c>
      <c r="E7118">
        <v>114.58</v>
      </c>
      <c r="F7118">
        <v>34.997680000000003</v>
      </c>
      <c r="G7118">
        <v>15.77261</v>
      </c>
      <c r="H7118">
        <v>30.107299999999999</v>
      </c>
      <c r="I7118">
        <v>214.81</v>
      </c>
      <c r="J7118" s="24">
        <v>4.6382270000000003E-2</v>
      </c>
      <c r="K7118">
        <v>3.7273299999999998</v>
      </c>
      <c r="L7118">
        <v>3.1119240000000001</v>
      </c>
      <c r="M7118">
        <v>399.6096</v>
      </c>
      <c r="N7118">
        <v>170.22649999999999</v>
      </c>
      <c r="O7118">
        <v>14.56771</v>
      </c>
      <c r="P7118">
        <v>14.31118</v>
      </c>
    </row>
    <row r="7119" spans="1:16" x14ac:dyDescent="0.25">
      <c r="A7119">
        <v>59.300020000000004</v>
      </c>
      <c r="B7119">
        <v>3897.8009999999999</v>
      </c>
      <c r="C7119">
        <v>250.4444</v>
      </c>
      <c r="D7119">
        <v>149.88800000000001</v>
      </c>
      <c r="E7119">
        <v>114.76730000000001</v>
      </c>
      <c r="F7119">
        <v>35.037379999999999</v>
      </c>
      <c r="G7119">
        <v>15.784230000000001</v>
      </c>
      <c r="H7119">
        <v>30.149529999999999</v>
      </c>
      <c r="I7119">
        <v>215.3545</v>
      </c>
      <c r="J7119" s="24">
        <v>4.8283840000000001E-2</v>
      </c>
      <c r="K7119">
        <v>3.7302650000000002</v>
      </c>
      <c r="L7119">
        <v>3.105858</v>
      </c>
      <c r="M7119">
        <v>401.26799999999997</v>
      </c>
      <c r="N7119">
        <v>171.5292</v>
      </c>
      <c r="O7119">
        <v>14.355420000000001</v>
      </c>
      <c r="P7119">
        <v>14.330830000000001</v>
      </c>
    </row>
    <row r="7120" spans="1:16" x14ac:dyDescent="0.25">
      <c r="A7120">
        <v>59.308340000000001</v>
      </c>
      <c r="B7120">
        <v>3902.4659999999999</v>
      </c>
      <c r="C7120">
        <v>250.6514</v>
      </c>
      <c r="D7120">
        <v>149.89400000000001</v>
      </c>
      <c r="E7120">
        <v>115.0403</v>
      </c>
      <c r="F7120">
        <v>35.063580000000002</v>
      </c>
      <c r="G7120">
        <v>15.88664</v>
      </c>
      <c r="H7120">
        <v>30.28152</v>
      </c>
      <c r="I7120">
        <v>215.57849999999999</v>
      </c>
      <c r="J7120" s="24">
        <v>4.6011339999999998E-2</v>
      </c>
      <c r="K7120">
        <v>3.7092019999999999</v>
      </c>
      <c r="L7120">
        <v>3.1255039999999998</v>
      </c>
      <c r="M7120">
        <v>402.39</v>
      </c>
      <c r="N7120">
        <v>171.0581</v>
      </c>
      <c r="O7120">
        <v>14.454319999999999</v>
      </c>
      <c r="P7120">
        <v>14.338240000000001</v>
      </c>
    </row>
    <row r="7121" spans="1:16" x14ac:dyDescent="0.25">
      <c r="A7121">
        <v>59.316690000000001</v>
      </c>
      <c r="B7121">
        <v>3900.0169999999998</v>
      </c>
      <c r="C7121">
        <v>249.375</v>
      </c>
      <c r="D7121">
        <v>149.94329999999999</v>
      </c>
      <c r="E7121">
        <v>115.17700000000001</v>
      </c>
      <c r="F7121">
        <v>35.041119999999999</v>
      </c>
      <c r="G7121">
        <v>15.945320000000001</v>
      </c>
      <c r="H7121">
        <v>30.69023</v>
      </c>
      <c r="I7121">
        <v>215.56319999999999</v>
      </c>
      <c r="J7121" s="24">
        <v>5.1038809999999997E-2</v>
      </c>
      <c r="K7121">
        <v>3.7193200000000002</v>
      </c>
      <c r="L7121">
        <v>3.1091009999999999</v>
      </c>
      <c r="M7121">
        <v>393.15929999999997</v>
      </c>
      <c r="N7121">
        <v>170.6833</v>
      </c>
      <c r="O7121">
        <v>14.532</v>
      </c>
      <c r="P7121">
        <v>14.34966</v>
      </c>
    </row>
    <row r="7122" spans="1:16" x14ac:dyDescent="0.25">
      <c r="A7122">
        <v>59.325009999999999</v>
      </c>
      <c r="B7122">
        <v>3897.172</v>
      </c>
      <c r="C7122">
        <v>250.59180000000001</v>
      </c>
      <c r="D7122">
        <v>149.94730000000001</v>
      </c>
      <c r="E7122">
        <v>115.3447</v>
      </c>
      <c r="F7122">
        <v>35.022289999999998</v>
      </c>
      <c r="G7122">
        <v>16.11131</v>
      </c>
      <c r="H7122">
        <v>30.57424</v>
      </c>
      <c r="I7122">
        <v>215.60830000000001</v>
      </c>
      <c r="J7122" s="24">
        <v>4.7875109999999999E-2</v>
      </c>
      <c r="K7122">
        <v>3.7108490000000001</v>
      </c>
      <c r="L7122">
        <v>3.1101619999999999</v>
      </c>
      <c r="M7122">
        <v>393.79349999999999</v>
      </c>
      <c r="N7122">
        <v>169.52529999999999</v>
      </c>
      <c r="O7122">
        <v>14.465809999999999</v>
      </c>
      <c r="P7122">
        <v>14.28557</v>
      </c>
    </row>
    <row r="7123" spans="1:16" x14ac:dyDescent="0.25">
      <c r="A7123">
        <v>59.333350000000003</v>
      </c>
      <c r="B7123">
        <v>3891.3339999999998</v>
      </c>
      <c r="C7123">
        <v>250.37190000000001</v>
      </c>
      <c r="D7123">
        <v>149.98869999999999</v>
      </c>
      <c r="E7123">
        <v>115.4147</v>
      </c>
      <c r="F7123">
        <v>35.036389999999997</v>
      </c>
      <c r="G7123">
        <v>16.08286</v>
      </c>
      <c r="H7123">
        <v>30.231200000000001</v>
      </c>
      <c r="I7123">
        <v>215.63040000000001</v>
      </c>
      <c r="J7123">
        <v>4.8755100000000003E-2</v>
      </c>
      <c r="K7123">
        <v>3.7144740000000001</v>
      </c>
      <c r="L7123">
        <v>3.0988009999999999</v>
      </c>
      <c r="M7123">
        <v>398.96460000000002</v>
      </c>
      <c r="N7123">
        <v>169.66739999999999</v>
      </c>
      <c r="O7123">
        <v>14.55358</v>
      </c>
      <c r="P7123">
        <v>14.37007</v>
      </c>
    </row>
    <row r="7124" spans="1:16" x14ac:dyDescent="0.25">
      <c r="A7124">
        <v>59.341670000000001</v>
      </c>
      <c r="B7124">
        <v>3899.0529999999999</v>
      </c>
      <c r="C7124">
        <v>250.18440000000001</v>
      </c>
      <c r="D7124">
        <v>150.03380000000001</v>
      </c>
      <c r="E7124">
        <v>115.2666</v>
      </c>
      <c r="F7124">
        <v>35.015740000000001</v>
      </c>
      <c r="G7124">
        <v>16.058800000000002</v>
      </c>
      <c r="H7124">
        <v>30.443190000000001</v>
      </c>
      <c r="I7124">
        <v>215.59569999999999</v>
      </c>
      <c r="J7124" s="24">
        <v>5.0555620000000003E-2</v>
      </c>
      <c r="K7124">
        <v>3.6950120000000002</v>
      </c>
      <c r="L7124">
        <v>3.1059580000000002</v>
      </c>
      <c r="M7124">
        <v>401.28960000000001</v>
      </c>
      <c r="N7124">
        <v>168.69309999999999</v>
      </c>
      <c r="O7124">
        <v>14.440390000000001</v>
      </c>
      <c r="P7124">
        <v>14.32347</v>
      </c>
    </row>
    <row r="7125" spans="1:16" x14ac:dyDescent="0.25">
      <c r="A7125">
        <v>59.350020000000001</v>
      </c>
      <c r="B7125">
        <v>3902.7420000000002</v>
      </c>
      <c r="C7125">
        <v>250.30869999999999</v>
      </c>
      <c r="D7125">
        <v>150.01580000000001</v>
      </c>
      <c r="E7125">
        <v>114.98869999999999</v>
      </c>
      <c r="F7125">
        <v>35.022410000000001</v>
      </c>
      <c r="G7125">
        <v>16.070430000000002</v>
      </c>
      <c r="H7125">
        <v>30.207450000000001</v>
      </c>
      <c r="I7125">
        <v>215.6259</v>
      </c>
      <c r="J7125" s="24">
        <v>4.6907070000000002E-2</v>
      </c>
      <c r="K7125">
        <v>3.69896</v>
      </c>
      <c r="L7125">
        <v>3.105146</v>
      </c>
      <c r="M7125">
        <v>393.84219999999999</v>
      </c>
      <c r="N7125">
        <v>168.3681</v>
      </c>
      <c r="O7125">
        <v>14.44037</v>
      </c>
      <c r="P7125">
        <v>14.30275</v>
      </c>
    </row>
    <row r="7126" spans="1:16" x14ac:dyDescent="0.25">
      <c r="A7126">
        <v>59.358339999999998</v>
      </c>
      <c r="B7126">
        <v>3900.413</v>
      </c>
      <c r="C7126">
        <v>249.64660000000001</v>
      </c>
      <c r="D7126">
        <v>150.0086</v>
      </c>
      <c r="E7126">
        <v>114.7955</v>
      </c>
      <c r="F7126">
        <v>35.029710000000001</v>
      </c>
      <c r="G7126">
        <v>16.020779999999998</v>
      </c>
      <c r="H7126">
        <v>30.381599999999999</v>
      </c>
      <c r="I7126">
        <v>215.56950000000001</v>
      </c>
      <c r="J7126" s="24">
        <v>4.9736570000000001E-2</v>
      </c>
      <c r="K7126">
        <v>3.6988159999999999</v>
      </c>
      <c r="L7126">
        <v>3.1051150000000001</v>
      </c>
      <c r="M7126">
        <v>394.75150000000002</v>
      </c>
      <c r="N7126">
        <v>169.3031</v>
      </c>
      <c r="O7126">
        <v>14.436809999999999</v>
      </c>
      <c r="P7126">
        <v>14.338179999999999</v>
      </c>
    </row>
    <row r="7127" spans="1:16" x14ac:dyDescent="0.25">
      <c r="A7127">
        <v>59.366680000000002</v>
      </c>
      <c r="B7127">
        <v>3902.172</v>
      </c>
      <c r="C7127">
        <v>250.8845</v>
      </c>
      <c r="D7127">
        <v>149.9717</v>
      </c>
      <c r="E7127">
        <v>114.59099999999999</v>
      </c>
      <c r="F7127">
        <v>34.981470000000002</v>
      </c>
      <c r="G7127">
        <v>16.006409999999999</v>
      </c>
      <c r="H7127">
        <v>29.96771</v>
      </c>
      <c r="I7127">
        <v>215.1045</v>
      </c>
      <c r="J7127" s="24">
        <v>5.080113E-2</v>
      </c>
      <c r="K7127">
        <v>3.7111230000000002</v>
      </c>
      <c r="L7127">
        <v>3.1280000000000001</v>
      </c>
      <c r="M7127">
        <v>401.86649999999997</v>
      </c>
      <c r="N7127">
        <v>170.12899999999999</v>
      </c>
      <c r="O7127">
        <v>14.503539999999999</v>
      </c>
      <c r="P7127">
        <v>14.30179</v>
      </c>
    </row>
    <row r="7128" spans="1:16" x14ac:dyDescent="0.25">
      <c r="A7128">
        <v>59.375010000000003</v>
      </c>
      <c r="B7128">
        <v>3904.415</v>
      </c>
      <c r="C7128">
        <v>250.2867</v>
      </c>
      <c r="D7128">
        <v>149.9383</v>
      </c>
      <c r="E7128">
        <v>114.4716</v>
      </c>
      <c r="F7128">
        <v>34.933709999999998</v>
      </c>
      <c r="G7128">
        <v>15.9688</v>
      </c>
      <c r="H7128">
        <v>30.008759999999999</v>
      </c>
      <c r="I7128">
        <v>214.7929</v>
      </c>
      <c r="J7128" s="24">
        <v>4.907272E-2</v>
      </c>
      <c r="K7128">
        <v>3.6993670000000001</v>
      </c>
      <c r="L7128">
        <v>3.1240790000000001</v>
      </c>
      <c r="M7128">
        <v>398.4914</v>
      </c>
      <c r="N7128">
        <v>170.44399999999999</v>
      </c>
      <c r="O7128">
        <v>14.45885</v>
      </c>
      <c r="P7128">
        <v>14.32682</v>
      </c>
    </row>
    <row r="7129" spans="1:16" x14ac:dyDescent="0.25">
      <c r="A7129">
        <v>59.38335</v>
      </c>
      <c r="B7129">
        <v>3897.357</v>
      </c>
      <c r="C7129">
        <v>250.0669</v>
      </c>
      <c r="D7129">
        <v>149.8663</v>
      </c>
      <c r="E7129">
        <v>114.8004</v>
      </c>
      <c r="F7129">
        <v>34.935699999999997</v>
      </c>
      <c r="G7129">
        <v>15.892480000000001</v>
      </c>
      <c r="H7129">
        <v>30.162690000000001</v>
      </c>
      <c r="I7129">
        <v>215.07329999999999</v>
      </c>
      <c r="J7129">
        <v>5.0114400000000003E-2</v>
      </c>
      <c r="K7129">
        <v>3.6937000000000002</v>
      </c>
      <c r="L7129">
        <v>3.1262539999999999</v>
      </c>
      <c r="M7129">
        <v>395.83710000000002</v>
      </c>
      <c r="N7129">
        <v>171.6576</v>
      </c>
      <c r="O7129">
        <v>14.428559999999999</v>
      </c>
      <c r="P7129">
        <v>14.35805</v>
      </c>
    </row>
    <row r="7130" spans="1:16" x14ac:dyDescent="0.25">
      <c r="A7130">
        <v>59.391669999999998</v>
      </c>
      <c r="B7130">
        <v>3902.4740000000002</v>
      </c>
      <c r="C7130">
        <v>249.43819999999999</v>
      </c>
      <c r="D7130">
        <v>149.91980000000001</v>
      </c>
      <c r="E7130">
        <v>114.9885</v>
      </c>
      <c r="F7130">
        <v>34.872129999999999</v>
      </c>
      <c r="G7130">
        <v>15.87738</v>
      </c>
      <c r="H7130">
        <v>30.049230000000001</v>
      </c>
      <c r="I7130">
        <v>215.36619999999999</v>
      </c>
      <c r="J7130" s="24">
        <v>5.1646129999999998E-2</v>
      </c>
      <c r="K7130">
        <v>3.7155860000000001</v>
      </c>
      <c r="L7130">
        <v>3.1180910000000002</v>
      </c>
      <c r="M7130">
        <v>395.5711</v>
      </c>
      <c r="N7130">
        <v>171.9761</v>
      </c>
      <c r="O7130">
        <v>14.443009999999999</v>
      </c>
      <c r="P7130">
        <v>14.30158</v>
      </c>
    </row>
    <row r="7131" spans="1:16" x14ac:dyDescent="0.25">
      <c r="A7131">
        <v>59.400019999999998</v>
      </c>
      <c r="B7131">
        <v>3901.5070000000001</v>
      </c>
      <c r="C7131">
        <v>249.4425</v>
      </c>
      <c r="D7131">
        <v>149.90600000000001</v>
      </c>
      <c r="E7131">
        <v>115.09650000000001</v>
      </c>
      <c r="F7131">
        <v>34.889690000000002</v>
      </c>
      <c r="G7131">
        <v>15.95804</v>
      </c>
      <c r="H7131">
        <v>30.01632</v>
      </c>
      <c r="I7131">
        <v>215.62889999999999</v>
      </c>
      <c r="J7131" s="24">
        <v>5.0777669999999997E-2</v>
      </c>
      <c r="K7131">
        <v>3.7064900000000001</v>
      </c>
      <c r="L7131">
        <v>3.097785</v>
      </c>
      <c r="M7131">
        <v>401.65769999999998</v>
      </c>
      <c r="N7131">
        <v>170.357</v>
      </c>
      <c r="O7131">
        <v>14.55452</v>
      </c>
      <c r="P7131">
        <v>14.364330000000001</v>
      </c>
    </row>
    <row r="7132" spans="1:16" x14ac:dyDescent="0.25">
      <c r="A7132">
        <v>59.408340000000003</v>
      </c>
      <c r="B7132">
        <v>3899.1060000000002</v>
      </c>
      <c r="C7132">
        <v>250.28360000000001</v>
      </c>
      <c r="D7132">
        <v>150.02760000000001</v>
      </c>
      <c r="E7132">
        <v>115.2723</v>
      </c>
      <c r="F7132">
        <v>34.942489999999999</v>
      </c>
      <c r="G7132">
        <v>16.06326</v>
      </c>
      <c r="H7132">
        <v>30.046810000000001</v>
      </c>
      <c r="I7132">
        <v>215.648</v>
      </c>
      <c r="J7132" s="24">
        <v>4.8429970000000003E-2</v>
      </c>
      <c r="K7132">
        <v>3.7098330000000002</v>
      </c>
      <c r="L7132">
        <v>3.1184669999999999</v>
      </c>
      <c r="M7132">
        <v>402.32619999999997</v>
      </c>
      <c r="N7132">
        <v>169.66499999999999</v>
      </c>
      <c r="O7132">
        <v>14.47378</v>
      </c>
      <c r="P7132">
        <v>14.33821</v>
      </c>
    </row>
    <row r="7133" spans="1:16" x14ac:dyDescent="0.25">
      <c r="A7133">
        <v>59.416679999999999</v>
      </c>
      <c r="B7133">
        <v>3899.96</v>
      </c>
      <c r="C7133">
        <v>249.9041</v>
      </c>
      <c r="D7133">
        <v>150.001</v>
      </c>
      <c r="E7133">
        <v>115.40689999999999</v>
      </c>
      <c r="F7133">
        <v>34.940240000000003</v>
      </c>
      <c r="G7133">
        <v>16.148309999999999</v>
      </c>
      <c r="H7133">
        <v>30.461569999999998</v>
      </c>
      <c r="I7133">
        <v>215.6345</v>
      </c>
      <c r="J7133" s="24">
        <v>4.8670430000000001E-2</v>
      </c>
      <c r="K7133">
        <v>3.712046</v>
      </c>
      <c r="L7133">
        <v>3.1130230000000001</v>
      </c>
      <c r="M7133">
        <v>397.8981</v>
      </c>
      <c r="N7133">
        <v>169.64490000000001</v>
      </c>
      <c r="O7133">
        <v>14.440569999999999</v>
      </c>
      <c r="P7133">
        <v>14.290480000000001</v>
      </c>
    </row>
    <row r="7134" spans="1:16" x14ac:dyDescent="0.25">
      <c r="A7134">
        <v>59.424999999999997</v>
      </c>
      <c r="B7134">
        <v>3897.692</v>
      </c>
      <c r="C7134">
        <v>249.4511</v>
      </c>
      <c r="D7134">
        <v>150.07159999999999</v>
      </c>
      <c r="E7134">
        <v>115.44970000000001</v>
      </c>
      <c r="F7134">
        <v>34.948979999999999</v>
      </c>
      <c r="G7134">
        <v>16.033940000000001</v>
      </c>
      <c r="H7134">
        <v>30.541889999999999</v>
      </c>
      <c r="I7134">
        <v>215.62639999999999</v>
      </c>
      <c r="J7134" s="24">
        <v>4.974543E-2</v>
      </c>
      <c r="K7134">
        <v>3.7152579999999999</v>
      </c>
      <c r="L7134">
        <v>3.1162070000000002</v>
      </c>
      <c r="M7134">
        <v>393.83969999999999</v>
      </c>
      <c r="N7134">
        <v>169.4014</v>
      </c>
      <c r="O7134">
        <v>14.47546</v>
      </c>
      <c r="P7134">
        <v>14.369450000000001</v>
      </c>
    </row>
    <row r="7135" spans="1:16" x14ac:dyDescent="0.25">
      <c r="A7135">
        <v>59.433349999999997</v>
      </c>
      <c r="B7135">
        <v>3899.058</v>
      </c>
      <c r="C7135">
        <v>250.5907</v>
      </c>
      <c r="D7135">
        <v>150.1403</v>
      </c>
      <c r="E7135">
        <v>115.1515</v>
      </c>
      <c r="F7135">
        <v>35.026519999999998</v>
      </c>
      <c r="G7135">
        <v>15.951090000000001</v>
      </c>
      <c r="H7135">
        <v>30.468820000000001</v>
      </c>
      <c r="I7135">
        <v>215.62129999999999</v>
      </c>
      <c r="J7135" s="24">
        <v>4.405092E-2</v>
      </c>
      <c r="K7135">
        <v>3.7374260000000001</v>
      </c>
      <c r="L7135">
        <v>3.114182</v>
      </c>
      <c r="M7135">
        <v>401.83859999999999</v>
      </c>
      <c r="N7135">
        <v>168.49080000000001</v>
      </c>
      <c r="O7135">
        <v>14.51484</v>
      </c>
      <c r="P7135">
        <v>14.381790000000001</v>
      </c>
    </row>
    <row r="7136" spans="1:16" x14ac:dyDescent="0.25">
      <c r="A7136">
        <v>59.441670000000002</v>
      </c>
      <c r="B7136">
        <v>3899.797</v>
      </c>
      <c r="C7136">
        <v>250.4204</v>
      </c>
      <c r="D7136">
        <v>150.11619999999999</v>
      </c>
      <c r="E7136">
        <v>114.88030000000001</v>
      </c>
      <c r="F7136">
        <v>35.03848</v>
      </c>
      <c r="G7136">
        <v>15.879770000000001</v>
      </c>
      <c r="H7136">
        <v>30.309339999999999</v>
      </c>
      <c r="I7136">
        <v>215.43709999999999</v>
      </c>
      <c r="J7136" s="24">
        <v>4.6407150000000001E-2</v>
      </c>
      <c r="K7136">
        <v>3.7356050000000001</v>
      </c>
      <c r="L7136">
        <v>3.1286010000000002</v>
      </c>
      <c r="M7136">
        <v>401.01580000000001</v>
      </c>
      <c r="N7136">
        <v>169.03049999999999</v>
      </c>
      <c r="O7136">
        <v>14.543430000000001</v>
      </c>
      <c r="P7136">
        <v>14.431620000000001</v>
      </c>
    </row>
    <row r="7137" spans="1:16" x14ac:dyDescent="0.25">
      <c r="A7137">
        <v>59.450009999999999</v>
      </c>
      <c r="B7137">
        <v>3902.404</v>
      </c>
      <c r="C7137">
        <v>249.84719999999999</v>
      </c>
      <c r="D7137">
        <v>150.0428</v>
      </c>
      <c r="E7137">
        <v>114.60380000000001</v>
      </c>
      <c r="F7137">
        <v>35.042369999999998</v>
      </c>
      <c r="G7137">
        <v>15.826320000000001</v>
      </c>
      <c r="H7137">
        <v>30.239450000000001</v>
      </c>
      <c r="I7137">
        <v>214.9821</v>
      </c>
      <c r="J7137" s="24">
        <v>8.0636780000000005E-2</v>
      </c>
      <c r="K7137">
        <v>3.7318250000000002</v>
      </c>
      <c r="L7137">
        <v>3.093839</v>
      </c>
      <c r="M7137">
        <v>394.17380000000003</v>
      </c>
      <c r="N7137">
        <v>169.9049</v>
      </c>
      <c r="O7137">
        <v>14.50652</v>
      </c>
      <c r="P7137">
        <v>14.34098</v>
      </c>
    </row>
    <row r="7138" spans="1:16" x14ac:dyDescent="0.25">
      <c r="A7138">
        <v>59.45834</v>
      </c>
      <c r="B7138">
        <v>3901.96</v>
      </c>
      <c r="C7138">
        <v>250.1343</v>
      </c>
      <c r="D7138">
        <v>150.00309999999999</v>
      </c>
      <c r="E7138">
        <v>114.3998</v>
      </c>
      <c r="F7138">
        <v>34.992510000000003</v>
      </c>
      <c r="G7138">
        <v>15.93089</v>
      </c>
      <c r="H7138">
        <v>30.400590000000001</v>
      </c>
      <c r="I7138">
        <v>214.9933</v>
      </c>
      <c r="J7138" s="24">
        <v>7.2667469999999998E-2</v>
      </c>
      <c r="K7138">
        <v>3.7314980000000002</v>
      </c>
      <c r="L7138">
        <v>3.1066500000000001</v>
      </c>
      <c r="M7138">
        <v>395.54450000000003</v>
      </c>
      <c r="N7138">
        <v>170.0223</v>
      </c>
      <c r="O7138">
        <v>14.533899999999999</v>
      </c>
      <c r="P7138">
        <v>14.29942</v>
      </c>
    </row>
    <row r="7139" spans="1:16" x14ac:dyDescent="0.25">
      <c r="A7139">
        <v>59.466679999999997</v>
      </c>
      <c r="B7139">
        <v>3898.5949999999998</v>
      </c>
      <c r="C7139">
        <v>250.1534</v>
      </c>
      <c r="D7139">
        <v>149.89580000000001</v>
      </c>
      <c r="E7139">
        <v>114.6938</v>
      </c>
      <c r="F7139">
        <v>35.008899999999997</v>
      </c>
      <c r="G7139">
        <v>16.133389999999999</v>
      </c>
      <c r="H7139">
        <v>30.08559</v>
      </c>
      <c r="I7139">
        <v>215.1241</v>
      </c>
      <c r="J7139">
        <v>3.9907999999999999E-2</v>
      </c>
      <c r="K7139">
        <v>3.7360199999999999</v>
      </c>
      <c r="L7139">
        <v>3.1110000000000002</v>
      </c>
      <c r="M7139">
        <v>399.15440000000001</v>
      </c>
      <c r="N7139">
        <v>171.5136</v>
      </c>
      <c r="O7139">
        <v>14.51257</v>
      </c>
      <c r="P7139">
        <v>14.322649999999999</v>
      </c>
    </row>
    <row r="7140" spans="1:16" x14ac:dyDescent="0.25">
      <c r="A7140">
        <v>59.475000000000001</v>
      </c>
      <c r="B7140">
        <v>3899.2089999999998</v>
      </c>
      <c r="C7140">
        <v>249.91220000000001</v>
      </c>
      <c r="D7140">
        <v>149.8878</v>
      </c>
      <c r="E7140">
        <v>114.979</v>
      </c>
      <c r="F7140">
        <v>35.025759999999998</v>
      </c>
      <c r="G7140">
        <v>16.275179999999999</v>
      </c>
      <c r="H7140">
        <v>29.782139999999998</v>
      </c>
      <c r="I7140">
        <v>215.6001</v>
      </c>
      <c r="J7140" s="24">
        <v>4.7187149999999997E-2</v>
      </c>
      <c r="K7140">
        <v>3.7274799999999999</v>
      </c>
      <c r="L7140">
        <v>3.1155539999999999</v>
      </c>
      <c r="M7140">
        <v>401.97609999999997</v>
      </c>
      <c r="N7140">
        <v>171.28790000000001</v>
      </c>
      <c r="O7140">
        <v>14.45553</v>
      </c>
      <c r="P7140">
        <v>14.300750000000001</v>
      </c>
    </row>
    <row r="7141" spans="1:16" x14ac:dyDescent="0.25">
      <c r="A7141">
        <v>59.483350000000002</v>
      </c>
      <c r="B7141">
        <v>3898.8040000000001</v>
      </c>
      <c r="C7141">
        <v>249.40870000000001</v>
      </c>
      <c r="D7141">
        <v>149.88570000000001</v>
      </c>
      <c r="E7141">
        <v>115.2209</v>
      </c>
      <c r="F7141">
        <v>34.999929999999999</v>
      </c>
      <c r="G7141">
        <v>16.176480000000002</v>
      </c>
      <c r="H7141">
        <v>29.83333</v>
      </c>
      <c r="I7141">
        <v>215.61940000000001</v>
      </c>
      <c r="J7141" s="24">
        <v>4.7877169999999997E-2</v>
      </c>
      <c r="K7141">
        <v>3.7122570000000001</v>
      </c>
      <c r="L7141">
        <v>3.1133799999999998</v>
      </c>
      <c r="M7141">
        <v>394.93920000000003</v>
      </c>
      <c r="N7141">
        <v>170.12729999999999</v>
      </c>
      <c r="O7141">
        <v>14.502000000000001</v>
      </c>
      <c r="P7141">
        <v>14.322939999999999</v>
      </c>
    </row>
    <row r="7142" spans="1:16" x14ac:dyDescent="0.25">
      <c r="A7142">
        <v>59.491669999999999</v>
      </c>
      <c r="B7142">
        <v>3894.7860000000001</v>
      </c>
      <c r="C7142">
        <v>249.45949999999999</v>
      </c>
      <c r="D7142">
        <v>149.99610000000001</v>
      </c>
      <c r="E7142">
        <v>115.441</v>
      </c>
      <c r="F7142">
        <v>34.96895</v>
      </c>
      <c r="G7142">
        <v>16.065850000000001</v>
      </c>
      <c r="H7142">
        <v>29.981639999999999</v>
      </c>
      <c r="I7142">
        <v>215.64590000000001</v>
      </c>
      <c r="J7142" s="24">
        <v>4.907284E-2</v>
      </c>
      <c r="K7142">
        <v>3.6965629999999998</v>
      </c>
      <c r="L7142">
        <v>3.1057929999999998</v>
      </c>
      <c r="M7142">
        <v>393.77820000000003</v>
      </c>
      <c r="N7142">
        <v>169.99930000000001</v>
      </c>
      <c r="O7142">
        <v>14.523099999999999</v>
      </c>
      <c r="P7142">
        <v>14.269360000000001</v>
      </c>
    </row>
    <row r="7143" spans="1:16" x14ac:dyDescent="0.25">
      <c r="A7143">
        <v>59.500010000000003</v>
      </c>
      <c r="B7143">
        <v>3901.96</v>
      </c>
      <c r="C7143">
        <v>250.11850000000001</v>
      </c>
      <c r="D7143">
        <v>150.0489</v>
      </c>
      <c r="E7143">
        <v>115.6031</v>
      </c>
      <c r="F7143">
        <v>34.989429999999999</v>
      </c>
      <c r="G7143">
        <v>15.964090000000001</v>
      </c>
      <c r="H7143">
        <v>29.956759999999999</v>
      </c>
      <c r="I7143">
        <v>215.64699999999999</v>
      </c>
      <c r="J7143" s="24">
        <v>4.8795360000000003E-2</v>
      </c>
      <c r="K7143">
        <v>3.7044790000000001</v>
      </c>
      <c r="L7143">
        <v>3.1043609999999999</v>
      </c>
      <c r="M7143">
        <v>399.3972</v>
      </c>
      <c r="N7143">
        <v>169.14070000000001</v>
      </c>
      <c r="O7143">
        <v>14.42306</v>
      </c>
      <c r="P7143">
        <v>14.33127</v>
      </c>
    </row>
    <row r="7144" spans="1:16" x14ac:dyDescent="0.25">
      <c r="A7144">
        <v>59.508330000000001</v>
      </c>
      <c r="B7144">
        <v>3899.1419999999998</v>
      </c>
      <c r="C7144">
        <v>250.44210000000001</v>
      </c>
      <c r="D7144">
        <v>150.09970000000001</v>
      </c>
      <c r="E7144">
        <v>115.1503</v>
      </c>
      <c r="F7144">
        <v>34.989080000000001</v>
      </c>
      <c r="G7144">
        <v>15.861409999999999</v>
      </c>
      <c r="H7144">
        <v>30.52853</v>
      </c>
      <c r="I7144">
        <v>215.66040000000001</v>
      </c>
      <c r="J7144">
        <v>4.9995999999999999E-2</v>
      </c>
      <c r="K7144">
        <v>3.72803</v>
      </c>
      <c r="L7144">
        <v>3.1276419999999998</v>
      </c>
      <c r="M7144">
        <v>402.03469999999999</v>
      </c>
      <c r="N7144">
        <v>167.90629999999999</v>
      </c>
      <c r="O7144">
        <v>14.524330000000001</v>
      </c>
      <c r="P7144">
        <v>14.337009999999999</v>
      </c>
    </row>
    <row r="7145" spans="1:16" x14ac:dyDescent="0.25">
      <c r="A7145">
        <v>59.516680000000001</v>
      </c>
      <c r="B7145">
        <v>3902.4870000000001</v>
      </c>
      <c r="C7145">
        <v>250.59100000000001</v>
      </c>
      <c r="D7145">
        <v>150.0821</v>
      </c>
      <c r="E7145">
        <v>114.9104</v>
      </c>
      <c r="F7145">
        <v>35.009740000000001</v>
      </c>
      <c r="G7145">
        <v>15.813140000000001</v>
      </c>
      <c r="H7145">
        <v>30.28295</v>
      </c>
      <c r="I7145">
        <v>215.23070000000001</v>
      </c>
      <c r="J7145" s="24">
        <v>4.7108360000000002E-2</v>
      </c>
      <c r="K7145">
        <v>3.719376</v>
      </c>
      <c r="L7145">
        <v>3.103647</v>
      </c>
      <c r="M7145">
        <v>398.26220000000001</v>
      </c>
      <c r="N7145">
        <v>168.91059999999999</v>
      </c>
      <c r="O7145">
        <v>14.510540000000001</v>
      </c>
      <c r="P7145">
        <v>14.27638</v>
      </c>
    </row>
    <row r="7146" spans="1:16" x14ac:dyDescent="0.25">
      <c r="A7146">
        <v>59.524999999999999</v>
      </c>
      <c r="B7146">
        <v>3894.2979999999998</v>
      </c>
      <c r="C7146">
        <v>249.7234</v>
      </c>
      <c r="D7146">
        <v>150.0728</v>
      </c>
      <c r="E7146">
        <v>114.70610000000001</v>
      </c>
      <c r="F7146">
        <v>35.021470000000001</v>
      </c>
      <c r="G7146">
        <v>15.83456</v>
      </c>
      <c r="H7146">
        <v>30.33325</v>
      </c>
      <c r="I7146">
        <v>214.8802</v>
      </c>
      <c r="J7146" s="24">
        <v>5.2267010000000003E-2</v>
      </c>
      <c r="K7146">
        <v>3.694582</v>
      </c>
      <c r="L7146">
        <v>3.0890070000000001</v>
      </c>
      <c r="M7146">
        <v>393.29750000000001</v>
      </c>
      <c r="N7146">
        <v>169.798</v>
      </c>
      <c r="O7146">
        <v>14.52469</v>
      </c>
      <c r="P7146">
        <v>14.37885</v>
      </c>
    </row>
    <row r="7147" spans="1:16" x14ac:dyDescent="0.25">
      <c r="A7147">
        <v>59.533340000000003</v>
      </c>
      <c r="B7147">
        <v>3893.723</v>
      </c>
      <c r="C7147">
        <v>249.58179999999999</v>
      </c>
      <c r="D7147">
        <v>150.02760000000001</v>
      </c>
      <c r="E7147">
        <v>114.49469999999999</v>
      </c>
      <c r="F7147">
        <v>35.03407</v>
      </c>
      <c r="G7147">
        <v>15.95735</v>
      </c>
      <c r="H7147">
        <v>30.351669999999999</v>
      </c>
      <c r="I7147">
        <v>214.75450000000001</v>
      </c>
      <c r="J7147" s="24">
        <v>4.7473830000000002E-2</v>
      </c>
      <c r="K7147">
        <v>3.7364329999999999</v>
      </c>
      <c r="L7147">
        <v>3.0865860000000001</v>
      </c>
      <c r="M7147">
        <v>398.18020000000001</v>
      </c>
      <c r="N7147">
        <v>169.9228</v>
      </c>
      <c r="O7147">
        <v>14.45187</v>
      </c>
      <c r="P7147">
        <v>14.28646</v>
      </c>
    </row>
    <row r="7148" spans="1:16" x14ac:dyDescent="0.25">
      <c r="A7148">
        <v>59.541670000000003</v>
      </c>
      <c r="B7148">
        <v>3897.837</v>
      </c>
      <c r="C7148">
        <v>249.51070000000001</v>
      </c>
      <c r="D7148">
        <v>149.88310000000001</v>
      </c>
      <c r="E7148">
        <v>114.6615</v>
      </c>
      <c r="F7148">
        <v>35.03631</v>
      </c>
      <c r="G7148">
        <v>16.151</v>
      </c>
      <c r="H7148">
        <v>29.885280000000002</v>
      </c>
      <c r="I7148">
        <v>215.1002</v>
      </c>
      <c r="J7148" s="24">
        <v>4.7234520000000002E-2</v>
      </c>
      <c r="K7148">
        <v>3.7117309999999999</v>
      </c>
      <c r="L7148">
        <v>3.0950440000000001</v>
      </c>
      <c r="M7148">
        <v>401.48070000000001</v>
      </c>
      <c r="N7148">
        <v>171.93709999999999</v>
      </c>
      <c r="O7148">
        <v>14.50867</v>
      </c>
      <c r="P7148">
        <v>14.31997</v>
      </c>
    </row>
    <row r="7149" spans="1:16" x14ac:dyDescent="0.25">
      <c r="A7149">
        <v>59.55001</v>
      </c>
      <c r="B7149">
        <v>3903.1619999999998</v>
      </c>
      <c r="C7149">
        <v>249.57079999999999</v>
      </c>
      <c r="D7149">
        <v>149.85249999999999</v>
      </c>
      <c r="E7149">
        <v>114.91719999999999</v>
      </c>
      <c r="F7149">
        <v>34.994300000000003</v>
      </c>
      <c r="G7149">
        <v>16.14395</v>
      </c>
      <c r="H7149">
        <v>30.238769999999999</v>
      </c>
      <c r="I7149">
        <v>215.28020000000001</v>
      </c>
      <c r="J7149" s="24">
        <v>5.046337E-2</v>
      </c>
      <c r="K7149">
        <v>3.7228479999999999</v>
      </c>
      <c r="L7149">
        <v>3.115742</v>
      </c>
      <c r="M7149">
        <v>394.91950000000003</v>
      </c>
      <c r="N7149">
        <v>171.57470000000001</v>
      </c>
      <c r="O7149">
        <v>14.449020000000001</v>
      </c>
      <c r="P7149">
        <v>14.342919999999999</v>
      </c>
    </row>
    <row r="7150" spans="1:16" x14ac:dyDescent="0.25">
      <c r="A7150">
        <v>59.55836</v>
      </c>
      <c r="B7150">
        <v>3900.5230000000001</v>
      </c>
      <c r="C7150">
        <v>249.5779</v>
      </c>
      <c r="D7150">
        <v>149.91059999999999</v>
      </c>
      <c r="E7150">
        <v>115.1122</v>
      </c>
      <c r="F7150">
        <v>34.990409999999997</v>
      </c>
      <c r="G7150">
        <v>16.073910000000001</v>
      </c>
      <c r="H7150">
        <v>30.279890000000002</v>
      </c>
      <c r="I7150">
        <v>215.63919999999999</v>
      </c>
      <c r="J7150" s="24">
        <v>5.4481010000000003E-2</v>
      </c>
      <c r="K7150">
        <v>3.7057159999999998</v>
      </c>
      <c r="L7150">
        <v>3.0951949999999999</v>
      </c>
      <c r="M7150">
        <v>395.92520000000002</v>
      </c>
      <c r="N7150">
        <v>170.70009999999999</v>
      </c>
      <c r="O7150">
        <v>14.54059</v>
      </c>
      <c r="P7150">
        <v>14.297610000000001</v>
      </c>
    </row>
    <row r="7151" spans="1:16" x14ac:dyDescent="0.25">
      <c r="A7151">
        <v>59.566679999999998</v>
      </c>
      <c r="B7151">
        <v>3899.788</v>
      </c>
      <c r="C7151">
        <v>249.39179999999999</v>
      </c>
      <c r="D7151">
        <v>149.934</v>
      </c>
      <c r="E7151">
        <v>115.2637</v>
      </c>
      <c r="F7151">
        <v>35.039020000000001</v>
      </c>
      <c r="G7151">
        <v>16.006979999999999</v>
      </c>
      <c r="H7151">
        <v>30.063800000000001</v>
      </c>
      <c r="I7151">
        <v>215.6294</v>
      </c>
      <c r="J7151" s="24">
        <v>5.5280419999999997E-2</v>
      </c>
      <c r="K7151">
        <v>3.7046420000000002</v>
      </c>
      <c r="L7151">
        <v>3.1045199999999999</v>
      </c>
      <c r="M7151">
        <v>399.5804</v>
      </c>
      <c r="N7151">
        <v>169.89949999999999</v>
      </c>
      <c r="O7151">
        <v>14.46195</v>
      </c>
      <c r="P7151">
        <v>14.24089</v>
      </c>
    </row>
    <row r="7152" spans="1:16" x14ac:dyDescent="0.25">
      <c r="A7152">
        <v>59.575029999999998</v>
      </c>
      <c r="B7152">
        <v>3897.7260000000001</v>
      </c>
      <c r="C7152">
        <v>250.57490000000001</v>
      </c>
      <c r="D7152">
        <v>150.0385</v>
      </c>
      <c r="E7152">
        <v>115.4509</v>
      </c>
      <c r="F7152">
        <v>35.021120000000003</v>
      </c>
      <c r="G7152">
        <v>15.96795</v>
      </c>
      <c r="H7152">
        <v>29.674219999999998</v>
      </c>
      <c r="I7152">
        <v>215.60499999999999</v>
      </c>
      <c r="J7152" s="24">
        <v>5.1110669999999997E-2</v>
      </c>
      <c r="K7152">
        <v>3.703141</v>
      </c>
      <c r="L7152">
        <v>3.1110229999999999</v>
      </c>
      <c r="M7152">
        <v>402.43220000000002</v>
      </c>
      <c r="N7152">
        <v>169.57579999999999</v>
      </c>
      <c r="O7152">
        <v>14.55776</v>
      </c>
      <c r="P7152">
        <v>14.29603</v>
      </c>
    </row>
    <row r="7153" spans="1:16" x14ac:dyDescent="0.25">
      <c r="A7153">
        <v>59.58334</v>
      </c>
      <c r="B7153">
        <v>3898.9490000000001</v>
      </c>
      <c r="C7153">
        <v>249.95079999999999</v>
      </c>
      <c r="D7153">
        <v>150.10839999999999</v>
      </c>
      <c r="E7153">
        <v>115.45610000000001</v>
      </c>
      <c r="F7153">
        <v>35.000210000000003</v>
      </c>
      <c r="G7153">
        <v>15.896520000000001</v>
      </c>
      <c r="H7153">
        <v>29.962399999999999</v>
      </c>
      <c r="I7153">
        <v>215.61580000000001</v>
      </c>
      <c r="J7153" s="24">
        <v>5.5173029999999998E-2</v>
      </c>
      <c r="K7153">
        <v>3.6932800000000001</v>
      </c>
      <c r="L7153">
        <v>3.0933549999999999</v>
      </c>
      <c r="M7153">
        <v>397.35390000000001</v>
      </c>
      <c r="N7153">
        <v>167.88939999999999</v>
      </c>
      <c r="O7153">
        <v>14.55833</v>
      </c>
      <c r="P7153">
        <v>14.279059999999999</v>
      </c>
    </row>
    <row r="7154" spans="1:16" x14ac:dyDescent="0.25">
      <c r="A7154">
        <v>59.59169</v>
      </c>
      <c r="B7154">
        <v>3895.6190000000001</v>
      </c>
      <c r="C7154">
        <v>249.99299999999999</v>
      </c>
      <c r="D7154">
        <v>150.11850000000001</v>
      </c>
      <c r="E7154">
        <v>115.06910000000001</v>
      </c>
      <c r="F7154">
        <v>34.928319999999999</v>
      </c>
      <c r="G7154">
        <v>15.823729999999999</v>
      </c>
      <c r="H7154">
        <v>29.730599999999999</v>
      </c>
      <c r="I7154">
        <v>215.6361</v>
      </c>
      <c r="J7154" s="24">
        <v>5.1228559999999999E-2</v>
      </c>
      <c r="K7154">
        <v>3.6946940000000001</v>
      </c>
      <c r="L7154">
        <v>3.08589</v>
      </c>
      <c r="M7154">
        <v>394.65190000000001</v>
      </c>
      <c r="N7154">
        <v>168.2508</v>
      </c>
      <c r="O7154">
        <v>14.49583</v>
      </c>
      <c r="P7154">
        <v>14.29467</v>
      </c>
    </row>
    <row r="7155" spans="1:16" x14ac:dyDescent="0.25">
      <c r="A7155">
        <v>59.600009999999997</v>
      </c>
      <c r="B7155">
        <v>3906.1320000000001</v>
      </c>
      <c r="C7155">
        <v>249.8287</v>
      </c>
      <c r="D7155">
        <v>150.09829999999999</v>
      </c>
      <c r="E7155">
        <v>114.85290000000001</v>
      </c>
      <c r="F7155">
        <v>34.913800000000002</v>
      </c>
      <c r="G7155">
        <v>15.85909</v>
      </c>
      <c r="H7155">
        <v>29.948599999999999</v>
      </c>
      <c r="I7155">
        <v>215.52979999999999</v>
      </c>
      <c r="J7155" s="24">
        <v>4.9925070000000002E-2</v>
      </c>
      <c r="K7155">
        <v>3.69015</v>
      </c>
      <c r="L7155">
        <v>3.1013660000000001</v>
      </c>
      <c r="M7155">
        <v>400.30470000000003</v>
      </c>
      <c r="N7155">
        <v>169.6386</v>
      </c>
      <c r="O7155">
        <v>14.511369999999999</v>
      </c>
      <c r="P7155">
        <v>14.29552</v>
      </c>
    </row>
    <row r="7156" spans="1:16" x14ac:dyDescent="0.25">
      <c r="A7156">
        <v>59.608359999999998</v>
      </c>
      <c r="B7156">
        <v>3900.462</v>
      </c>
      <c r="C7156">
        <v>250.6386</v>
      </c>
      <c r="D7156">
        <v>150.08609999999999</v>
      </c>
      <c r="E7156">
        <v>114.6948</v>
      </c>
      <c r="F7156">
        <v>34.88496</v>
      </c>
      <c r="G7156">
        <v>16.08231</v>
      </c>
      <c r="H7156">
        <v>29.727910000000001</v>
      </c>
      <c r="I7156">
        <v>214.71170000000001</v>
      </c>
      <c r="J7156" s="24">
        <v>4.9494910000000003E-2</v>
      </c>
      <c r="K7156">
        <v>3.6727280000000002</v>
      </c>
      <c r="L7156">
        <v>3.1034769999999998</v>
      </c>
      <c r="M7156">
        <v>401.9522</v>
      </c>
      <c r="N7156">
        <v>169.97370000000001</v>
      </c>
      <c r="O7156">
        <v>14.52689</v>
      </c>
      <c r="P7156">
        <v>14.296609999999999</v>
      </c>
    </row>
    <row r="7157" spans="1:16" x14ac:dyDescent="0.25">
      <c r="A7157">
        <v>59.616680000000002</v>
      </c>
      <c r="B7157">
        <v>3901.1260000000002</v>
      </c>
      <c r="C7157">
        <v>249.26390000000001</v>
      </c>
      <c r="D7157">
        <v>149.97710000000001</v>
      </c>
      <c r="E7157">
        <v>114.54089999999999</v>
      </c>
      <c r="F7157">
        <v>34.898560000000003</v>
      </c>
      <c r="G7157">
        <v>16.13242</v>
      </c>
      <c r="H7157">
        <v>30.048459999999999</v>
      </c>
      <c r="I7157">
        <v>214.45830000000001</v>
      </c>
      <c r="J7157" s="24">
        <v>5.2977940000000001E-2</v>
      </c>
      <c r="K7157">
        <v>3.6834190000000002</v>
      </c>
      <c r="L7157">
        <v>3.089998</v>
      </c>
      <c r="M7157">
        <v>397.84690000000001</v>
      </c>
      <c r="N7157">
        <v>170.11879999999999</v>
      </c>
      <c r="O7157">
        <v>14.48522</v>
      </c>
      <c r="P7157">
        <v>14.308400000000001</v>
      </c>
    </row>
    <row r="7158" spans="1:16" x14ac:dyDescent="0.25">
      <c r="A7158">
        <v>59.625019999999999</v>
      </c>
      <c r="B7158">
        <v>3900.1039999999998</v>
      </c>
      <c r="C7158">
        <v>249.75579999999999</v>
      </c>
      <c r="D7158">
        <v>149.91499999999999</v>
      </c>
      <c r="E7158">
        <v>114.70480000000001</v>
      </c>
      <c r="F7158">
        <v>34.919269999999997</v>
      </c>
      <c r="G7158">
        <v>16.072959999999998</v>
      </c>
      <c r="H7158">
        <v>30.090630000000001</v>
      </c>
      <c r="I7158">
        <v>215.2706</v>
      </c>
      <c r="J7158" s="24">
        <v>4.8970979999999997E-2</v>
      </c>
      <c r="K7158">
        <v>3.686779</v>
      </c>
      <c r="L7158">
        <v>3.1063779999999999</v>
      </c>
      <c r="M7158">
        <v>395.12979999999999</v>
      </c>
      <c r="N7158">
        <v>171.71090000000001</v>
      </c>
      <c r="O7158">
        <v>14.540800000000001</v>
      </c>
      <c r="P7158">
        <v>14.34732</v>
      </c>
    </row>
    <row r="7159" spans="1:16" x14ac:dyDescent="0.25">
      <c r="A7159">
        <v>59.633339999999997</v>
      </c>
      <c r="B7159">
        <v>3904.107</v>
      </c>
      <c r="C7159">
        <v>250.81549999999999</v>
      </c>
      <c r="D7159">
        <v>149.8783</v>
      </c>
      <c r="E7159">
        <v>114.9131</v>
      </c>
      <c r="F7159">
        <v>34.956710000000001</v>
      </c>
      <c r="G7159">
        <v>16.022960000000001</v>
      </c>
      <c r="H7159">
        <v>30.134709999999998</v>
      </c>
      <c r="I7159">
        <v>215.14779999999999</v>
      </c>
      <c r="J7159" s="24">
        <v>4.8484470000000002E-2</v>
      </c>
      <c r="K7159">
        <v>3.699694</v>
      </c>
      <c r="L7159">
        <v>3.088419</v>
      </c>
      <c r="M7159">
        <v>396.03050000000002</v>
      </c>
      <c r="N7159">
        <v>171.5317</v>
      </c>
      <c r="O7159">
        <v>14.469939999999999</v>
      </c>
      <c r="P7159">
        <v>14.30355</v>
      </c>
    </row>
    <row r="7160" spans="1:16" x14ac:dyDescent="0.25">
      <c r="A7160">
        <v>59.641689999999997</v>
      </c>
      <c r="B7160">
        <v>3899.8719999999998</v>
      </c>
      <c r="C7160">
        <v>251.1087</v>
      </c>
      <c r="D7160">
        <v>149.9186</v>
      </c>
      <c r="E7160">
        <v>115.0626</v>
      </c>
      <c r="F7160">
        <v>34.982999999999997</v>
      </c>
      <c r="G7160">
        <v>16.088059999999999</v>
      </c>
      <c r="H7160">
        <v>30.216570000000001</v>
      </c>
      <c r="I7160">
        <v>215.54679999999999</v>
      </c>
      <c r="J7160" s="24">
        <v>4.7912740000000002E-2</v>
      </c>
      <c r="K7160">
        <v>3.723652</v>
      </c>
      <c r="L7160">
        <v>3.117613</v>
      </c>
      <c r="M7160">
        <v>401.65800000000002</v>
      </c>
      <c r="N7160">
        <v>170.79249999999999</v>
      </c>
      <c r="O7160">
        <v>14.512269999999999</v>
      </c>
      <c r="P7160">
        <v>14.31986</v>
      </c>
    </row>
    <row r="7161" spans="1:16" x14ac:dyDescent="0.25">
      <c r="A7161">
        <v>59.650010000000002</v>
      </c>
      <c r="B7161">
        <v>3895.3389999999999</v>
      </c>
      <c r="C7161">
        <v>250.0556</v>
      </c>
      <c r="D7161">
        <v>149.95259999999999</v>
      </c>
      <c r="E7161">
        <v>115.1957</v>
      </c>
      <c r="F7161">
        <v>35.053600000000003</v>
      </c>
      <c r="G7161">
        <v>16.009550000000001</v>
      </c>
      <c r="H7161">
        <v>30.52018</v>
      </c>
      <c r="I7161">
        <v>215.62729999999999</v>
      </c>
      <c r="J7161" s="24">
        <v>4.988592E-2</v>
      </c>
      <c r="K7161">
        <v>3.6844830000000002</v>
      </c>
      <c r="L7161">
        <v>3.1035789999999999</v>
      </c>
      <c r="M7161">
        <v>402.32499999999999</v>
      </c>
      <c r="N7161">
        <v>169.67679999999999</v>
      </c>
      <c r="O7161">
        <v>14.497170000000001</v>
      </c>
      <c r="P7161">
        <v>14.35</v>
      </c>
    </row>
    <row r="7162" spans="1:16" x14ac:dyDescent="0.25">
      <c r="A7162">
        <v>59.658360000000002</v>
      </c>
      <c r="B7162">
        <v>3898.9180000000001</v>
      </c>
      <c r="C7162">
        <v>250.3047</v>
      </c>
      <c r="D7162">
        <v>149.98910000000001</v>
      </c>
      <c r="E7162">
        <v>115.2518</v>
      </c>
      <c r="F7162">
        <v>35.075270000000003</v>
      </c>
      <c r="G7162">
        <v>15.936669999999999</v>
      </c>
      <c r="H7162">
        <v>30.09019</v>
      </c>
      <c r="I7162">
        <v>215.6455</v>
      </c>
      <c r="J7162" s="24">
        <v>4.8586839999999999E-2</v>
      </c>
      <c r="K7162">
        <v>3.7006800000000002</v>
      </c>
      <c r="L7162">
        <v>3.087021</v>
      </c>
      <c r="M7162">
        <v>395.48509999999999</v>
      </c>
      <c r="N7162">
        <v>170.01089999999999</v>
      </c>
      <c r="O7162">
        <v>14.425050000000001</v>
      </c>
      <c r="P7162">
        <v>14.286149999999999</v>
      </c>
    </row>
    <row r="7163" spans="1:16" x14ac:dyDescent="0.25">
      <c r="A7163">
        <v>59.666679999999999</v>
      </c>
      <c r="B7163">
        <v>3900.3470000000002</v>
      </c>
      <c r="C7163">
        <v>250.16300000000001</v>
      </c>
      <c r="D7163">
        <v>150.0549</v>
      </c>
      <c r="E7163">
        <v>115.35509999999999</v>
      </c>
      <c r="F7163">
        <v>35.048389999999998</v>
      </c>
      <c r="G7163">
        <v>15.88439</v>
      </c>
      <c r="H7163">
        <v>30.144909999999999</v>
      </c>
      <c r="I7163">
        <v>215.61539999999999</v>
      </c>
      <c r="J7163">
        <v>5.1522499999999999E-2</v>
      </c>
      <c r="K7163">
        <v>3.691967</v>
      </c>
      <c r="L7163">
        <v>3.1053920000000002</v>
      </c>
      <c r="M7163">
        <v>395.19420000000002</v>
      </c>
      <c r="N7163">
        <v>169.51929999999999</v>
      </c>
      <c r="O7163">
        <v>14.50226</v>
      </c>
      <c r="P7163">
        <v>14.270989999999999</v>
      </c>
    </row>
    <row r="7164" spans="1:16" x14ac:dyDescent="0.25">
      <c r="A7164">
        <v>59.675020000000004</v>
      </c>
      <c r="B7164">
        <v>3901.4070000000002</v>
      </c>
      <c r="C7164">
        <v>249.6583</v>
      </c>
      <c r="D7164">
        <v>150.08070000000001</v>
      </c>
      <c r="E7164">
        <v>115.3946</v>
      </c>
      <c r="F7164">
        <v>35.021239999999999</v>
      </c>
      <c r="G7164">
        <v>15.843730000000001</v>
      </c>
      <c r="H7164">
        <v>29.929400000000001</v>
      </c>
      <c r="I7164">
        <v>215.6224</v>
      </c>
      <c r="J7164" s="24">
        <v>4.9899930000000002E-2</v>
      </c>
      <c r="K7164">
        <v>3.7011970000000001</v>
      </c>
      <c r="L7164">
        <v>3.102528</v>
      </c>
      <c r="M7164">
        <v>399.5992</v>
      </c>
      <c r="N7164">
        <v>168.98349999999999</v>
      </c>
      <c r="O7164">
        <v>14.51797</v>
      </c>
      <c r="P7164">
        <v>14.25981</v>
      </c>
    </row>
    <row r="7165" spans="1:16" x14ac:dyDescent="0.25">
      <c r="A7165">
        <v>59.683340000000001</v>
      </c>
      <c r="B7165">
        <v>3902.4850000000001</v>
      </c>
      <c r="C7165">
        <v>249.84639999999999</v>
      </c>
      <c r="D7165">
        <v>150.1574</v>
      </c>
      <c r="E7165">
        <v>115.0651</v>
      </c>
      <c r="F7165">
        <v>35.027030000000003</v>
      </c>
      <c r="G7165">
        <v>15.808160000000001</v>
      </c>
      <c r="H7165">
        <v>29.90108</v>
      </c>
      <c r="I7165">
        <v>215.62459999999999</v>
      </c>
      <c r="J7165" s="24">
        <v>5.1351609999999999E-2</v>
      </c>
      <c r="K7165">
        <v>3.7190120000000002</v>
      </c>
      <c r="L7165">
        <v>3.1069499999999999</v>
      </c>
      <c r="M7165">
        <v>402.51870000000002</v>
      </c>
      <c r="N7165">
        <v>168.85140000000001</v>
      </c>
      <c r="O7165">
        <v>14.50915</v>
      </c>
      <c r="P7165">
        <v>14.331849999999999</v>
      </c>
    </row>
    <row r="7166" spans="1:16" x14ac:dyDescent="0.25">
      <c r="A7166">
        <v>59.691690000000001</v>
      </c>
      <c r="B7166">
        <v>3902.9079999999999</v>
      </c>
      <c r="C7166">
        <v>251.05619999999999</v>
      </c>
      <c r="D7166">
        <v>150.1053</v>
      </c>
      <c r="E7166">
        <v>114.9014</v>
      </c>
      <c r="F7166">
        <v>34.988410000000002</v>
      </c>
      <c r="G7166">
        <v>15.77425</v>
      </c>
      <c r="H7166">
        <v>29.92191</v>
      </c>
      <c r="I7166">
        <v>215.52019999999999</v>
      </c>
      <c r="J7166">
        <v>2.3637999999999999E-2</v>
      </c>
      <c r="K7166">
        <v>3.6907960000000002</v>
      </c>
      <c r="L7166">
        <v>3.131202</v>
      </c>
      <c r="M7166">
        <v>401.05950000000001</v>
      </c>
      <c r="N7166">
        <v>169.1849</v>
      </c>
      <c r="O7166">
        <v>14.50681</v>
      </c>
      <c r="P7166">
        <v>14.33794</v>
      </c>
    </row>
    <row r="7167" spans="1:16" x14ac:dyDescent="0.25">
      <c r="A7167">
        <v>59.700009999999999</v>
      </c>
      <c r="B7167">
        <v>3896.3150000000001</v>
      </c>
      <c r="C7167">
        <v>248.59389999999999</v>
      </c>
      <c r="D7167">
        <v>150.1405</v>
      </c>
      <c r="E7167">
        <v>114.7971</v>
      </c>
      <c r="F7167">
        <v>35.001809999999999</v>
      </c>
      <c r="G7167">
        <v>15.80641</v>
      </c>
      <c r="H7167">
        <v>30.3752</v>
      </c>
      <c r="I7167">
        <v>215.23740000000001</v>
      </c>
      <c r="J7167">
        <v>5.2486999999999999E-2</v>
      </c>
      <c r="K7167">
        <v>3.6771799999999999</v>
      </c>
      <c r="L7167">
        <v>3.083577</v>
      </c>
      <c r="M7167">
        <v>394.09379999999999</v>
      </c>
      <c r="N7167">
        <v>170.2893</v>
      </c>
      <c r="O7167">
        <v>14.46481</v>
      </c>
      <c r="P7167">
        <v>14.24837</v>
      </c>
    </row>
    <row r="7168" spans="1:16" x14ac:dyDescent="0.25">
      <c r="A7168">
        <v>59.708350000000003</v>
      </c>
      <c r="B7168">
        <v>3901.2919999999999</v>
      </c>
      <c r="C7168">
        <v>250.71770000000001</v>
      </c>
      <c r="D7168">
        <v>150.04730000000001</v>
      </c>
      <c r="E7168">
        <v>114.69240000000001</v>
      </c>
      <c r="F7168">
        <v>35.036999999999999</v>
      </c>
      <c r="G7168">
        <v>15.866400000000001</v>
      </c>
      <c r="H7168">
        <v>30.052150000000001</v>
      </c>
      <c r="I7168">
        <v>215.0171</v>
      </c>
      <c r="J7168" s="24">
        <v>4.6971190000000003E-2</v>
      </c>
      <c r="K7168">
        <v>3.6680329999999999</v>
      </c>
      <c r="L7168">
        <v>3.1101040000000002</v>
      </c>
      <c r="M7168">
        <v>392.75229999999999</v>
      </c>
      <c r="N7168">
        <v>170.2098</v>
      </c>
      <c r="O7168">
        <v>14.53252</v>
      </c>
      <c r="P7168">
        <v>14.33384</v>
      </c>
    </row>
    <row r="7169" spans="1:16" x14ac:dyDescent="0.25">
      <c r="A7169">
        <v>59.716670000000001</v>
      </c>
      <c r="B7169">
        <v>3899.0619999999999</v>
      </c>
      <c r="C7169">
        <v>250.19479999999999</v>
      </c>
      <c r="D7169">
        <v>150.0386</v>
      </c>
      <c r="E7169">
        <v>114.6313</v>
      </c>
      <c r="F7169">
        <v>35.041289999999996</v>
      </c>
      <c r="G7169">
        <v>15.96523</v>
      </c>
      <c r="H7169">
        <v>30.438320000000001</v>
      </c>
      <c r="I7169">
        <v>215.02760000000001</v>
      </c>
      <c r="J7169" s="24">
        <v>4.8743460000000002E-2</v>
      </c>
      <c r="K7169">
        <v>3.7029909999999999</v>
      </c>
      <c r="L7169">
        <v>3.1289509999999998</v>
      </c>
      <c r="M7169">
        <v>402.76049999999998</v>
      </c>
      <c r="N7169">
        <v>169.8869</v>
      </c>
      <c r="O7169">
        <v>14.462529999999999</v>
      </c>
      <c r="P7169">
        <v>14.349299999999999</v>
      </c>
    </row>
    <row r="7170" spans="1:16" x14ac:dyDescent="0.25">
      <c r="A7170">
        <v>59.725020000000001</v>
      </c>
      <c r="B7170">
        <v>3895.8319999999999</v>
      </c>
      <c r="C7170">
        <v>249.69409999999999</v>
      </c>
      <c r="D7170">
        <v>150.00489999999999</v>
      </c>
      <c r="E7170">
        <v>114.6277</v>
      </c>
      <c r="F7170">
        <v>35.018529999999998</v>
      </c>
      <c r="G7170">
        <v>15.936070000000001</v>
      </c>
      <c r="H7170">
        <v>30.13278</v>
      </c>
      <c r="I7170">
        <v>215.13159999999999</v>
      </c>
      <c r="J7170" s="24">
        <v>4.7641179999999998E-2</v>
      </c>
      <c r="K7170">
        <v>3.6827990000000002</v>
      </c>
      <c r="L7170">
        <v>3.1204860000000001</v>
      </c>
      <c r="M7170">
        <v>401.7473</v>
      </c>
      <c r="N7170">
        <v>170.8296</v>
      </c>
      <c r="O7170">
        <v>14.48096</v>
      </c>
      <c r="P7170">
        <v>14.261609999999999</v>
      </c>
    </row>
    <row r="7171" spans="1:16" x14ac:dyDescent="0.25">
      <c r="A7171">
        <v>59.733339999999998</v>
      </c>
      <c r="B7171">
        <v>3900.5709999999999</v>
      </c>
      <c r="C7171">
        <v>249.78280000000001</v>
      </c>
      <c r="D7171">
        <v>149.9658</v>
      </c>
      <c r="E7171">
        <v>114.8818</v>
      </c>
      <c r="F7171">
        <v>35.070950000000003</v>
      </c>
      <c r="G7171">
        <v>15.875439999999999</v>
      </c>
      <c r="H7171">
        <v>30.671620000000001</v>
      </c>
      <c r="I7171">
        <v>215.1902</v>
      </c>
      <c r="J7171" s="24">
        <v>5.1697229999999997E-2</v>
      </c>
      <c r="K7171">
        <v>3.6804199999999998</v>
      </c>
      <c r="L7171">
        <v>3.0961590000000001</v>
      </c>
      <c r="M7171">
        <v>393.42880000000002</v>
      </c>
      <c r="N7171">
        <v>171.29599999999999</v>
      </c>
      <c r="O7171">
        <v>14.535830000000001</v>
      </c>
      <c r="P7171">
        <v>14.29795</v>
      </c>
    </row>
    <row r="7172" spans="1:16" x14ac:dyDescent="0.25">
      <c r="A7172">
        <v>59.741689999999998</v>
      </c>
      <c r="B7172">
        <v>3898.5189999999998</v>
      </c>
      <c r="C7172">
        <v>250.4461</v>
      </c>
      <c r="D7172">
        <v>149.98079999999999</v>
      </c>
      <c r="E7172">
        <v>115.08669999999999</v>
      </c>
      <c r="F7172">
        <v>35.094880000000003</v>
      </c>
      <c r="G7172">
        <v>15.82132</v>
      </c>
      <c r="H7172">
        <v>30.297370000000001</v>
      </c>
      <c r="I7172">
        <v>215.3741</v>
      </c>
      <c r="J7172" s="24">
        <v>4.8256550000000002E-2</v>
      </c>
      <c r="K7172">
        <v>3.6825420000000002</v>
      </c>
      <c r="L7172">
        <v>3.1110129999999998</v>
      </c>
      <c r="M7172">
        <v>395.53489999999999</v>
      </c>
      <c r="N7172">
        <v>170.90110000000001</v>
      </c>
      <c r="O7172">
        <v>14.438940000000001</v>
      </c>
      <c r="P7172">
        <v>14.313689999999999</v>
      </c>
    </row>
    <row r="7173" spans="1:16" x14ac:dyDescent="0.25">
      <c r="A7173">
        <v>59.750010000000003</v>
      </c>
      <c r="B7173">
        <v>3900.6469999999999</v>
      </c>
      <c r="C7173">
        <v>250.56370000000001</v>
      </c>
      <c r="D7173">
        <v>150.00749999999999</v>
      </c>
      <c r="E7173">
        <v>115.1341</v>
      </c>
      <c r="F7173">
        <v>35.06438</v>
      </c>
      <c r="G7173">
        <v>15.75277</v>
      </c>
      <c r="H7173">
        <v>30.34817</v>
      </c>
      <c r="I7173">
        <v>215.56700000000001</v>
      </c>
      <c r="J7173">
        <v>4.7630600000000002E-2</v>
      </c>
      <c r="K7173">
        <v>3.6913870000000002</v>
      </c>
      <c r="L7173">
        <v>3.0935130000000002</v>
      </c>
      <c r="M7173">
        <v>402.44159999999999</v>
      </c>
      <c r="N7173">
        <v>170.2396</v>
      </c>
      <c r="O7173">
        <v>14.50855</v>
      </c>
      <c r="P7173">
        <v>14.3154</v>
      </c>
    </row>
    <row r="7174" spans="1:16" x14ac:dyDescent="0.25">
      <c r="A7174">
        <v>59.75835</v>
      </c>
      <c r="B7174">
        <v>3899.9180000000001</v>
      </c>
      <c r="C7174">
        <v>249.6465</v>
      </c>
      <c r="D7174">
        <v>150.12370000000001</v>
      </c>
      <c r="E7174">
        <v>115.19110000000001</v>
      </c>
      <c r="F7174">
        <v>35.017000000000003</v>
      </c>
      <c r="G7174">
        <v>15.70631</v>
      </c>
      <c r="H7174">
        <v>30.40465</v>
      </c>
      <c r="I7174">
        <v>215.62889999999999</v>
      </c>
      <c r="J7174" s="24">
        <v>1.324202E-2</v>
      </c>
      <c r="K7174">
        <v>3.6691099999999999</v>
      </c>
      <c r="L7174">
        <v>3.0625770000000001</v>
      </c>
      <c r="M7174">
        <v>396.94920000000002</v>
      </c>
      <c r="N7174">
        <v>169.76840000000001</v>
      </c>
      <c r="O7174">
        <v>14.49241</v>
      </c>
      <c r="P7174">
        <v>14.24863</v>
      </c>
    </row>
    <row r="7175" spans="1:16" x14ac:dyDescent="0.25">
      <c r="A7175">
        <v>59.766669999999998</v>
      </c>
      <c r="B7175">
        <v>3897.087</v>
      </c>
      <c r="C7175">
        <v>250.459</v>
      </c>
      <c r="D7175">
        <v>150.07040000000001</v>
      </c>
      <c r="E7175">
        <v>115.27589999999999</v>
      </c>
      <c r="F7175">
        <v>34.94061</v>
      </c>
      <c r="G7175">
        <v>15.739750000000001</v>
      </c>
      <c r="H7175">
        <v>29.822859999999999</v>
      </c>
      <c r="I7175">
        <v>215.62649999999999</v>
      </c>
      <c r="J7175">
        <v>5.2843399999999999E-2</v>
      </c>
      <c r="K7175">
        <v>3.680218</v>
      </c>
      <c r="L7175">
        <v>3.0875140000000001</v>
      </c>
      <c r="M7175">
        <v>394.44979999999998</v>
      </c>
      <c r="N7175">
        <v>169.54249999999999</v>
      </c>
      <c r="O7175">
        <v>14.407019999999999</v>
      </c>
      <c r="P7175">
        <v>14.290649999999999</v>
      </c>
    </row>
    <row r="7176" spans="1:16" x14ac:dyDescent="0.25">
      <c r="A7176">
        <v>59.775019999999998</v>
      </c>
      <c r="B7176">
        <v>3898.0329999999999</v>
      </c>
      <c r="C7176">
        <v>249.91820000000001</v>
      </c>
      <c r="D7176">
        <v>150.0968</v>
      </c>
      <c r="E7176">
        <v>115.33410000000001</v>
      </c>
      <c r="F7176">
        <v>34.977809999999998</v>
      </c>
      <c r="G7176">
        <v>15.801299999999999</v>
      </c>
      <c r="H7176">
        <v>30.018619999999999</v>
      </c>
      <c r="I7176">
        <v>215.61500000000001</v>
      </c>
      <c r="J7176" s="24">
        <v>5.2007930000000001E-2</v>
      </c>
      <c r="K7176">
        <v>3.684018</v>
      </c>
      <c r="L7176">
        <v>3.0913430000000002</v>
      </c>
      <c r="M7176">
        <v>396.3408</v>
      </c>
      <c r="N7176">
        <v>169.75069999999999</v>
      </c>
      <c r="O7176">
        <v>14.56048</v>
      </c>
      <c r="P7176">
        <v>14.322319999999999</v>
      </c>
    </row>
    <row r="7177" spans="1:16" x14ac:dyDescent="0.25">
      <c r="A7177">
        <v>59.783340000000003</v>
      </c>
      <c r="B7177">
        <v>3900.5079999999998</v>
      </c>
      <c r="C7177">
        <v>250.05</v>
      </c>
      <c r="D7177">
        <v>150.14179999999999</v>
      </c>
      <c r="E7177">
        <v>115.30029999999999</v>
      </c>
      <c r="F7177">
        <v>35.04562</v>
      </c>
      <c r="G7177">
        <v>15.993930000000001</v>
      </c>
      <c r="H7177">
        <v>29.850850000000001</v>
      </c>
      <c r="I7177">
        <v>215.58070000000001</v>
      </c>
      <c r="J7177" s="24">
        <v>5.1115649999999999E-2</v>
      </c>
      <c r="K7177">
        <v>3.6751969999999998</v>
      </c>
      <c r="L7177">
        <v>3.0803699999999998</v>
      </c>
      <c r="M7177">
        <v>402.69209999999998</v>
      </c>
      <c r="N7177">
        <v>168.58629999999999</v>
      </c>
      <c r="O7177">
        <v>14.467599999999999</v>
      </c>
      <c r="P7177">
        <v>14.36382</v>
      </c>
    </row>
    <row r="7178" spans="1:16" x14ac:dyDescent="0.25">
      <c r="A7178">
        <v>59.791679999999999</v>
      </c>
      <c r="B7178">
        <v>3900.328</v>
      </c>
      <c r="C7178">
        <v>249.92750000000001</v>
      </c>
      <c r="D7178">
        <v>150.108</v>
      </c>
      <c r="E7178">
        <v>115.0141</v>
      </c>
      <c r="F7178">
        <v>35.043950000000002</v>
      </c>
      <c r="G7178">
        <v>16.053740000000001</v>
      </c>
      <c r="H7178">
        <v>29.778369999999999</v>
      </c>
      <c r="I7178">
        <v>215.5694</v>
      </c>
      <c r="J7178" s="24">
        <v>5.1884180000000002E-2</v>
      </c>
      <c r="K7178">
        <v>3.6699299999999999</v>
      </c>
      <c r="L7178">
        <v>3.0738449999999999</v>
      </c>
      <c r="M7178">
        <v>401.86360000000002</v>
      </c>
      <c r="N7178">
        <v>169.0855</v>
      </c>
      <c r="O7178">
        <v>14.48917</v>
      </c>
      <c r="P7178">
        <v>14.3386</v>
      </c>
    </row>
    <row r="7179" spans="1:16" x14ac:dyDescent="0.25">
      <c r="A7179">
        <v>59.8</v>
      </c>
      <c r="B7179">
        <v>3900.1019999999999</v>
      </c>
      <c r="C7179">
        <v>250.12039999999999</v>
      </c>
      <c r="D7179">
        <v>150.05969999999999</v>
      </c>
      <c r="E7179">
        <v>114.8338</v>
      </c>
      <c r="F7179">
        <v>35.054020000000001</v>
      </c>
      <c r="G7179">
        <v>15.959020000000001</v>
      </c>
      <c r="H7179">
        <v>29.860720000000001</v>
      </c>
      <c r="I7179">
        <v>215.44560000000001</v>
      </c>
      <c r="J7179" s="24">
        <v>5.2355579999999999E-2</v>
      </c>
      <c r="K7179">
        <v>3.6574430000000002</v>
      </c>
      <c r="L7179">
        <v>3.0650719999999998</v>
      </c>
      <c r="M7179">
        <v>399.36250000000001</v>
      </c>
      <c r="N7179">
        <v>169.6138</v>
      </c>
      <c r="O7179">
        <v>14.455159999999999</v>
      </c>
      <c r="P7179">
        <v>14.34643</v>
      </c>
    </row>
    <row r="7180" spans="1:16" x14ac:dyDescent="0.25">
      <c r="A7180">
        <v>59.808349999999997</v>
      </c>
      <c r="B7180">
        <v>3897.877</v>
      </c>
      <c r="C7180">
        <v>250.602</v>
      </c>
      <c r="D7180">
        <v>150.0094</v>
      </c>
      <c r="E7180">
        <v>114.7103</v>
      </c>
      <c r="F7180">
        <v>35.051569999999998</v>
      </c>
      <c r="G7180">
        <v>15.89944</v>
      </c>
      <c r="H7180">
        <v>30.071380000000001</v>
      </c>
      <c r="I7180">
        <v>214.9744</v>
      </c>
      <c r="J7180" s="24">
        <v>5.0466730000000001E-2</v>
      </c>
      <c r="K7180">
        <v>3.6476350000000002</v>
      </c>
      <c r="L7180">
        <v>3.0840420000000002</v>
      </c>
      <c r="M7180">
        <v>393.55990000000003</v>
      </c>
      <c r="N7180">
        <v>169.88120000000001</v>
      </c>
      <c r="O7180">
        <v>14.43303</v>
      </c>
      <c r="P7180">
        <v>14.266260000000001</v>
      </c>
    </row>
    <row r="7181" spans="1:16" x14ac:dyDescent="0.25">
      <c r="A7181">
        <v>59.816670000000002</v>
      </c>
      <c r="B7181">
        <v>3904.1750000000002</v>
      </c>
      <c r="C7181">
        <v>249.81460000000001</v>
      </c>
      <c r="D7181">
        <v>149.87270000000001</v>
      </c>
      <c r="E7181">
        <v>114.589</v>
      </c>
      <c r="F7181">
        <v>35.007370000000002</v>
      </c>
      <c r="G7181">
        <v>15.846500000000001</v>
      </c>
      <c r="H7181">
        <v>30.161760000000001</v>
      </c>
      <c r="I7181">
        <v>215.17429999999999</v>
      </c>
      <c r="J7181" s="24">
        <v>5.1383270000000002E-2</v>
      </c>
      <c r="K7181">
        <v>3.643383</v>
      </c>
      <c r="L7181">
        <v>3.077118</v>
      </c>
      <c r="M7181">
        <v>400.22059999999999</v>
      </c>
      <c r="N7181">
        <v>170.43129999999999</v>
      </c>
      <c r="O7181">
        <v>14.519819999999999</v>
      </c>
      <c r="P7181">
        <v>14.38287</v>
      </c>
    </row>
    <row r="7182" spans="1:16" x14ac:dyDescent="0.25">
      <c r="A7182">
        <v>59.825020000000002</v>
      </c>
      <c r="B7182">
        <v>3899.08</v>
      </c>
      <c r="C7182">
        <v>249.86869999999999</v>
      </c>
      <c r="D7182">
        <v>149.86359999999999</v>
      </c>
      <c r="E7182">
        <v>114.6908</v>
      </c>
      <c r="F7182">
        <v>34.965440000000001</v>
      </c>
      <c r="G7182">
        <v>15.81034</v>
      </c>
      <c r="H7182">
        <v>30.210090000000001</v>
      </c>
      <c r="I7182">
        <v>214.99289999999999</v>
      </c>
      <c r="J7182" s="24">
        <v>5.1132080000000003E-2</v>
      </c>
      <c r="K7182">
        <v>3.627011</v>
      </c>
      <c r="L7182">
        <v>3.0695229999999998</v>
      </c>
      <c r="M7182">
        <v>402.57679999999999</v>
      </c>
      <c r="N7182">
        <v>170.9229</v>
      </c>
      <c r="O7182">
        <v>14.57999</v>
      </c>
      <c r="P7182">
        <v>14.286060000000001</v>
      </c>
    </row>
    <row r="7183" spans="1:16" x14ac:dyDescent="0.25">
      <c r="A7183">
        <v>59.83334</v>
      </c>
      <c r="B7183">
        <v>3898.221</v>
      </c>
      <c r="C7183">
        <v>250.19450000000001</v>
      </c>
      <c r="D7183">
        <v>149.83179999999999</v>
      </c>
      <c r="E7183">
        <v>114.9059</v>
      </c>
      <c r="F7183">
        <v>34.896659999999997</v>
      </c>
      <c r="G7183">
        <v>15.804539999999999</v>
      </c>
      <c r="H7183">
        <v>30.561610000000002</v>
      </c>
      <c r="I7183">
        <v>215.2953</v>
      </c>
      <c r="J7183" s="24">
        <v>5.0739579999999999E-2</v>
      </c>
      <c r="K7183">
        <v>3.6088399999999998</v>
      </c>
      <c r="L7183">
        <v>3.0334669999999999</v>
      </c>
      <c r="M7183">
        <v>399.5949</v>
      </c>
      <c r="N7183">
        <v>171.37119999999999</v>
      </c>
      <c r="O7183">
        <v>14.475110000000001</v>
      </c>
      <c r="P7183">
        <v>14.352349999999999</v>
      </c>
    </row>
    <row r="7184" spans="1:16" x14ac:dyDescent="0.25">
      <c r="A7184">
        <v>59.841679999999997</v>
      </c>
      <c r="B7184">
        <v>3900.607</v>
      </c>
      <c r="C7184">
        <v>249.84</v>
      </c>
      <c r="D7184">
        <v>149.86359999999999</v>
      </c>
      <c r="E7184">
        <v>115.0442</v>
      </c>
      <c r="F7184">
        <v>34.89761</v>
      </c>
      <c r="G7184">
        <v>15.804639999999999</v>
      </c>
      <c r="H7184">
        <v>30.152380000000001</v>
      </c>
      <c r="I7184">
        <v>215.5849</v>
      </c>
      <c r="J7184">
        <v>5.3281500000000002E-2</v>
      </c>
      <c r="K7184">
        <v>3.6320969999999999</v>
      </c>
      <c r="L7184">
        <v>3.0511469999999998</v>
      </c>
      <c r="M7184">
        <v>394.21039999999999</v>
      </c>
      <c r="N7184">
        <v>170.68180000000001</v>
      </c>
      <c r="O7184">
        <v>14.473879999999999</v>
      </c>
      <c r="P7184">
        <v>14.265610000000001</v>
      </c>
    </row>
    <row r="7185" spans="1:16" x14ac:dyDescent="0.25">
      <c r="A7185">
        <v>59.85</v>
      </c>
      <c r="B7185">
        <v>3897.0419999999999</v>
      </c>
      <c r="C7185">
        <v>249.9579</v>
      </c>
      <c r="D7185">
        <v>149.90639999999999</v>
      </c>
      <c r="E7185">
        <v>115.1189</v>
      </c>
      <c r="F7185">
        <v>34.91807</v>
      </c>
      <c r="G7185">
        <v>15.90283</v>
      </c>
      <c r="H7185">
        <v>30.443919999999999</v>
      </c>
      <c r="I7185">
        <v>215.54910000000001</v>
      </c>
      <c r="J7185" s="24">
        <v>5.0412579999999999E-2</v>
      </c>
      <c r="K7185">
        <v>3.6240169999999998</v>
      </c>
      <c r="L7185">
        <v>3.0328629999999999</v>
      </c>
      <c r="M7185">
        <v>403.16680000000002</v>
      </c>
      <c r="N7185">
        <v>169.8417</v>
      </c>
      <c r="O7185">
        <v>14.53928</v>
      </c>
      <c r="P7185">
        <v>14.34381</v>
      </c>
    </row>
    <row r="7186" spans="1:16" x14ac:dyDescent="0.25">
      <c r="A7186">
        <v>59.858350000000002</v>
      </c>
      <c r="B7186">
        <v>3900.4830000000002</v>
      </c>
      <c r="C7186">
        <v>250.1619</v>
      </c>
      <c r="D7186">
        <v>149.93790000000001</v>
      </c>
      <c r="E7186">
        <v>115.21129999999999</v>
      </c>
      <c r="F7186">
        <v>34.981520000000003</v>
      </c>
      <c r="G7186">
        <v>15.933590000000001</v>
      </c>
      <c r="H7186">
        <v>30.001650000000001</v>
      </c>
      <c r="I7186">
        <v>215.62020000000001</v>
      </c>
      <c r="J7186" s="24">
        <v>4.4714280000000002E-2</v>
      </c>
      <c r="K7186">
        <v>3.6125419999999999</v>
      </c>
      <c r="L7186">
        <v>3.0469780000000002</v>
      </c>
      <c r="M7186">
        <v>402.315</v>
      </c>
      <c r="N7186">
        <v>169.95670000000001</v>
      </c>
      <c r="O7186">
        <v>14.421049999999999</v>
      </c>
      <c r="P7186">
        <v>14.26041</v>
      </c>
    </row>
    <row r="7187" spans="1:16" x14ac:dyDescent="0.25">
      <c r="A7187">
        <v>59.866669999999999</v>
      </c>
      <c r="B7187">
        <v>3900.6390000000001</v>
      </c>
      <c r="C7187">
        <v>249.9905</v>
      </c>
      <c r="D7187">
        <v>149.96709999999999</v>
      </c>
      <c r="E7187">
        <v>115.1987</v>
      </c>
      <c r="F7187">
        <v>34.944159999999997</v>
      </c>
      <c r="G7187">
        <v>15.86673</v>
      </c>
      <c r="H7187">
        <v>30.141349999999999</v>
      </c>
      <c r="I7187">
        <v>215.6191</v>
      </c>
      <c r="J7187" s="24">
        <v>3.3445669999999997E-2</v>
      </c>
      <c r="K7187">
        <v>3.6194259999999998</v>
      </c>
      <c r="L7187">
        <v>3.0333860000000001</v>
      </c>
      <c r="M7187">
        <v>395.77600000000001</v>
      </c>
      <c r="N7187">
        <v>169.91720000000001</v>
      </c>
      <c r="O7187">
        <v>14.426769999999999</v>
      </c>
      <c r="P7187">
        <v>14.302910000000001</v>
      </c>
    </row>
    <row r="7188" spans="1:16" x14ac:dyDescent="0.25">
      <c r="A7188">
        <v>59.875010000000003</v>
      </c>
      <c r="B7188">
        <v>3899.1469999999999</v>
      </c>
      <c r="C7188">
        <v>250.0848</v>
      </c>
      <c r="D7188">
        <v>149.98259999999999</v>
      </c>
      <c r="E7188">
        <v>115.2573</v>
      </c>
      <c r="F7188">
        <v>34.91563</v>
      </c>
      <c r="G7188">
        <v>15.82996</v>
      </c>
      <c r="H7188">
        <v>30.010549999999999</v>
      </c>
      <c r="I7188">
        <v>215.63030000000001</v>
      </c>
      <c r="J7188" s="24">
        <v>5.197512E-2</v>
      </c>
      <c r="K7188">
        <v>3.6481430000000001</v>
      </c>
      <c r="L7188">
        <v>3.0729920000000002</v>
      </c>
      <c r="M7188">
        <v>395.05799999999999</v>
      </c>
      <c r="N7188">
        <v>169.947</v>
      </c>
      <c r="O7188">
        <v>14.459569999999999</v>
      </c>
      <c r="P7188">
        <v>14.24912</v>
      </c>
    </row>
    <row r="7189" spans="1:16" x14ac:dyDescent="0.25">
      <c r="A7189">
        <v>59.883330000000001</v>
      </c>
      <c r="B7189">
        <v>3898.9929999999999</v>
      </c>
      <c r="C7189">
        <v>250.1189</v>
      </c>
      <c r="D7189">
        <v>150.02719999999999</v>
      </c>
      <c r="E7189">
        <v>115.32989999999999</v>
      </c>
      <c r="F7189">
        <v>34.920780000000001</v>
      </c>
      <c r="G7189">
        <v>15.77849</v>
      </c>
      <c r="H7189">
        <v>29.929269999999999</v>
      </c>
      <c r="I7189">
        <v>215.63200000000001</v>
      </c>
      <c r="J7189" s="24">
        <v>5.2299430000000001E-2</v>
      </c>
      <c r="K7189">
        <v>3.630811</v>
      </c>
      <c r="L7189">
        <v>3.0386829999999998</v>
      </c>
      <c r="M7189">
        <v>398.50150000000002</v>
      </c>
      <c r="N7189">
        <v>169.46879999999999</v>
      </c>
      <c r="O7189">
        <v>14.429510000000001</v>
      </c>
      <c r="P7189">
        <v>14.280620000000001</v>
      </c>
    </row>
    <row r="7190" spans="1:16" x14ac:dyDescent="0.25">
      <c r="A7190">
        <v>59.891680000000001</v>
      </c>
      <c r="B7190">
        <v>3898.2240000000002</v>
      </c>
      <c r="C7190">
        <v>249.9324</v>
      </c>
      <c r="D7190">
        <v>150.05109999999999</v>
      </c>
      <c r="E7190">
        <v>115.19240000000001</v>
      </c>
      <c r="F7190">
        <v>34.954349999999998</v>
      </c>
      <c r="G7190">
        <v>15.77378</v>
      </c>
      <c r="H7190">
        <v>29.776409999999998</v>
      </c>
      <c r="I7190">
        <v>215.62049999999999</v>
      </c>
      <c r="J7190" s="24">
        <v>5.465035E-2</v>
      </c>
      <c r="K7190">
        <v>3.63171</v>
      </c>
      <c r="L7190">
        <v>3.0494620000000001</v>
      </c>
      <c r="M7190">
        <v>402.50150000000002</v>
      </c>
      <c r="N7190">
        <v>169.04750000000001</v>
      </c>
      <c r="O7190">
        <v>14.499000000000001</v>
      </c>
      <c r="P7190">
        <v>14.326359999999999</v>
      </c>
    </row>
    <row r="7191" spans="1:16" x14ac:dyDescent="0.25">
      <c r="A7191">
        <v>59.9</v>
      </c>
      <c r="B7191">
        <v>3899.5050000000001</v>
      </c>
      <c r="C7191">
        <v>250.3192</v>
      </c>
      <c r="D7191">
        <v>150.0564</v>
      </c>
      <c r="E7191">
        <v>115.05759999999999</v>
      </c>
      <c r="F7191">
        <v>34.975990000000003</v>
      </c>
      <c r="G7191">
        <v>15.806509999999999</v>
      </c>
      <c r="H7191">
        <v>29.983560000000001</v>
      </c>
      <c r="I7191">
        <v>215.6163</v>
      </c>
      <c r="J7191" s="24">
        <v>5.0110210000000002E-2</v>
      </c>
      <c r="K7191">
        <v>3.646617</v>
      </c>
      <c r="L7191">
        <v>3.043523</v>
      </c>
      <c r="M7191">
        <v>395.82870000000003</v>
      </c>
      <c r="N7191">
        <v>169.17619999999999</v>
      </c>
      <c r="O7191">
        <v>14.472619999999999</v>
      </c>
      <c r="P7191">
        <v>14.29593</v>
      </c>
    </row>
    <row r="7192" spans="1:16" x14ac:dyDescent="0.25">
      <c r="A7192">
        <v>59.908349999999999</v>
      </c>
      <c r="B7192">
        <v>3898.5830000000001</v>
      </c>
      <c r="C7192">
        <v>250.20169999999999</v>
      </c>
      <c r="D7192">
        <v>149.96559999999999</v>
      </c>
      <c r="E7192">
        <v>114.86799999999999</v>
      </c>
      <c r="F7192">
        <v>34.98169</v>
      </c>
      <c r="G7192">
        <v>15.81317</v>
      </c>
      <c r="H7192">
        <v>29.613759999999999</v>
      </c>
      <c r="I7192">
        <v>215.58699999999999</v>
      </c>
      <c r="J7192" s="24">
        <v>5.1817059999999998E-2</v>
      </c>
      <c r="K7192">
        <v>3.6636890000000002</v>
      </c>
      <c r="L7192">
        <v>3.076009</v>
      </c>
      <c r="M7192">
        <v>393.58609999999999</v>
      </c>
      <c r="N7192">
        <v>169.51570000000001</v>
      </c>
      <c r="O7192">
        <v>14.446199999999999</v>
      </c>
      <c r="P7192">
        <v>14.258380000000001</v>
      </c>
    </row>
    <row r="7193" spans="1:16" x14ac:dyDescent="0.25">
      <c r="A7193">
        <v>59.916670000000003</v>
      </c>
      <c r="B7193">
        <v>3902.9749999999999</v>
      </c>
      <c r="C7193">
        <v>250.10130000000001</v>
      </c>
      <c r="D7193">
        <v>149.97059999999999</v>
      </c>
      <c r="E7193">
        <v>114.789</v>
      </c>
      <c r="F7193">
        <v>35.025170000000003</v>
      </c>
      <c r="G7193">
        <v>15.926030000000001</v>
      </c>
      <c r="H7193">
        <v>29.907399999999999</v>
      </c>
      <c r="I7193">
        <v>215.30959999999999</v>
      </c>
      <c r="J7193" s="24">
        <v>4.8584670000000003E-2</v>
      </c>
      <c r="K7193">
        <v>3.660523</v>
      </c>
      <c r="L7193">
        <v>3.0752969999999999</v>
      </c>
      <c r="M7193">
        <v>396.33109999999999</v>
      </c>
      <c r="N7193">
        <v>169.99979999999999</v>
      </c>
      <c r="O7193">
        <v>14.52352</v>
      </c>
      <c r="P7193">
        <v>14.28008</v>
      </c>
    </row>
    <row r="7194" spans="1:16" x14ac:dyDescent="0.25">
      <c r="A7194">
        <v>59.92501</v>
      </c>
      <c r="B7194">
        <v>3896.5630000000001</v>
      </c>
      <c r="C7194">
        <v>249.71360000000001</v>
      </c>
      <c r="D7194">
        <v>149.92609999999999</v>
      </c>
      <c r="E7194">
        <v>114.7381</v>
      </c>
      <c r="F7194">
        <v>35.058999999999997</v>
      </c>
      <c r="G7194">
        <v>16.074380000000001</v>
      </c>
      <c r="H7194">
        <v>30.17</v>
      </c>
      <c r="I7194">
        <v>215.34700000000001</v>
      </c>
      <c r="J7194" s="24">
        <v>4.8239110000000002E-2</v>
      </c>
      <c r="K7194">
        <v>3.661219</v>
      </c>
      <c r="L7194">
        <v>3.0650529999999998</v>
      </c>
      <c r="M7194">
        <v>402.50990000000002</v>
      </c>
      <c r="N7194">
        <v>170.2585</v>
      </c>
      <c r="O7194">
        <v>14.498279999999999</v>
      </c>
      <c r="P7194">
        <v>14.299440000000001</v>
      </c>
    </row>
    <row r="7195" spans="1:16" x14ac:dyDescent="0.25">
      <c r="A7195">
        <v>59.933329999999998</v>
      </c>
      <c r="B7195">
        <v>3904.6790000000001</v>
      </c>
      <c r="C7195">
        <v>250.62039999999999</v>
      </c>
      <c r="D7195">
        <v>149.90860000000001</v>
      </c>
      <c r="E7195">
        <v>114.7081</v>
      </c>
      <c r="F7195">
        <v>35.073230000000002</v>
      </c>
      <c r="G7195">
        <v>16.012599999999999</v>
      </c>
      <c r="H7195">
        <v>29.901720000000001</v>
      </c>
      <c r="I7195">
        <v>215.28120000000001</v>
      </c>
      <c r="J7195" s="24">
        <v>4.5459760000000002E-2</v>
      </c>
      <c r="K7195">
        <v>3.6627450000000001</v>
      </c>
      <c r="L7195">
        <v>3.0782240000000001</v>
      </c>
      <c r="M7195">
        <v>399.46559999999999</v>
      </c>
      <c r="N7195">
        <v>169.8819</v>
      </c>
      <c r="O7195">
        <v>14.559530000000001</v>
      </c>
      <c r="P7195">
        <v>14.370850000000001</v>
      </c>
    </row>
    <row r="7196" spans="1:16" x14ac:dyDescent="0.25">
      <c r="A7196">
        <v>59.941679999999998</v>
      </c>
      <c r="B7196">
        <v>3899.317</v>
      </c>
      <c r="C7196">
        <v>249.39599999999999</v>
      </c>
      <c r="D7196">
        <v>149.8871</v>
      </c>
      <c r="E7196">
        <v>114.64530000000001</v>
      </c>
      <c r="F7196">
        <v>35.029249999999998</v>
      </c>
      <c r="G7196">
        <v>15.967969999999999</v>
      </c>
      <c r="H7196">
        <v>29.908709999999999</v>
      </c>
      <c r="I7196">
        <v>215.25540000000001</v>
      </c>
      <c r="J7196" s="24">
        <v>4.939992E-2</v>
      </c>
      <c r="K7196">
        <v>3.652358</v>
      </c>
      <c r="L7196">
        <v>3.06717</v>
      </c>
      <c r="M7196">
        <v>394.17020000000002</v>
      </c>
      <c r="N7196">
        <v>170.45410000000001</v>
      </c>
      <c r="O7196">
        <v>14.422879999999999</v>
      </c>
      <c r="P7196">
        <v>14.24938</v>
      </c>
    </row>
    <row r="7197" spans="1:16" x14ac:dyDescent="0.25">
      <c r="A7197">
        <v>59.950029999999998</v>
      </c>
      <c r="B7197">
        <v>3893.4189999999999</v>
      </c>
      <c r="C7197">
        <v>249.59030000000001</v>
      </c>
      <c r="D7197">
        <v>149.85</v>
      </c>
      <c r="E7197">
        <v>114.9301</v>
      </c>
      <c r="F7197">
        <v>35.051430000000003</v>
      </c>
      <c r="G7197">
        <v>15.924250000000001</v>
      </c>
      <c r="H7197">
        <v>29.871099999999998</v>
      </c>
      <c r="I7197">
        <v>215.53469999999999</v>
      </c>
      <c r="J7197">
        <v>5.1552399999999998E-2</v>
      </c>
      <c r="K7197">
        <v>3.6275490000000001</v>
      </c>
      <c r="L7197">
        <v>3.0456699999999999</v>
      </c>
      <c r="M7197">
        <v>393.94319999999999</v>
      </c>
      <c r="N7197">
        <v>171.28829999999999</v>
      </c>
      <c r="O7197">
        <v>14.546659999999999</v>
      </c>
      <c r="P7197">
        <v>14.27604</v>
      </c>
    </row>
    <row r="7198" spans="1:16" x14ac:dyDescent="0.25">
      <c r="A7198">
        <v>59.95834</v>
      </c>
      <c r="B7198">
        <v>3895.2840000000001</v>
      </c>
      <c r="C7198">
        <v>249.29230000000001</v>
      </c>
      <c r="D7198">
        <v>149.90629999999999</v>
      </c>
      <c r="E7198">
        <v>115.1023</v>
      </c>
      <c r="F7198">
        <v>35.030169999999998</v>
      </c>
      <c r="G7198">
        <v>15.87623</v>
      </c>
      <c r="H7198">
        <v>29.96153</v>
      </c>
      <c r="I7198">
        <v>215.53100000000001</v>
      </c>
      <c r="J7198" s="24">
        <v>5.1930480000000001E-2</v>
      </c>
      <c r="K7198">
        <v>3.6007060000000002</v>
      </c>
      <c r="L7198">
        <v>3.0402450000000001</v>
      </c>
      <c r="M7198">
        <v>402.33659999999998</v>
      </c>
      <c r="N7198">
        <v>170.89500000000001</v>
      </c>
      <c r="O7198">
        <v>14.528449999999999</v>
      </c>
      <c r="P7198">
        <v>14.33849</v>
      </c>
    </row>
    <row r="7199" spans="1:16" x14ac:dyDescent="0.25">
      <c r="A7199">
        <v>59.96669</v>
      </c>
      <c r="B7199">
        <v>3902.125</v>
      </c>
      <c r="C7199">
        <v>250.2456</v>
      </c>
      <c r="D7199">
        <v>149.9564</v>
      </c>
      <c r="E7199">
        <v>115.2623</v>
      </c>
      <c r="F7199">
        <v>35.007159999999999</v>
      </c>
      <c r="G7199">
        <v>15.831289999999999</v>
      </c>
      <c r="H7199">
        <v>30.31841</v>
      </c>
      <c r="I7199">
        <v>215.63059999999999</v>
      </c>
      <c r="J7199">
        <v>5.0814499999999999E-2</v>
      </c>
      <c r="K7199">
        <v>3.6165440000000002</v>
      </c>
      <c r="L7199">
        <v>3.0432630000000001</v>
      </c>
      <c r="M7199">
        <v>402.3639</v>
      </c>
      <c r="N7199">
        <v>170.78270000000001</v>
      </c>
      <c r="O7199">
        <v>14.515079999999999</v>
      </c>
      <c r="P7199">
        <v>14.312580000000001</v>
      </c>
    </row>
    <row r="7200" spans="1:16" x14ac:dyDescent="0.25">
      <c r="A7200">
        <v>59.975009999999997</v>
      </c>
      <c r="B7200">
        <v>3899.8719999999998</v>
      </c>
      <c r="C7200">
        <v>249.12129999999999</v>
      </c>
      <c r="D7200">
        <v>150.07149999999999</v>
      </c>
      <c r="E7200">
        <v>115.44970000000001</v>
      </c>
      <c r="F7200">
        <v>35.034520000000001</v>
      </c>
      <c r="G7200">
        <v>15.854839999999999</v>
      </c>
      <c r="H7200">
        <v>30.111219999999999</v>
      </c>
      <c r="I7200">
        <v>215.60489999999999</v>
      </c>
      <c r="J7200" s="24">
        <v>5.4221270000000002E-2</v>
      </c>
      <c r="K7200">
        <v>3.626932</v>
      </c>
      <c r="L7200">
        <v>3.0434160000000001</v>
      </c>
      <c r="M7200">
        <v>394.74610000000001</v>
      </c>
      <c r="N7200">
        <v>170.3099</v>
      </c>
      <c r="O7200">
        <v>14.5313</v>
      </c>
      <c r="P7200">
        <v>14.34558</v>
      </c>
    </row>
    <row r="7201" spans="1:16" x14ac:dyDescent="0.25">
      <c r="A7201">
        <v>59.983359999999998</v>
      </c>
      <c r="B7201">
        <v>3899.7350000000001</v>
      </c>
      <c r="C7201">
        <v>250.21090000000001</v>
      </c>
      <c r="D7201">
        <v>150.10820000000001</v>
      </c>
      <c r="E7201">
        <v>115.35899999999999</v>
      </c>
      <c r="F7201">
        <v>35.027569999999997</v>
      </c>
      <c r="G7201">
        <v>15.89551</v>
      </c>
      <c r="H7201">
        <v>30.118749999999999</v>
      </c>
      <c r="I7201">
        <v>215.6233</v>
      </c>
      <c r="J7201" s="24">
        <v>5.0623960000000003E-2</v>
      </c>
      <c r="K7201">
        <v>3.636536</v>
      </c>
      <c r="L7201">
        <v>3.0620720000000001</v>
      </c>
      <c r="M7201">
        <v>393.89409999999998</v>
      </c>
      <c r="N7201">
        <v>168.54570000000001</v>
      </c>
      <c r="O7201">
        <v>14.48673</v>
      </c>
      <c r="P7201">
        <v>14.316929999999999</v>
      </c>
    </row>
    <row r="7202" spans="1:16" x14ac:dyDescent="0.25">
      <c r="A7202">
        <v>59.991680000000002</v>
      </c>
      <c r="B7202">
        <v>3896.7069999999999</v>
      </c>
      <c r="C7202">
        <v>249.5831</v>
      </c>
      <c r="D7202">
        <v>150.11359999999999</v>
      </c>
      <c r="E7202">
        <v>115.0808</v>
      </c>
      <c r="F7202">
        <v>35.017429999999997</v>
      </c>
      <c r="G7202">
        <v>15.839790000000001</v>
      </c>
      <c r="H7202">
        <v>30.284970000000001</v>
      </c>
      <c r="I7202">
        <v>215.6147</v>
      </c>
      <c r="J7202" s="24">
        <v>5.1734549999999997E-2</v>
      </c>
      <c r="K7202">
        <v>3.6505160000000001</v>
      </c>
      <c r="L7202">
        <v>3.0500069999999999</v>
      </c>
      <c r="M7202">
        <v>398.24810000000002</v>
      </c>
      <c r="N7202">
        <v>168.67670000000001</v>
      </c>
      <c r="O7202">
        <v>14.46716</v>
      </c>
      <c r="P7202">
        <v>14.27173</v>
      </c>
    </row>
    <row r="7203" spans="1:16" x14ac:dyDescent="0.25">
      <c r="A7203">
        <v>60.008339999999997</v>
      </c>
      <c r="B7203">
        <v>3902.4070000000002</v>
      </c>
      <c r="C7203">
        <v>250.31630000000001</v>
      </c>
      <c r="D7203">
        <v>149.7663</v>
      </c>
      <c r="E7203">
        <v>115.01900000000001</v>
      </c>
      <c r="F7203">
        <v>34.605159999999998</v>
      </c>
      <c r="G7203">
        <v>15.80592</v>
      </c>
      <c r="H7203">
        <v>29.73969</v>
      </c>
      <c r="I7203">
        <v>215.54580000000001</v>
      </c>
      <c r="J7203" s="24">
        <v>4.9090670000000003E-2</v>
      </c>
      <c r="K7203">
        <v>3.2660779999999998</v>
      </c>
      <c r="L7203">
        <v>2.9764520000000001</v>
      </c>
      <c r="M7203">
        <v>394.3827</v>
      </c>
      <c r="N7203">
        <v>170.0223</v>
      </c>
      <c r="O7203">
        <v>14.46142</v>
      </c>
      <c r="P7203">
        <v>14.39593</v>
      </c>
    </row>
    <row r="7204" spans="1:16" x14ac:dyDescent="0.25">
      <c r="A7204">
        <v>60.016689999999997</v>
      </c>
      <c r="B7204">
        <v>3898.221</v>
      </c>
      <c r="C7204">
        <v>249.30709999999999</v>
      </c>
      <c r="D7204">
        <v>150.49760000000001</v>
      </c>
      <c r="E7204">
        <v>115.1747</v>
      </c>
      <c r="F7204">
        <v>34.642899999999997</v>
      </c>
      <c r="G7204">
        <v>15.84484</v>
      </c>
      <c r="H7204">
        <v>29.730879999999999</v>
      </c>
      <c r="I7204">
        <v>215.54580000000001</v>
      </c>
      <c r="J7204" s="24">
        <v>5.484692E-2</v>
      </c>
      <c r="K7204">
        <v>3.2423109999999999</v>
      </c>
      <c r="L7204">
        <v>2.8615439999999999</v>
      </c>
      <c r="M7204">
        <v>398.63659999999999</v>
      </c>
      <c r="N7204">
        <v>170.42449999999999</v>
      </c>
      <c r="O7204">
        <v>14.46983</v>
      </c>
      <c r="P7204">
        <v>14.284940000000001</v>
      </c>
    </row>
    <row r="7205" spans="1:16" x14ac:dyDescent="0.25">
      <c r="A7205">
        <v>60.025010000000002</v>
      </c>
      <c r="B7205">
        <v>3903.3510000000001</v>
      </c>
      <c r="C7205">
        <v>250.00980000000001</v>
      </c>
      <c r="D7205">
        <v>151.02680000000001</v>
      </c>
      <c r="E7205">
        <v>114.85429999999999</v>
      </c>
      <c r="F7205">
        <v>34.711269999999999</v>
      </c>
      <c r="G7205">
        <v>15.946070000000001</v>
      </c>
      <c r="H7205">
        <v>29.983360000000001</v>
      </c>
      <c r="I7205">
        <v>215.4983</v>
      </c>
      <c r="J7205">
        <v>4.9298799999999997E-2</v>
      </c>
      <c r="K7205">
        <v>3.277965</v>
      </c>
      <c r="L7205">
        <v>2.874069</v>
      </c>
      <c r="M7205">
        <v>403.98649999999998</v>
      </c>
      <c r="N7205">
        <v>169.5044</v>
      </c>
      <c r="O7205">
        <v>14.43229</v>
      </c>
      <c r="P7205">
        <v>14.346819999999999</v>
      </c>
    </row>
    <row r="7206" spans="1:16" x14ac:dyDescent="0.25">
      <c r="A7206">
        <v>60.033360000000002</v>
      </c>
      <c r="B7206">
        <v>3899.25</v>
      </c>
      <c r="C7206">
        <v>250.71809999999999</v>
      </c>
      <c r="D7206">
        <v>151.52260000000001</v>
      </c>
      <c r="E7206">
        <v>114.6998</v>
      </c>
      <c r="F7206">
        <v>34.724939999999997</v>
      </c>
      <c r="G7206">
        <v>16.04336</v>
      </c>
      <c r="H7206">
        <v>30.289809999999999</v>
      </c>
      <c r="I7206">
        <v>215.40020000000001</v>
      </c>
      <c r="J7206" s="24">
        <v>4.884583E-2</v>
      </c>
      <c r="K7206">
        <v>3.3115709999999998</v>
      </c>
      <c r="L7206">
        <v>2.8872659999999999</v>
      </c>
      <c r="M7206">
        <v>399.77719999999999</v>
      </c>
      <c r="N7206">
        <v>170.12690000000001</v>
      </c>
      <c r="O7206">
        <v>14.51774</v>
      </c>
      <c r="P7206">
        <v>14.38514</v>
      </c>
    </row>
    <row r="7207" spans="1:16" x14ac:dyDescent="0.25">
      <c r="A7207">
        <v>60.041679999999999</v>
      </c>
      <c r="B7207">
        <v>3900.549</v>
      </c>
      <c r="C7207">
        <v>249.524</v>
      </c>
      <c r="D7207">
        <v>151.81450000000001</v>
      </c>
      <c r="E7207">
        <v>114.52330000000001</v>
      </c>
      <c r="F7207">
        <v>34.720950000000002</v>
      </c>
      <c r="G7207">
        <v>16.02074</v>
      </c>
      <c r="H7207">
        <v>30.29064</v>
      </c>
      <c r="I7207">
        <v>215.3579</v>
      </c>
      <c r="J7207" s="24">
        <v>4.731138E-2</v>
      </c>
      <c r="K7207">
        <v>3.3417159999999999</v>
      </c>
      <c r="L7207">
        <v>2.8734579999999998</v>
      </c>
      <c r="M7207">
        <v>393.99439999999998</v>
      </c>
      <c r="N7207">
        <v>170.33619999999999</v>
      </c>
      <c r="O7207">
        <v>14.44655</v>
      </c>
      <c r="P7207">
        <v>14.299580000000001</v>
      </c>
    </row>
    <row r="7208" spans="1:16" x14ac:dyDescent="0.25">
      <c r="A7208">
        <v>60.050020000000004</v>
      </c>
      <c r="B7208">
        <v>3902.9369999999999</v>
      </c>
      <c r="C7208">
        <v>250.2774</v>
      </c>
      <c r="D7208">
        <v>152.07599999999999</v>
      </c>
      <c r="E7208">
        <v>114.70569999999999</v>
      </c>
      <c r="F7208">
        <v>34.748539999999998</v>
      </c>
      <c r="G7208">
        <v>15.943099999999999</v>
      </c>
      <c r="H7208">
        <v>30.326750000000001</v>
      </c>
      <c r="I7208">
        <v>215.48990000000001</v>
      </c>
      <c r="J7208">
        <v>5.06039E-2</v>
      </c>
      <c r="K7208">
        <v>3.3499590000000001</v>
      </c>
      <c r="L7208">
        <v>2.8996040000000001</v>
      </c>
      <c r="M7208">
        <v>405.44479999999999</v>
      </c>
      <c r="N7208">
        <v>171.29640000000001</v>
      </c>
      <c r="O7208">
        <v>14.43952</v>
      </c>
      <c r="P7208">
        <v>14.294420000000001</v>
      </c>
    </row>
    <row r="7209" spans="1:16" x14ac:dyDescent="0.25">
      <c r="A7209">
        <v>60.058340000000001</v>
      </c>
      <c r="B7209">
        <v>3897.944</v>
      </c>
      <c r="C7209">
        <v>250.28880000000001</v>
      </c>
      <c r="D7209">
        <v>152.17670000000001</v>
      </c>
      <c r="E7209">
        <v>115.0432</v>
      </c>
      <c r="F7209">
        <v>34.763539999999999</v>
      </c>
      <c r="G7209">
        <v>15.90545</v>
      </c>
      <c r="H7209">
        <v>30.507059999999999</v>
      </c>
      <c r="I7209">
        <v>215.52449999999999</v>
      </c>
      <c r="J7209" s="24">
        <v>4.5461080000000001E-2</v>
      </c>
      <c r="K7209">
        <v>3.368665</v>
      </c>
      <c r="L7209">
        <v>2.9581379999999999</v>
      </c>
      <c r="M7209">
        <v>402.72160000000002</v>
      </c>
      <c r="N7209">
        <v>171.2527</v>
      </c>
      <c r="O7209">
        <v>14.46476</v>
      </c>
      <c r="P7209">
        <v>14.288919999999999</v>
      </c>
    </row>
    <row r="7210" spans="1:16" x14ac:dyDescent="0.25">
      <c r="A7210">
        <v>60.066690000000001</v>
      </c>
      <c r="B7210">
        <v>3898.931</v>
      </c>
      <c r="C7210">
        <v>250.74350000000001</v>
      </c>
      <c r="D7210">
        <v>152.10159999999999</v>
      </c>
      <c r="E7210">
        <v>115.32250000000001</v>
      </c>
      <c r="F7210">
        <v>34.770429999999998</v>
      </c>
      <c r="G7210">
        <v>15.837020000000001</v>
      </c>
      <c r="H7210">
        <v>30.955030000000001</v>
      </c>
      <c r="I7210">
        <v>215.54580000000001</v>
      </c>
      <c r="J7210" s="24">
        <v>4.8318560000000003E-2</v>
      </c>
      <c r="K7210">
        <v>3.4008500000000002</v>
      </c>
      <c r="L7210">
        <v>2.972261</v>
      </c>
      <c r="M7210">
        <v>392.0111</v>
      </c>
      <c r="N7210">
        <v>169.7843</v>
      </c>
      <c r="O7210">
        <v>14.44298</v>
      </c>
      <c r="P7210">
        <v>14.26768</v>
      </c>
    </row>
    <row r="7211" spans="1:16" x14ac:dyDescent="0.25">
      <c r="A7211">
        <v>60.075009999999999</v>
      </c>
      <c r="B7211">
        <v>3898.4789999999998</v>
      </c>
      <c r="C7211">
        <v>249.70500000000001</v>
      </c>
      <c r="D7211">
        <v>152.02029999999999</v>
      </c>
      <c r="E7211">
        <v>115.5951</v>
      </c>
      <c r="F7211">
        <v>34.799790000000002</v>
      </c>
      <c r="G7211">
        <v>15.78346</v>
      </c>
      <c r="H7211">
        <v>30.515540000000001</v>
      </c>
      <c r="I7211">
        <v>215.54580000000001</v>
      </c>
      <c r="J7211" s="24">
        <v>4.8085990000000002E-2</v>
      </c>
      <c r="K7211">
        <v>3.3981140000000001</v>
      </c>
      <c r="L7211">
        <v>2.9539059999999999</v>
      </c>
      <c r="M7211">
        <v>403.45850000000002</v>
      </c>
      <c r="N7211">
        <v>169.87389999999999</v>
      </c>
      <c r="O7211">
        <v>14.46889</v>
      </c>
      <c r="P7211">
        <v>14.27636</v>
      </c>
    </row>
    <row r="7212" spans="1:16" x14ac:dyDescent="0.25">
      <c r="A7212">
        <v>60.083350000000003</v>
      </c>
      <c r="B7212">
        <v>3900.1889999999999</v>
      </c>
      <c r="C7212">
        <v>250.01669999999999</v>
      </c>
      <c r="D7212">
        <v>151.78049999999999</v>
      </c>
      <c r="E7212">
        <v>115.2739</v>
      </c>
      <c r="F7212">
        <v>34.812640000000002</v>
      </c>
      <c r="G7212">
        <v>15.785019999999999</v>
      </c>
      <c r="H7212">
        <v>30.855779999999999</v>
      </c>
      <c r="I7212">
        <v>215.54580000000001</v>
      </c>
      <c r="J7212" s="24">
        <v>5.0464759999999997E-2</v>
      </c>
      <c r="K7212">
        <v>3.4346519999999998</v>
      </c>
      <c r="L7212">
        <v>3.020578</v>
      </c>
      <c r="M7212">
        <v>405.48750000000001</v>
      </c>
      <c r="N7212">
        <v>168.55439999999999</v>
      </c>
      <c r="O7212">
        <v>14.42887</v>
      </c>
      <c r="P7212">
        <v>14.244300000000001</v>
      </c>
    </row>
    <row r="7213" spans="1:16" x14ac:dyDescent="0.25">
      <c r="A7213">
        <v>60.091670000000001</v>
      </c>
      <c r="B7213">
        <v>3895.0309999999999</v>
      </c>
      <c r="C7213">
        <v>249.79839999999999</v>
      </c>
      <c r="D7213">
        <v>150.91659999999999</v>
      </c>
      <c r="E7213">
        <v>115.0492</v>
      </c>
      <c r="F7213">
        <v>34.855719999999998</v>
      </c>
      <c r="G7213">
        <v>15.82159</v>
      </c>
      <c r="H7213">
        <v>30.814699999999998</v>
      </c>
      <c r="I7213">
        <v>215.5308</v>
      </c>
      <c r="J7213">
        <v>5.2623499999999997E-2</v>
      </c>
      <c r="K7213">
        <v>3.4468329999999998</v>
      </c>
      <c r="L7213">
        <v>2.990866</v>
      </c>
      <c r="M7213">
        <v>393.11720000000003</v>
      </c>
      <c r="N7213">
        <v>169.02330000000001</v>
      </c>
      <c r="O7213">
        <v>14.46111</v>
      </c>
      <c r="P7213">
        <v>14.289210000000001</v>
      </c>
    </row>
    <row r="7214" spans="1:16" x14ac:dyDescent="0.25">
      <c r="A7214">
        <v>60.100020000000001</v>
      </c>
      <c r="B7214">
        <v>3901.07</v>
      </c>
      <c r="C7214">
        <v>249.79900000000001</v>
      </c>
      <c r="D7214">
        <v>150.2543</v>
      </c>
      <c r="E7214">
        <v>114.8292</v>
      </c>
      <c r="F7214">
        <v>34.919519999999999</v>
      </c>
      <c r="G7214">
        <v>15.9511</v>
      </c>
      <c r="H7214">
        <v>30.94725</v>
      </c>
      <c r="I7214">
        <v>214.631</v>
      </c>
      <c r="J7214" s="24">
        <v>5.0590059999999999E-2</v>
      </c>
      <c r="K7214">
        <v>3.4408750000000001</v>
      </c>
      <c r="L7214">
        <v>3.0295559999999999</v>
      </c>
      <c r="M7214">
        <v>397.52409999999998</v>
      </c>
      <c r="N7214">
        <v>170.5658</v>
      </c>
      <c r="O7214">
        <v>14.402520000000001</v>
      </c>
      <c r="P7214">
        <v>14.368259999999999</v>
      </c>
    </row>
    <row r="7215" spans="1:16" x14ac:dyDescent="0.25">
      <c r="A7215">
        <v>60.108339999999998</v>
      </c>
      <c r="B7215">
        <v>3901.886</v>
      </c>
      <c r="C7215">
        <v>250.1694</v>
      </c>
      <c r="D7215">
        <v>149.7253</v>
      </c>
      <c r="E7215">
        <v>114.6414</v>
      </c>
      <c r="F7215">
        <v>34.984029999999997</v>
      </c>
      <c r="G7215">
        <v>16.040489999999998</v>
      </c>
      <c r="H7215">
        <v>30.929259999999999</v>
      </c>
      <c r="I7215">
        <v>214.38669999999999</v>
      </c>
      <c r="J7215" s="24">
        <v>5.031538E-2</v>
      </c>
      <c r="K7215">
        <v>3.4344049999999999</v>
      </c>
      <c r="L7215">
        <v>3.029979</v>
      </c>
      <c r="M7215">
        <v>404.60770000000002</v>
      </c>
      <c r="N7215">
        <v>170.47919999999999</v>
      </c>
      <c r="O7215">
        <v>14.39536</v>
      </c>
      <c r="P7215">
        <v>14.234299999999999</v>
      </c>
    </row>
    <row r="7216" spans="1:16" x14ac:dyDescent="0.25">
      <c r="A7216">
        <v>60.116689999999998</v>
      </c>
      <c r="B7216">
        <v>3899.4989999999998</v>
      </c>
      <c r="C7216">
        <v>250.066</v>
      </c>
      <c r="D7216">
        <v>149.55019999999999</v>
      </c>
      <c r="E7216">
        <v>114.503</v>
      </c>
      <c r="F7216">
        <v>35.029870000000003</v>
      </c>
      <c r="G7216">
        <v>15.991849999999999</v>
      </c>
      <c r="H7216">
        <v>30.910060000000001</v>
      </c>
      <c r="I7216">
        <v>214.57239999999999</v>
      </c>
      <c r="J7216" s="24">
        <v>4.874038E-2</v>
      </c>
      <c r="K7216">
        <v>3.455911</v>
      </c>
      <c r="L7216">
        <v>3.0518580000000002</v>
      </c>
      <c r="M7216">
        <v>403.62889999999999</v>
      </c>
      <c r="N7216">
        <v>170.3503</v>
      </c>
      <c r="O7216">
        <v>14.41498</v>
      </c>
      <c r="P7216">
        <v>14.223839999999999</v>
      </c>
    </row>
    <row r="7217" spans="1:16" x14ac:dyDescent="0.25">
      <c r="A7217">
        <v>60.125010000000003</v>
      </c>
      <c r="B7217">
        <v>3904.1480000000001</v>
      </c>
      <c r="C7217">
        <v>249.47069999999999</v>
      </c>
      <c r="D7217">
        <v>149.37880000000001</v>
      </c>
      <c r="E7217">
        <v>114.82299999999999</v>
      </c>
      <c r="F7217">
        <v>35.024970000000003</v>
      </c>
      <c r="G7217">
        <v>15.94941</v>
      </c>
      <c r="H7217">
        <v>30.7286</v>
      </c>
      <c r="I7217">
        <v>215.33709999999999</v>
      </c>
      <c r="J7217" s="24">
        <v>5.0880090000000003E-2</v>
      </c>
      <c r="K7217">
        <v>3.444896</v>
      </c>
      <c r="L7217">
        <v>3.0045579999999998</v>
      </c>
      <c r="M7217">
        <v>394.3066</v>
      </c>
      <c r="N7217">
        <v>171.60509999999999</v>
      </c>
      <c r="O7217">
        <v>14.408340000000001</v>
      </c>
      <c r="P7217">
        <v>14.33272</v>
      </c>
    </row>
    <row r="7218" spans="1:16" x14ac:dyDescent="0.25">
      <c r="A7218">
        <v>60.13335</v>
      </c>
      <c r="B7218">
        <v>3901.723</v>
      </c>
      <c r="C7218">
        <v>250.31960000000001</v>
      </c>
      <c r="D7218">
        <v>149.71019999999999</v>
      </c>
      <c r="E7218">
        <v>115.18389999999999</v>
      </c>
      <c r="F7218">
        <v>35.0471</v>
      </c>
      <c r="G7218">
        <v>15.87069</v>
      </c>
      <c r="H7218">
        <v>31.072649999999999</v>
      </c>
      <c r="I7218">
        <v>215.54580000000001</v>
      </c>
      <c r="J7218">
        <v>4.9577900000000001E-2</v>
      </c>
      <c r="K7218">
        <v>3.464566</v>
      </c>
      <c r="L7218">
        <v>3.0185590000000002</v>
      </c>
      <c r="M7218">
        <v>402.55959999999999</v>
      </c>
      <c r="N7218">
        <v>170.31780000000001</v>
      </c>
      <c r="O7218">
        <v>14.42046</v>
      </c>
      <c r="P7218">
        <v>14.265140000000001</v>
      </c>
    </row>
    <row r="7219" spans="1:16" x14ac:dyDescent="0.25">
      <c r="A7219">
        <v>60.141669999999998</v>
      </c>
      <c r="B7219">
        <v>3900.1640000000002</v>
      </c>
      <c r="C7219">
        <v>250.1951</v>
      </c>
      <c r="D7219">
        <v>149.7465</v>
      </c>
      <c r="E7219">
        <v>115.4389</v>
      </c>
      <c r="F7219">
        <v>34.992959999999997</v>
      </c>
      <c r="G7219">
        <v>15.81864</v>
      </c>
      <c r="H7219">
        <v>30.643249999999998</v>
      </c>
      <c r="I7219">
        <v>215.54580000000001</v>
      </c>
      <c r="J7219" s="24">
        <v>4.8883929999999999E-2</v>
      </c>
      <c r="K7219">
        <v>3.4671150000000002</v>
      </c>
      <c r="L7219">
        <v>3.0319440000000002</v>
      </c>
      <c r="M7219">
        <v>404.61369999999999</v>
      </c>
      <c r="N7219">
        <v>169.63640000000001</v>
      </c>
      <c r="O7219">
        <v>14.419829999999999</v>
      </c>
      <c r="P7219">
        <v>14.22927</v>
      </c>
    </row>
    <row r="7220" spans="1:16" x14ac:dyDescent="0.25">
      <c r="A7220">
        <v>60.150019999999998</v>
      </c>
      <c r="B7220">
        <v>3900.2060000000001</v>
      </c>
      <c r="C7220">
        <v>249.7792</v>
      </c>
      <c r="D7220">
        <v>150.37559999999999</v>
      </c>
      <c r="E7220">
        <v>115.495</v>
      </c>
      <c r="F7220">
        <v>35.01294</v>
      </c>
      <c r="G7220">
        <v>15.785780000000001</v>
      </c>
      <c r="H7220">
        <v>30.8004</v>
      </c>
      <c r="I7220">
        <v>215.54580000000001</v>
      </c>
      <c r="J7220" s="24">
        <v>5.2672650000000001E-2</v>
      </c>
      <c r="K7220">
        <v>3.4760550000000001</v>
      </c>
      <c r="L7220">
        <v>3.0342549999999999</v>
      </c>
      <c r="M7220">
        <v>395.48559999999998</v>
      </c>
      <c r="N7220">
        <v>168.09790000000001</v>
      </c>
      <c r="O7220">
        <v>14.475519999999999</v>
      </c>
      <c r="P7220">
        <v>14.31439</v>
      </c>
    </row>
    <row r="7221" spans="1:16" x14ac:dyDescent="0.25">
      <c r="A7221">
        <v>60.158340000000003</v>
      </c>
      <c r="B7221">
        <v>3902.5030000000002</v>
      </c>
      <c r="C7221">
        <v>249.8776</v>
      </c>
      <c r="D7221">
        <v>150.48230000000001</v>
      </c>
      <c r="E7221">
        <v>115.0955</v>
      </c>
      <c r="F7221">
        <v>34.96734</v>
      </c>
      <c r="G7221">
        <v>15.839650000000001</v>
      </c>
      <c r="H7221">
        <v>30.813669999999998</v>
      </c>
      <c r="I7221">
        <v>215.5376</v>
      </c>
      <c r="J7221" s="24">
        <v>5.0033840000000003E-2</v>
      </c>
      <c r="K7221">
        <v>3.4372530000000001</v>
      </c>
      <c r="L7221">
        <v>3.0157720000000001</v>
      </c>
      <c r="M7221">
        <v>399.06650000000002</v>
      </c>
      <c r="N7221">
        <v>168.59209999999999</v>
      </c>
      <c r="O7221">
        <v>14.43866</v>
      </c>
      <c r="P7221">
        <v>14.357939999999999</v>
      </c>
    </row>
    <row r="7222" spans="1:16" x14ac:dyDescent="0.25">
      <c r="A7222">
        <v>60.166679999999999</v>
      </c>
      <c r="B7222">
        <v>3900.645</v>
      </c>
      <c r="C7222">
        <v>250.72470000000001</v>
      </c>
      <c r="D7222">
        <v>150.54769999999999</v>
      </c>
      <c r="E7222">
        <v>114.7997</v>
      </c>
      <c r="F7222">
        <v>34.994599999999998</v>
      </c>
      <c r="G7222">
        <v>15.96625</v>
      </c>
      <c r="H7222">
        <v>30.37987</v>
      </c>
      <c r="I7222">
        <v>214.01740000000001</v>
      </c>
      <c r="J7222">
        <v>4.6548699999999998E-2</v>
      </c>
      <c r="K7222">
        <v>3.4893689999999999</v>
      </c>
      <c r="L7222">
        <v>3.0534469999999998</v>
      </c>
      <c r="M7222">
        <v>396.47550000000001</v>
      </c>
      <c r="N7222">
        <v>169.99039999999999</v>
      </c>
      <c r="O7222">
        <v>14.39504</v>
      </c>
      <c r="P7222">
        <v>14.30226</v>
      </c>
    </row>
    <row r="7223" spans="1:16" x14ac:dyDescent="0.25">
      <c r="A7223">
        <v>60.174999999999997</v>
      </c>
      <c r="B7223">
        <v>3907.38</v>
      </c>
      <c r="C7223">
        <v>250.22900000000001</v>
      </c>
      <c r="D7223">
        <v>150.5471</v>
      </c>
      <c r="E7223">
        <v>114.61669999999999</v>
      </c>
      <c r="F7223">
        <v>35.04148</v>
      </c>
      <c r="G7223">
        <v>16.125060000000001</v>
      </c>
      <c r="H7223">
        <v>30.72842</v>
      </c>
      <c r="I7223">
        <v>213.2704</v>
      </c>
      <c r="J7223" s="24">
        <v>3.7066109999999999E-2</v>
      </c>
      <c r="K7223">
        <v>3.4838420000000001</v>
      </c>
      <c r="L7223">
        <v>3.0305219999999999</v>
      </c>
      <c r="M7223">
        <v>403.63170000000002</v>
      </c>
      <c r="N7223">
        <v>170.07740000000001</v>
      </c>
      <c r="O7223">
        <v>14.422459999999999</v>
      </c>
      <c r="P7223">
        <v>14.28429</v>
      </c>
    </row>
    <row r="7224" spans="1:16" x14ac:dyDescent="0.25">
      <c r="A7224">
        <v>60.183349999999997</v>
      </c>
      <c r="B7224">
        <v>3899.739</v>
      </c>
      <c r="C7224">
        <v>250.20230000000001</v>
      </c>
      <c r="D7224">
        <v>150.48509999999999</v>
      </c>
      <c r="E7224">
        <v>114.4663</v>
      </c>
      <c r="F7224">
        <v>35.061610000000002</v>
      </c>
      <c r="G7224">
        <v>16.15081</v>
      </c>
      <c r="H7224">
        <v>30.696999999999999</v>
      </c>
      <c r="I7224">
        <v>213.88249999999999</v>
      </c>
      <c r="J7224" s="24">
        <v>4.5425920000000002E-2</v>
      </c>
      <c r="K7224">
        <v>3.4659629999999999</v>
      </c>
      <c r="L7224">
        <v>3.003803</v>
      </c>
      <c r="M7224">
        <v>392.76859999999999</v>
      </c>
      <c r="N7224">
        <v>171.04169999999999</v>
      </c>
      <c r="O7224">
        <v>14.423109999999999</v>
      </c>
      <c r="P7224">
        <v>14.27519</v>
      </c>
    </row>
    <row r="7225" spans="1:16" x14ac:dyDescent="0.25">
      <c r="A7225">
        <v>60.191670000000002</v>
      </c>
      <c r="B7225">
        <v>3901.808</v>
      </c>
      <c r="C7225">
        <v>250.15199999999999</v>
      </c>
      <c r="D7225">
        <v>150.44300000000001</v>
      </c>
      <c r="E7225">
        <v>114.82129999999999</v>
      </c>
      <c r="F7225">
        <v>35.070799999999998</v>
      </c>
      <c r="G7225">
        <v>16.16743</v>
      </c>
      <c r="H7225">
        <v>30.81382</v>
      </c>
      <c r="I7225">
        <v>214.6559</v>
      </c>
      <c r="J7225">
        <v>4.5993300000000001E-2</v>
      </c>
      <c r="K7225">
        <v>3.4753780000000001</v>
      </c>
      <c r="L7225">
        <v>2.9969670000000002</v>
      </c>
      <c r="M7225">
        <v>394.02519999999998</v>
      </c>
      <c r="N7225">
        <v>171.69200000000001</v>
      </c>
      <c r="O7225">
        <v>14.39785</v>
      </c>
      <c r="P7225">
        <v>14.256030000000001</v>
      </c>
    </row>
    <row r="7226" spans="1:16" x14ac:dyDescent="0.25">
      <c r="A7226">
        <v>60.200020000000002</v>
      </c>
      <c r="B7226">
        <v>3901.8620000000001</v>
      </c>
      <c r="C7226">
        <v>250.4315</v>
      </c>
      <c r="D7226">
        <v>150.44</v>
      </c>
      <c r="E7226">
        <v>115.04559999999999</v>
      </c>
      <c r="F7226">
        <v>35.072499999999998</v>
      </c>
      <c r="G7226">
        <v>16.144189999999998</v>
      </c>
      <c r="H7226">
        <v>30.703060000000001</v>
      </c>
      <c r="I7226">
        <v>215.34880000000001</v>
      </c>
      <c r="J7226">
        <v>4.9285900000000001E-2</v>
      </c>
      <c r="K7226">
        <v>3.466666</v>
      </c>
      <c r="L7226">
        <v>3.011279</v>
      </c>
      <c r="M7226">
        <v>400.10359999999997</v>
      </c>
      <c r="N7226">
        <v>170.6591</v>
      </c>
      <c r="O7226">
        <v>14.420109999999999</v>
      </c>
      <c r="P7226">
        <v>14.28135</v>
      </c>
    </row>
    <row r="7227" spans="1:16" x14ac:dyDescent="0.25">
      <c r="A7227">
        <v>60.20834</v>
      </c>
      <c r="B7227">
        <v>3904.0639999999999</v>
      </c>
      <c r="C7227">
        <v>249.8914</v>
      </c>
      <c r="D7227">
        <v>150.54220000000001</v>
      </c>
      <c r="E7227">
        <v>115.28319999999999</v>
      </c>
      <c r="F7227">
        <v>35.10266</v>
      </c>
      <c r="G7227">
        <v>16.03368</v>
      </c>
      <c r="H7227">
        <v>30.343</v>
      </c>
      <c r="I7227">
        <v>215.53639999999999</v>
      </c>
      <c r="J7227">
        <v>4.5178299999999998E-2</v>
      </c>
      <c r="K7227">
        <v>3.4781680000000001</v>
      </c>
      <c r="L7227">
        <v>3.0189859999999999</v>
      </c>
      <c r="M7227">
        <v>400.8365</v>
      </c>
      <c r="N7227">
        <v>169.75470000000001</v>
      </c>
      <c r="O7227">
        <v>14.42165</v>
      </c>
      <c r="P7227">
        <v>14.24952</v>
      </c>
    </row>
    <row r="7228" spans="1:16" x14ac:dyDescent="0.25">
      <c r="A7228">
        <v>60.216679999999997</v>
      </c>
      <c r="B7228">
        <v>3894.8939999999998</v>
      </c>
      <c r="C7228">
        <v>249.47989999999999</v>
      </c>
      <c r="D7228">
        <v>150.51089999999999</v>
      </c>
      <c r="E7228">
        <v>115.5082</v>
      </c>
      <c r="F7228">
        <v>35.111269999999998</v>
      </c>
      <c r="G7228">
        <v>15.96626</v>
      </c>
      <c r="H7228">
        <v>30.753229999999999</v>
      </c>
      <c r="I7228">
        <v>215.5427</v>
      </c>
      <c r="J7228" s="24">
        <v>5.2087109999999999E-2</v>
      </c>
      <c r="K7228">
        <v>3.468772</v>
      </c>
      <c r="L7228">
        <v>2.9845100000000002</v>
      </c>
      <c r="M7228">
        <v>391.95249999999999</v>
      </c>
      <c r="N7228">
        <v>169.44569999999999</v>
      </c>
      <c r="O7228">
        <v>14.42971</v>
      </c>
      <c r="P7228">
        <v>14.266220000000001</v>
      </c>
    </row>
    <row r="7229" spans="1:16" x14ac:dyDescent="0.25">
      <c r="A7229">
        <v>60.225000000000001</v>
      </c>
      <c r="B7229">
        <v>3900.4180000000001</v>
      </c>
      <c r="C7229">
        <v>249.89689999999999</v>
      </c>
      <c r="D7229">
        <v>150.58109999999999</v>
      </c>
      <c r="E7229">
        <v>115.38549999999999</v>
      </c>
      <c r="F7229">
        <v>35.103279999999998</v>
      </c>
      <c r="G7229">
        <v>15.879759999999999</v>
      </c>
      <c r="H7229">
        <v>30.363389999999999</v>
      </c>
      <c r="I7229">
        <v>215.53819999999999</v>
      </c>
      <c r="J7229" s="24">
        <v>5.350452E-2</v>
      </c>
      <c r="K7229">
        <v>3.50041</v>
      </c>
      <c r="L7229">
        <v>3.0168379999999999</v>
      </c>
      <c r="M7229">
        <v>399.01859999999999</v>
      </c>
      <c r="N7229">
        <v>167.79140000000001</v>
      </c>
      <c r="O7229">
        <v>14.41325</v>
      </c>
      <c r="P7229">
        <v>14.26159</v>
      </c>
    </row>
    <row r="7230" spans="1:16" x14ac:dyDescent="0.25">
      <c r="A7230">
        <v>60.233350000000002</v>
      </c>
      <c r="B7230">
        <v>3900.241</v>
      </c>
      <c r="C7230">
        <v>250.1361</v>
      </c>
      <c r="D7230">
        <v>150.49160000000001</v>
      </c>
      <c r="E7230">
        <v>115.10550000000001</v>
      </c>
      <c r="F7230">
        <v>35.147790000000001</v>
      </c>
      <c r="G7230">
        <v>15.82907</v>
      </c>
      <c r="H7230">
        <v>30.49391</v>
      </c>
      <c r="I7230">
        <v>215.0573</v>
      </c>
      <c r="J7230" s="24">
        <v>4.8310909999999999E-2</v>
      </c>
      <c r="K7230">
        <v>3.5199220000000002</v>
      </c>
      <c r="L7230">
        <v>3.0451860000000002</v>
      </c>
      <c r="M7230">
        <v>404.40769999999998</v>
      </c>
      <c r="N7230">
        <v>169.38810000000001</v>
      </c>
      <c r="O7230">
        <v>14.466469999999999</v>
      </c>
      <c r="P7230">
        <v>14.386340000000001</v>
      </c>
    </row>
    <row r="7231" spans="1:16" x14ac:dyDescent="0.25">
      <c r="A7231">
        <v>60.241669999999999</v>
      </c>
      <c r="B7231">
        <v>3901.3850000000002</v>
      </c>
      <c r="C7231">
        <v>250.10990000000001</v>
      </c>
      <c r="D7231">
        <v>150.4238</v>
      </c>
      <c r="E7231">
        <v>114.8451</v>
      </c>
      <c r="F7231">
        <v>35.074710000000003</v>
      </c>
      <c r="G7231">
        <v>15.829090000000001</v>
      </c>
      <c r="H7231">
        <v>30.694040000000001</v>
      </c>
      <c r="I7231">
        <v>213.0104</v>
      </c>
      <c r="J7231" s="24">
        <v>4.7925219999999998E-2</v>
      </c>
      <c r="K7231">
        <v>3.5294059999999998</v>
      </c>
      <c r="L7231">
        <v>3.011755</v>
      </c>
      <c r="M7231">
        <v>398.30599999999998</v>
      </c>
      <c r="N7231">
        <v>169.9896</v>
      </c>
      <c r="O7231">
        <v>14.48911</v>
      </c>
      <c r="P7231">
        <v>14.33142</v>
      </c>
    </row>
    <row r="7232" spans="1:16" x14ac:dyDescent="0.25">
      <c r="A7232">
        <v>60.250010000000003</v>
      </c>
      <c r="B7232">
        <v>3898.7060000000001</v>
      </c>
      <c r="C7232">
        <v>249.3758</v>
      </c>
      <c r="D7232">
        <v>150.3306</v>
      </c>
      <c r="E7232">
        <v>114.6609</v>
      </c>
      <c r="F7232">
        <v>35.072249999999997</v>
      </c>
      <c r="G7232">
        <v>15.872730000000001</v>
      </c>
      <c r="H7232">
        <v>30.66291</v>
      </c>
      <c r="I7232">
        <v>212.6952</v>
      </c>
      <c r="J7232">
        <v>5.1007700000000003E-2</v>
      </c>
      <c r="K7232">
        <v>3.5386449999999998</v>
      </c>
      <c r="L7232">
        <v>3.0027729999999999</v>
      </c>
      <c r="M7232">
        <v>394.3408</v>
      </c>
      <c r="N7232">
        <v>171.0823</v>
      </c>
      <c r="O7232">
        <v>14.49141</v>
      </c>
      <c r="P7232">
        <v>14.327260000000001</v>
      </c>
    </row>
    <row r="7233" spans="1:16" x14ac:dyDescent="0.25">
      <c r="A7233">
        <v>60.258330000000001</v>
      </c>
      <c r="B7233">
        <v>3900.2750000000001</v>
      </c>
      <c r="C7233">
        <v>249.50229999999999</v>
      </c>
      <c r="D7233">
        <v>150.18430000000001</v>
      </c>
      <c r="E7233">
        <v>114.58320000000001</v>
      </c>
      <c r="F7233">
        <v>35.089799999999997</v>
      </c>
      <c r="G7233">
        <v>15.979340000000001</v>
      </c>
      <c r="H7233">
        <v>30.499610000000001</v>
      </c>
      <c r="I7233">
        <v>212.12479999999999</v>
      </c>
      <c r="J7233" s="24">
        <v>5.619325E-2</v>
      </c>
      <c r="K7233">
        <v>3.5246590000000002</v>
      </c>
      <c r="L7233">
        <v>2.9800270000000002</v>
      </c>
      <c r="M7233">
        <v>401.23</v>
      </c>
      <c r="N7233">
        <v>170.4564</v>
      </c>
      <c r="O7233">
        <v>14.44027</v>
      </c>
      <c r="P7233">
        <v>14.24577</v>
      </c>
    </row>
    <row r="7234" spans="1:16" x14ac:dyDescent="0.25">
      <c r="A7234">
        <v>60.266680000000001</v>
      </c>
      <c r="B7234">
        <v>3900.0419999999999</v>
      </c>
      <c r="C7234">
        <v>250.4632</v>
      </c>
      <c r="D7234">
        <v>150.0686</v>
      </c>
      <c r="E7234">
        <v>114.67919999999999</v>
      </c>
      <c r="F7234">
        <v>35.08484</v>
      </c>
      <c r="G7234">
        <v>16.038820000000001</v>
      </c>
      <c r="H7234">
        <v>30.356020000000001</v>
      </c>
      <c r="I7234">
        <v>213.20269999999999</v>
      </c>
      <c r="J7234" s="24">
        <v>5.0375389999999999E-2</v>
      </c>
      <c r="K7234">
        <v>3.5503179999999999</v>
      </c>
      <c r="L7234">
        <v>3.021766</v>
      </c>
      <c r="M7234">
        <v>404.46809999999999</v>
      </c>
      <c r="N7234">
        <v>171.98269999999999</v>
      </c>
      <c r="O7234">
        <v>14.39044</v>
      </c>
      <c r="P7234">
        <v>14.297499999999999</v>
      </c>
    </row>
    <row r="7235" spans="1:16" x14ac:dyDescent="0.25">
      <c r="A7235">
        <v>60.274999999999999</v>
      </c>
      <c r="B7235">
        <v>3901.4369999999999</v>
      </c>
      <c r="C7235">
        <v>249.6559</v>
      </c>
      <c r="D7235">
        <v>150.12549999999999</v>
      </c>
      <c r="E7235">
        <v>114.92959999999999</v>
      </c>
      <c r="F7235">
        <v>35.084400000000002</v>
      </c>
      <c r="G7235">
        <v>15.971539999999999</v>
      </c>
      <c r="H7235">
        <v>30.397639999999999</v>
      </c>
      <c r="I7235">
        <v>214.61529999999999</v>
      </c>
      <c r="J7235" s="24">
        <v>5.2922209999999997E-2</v>
      </c>
      <c r="K7235">
        <v>3.5418050000000001</v>
      </c>
      <c r="L7235">
        <v>2.9865970000000002</v>
      </c>
      <c r="M7235">
        <v>392.7167</v>
      </c>
      <c r="N7235">
        <v>170.75239999999999</v>
      </c>
      <c r="O7235">
        <v>14.42107</v>
      </c>
      <c r="P7235">
        <v>14.322950000000001</v>
      </c>
    </row>
    <row r="7236" spans="1:16" x14ac:dyDescent="0.25">
      <c r="A7236">
        <v>60.283349999999999</v>
      </c>
      <c r="B7236">
        <v>3899.4879999999998</v>
      </c>
      <c r="C7236">
        <v>250.04179999999999</v>
      </c>
      <c r="D7236">
        <v>150.10489999999999</v>
      </c>
      <c r="E7236">
        <v>115.15309999999999</v>
      </c>
      <c r="F7236">
        <v>35.044269999999997</v>
      </c>
      <c r="G7236">
        <v>15.919930000000001</v>
      </c>
      <c r="H7236">
        <v>30.486440000000002</v>
      </c>
      <c r="I7236">
        <v>215.49870000000001</v>
      </c>
      <c r="J7236">
        <v>5.7584299999999998E-2</v>
      </c>
      <c r="K7236">
        <v>3.5759029999999998</v>
      </c>
      <c r="L7236">
        <v>3.0183610000000001</v>
      </c>
      <c r="M7236">
        <v>392.03840000000002</v>
      </c>
      <c r="N7236">
        <v>170.11269999999999</v>
      </c>
      <c r="O7236">
        <v>14.404949999999999</v>
      </c>
      <c r="P7236">
        <v>14.222569999999999</v>
      </c>
    </row>
    <row r="7237" spans="1:16" x14ac:dyDescent="0.25">
      <c r="A7237">
        <v>60.291670000000003</v>
      </c>
      <c r="B7237">
        <v>3902.232</v>
      </c>
      <c r="C7237">
        <v>249.85669999999999</v>
      </c>
      <c r="D7237">
        <v>150.14709999999999</v>
      </c>
      <c r="E7237">
        <v>115.28830000000001</v>
      </c>
      <c r="F7237">
        <v>34.981960000000001</v>
      </c>
      <c r="G7237">
        <v>15.86408</v>
      </c>
      <c r="H7237">
        <v>30.628129999999999</v>
      </c>
      <c r="I7237">
        <v>215.50399999999999</v>
      </c>
      <c r="J7237" s="24">
        <v>5.2766649999999998E-2</v>
      </c>
      <c r="K7237">
        <v>3.581302</v>
      </c>
      <c r="L7237">
        <v>3.0168550000000001</v>
      </c>
      <c r="M7237">
        <v>398.15010000000001</v>
      </c>
      <c r="N7237">
        <v>169.33539999999999</v>
      </c>
      <c r="O7237">
        <v>14.415509999999999</v>
      </c>
      <c r="P7237">
        <v>14.331469999999999</v>
      </c>
    </row>
    <row r="7238" spans="1:16" x14ac:dyDescent="0.25">
      <c r="A7238">
        <v>60.30001</v>
      </c>
      <c r="B7238">
        <v>3901.5720000000001</v>
      </c>
      <c r="C7238">
        <v>250.19030000000001</v>
      </c>
      <c r="D7238">
        <v>150.1806</v>
      </c>
      <c r="E7238">
        <v>115.43810000000001</v>
      </c>
      <c r="F7238">
        <v>34.963520000000003</v>
      </c>
      <c r="G7238">
        <v>15.842269999999999</v>
      </c>
      <c r="H7238">
        <v>30.288519999999998</v>
      </c>
      <c r="I7238">
        <v>215.5042</v>
      </c>
      <c r="J7238" s="24">
        <v>5.1657990000000001E-2</v>
      </c>
      <c r="K7238">
        <v>3.5819000000000001</v>
      </c>
      <c r="L7238">
        <v>3.0214750000000001</v>
      </c>
      <c r="M7238">
        <v>404.84429999999998</v>
      </c>
      <c r="N7238">
        <v>169.56829999999999</v>
      </c>
      <c r="O7238">
        <v>14.436019999999999</v>
      </c>
      <c r="P7238">
        <v>14.31588</v>
      </c>
    </row>
    <row r="7239" spans="1:16" x14ac:dyDescent="0.25">
      <c r="A7239">
        <v>60.308329999999998</v>
      </c>
      <c r="B7239">
        <v>3901.5</v>
      </c>
      <c r="C7239">
        <v>250.21960000000001</v>
      </c>
      <c r="D7239">
        <v>150.24189999999999</v>
      </c>
      <c r="E7239">
        <v>115.3475</v>
      </c>
      <c r="F7239">
        <v>34.995080000000002</v>
      </c>
      <c r="G7239">
        <v>15.844290000000001</v>
      </c>
      <c r="H7239">
        <v>30.409369999999999</v>
      </c>
      <c r="I7239">
        <v>215.40129999999999</v>
      </c>
      <c r="J7239" s="24">
        <v>5.598815E-2</v>
      </c>
      <c r="K7239">
        <v>3.5711719999999998</v>
      </c>
      <c r="L7239">
        <v>3.0015930000000002</v>
      </c>
      <c r="M7239">
        <v>399.09309999999999</v>
      </c>
      <c r="N7239">
        <v>168.41390000000001</v>
      </c>
      <c r="O7239">
        <v>14.409990000000001</v>
      </c>
      <c r="P7239">
        <v>14.31742</v>
      </c>
    </row>
    <row r="7240" spans="1:16" x14ac:dyDescent="0.25">
      <c r="A7240">
        <v>60.316679999999998</v>
      </c>
      <c r="B7240">
        <v>3897.0610000000001</v>
      </c>
      <c r="C7240">
        <v>250.10230000000001</v>
      </c>
      <c r="D7240">
        <v>150.20529999999999</v>
      </c>
      <c r="E7240">
        <v>115.0909</v>
      </c>
      <c r="F7240">
        <v>34.999969999999998</v>
      </c>
      <c r="G7240">
        <v>15.90363</v>
      </c>
      <c r="H7240">
        <v>30.78398</v>
      </c>
      <c r="I7240">
        <v>214.02590000000001</v>
      </c>
      <c r="J7240" s="24">
        <v>5.0212760000000002E-2</v>
      </c>
      <c r="K7240">
        <v>3.5694499999999998</v>
      </c>
      <c r="L7240">
        <v>3.011269</v>
      </c>
      <c r="M7240">
        <v>393.18790000000001</v>
      </c>
      <c r="N7240">
        <v>169.48070000000001</v>
      </c>
      <c r="O7240">
        <v>14.41113</v>
      </c>
      <c r="P7240">
        <v>14.320399999999999</v>
      </c>
    </row>
    <row r="7241" spans="1:16" x14ac:dyDescent="0.25">
      <c r="A7241">
        <v>60.325029999999998</v>
      </c>
      <c r="B7241">
        <v>3898.9409999999998</v>
      </c>
      <c r="C7241">
        <v>250.2149</v>
      </c>
      <c r="D7241">
        <v>150.11099999999999</v>
      </c>
      <c r="E7241">
        <v>114.8374</v>
      </c>
      <c r="F7241">
        <v>34.994590000000002</v>
      </c>
      <c r="G7241">
        <v>15.99325</v>
      </c>
      <c r="H7241">
        <v>30.301680000000001</v>
      </c>
      <c r="I7241">
        <v>212.37729999999999</v>
      </c>
      <c r="J7241" s="24">
        <v>5.2029560000000002E-2</v>
      </c>
      <c r="K7241">
        <v>3.600724</v>
      </c>
      <c r="L7241">
        <v>3.0128469999999998</v>
      </c>
      <c r="M7241">
        <v>395.70440000000002</v>
      </c>
      <c r="N7241">
        <v>169.8526</v>
      </c>
      <c r="O7241">
        <v>14.44131</v>
      </c>
      <c r="P7241">
        <v>14.223179999999999</v>
      </c>
    </row>
    <row r="7242" spans="1:16" x14ac:dyDescent="0.25">
      <c r="A7242">
        <v>60.33334</v>
      </c>
      <c r="B7242">
        <v>3900.8890000000001</v>
      </c>
      <c r="C7242">
        <v>250.40600000000001</v>
      </c>
      <c r="D7242">
        <v>150.0634</v>
      </c>
      <c r="E7242">
        <v>114.6326</v>
      </c>
      <c r="F7242">
        <v>35.064630000000001</v>
      </c>
      <c r="G7242">
        <v>16.138660000000002</v>
      </c>
      <c r="H7242">
        <v>30.64029</v>
      </c>
      <c r="I7242">
        <v>211.93549999999999</v>
      </c>
      <c r="J7242" s="24">
        <v>4.2797189999999999E-2</v>
      </c>
      <c r="K7242">
        <v>3.577725</v>
      </c>
      <c r="L7242">
        <v>3.0159370000000001</v>
      </c>
      <c r="M7242">
        <v>402.55470000000003</v>
      </c>
      <c r="N7242">
        <v>170.5146</v>
      </c>
      <c r="O7242">
        <v>14.442310000000001</v>
      </c>
      <c r="P7242">
        <v>14.25717</v>
      </c>
    </row>
    <row r="7243" spans="1:16" x14ac:dyDescent="0.25">
      <c r="A7243">
        <v>60.34169</v>
      </c>
      <c r="B7243">
        <v>3900.6930000000002</v>
      </c>
      <c r="C7243">
        <v>250.64760000000001</v>
      </c>
      <c r="D7243">
        <v>149.9974</v>
      </c>
      <c r="E7243">
        <v>114.4913</v>
      </c>
      <c r="F7243">
        <v>35.098799999999997</v>
      </c>
      <c r="G7243">
        <v>16.095300000000002</v>
      </c>
      <c r="H7243">
        <v>30.733070000000001</v>
      </c>
      <c r="I7243">
        <v>212.3699</v>
      </c>
      <c r="J7243">
        <v>4.58574E-2</v>
      </c>
      <c r="K7243">
        <v>3.577585</v>
      </c>
      <c r="L7243">
        <v>2.9965579999999998</v>
      </c>
      <c r="M7243">
        <v>400.46899999999999</v>
      </c>
      <c r="N7243">
        <v>170.4898</v>
      </c>
      <c r="O7243">
        <v>14.40953</v>
      </c>
      <c r="P7243">
        <v>14.261900000000001</v>
      </c>
    </row>
    <row r="7244" spans="1:16" x14ac:dyDescent="0.25">
      <c r="A7244">
        <v>60.350009999999997</v>
      </c>
      <c r="B7244">
        <v>3898.55</v>
      </c>
      <c r="C7244">
        <v>249.916</v>
      </c>
      <c r="D7244">
        <v>149.90780000000001</v>
      </c>
      <c r="E7244">
        <v>114.7689</v>
      </c>
      <c r="F7244">
        <v>35.076520000000002</v>
      </c>
      <c r="G7244">
        <v>16.047180000000001</v>
      </c>
      <c r="H7244">
        <v>30.850149999999999</v>
      </c>
      <c r="I7244">
        <v>213.45179999999999</v>
      </c>
      <c r="J7244" s="24">
        <v>4.9351109999999997E-2</v>
      </c>
      <c r="K7244">
        <v>3.5707970000000002</v>
      </c>
      <c r="L7244">
        <v>2.9891100000000002</v>
      </c>
      <c r="M7244">
        <v>392.10169999999999</v>
      </c>
      <c r="N7244">
        <v>172.20259999999999</v>
      </c>
      <c r="O7244">
        <v>14.47095</v>
      </c>
      <c r="P7244">
        <v>14.36825</v>
      </c>
    </row>
    <row r="7245" spans="1:16" x14ac:dyDescent="0.25">
      <c r="A7245">
        <v>60.358359999999998</v>
      </c>
      <c r="B7245">
        <v>3895.7020000000002</v>
      </c>
      <c r="C7245">
        <v>249.42269999999999</v>
      </c>
      <c r="D7245">
        <v>149.90700000000001</v>
      </c>
      <c r="E7245">
        <v>115.0167</v>
      </c>
      <c r="F7245">
        <v>35.114280000000001</v>
      </c>
      <c r="G7245">
        <v>16.107140000000001</v>
      </c>
      <c r="H7245">
        <v>30.475729999999999</v>
      </c>
      <c r="I7245">
        <v>215.07919999999999</v>
      </c>
      <c r="J7245" s="24">
        <v>4.773749E-2</v>
      </c>
      <c r="K7245">
        <v>3.5946859999999998</v>
      </c>
      <c r="L7245">
        <v>3.008731</v>
      </c>
      <c r="M7245">
        <v>397.19920000000002</v>
      </c>
      <c r="N7245">
        <v>170.56909999999999</v>
      </c>
      <c r="O7245">
        <v>14.454459999999999</v>
      </c>
      <c r="P7245">
        <v>14.262499999999999</v>
      </c>
    </row>
    <row r="7246" spans="1:16" x14ac:dyDescent="0.25">
      <c r="A7246">
        <v>60.366680000000002</v>
      </c>
      <c r="B7246">
        <v>3900.01</v>
      </c>
      <c r="C7246">
        <v>249.7842</v>
      </c>
      <c r="D7246">
        <v>149.96029999999999</v>
      </c>
      <c r="E7246">
        <v>115.23909999999999</v>
      </c>
      <c r="F7246">
        <v>35.111640000000001</v>
      </c>
      <c r="G7246">
        <v>16.069179999999999</v>
      </c>
      <c r="H7246">
        <v>30.153970000000001</v>
      </c>
      <c r="I7246">
        <v>215.5214</v>
      </c>
      <c r="J7246" s="24">
        <v>5.1179410000000002E-2</v>
      </c>
      <c r="K7246">
        <v>3.6334689999999998</v>
      </c>
      <c r="L7246">
        <v>3.010507</v>
      </c>
      <c r="M7246">
        <v>404.10899999999998</v>
      </c>
      <c r="N7246">
        <v>170</v>
      </c>
      <c r="O7246">
        <v>14.454000000000001</v>
      </c>
      <c r="P7246">
        <v>14.330069999999999</v>
      </c>
    </row>
    <row r="7247" spans="1:16" x14ac:dyDescent="0.25">
      <c r="A7247">
        <v>60.375019999999999</v>
      </c>
      <c r="B7247">
        <v>3902.7179999999998</v>
      </c>
      <c r="C7247">
        <v>249.2346</v>
      </c>
      <c r="D7247">
        <v>150.0394</v>
      </c>
      <c r="E7247">
        <v>115.4434</v>
      </c>
      <c r="F7247">
        <v>35.112580000000001</v>
      </c>
      <c r="G7247">
        <v>16.017109999999999</v>
      </c>
      <c r="H7247">
        <v>30.369900000000001</v>
      </c>
      <c r="I7247">
        <v>215.4922</v>
      </c>
      <c r="J7247" s="24">
        <v>5.2070520000000002E-2</v>
      </c>
      <c r="K7247">
        <v>3.6049090000000001</v>
      </c>
      <c r="L7247">
        <v>3.0156130000000001</v>
      </c>
      <c r="M7247">
        <v>392.98770000000002</v>
      </c>
      <c r="N7247">
        <v>170.03970000000001</v>
      </c>
      <c r="O7247">
        <v>14.44298</v>
      </c>
      <c r="P7247">
        <v>14.24874</v>
      </c>
    </row>
    <row r="7248" spans="1:16" x14ac:dyDescent="0.25">
      <c r="A7248">
        <v>60.383339999999997</v>
      </c>
      <c r="B7248">
        <v>3903.7489999999998</v>
      </c>
      <c r="C7248">
        <v>250.755</v>
      </c>
      <c r="D7248">
        <v>150.09119999999999</v>
      </c>
      <c r="E7248">
        <v>115.47199999999999</v>
      </c>
      <c r="F7248">
        <v>35.081180000000003</v>
      </c>
      <c r="G7248">
        <v>15.98868</v>
      </c>
      <c r="H7248">
        <v>30.719280000000001</v>
      </c>
      <c r="I7248">
        <v>215.45070000000001</v>
      </c>
      <c r="J7248" s="24">
        <v>4.6702859999999999E-2</v>
      </c>
      <c r="K7248">
        <v>3.6057670000000002</v>
      </c>
      <c r="L7248">
        <v>3.0122429999999998</v>
      </c>
      <c r="M7248">
        <v>394.03579999999999</v>
      </c>
      <c r="N7248">
        <v>168.86539999999999</v>
      </c>
      <c r="O7248">
        <v>14.49023</v>
      </c>
      <c r="P7248">
        <v>14.33001</v>
      </c>
    </row>
    <row r="7249" spans="1:16" x14ac:dyDescent="0.25">
      <c r="A7249">
        <v>60.391689999999997</v>
      </c>
      <c r="B7249">
        <v>3895.866</v>
      </c>
      <c r="C7249">
        <v>248.7379</v>
      </c>
      <c r="D7249">
        <v>150.13130000000001</v>
      </c>
      <c r="E7249">
        <v>115.10850000000001</v>
      </c>
      <c r="F7249">
        <v>35.069519999999997</v>
      </c>
      <c r="G7249">
        <v>15.95285</v>
      </c>
      <c r="H7249">
        <v>30.2376</v>
      </c>
      <c r="I7249">
        <v>215.3698</v>
      </c>
      <c r="J7249" s="24">
        <v>5.6436210000000001E-2</v>
      </c>
      <c r="K7249">
        <v>3.5743909999999999</v>
      </c>
      <c r="L7249">
        <v>2.9843670000000002</v>
      </c>
      <c r="M7249">
        <v>403.72829999999999</v>
      </c>
      <c r="N7249">
        <v>168.4726</v>
      </c>
      <c r="O7249">
        <v>14.47781</v>
      </c>
      <c r="P7249">
        <v>14.304930000000001</v>
      </c>
    </row>
    <row r="7250" spans="1:16" x14ac:dyDescent="0.25">
      <c r="A7250">
        <v>60.400010000000002</v>
      </c>
      <c r="B7250">
        <v>3898.8710000000001</v>
      </c>
      <c r="C7250">
        <v>250.0591</v>
      </c>
      <c r="D7250">
        <v>150.02019999999999</v>
      </c>
      <c r="E7250">
        <v>114.88039999999999</v>
      </c>
      <c r="F7250">
        <v>35.039819999999999</v>
      </c>
      <c r="G7250">
        <v>15.92746</v>
      </c>
      <c r="H7250">
        <v>30.29027</v>
      </c>
      <c r="I7250">
        <v>213.3426</v>
      </c>
      <c r="J7250" s="24">
        <v>4.824871E-2</v>
      </c>
      <c r="K7250">
        <v>3.5984690000000001</v>
      </c>
      <c r="L7250">
        <v>3.0074269999999999</v>
      </c>
      <c r="M7250">
        <v>404.39139999999998</v>
      </c>
      <c r="N7250">
        <v>169.62010000000001</v>
      </c>
      <c r="O7250">
        <v>14.45495</v>
      </c>
      <c r="P7250">
        <v>14.325419999999999</v>
      </c>
    </row>
    <row r="7251" spans="1:16" x14ac:dyDescent="0.25">
      <c r="A7251">
        <v>60.408360000000002</v>
      </c>
      <c r="B7251">
        <v>3896.5390000000002</v>
      </c>
      <c r="C7251">
        <v>249.53440000000001</v>
      </c>
      <c r="D7251">
        <v>150.07239999999999</v>
      </c>
      <c r="E7251">
        <v>114.691</v>
      </c>
      <c r="F7251">
        <v>35.04222</v>
      </c>
      <c r="G7251">
        <v>15.92657</v>
      </c>
      <c r="H7251">
        <v>29.99926</v>
      </c>
      <c r="I7251">
        <v>212.30879999999999</v>
      </c>
      <c r="J7251" s="24">
        <v>5.266995E-2</v>
      </c>
      <c r="K7251">
        <v>3.5842420000000002</v>
      </c>
      <c r="L7251">
        <v>2.9900359999999999</v>
      </c>
      <c r="M7251">
        <v>395.00779999999997</v>
      </c>
      <c r="N7251">
        <v>170.49809999999999</v>
      </c>
      <c r="O7251">
        <v>14.446149999999999</v>
      </c>
      <c r="P7251">
        <v>14.338570000000001</v>
      </c>
    </row>
    <row r="7252" spans="1:16" x14ac:dyDescent="0.25">
      <c r="A7252">
        <v>60.416679999999999</v>
      </c>
      <c r="B7252">
        <v>3901.5079999999998</v>
      </c>
      <c r="C7252">
        <v>250.48830000000001</v>
      </c>
      <c r="D7252">
        <v>149.94669999999999</v>
      </c>
      <c r="E7252">
        <v>114.5445</v>
      </c>
      <c r="F7252">
        <v>34.991709999999998</v>
      </c>
      <c r="G7252">
        <v>15.96772</v>
      </c>
      <c r="H7252">
        <v>29.858139999999999</v>
      </c>
      <c r="I7252">
        <v>212.11089999999999</v>
      </c>
      <c r="J7252" s="24">
        <v>4.3442769999999999E-2</v>
      </c>
      <c r="K7252">
        <v>3.5808620000000002</v>
      </c>
      <c r="L7252">
        <v>3.0030830000000002</v>
      </c>
      <c r="M7252">
        <v>395.20929999999998</v>
      </c>
      <c r="N7252">
        <v>170.61770000000001</v>
      </c>
      <c r="O7252">
        <v>14.413029999999999</v>
      </c>
      <c r="P7252">
        <v>14.28322</v>
      </c>
    </row>
    <row r="7253" spans="1:16" x14ac:dyDescent="0.25">
      <c r="A7253">
        <v>60.425020000000004</v>
      </c>
      <c r="B7253">
        <v>3900.7570000000001</v>
      </c>
      <c r="C7253">
        <v>249.321</v>
      </c>
      <c r="D7253">
        <v>149.93459999999999</v>
      </c>
      <c r="E7253">
        <v>114.7341</v>
      </c>
      <c r="F7253">
        <v>35.034559999999999</v>
      </c>
      <c r="G7253">
        <v>16.078859999999999</v>
      </c>
      <c r="H7253">
        <v>29.990880000000001</v>
      </c>
      <c r="I7253">
        <v>213.3272</v>
      </c>
      <c r="J7253" s="24">
        <v>5.3663210000000003E-2</v>
      </c>
      <c r="K7253">
        <v>3.606087</v>
      </c>
      <c r="L7253">
        <v>3.0148269999999999</v>
      </c>
      <c r="M7253">
        <v>404.32909999999998</v>
      </c>
      <c r="N7253">
        <v>171.91820000000001</v>
      </c>
      <c r="O7253">
        <v>14.437849999999999</v>
      </c>
      <c r="P7253">
        <v>14.24391</v>
      </c>
    </row>
    <row r="7254" spans="1:16" x14ac:dyDescent="0.25">
      <c r="A7254">
        <v>60.433340000000001</v>
      </c>
      <c r="B7254">
        <v>3902.0590000000002</v>
      </c>
      <c r="C7254">
        <v>249.47839999999999</v>
      </c>
      <c r="D7254">
        <v>149.886</v>
      </c>
      <c r="E7254">
        <v>114.9619</v>
      </c>
      <c r="F7254">
        <v>35.043939999999999</v>
      </c>
      <c r="G7254">
        <v>16.163160000000001</v>
      </c>
      <c r="H7254">
        <v>30.102499999999999</v>
      </c>
      <c r="I7254">
        <v>214.05359999999999</v>
      </c>
      <c r="J7254" s="24">
        <v>4.8107629999999998E-2</v>
      </c>
      <c r="K7254">
        <v>3.6114419999999998</v>
      </c>
      <c r="L7254">
        <v>3.0282480000000001</v>
      </c>
      <c r="M7254">
        <v>397.84129999999999</v>
      </c>
      <c r="N7254">
        <v>170.93020000000001</v>
      </c>
      <c r="O7254">
        <v>14.485720000000001</v>
      </c>
      <c r="P7254">
        <v>14.28032</v>
      </c>
    </row>
    <row r="7255" spans="1:16" x14ac:dyDescent="0.25">
      <c r="A7255">
        <v>60.441690000000001</v>
      </c>
      <c r="B7255">
        <v>3900.7330000000002</v>
      </c>
      <c r="C7255">
        <v>249.6705</v>
      </c>
      <c r="D7255">
        <v>149.94</v>
      </c>
      <c r="E7255">
        <v>115.1872</v>
      </c>
      <c r="F7255">
        <v>35.086280000000002</v>
      </c>
      <c r="G7255">
        <v>16.134899999999998</v>
      </c>
      <c r="H7255">
        <v>29.972619999999999</v>
      </c>
      <c r="I7255">
        <v>215.416</v>
      </c>
      <c r="J7255" s="24">
        <v>5.4632670000000001E-2</v>
      </c>
      <c r="K7255">
        <v>3.5888399999999998</v>
      </c>
      <c r="L7255">
        <v>3.0134430000000001</v>
      </c>
      <c r="M7255">
        <v>392.99680000000001</v>
      </c>
      <c r="N7255">
        <v>170.05009999999999</v>
      </c>
      <c r="O7255">
        <v>14.50648</v>
      </c>
      <c r="P7255">
        <v>14.30965</v>
      </c>
    </row>
    <row r="7256" spans="1:16" x14ac:dyDescent="0.25">
      <c r="A7256">
        <v>60.450009999999999</v>
      </c>
      <c r="B7256">
        <v>3899.7260000000001</v>
      </c>
      <c r="C7256">
        <v>250.15049999999999</v>
      </c>
      <c r="D7256">
        <v>150.00659999999999</v>
      </c>
      <c r="E7256">
        <v>115.3747</v>
      </c>
      <c r="F7256">
        <v>35.046410000000002</v>
      </c>
      <c r="G7256">
        <v>16.074380000000001</v>
      </c>
      <c r="H7256">
        <v>29.933730000000001</v>
      </c>
      <c r="I7256">
        <v>215.52019999999999</v>
      </c>
      <c r="J7256" s="24">
        <v>5.1009069999999997E-2</v>
      </c>
      <c r="K7256">
        <v>3.5870359999999999</v>
      </c>
      <c r="L7256">
        <v>2.9905900000000001</v>
      </c>
      <c r="M7256">
        <v>396.17320000000001</v>
      </c>
      <c r="N7256">
        <v>169.68510000000001</v>
      </c>
      <c r="O7256">
        <v>14.42958</v>
      </c>
      <c r="P7256">
        <v>14.220610000000001</v>
      </c>
    </row>
    <row r="7257" spans="1:16" x14ac:dyDescent="0.25">
      <c r="A7257">
        <v>60.458350000000003</v>
      </c>
      <c r="B7257">
        <v>3902.4720000000002</v>
      </c>
      <c r="C7257">
        <v>250.38849999999999</v>
      </c>
      <c r="D7257">
        <v>150.06010000000001</v>
      </c>
      <c r="E7257">
        <v>115.50109999999999</v>
      </c>
      <c r="F7257">
        <v>35.02608</v>
      </c>
      <c r="G7257">
        <v>16.04139</v>
      </c>
      <c r="H7257">
        <v>30.043089999999999</v>
      </c>
      <c r="I7257">
        <v>215.499</v>
      </c>
      <c r="J7257" s="24">
        <v>4.5679249999999998E-2</v>
      </c>
      <c r="K7257">
        <v>3.592025</v>
      </c>
      <c r="L7257">
        <v>3.019158</v>
      </c>
      <c r="M7257">
        <v>404.7697</v>
      </c>
      <c r="N7257">
        <v>169.44110000000001</v>
      </c>
      <c r="O7257">
        <v>14.45665</v>
      </c>
      <c r="P7257">
        <v>14.24652</v>
      </c>
    </row>
    <row r="7258" spans="1:16" x14ac:dyDescent="0.25">
      <c r="A7258">
        <v>60.466670000000001</v>
      </c>
      <c r="B7258">
        <v>3900.308</v>
      </c>
      <c r="C7258">
        <v>249.59790000000001</v>
      </c>
      <c r="D7258">
        <v>150.11240000000001</v>
      </c>
      <c r="E7258">
        <v>115.20310000000001</v>
      </c>
      <c r="F7258">
        <v>35.026980000000002</v>
      </c>
      <c r="G7258">
        <v>16.020320000000002</v>
      </c>
      <c r="H7258">
        <v>29.90701</v>
      </c>
      <c r="I7258">
        <v>215.40809999999999</v>
      </c>
      <c r="J7258" s="24">
        <v>4.9926869999999998E-2</v>
      </c>
      <c r="K7258">
        <v>3.5963669999999999</v>
      </c>
      <c r="L7258">
        <v>3.0149270000000001</v>
      </c>
      <c r="M7258">
        <v>398.94909999999999</v>
      </c>
      <c r="N7258">
        <v>168.30279999999999</v>
      </c>
      <c r="O7258">
        <v>14.372400000000001</v>
      </c>
      <c r="P7258">
        <v>14.28665</v>
      </c>
    </row>
    <row r="7259" spans="1:16" x14ac:dyDescent="0.25">
      <c r="A7259">
        <v>60.475020000000001</v>
      </c>
      <c r="B7259">
        <v>3895.3690000000001</v>
      </c>
      <c r="C7259">
        <v>250.12190000000001</v>
      </c>
      <c r="D7259">
        <v>150.16460000000001</v>
      </c>
      <c r="E7259">
        <v>114.9896</v>
      </c>
      <c r="F7259">
        <v>35.036949999999997</v>
      </c>
      <c r="G7259">
        <v>16.03979</v>
      </c>
      <c r="H7259">
        <v>30.540099999999999</v>
      </c>
      <c r="I7259">
        <v>214.51349999999999</v>
      </c>
      <c r="J7259" s="24">
        <v>5.1352109999999999E-2</v>
      </c>
      <c r="K7259">
        <v>3.597572</v>
      </c>
      <c r="L7259">
        <v>3.0203069999999999</v>
      </c>
      <c r="M7259">
        <v>391.9615</v>
      </c>
      <c r="N7259">
        <v>169.2654</v>
      </c>
      <c r="O7259">
        <v>14.50221</v>
      </c>
      <c r="P7259">
        <v>14.32522</v>
      </c>
    </row>
    <row r="7260" spans="1:16" x14ac:dyDescent="0.25">
      <c r="A7260">
        <v>60.483339999999998</v>
      </c>
      <c r="B7260">
        <v>3897.5990000000002</v>
      </c>
      <c r="C7260">
        <v>249.3135</v>
      </c>
      <c r="D7260">
        <v>150.11000000000001</v>
      </c>
      <c r="E7260">
        <v>114.7748</v>
      </c>
      <c r="F7260">
        <v>35.01052</v>
      </c>
      <c r="G7260">
        <v>16.070049999999998</v>
      </c>
      <c r="H7260">
        <v>30.205850000000002</v>
      </c>
      <c r="I7260">
        <v>213.1293</v>
      </c>
      <c r="J7260" s="24">
        <v>5.1595370000000002E-2</v>
      </c>
      <c r="K7260">
        <v>3.5807630000000001</v>
      </c>
      <c r="L7260">
        <v>2.99804</v>
      </c>
      <c r="M7260">
        <v>403.72469999999998</v>
      </c>
      <c r="N7260">
        <v>170.42859999999999</v>
      </c>
      <c r="O7260">
        <v>14.450329999999999</v>
      </c>
      <c r="P7260">
        <v>14.34116</v>
      </c>
    </row>
    <row r="7261" spans="1:16" x14ac:dyDescent="0.25">
      <c r="A7261">
        <v>60.491689999999998</v>
      </c>
      <c r="B7261">
        <v>3902.9029999999998</v>
      </c>
      <c r="C7261">
        <v>250.3424</v>
      </c>
      <c r="D7261">
        <v>150.03190000000001</v>
      </c>
      <c r="E7261">
        <v>114.5959</v>
      </c>
      <c r="F7261">
        <v>34.982509999999998</v>
      </c>
      <c r="G7261">
        <v>16.219100000000001</v>
      </c>
      <c r="H7261">
        <v>30.0304</v>
      </c>
      <c r="I7261">
        <v>212.608</v>
      </c>
      <c r="J7261" s="24">
        <v>4.9222040000000002E-2</v>
      </c>
      <c r="K7261">
        <v>3.5815130000000002</v>
      </c>
      <c r="L7261">
        <v>3.0113539999999999</v>
      </c>
      <c r="M7261">
        <v>402.98579999999998</v>
      </c>
      <c r="N7261">
        <v>170.0796</v>
      </c>
      <c r="O7261">
        <v>14.41229</v>
      </c>
      <c r="P7261">
        <v>14.26491</v>
      </c>
    </row>
    <row r="7262" spans="1:16" x14ac:dyDescent="0.25">
      <c r="A7262">
        <v>60.500010000000003</v>
      </c>
      <c r="B7262">
        <v>3898.7730000000001</v>
      </c>
      <c r="C7262">
        <v>249.85319999999999</v>
      </c>
      <c r="D7262">
        <v>149.98519999999999</v>
      </c>
      <c r="E7262">
        <v>114.47150000000001</v>
      </c>
      <c r="F7262">
        <v>35.005360000000003</v>
      </c>
      <c r="G7262">
        <v>16.282419999999998</v>
      </c>
      <c r="H7262">
        <v>29.997859999999999</v>
      </c>
      <c r="I7262">
        <v>212.7954</v>
      </c>
      <c r="J7262" s="24">
        <v>4.7666930000000003E-2</v>
      </c>
      <c r="K7262">
        <v>3.587691</v>
      </c>
      <c r="L7262">
        <v>3.0066160000000002</v>
      </c>
      <c r="M7262">
        <v>400.97919999999999</v>
      </c>
      <c r="N7262">
        <v>170.43780000000001</v>
      </c>
      <c r="O7262">
        <v>14.46354</v>
      </c>
      <c r="P7262">
        <v>14.25841</v>
      </c>
    </row>
    <row r="7263" spans="1:16" x14ac:dyDescent="0.25">
      <c r="A7263">
        <v>60.50835</v>
      </c>
      <c r="B7263">
        <v>3898.6410000000001</v>
      </c>
      <c r="C7263">
        <v>249.47309999999999</v>
      </c>
      <c r="D7263">
        <v>149.90719999999999</v>
      </c>
      <c r="E7263">
        <v>114.8075</v>
      </c>
      <c r="F7263">
        <v>35.008049999999997</v>
      </c>
      <c r="G7263">
        <v>16.19397</v>
      </c>
      <c r="H7263">
        <v>29.936389999999999</v>
      </c>
      <c r="I7263">
        <v>213.89359999999999</v>
      </c>
      <c r="J7263" s="24">
        <v>5.1599760000000001E-2</v>
      </c>
      <c r="K7263">
        <v>3.5968369999999998</v>
      </c>
      <c r="L7263">
        <v>3.0012099999999999</v>
      </c>
      <c r="M7263">
        <v>397.23489999999998</v>
      </c>
      <c r="N7263">
        <v>171.46299999999999</v>
      </c>
      <c r="O7263">
        <v>14.410410000000001</v>
      </c>
      <c r="P7263">
        <v>14.25644</v>
      </c>
    </row>
    <row r="7264" spans="1:16" x14ac:dyDescent="0.25">
      <c r="A7264">
        <v>60.516669999999998</v>
      </c>
      <c r="B7264">
        <v>3904.57</v>
      </c>
      <c r="C7264">
        <v>249.75399999999999</v>
      </c>
      <c r="D7264">
        <v>149.92349999999999</v>
      </c>
      <c r="E7264">
        <v>115.0399</v>
      </c>
      <c r="F7264">
        <v>35.001289999999997</v>
      </c>
      <c r="G7264">
        <v>16.122789999999998</v>
      </c>
      <c r="H7264">
        <v>30.20673</v>
      </c>
      <c r="I7264">
        <v>214.4358</v>
      </c>
      <c r="J7264" s="24">
        <v>4.926643E-2</v>
      </c>
      <c r="K7264">
        <v>3.6027879999999999</v>
      </c>
      <c r="L7264">
        <v>3.0073639999999999</v>
      </c>
      <c r="M7264">
        <v>403.7801</v>
      </c>
      <c r="N7264">
        <v>170.76320000000001</v>
      </c>
      <c r="O7264">
        <v>14.446260000000001</v>
      </c>
      <c r="P7264">
        <v>14.28814</v>
      </c>
    </row>
    <row r="7265" spans="1:16" x14ac:dyDescent="0.25">
      <c r="A7265">
        <v>60.525019999999998</v>
      </c>
      <c r="B7265">
        <v>3900.922</v>
      </c>
      <c r="C7265">
        <v>250.364</v>
      </c>
      <c r="D7265">
        <v>150.00319999999999</v>
      </c>
      <c r="E7265">
        <v>115.2484</v>
      </c>
      <c r="F7265">
        <v>34.996769999999998</v>
      </c>
      <c r="G7265">
        <v>16.049630000000001</v>
      </c>
      <c r="H7265">
        <v>29.669989999999999</v>
      </c>
      <c r="I7265">
        <v>215.50540000000001</v>
      </c>
      <c r="J7265" s="24">
        <v>5.0729179999999999E-2</v>
      </c>
      <c r="K7265">
        <v>3.6034380000000001</v>
      </c>
      <c r="L7265">
        <v>2.9983050000000002</v>
      </c>
      <c r="M7265">
        <v>404.00009999999997</v>
      </c>
      <c r="N7265">
        <v>169.959</v>
      </c>
      <c r="O7265">
        <v>14.421390000000001</v>
      </c>
      <c r="P7265">
        <v>14.2559</v>
      </c>
    </row>
    <row r="7266" spans="1:16" x14ac:dyDescent="0.25">
      <c r="A7266">
        <v>60.533340000000003</v>
      </c>
      <c r="B7266">
        <v>3896.4659999999999</v>
      </c>
      <c r="C7266">
        <v>249.23349999999999</v>
      </c>
      <c r="D7266">
        <v>150.01519999999999</v>
      </c>
      <c r="E7266">
        <v>115.4121</v>
      </c>
      <c r="F7266">
        <v>34.977809999999998</v>
      </c>
      <c r="G7266">
        <v>16.04222</v>
      </c>
      <c r="H7266">
        <v>30.055129999999998</v>
      </c>
      <c r="I7266">
        <v>215.49610000000001</v>
      </c>
      <c r="J7266">
        <v>4.9523299999999999E-2</v>
      </c>
      <c r="K7266">
        <v>3.6031689999999998</v>
      </c>
      <c r="L7266">
        <v>2.9961039999999999</v>
      </c>
      <c r="M7266">
        <v>396.79899999999998</v>
      </c>
      <c r="N7266">
        <v>169.83369999999999</v>
      </c>
      <c r="O7266">
        <v>14.50272</v>
      </c>
      <c r="P7266">
        <v>14.272919999999999</v>
      </c>
    </row>
    <row r="7267" spans="1:16" x14ac:dyDescent="0.25">
      <c r="A7267">
        <v>60.541679999999999</v>
      </c>
      <c r="B7267">
        <v>3897.6950000000002</v>
      </c>
      <c r="C7267">
        <v>249.5437</v>
      </c>
      <c r="D7267">
        <v>150.07820000000001</v>
      </c>
      <c r="E7267">
        <v>115.497</v>
      </c>
      <c r="F7267">
        <v>34.973109999999998</v>
      </c>
      <c r="G7267">
        <v>16.126940000000001</v>
      </c>
      <c r="H7267">
        <v>30.095210000000002</v>
      </c>
      <c r="I7267">
        <v>215.38059999999999</v>
      </c>
      <c r="J7267" s="24">
        <v>4.8450390000000003E-2</v>
      </c>
      <c r="K7267">
        <v>3.5963799999999999</v>
      </c>
      <c r="L7267">
        <v>2.9840309999999999</v>
      </c>
      <c r="M7267">
        <v>394.2989</v>
      </c>
      <c r="N7267">
        <v>168.13990000000001</v>
      </c>
      <c r="O7267">
        <v>14.427199999999999</v>
      </c>
      <c r="P7267">
        <v>14.34235</v>
      </c>
    </row>
    <row r="7268" spans="1:16" x14ac:dyDescent="0.25">
      <c r="A7268">
        <v>60.55</v>
      </c>
      <c r="B7268">
        <v>3901.1660000000002</v>
      </c>
      <c r="C7268">
        <v>250.274</v>
      </c>
      <c r="D7268">
        <v>150.1206</v>
      </c>
      <c r="E7268">
        <v>115.1883</v>
      </c>
      <c r="F7268">
        <v>34.931289999999997</v>
      </c>
      <c r="G7268">
        <v>16.08521</v>
      </c>
      <c r="H7268">
        <v>30.16554</v>
      </c>
      <c r="I7268">
        <v>215.1609</v>
      </c>
      <c r="J7268" s="24">
        <v>4.609071E-2</v>
      </c>
      <c r="K7268">
        <v>3.5858880000000002</v>
      </c>
      <c r="L7268">
        <v>2.9664480000000002</v>
      </c>
      <c r="M7268">
        <v>398.04469999999998</v>
      </c>
      <c r="N7268">
        <v>168.1688</v>
      </c>
      <c r="O7268">
        <v>14.463760000000001</v>
      </c>
      <c r="P7268">
        <v>14.32015</v>
      </c>
    </row>
    <row r="7269" spans="1:16" x14ac:dyDescent="0.25">
      <c r="A7269">
        <v>60.558349999999997</v>
      </c>
      <c r="B7269">
        <v>3902.3510000000001</v>
      </c>
      <c r="C7269">
        <v>249.73660000000001</v>
      </c>
      <c r="D7269">
        <v>150.1113</v>
      </c>
      <c r="E7269">
        <v>114.92100000000001</v>
      </c>
      <c r="F7269">
        <v>34.9529</v>
      </c>
      <c r="G7269">
        <v>16.031860000000002</v>
      </c>
      <c r="H7269">
        <v>30.036770000000001</v>
      </c>
      <c r="I7269">
        <v>213.084</v>
      </c>
      <c r="J7269" s="24">
        <v>4.7530820000000001E-2</v>
      </c>
      <c r="K7269">
        <v>3.6104509999999999</v>
      </c>
      <c r="L7269">
        <v>2.996356</v>
      </c>
      <c r="M7269">
        <v>404.05470000000003</v>
      </c>
      <c r="N7269">
        <v>170.04570000000001</v>
      </c>
      <c r="O7269">
        <v>14.39875</v>
      </c>
      <c r="P7269">
        <v>14.30002</v>
      </c>
    </row>
    <row r="7270" spans="1:16" x14ac:dyDescent="0.25">
      <c r="A7270">
        <v>60.566670000000002</v>
      </c>
      <c r="B7270">
        <v>3898.6120000000001</v>
      </c>
      <c r="C7270">
        <v>249.423</v>
      </c>
      <c r="D7270">
        <v>150.05789999999999</v>
      </c>
      <c r="E7270">
        <v>114.7077</v>
      </c>
      <c r="F7270">
        <v>34.996850000000002</v>
      </c>
      <c r="G7270">
        <v>15.98748</v>
      </c>
      <c r="H7270">
        <v>29.740030000000001</v>
      </c>
      <c r="I7270">
        <v>212.09809999999999</v>
      </c>
      <c r="J7270" s="24">
        <v>5.2943829999999997E-2</v>
      </c>
      <c r="K7270">
        <v>3.6108359999999999</v>
      </c>
      <c r="L7270">
        <v>3.0079920000000002</v>
      </c>
      <c r="M7270">
        <v>394.00299999999999</v>
      </c>
      <c r="N7270">
        <v>170.36439999999999</v>
      </c>
      <c r="O7270">
        <v>14.49966</v>
      </c>
      <c r="P7270">
        <v>14.34127</v>
      </c>
    </row>
    <row r="7271" spans="1:16" x14ac:dyDescent="0.25">
      <c r="A7271">
        <v>60.575020000000002</v>
      </c>
      <c r="B7271">
        <v>3898.2959999999998</v>
      </c>
      <c r="C7271">
        <v>249.7465</v>
      </c>
      <c r="D7271">
        <v>149.9289</v>
      </c>
      <c r="E7271">
        <v>114.53060000000001</v>
      </c>
      <c r="F7271">
        <v>35.013829999999999</v>
      </c>
      <c r="G7271">
        <v>15.991250000000001</v>
      </c>
      <c r="H7271">
        <v>29.891470000000002</v>
      </c>
      <c r="I7271">
        <v>212.2808</v>
      </c>
      <c r="J7271">
        <v>5.7721399999999999E-2</v>
      </c>
      <c r="K7271">
        <v>3.6149939999999998</v>
      </c>
      <c r="L7271">
        <v>3.0126580000000001</v>
      </c>
      <c r="M7271">
        <v>391.887</v>
      </c>
      <c r="N7271">
        <v>170.3828</v>
      </c>
      <c r="O7271">
        <v>14.474159999999999</v>
      </c>
      <c r="P7271">
        <v>14.29861</v>
      </c>
    </row>
    <row r="7272" spans="1:16" x14ac:dyDescent="0.25">
      <c r="A7272">
        <v>60.58334</v>
      </c>
      <c r="B7272">
        <v>3897.8620000000001</v>
      </c>
      <c r="C7272">
        <v>249.8014</v>
      </c>
      <c r="D7272">
        <v>149.92740000000001</v>
      </c>
      <c r="E7272">
        <v>114.5727</v>
      </c>
      <c r="F7272">
        <v>34.957599999999999</v>
      </c>
      <c r="G7272">
        <v>15.994429999999999</v>
      </c>
      <c r="H7272">
        <v>30.07075</v>
      </c>
      <c r="I7272">
        <v>213.14570000000001</v>
      </c>
      <c r="J7272" s="24">
        <v>5.8719309999999997E-2</v>
      </c>
      <c r="K7272">
        <v>3.601394</v>
      </c>
      <c r="L7272">
        <v>2.987444</v>
      </c>
      <c r="M7272">
        <v>402.77460000000002</v>
      </c>
      <c r="N7272">
        <v>172.19460000000001</v>
      </c>
      <c r="O7272">
        <v>14.476749999999999</v>
      </c>
      <c r="P7272">
        <v>14.33239</v>
      </c>
    </row>
    <row r="7273" spans="1:16" x14ac:dyDescent="0.25">
      <c r="A7273">
        <v>60.591679999999997</v>
      </c>
      <c r="B7273">
        <v>3899.7150000000001</v>
      </c>
      <c r="C7273">
        <v>250.32130000000001</v>
      </c>
      <c r="D7273">
        <v>149.83340000000001</v>
      </c>
      <c r="E7273">
        <v>114.89449999999999</v>
      </c>
      <c r="F7273">
        <v>34.939810000000001</v>
      </c>
      <c r="G7273">
        <v>16.030830000000002</v>
      </c>
      <c r="H7273">
        <v>30.117519999999999</v>
      </c>
      <c r="I7273">
        <v>214.1662</v>
      </c>
      <c r="J7273" s="24">
        <v>5.3439349999999997E-2</v>
      </c>
      <c r="K7273">
        <v>3.6134659999999998</v>
      </c>
      <c r="L7273">
        <v>2.996248</v>
      </c>
      <c r="M7273">
        <v>402.62990000000002</v>
      </c>
      <c r="N7273">
        <v>171.59379999999999</v>
      </c>
      <c r="O7273">
        <v>14.398009999999999</v>
      </c>
      <c r="P7273">
        <v>14.266349999999999</v>
      </c>
    </row>
    <row r="7274" spans="1:16" x14ac:dyDescent="0.25">
      <c r="A7274">
        <v>60.6</v>
      </c>
      <c r="B7274">
        <v>3900.3589999999999</v>
      </c>
      <c r="C7274">
        <v>250.47730000000001</v>
      </c>
      <c r="D7274">
        <v>149.90020000000001</v>
      </c>
      <c r="E7274">
        <v>115.20140000000001</v>
      </c>
      <c r="F7274">
        <v>34.951590000000003</v>
      </c>
      <c r="G7274">
        <v>16.065639999999998</v>
      </c>
      <c r="H7274">
        <v>30.14939</v>
      </c>
      <c r="I7274">
        <v>215.42590000000001</v>
      </c>
      <c r="J7274" s="24">
        <v>5.2254479999999999E-2</v>
      </c>
      <c r="K7274">
        <v>3.6180859999999999</v>
      </c>
      <c r="L7274">
        <v>3.0138210000000001</v>
      </c>
      <c r="M7274">
        <v>392.77550000000002</v>
      </c>
      <c r="N7274">
        <v>169.874</v>
      </c>
      <c r="O7274">
        <v>14.47282</v>
      </c>
      <c r="P7274">
        <v>14.410220000000001</v>
      </c>
    </row>
    <row r="7275" spans="1:16" x14ac:dyDescent="0.25">
      <c r="A7275">
        <v>60.608350000000002</v>
      </c>
      <c r="B7275">
        <v>3899.625</v>
      </c>
      <c r="C7275">
        <v>249.9385</v>
      </c>
      <c r="D7275">
        <v>149.9776</v>
      </c>
      <c r="E7275">
        <v>115.3984</v>
      </c>
      <c r="F7275">
        <v>35.00365</v>
      </c>
      <c r="G7275">
        <v>16.24315</v>
      </c>
      <c r="H7275">
        <v>30.101019999999998</v>
      </c>
      <c r="I7275">
        <v>215.48679999999999</v>
      </c>
      <c r="J7275" s="24">
        <v>5.090882E-2</v>
      </c>
      <c r="K7275">
        <v>3.603904</v>
      </c>
      <c r="L7275">
        <v>2.996502</v>
      </c>
      <c r="M7275">
        <v>395.63339999999999</v>
      </c>
      <c r="N7275">
        <v>169.35919999999999</v>
      </c>
      <c r="O7275">
        <v>14.380190000000001</v>
      </c>
      <c r="P7275">
        <v>14.271929999999999</v>
      </c>
    </row>
    <row r="7276" spans="1:16" x14ac:dyDescent="0.25">
      <c r="A7276">
        <v>60.616669999999999</v>
      </c>
      <c r="B7276">
        <v>3900.7330000000002</v>
      </c>
      <c r="C7276">
        <v>249.19980000000001</v>
      </c>
      <c r="D7276">
        <v>150.0403</v>
      </c>
      <c r="E7276">
        <v>115.5951</v>
      </c>
      <c r="F7276">
        <v>34.94849</v>
      </c>
      <c r="G7276">
        <v>16.222349999999999</v>
      </c>
      <c r="H7276">
        <v>30.03539</v>
      </c>
      <c r="I7276">
        <v>215.49039999999999</v>
      </c>
      <c r="J7276" s="24">
        <v>4.9709990000000003E-2</v>
      </c>
      <c r="K7276">
        <v>3.6376499999999998</v>
      </c>
      <c r="L7276">
        <v>3.0151599999999998</v>
      </c>
      <c r="M7276">
        <v>405.05399999999997</v>
      </c>
      <c r="N7276">
        <v>168.72550000000001</v>
      </c>
      <c r="O7276">
        <v>14.46105</v>
      </c>
      <c r="P7276">
        <v>14.292260000000001</v>
      </c>
    </row>
    <row r="7277" spans="1:16" x14ac:dyDescent="0.25">
      <c r="A7277">
        <v>60.625010000000003</v>
      </c>
      <c r="B7277">
        <v>3896.8359999999998</v>
      </c>
      <c r="C7277">
        <v>249.7621</v>
      </c>
      <c r="D7277">
        <v>150.11869999999999</v>
      </c>
      <c r="E7277">
        <v>115.1442</v>
      </c>
      <c r="F7277">
        <v>34.996989999999997</v>
      </c>
      <c r="G7277">
        <v>16.143840000000001</v>
      </c>
      <c r="H7277">
        <v>30.156179999999999</v>
      </c>
      <c r="I7277">
        <v>215.14609999999999</v>
      </c>
      <c r="J7277" s="24">
        <v>5.0377819999999997E-2</v>
      </c>
      <c r="K7277">
        <v>3.620781</v>
      </c>
      <c r="L7277">
        <v>3.0146480000000002</v>
      </c>
      <c r="M7277">
        <v>402.68869999999998</v>
      </c>
      <c r="N7277">
        <v>168.1277</v>
      </c>
      <c r="O7277">
        <v>14.444660000000001</v>
      </c>
      <c r="P7277">
        <v>14.329029999999999</v>
      </c>
    </row>
    <row r="7278" spans="1:16" x14ac:dyDescent="0.25">
      <c r="A7278">
        <v>60.633330000000001</v>
      </c>
      <c r="B7278">
        <v>3899.1469999999999</v>
      </c>
      <c r="C7278">
        <v>250.78200000000001</v>
      </c>
      <c r="D7278">
        <v>150.0248</v>
      </c>
      <c r="E7278">
        <v>114.8327</v>
      </c>
      <c r="F7278">
        <v>34.988689999999998</v>
      </c>
      <c r="G7278">
        <v>16.08127</v>
      </c>
      <c r="H7278">
        <v>30.028449999999999</v>
      </c>
      <c r="I7278">
        <v>213.2105</v>
      </c>
      <c r="J7278" s="24">
        <v>5.1124669999999997E-2</v>
      </c>
      <c r="K7278">
        <v>3.6029529999999999</v>
      </c>
      <c r="L7278">
        <v>3.0061969999999998</v>
      </c>
      <c r="M7278">
        <v>397.0129</v>
      </c>
      <c r="N7278">
        <v>170.0976</v>
      </c>
      <c r="O7278">
        <v>14.43122</v>
      </c>
      <c r="P7278">
        <v>14.218249999999999</v>
      </c>
    </row>
    <row r="7279" spans="1:16" x14ac:dyDescent="0.25">
      <c r="A7279">
        <v>60.641680000000001</v>
      </c>
      <c r="B7279">
        <v>3901.6260000000002</v>
      </c>
      <c r="C7279">
        <v>250.46109999999999</v>
      </c>
      <c r="D7279">
        <v>149.9778</v>
      </c>
      <c r="E7279">
        <v>114.57380000000001</v>
      </c>
      <c r="F7279">
        <v>35.003100000000003</v>
      </c>
      <c r="G7279">
        <v>16.07827</v>
      </c>
      <c r="H7279">
        <v>29.764009999999999</v>
      </c>
      <c r="I7279">
        <v>211.62880000000001</v>
      </c>
      <c r="J7279" s="24">
        <v>4.8564379999999997E-2</v>
      </c>
      <c r="K7279">
        <v>3.6459579999999998</v>
      </c>
      <c r="L7279">
        <v>3.043536</v>
      </c>
      <c r="M7279">
        <v>393.25099999999998</v>
      </c>
      <c r="N7279">
        <v>170.53059999999999</v>
      </c>
      <c r="O7279">
        <v>14.453419999999999</v>
      </c>
      <c r="P7279">
        <v>14.34604</v>
      </c>
    </row>
    <row r="7280" spans="1:16" x14ac:dyDescent="0.25">
      <c r="A7280">
        <v>60.65</v>
      </c>
      <c r="B7280">
        <v>3901.0880000000002</v>
      </c>
      <c r="C7280">
        <v>250.28970000000001</v>
      </c>
      <c r="D7280">
        <v>149.9032</v>
      </c>
      <c r="E7280">
        <v>114.4032</v>
      </c>
      <c r="F7280">
        <v>34.995690000000003</v>
      </c>
      <c r="G7280">
        <v>16.141089999999998</v>
      </c>
      <c r="H7280">
        <v>30.040479999999999</v>
      </c>
      <c r="I7280">
        <v>212.57839999999999</v>
      </c>
      <c r="J7280" s="24">
        <v>4.7823780000000003E-2</v>
      </c>
      <c r="K7280">
        <v>3.609251</v>
      </c>
      <c r="L7280">
        <v>2.9886650000000001</v>
      </c>
      <c r="M7280">
        <v>403.94839999999999</v>
      </c>
      <c r="N7280">
        <v>171.1944</v>
      </c>
      <c r="O7280">
        <v>14.37332</v>
      </c>
      <c r="P7280">
        <v>14.27168</v>
      </c>
    </row>
    <row r="7281" spans="1:16" x14ac:dyDescent="0.25">
      <c r="A7281">
        <v>60.658349999999999</v>
      </c>
      <c r="B7281">
        <v>3901.1460000000002</v>
      </c>
      <c r="C7281">
        <v>250.32740000000001</v>
      </c>
      <c r="D7281">
        <v>149.8126</v>
      </c>
      <c r="E7281">
        <v>114.76949999999999</v>
      </c>
      <c r="F7281">
        <v>34.981369999999998</v>
      </c>
      <c r="G7281">
        <v>16.06709</v>
      </c>
      <c r="H7281">
        <v>29.68544</v>
      </c>
      <c r="I7281">
        <v>212.76849999999999</v>
      </c>
      <c r="J7281" s="24">
        <v>4.9015410000000002E-2</v>
      </c>
      <c r="K7281">
        <v>3.6182319999999999</v>
      </c>
      <c r="L7281">
        <v>3.0177589999999999</v>
      </c>
      <c r="M7281">
        <v>401.71870000000001</v>
      </c>
      <c r="N7281">
        <v>171.93</v>
      </c>
      <c r="O7281">
        <v>14.395060000000001</v>
      </c>
      <c r="P7281">
        <v>14.285019999999999</v>
      </c>
    </row>
    <row r="7282" spans="1:16" x14ac:dyDescent="0.25">
      <c r="A7282">
        <v>60.666670000000003</v>
      </c>
      <c r="B7282">
        <v>3902.047</v>
      </c>
      <c r="C7282">
        <v>250.51179999999999</v>
      </c>
      <c r="D7282">
        <v>149.80019999999999</v>
      </c>
      <c r="E7282">
        <v>115.05719999999999</v>
      </c>
      <c r="F7282">
        <v>34.990920000000003</v>
      </c>
      <c r="G7282">
        <v>15.99253</v>
      </c>
      <c r="H7282">
        <v>29.919440000000002</v>
      </c>
      <c r="I7282">
        <v>215.25360000000001</v>
      </c>
      <c r="J7282" s="24">
        <v>5.2830559999999999E-2</v>
      </c>
      <c r="K7282">
        <v>3.6098650000000001</v>
      </c>
      <c r="L7282">
        <v>3.0026579999999998</v>
      </c>
      <c r="M7282">
        <v>394.40429999999998</v>
      </c>
      <c r="N7282">
        <v>170.17230000000001</v>
      </c>
      <c r="O7282">
        <v>14.442299999999999</v>
      </c>
      <c r="P7282">
        <v>14.242459999999999</v>
      </c>
    </row>
    <row r="7283" spans="1:16" x14ac:dyDescent="0.25">
      <c r="A7283">
        <v>60.67501</v>
      </c>
      <c r="B7283">
        <v>3897.0940000000001</v>
      </c>
      <c r="C7283">
        <v>249.64760000000001</v>
      </c>
      <c r="D7283">
        <v>149.89359999999999</v>
      </c>
      <c r="E7283">
        <v>115.235</v>
      </c>
      <c r="F7283">
        <v>35.043889999999998</v>
      </c>
      <c r="G7283">
        <v>15.935079999999999</v>
      </c>
      <c r="H7283">
        <v>29.682939999999999</v>
      </c>
      <c r="I7283">
        <v>215.53720000000001</v>
      </c>
      <c r="J7283" s="24">
        <v>4.8861120000000001E-2</v>
      </c>
      <c r="K7283">
        <v>3.5910289999999998</v>
      </c>
      <c r="L7283">
        <v>2.9899770000000001</v>
      </c>
      <c r="M7283">
        <v>393.59289999999999</v>
      </c>
      <c r="N7283">
        <v>169.56909999999999</v>
      </c>
      <c r="O7283">
        <v>14.40071</v>
      </c>
      <c r="P7283">
        <v>14.295970000000001</v>
      </c>
    </row>
    <row r="7284" spans="1:16" x14ac:dyDescent="0.25">
      <c r="A7284">
        <v>60.683329999999998</v>
      </c>
      <c r="B7284">
        <v>3901.7930000000001</v>
      </c>
      <c r="C7284">
        <v>249.2628</v>
      </c>
      <c r="D7284">
        <v>149.95439999999999</v>
      </c>
      <c r="E7284">
        <v>115.4695</v>
      </c>
      <c r="F7284">
        <v>35.035240000000002</v>
      </c>
      <c r="G7284">
        <v>15.90488</v>
      </c>
      <c r="H7284">
        <v>29.73312</v>
      </c>
      <c r="I7284">
        <v>215.50120000000001</v>
      </c>
      <c r="J7284" s="24">
        <v>5.1117549999999998E-2</v>
      </c>
      <c r="K7284">
        <v>3.6087989999999999</v>
      </c>
      <c r="L7284">
        <v>2.9975000000000001</v>
      </c>
      <c r="M7284">
        <v>405.27190000000002</v>
      </c>
      <c r="N7284">
        <v>168.66399999999999</v>
      </c>
      <c r="O7284">
        <v>14.41051</v>
      </c>
      <c r="P7284">
        <v>14.267810000000001</v>
      </c>
    </row>
    <row r="7285" spans="1:16" x14ac:dyDescent="0.25">
      <c r="A7285">
        <v>60.691679999999998</v>
      </c>
      <c r="B7285">
        <v>3901.011</v>
      </c>
      <c r="C7285">
        <v>249.88470000000001</v>
      </c>
      <c r="D7285">
        <v>150.04810000000001</v>
      </c>
      <c r="E7285">
        <v>115.4888</v>
      </c>
      <c r="F7285">
        <v>35.016060000000003</v>
      </c>
      <c r="G7285">
        <v>15.873390000000001</v>
      </c>
      <c r="H7285">
        <v>29.904599999999999</v>
      </c>
      <c r="I7285">
        <v>215.4862</v>
      </c>
      <c r="J7285" s="24">
        <v>4.6739919999999997E-2</v>
      </c>
      <c r="K7285">
        <v>3.605801</v>
      </c>
      <c r="L7285">
        <v>2.9984989999999998</v>
      </c>
      <c r="M7285">
        <v>405.43060000000003</v>
      </c>
      <c r="N7285">
        <v>168.14400000000001</v>
      </c>
      <c r="O7285">
        <v>14.411390000000001</v>
      </c>
      <c r="P7285">
        <v>14.255050000000001</v>
      </c>
    </row>
    <row r="7286" spans="1:16" x14ac:dyDescent="0.25">
      <c r="A7286">
        <v>60.7</v>
      </c>
      <c r="B7286">
        <v>3899.8159999999998</v>
      </c>
      <c r="C7286">
        <v>249.2576</v>
      </c>
      <c r="D7286">
        <v>150.0891</v>
      </c>
      <c r="E7286">
        <v>115.11799999999999</v>
      </c>
      <c r="F7286">
        <v>35.059750000000001</v>
      </c>
      <c r="G7286">
        <v>15.856120000000001</v>
      </c>
      <c r="H7286">
        <v>29.777550000000002</v>
      </c>
      <c r="I7286">
        <v>214.33340000000001</v>
      </c>
      <c r="J7286">
        <v>6.1461599999999998E-2</v>
      </c>
      <c r="K7286">
        <v>3.609289</v>
      </c>
      <c r="L7286">
        <v>2.9962689999999998</v>
      </c>
      <c r="M7286">
        <v>395.21620000000001</v>
      </c>
      <c r="N7286">
        <v>169.0018</v>
      </c>
      <c r="O7286">
        <v>14.44899</v>
      </c>
      <c r="P7286">
        <v>14.275639999999999</v>
      </c>
    </row>
    <row r="7287" spans="1:16" x14ac:dyDescent="0.25">
      <c r="A7287">
        <v>60.70834</v>
      </c>
      <c r="B7287">
        <v>3899.2310000000002</v>
      </c>
      <c r="C7287">
        <v>249.62909999999999</v>
      </c>
      <c r="D7287">
        <v>150.04679999999999</v>
      </c>
      <c r="E7287">
        <v>114.8236</v>
      </c>
      <c r="F7287">
        <v>35.092790000000001</v>
      </c>
      <c r="G7287">
        <v>15.91248</v>
      </c>
      <c r="H7287">
        <v>29.889209999999999</v>
      </c>
      <c r="I7287">
        <v>212.2567</v>
      </c>
      <c r="J7287" s="24">
        <v>6.050494E-2</v>
      </c>
      <c r="K7287">
        <v>3.6248800000000001</v>
      </c>
      <c r="L7287">
        <v>3.0175869999999998</v>
      </c>
      <c r="M7287">
        <v>392.89359999999999</v>
      </c>
      <c r="N7287">
        <v>170.0763</v>
      </c>
      <c r="O7287">
        <v>14.421810000000001</v>
      </c>
      <c r="P7287">
        <v>14.23443</v>
      </c>
    </row>
    <row r="7288" spans="1:16" x14ac:dyDescent="0.25">
      <c r="A7288">
        <v>60.71669</v>
      </c>
      <c r="B7288">
        <v>3897.808</v>
      </c>
      <c r="C7288">
        <v>249.97319999999999</v>
      </c>
      <c r="D7288">
        <v>149.94489999999999</v>
      </c>
      <c r="E7288">
        <v>114.5932</v>
      </c>
      <c r="F7288">
        <v>35.1355</v>
      </c>
      <c r="G7288">
        <v>16.070910000000001</v>
      </c>
      <c r="H7288">
        <v>29.957260000000002</v>
      </c>
      <c r="I7288">
        <v>212.285</v>
      </c>
      <c r="J7288">
        <v>5.3060999999999997E-2</v>
      </c>
      <c r="K7288">
        <v>3.6134689999999998</v>
      </c>
      <c r="L7288">
        <v>3.0037600000000002</v>
      </c>
      <c r="M7288">
        <v>402.18599999999998</v>
      </c>
      <c r="N7288">
        <v>170.49160000000001</v>
      </c>
      <c r="O7288">
        <v>14.376110000000001</v>
      </c>
      <c r="P7288">
        <v>14.253550000000001</v>
      </c>
    </row>
    <row r="7289" spans="1:16" x14ac:dyDescent="0.25">
      <c r="A7289">
        <v>60.725009999999997</v>
      </c>
      <c r="B7289">
        <v>3897.7020000000002</v>
      </c>
      <c r="C7289">
        <v>249.66919999999999</v>
      </c>
      <c r="D7289">
        <v>149.86760000000001</v>
      </c>
      <c r="E7289">
        <v>114.4359</v>
      </c>
      <c r="F7289">
        <v>35.1524</v>
      </c>
      <c r="G7289">
        <v>16.11354</v>
      </c>
      <c r="H7289">
        <v>29.88542</v>
      </c>
      <c r="I7289">
        <v>213.36189999999999</v>
      </c>
      <c r="J7289" s="24">
        <v>4.5471119999999997E-2</v>
      </c>
      <c r="K7289">
        <v>3.5990579999999999</v>
      </c>
      <c r="L7289">
        <v>2.9923519999999999</v>
      </c>
      <c r="M7289">
        <v>405.14330000000001</v>
      </c>
      <c r="N7289">
        <v>171.57079999999999</v>
      </c>
      <c r="O7289">
        <v>14.439450000000001</v>
      </c>
      <c r="P7289">
        <v>14.285030000000001</v>
      </c>
    </row>
    <row r="7290" spans="1:16" x14ac:dyDescent="0.25">
      <c r="A7290">
        <v>60.733359999999998</v>
      </c>
      <c r="B7290">
        <v>3898.17</v>
      </c>
      <c r="C7290">
        <v>250.31610000000001</v>
      </c>
      <c r="D7290">
        <v>149.8192</v>
      </c>
      <c r="E7290">
        <v>114.80719999999999</v>
      </c>
      <c r="F7290">
        <v>35.201889999999999</v>
      </c>
      <c r="G7290">
        <v>16.04101</v>
      </c>
      <c r="H7290">
        <v>29.970009999999998</v>
      </c>
      <c r="I7290">
        <v>213.6703</v>
      </c>
      <c r="J7290" s="24">
        <v>4.342215E-2</v>
      </c>
      <c r="K7290">
        <v>3.6085379999999998</v>
      </c>
      <c r="L7290">
        <v>3.0180769999999999</v>
      </c>
      <c r="M7290">
        <v>399.54219999999998</v>
      </c>
      <c r="N7290">
        <v>171.54769999999999</v>
      </c>
      <c r="O7290">
        <v>14.4902</v>
      </c>
      <c r="P7290">
        <v>14.22709</v>
      </c>
    </row>
    <row r="7291" spans="1:16" x14ac:dyDescent="0.25">
      <c r="A7291">
        <v>60.741680000000002</v>
      </c>
      <c r="B7291">
        <v>3899.5940000000001</v>
      </c>
      <c r="C7291">
        <v>250.4539</v>
      </c>
      <c r="D7291">
        <v>149.83160000000001</v>
      </c>
      <c r="E7291">
        <v>115.0163</v>
      </c>
      <c r="F7291">
        <v>35.222529999999999</v>
      </c>
      <c r="G7291">
        <v>15.962289999999999</v>
      </c>
      <c r="H7291">
        <v>30.139769999999999</v>
      </c>
      <c r="I7291">
        <v>215.3218</v>
      </c>
      <c r="J7291" s="24">
        <v>4.4532130000000003E-2</v>
      </c>
      <c r="K7291">
        <v>3.599364</v>
      </c>
      <c r="L7291">
        <v>3.0085739999999999</v>
      </c>
      <c r="M7291">
        <v>391.60379999999998</v>
      </c>
      <c r="N7291">
        <v>170.3715</v>
      </c>
      <c r="O7291">
        <v>14.385859999999999</v>
      </c>
      <c r="P7291">
        <v>14.26125</v>
      </c>
    </row>
    <row r="7292" spans="1:16" x14ac:dyDescent="0.25">
      <c r="A7292">
        <v>60.750019999999999</v>
      </c>
      <c r="B7292">
        <v>3900.4180000000001</v>
      </c>
      <c r="C7292">
        <v>250.3117</v>
      </c>
      <c r="D7292">
        <v>149.86420000000001</v>
      </c>
      <c r="E7292">
        <v>115.2</v>
      </c>
      <c r="F7292">
        <v>35.200510000000001</v>
      </c>
      <c r="G7292">
        <v>15.894439999999999</v>
      </c>
      <c r="H7292">
        <v>30.500540000000001</v>
      </c>
      <c r="I7292">
        <v>215.52610000000001</v>
      </c>
      <c r="J7292">
        <v>4.4123299999999997E-2</v>
      </c>
      <c r="K7292">
        <v>3.6108189999999998</v>
      </c>
      <c r="L7292">
        <v>3.009722</v>
      </c>
      <c r="M7292">
        <v>398.76749999999998</v>
      </c>
      <c r="N7292">
        <v>169.55070000000001</v>
      </c>
      <c r="O7292">
        <v>14.431760000000001</v>
      </c>
      <c r="P7292">
        <v>14.24236</v>
      </c>
    </row>
    <row r="7293" spans="1:16" x14ac:dyDescent="0.25">
      <c r="A7293">
        <v>60.758339999999997</v>
      </c>
      <c r="B7293">
        <v>3900.0129999999999</v>
      </c>
      <c r="C7293">
        <v>250.4496</v>
      </c>
      <c r="D7293">
        <v>149.9478</v>
      </c>
      <c r="E7293">
        <v>115.3762</v>
      </c>
      <c r="F7293">
        <v>35.127220000000001</v>
      </c>
      <c r="G7293">
        <v>15.82868</v>
      </c>
      <c r="H7293">
        <v>30.28782</v>
      </c>
      <c r="I7293">
        <v>215.53989999999999</v>
      </c>
      <c r="J7293" s="24">
        <v>4.6865619999999997E-2</v>
      </c>
      <c r="K7293">
        <v>3.611688</v>
      </c>
      <c r="L7293">
        <v>2.9987550000000001</v>
      </c>
      <c r="M7293">
        <v>405.38499999999999</v>
      </c>
      <c r="N7293">
        <v>169.2962</v>
      </c>
      <c r="O7293">
        <v>14.42121</v>
      </c>
      <c r="P7293">
        <v>14.25994</v>
      </c>
    </row>
    <row r="7294" spans="1:16" x14ac:dyDescent="0.25">
      <c r="A7294">
        <v>60.766689999999997</v>
      </c>
      <c r="B7294">
        <v>3899.2</v>
      </c>
      <c r="C7294">
        <v>249.9786</v>
      </c>
      <c r="D7294">
        <v>149.9742</v>
      </c>
      <c r="E7294">
        <v>115.498</v>
      </c>
      <c r="F7294">
        <v>35.090530000000001</v>
      </c>
      <c r="G7294">
        <v>15.828530000000001</v>
      </c>
      <c r="H7294">
        <v>30.03528</v>
      </c>
      <c r="I7294">
        <v>215.5154</v>
      </c>
      <c r="J7294" s="24">
        <v>4.5504009999999998E-2</v>
      </c>
      <c r="K7294">
        <v>3.631675</v>
      </c>
      <c r="L7294">
        <v>3.0100479999999998</v>
      </c>
      <c r="M7294">
        <v>404.56959999999998</v>
      </c>
      <c r="N7294">
        <v>169.4743</v>
      </c>
      <c r="O7294">
        <v>14.445119999999999</v>
      </c>
      <c r="P7294">
        <v>14.32625</v>
      </c>
    </row>
    <row r="7295" spans="1:16" x14ac:dyDescent="0.25">
      <c r="A7295">
        <v>60.775010000000002</v>
      </c>
      <c r="B7295">
        <v>3899.4520000000002</v>
      </c>
      <c r="C7295">
        <v>250.12559999999999</v>
      </c>
      <c r="D7295">
        <v>150.0744</v>
      </c>
      <c r="E7295">
        <v>115.18770000000001</v>
      </c>
      <c r="F7295">
        <v>35.056289999999997</v>
      </c>
      <c r="G7295">
        <v>15.87046</v>
      </c>
      <c r="H7295">
        <v>30.339449999999999</v>
      </c>
      <c r="I7295">
        <v>215.36060000000001</v>
      </c>
      <c r="J7295" s="24">
        <v>5.613448E-2</v>
      </c>
      <c r="K7295">
        <v>3.6416179999999998</v>
      </c>
      <c r="L7295">
        <v>3.0166460000000002</v>
      </c>
      <c r="M7295">
        <v>400.50439999999998</v>
      </c>
      <c r="N7295">
        <v>168.02350000000001</v>
      </c>
      <c r="O7295">
        <v>14.419219999999999</v>
      </c>
      <c r="P7295">
        <v>14.28993</v>
      </c>
    </row>
    <row r="7296" spans="1:16" x14ac:dyDescent="0.25">
      <c r="A7296">
        <v>60.783360000000002</v>
      </c>
      <c r="B7296">
        <v>3899.6619999999998</v>
      </c>
      <c r="C7296">
        <v>249.3038</v>
      </c>
      <c r="D7296">
        <v>150.01240000000001</v>
      </c>
      <c r="E7296">
        <v>114.8817</v>
      </c>
      <c r="F7296">
        <v>35.022239999999996</v>
      </c>
      <c r="G7296">
        <v>16.066970000000001</v>
      </c>
      <c r="H7296">
        <v>30.382370000000002</v>
      </c>
      <c r="I7296">
        <v>213.7655</v>
      </c>
      <c r="J7296" s="24">
        <v>5.7163520000000002E-2</v>
      </c>
      <c r="K7296">
        <v>3.634735</v>
      </c>
      <c r="L7296">
        <v>3.0096159999999998</v>
      </c>
      <c r="M7296">
        <v>398.40870000000001</v>
      </c>
      <c r="N7296">
        <v>169.5325</v>
      </c>
      <c r="O7296">
        <v>14.408899999999999</v>
      </c>
      <c r="P7296">
        <v>14.245699999999999</v>
      </c>
    </row>
    <row r="7297" spans="1:16" x14ac:dyDescent="0.25">
      <c r="A7297">
        <v>60.791679999999999</v>
      </c>
      <c r="B7297">
        <v>3899.5450000000001</v>
      </c>
      <c r="C7297">
        <v>248.7492</v>
      </c>
      <c r="D7297">
        <v>149.97059999999999</v>
      </c>
      <c r="E7297">
        <v>114.6592</v>
      </c>
      <c r="F7297">
        <v>35.0199</v>
      </c>
      <c r="G7297">
        <v>16.07339</v>
      </c>
      <c r="H7297">
        <v>30.262370000000001</v>
      </c>
      <c r="I7297">
        <v>212.1635</v>
      </c>
      <c r="J7297" s="24">
        <v>5.8100029999999997E-2</v>
      </c>
      <c r="K7297">
        <v>3.6386150000000002</v>
      </c>
      <c r="L7297">
        <v>3.0114809999999999</v>
      </c>
      <c r="M7297">
        <v>402.82659999999998</v>
      </c>
      <c r="N7297">
        <v>170.44460000000001</v>
      </c>
      <c r="O7297">
        <v>14.42459</v>
      </c>
      <c r="P7297">
        <v>14.31298</v>
      </c>
    </row>
    <row r="7298" spans="1:16" x14ac:dyDescent="0.25">
      <c r="A7298">
        <v>60.800020000000004</v>
      </c>
      <c r="B7298">
        <v>3898.721</v>
      </c>
      <c r="C7298">
        <v>249.8152</v>
      </c>
      <c r="D7298">
        <v>149.8888</v>
      </c>
      <c r="E7298">
        <v>114.4717</v>
      </c>
      <c r="F7298">
        <v>35.005839999999999</v>
      </c>
      <c r="G7298">
        <v>16.045269999999999</v>
      </c>
      <c r="H7298">
        <v>30.15147</v>
      </c>
      <c r="I7298">
        <v>212.24629999999999</v>
      </c>
      <c r="J7298" s="24">
        <v>5.9906010000000003E-2</v>
      </c>
      <c r="K7298">
        <v>3.6455730000000002</v>
      </c>
      <c r="L7298">
        <v>3.0351720000000002</v>
      </c>
      <c r="M7298">
        <v>404.2285</v>
      </c>
      <c r="N7298">
        <v>170.03229999999999</v>
      </c>
      <c r="O7298">
        <v>14.44162</v>
      </c>
      <c r="P7298">
        <v>14.356030000000001</v>
      </c>
    </row>
    <row r="7299" spans="1:16" x14ac:dyDescent="0.25">
      <c r="A7299">
        <v>60.808340000000001</v>
      </c>
      <c r="B7299">
        <v>3897.288</v>
      </c>
      <c r="C7299">
        <v>250.25389999999999</v>
      </c>
      <c r="D7299">
        <v>149.83539999999999</v>
      </c>
      <c r="E7299">
        <v>114.7437</v>
      </c>
      <c r="F7299">
        <v>34.917319999999997</v>
      </c>
      <c r="G7299">
        <v>16.009640000000001</v>
      </c>
      <c r="H7299">
        <v>30.04984</v>
      </c>
      <c r="I7299">
        <v>213.077</v>
      </c>
      <c r="J7299" s="24">
        <v>5.9016470000000001E-2</v>
      </c>
      <c r="K7299">
        <v>3.642855</v>
      </c>
      <c r="L7299">
        <v>3.0309889999999999</v>
      </c>
      <c r="M7299">
        <v>394.32749999999999</v>
      </c>
      <c r="N7299">
        <v>171.8433</v>
      </c>
      <c r="O7299">
        <v>14.45776</v>
      </c>
      <c r="P7299">
        <v>14.33065</v>
      </c>
    </row>
    <row r="7300" spans="1:16" x14ac:dyDescent="0.25">
      <c r="A7300">
        <v>60.816690000000001</v>
      </c>
      <c r="B7300">
        <v>3898.8789999999999</v>
      </c>
      <c r="C7300">
        <v>250.16560000000001</v>
      </c>
      <c r="D7300">
        <v>149.88679999999999</v>
      </c>
      <c r="E7300">
        <v>115.0228</v>
      </c>
      <c r="F7300">
        <v>34.91019</v>
      </c>
      <c r="G7300">
        <v>15.920949999999999</v>
      </c>
      <c r="H7300">
        <v>30.16376</v>
      </c>
      <c r="I7300">
        <v>214.42019999999999</v>
      </c>
      <c r="J7300" s="24">
        <v>5.1496210000000001E-2</v>
      </c>
      <c r="K7300">
        <v>3.6351100000000001</v>
      </c>
      <c r="L7300">
        <v>3.0324460000000002</v>
      </c>
      <c r="M7300">
        <v>391.85149999999999</v>
      </c>
      <c r="N7300">
        <v>171.22720000000001</v>
      </c>
      <c r="O7300">
        <v>14.46815</v>
      </c>
      <c r="P7300">
        <v>14.326409999999999</v>
      </c>
    </row>
    <row r="7301" spans="1:16" x14ac:dyDescent="0.25">
      <c r="A7301">
        <v>60.825009999999999</v>
      </c>
      <c r="B7301">
        <v>3900.384</v>
      </c>
      <c r="C7301">
        <v>249.76849999999999</v>
      </c>
      <c r="D7301">
        <v>149.97020000000001</v>
      </c>
      <c r="E7301">
        <v>115.2754</v>
      </c>
      <c r="F7301">
        <v>34.903799999999997</v>
      </c>
      <c r="G7301">
        <v>15.888019999999999</v>
      </c>
      <c r="H7301">
        <v>30.075880000000002</v>
      </c>
      <c r="I7301">
        <v>215.46549999999999</v>
      </c>
      <c r="J7301" s="24">
        <v>4.8329509999999999E-2</v>
      </c>
      <c r="K7301">
        <v>3.6457700000000002</v>
      </c>
      <c r="L7301">
        <v>3.0438480000000001</v>
      </c>
      <c r="M7301">
        <v>398.02350000000001</v>
      </c>
      <c r="N7301">
        <v>169.9907</v>
      </c>
      <c r="O7301">
        <v>14.47697</v>
      </c>
      <c r="P7301">
        <v>14.278879999999999</v>
      </c>
    </row>
    <row r="7302" spans="1:16" x14ac:dyDescent="0.25">
      <c r="A7302">
        <v>60.833350000000003</v>
      </c>
      <c r="B7302">
        <v>3900.4859999999999</v>
      </c>
      <c r="C7302">
        <v>249.55119999999999</v>
      </c>
      <c r="D7302">
        <v>149.9845</v>
      </c>
      <c r="E7302">
        <v>115.4823</v>
      </c>
      <c r="F7302">
        <v>34.916449999999998</v>
      </c>
      <c r="G7302">
        <v>15.87237</v>
      </c>
      <c r="H7302">
        <v>30.122319999999998</v>
      </c>
      <c r="I7302">
        <v>215.542</v>
      </c>
      <c r="J7302" s="24">
        <v>5.2155689999999998E-2</v>
      </c>
      <c r="K7302">
        <v>3.6333679999999999</v>
      </c>
      <c r="L7302">
        <v>3.0274269999999999</v>
      </c>
      <c r="M7302">
        <v>398.92200000000003</v>
      </c>
      <c r="N7302">
        <v>169.16820000000001</v>
      </c>
      <c r="O7302">
        <v>14.423690000000001</v>
      </c>
      <c r="P7302">
        <v>14.31183</v>
      </c>
    </row>
    <row r="7303" spans="1:16" x14ac:dyDescent="0.25">
      <c r="A7303">
        <v>60.841679999999997</v>
      </c>
      <c r="B7303">
        <v>3898.7170000000001</v>
      </c>
      <c r="C7303">
        <v>249.82849999999999</v>
      </c>
      <c r="D7303">
        <v>150.12289999999999</v>
      </c>
      <c r="E7303">
        <v>115.45950000000001</v>
      </c>
      <c r="F7303">
        <v>34.980899999999998</v>
      </c>
      <c r="G7303">
        <v>15.979480000000001</v>
      </c>
      <c r="H7303">
        <v>30.030930000000001</v>
      </c>
      <c r="I7303">
        <v>215.48150000000001</v>
      </c>
      <c r="J7303" s="24">
        <v>5.2152820000000003E-2</v>
      </c>
      <c r="K7303">
        <v>3.6595369999999998</v>
      </c>
      <c r="L7303">
        <v>3.0521539999999998</v>
      </c>
      <c r="M7303">
        <v>404.49200000000002</v>
      </c>
      <c r="N7303">
        <v>167.7764</v>
      </c>
      <c r="O7303">
        <v>14.51966</v>
      </c>
      <c r="P7303">
        <v>14.32118</v>
      </c>
    </row>
    <row r="7304" spans="1:16" x14ac:dyDescent="0.25">
      <c r="A7304">
        <v>60.850020000000001</v>
      </c>
      <c r="B7304">
        <v>3899.9409999999998</v>
      </c>
      <c r="C7304">
        <v>250.70439999999999</v>
      </c>
      <c r="D7304">
        <v>150.14779999999999</v>
      </c>
      <c r="E7304">
        <v>115.0774</v>
      </c>
      <c r="F7304">
        <v>35.018680000000003</v>
      </c>
      <c r="G7304">
        <v>16.170770000000001</v>
      </c>
      <c r="H7304">
        <v>29.907689999999999</v>
      </c>
      <c r="I7304">
        <v>215.3587</v>
      </c>
      <c r="J7304" s="24">
        <v>4.654643E-2</v>
      </c>
      <c r="K7304">
        <v>3.66411</v>
      </c>
      <c r="L7304">
        <v>3.0669879999999998</v>
      </c>
      <c r="M7304">
        <v>397.51119999999997</v>
      </c>
      <c r="N7304">
        <v>168.80680000000001</v>
      </c>
      <c r="O7304">
        <v>14.484310000000001</v>
      </c>
      <c r="P7304">
        <v>14.318949999999999</v>
      </c>
    </row>
    <row r="7305" spans="1:16" x14ac:dyDescent="0.25">
      <c r="A7305">
        <v>60.858339999999998</v>
      </c>
      <c r="B7305">
        <v>3904.1350000000002</v>
      </c>
      <c r="C7305">
        <v>249.7423</v>
      </c>
      <c r="D7305">
        <v>150.05770000000001</v>
      </c>
      <c r="E7305">
        <v>114.801</v>
      </c>
      <c r="F7305">
        <v>35.069580000000002</v>
      </c>
      <c r="G7305">
        <v>16.154869999999999</v>
      </c>
      <c r="H7305">
        <v>30.112449999999999</v>
      </c>
      <c r="I7305">
        <v>212.88159999999999</v>
      </c>
      <c r="J7305">
        <v>4.9288499999999999E-2</v>
      </c>
      <c r="K7305">
        <v>3.657464</v>
      </c>
      <c r="L7305">
        <v>3.0603750000000001</v>
      </c>
      <c r="M7305">
        <v>394.29489999999998</v>
      </c>
      <c r="N7305">
        <v>170.0479</v>
      </c>
      <c r="O7305">
        <v>14.46902</v>
      </c>
      <c r="P7305">
        <v>14.23584</v>
      </c>
    </row>
    <row r="7306" spans="1:16" x14ac:dyDescent="0.25">
      <c r="A7306">
        <v>60.866689999999998</v>
      </c>
      <c r="B7306">
        <v>3904.57</v>
      </c>
      <c r="C7306">
        <v>249.8229</v>
      </c>
      <c r="D7306">
        <v>149.99250000000001</v>
      </c>
      <c r="E7306">
        <v>114.5654</v>
      </c>
      <c r="F7306">
        <v>35.043390000000002</v>
      </c>
      <c r="G7306">
        <v>16.063980000000001</v>
      </c>
      <c r="H7306">
        <v>30.271719999999998</v>
      </c>
      <c r="I7306">
        <v>212.10339999999999</v>
      </c>
      <c r="J7306" s="24">
        <v>4.7204290000000003E-2</v>
      </c>
      <c r="K7306">
        <v>3.6540170000000001</v>
      </c>
      <c r="L7306">
        <v>3.0442399999999998</v>
      </c>
      <c r="M7306">
        <v>397.11040000000003</v>
      </c>
      <c r="N7306">
        <v>170.46850000000001</v>
      </c>
      <c r="O7306">
        <v>14.444559999999999</v>
      </c>
      <c r="P7306">
        <v>14.295500000000001</v>
      </c>
    </row>
    <row r="7307" spans="1:16" x14ac:dyDescent="0.25">
      <c r="A7307">
        <v>60.875010000000003</v>
      </c>
      <c r="B7307">
        <v>3903.3679999999999</v>
      </c>
      <c r="C7307">
        <v>250.31780000000001</v>
      </c>
      <c r="D7307">
        <v>150.03550000000001</v>
      </c>
      <c r="E7307">
        <v>114.48260000000001</v>
      </c>
      <c r="F7307">
        <v>35.068370000000002</v>
      </c>
      <c r="G7307">
        <v>15.95452</v>
      </c>
      <c r="H7307">
        <v>30.192540000000001</v>
      </c>
      <c r="I7307">
        <v>213.60300000000001</v>
      </c>
      <c r="J7307" s="24">
        <v>4.759033E-2</v>
      </c>
      <c r="K7307">
        <v>3.6473490000000002</v>
      </c>
      <c r="L7307">
        <v>3.0635340000000002</v>
      </c>
      <c r="M7307">
        <v>402.92970000000003</v>
      </c>
      <c r="N7307">
        <v>171.31530000000001</v>
      </c>
      <c r="O7307">
        <v>14.42512</v>
      </c>
      <c r="P7307">
        <v>14.22217</v>
      </c>
    </row>
    <row r="7308" spans="1:16" x14ac:dyDescent="0.25">
      <c r="A7308">
        <v>60.88335</v>
      </c>
      <c r="B7308">
        <v>3899.0880000000002</v>
      </c>
      <c r="C7308">
        <v>249.80799999999999</v>
      </c>
      <c r="D7308">
        <v>149.90940000000001</v>
      </c>
      <c r="E7308">
        <v>114.80240000000001</v>
      </c>
      <c r="F7308">
        <v>35.049469999999999</v>
      </c>
      <c r="G7308">
        <v>15.88499</v>
      </c>
      <c r="H7308">
        <v>30.43806</v>
      </c>
      <c r="I7308">
        <v>213.57929999999999</v>
      </c>
      <c r="J7308">
        <v>4.9960999999999998E-2</v>
      </c>
      <c r="K7308">
        <v>3.6584500000000002</v>
      </c>
      <c r="L7308">
        <v>3.040419</v>
      </c>
      <c r="M7308">
        <v>392.8553</v>
      </c>
      <c r="N7308">
        <v>171.6369</v>
      </c>
      <c r="O7308">
        <v>14.415649999999999</v>
      </c>
      <c r="P7308">
        <v>14.246740000000001</v>
      </c>
    </row>
    <row r="7309" spans="1:16" x14ac:dyDescent="0.25">
      <c r="A7309">
        <v>60.891669999999998</v>
      </c>
      <c r="B7309">
        <v>3897.614</v>
      </c>
      <c r="C7309">
        <v>249.922</v>
      </c>
      <c r="D7309">
        <v>149.9828</v>
      </c>
      <c r="E7309">
        <v>115.0551</v>
      </c>
      <c r="F7309">
        <v>35.024439999999998</v>
      </c>
      <c r="G7309">
        <v>15.841279999999999</v>
      </c>
      <c r="H7309">
        <v>29.940300000000001</v>
      </c>
      <c r="I7309">
        <v>215.48310000000001</v>
      </c>
      <c r="J7309" s="24">
        <v>5.1302630000000002E-2</v>
      </c>
      <c r="K7309">
        <v>3.6502340000000002</v>
      </c>
      <c r="L7309">
        <v>3.051587</v>
      </c>
      <c r="M7309">
        <v>402.47430000000003</v>
      </c>
      <c r="N7309">
        <v>170.49080000000001</v>
      </c>
      <c r="O7309">
        <v>14.4453</v>
      </c>
      <c r="P7309">
        <v>14.32804</v>
      </c>
    </row>
    <row r="7310" spans="1:16" x14ac:dyDescent="0.25">
      <c r="A7310">
        <v>60.900019999999998</v>
      </c>
      <c r="B7310">
        <v>3898.3850000000002</v>
      </c>
      <c r="C7310">
        <v>249.90020000000001</v>
      </c>
      <c r="D7310">
        <v>150.00810000000001</v>
      </c>
      <c r="E7310">
        <v>115.2184</v>
      </c>
      <c r="F7310">
        <v>35.006959999999999</v>
      </c>
      <c r="G7310">
        <v>15.86293</v>
      </c>
      <c r="H7310">
        <v>30.406300000000002</v>
      </c>
      <c r="I7310">
        <v>215.53579999999999</v>
      </c>
      <c r="J7310" s="24">
        <v>5.0472990000000002E-2</v>
      </c>
      <c r="K7310">
        <v>3.6227559999999999</v>
      </c>
      <c r="L7310">
        <v>3.0325479999999998</v>
      </c>
      <c r="M7310">
        <v>404.75400000000002</v>
      </c>
      <c r="N7310">
        <v>169.75579999999999</v>
      </c>
      <c r="O7310">
        <v>14.47498</v>
      </c>
      <c r="P7310">
        <v>14.29181</v>
      </c>
    </row>
    <row r="7311" spans="1:16" x14ac:dyDescent="0.25">
      <c r="A7311">
        <v>60.908340000000003</v>
      </c>
      <c r="B7311">
        <v>3904.1350000000002</v>
      </c>
      <c r="C7311">
        <v>250.48230000000001</v>
      </c>
      <c r="D7311">
        <v>150.04589999999999</v>
      </c>
      <c r="E7311">
        <v>115.35509999999999</v>
      </c>
      <c r="F7311">
        <v>35.003959999999999</v>
      </c>
      <c r="G7311">
        <v>15.917260000000001</v>
      </c>
      <c r="H7311">
        <v>30.092210000000001</v>
      </c>
      <c r="I7311">
        <v>215.53870000000001</v>
      </c>
      <c r="J7311" s="24">
        <v>4.501235E-2</v>
      </c>
      <c r="K7311">
        <v>3.6390769999999999</v>
      </c>
      <c r="L7311">
        <v>3.0369969999999999</v>
      </c>
      <c r="M7311">
        <v>397.15170000000001</v>
      </c>
      <c r="N7311">
        <v>169.4975</v>
      </c>
      <c r="O7311">
        <v>14.39146</v>
      </c>
      <c r="P7311">
        <v>14.2744</v>
      </c>
    </row>
    <row r="7312" spans="1:16" x14ac:dyDescent="0.25">
      <c r="A7312">
        <v>60.916679999999999</v>
      </c>
      <c r="B7312">
        <v>3901.0929999999998</v>
      </c>
      <c r="C7312">
        <v>250.54140000000001</v>
      </c>
      <c r="D7312">
        <v>150.10749999999999</v>
      </c>
      <c r="E7312">
        <v>115.4828</v>
      </c>
      <c r="F7312">
        <v>34.9968</v>
      </c>
      <c r="G7312">
        <v>16.050889999999999</v>
      </c>
      <c r="H7312">
        <v>30.285399999999999</v>
      </c>
      <c r="I7312">
        <v>215.49420000000001</v>
      </c>
      <c r="J7312">
        <v>4.7703099999999998E-2</v>
      </c>
      <c r="K7312">
        <v>3.6645240000000001</v>
      </c>
      <c r="L7312">
        <v>3.0346129999999998</v>
      </c>
      <c r="M7312">
        <v>392.78750000000002</v>
      </c>
      <c r="N7312">
        <v>169.54769999999999</v>
      </c>
      <c r="O7312">
        <v>14.45818</v>
      </c>
      <c r="P7312">
        <v>14.30687</v>
      </c>
    </row>
    <row r="7313" spans="1:16" x14ac:dyDescent="0.25">
      <c r="A7313">
        <v>60.92501</v>
      </c>
      <c r="B7313">
        <v>3896.2849999999999</v>
      </c>
      <c r="C7313">
        <v>249.70930000000001</v>
      </c>
      <c r="D7313">
        <v>150.17400000000001</v>
      </c>
      <c r="E7313">
        <v>115.1454</v>
      </c>
      <c r="F7313">
        <v>35.03295</v>
      </c>
      <c r="G7313">
        <v>16.179320000000001</v>
      </c>
      <c r="H7313">
        <v>30.075600000000001</v>
      </c>
      <c r="I7313">
        <v>215.4323</v>
      </c>
      <c r="J7313" s="24">
        <v>4.6056029999999998E-2</v>
      </c>
      <c r="K7313">
        <v>3.642925</v>
      </c>
      <c r="L7313">
        <v>3.0422009999999999</v>
      </c>
      <c r="M7313">
        <v>395.49160000000001</v>
      </c>
      <c r="N7313">
        <v>168.2679</v>
      </c>
      <c r="O7313">
        <v>14.50534</v>
      </c>
      <c r="P7313">
        <v>14.33554</v>
      </c>
    </row>
    <row r="7314" spans="1:16" x14ac:dyDescent="0.25">
      <c r="A7314">
        <v>60.933349999999997</v>
      </c>
      <c r="B7314">
        <v>3899.4960000000001</v>
      </c>
      <c r="C7314">
        <v>250.06559999999999</v>
      </c>
      <c r="D7314">
        <v>150.11519999999999</v>
      </c>
      <c r="E7314">
        <v>114.8784</v>
      </c>
      <c r="F7314">
        <v>35.007849999999998</v>
      </c>
      <c r="G7314">
        <v>16.065850000000001</v>
      </c>
      <c r="H7314">
        <v>30.155239999999999</v>
      </c>
      <c r="I7314">
        <v>213.8914</v>
      </c>
      <c r="J7314" s="24">
        <v>4.6939309999999998E-2</v>
      </c>
      <c r="K7314">
        <v>3.6582210000000002</v>
      </c>
      <c r="L7314">
        <v>3.0435129999999999</v>
      </c>
      <c r="M7314">
        <v>404.2432</v>
      </c>
      <c r="N7314">
        <v>170.04249999999999</v>
      </c>
      <c r="O7314">
        <v>14.40415</v>
      </c>
      <c r="P7314">
        <v>14.285830000000001</v>
      </c>
    </row>
    <row r="7315" spans="1:16" x14ac:dyDescent="0.25">
      <c r="A7315">
        <v>60.941670000000002</v>
      </c>
      <c r="B7315">
        <v>3904.5230000000001</v>
      </c>
      <c r="C7315">
        <v>250.52770000000001</v>
      </c>
      <c r="D7315">
        <v>150.07749999999999</v>
      </c>
      <c r="E7315">
        <v>114.6932</v>
      </c>
      <c r="F7315">
        <v>34.997309999999999</v>
      </c>
      <c r="G7315">
        <v>15.96496</v>
      </c>
      <c r="H7315">
        <v>29.97203</v>
      </c>
      <c r="I7315">
        <v>212.79339999999999</v>
      </c>
      <c r="J7315">
        <v>4.6839800000000001E-2</v>
      </c>
      <c r="K7315">
        <v>3.6495489999999999</v>
      </c>
      <c r="L7315">
        <v>3.043803</v>
      </c>
      <c r="M7315">
        <v>400.2491</v>
      </c>
      <c r="N7315">
        <v>170.32859999999999</v>
      </c>
      <c r="O7315">
        <v>14.423410000000001</v>
      </c>
      <c r="P7315">
        <v>14.308809999999999</v>
      </c>
    </row>
    <row r="7316" spans="1:16" x14ac:dyDescent="0.25">
      <c r="A7316">
        <v>60.950020000000002</v>
      </c>
      <c r="B7316">
        <v>3901.0610000000001</v>
      </c>
      <c r="C7316">
        <v>250.24189999999999</v>
      </c>
      <c r="D7316">
        <v>149.99420000000001</v>
      </c>
      <c r="E7316">
        <v>114.51990000000001</v>
      </c>
      <c r="F7316">
        <v>34.97542</v>
      </c>
      <c r="G7316">
        <v>15.87809</v>
      </c>
      <c r="H7316">
        <v>30.23359</v>
      </c>
      <c r="I7316">
        <v>212.0247</v>
      </c>
      <c r="J7316" s="24">
        <v>4.9244650000000001E-2</v>
      </c>
      <c r="K7316">
        <v>3.6330249999999999</v>
      </c>
      <c r="L7316">
        <v>3.043199</v>
      </c>
      <c r="M7316">
        <v>394.38130000000001</v>
      </c>
      <c r="N7316">
        <v>170.25640000000001</v>
      </c>
      <c r="O7316">
        <v>14.4932</v>
      </c>
      <c r="P7316">
        <v>14.33972</v>
      </c>
    </row>
    <row r="7317" spans="1:16" x14ac:dyDescent="0.25">
      <c r="A7317">
        <v>60.95834</v>
      </c>
      <c r="B7317">
        <v>3898.7939999999999</v>
      </c>
      <c r="C7317">
        <v>249.37139999999999</v>
      </c>
      <c r="D7317">
        <v>149.923</v>
      </c>
      <c r="E7317">
        <v>114.735</v>
      </c>
      <c r="F7317">
        <v>35.00356</v>
      </c>
      <c r="G7317">
        <v>15.87861</v>
      </c>
      <c r="H7317">
        <v>30.183530000000001</v>
      </c>
      <c r="I7317">
        <v>213.4417</v>
      </c>
      <c r="J7317" s="24">
        <v>5.436212E-2</v>
      </c>
      <c r="K7317">
        <v>3.6581939999999999</v>
      </c>
      <c r="L7317">
        <v>3.0467059999999999</v>
      </c>
      <c r="M7317">
        <v>394.80720000000002</v>
      </c>
      <c r="N7317">
        <v>171.95599999999999</v>
      </c>
      <c r="O7317">
        <v>14.476129999999999</v>
      </c>
      <c r="P7317">
        <v>14.28243</v>
      </c>
    </row>
    <row r="7318" spans="1:16" x14ac:dyDescent="0.25">
      <c r="A7318">
        <v>60.966679999999997</v>
      </c>
      <c r="B7318">
        <v>3903.3710000000001</v>
      </c>
      <c r="C7318">
        <v>250.89750000000001</v>
      </c>
      <c r="D7318">
        <v>149.8468</v>
      </c>
      <c r="E7318">
        <v>114.9893</v>
      </c>
      <c r="F7318">
        <v>34.968609999999998</v>
      </c>
      <c r="G7318">
        <v>15.93566</v>
      </c>
      <c r="H7318">
        <v>30.182500000000001</v>
      </c>
      <c r="I7318">
        <v>214.45089999999999</v>
      </c>
      <c r="J7318" s="24">
        <v>4.9562490000000001E-2</v>
      </c>
      <c r="K7318">
        <v>3.666893</v>
      </c>
      <c r="L7318">
        <v>3.069315</v>
      </c>
      <c r="M7318">
        <v>403.4434</v>
      </c>
      <c r="N7318">
        <v>171.0959</v>
      </c>
      <c r="O7318">
        <v>14.41358</v>
      </c>
      <c r="P7318">
        <v>14.26895</v>
      </c>
    </row>
    <row r="7319" spans="1:16" x14ac:dyDescent="0.25">
      <c r="A7319">
        <v>60.975000000000001</v>
      </c>
      <c r="B7319">
        <v>3899.6350000000002</v>
      </c>
      <c r="C7319">
        <v>249.46360000000001</v>
      </c>
      <c r="D7319">
        <v>149.9419</v>
      </c>
      <c r="E7319">
        <v>115.1652</v>
      </c>
      <c r="F7319">
        <v>34.976010000000002</v>
      </c>
      <c r="G7319">
        <v>16.038399999999999</v>
      </c>
      <c r="H7319">
        <v>30.168500000000002</v>
      </c>
      <c r="I7319">
        <v>215.452</v>
      </c>
      <c r="J7319">
        <v>5.2923499999999998E-2</v>
      </c>
      <c r="K7319">
        <v>3.6286900000000002</v>
      </c>
      <c r="L7319">
        <v>3.0224630000000001</v>
      </c>
      <c r="M7319">
        <v>399.07319999999999</v>
      </c>
      <c r="N7319">
        <v>170.047</v>
      </c>
      <c r="O7319">
        <v>14.44482</v>
      </c>
      <c r="P7319">
        <v>14.28304</v>
      </c>
    </row>
    <row r="7320" spans="1:16" x14ac:dyDescent="0.25">
      <c r="A7320">
        <v>60.983350000000002</v>
      </c>
      <c r="B7320">
        <v>3903.08</v>
      </c>
      <c r="C7320">
        <v>250.29920000000001</v>
      </c>
      <c r="D7320">
        <v>149.99350000000001</v>
      </c>
      <c r="E7320">
        <v>115.36320000000001</v>
      </c>
      <c r="F7320">
        <v>34.974420000000002</v>
      </c>
      <c r="G7320">
        <v>16.016279999999998</v>
      </c>
      <c r="H7320">
        <v>30.24399</v>
      </c>
      <c r="I7320">
        <v>215.51339999999999</v>
      </c>
      <c r="J7320" s="24">
        <v>5.2505320000000001E-2</v>
      </c>
      <c r="K7320">
        <v>3.620927</v>
      </c>
      <c r="L7320">
        <v>3.010545</v>
      </c>
      <c r="M7320">
        <v>393.1687</v>
      </c>
      <c r="N7320">
        <v>169.69630000000001</v>
      </c>
      <c r="O7320">
        <v>14.423069999999999</v>
      </c>
      <c r="P7320">
        <v>14.316599999999999</v>
      </c>
    </row>
    <row r="7321" spans="1:16" x14ac:dyDescent="0.25">
      <c r="A7321">
        <v>60.991669999999999</v>
      </c>
      <c r="B7321">
        <v>3902.1529999999998</v>
      </c>
      <c r="C7321">
        <v>250.2397</v>
      </c>
      <c r="D7321">
        <v>150.06729999999999</v>
      </c>
      <c r="E7321">
        <v>115.52079999999999</v>
      </c>
      <c r="F7321">
        <v>34.946800000000003</v>
      </c>
      <c r="G7321">
        <v>16.025040000000001</v>
      </c>
      <c r="H7321">
        <v>30.33061</v>
      </c>
      <c r="I7321">
        <v>215.488</v>
      </c>
      <c r="J7321" s="24">
        <v>5.1572529999999998E-2</v>
      </c>
      <c r="K7321">
        <v>3.6238920000000001</v>
      </c>
      <c r="L7321">
        <v>2.9948939999999999</v>
      </c>
      <c r="M7321">
        <v>396.96679999999998</v>
      </c>
      <c r="N7321">
        <v>168.8229</v>
      </c>
      <c r="O7321">
        <v>14.44178</v>
      </c>
      <c r="P7321">
        <v>14.31298</v>
      </c>
    </row>
    <row r="7322" spans="1:16" x14ac:dyDescent="0.25">
      <c r="A7322">
        <v>61.000010000000003</v>
      </c>
      <c r="B7322">
        <v>3898.8</v>
      </c>
      <c r="C7322">
        <v>250.0855</v>
      </c>
      <c r="D7322">
        <v>150.08150000000001</v>
      </c>
      <c r="E7322">
        <v>115.12860000000001</v>
      </c>
      <c r="F7322">
        <v>35.0321</v>
      </c>
      <c r="G7322">
        <v>16.035489999999999</v>
      </c>
      <c r="H7322">
        <v>30.07001</v>
      </c>
      <c r="I7322">
        <v>215.20169999999999</v>
      </c>
      <c r="J7322" s="24">
        <v>5.129769E-2</v>
      </c>
      <c r="K7322">
        <v>3.62636</v>
      </c>
      <c r="L7322">
        <v>3.0251589999999999</v>
      </c>
      <c r="M7322">
        <v>403.8777</v>
      </c>
      <c r="N7322">
        <v>168.48480000000001</v>
      </c>
      <c r="O7322">
        <v>14.49446</v>
      </c>
      <c r="P7322">
        <v>14.341200000000001</v>
      </c>
    </row>
    <row r="7323" spans="1:16" x14ac:dyDescent="0.25">
      <c r="A7323">
        <v>61.008339999999997</v>
      </c>
      <c r="B7323">
        <v>3899.9580000000001</v>
      </c>
      <c r="C7323">
        <v>250.18219999999999</v>
      </c>
      <c r="D7323">
        <v>150.12029999999999</v>
      </c>
      <c r="E7323">
        <v>114.90819999999999</v>
      </c>
      <c r="F7323">
        <v>35.059060000000002</v>
      </c>
      <c r="G7323">
        <v>15.981780000000001</v>
      </c>
      <c r="H7323">
        <v>30.118310000000001</v>
      </c>
      <c r="I7323">
        <v>214.09229999999999</v>
      </c>
      <c r="J7323" s="24">
        <v>5.1724970000000002E-2</v>
      </c>
      <c r="K7323">
        <v>3.6659869999999999</v>
      </c>
      <c r="L7323">
        <v>3.044886</v>
      </c>
      <c r="M7323">
        <v>401.70549999999997</v>
      </c>
      <c r="N7323">
        <v>169.93790000000001</v>
      </c>
      <c r="O7323">
        <v>14.424060000000001</v>
      </c>
      <c r="P7323">
        <v>14.266299999999999</v>
      </c>
    </row>
    <row r="7324" spans="1:16" x14ac:dyDescent="0.25">
      <c r="A7324">
        <v>61.016680000000001</v>
      </c>
      <c r="B7324">
        <v>3899.047</v>
      </c>
      <c r="C7324">
        <v>250.7989</v>
      </c>
      <c r="D7324">
        <v>150.0772</v>
      </c>
      <c r="E7324">
        <v>114.67359999999999</v>
      </c>
      <c r="F7324">
        <v>35.120060000000002</v>
      </c>
      <c r="G7324">
        <v>15.934659999999999</v>
      </c>
      <c r="H7324">
        <v>30.06063</v>
      </c>
      <c r="I7324">
        <v>212.96279999999999</v>
      </c>
      <c r="J7324" s="24">
        <v>5.3237840000000002E-2</v>
      </c>
      <c r="K7324">
        <v>3.6244130000000001</v>
      </c>
      <c r="L7324">
        <v>3.0202650000000002</v>
      </c>
      <c r="M7324">
        <v>398.69470000000001</v>
      </c>
      <c r="N7324">
        <v>170.50110000000001</v>
      </c>
      <c r="O7324">
        <v>14.422879999999999</v>
      </c>
      <c r="P7324">
        <v>14.29189</v>
      </c>
    </row>
    <row r="7325" spans="1:16" x14ac:dyDescent="0.25">
      <c r="A7325">
        <v>61.024999999999999</v>
      </c>
      <c r="B7325">
        <v>3897.8890000000001</v>
      </c>
      <c r="C7325">
        <v>250.1413</v>
      </c>
      <c r="D7325">
        <v>150.03469999999999</v>
      </c>
      <c r="E7325">
        <v>114.5093</v>
      </c>
      <c r="F7325">
        <v>35.079189999999997</v>
      </c>
      <c r="G7325">
        <v>15.93478</v>
      </c>
      <c r="H7325">
        <v>30.223310000000001</v>
      </c>
      <c r="I7325">
        <v>212.59039999999999</v>
      </c>
      <c r="J7325" s="24">
        <v>5.5473130000000002E-2</v>
      </c>
      <c r="K7325">
        <v>3.609175</v>
      </c>
      <c r="L7325">
        <v>2.9998269999999998</v>
      </c>
      <c r="M7325">
        <v>394.29610000000002</v>
      </c>
      <c r="N7325">
        <v>170.46870000000001</v>
      </c>
      <c r="O7325">
        <v>14.467420000000001</v>
      </c>
      <c r="P7325">
        <v>14.346019999999999</v>
      </c>
    </row>
    <row r="7326" spans="1:16" x14ac:dyDescent="0.25">
      <c r="A7326">
        <v>61.033349999999999</v>
      </c>
      <c r="B7326">
        <v>3898.1660000000002</v>
      </c>
      <c r="C7326">
        <v>249.68819999999999</v>
      </c>
      <c r="D7326">
        <v>149.9838</v>
      </c>
      <c r="E7326">
        <v>114.6964</v>
      </c>
      <c r="F7326">
        <v>35.041289999999996</v>
      </c>
      <c r="G7326">
        <v>15.969580000000001</v>
      </c>
      <c r="H7326">
        <v>30.014749999999999</v>
      </c>
      <c r="I7326">
        <v>213.73699999999999</v>
      </c>
      <c r="J7326" s="24">
        <v>3.8773559999999999E-2</v>
      </c>
      <c r="K7326">
        <v>3.6174559999999998</v>
      </c>
      <c r="L7326">
        <v>3.0142920000000002</v>
      </c>
      <c r="M7326">
        <v>404.35129999999998</v>
      </c>
      <c r="N7326">
        <v>171.55600000000001</v>
      </c>
      <c r="O7326">
        <v>14.37748</v>
      </c>
      <c r="P7326">
        <v>14.24874</v>
      </c>
    </row>
    <row r="7327" spans="1:16" x14ac:dyDescent="0.25">
      <c r="A7327">
        <v>61.041670000000003</v>
      </c>
      <c r="B7327">
        <v>3898.4459999999999</v>
      </c>
      <c r="C7327">
        <v>249.92009999999999</v>
      </c>
      <c r="D7327">
        <v>149.94569999999999</v>
      </c>
      <c r="E7327">
        <v>114.93429999999999</v>
      </c>
      <c r="F7327">
        <v>35.018349999999998</v>
      </c>
      <c r="G7327">
        <v>15.968640000000001</v>
      </c>
      <c r="H7327">
        <v>29.958670000000001</v>
      </c>
      <c r="I7327">
        <v>214.58260000000001</v>
      </c>
      <c r="J7327" s="24">
        <v>4.1200359999999998E-2</v>
      </c>
      <c r="K7327">
        <v>3.651138</v>
      </c>
      <c r="L7327">
        <v>3.0489449999999998</v>
      </c>
      <c r="M7327">
        <v>402.94619999999998</v>
      </c>
      <c r="N7327">
        <v>171.09479999999999</v>
      </c>
      <c r="O7327">
        <v>14.46674</v>
      </c>
      <c r="P7327">
        <v>14.36534</v>
      </c>
    </row>
    <row r="7328" spans="1:16" x14ac:dyDescent="0.25">
      <c r="A7328">
        <v>61.05001</v>
      </c>
      <c r="B7328">
        <v>3900.306</v>
      </c>
      <c r="C7328">
        <v>249.99250000000001</v>
      </c>
      <c r="D7328">
        <v>149.96950000000001</v>
      </c>
      <c r="E7328">
        <v>115.1267</v>
      </c>
      <c r="F7328">
        <v>34.994160000000001</v>
      </c>
      <c r="G7328">
        <v>15.844469999999999</v>
      </c>
      <c r="H7328">
        <v>29.929929999999999</v>
      </c>
      <c r="I7328">
        <v>215.2364</v>
      </c>
      <c r="J7328" s="24">
        <v>7.4025209999999994E-2</v>
      </c>
      <c r="K7328">
        <v>3.6456400000000002</v>
      </c>
      <c r="L7328">
        <v>3.0426709999999999</v>
      </c>
      <c r="M7328">
        <v>397.31380000000001</v>
      </c>
      <c r="N7328">
        <v>169.84780000000001</v>
      </c>
      <c r="O7328">
        <v>14.44943</v>
      </c>
      <c r="P7328">
        <v>14.306749999999999</v>
      </c>
    </row>
    <row r="7329" spans="1:16" x14ac:dyDescent="0.25">
      <c r="A7329">
        <v>61.058329999999998</v>
      </c>
      <c r="B7329">
        <v>3902.357</v>
      </c>
      <c r="C7329">
        <v>250.3518</v>
      </c>
      <c r="D7329">
        <v>150.0034</v>
      </c>
      <c r="E7329">
        <v>115.2901</v>
      </c>
      <c r="F7329">
        <v>34.910980000000002</v>
      </c>
      <c r="G7329">
        <v>15.8866</v>
      </c>
      <c r="H7329">
        <v>30.30124</v>
      </c>
      <c r="I7329">
        <v>215.54040000000001</v>
      </c>
      <c r="J7329" s="24">
        <v>6.1377229999999998E-2</v>
      </c>
      <c r="K7329">
        <v>3.6463299999999998</v>
      </c>
      <c r="L7329">
        <v>3.0382340000000001</v>
      </c>
      <c r="M7329">
        <v>395.60359999999997</v>
      </c>
      <c r="N7329">
        <v>169.35849999999999</v>
      </c>
      <c r="O7329">
        <v>14.47743</v>
      </c>
      <c r="P7329">
        <v>14.31462</v>
      </c>
    </row>
    <row r="7330" spans="1:16" x14ac:dyDescent="0.25">
      <c r="A7330">
        <v>61.066679999999998</v>
      </c>
      <c r="B7330">
        <v>3898.3510000000001</v>
      </c>
      <c r="C7330">
        <v>249.25980000000001</v>
      </c>
      <c r="D7330">
        <v>150.095</v>
      </c>
      <c r="E7330">
        <v>115.4104</v>
      </c>
      <c r="F7330">
        <v>34.994140000000002</v>
      </c>
      <c r="G7330">
        <v>16.01427</v>
      </c>
      <c r="H7330">
        <v>30.015460000000001</v>
      </c>
      <c r="I7330">
        <v>215.5411</v>
      </c>
      <c r="J7330" s="24">
        <v>4.8384919999999998E-2</v>
      </c>
      <c r="K7330">
        <v>3.6255959999999998</v>
      </c>
      <c r="L7330">
        <v>3.0351599999999999</v>
      </c>
      <c r="M7330">
        <v>400.34699999999998</v>
      </c>
      <c r="N7330">
        <v>169.43520000000001</v>
      </c>
      <c r="O7330">
        <v>14.422739999999999</v>
      </c>
      <c r="P7330">
        <v>14.323449999999999</v>
      </c>
    </row>
    <row r="7331" spans="1:16" x14ac:dyDescent="0.25">
      <c r="A7331">
        <v>61.075000000000003</v>
      </c>
      <c r="B7331">
        <v>3901.9270000000001</v>
      </c>
      <c r="C7331">
        <v>250.5094</v>
      </c>
      <c r="D7331">
        <v>150.1465</v>
      </c>
      <c r="E7331">
        <v>115.4041</v>
      </c>
      <c r="F7331">
        <v>35.05171</v>
      </c>
      <c r="G7331">
        <v>16.122409999999999</v>
      </c>
      <c r="H7331">
        <v>30.137039999999999</v>
      </c>
      <c r="I7331">
        <v>215.4571</v>
      </c>
      <c r="J7331" s="24">
        <v>4.0352829999999999E-2</v>
      </c>
      <c r="K7331">
        <v>3.6346379999999998</v>
      </c>
      <c r="L7331">
        <v>3.0444179999999998</v>
      </c>
      <c r="M7331">
        <v>403.43650000000002</v>
      </c>
      <c r="N7331">
        <v>167.78620000000001</v>
      </c>
      <c r="O7331">
        <v>14.444789999999999</v>
      </c>
      <c r="P7331">
        <v>14.27797</v>
      </c>
    </row>
    <row r="7332" spans="1:16" x14ac:dyDescent="0.25">
      <c r="A7332">
        <v>61.08334</v>
      </c>
      <c r="B7332">
        <v>3902.9670000000001</v>
      </c>
      <c r="C7332">
        <v>250.45439999999999</v>
      </c>
      <c r="D7332">
        <v>150.12700000000001</v>
      </c>
      <c r="E7332">
        <v>115.0377</v>
      </c>
      <c r="F7332">
        <v>35.079509999999999</v>
      </c>
      <c r="G7332">
        <v>16.192810000000001</v>
      </c>
      <c r="H7332">
        <v>29.995840000000001</v>
      </c>
      <c r="I7332">
        <v>214.48330000000001</v>
      </c>
      <c r="J7332" s="24">
        <v>4.3416820000000002E-2</v>
      </c>
      <c r="K7332">
        <v>3.6262089999999998</v>
      </c>
      <c r="L7332">
        <v>3.0118369999999999</v>
      </c>
      <c r="M7332">
        <v>398.9205</v>
      </c>
      <c r="N7332">
        <v>169.15180000000001</v>
      </c>
      <c r="O7332">
        <v>14.500170000000001</v>
      </c>
      <c r="P7332">
        <v>14.37227</v>
      </c>
    </row>
    <row r="7333" spans="1:16" x14ac:dyDescent="0.25">
      <c r="A7333">
        <v>61.091670000000001</v>
      </c>
      <c r="B7333">
        <v>3899.8420000000001</v>
      </c>
      <c r="C7333">
        <v>249.64109999999999</v>
      </c>
      <c r="D7333">
        <v>150.03700000000001</v>
      </c>
      <c r="E7333">
        <v>114.80710000000001</v>
      </c>
      <c r="F7333">
        <v>35.081200000000003</v>
      </c>
      <c r="G7333">
        <v>16.34421</v>
      </c>
      <c r="H7333">
        <v>29.92164</v>
      </c>
      <c r="I7333">
        <v>213.27440000000001</v>
      </c>
      <c r="J7333" s="24">
        <v>4.4669979999999998E-2</v>
      </c>
      <c r="K7333">
        <v>3.6146590000000001</v>
      </c>
      <c r="L7333">
        <v>3.002885</v>
      </c>
      <c r="M7333">
        <v>393.59690000000001</v>
      </c>
      <c r="N7333">
        <v>170.20689999999999</v>
      </c>
      <c r="O7333">
        <v>14.478350000000001</v>
      </c>
      <c r="P7333">
        <v>14.27186</v>
      </c>
    </row>
    <row r="7334" spans="1:16" x14ac:dyDescent="0.25">
      <c r="A7334">
        <v>61.100009999999997</v>
      </c>
      <c r="B7334">
        <v>3901.2330000000002</v>
      </c>
      <c r="C7334">
        <v>249.12530000000001</v>
      </c>
      <c r="D7334">
        <v>150.0359</v>
      </c>
      <c r="E7334">
        <v>114.5672</v>
      </c>
      <c r="F7334">
        <v>35.097450000000002</v>
      </c>
      <c r="G7334">
        <v>16.305420000000002</v>
      </c>
      <c r="H7334">
        <v>29.79562</v>
      </c>
      <c r="I7334">
        <v>212.70519999999999</v>
      </c>
      <c r="J7334" s="24">
        <v>4.8955459999999999E-2</v>
      </c>
      <c r="K7334">
        <v>3.6404299999999998</v>
      </c>
      <c r="L7334">
        <v>3.0186829999999998</v>
      </c>
      <c r="M7334">
        <v>400.8784</v>
      </c>
      <c r="N7334">
        <v>170.4024</v>
      </c>
      <c r="O7334">
        <v>14.513400000000001</v>
      </c>
      <c r="P7334">
        <v>14.294359999999999</v>
      </c>
    </row>
    <row r="7335" spans="1:16" x14ac:dyDescent="0.25">
      <c r="A7335">
        <v>61.108359999999998</v>
      </c>
      <c r="B7335">
        <v>3897.9380000000001</v>
      </c>
      <c r="C7335">
        <v>249.69560000000001</v>
      </c>
      <c r="D7335">
        <v>149.93209999999999</v>
      </c>
      <c r="E7335">
        <v>114.4175</v>
      </c>
      <c r="F7335">
        <v>35.102069999999998</v>
      </c>
      <c r="G7335">
        <v>16.197839999999999</v>
      </c>
      <c r="H7335">
        <v>29.917210000000001</v>
      </c>
      <c r="I7335">
        <v>213.19220000000001</v>
      </c>
      <c r="J7335" s="24">
        <v>5.1561019999999999E-2</v>
      </c>
      <c r="K7335">
        <v>3.6270190000000002</v>
      </c>
      <c r="L7335">
        <v>3.0238710000000002</v>
      </c>
      <c r="M7335">
        <v>404.6053</v>
      </c>
      <c r="N7335">
        <v>171.6088</v>
      </c>
      <c r="O7335">
        <v>14.45482</v>
      </c>
      <c r="P7335">
        <v>14.327450000000001</v>
      </c>
    </row>
    <row r="7336" spans="1:16" x14ac:dyDescent="0.25">
      <c r="A7336">
        <v>61.116680000000002</v>
      </c>
      <c r="B7336">
        <v>3899.9810000000002</v>
      </c>
      <c r="C7336">
        <v>250.45070000000001</v>
      </c>
      <c r="D7336">
        <v>149.92070000000001</v>
      </c>
      <c r="E7336">
        <v>114.8716</v>
      </c>
      <c r="F7336">
        <v>35.11007</v>
      </c>
      <c r="G7336">
        <v>16.109269999999999</v>
      </c>
      <c r="H7336">
        <v>29.943449999999999</v>
      </c>
      <c r="I7336">
        <v>214.0121</v>
      </c>
      <c r="J7336" s="24">
        <v>4.9377989999999997E-2</v>
      </c>
      <c r="K7336">
        <v>3.6348980000000002</v>
      </c>
      <c r="L7336">
        <v>3.0352899999999998</v>
      </c>
      <c r="M7336">
        <v>403.5856</v>
      </c>
      <c r="N7336">
        <v>172.0795</v>
      </c>
      <c r="O7336">
        <v>14.472099999999999</v>
      </c>
      <c r="P7336">
        <v>14.224</v>
      </c>
    </row>
    <row r="7337" spans="1:16" x14ac:dyDescent="0.25">
      <c r="A7337">
        <v>61.125030000000002</v>
      </c>
      <c r="B7337">
        <v>3900.1840000000002</v>
      </c>
      <c r="C7337">
        <v>249.4597</v>
      </c>
      <c r="D7337">
        <v>149.90029999999999</v>
      </c>
      <c r="E7337">
        <v>115.1634</v>
      </c>
      <c r="F7337">
        <v>35.097439999999999</v>
      </c>
      <c r="G7337">
        <v>16.015409999999999</v>
      </c>
      <c r="H7337">
        <v>30.056080000000001</v>
      </c>
      <c r="I7337">
        <v>215.41669999999999</v>
      </c>
      <c r="J7337" s="24">
        <v>5.2642040000000001E-2</v>
      </c>
      <c r="K7337">
        <v>3.6287319999999998</v>
      </c>
      <c r="L7337">
        <v>3.0238019999999999</v>
      </c>
      <c r="M7337">
        <v>392.69929999999999</v>
      </c>
      <c r="N7337">
        <v>170.22450000000001</v>
      </c>
      <c r="O7337">
        <v>14.524150000000001</v>
      </c>
      <c r="P7337">
        <v>14.29257</v>
      </c>
    </row>
    <row r="7338" spans="1:16" x14ac:dyDescent="0.25">
      <c r="A7338">
        <v>61.133339999999997</v>
      </c>
      <c r="B7338">
        <v>3899.8560000000002</v>
      </c>
      <c r="C7338">
        <v>250.1181</v>
      </c>
      <c r="D7338">
        <v>149.94710000000001</v>
      </c>
      <c r="E7338">
        <v>115.37520000000001</v>
      </c>
      <c r="F7338">
        <v>35.069800000000001</v>
      </c>
      <c r="G7338">
        <v>15.962440000000001</v>
      </c>
      <c r="H7338">
        <v>29.953890000000001</v>
      </c>
      <c r="I7338">
        <v>215.54669999999999</v>
      </c>
      <c r="J7338" s="24">
        <v>5.2065309999999997E-2</v>
      </c>
      <c r="K7338">
        <v>3.6318260000000002</v>
      </c>
      <c r="L7338">
        <v>3.0305659999999999</v>
      </c>
      <c r="M7338">
        <v>392.95929999999998</v>
      </c>
      <c r="N7338">
        <v>169.4359</v>
      </c>
      <c r="O7338">
        <v>14.455550000000001</v>
      </c>
      <c r="P7338">
        <v>14.321870000000001</v>
      </c>
    </row>
    <row r="7339" spans="1:16" x14ac:dyDescent="0.25">
      <c r="A7339">
        <v>61.141689999999997</v>
      </c>
      <c r="B7339">
        <v>3900.9520000000002</v>
      </c>
      <c r="C7339">
        <v>249.9769</v>
      </c>
      <c r="D7339">
        <v>150.06010000000001</v>
      </c>
      <c r="E7339">
        <v>115.5664</v>
      </c>
      <c r="F7339">
        <v>35.01146</v>
      </c>
      <c r="G7339">
        <v>15.953659999999999</v>
      </c>
      <c r="H7339">
        <v>29.986070000000002</v>
      </c>
      <c r="I7339">
        <v>215.5547</v>
      </c>
      <c r="J7339" s="24">
        <v>5.5018160000000003E-2</v>
      </c>
      <c r="K7339">
        <v>3.6272959999999999</v>
      </c>
      <c r="L7339">
        <v>3.0296780000000001</v>
      </c>
      <c r="M7339">
        <v>401.05340000000001</v>
      </c>
      <c r="N7339">
        <v>169.3794</v>
      </c>
      <c r="O7339">
        <v>14.461880000000001</v>
      </c>
      <c r="P7339">
        <v>14.30115</v>
      </c>
    </row>
    <row r="7340" spans="1:16" x14ac:dyDescent="0.25">
      <c r="A7340">
        <v>61.150010000000002</v>
      </c>
      <c r="B7340">
        <v>3898.65</v>
      </c>
      <c r="C7340">
        <v>250.12899999999999</v>
      </c>
      <c r="D7340">
        <v>150.11359999999999</v>
      </c>
      <c r="E7340">
        <v>115.19280000000001</v>
      </c>
      <c r="F7340">
        <v>34.973950000000002</v>
      </c>
      <c r="G7340">
        <v>16.02768</v>
      </c>
      <c r="H7340">
        <v>29.729659999999999</v>
      </c>
      <c r="I7340">
        <v>215.45140000000001</v>
      </c>
      <c r="J7340" s="24">
        <v>5.4134090000000003E-2</v>
      </c>
      <c r="K7340">
        <v>3.6291519999999999</v>
      </c>
      <c r="L7340">
        <v>3.0109919999999999</v>
      </c>
      <c r="M7340">
        <v>403.94920000000002</v>
      </c>
      <c r="N7340">
        <v>168.01159999999999</v>
      </c>
      <c r="O7340">
        <v>14.38002</v>
      </c>
      <c r="P7340">
        <v>14.29928</v>
      </c>
    </row>
    <row r="7341" spans="1:16" x14ac:dyDescent="0.25">
      <c r="A7341">
        <v>61.158360000000002</v>
      </c>
      <c r="B7341">
        <v>3904.7979999999998</v>
      </c>
      <c r="C7341">
        <v>250.4177</v>
      </c>
      <c r="D7341">
        <v>150.1113</v>
      </c>
      <c r="E7341">
        <v>114.9744</v>
      </c>
      <c r="F7341">
        <v>34.942549999999997</v>
      </c>
      <c r="G7341">
        <v>16.15504</v>
      </c>
      <c r="H7341">
        <v>30.010860000000001</v>
      </c>
      <c r="I7341">
        <v>214.6431</v>
      </c>
      <c r="J7341" s="24">
        <v>5.0385329999999999E-2</v>
      </c>
      <c r="K7341">
        <v>3.6271740000000001</v>
      </c>
      <c r="L7341">
        <v>3.0292970000000001</v>
      </c>
      <c r="M7341">
        <v>394.61529999999999</v>
      </c>
      <c r="N7341">
        <v>169.25829999999999</v>
      </c>
      <c r="O7341">
        <v>14.42825</v>
      </c>
      <c r="P7341">
        <v>14.31209</v>
      </c>
    </row>
    <row r="7342" spans="1:16" x14ac:dyDescent="0.25">
      <c r="A7342">
        <v>61.166679999999999</v>
      </c>
      <c r="B7342">
        <v>3903.009</v>
      </c>
      <c r="C7342">
        <v>250.15209999999999</v>
      </c>
      <c r="D7342">
        <v>150.0248</v>
      </c>
      <c r="E7342">
        <v>114.76009999999999</v>
      </c>
      <c r="F7342">
        <v>34.9099</v>
      </c>
      <c r="G7342">
        <v>16.12875</v>
      </c>
      <c r="H7342">
        <v>30.069520000000001</v>
      </c>
      <c r="I7342">
        <v>212.8648</v>
      </c>
      <c r="J7342">
        <v>4.9134400000000002E-2</v>
      </c>
      <c r="K7342">
        <v>3.5735700000000001</v>
      </c>
      <c r="L7342">
        <v>3.0338430000000001</v>
      </c>
      <c r="M7342">
        <v>393.05549999999999</v>
      </c>
      <c r="N7342">
        <v>170.4315</v>
      </c>
      <c r="O7342">
        <v>14.43089</v>
      </c>
      <c r="P7342">
        <v>14.336259999999999</v>
      </c>
    </row>
    <row r="7343" spans="1:16" x14ac:dyDescent="0.25">
      <c r="A7343">
        <v>61.175020000000004</v>
      </c>
      <c r="B7343">
        <v>3899.3560000000002</v>
      </c>
      <c r="C7343">
        <v>250.23339999999999</v>
      </c>
      <c r="D7343">
        <v>149.9435</v>
      </c>
      <c r="E7343">
        <v>114.5823</v>
      </c>
      <c r="F7343">
        <v>34.937710000000003</v>
      </c>
      <c r="G7343">
        <v>16.061630000000001</v>
      </c>
      <c r="H7343">
        <v>30.451360000000001</v>
      </c>
      <c r="I7343">
        <v>212.6481</v>
      </c>
      <c r="J7343" s="24">
        <v>5.3797949999999997E-2</v>
      </c>
      <c r="K7343">
        <v>3.6630989999999999</v>
      </c>
      <c r="L7343">
        <v>3.0454159999999999</v>
      </c>
      <c r="M7343">
        <v>396.1551</v>
      </c>
      <c r="N7343">
        <v>170.23390000000001</v>
      </c>
      <c r="O7343">
        <v>14.421139999999999</v>
      </c>
      <c r="P7343">
        <v>14.279310000000001</v>
      </c>
    </row>
    <row r="7344" spans="1:16" x14ac:dyDescent="0.25">
      <c r="A7344">
        <v>61.183340000000001</v>
      </c>
      <c r="B7344">
        <v>3898.2629999999999</v>
      </c>
      <c r="C7344">
        <v>249.68379999999999</v>
      </c>
      <c r="D7344">
        <v>149.8777</v>
      </c>
      <c r="E7344">
        <v>114.50069999999999</v>
      </c>
      <c r="F7344">
        <v>34.956960000000002</v>
      </c>
      <c r="G7344">
        <v>15.97775</v>
      </c>
      <c r="H7344">
        <v>30.04148</v>
      </c>
      <c r="I7344">
        <v>213.66640000000001</v>
      </c>
      <c r="J7344" s="24">
        <v>5.4855950000000001E-2</v>
      </c>
      <c r="K7344">
        <v>3.6735760000000002</v>
      </c>
      <c r="L7344">
        <v>3.0377930000000002</v>
      </c>
      <c r="M7344">
        <v>404.00959999999998</v>
      </c>
      <c r="N7344">
        <v>171.1891</v>
      </c>
      <c r="O7344">
        <v>14.43059</v>
      </c>
      <c r="P7344">
        <v>14.28809</v>
      </c>
    </row>
    <row r="7345" spans="1:16" x14ac:dyDescent="0.25">
      <c r="A7345">
        <v>61.191690000000001</v>
      </c>
      <c r="B7345">
        <v>3899.3429999999998</v>
      </c>
      <c r="C7345">
        <v>250.2619</v>
      </c>
      <c r="D7345">
        <v>149.8535</v>
      </c>
      <c r="E7345">
        <v>114.8528</v>
      </c>
      <c r="F7345">
        <v>34.990409999999997</v>
      </c>
      <c r="G7345">
        <v>15.91703</v>
      </c>
      <c r="H7345">
        <v>30.09018</v>
      </c>
      <c r="I7345">
        <v>214.0735</v>
      </c>
      <c r="J7345" s="24">
        <v>5.1035419999999998E-2</v>
      </c>
      <c r="K7345">
        <v>3.6818279999999999</v>
      </c>
      <c r="L7345">
        <v>3.046062</v>
      </c>
      <c r="M7345">
        <v>402.52969999999999</v>
      </c>
      <c r="N7345">
        <v>171.6044</v>
      </c>
      <c r="O7345">
        <v>14.46992</v>
      </c>
      <c r="P7345">
        <v>14.277979999999999</v>
      </c>
    </row>
    <row r="7346" spans="1:16" x14ac:dyDescent="0.25">
      <c r="A7346">
        <v>61.200009999999999</v>
      </c>
      <c r="B7346">
        <v>3899.6379999999999</v>
      </c>
      <c r="C7346">
        <v>250.19040000000001</v>
      </c>
      <c r="D7346">
        <v>149.84209999999999</v>
      </c>
      <c r="E7346">
        <v>115.06659999999999</v>
      </c>
      <c r="F7346">
        <v>34.986089999999997</v>
      </c>
      <c r="G7346">
        <v>15.867559999999999</v>
      </c>
      <c r="H7346">
        <v>29.831040000000002</v>
      </c>
      <c r="I7346">
        <v>215.23750000000001</v>
      </c>
      <c r="J7346" s="24">
        <v>4.761841E-2</v>
      </c>
      <c r="K7346">
        <v>3.6673840000000002</v>
      </c>
      <c r="L7346">
        <v>3.0079419999999999</v>
      </c>
      <c r="M7346">
        <v>393.04640000000001</v>
      </c>
      <c r="N7346">
        <v>170.48500000000001</v>
      </c>
      <c r="O7346">
        <v>14.460039999999999</v>
      </c>
      <c r="P7346">
        <v>14.32732</v>
      </c>
    </row>
    <row r="7347" spans="1:16" x14ac:dyDescent="0.25">
      <c r="A7347">
        <v>61.208359999999999</v>
      </c>
      <c r="B7347">
        <v>3901.8519999999999</v>
      </c>
      <c r="C7347">
        <v>249.86259999999999</v>
      </c>
      <c r="D7347">
        <v>149.8809</v>
      </c>
      <c r="E7347">
        <v>115.2154</v>
      </c>
      <c r="F7347">
        <v>35.023609999999998</v>
      </c>
      <c r="G7347">
        <v>15.83236</v>
      </c>
      <c r="H7347">
        <v>29.947690000000001</v>
      </c>
      <c r="I7347">
        <v>215.5102</v>
      </c>
      <c r="J7347">
        <v>5.1575299999999998E-2</v>
      </c>
      <c r="K7347">
        <v>3.6603810000000001</v>
      </c>
      <c r="L7347">
        <v>3.037147</v>
      </c>
      <c r="M7347">
        <v>402.02050000000003</v>
      </c>
      <c r="N7347">
        <v>170.4102</v>
      </c>
      <c r="O7347">
        <v>14.463649999999999</v>
      </c>
      <c r="P7347">
        <v>14.298349999999999</v>
      </c>
    </row>
    <row r="7348" spans="1:16" x14ac:dyDescent="0.25">
      <c r="A7348">
        <v>61.216679999999997</v>
      </c>
      <c r="B7348">
        <v>3899.8780000000002</v>
      </c>
      <c r="C7348">
        <v>249.94900000000001</v>
      </c>
      <c r="D7348">
        <v>149.99600000000001</v>
      </c>
      <c r="E7348">
        <v>115.39790000000001</v>
      </c>
      <c r="F7348">
        <v>34.996949999999998</v>
      </c>
      <c r="G7348">
        <v>15.87585</v>
      </c>
      <c r="H7348">
        <v>29.75375</v>
      </c>
      <c r="I7348">
        <v>215.42500000000001</v>
      </c>
      <c r="J7348" s="24">
        <v>5.0639860000000002E-2</v>
      </c>
      <c r="K7348">
        <v>3.6724640000000002</v>
      </c>
      <c r="L7348">
        <v>3.0212430000000001</v>
      </c>
      <c r="M7348">
        <v>400.49779999999998</v>
      </c>
      <c r="N7348">
        <v>169.66159999999999</v>
      </c>
      <c r="O7348">
        <v>14.45275</v>
      </c>
      <c r="P7348">
        <v>14.238799999999999</v>
      </c>
    </row>
    <row r="7349" spans="1:16" x14ac:dyDescent="0.25">
      <c r="A7349">
        <v>61.225020000000001</v>
      </c>
      <c r="B7349">
        <v>3903.078</v>
      </c>
      <c r="C7349">
        <v>249.44710000000001</v>
      </c>
      <c r="D7349">
        <v>149.97399999999999</v>
      </c>
      <c r="E7349">
        <v>115.50409999999999</v>
      </c>
      <c r="F7349">
        <v>35.000770000000003</v>
      </c>
      <c r="G7349">
        <v>16.016590000000001</v>
      </c>
      <c r="H7349">
        <v>29.731549999999999</v>
      </c>
      <c r="I7349">
        <v>215.49029999999999</v>
      </c>
      <c r="J7349" s="24">
        <v>4.9715269999999999E-2</v>
      </c>
      <c r="K7349">
        <v>3.6988629999999998</v>
      </c>
      <c r="L7349">
        <v>3.046869</v>
      </c>
      <c r="M7349">
        <v>396.88290000000001</v>
      </c>
      <c r="N7349">
        <v>169.1979</v>
      </c>
      <c r="O7349">
        <v>14.40438</v>
      </c>
      <c r="P7349">
        <v>14.27675</v>
      </c>
    </row>
    <row r="7350" spans="1:16" x14ac:dyDescent="0.25">
      <c r="A7350">
        <v>61.233339999999998</v>
      </c>
      <c r="B7350">
        <v>3897.5920000000001</v>
      </c>
      <c r="C7350">
        <v>249.88239999999999</v>
      </c>
      <c r="D7350">
        <v>150.0789</v>
      </c>
      <c r="E7350">
        <v>115.19629999999999</v>
      </c>
      <c r="F7350">
        <v>35.009059999999998</v>
      </c>
      <c r="G7350">
        <v>16.117329999999999</v>
      </c>
      <c r="H7350">
        <v>30.01144</v>
      </c>
      <c r="I7350">
        <v>215.33840000000001</v>
      </c>
      <c r="J7350" s="24">
        <v>4.8823720000000001E-2</v>
      </c>
      <c r="K7350">
        <v>3.689378</v>
      </c>
      <c r="L7350">
        <v>3.0419679999999998</v>
      </c>
      <c r="M7350">
        <v>394.3449</v>
      </c>
      <c r="N7350">
        <v>168.6491</v>
      </c>
      <c r="O7350">
        <v>14.49413</v>
      </c>
      <c r="P7350">
        <v>14.31925</v>
      </c>
    </row>
    <row r="7351" spans="1:16" x14ac:dyDescent="0.25">
      <c r="A7351">
        <v>61.241689999999998</v>
      </c>
      <c r="B7351">
        <v>3896.319</v>
      </c>
      <c r="C7351">
        <v>250.23320000000001</v>
      </c>
      <c r="D7351">
        <v>150.0581</v>
      </c>
      <c r="E7351">
        <v>114.9892</v>
      </c>
      <c r="F7351">
        <v>35.00291</v>
      </c>
      <c r="G7351">
        <v>16.07347</v>
      </c>
      <c r="H7351">
        <v>29.915019999999998</v>
      </c>
      <c r="I7351">
        <v>214.43600000000001</v>
      </c>
      <c r="J7351" s="24">
        <v>5.0261729999999998E-2</v>
      </c>
      <c r="K7351">
        <v>3.6981290000000002</v>
      </c>
      <c r="L7351">
        <v>3.047882</v>
      </c>
      <c r="M7351">
        <v>403.41480000000001</v>
      </c>
      <c r="N7351">
        <v>169.7602</v>
      </c>
      <c r="O7351">
        <v>14.40756</v>
      </c>
      <c r="P7351">
        <v>14.288130000000001</v>
      </c>
    </row>
    <row r="7352" spans="1:16" x14ac:dyDescent="0.25">
      <c r="A7352">
        <v>61.250010000000003</v>
      </c>
      <c r="B7352">
        <v>3899.1689999999999</v>
      </c>
      <c r="C7352">
        <v>249.41380000000001</v>
      </c>
      <c r="D7352">
        <v>150.0198</v>
      </c>
      <c r="E7352">
        <v>114.8079</v>
      </c>
      <c r="F7352">
        <v>35.058639999999997</v>
      </c>
      <c r="G7352">
        <v>16.05115</v>
      </c>
      <c r="H7352">
        <v>29.593640000000001</v>
      </c>
      <c r="I7352">
        <v>213.8306</v>
      </c>
      <c r="J7352" s="24">
        <v>4.8849080000000003E-2</v>
      </c>
      <c r="K7352">
        <v>3.7211889999999999</v>
      </c>
      <c r="L7352">
        <v>3.041839</v>
      </c>
      <c r="M7352">
        <v>403.38189999999997</v>
      </c>
      <c r="N7352">
        <v>170.1044</v>
      </c>
      <c r="O7352">
        <v>14.41006</v>
      </c>
      <c r="P7352">
        <v>14.35178</v>
      </c>
    </row>
    <row r="7353" spans="1:16" x14ac:dyDescent="0.25">
      <c r="A7353">
        <v>61.25835</v>
      </c>
      <c r="B7353">
        <v>3898.9920000000002</v>
      </c>
      <c r="C7353">
        <v>249.69290000000001</v>
      </c>
      <c r="D7353">
        <v>149.95920000000001</v>
      </c>
      <c r="E7353">
        <v>114.6407</v>
      </c>
      <c r="F7353">
        <v>35.05977</v>
      </c>
      <c r="G7353">
        <v>16.001259999999998</v>
      </c>
      <c r="H7353">
        <v>29.966799999999999</v>
      </c>
      <c r="I7353">
        <v>213.23689999999999</v>
      </c>
      <c r="J7353" s="24">
        <v>4.9554519999999998E-2</v>
      </c>
      <c r="K7353">
        <v>3.7058080000000002</v>
      </c>
      <c r="L7353">
        <v>3.0467309999999999</v>
      </c>
      <c r="M7353">
        <v>395.86450000000002</v>
      </c>
      <c r="N7353">
        <v>170.43379999999999</v>
      </c>
      <c r="O7353">
        <v>14.437110000000001</v>
      </c>
      <c r="P7353">
        <v>14.24907</v>
      </c>
    </row>
    <row r="7354" spans="1:16" x14ac:dyDescent="0.25">
      <c r="A7354">
        <v>61.266669999999998</v>
      </c>
      <c r="B7354">
        <v>3898.1570000000002</v>
      </c>
      <c r="C7354">
        <v>250.13229999999999</v>
      </c>
      <c r="D7354">
        <v>149.92509999999999</v>
      </c>
      <c r="E7354">
        <v>114.5209</v>
      </c>
      <c r="F7354">
        <v>35.072000000000003</v>
      </c>
      <c r="G7354">
        <v>15.94896</v>
      </c>
      <c r="H7354">
        <v>29.91788</v>
      </c>
      <c r="I7354">
        <v>213.63130000000001</v>
      </c>
      <c r="J7354" s="24">
        <v>5.0124160000000001E-2</v>
      </c>
      <c r="K7354">
        <v>3.697883</v>
      </c>
      <c r="L7354">
        <v>3.0418349999999998</v>
      </c>
      <c r="M7354">
        <v>394.36880000000002</v>
      </c>
      <c r="N7354">
        <v>170.6052</v>
      </c>
      <c r="O7354">
        <v>14.454269999999999</v>
      </c>
      <c r="P7354">
        <v>14.350669999999999</v>
      </c>
    </row>
    <row r="7355" spans="1:16" x14ac:dyDescent="0.25">
      <c r="A7355">
        <v>61.275019999999998</v>
      </c>
      <c r="B7355">
        <v>3901.346</v>
      </c>
      <c r="C7355">
        <v>250.172</v>
      </c>
      <c r="D7355">
        <v>149.87809999999999</v>
      </c>
      <c r="E7355">
        <v>114.6888</v>
      </c>
      <c r="F7355">
        <v>35.056289999999997</v>
      </c>
      <c r="G7355">
        <v>16.026330000000002</v>
      </c>
      <c r="H7355">
        <v>29.82469</v>
      </c>
      <c r="I7355">
        <v>214.12389999999999</v>
      </c>
      <c r="J7355" s="24">
        <v>4.9051280000000003E-2</v>
      </c>
      <c r="K7355">
        <v>3.690086</v>
      </c>
      <c r="L7355">
        <v>3.0481009999999999</v>
      </c>
      <c r="M7355">
        <v>403.00400000000002</v>
      </c>
      <c r="N7355">
        <v>171.1309</v>
      </c>
      <c r="O7355">
        <v>14.4392</v>
      </c>
      <c r="P7355">
        <v>14.22889</v>
      </c>
    </row>
    <row r="7356" spans="1:16" x14ac:dyDescent="0.25">
      <c r="A7356">
        <v>61.283340000000003</v>
      </c>
      <c r="B7356">
        <v>3899.3820000000001</v>
      </c>
      <c r="C7356">
        <v>250.1003</v>
      </c>
      <c r="D7356">
        <v>149.8417</v>
      </c>
      <c r="E7356">
        <v>114.935</v>
      </c>
      <c r="F7356">
        <v>35.036110000000001</v>
      </c>
      <c r="G7356">
        <v>15.97405</v>
      </c>
      <c r="H7356">
        <v>29.77065</v>
      </c>
      <c r="I7356">
        <v>214.62899999999999</v>
      </c>
      <c r="J7356">
        <v>5.1547099999999998E-2</v>
      </c>
      <c r="K7356">
        <v>3.6878799999999998</v>
      </c>
      <c r="L7356">
        <v>3.0224500000000001</v>
      </c>
      <c r="M7356">
        <v>403.66609999999997</v>
      </c>
      <c r="N7356">
        <v>171.2139</v>
      </c>
      <c r="O7356">
        <v>14.444369999999999</v>
      </c>
      <c r="P7356">
        <v>14.23014</v>
      </c>
    </row>
    <row r="7357" spans="1:16" x14ac:dyDescent="0.25">
      <c r="A7357">
        <v>61.291679999999999</v>
      </c>
      <c r="B7357">
        <v>3901.6509999999998</v>
      </c>
      <c r="C7357">
        <v>249.86500000000001</v>
      </c>
      <c r="D7357">
        <v>149.92789999999999</v>
      </c>
      <c r="E7357">
        <v>115.1717</v>
      </c>
      <c r="F7357">
        <v>35.031300000000002</v>
      </c>
      <c r="G7357">
        <v>15.93037</v>
      </c>
      <c r="H7357">
        <v>29.872319999999998</v>
      </c>
      <c r="I7357">
        <v>215.47</v>
      </c>
      <c r="J7357" s="24">
        <v>4.3546979999999999E-2</v>
      </c>
      <c r="K7357">
        <v>3.6761020000000002</v>
      </c>
      <c r="L7357">
        <v>3.0391759999999999</v>
      </c>
      <c r="M7357">
        <v>396.25279999999998</v>
      </c>
      <c r="N7357">
        <v>170.1336</v>
      </c>
      <c r="O7357">
        <v>14.47621</v>
      </c>
      <c r="P7357">
        <v>14.275700000000001</v>
      </c>
    </row>
    <row r="7358" spans="1:16" x14ac:dyDescent="0.25">
      <c r="A7358">
        <v>61.30001</v>
      </c>
      <c r="B7358">
        <v>3896.5830000000001</v>
      </c>
      <c r="C7358">
        <v>249.9751</v>
      </c>
      <c r="D7358">
        <v>149.98310000000001</v>
      </c>
      <c r="E7358">
        <v>115.364</v>
      </c>
      <c r="F7358">
        <v>35.023339999999997</v>
      </c>
      <c r="G7358">
        <v>15.846</v>
      </c>
      <c r="H7358">
        <v>29.960560000000001</v>
      </c>
      <c r="I7358">
        <v>215.54159999999999</v>
      </c>
      <c r="J7358" s="24">
        <v>5.1331269999999998E-2</v>
      </c>
      <c r="K7358">
        <v>3.7025320000000002</v>
      </c>
      <c r="L7358">
        <v>3.0459719999999999</v>
      </c>
      <c r="M7358">
        <v>393.57499999999999</v>
      </c>
      <c r="N7358">
        <v>169.94110000000001</v>
      </c>
      <c r="O7358">
        <v>14.48588</v>
      </c>
      <c r="P7358">
        <v>14.258319999999999</v>
      </c>
    </row>
    <row r="7359" spans="1:16" x14ac:dyDescent="0.25">
      <c r="A7359">
        <v>61.308349999999997</v>
      </c>
      <c r="B7359">
        <v>3895.922</v>
      </c>
      <c r="C7359">
        <v>249.5693</v>
      </c>
      <c r="D7359">
        <v>150.07300000000001</v>
      </c>
      <c r="E7359">
        <v>115.5476</v>
      </c>
      <c r="F7359">
        <v>35.019910000000003</v>
      </c>
      <c r="G7359">
        <v>15.752409999999999</v>
      </c>
      <c r="H7359">
        <v>30.07723</v>
      </c>
      <c r="I7359">
        <v>215.55690000000001</v>
      </c>
      <c r="J7359" s="24">
        <v>5.235824E-2</v>
      </c>
      <c r="K7359">
        <v>3.6740370000000002</v>
      </c>
      <c r="L7359">
        <v>3.0258479999999999</v>
      </c>
      <c r="M7359">
        <v>395.1934</v>
      </c>
      <c r="N7359">
        <v>169.27780000000001</v>
      </c>
      <c r="O7359">
        <v>14.41818</v>
      </c>
      <c r="P7359">
        <v>14.25177</v>
      </c>
    </row>
    <row r="7360" spans="1:16" x14ac:dyDescent="0.25">
      <c r="A7360">
        <v>61.316670000000002</v>
      </c>
      <c r="B7360">
        <v>3900.7669999999998</v>
      </c>
      <c r="C7360">
        <v>250.17830000000001</v>
      </c>
      <c r="D7360">
        <v>150.1249</v>
      </c>
      <c r="E7360">
        <v>115.26690000000001</v>
      </c>
      <c r="F7360">
        <v>34.993189999999998</v>
      </c>
      <c r="G7360">
        <v>15.731400000000001</v>
      </c>
      <c r="H7360">
        <v>30.343430000000001</v>
      </c>
      <c r="I7360">
        <v>215.46209999999999</v>
      </c>
      <c r="J7360" s="24">
        <v>4.9907979999999998E-2</v>
      </c>
      <c r="K7360">
        <v>3.6734420000000001</v>
      </c>
      <c r="L7360">
        <v>3.0476079999999999</v>
      </c>
      <c r="M7360">
        <v>403.18340000000001</v>
      </c>
      <c r="N7360">
        <v>168.27350000000001</v>
      </c>
      <c r="O7360">
        <v>14.49893</v>
      </c>
      <c r="P7360">
        <v>14.3857</v>
      </c>
    </row>
    <row r="7361" spans="1:16" x14ac:dyDescent="0.25">
      <c r="A7361">
        <v>61.325020000000002</v>
      </c>
      <c r="B7361">
        <v>3899.009</v>
      </c>
      <c r="C7361">
        <v>249.9418</v>
      </c>
      <c r="D7361">
        <v>150.18219999999999</v>
      </c>
      <c r="E7361">
        <v>114.9988</v>
      </c>
      <c r="F7361">
        <v>34.960659999999997</v>
      </c>
      <c r="G7361">
        <v>15.751910000000001</v>
      </c>
      <c r="H7361">
        <v>30.11684</v>
      </c>
      <c r="I7361">
        <v>214.6113</v>
      </c>
      <c r="J7361" s="24">
        <v>4.9047729999999998E-2</v>
      </c>
      <c r="K7361">
        <v>3.6703890000000001</v>
      </c>
      <c r="L7361">
        <v>3.029636</v>
      </c>
      <c r="M7361">
        <v>400.84050000000002</v>
      </c>
      <c r="N7361">
        <v>169.5881</v>
      </c>
      <c r="O7361">
        <v>14.43605</v>
      </c>
      <c r="P7361">
        <v>14.24597</v>
      </c>
    </row>
    <row r="7362" spans="1:16" x14ac:dyDescent="0.25">
      <c r="A7362">
        <v>61.33334</v>
      </c>
      <c r="B7362">
        <v>3899.8209999999999</v>
      </c>
      <c r="C7362">
        <v>249.66139999999999</v>
      </c>
      <c r="D7362">
        <v>150.08629999999999</v>
      </c>
      <c r="E7362">
        <v>114.7724</v>
      </c>
      <c r="F7362">
        <v>34.946429999999999</v>
      </c>
      <c r="G7362">
        <v>15.838889999999999</v>
      </c>
      <c r="H7362">
        <v>30.02582</v>
      </c>
      <c r="I7362">
        <v>213.60720000000001</v>
      </c>
      <c r="J7362" s="24">
        <v>5.3344589999999997E-2</v>
      </c>
      <c r="K7362">
        <v>3.6830919999999998</v>
      </c>
      <c r="L7362">
        <v>3.0270069999999998</v>
      </c>
      <c r="M7362">
        <v>394.03789999999998</v>
      </c>
      <c r="N7362">
        <v>170.00700000000001</v>
      </c>
      <c r="O7362">
        <v>14.49282</v>
      </c>
      <c r="P7362">
        <v>14.29725</v>
      </c>
    </row>
    <row r="7363" spans="1:16" x14ac:dyDescent="0.25">
      <c r="A7363">
        <v>61.341679999999997</v>
      </c>
      <c r="B7363">
        <v>3905.8229999999999</v>
      </c>
      <c r="C7363">
        <v>250.1986</v>
      </c>
      <c r="D7363">
        <v>150.0198</v>
      </c>
      <c r="E7363">
        <v>114.57689999999999</v>
      </c>
      <c r="F7363">
        <v>34.96378</v>
      </c>
      <c r="G7363">
        <v>15.98944</v>
      </c>
      <c r="H7363">
        <v>30.114249999999998</v>
      </c>
      <c r="I7363">
        <v>213.05520000000001</v>
      </c>
      <c r="J7363" s="24">
        <v>5.2092230000000003E-2</v>
      </c>
      <c r="K7363">
        <v>3.718826</v>
      </c>
      <c r="L7363">
        <v>3.0624509999999998</v>
      </c>
      <c r="M7363">
        <v>398.88889999999998</v>
      </c>
      <c r="N7363">
        <v>170.06190000000001</v>
      </c>
      <c r="O7363">
        <v>14.424110000000001</v>
      </c>
      <c r="P7363">
        <v>14.26371</v>
      </c>
    </row>
    <row r="7364" spans="1:16" x14ac:dyDescent="0.25">
      <c r="A7364">
        <v>61.35</v>
      </c>
      <c r="B7364">
        <v>3902.9670000000001</v>
      </c>
      <c r="C7364">
        <v>250.40219999999999</v>
      </c>
      <c r="D7364">
        <v>149.9666</v>
      </c>
      <c r="E7364">
        <v>114.4821</v>
      </c>
      <c r="F7364">
        <v>34.913249999999998</v>
      </c>
      <c r="G7364">
        <v>16.01418</v>
      </c>
      <c r="H7364">
        <v>30.513200000000001</v>
      </c>
      <c r="I7364">
        <v>213.72370000000001</v>
      </c>
      <c r="J7364" s="24">
        <v>4.935784E-2</v>
      </c>
      <c r="K7364">
        <v>3.7271920000000001</v>
      </c>
      <c r="L7364">
        <v>3.0581619999999998</v>
      </c>
      <c r="M7364">
        <v>403.19159999999999</v>
      </c>
      <c r="N7364">
        <v>170.8716</v>
      </c>
      <c r="O7364">
        <v>14.43862</v>
      </c>
      <c r="P7364">
        <v>14.284319999999999</v>
      </c>
    </row>
    <row r="7365" spans="1:16" x14ac:dyDescent="0.25">
      <c r="A7365">
        <v>61.358350000000002</v>
      </c>
      <c r="B7365">
        <v>3899.6179999999999</v>
      </c>
      <c r="C7365">
        <v>250.1815</v>
      </c>
      <c r="D7365">
        <v>149.88560000000001</v>
      </c>
      <c r="E7365">
        <v>114.7838</v>
      </c>
      <c r="F7365">
        <v>34.925370000000001</v>
      </c>
      <c r="G7365">
        <v>15.972849999999999</v>
      </c>
      <c r="H7365">
        <v>30.06878</v>
      </c>
      <c r="I7365">
        <v>214.28809999999999</v>
      </c>
      <c r="J7365" s="24">
        <v>5.053233E-2</v>
      </c>
      <c r="K7365">
        <v>3.694458</v>
      </c>
      <c r="L7365">
        <v>3.0441940000000001</v>
      </c>
      <c r="M7365">
        <v>400.78789999999998</v>
      </c>
      <c r="N7365">
        <v>171.5626</v>
      </c>
      <c r="O7365">
        <v>14.48434</v>
      </c>
      <c r="P7365">
        <v>14.315939999999999</v>
      </c>
    </row>
    <row r="7366" spans="1:16" x14ac:dyDescent="0.25">
      <c r="A7366">
        <v>61.366669999999999</v>
      </c>
      <c r="B7366">
        <v>3901.442</v>
      </c>
      <c r="C7366">
        <v>250.68029999999999</v>
      </c>
      <c r="D7366">
        <v>149.9023</v>
      </c>
      <c r="E7366">
        <v>115.0241</v>
      </c>
      <c r="F7366">
        <v>34.940739999999998</v>
      </c>
      <c r="G7366">
        <v>15.917920000000001</v>
      </c>
      <c r="H7366">
        <v>30.279129999999999</v>
      </c>
      <c r="I7366">
        <v>214.9442</v>
      </c>
      <c r="J7366" s="24">
        <v>4.8465349999999997E-2</v>
      </c>
      <c r="K7366">
        <v>3.6976969999999998</v>
      </c>
      <c r="L7366">
        <v>3.0426069999999998</v>
      </c>
      <c r="M7366">
        <v>395.6499</v>
      </c>
      <c r="N7366">
        <v>171.02879999999999</v>
      </c>
      <c r="O7366">
        <v>14.39152</v>
      </c>
      <c r="P7366">
        <v>14.256930000000001</v>
      </c>
    </row>
    <row r="7367" spans="1:16" x14ac:dyDescent="0.25">
      <c r="A7367">
        <v>61.375010000000003</v>
      </c>
      <c r="B7367">
        <v>3898.4279999999999</v>
      </c>
      <c r="C7367">
        <v>249.92080000000001</v>
      </c>
      <c r="D7367">
        <v>149.93639999999999</v>
      </c>
      <c r="E7367">
        <v>115.233</v>
      </c>
      <c r="F7367">
        <v>34.944159999999997</v>
      </c>
      <c r="G7367">
        <v>15.84388</v>
      </c>
      <c r="H7367">
        <v>29.769549999999999</v>
      </c>
      <c r="I7367">
        <v>215.55340000000001</v>
      </c>
      <c r="J7367" s="24">
        <v>5.0442010000000002E-2</v>
      </c>
      <c r="K7367">
        <v>3.714553</v>
      </c>
      <c r="L7367">
        <v>3.0382169999999999</v>
      </c>
      <c r="M7367">
        <v>394.00409999999999</v>
      </c>
      <c r="N7367">
        <v>169.85810000000001</v>
      </c>
      <c r="O7367">
        <v>14.404120000000001</v>
      </c>
      <c r="P7367">
        <v>14.26981</v>
      </c>
    </row>
    <row r="7368" spans="1:16" x14ac:dyDescent="0.25">
      <c r="A7368">
        <v>61.383339999999997</v>
      </c>
      <c r="B7368">
        <v>3896.5239999999999</v>
      </c>
      <c r="C7368">
        <v>249.22929999999999</v>
      </c>
      <c r="D7368">
        <v>150.00700000000001</v>
      </c>
      <c r="E7368">
        <v>115.3865</v>
      </c>
      <c r="F7368">
        <v>34.941670000000002</v>
      </c>
      <c r="G7368">
        <v>15.80509</v>
      </c>
      <c r="H7368">
        <v>30.137049999999999</v>
      </c>
      <c r="I7368">
        <v>215.5523</v>
      </c>
      <c r="J7368" s="24">
        <v>5.2564350000000003E-2</v>
      </c>
      <c r="K7368">
        <v>3.679942</v>
      </c>
      <c r="L7368">
        <v>3.0205489999999999</v>
      </c>
      <c r="M7368">
        <v>403.82130000000001</v>
      </c>
      <c r="N7368">
        <v>169.6292</v>
      </c>
      <c r="O7368">
        <v>14.423080000000001</v>
      </c>
      <c r="P7368">
        <v>14.25318</v>
      </c>
    </row>
    <row r="7369" spans="1:16" x14ac:dyDescent="0.25">
      <c r="A7369">
        <v>61.391680000000001</v>
      </c>
      <c r="B7369">
        <v>3895.7069999999999</v>
      </c>
      <c r="C7369">
        <v>249.63509999999999</v>
      </c>
      <c r="D7369">
        <v>150.07239999999999</v>
      </c>
      <c r="E7369">
        <v>115.5134</v>
      </c>
      <c r="F7369">
        <v>34.964770000000001</v>
      </c>
      <c r="G7369">
        <v>15.78731</v>
      </c>
      <c r="H7369">
        <v>30.17182</v>
      </c>
      <c r="I7369">
        <v>215.51599999999999</v>
      </c>
      <c r="J7369" s="24">
        <v>5.5935659999999998E-2</v>
      </c>
      <c r="K7369">
        <v>3.6919200000000001</v>
      </c>
      <c r="L7369">
        <v>3.013369</v>
      </c>
      <c r="M7369">
        <v>400.38170000000002</v>
      </c>
      <c r="N7369">
        <v>169.0538</v>
      </c>
      <c r="O7369">
        <v>14.38958</v>
      </c>
      <c r="P7369">
        <v>14.291840000000001</v>
      </c>
    </row>
    <row r="7370" spans="1:16" x14ac:dyDescent="0.25">
      <c r="A7370">
        <v>61.4</v>
      </c>
      <c r="B7370">
        <v>3899.723</v>
      </c>
      <c r="C7370">
        <v>249.44919999999999</v>
      </c>
      <c r="D7370">
        <v>150.16069999999999</v>
      </c>
      <c r="E7370">
        <v>115.18170000000001</v>
      </c>
      <c r="F7370">
        <v>34.996220000000001</v>
      </c>
      <c r="G7370">
        <v>15.832129999999999</v>
      </c>
      <c r="H7370">
        <v>29.974920000000001</v>
      </c>
      <c r="I7370">
        <v>215.37569999999999</v>
      </c>
      <c r="J7370" s="24">
        <v>5.7185560000000003E-2</v>
      </c>
      <c r="K7370">
        <v>3.7011609999999999</v>
      </c>
      <c r="L7370">
        <v>3.0425300000000002</v>
      </c>
      <c r="M7370">
        <v>393.96769999999998</v>
      </c>
      <c r="N7370">
        <v>168.31299999999999</v>
      </c>
      <c r="O7370">
        <v>14.412610000000001</v>
      </c>
      <c r="P7370">
        <v>14.25737</v>
      </c>
    </row>
    <row r="7371" spans="1:16" x14ac:dyDescent="0.25">
      <c r="A7371">
        <v>61.408349999999999</v>
      </c>
      <c r="B7371">
        <v>3900.9160000000002</v>
      </c>
      <c r="C7371">
        <v>250.96680000000001</v>
      </c>
      <c r="D7371">
        <v>150.09020000000001</v>
      </c>
      <c r="E7371">
        <v>114.85899999999999</v>
      </c>
      <c r="F7371">
        <v>35.034170000000003</v>
      </c>
      <c r="G7371">
        <v>15.99891</v>
      </c>
      <c r="H7371">
        <v>30.3796</v>
      </c>
      <c r="I7371">
        <v>213.3415</v>
      </c>
      <c r="J7371" s="24">
        <v>5.1254330000000001E-2</v>
      </c>
      <c r="K7371">
        <v>3.7177570000000002</v>
      </c>
      <c r="L7371">
        <v>3.0400900000000002</v>
      </c>
      <c r="M7371">
        <v>397.65019999999998</v>
      </c>
      <c r="N7371">
        <v>169.69130000000001</v>
      </c>
      <c r="O7371">
        <v>14.417809999999999</v>
      </c>
      <c r="P7371">
        <v>14.288639999999999</v>
      </c>
    </row>
    <row r="7372" spans="1:16" x14ac:dyDescent="0.25">
      <c r="A7372">
        <v>61.416670000000003</v>
      </c>
      <c r="B7372">
        <v>3898.2930000000001</v>
      </c>
      <c r="C7372">
        <v>249.82480000000001</v>
      </c>
      <c r="D7372">
        <v>150.066</v>
      </c>
      <c r="E7372">
        <v>114.63330000000001</v>
      </c>
      <c r="F7372">
        <v>35.068939999999998</v>
      </c>
      <c r="G7372">
        <v>16.088740000000001</v>
      </c>
      <c r="H7372">
        <v>29.954560000000001</v>
      </c>
      <c r="I7372">
        <v>213.12739999999999</v>
      </c>
      <c r="J7372">
        <v>5.3351200000000001E-2</v>
      </c>
      <c r="K7372">
        <v>3.7035900000000002</v>
      </c>
      <c r="L7372">
        <v>3.0484789999999999</v>
      </c>
      <c r="M7372">
        <v>402.56040000000002</v>
      </c>
      <c r="N7372">
        <v>170.20740000000001</v>
      </c>
      <c r="O7372">
        <v>14.45542</v>
      </c>
      <c r="P7372">
        <v>14.30368</v>
      </c>
    </row>
    <row r="7373" spans="1:16" x14ac:dyDescent="0.25">
      <c r="A7373">
        <v>61.42501</v>
      </c>
      <c r="B7373">
        <v>3899.8969999999999</v>
      </c>
      <c r="C7373">
        <v>249.5694</v>
      </c>
      <c r="D7373">
        <v>150.01949999999999</v>
      </c>
      <c r="E7373">
        <v>114.49590000000001</v>
      </c>
      <c r="F7373">
        <v>35.08117</v>
      </c>
      <c r="G7373">
        <v>16.01014</v>
      </c>
      <c r="H7373">
        <v>30.013729999999999</v>
      </c>
      <c r="I7373">
        <v>212.36150000000001</v>
      </c>
      <c r="J7373">
        <v>5.04608E-2</v>
      </c>
      <c r="K7373">
        <v>3.6797979999999999</v>
      </c>
      <c r="L7373">
        <v>3.020416</v>
      </c>
      <c r="M7373">
        <v>402.6764</v>
      </c>
      <c r="N7373">
        <v>170.00550000000001</v>
      </c>
      <c r="O7373">
        <v>14.47157</v>
      </c>
      <c r="P7373">
        <v>14.24671</v>
      </c>
    </row>
    <row r="7374" spans="1:16" x14ac:dyDescent="0.25">
      <c r="A7374">
        <v>61.433329999999998</v>
      </c>
      <c r="B7374">
        <v>3900.7930000000001</v>
      </c>
      <c r="C7374">
        <v>250.30250000000001</v>
      </c>
      <c r="D7374">
        <v>149.9135</v>
      </c>
      <c r="E7374">
        <v>114.7334</v>
      </c>
      <c r="F7374">
        <v>35.069510000000001</v>
      </c>
      <c r="G7374">
        <v>15.9564</v>
      </c>
      <c r="H7374">
        <v>30.073239999999998</v>
      </c>
      <c r="I7374">
        <v>213.92269999999999</v>
      </c>
      <c r="J7374">
        <v>4.9730099999999999E-2</v>
      </c>
      <c r="K7374">
        <v>3.6864020000000002</v>
      </c>
      <c r="L7374">
        <v>3.0094110000000001</v>
      </c>
      <c r="M7374">
        <v>394.76240000000001</v>
      </c>
      <c r="N7374">
        <v>172.01820000000001</v>
      </c>
      <c r="O7374">
        <v>14.446910000000001</v>
      </c>
      <c r="P7374">
        <v>14.36027</v>
      </c>
    </row>
    <row r="7375" spans="1:16" x14ac:dyDescent="0.25">
      <c r="A7375">
        <v>61.441679999999998</v>
      </c>
      <c r="B7375">
        <v>3898.8380000000002</v>
      </c>
      <c r="C7375">
        <v>249.53970000000001</v>
      </c>
      <c r="D7375">
        <v>149.96209999999999</v>
      </c>
      <c r="E7375">
        <v>114.9652</v>
      </c>
      <c r="F7375">
        <v>35.009180000000001</v>
      </c>
      <c r="G7375">
        <v>15.868119999999999</v>
      </c>
      <c r="H7375">
        <v>30.050699999999999</v>
      </c>
      <c r="I7375">
        <v>214.61320000000001</v>
      </c>
      <c r="J7375" s="24">
        <v>5.2540780000000002E-2</v>
      </c>
      <c r="K7375">
        <v>3.6873300000000002</v>
      </c>
      <c r="L7375">
        <v>3.0184039999999999</v>
      </c>
      <c r="M7375">
        <v>394.77210000000002</v>
      </c>
      <c r="N7375">
        <v>171.41319999999999</v>
      </c>
      <c r="O7375">
        <v>14.504149999999999</v>
      </c>
      <c r="P7375">
        <v>14.26402</v>
      </c>
    </row>
    <row r="7376" spans="1:16" x14ac:dyDescent="0.25">
      <c r="A7376">
        <v>61.45</v>
      </c>
      <c r="B7376">
        <v>3898.0810000000001</v>
      </c>
      <c r="C7376">
        <v>249.44919999999999</v>
      </c>
      <c r="D7376">
        <v>149.93530000000001</v>
      </c>
      <c r="E7376">
        <v>115.2034</v>
      </c>
      <c r="F7376">
        <v>35.028489999999998</v>
      </c>
      <c r="G7376">
        <v>15.80006</v>
      </c>
      <c r="H7376">
        <v>30.116679999999999</v>
      </c>
      <c r="I7376">
        <v>215.5121</v>
      </c>
      <c r="J7376">
        <v>5.6727199999999998E-2</v>
      </c>
      <c r="K7376">
        <v>3.6694719999999998</v>
      </c>
      <c r="L7376">
        <v>3.0352489999999999</v>
      </c>
      <c r="M7376">
        <v>402.90589999999997</v>
      </c>
      <c r="N7376">
        <v>169.96440000000001</v>
      </c>
      <c r="O7376">
        <v>14.41203</v>
      </c>
      <c r="P7376">
        <v>14.353949999999999</v>
      </c>
    </row>
    <row r="7377" spans="1:16" x14ac:dyDescent="0.25">
      <c r="A7377">
        <v>61.45834</v>
      </c>
      <c r="B7377">
        <v>3899.1610000000001</v>
      </c>
      <c r="C7377">
        <v>249.65289999999999</v>
      </c>
      <c r="D7377">
        <v>149.99959999999999</v>
      </c>
      <c r="E7377">
        <v>115.3695</v>
      </c>
      <c r="F7377">
        <v>35.016669999999998</v>
      </c>
      <c r="G7377">
        <v>15.80212</v>
      </c>
      <c r="H7377">
        <v>29.891950000000001</v>
      </c>
      <c r="I7377">
        <v>215.5677</v>
      </c>
      <c r="J7377" s="24">
        <v>5.1497809999999998E-2</v>
      </c>
      <c r="K7377">
        <v>3.7003439999999999</v>
      </c>
      <c r="L7377">
        <v>3.0218400000000001</v>
      </c>
      <c r="M7377">
        <v>400.73750000000001</v>
      </c>
      <c r="N7377">
        <v>169.4725</v>
      </c>
      <c r="O7377">
        <v>14.41278</v>
      </c>
      <c r="P7377">
        <v>14.25112</v>
      </c>
    </row>
    <row r="7378" spans="1:16" x14ac:dyDescent="0.25">
      <c r="A7378">
        <v>61.466670000000001</v>
      </c>
      <c r="B7378">
        <v>3902.1750000000002</v>
      </c>
      <c r="C7378">
        <v>250.32679999999999</v>
      </c>
      <c r="D7378">
        <v>150.04679999999999</v>
      </c>
      <c r="E7378">
        <v>115.459</v>
      </c>
      <c r="F7378">
        <v>34.981940000000002</v>
      </c>
      <c r="G7378">
        <v>15.861039999999999</v>
      </c>
      <c r="H7378">
        <v>30.007190000000001</v>
      </c>
      <c r="I7378">
        <v>215.53</v>
      </c>
      <c r="J7378" s="24">
        <v>4.7032249999999998E-2</v>
      </c>
      <c r="K7378">
        <v>3.6959149999999998</v>
      </c>
      <c r="L7378">
        <v>3.0339710000000002</v>
      </c>
      <c r="M7378">
        <v>396.14060000000001</v>
      </c>
      <c r="N7378">
        <v>169.4417</v>
      </c>
      <c r="O7378">
        <v>14.434290000000001</v>
      </c>
      <c r="P7378">
        <v>14.23221</v>
      </c>
    </row>
    <row r="7379" spans="1:16" x14ac:dyDescent="0.25">
      <c r="A7379">
        <v>61.475009999999997</v>
      </c>
      <c r="B7379">
        <v>3894.2330000000002</v>
      </c>
      <c r="C7379">
        <v>249.94059999999999</v>
      </c>
      <c r="D7379">
        <v>150.14019999999999</v>
      </c>
      <c r="E7379">
        <v>115.2368</v>
      </c>
      <c r="F7379">
        <v>34.950189999999999</v>
      </c>
      <c r="G7379">
        <v>15.94436</v>
      </c>
      <c r="H7379">
        <v>30.12256</v>
      </c>
      <c r="I7379">
        <v>215.369</v>
      </c>
      <c r="J7379">
        <v>3.5390199999999997E-2</v>
      </c>
      <c r="K7379">
        <v>3.6716540000000002</v>
      </c>
      <c r="L7379">
        <v>3.0177800000000001</v>
      </c>
      <c r="M7379">
        <v>394.8134</v>
      </c>
      <c r="N7379">
        <v>167.85839999999999</v>
      </c>
      <c r="O7379">
        <v>14.460900000000001</v>
      </c>
      <c r="P7379">
        <v>14.308199999999999</v>
      </c>
    </row>
    <row r="7380" spans="1:16" x14ac:dyDescent="0.25">
      <c r="A7380">
        <v>61.483359999999998</v>
      </c>
      <c r="B7380">
        <v>3898.6660000000002</v>
      </c>
      <c r="C7380">
        <v>250.44890000000001</v>
      </c>
      <c r="D7380">
        <v>150.1567</v>
      </c>
      <c r="E7380">
        <v>114.9286</v>
      </c>
      <c r="F7380">
        <v>34.976610000000001</v>
      </c>
      <c r="G7380">
        <v>16.142199999999999</v>
      </c>
      <c r="H7380">
        <v>30.00027</v>
      </c>
      <c r="I7380">
        <v>214.27780000000001</v>
      </c>
      <c r="J7380" s="24">
        <v>4.4485579999999997E-2</v>
      </c>
      <c r="K7380">
        <v>3.6827930000000002</v>
      </c>
      <c r="L7380">
        <v>3.034564</v>
      </c>
      <c r="M7380">
        <v>400.78149999999999</v>
      </c>
      <c r="N7380">
        <v>169.56059999999999</v>
      </c>
      <c r="O7380">
        <v>14.41863</v>
      </c>
      <c r="P7380">
        <v>14.23883</v>
      </c>
    </row>
    <row r="7381" spans="1:16" x14ac:dyDescent="0.25">
      <c r="A7381">
        <v>61.491680000000002</v>
      </c>
      <c r="B7381">
        <v>3897.0059999999999</v>
      </c>
      <c r="C7381">
        <v>249.9391</v>
      </c>
      <c r="D7381">
        <v>150.0779</v>
      </c>
      <c r="E7381">
        <v>114.64360000000001</v>
      </c>
      <c r="F7381">
        <v>35.054450000000003</v>
      </c>
      <c r="G7381">
        <v>16.102730000000001</v>
      </c>
      <c r="H7381">
        <v>30.20496</v>
      </c>
      <c r="I7381">
        <v>212.76599999999999</v>
      </c>
      <c r="J7381" s="24">
        <v>4.8119420000000003E-2</v>
      </c>
      <c r="K7381">
        <v>3.6668259999999999</v>
      </c>
      <c r="L7381">
        <v>3.0164789999999999</v>
      </c>
      <c r="M7381">
        <v>403.6112</v>
      </c>
      <c r="N7381">
        <v>170.0829</v>
      </c>
      <c r="O7381">
        <v>14.46753</v>
      </c>
      <c r="P7381">
        <v>14.327059999999999</v>
      </c>
    </row>
    <row r="7382" spans="1:16" x14ac:dyDescent="0.25">
      <c r="A7382">
        <v>61.500030000000002</v>
      </c>
      <c r="B7382">
        <v>3900.5430000000001</v>
      </c>
      <c r="C7382">
        <v>250.16839999999999</v>
      </c>
      <c r="D7382">
        <v>149.99209999999999</v>
      </c>
      <c r="E7382">
        <v>114.43940000000001</v>
      </c>
      <c r="F7382">
        <v>35.091430000000003</v>
      </c>
      <c r="G7382">
        <v>16.081679999999999</v>
      </c>
      <c r="H7382">
        <v>29.89622</v>
      </c>
      <c r="I7382">
        <v>212.5557</v>
      </c>
      <c r="J7382">
        <v>4.8453200000000002E-2</v>
      </c>
      <c r="K7382">
        <v>3.6822979999999998</v>
      </c>
      <c r="L7382">
        <v>3.0342799999999999</v>
      </c>
      <c r="M7382">
        <v>400.57389999999998</v>
      </c>
      <c r="N7382">
        <v>170.30619999999999</v>
      </c>
      <c r="O7382">
        <v>14.42934</v>
      </c>
      <c r="P7382">
        <v>14.230740000000001</v>
      </c>
    </row>
    <row r="7383" spans="1:16" x14ac:dyDescent="0.25">
      <c r="A7383">
        <v>61.508339999999997</v>
      </c>
      <c r="B7383">
        <v>3899.9059999999999</v>
      </c>
      <c r="C7383">
        <v>250.18260000000001</v>
      </c>
      <c r="D7383">
        <v>149.9169</v>
      </c>
      <c r="E7383">
        <v>114.7702</v>
      </c>
      <c r="F7383">
        <v>35.109000000000002</v>
      </c>
      <c r="G7383">
        <v>16.017340000000001</v>
      </c>
      <c r="H7383">
        <v>30.23189</v>
      </c>
      <c r="I7383">
        <v>213.72970000000001</v>
      </c>
      <c r="J7383" s="24">
        <v>4.7483949999999997E-2</v>
      </c>
      <c r="K7383">
        <v>3.6901950000000001</v>
      </c>
      <c r="L7383">
        <v>3.0515659999999998</v>
      </c>
      <c r="M7383">
        <v>393.8775</v>
      </c>
      <c r="N7383">
        <v>172.12180000000001</v>
      </c>
      <c r="O7383">
        <v>14.47913</v>
      </c>
      <c r="P7383">
        <v>14.28335</v>
      </c>
    </row>
    <row r="7384" spans="1:16" x14ac:dyDescent="0.25">
      <c r="A7384">
        <v>61.516689999999997</v>
      </c>
      <c r="B7384">
        <v>3901.1889999999999</v>
      </c>
      <c r="C7384">
        <v>250.04679999999999</v>
      </c>
      <c r="D7384">
        <v>149.91820000000001</v>
      </c>
      <c r="E7384">
        <v>114.9748</v>
      </c>
      <c r="F7384">
        <v>35.049689999999998</v>
      </c>
      <c r="G7384">
        <v>15.885339999999999</v>
      </c>
      <c r="H7384">
        <v>30.234000000000002</v>
      </c>
      <c r="I7384">
        <v>214.8099</v>
      </c>
      <c r="J7384" s="24">
        <v>5.1439079999999998E-2</v>
      </c>
      <c r="K7384">
        <v>3.6703640000000002</v>
      </c>
      <c r="L7384">
        <v>3.018945</v>
      </c>
      <c r="M7384">
        <v>398.02120000000002</v>
      </c>
      <c r="N7384">
        <v>171.0497</v>
      </c>
      <c r="O7384">
        <v>14.490959999999999</v>
      </c>
      <c r="P7384">
        <v>14.28698</v>
      </c>
    </row>
    <row r="7385" spans="1:16" x14ac:dyDescent="0.25">
      <c r="A7385">
        <v>61.525010000000002</v>
      </c>
      <c r="B7385">
        <v>3900.4180000000001</v>
      </c>
      <c r="C7385">
        <v>249.2843</v>
      </c>
      <c r="D7385">
        <v>150.00890000000001</v>
      </c>
      <c r="E7385">
        <v>115.21339999999999</v>
      </c>
      <c r="F7385">
        <v>35.021650000000001</v>
      </c>
      <c r="G7385">
        <v>15.81161</v>
      </c>
      <c r="H7385">
        <v>30.07554</v>
      </c>
      <c r="I7385">
        <v>215.52629999999999</v>
      </c>
      <c r="J7385" s="24">
        <v>4.637753E-2</v>
      </c>
      <c r="K7385">
        <v>3.6975259999999999</v>
      </c>
      <c r="L7385">
        <v>3.045941</v>
      </c>
      <c r="M7385">
        <v>403.09870000000001</v>
      </c>
      <c r="N7385">
        <v>169.90100000000001</v>
      </c>
      <c r="O7385">
        <v>14.519500000000001</v>
      </c>
      <c r="P7385">
        <v>14.34334</v>
      </c>
    </row>
    <row r="7386" spans="1:16" x14ac:dyDescent="0.25">
      <c r="A7386">
        <v>61.533360000000002</v>
      </c>
      <c r="B7386">
        <v>3901.277</v>
      </c>
      <c r="C7386">
        <v>249.99959999999999</v>
      </c>
      <c r="D7386">
        <v>150.0498</v>
      </c>
      <c r="E7386">
        <v>115.39239999999999</v>
      </c>
      <c r="F7386">
        <v>35.00412</v>
      </c>
      <c r="G7386">
        <v>15.82681</v>
      </c>
      <c r="H7386">
        <v>29.93064</v>
      </c>
      <c r="I7386">
        <v>215.50729999999999</v>
      </c>
      <c r="J7386" s="24">
        <v>4.7333319999999998E-2</v>
      </c>
      <c r="K7386">
        <v>3.6646869999999998</v>
      </c>
      <c r="L7386">
        <v>3.043434</v>
      </c>
      <c r="M7386">
        <v>399.99509999999998</v>
      </c>
      <c r="N7386">
        <v>169.3897</v>
      </c>
      <c r="O7386">
        <v>14.423209999999999</v>
      </c>
      <c r="P7386">
        <v>14.27712</v>
      </c>
    </row>
    <row r="7387" spans="1:16" x14ac:dyDescent="0.25">
      <c r="A7387">
        <v>61.541679999999999</v>
      </c>
      <c r="B7387">
        <v>3896.0659999999998</v>
      </c>
      <c r="C7387">
        <v>249.2482</v>
      </c>
      <c r="D7387">
        <v>150.1044</v>
      </c>
      <c r="E7387">
        <v>115.5279</v>
      </c>
      <c r="F7387">
        <v>35.034559999999999</v>
      </c>
      <c r="G7387">
        <v>15.843489999999999</v>
      </c>
      <c r="H7387">
        <v>29.972999999999999</v>
      </c>
      <c r="I7387">
        <v>215.53120000000001</v>
      </c>
      <c r="J7387" s="24">
        <v>2.226796E-2</v>
      </c>
      <c r="K7387">
        <v>3.6746940000000001</v>
      </c>
      <c r="L7387">
        <v>3.0371049999999999</v>
      </c>
      <c r="M7387">
        <v>394.70490000000001</v>
      </c>
      <c r="N7387">
        <v>169.376</v>
      </c>
      <c r="O7387">
        <v>14.389519999999999</v>
      </c>
      <c r="P7387">
        <v>14.34821</v>
      </c>
    </row>
    <row r="7388" spans="1:16" x14ac:dyDescent="0.25">
      <c r="A7388">
        <v>61.550020000000004</v>
      </c>
      <c r="B7388">
        <v>3900.364</v>
      </c>
      <c r="C7388">
        <v>250.3099</v>
      </c>
      <c r="D7388">
        <v>150.2201</v>
      </c>
      <c r="E7388">
        <v>115.1806</v>
      </c>
      <c r="F7388">
        <v>35.024639999999998</v>
      </c>
      <c r="G7388">
        <v>15.83836</v>
      </c>
      <c r="H7388">
        <v>30.037510000000001</v>
      </c>
      <c r="I7388">
        <v>215.5309</v>
      </c>
      <c r="J7388" s="24">
        <v>5.3739820000000001E-2</v>
      </c>
      <c r="K7388">
        <v>3.6550929999999999</v>
      </c>
      <c r="L7388">
        <v>3.047323</v>
      </c>
      <c r="M7388">
        <v>393.90550000000002</v>
      </c>
      <c r="N7388">
        <v>167.98060000000001</v>
      </c>
      <c r="O7388">
        <v>14.52577</v>
      </c>
      <c r="P7388">
        <v>14.328849999999999</v>
      </c>
    </row>
    <row r="7389" spans="1:16" x14ac:dyDescent="0.25">
      <c r="A7389">
        <v>61.558340000000001</v>
      </c>
      <c r="B7389">
        <v>3901.442</v>
      </c>
      <c r="C7389">
        <v>250.72030000000001</v>
      </c>
      <c r="D7389">
        <v>150.11490000000001</v>
      </c>
      <c r="E7389">
        <v>114.91500000000001</v>
      </c>
      <c r="F7389">
        <v>34.984430000000003</v>
      </c>
      <c r="G7389">
        <v>15.844239999999999</v>
      </c>
      <c r="H7389">
        <v>29.967009999999998</v>
      </c>
      <c r="I7389">
        <v>214.04349999999999</v>
      </c>
      <c r="J7389" s="24">
        <v>5.2112850000000002E-2</v>
      </c>
      <c r="K7389">
        <v>3.7007479999999999</v>
      </c>
      <c r="L7389">
        <v>3.055129</v>
      </c>
      <c r="M7389">
        <v>403.23289999999997</v>
      </c>
      <c r="N7389">
        <v>169.9331</v>
      </c>
      <c r="O7389">
        <v>14.390560000000001</v>
      </c>
      <c r="P7389">
        <v>14.30409</v>
      </c>
    </row>
    <row r="7390" spans="1:16" x14ac:dyDescent="0.25">
      <c r="A7390">
        <v>61.566690000000001</v>
      </c>
      <c r="B7390">
        <v>3899.866</v>
      </c>
      <c r="C7390">
        <v>250.41659999999999</v>
      </c>
      <c r="D7390">
        <v>150.11250000000001</v>
      </c>
      <c r="E7390">
        <v>114.6853</v>
      </c>
      <c r="F7390">
        <v>34.966610000000003</v>
      </c>
      <c r="G7390">
        <v>15.888070000000001</v>
      </c>
      <c r="H7390">
        <v>29.856670000000001</v>
      </c>
      <c r="I7390">
        <v>213.346</v>
      </c>
      <c r="J7390" s="24">
        <v>4.9121289999999998E-2</v>
      </c>
      <c r="K7390">
        <v>3.7051569999999998</v>
      </c>
      <c r="L7390">
        <v>3.0667960000000001</v>
      </c>
      <c r="M7390">
        <v>398.0763</v>
      </c>
      <c r="N7390">
        <v>170.5592</v>
      </c>
      <c r="O7390">
        <v>14.47025</v>
      </c>
      <c r="P7390">
        <v>14.25346</v>
      </c>
    </row>
    <row r="7391" spans="1:16" x14ac:dyDescent="0.25">
      <c r="A7391">
        <v>61.575009999999999</v>
      </c>
      <c r="B7391">
        <v>3900.9989999999998</v>
      </c>
      <c r="C7391">
        <v>250.35659999999999</v>
      </c>
      <c r="D7391">
        <v>150.0094</v>
      </c>
      <c r="E7391">
        <v>114.54949999999999</v>
      </c>
      <c r="F7391">
        <v>34.97007</v>
      </c>
      <c r="G7391">
        <v>16.03905</v>
      </c>
      <c r="H7391">
        <v>29.7866</v>
      </c>
      <c r="I7391">
        <v>213.3235</v>
      </c>
      <c r="J7391" s="24">
        <v>4.7860340000000001E-2</v>
      </c>
      <c r="K7391">
        <v>3.6918530000000001</v>
      </c>
      <c r="L7391">
        <v>3.0629170000000001</v>
      </c>
      <c r="M7391">
        <v>396.16879999999998</v>
      </c>
      <c r="N7391">
        <v>170.5462</v>
      </c>
      <c r="O7391">
        <v>14.403119999999999</v>
      </c>
      <c r="P7391">
        <v>14.271710000000001</v>
      </c>
    </row>
    <row r="7392" spans="1:16" x14ac:dyDescent="0.25">
      <c r="A7392">
        <v>61.583359999999999</v>
      </c>
      <c r="B7392">
        <v>3901.14</v>
      </c>
      <c r="C7392">
        <v>250.8545</v>
      </c>
      <c r="D7392">
        <v>149.9417</v>
      </c>
      <c r="E7392">
        <v>114.65430000000001</v>
      </c>
      <c r="F7392">
        <v>34.96949</v>
      </c>
      <c r="G7392">
        <v>16.00976</v>
      </c>
      <c r="H7392">
        <v>30.038879999999999</v>
      </c>
      <c r="I7392">
        <v>213.809</v>
      </c>
      <c r="J7392" s="24">
        <v>5.1321409999999998E-2</v>
      </c>
      <c r="K7392">
        <v>3.6684199999999998</v>
      </c>
      <c r="L7392">
        <v>3.0426350000000002</v>
      </c>
      <c r="M7392">
        <v>395.45069999999998</v>
      </c>
      <c r="N7392">
        <v>171.4786</v>
      </c>
      <c r="O7392">
        <v>14.45861</v>
      </c>
      <c r="P7392">
        <v>14.368119999999999</v>
      </c>
    </row>
    <row r="7393" spans="1:16" x14ac:dyDescent="0.25">
      <c r="A7393">
        <v>61.591679999999997</v>
      </c>
      <c r="B7393">
        <v>3894.203</v>
      </c>
      <c r="C7393">
        <v>250.68389999999999</v>
      </c>
      <c r="D7393">
        <v>149.9222</v>
      </c>
      <c r="E7393">
        <v>114.89360000000001</v>
      </c>
      <c r="F7393">
        <v>34.960439999999998</v>
      </c>
      <c r="G7393">
        <v>15.93709</v>
      </c>
      <c r="H7393">
        <v>29.852209999999999</v>
      </c>
      <c r="I7393">
        <v>214.4684</v>
      </c>
      <c r="J7393">
        <v>5.2085699999999999E-2</v>
      </c>
      <c r="K7393">
        <v>3.6896369999999998</v>
      </c>
      <c r="L7393">
        <v>3.0519150000000002</v>
      </c>
      <c r="M7393">
        <v>397.60860000000002</v>
      </c>
      <c r="N7393">
        <v>171.4297</v>
      </c>
      <c r="O7393">
        <v>14.413410000000001</v>
      </c>
      <c r="P7393">
        <v>14.324529999999999</v>
      </c>
    </row>
    <row r="7394" spans="1:16" x14ac:dyDescent="0.25">
      <c r="A7394">
        <v>61.600020000000001</v>
      </c>
      <c r="B7394">
        <v>3899.2049999999999</v>
      </c>
      <c r="C7394">
        <v>250.20570000000001</v>
      </c>
      <c r="D7394">
        <v>149.95920000000001</v>
      </c>
      <c r="E7394">
        <v>115.0783</v>
      </c>
      <c r="F7394">
        <v>34.930570000000003</v>
      </c>
      <c r="G7394">
        <v>15.869009999999999</v>
      </c>
      <c r="H7394">
        <v>29.85736</v>
      </c>
      <c r="I7394">
        <v>215.4759</v>
      </c>
      <c r="J7394" s="24">
        <v>5.235223E-2</v>
      </c>
      <c r="K7394">
        <v>3.6569850000000002</v>
      </c>
      <c r="L7394">
        <v>3.023075</v>
      </c>
      <c r="M7394">
        <v>402.54809999999998</v>
      </c>
      <c r="N7394">
        <v>170.13120000000001</v>
      </c>
      <c r="O7394">
        <v>14.417619999999999</v>
      </c>
      <c r="P7394">
        <v>14.231529999999999</v>
      </c>
    </row>
    <row r="7395" spans="1:16" x14ac:dyDescent="0.25">
      <c r="A7395">
        <v>61.608339999999998</v>
      </c>
      <c r="B7395">
        <v>3899.4720000000002</v>
      </c>
      <c r="C7395">
        <v>250.2696</v>
      </c>
      <c r="D7395">
        <v>149.95140000000001</v>
      </c>
      <c r="E7395">
        <v>115.2778</v>
      </c>
      <c r="F7395">
        <v>34.888950000000001</v>
      </c>
      <c r="G7395">
        <v>15.806319999999999</v>
      </c>
      <c r="H7395">
        <v>29.722280000000001</v>
      </c>
      <c r="I7395">
        <v>215.5754</v>
      </c>
      <c r="J7395" s="24">
        <v>5.3715020000000002E-2</v>
      </c>
      <c r="K7395">
        <v>3.6652309999999999</v>
      </c>
      <c r="L7395">
        <v>3.0299160000000001</v>
      </c>
      <c r="M7395">
        <v>396.59570000000002</v>
      </c>
      <c r="N7395">
        <v>169.76910000000001</v>
      </c>
      <c r="O7395">
        <v>14.484830000000001</v>
      </c>
      <c r="P7395">
        <v>14.36927</v>
      </c>
    </row>
    <row r="7396" spans="1:16" x14ac:dyDescent="0.25">
      <c r="A7396">
        <v>61.616689999999998</v>
      </c>
      <c r="B7396">
        <v>3895.5239999999999</v>
      </c>
      <c r="C7396">
        <v>251.06110000000001</v>
      </c>
      <c r="D7396">
        <v>150.01169999999999</v>
      </c>
      <c r="E7396">
        <v>115.39279999999999</v>
      </c>
      <c r="F7396">
        <v>34.878079999999997</v>
      </c>
      <c r="G7396">
        <v>15.74952</v>
      </c>
      <c r="H7396">
        <v>29.950759999999999</v>
      </c>
      <c r="I7396">
        <v>215.56909999999999</v>
      </c>
      <c r="J7396" s="24">
        <v>4.7190790000000003E-2</v>
      </c>
      <c r="K7396">
        <v>3.6767270000000001</v>
      </c>
      <c r="L7396">
        <v>3.028203</v>
      </c>
      <c r="M7396">
        <v>394.78519999999997</v>
      </c>
      <c r="N7396">
        <v>169.62090000000001</v>
      </c>
      <c r="O7396">
        <v>14.48573</v>
      </c>
      <c r="P7396">
        <v>14.25831</v>
      </c>
    </row>
    <row r="7397" spans="1:16" x14ac:dyDescent="0.25">
      <c r="A7397">
        <v>61.625010000000003</v>
      </c>
      <c r="B7397">
        <v>3899.92</v>
      </c>
      <c r="C7397">
        <v>250.321</v>
      </c>
      <c r="D7397">
        <v>150.0916</v>
      </c>
      <c r="E7397">
        <v>115.4798</v>
      </c>
      <c r="F7397">
        <v>34.90231</v>
      </c>
      <c r="G7397">
        <v>15.74859</v>
      </c>
      <c r="H7397">
        <v>29.964200000000002</v>
      </c>
      <c r="I7397">
        <v>215.6036</v>
      </c>
      <c r="J7397" s="24">
        <v>4.625932E-2</v>
      </c>
      <c r="K7397">
        <v>3.6334200000000001</v>
      </c>
      <c r="L7397">
        <v>3.034402</v>
      </c>
      <c r="M7397">
        <v>401.4393</v>
      </c>
      <c r="N7397">
        <v>169.2997</v>
      </c>
      <c r="O7397">
        <v>14.489240000000001</v>
      </c>
      <c r="P7397">
        <v>14.27346</v>
      </c>
    </row>
    <row r="7398" spans="1:16" x14ac:dyDescent="0.25">
      <c r="A7398">
        <v>61.63335</v>
      </c>
      <c r="B7398">
        <v>3897.8069999999998</v>
      </c>
      <c r="C7398">
        <v>249.4</v>
      </c>
      <c r="D7398">
        <v>150.09180000000001</v>
      </c>
      <c r="E7398">
        <v>115.1742</v>
      </c>
      <c r="F7398">
        <v>34.93459</v>
      </c>
      <c r="G7398">
        <v>15.79495</v>
      </c>
      <c r="H7398">
        <v>29.975269999999998</v>
      </c>
      <c r="I7398">
        <v>215.43340000000001</v>
      </c>
      <c r="J7398" s="24">
        <v>4.9199449999999999E-2</v>
      </c>
      <c r="K7398">
        <v>3.6353770000000001</v>
      </c>
      <c r="L7398">
        <v>3.0308250000000001</v>
      </c>
      <c r="M7398">
        <v>402.10039999999998</v>
      </c>
      <c r="N7398">
        <v>168.2687</v>
      </c>
      <c r="O7398">
        <v>14.405290000000001</v>
      </c>
      <c r="P7398">
        <v>14.25816</v>
      </c>
    </row>
    <row r="7399" spans="1:16" x14ac:dyDescent="0.25">
      <c r="A7399">
        <v>61.641669999999998</v>
      </c>
      <c r="B7399">
        <v>3898.36</v>
      </c>
      <c r="C7399">
        <v>249.65710000000001</v>
      </c>
      <c r="D7399">
        <v>150.04830000000001</v>
      </c>
      <c r="E7399">
        <v>114.9003</v>
      </c>
      <c r="F7399">
        <v>34.974769999999999</v>
      </c>
      <c r="G7399">
        <v>15.95157</v>
      </c>
      <c r="H7399">
        <v>29.911670000000001</v>
      </c>
      <c r="I7399">
        <v>214.40360000000001</v>
      </c>
      <c r="J7399">
        <v>4.7327800000000003E-2</v>
      </c>
      <c r="K7399">
        <v>3.6543239999999999</v>
      </c>
      <c r="L7399">
        <v>3.0175589999999999</v>
      </c>
      <c r="M7399">
        <v>393.97539999999998</v>
      </c>
      <c r="N7399">
        <v>169.5789</v>
      </c>
      <c r="O7399">
        <v>14.445489999999999</v>
      </c>
      <c r="P7399">
        <v>14.35962</v>
      </c>
    </row>
    <row r="7400" spans="1:16" x14ac:dyDescent="0.25">
      <c r="A7400">
        <v>61.650019999999998</v>
      </c>
      <c r="B7400">
        <v>3902.652</v>
      </c>
      <c r="C7400">
        <v>250.21209999999999</v>
      </c>
      <c r="D7400">
        <v>150.02549999999999</v>
      </c>
      <c r="E7400">
        <v>114.7411</v>
      </c>
      <c r="F7400">
        <v>35.010570000000001</v>
      </c>
      <c r="G7400">
        <v>16.098759999999999</v>
      </c>
      <c r="H7400">
        <v>29.866859999999999</v>
      </c>
      <c r="I7400">
        <v>213.61590000000001</v>
      </c>
      <c r="J7400" s="24">
        <v>4.8194979999999998E-2</v>
      </c>
      <c r="K7400">
        <v>3.6480450000000002</v>
      </c>
      <c r="L7400">
        <v>3.0118520000000002</v>
      </c>
      <c r="M7400">
        <v>394.95670000000001</v>
      </c>
      <c r="N7400">
        <v>170.56389999999999</v>
      </c>
      <c r="O7400">
        <v>14.484719999999999</v>
      </c>
      <c r="P7400">
        <v>14.238289999999999</v>
      </c>
    </row>
    <row r="7401" spans="1:16" x14ac:dyDescent="0.25">
      <c r="A7401">
        <v>61.658340000000003</v>
      </c>
      <c r="B7401">
        <v>3898.8110000000001</v>
      </c>
      <c r="C7401">
        <v>250.63</v>
      </c>
      <c r="D7401">
        <v>149.96870000000001</v>
      </c>
      <c r="E7401">
        <v>114.5761</v>
      </c>
      <c r="F7401">
        <v>35.04889</v>
      </c>
      <c r="G7401">
        <v>16.05039</v>
      </c>
      <c r="H7401">
        <v>29.791730000000001</v>
      </c>
      <c r="I7401">
        <v>212.9273</v>
      </c>
      <c r="J7401">
        <v>4.52783E-2</v>
      </c>
      <c r="K7401">
        <v>3.6550189999999998</v>
      </c>
      <c r="L7401">
        <v>3.020499</v>
      </c>
      <c r="M7401">
        <v>399.8186</v>
      </c>
      <c r="N7401">
        <v>170.25069999999999</v>
      </c>
      <c r="O7401">
        <v>14.457459999999999</v>
      </c>
      <c r="P7401">
        <v>14.340809999999999</v>
      </c>
    </row>
    <row r="7402" spans="1:16" x14ac:dyDescent="0.25">
      <c r="A7402">
        <v>61.666690000000003</v>
      </c>
      <c r="B7402">
        <v>3901.8679999999999</v>
      </c>
      <c r="C7402">
        <v>250.3115</v>
      </c>
      <c r="D7402">
        <v>149.88939999999999</v>
      </c>
      <c r="E7402">
        <v>114.5352</v>
      </c>
      <c r="F7402">
        <v>35.051319999999997</v>
      </c>
      <c r="G7402">
        <v>16.064119999999999</v>
      </c>
      <c r="H7402">
        <v>30.081330000000001</v>
      </c>
      <c r="I7402">
        <v>213.9787</v>
      </c>
      <c r="J7402" s="24">
        <v>4.7359440000000003E-2</v>
      </c>
      <c r="K7402">
        <v>3.6727970000000001</v>
      </c>
      <c r="L7402">
        <v>3.0187110000000001</v>
      </c>
      <c r="M7402">
        <v>402.48570000000001</v>
      </c>
      <c r="N7402">
        <v>171.21879999999999</v>
      </c>
      <c r="O7402">
        <v>14.45711</v>
      </c>
      <c r="P7402">
        <v>14.29894</v>
      </c>
    </row>
    <row r="7403" spans="1:16" x14ac:dyDescent="0.25">
      <c r="A7403">
        <v>61.67501</v>
      </c>
      <c r="B7403">
        <v>3899.8960000000002</v>
      </c>
      <c r="C7403">
        <v>249.7893</v>
      </c>
      <c r="D7403">
        <v>149.86770000000001</v>
      </c>
      <c r="E7403">
        <v>114.8818</v>
      </c>
      <c r="F7403">
        <v>35.072319999999998</v>
      </c>
      <c r="G7403">
        <v>16.062439999999999</v>
      </c>
      <c r="H7403">
        <v>30.58249</v>
      </c>
      <c r="I7403">
        <v>214.1103</v>
      </c>
      <c r="J7403" s="24">
        <v>4.8056689999999999E-2</v>
      </c>
      <c r="K7403">
        <v>3.635599</v>
      </c>
      <c r="L7403">
        <v>3.0267149999999998</v>
      </c>
      <c r="M7403">
        <v>395.43950000000001</v>
      </c>
      <c r="N7403">
        <v>171.3014</v>
      </c>
      <c r="O7403">
        <v>14.431279999999999</v>
      </c>
      <c r="P7403">
        <v>14.29626</v>
      </c>
    </row>
    <row r="7404" spans="1:16" x14ac:dyDescent="0.25">
      <c r="A7404">
        <v>61.683349999999997</v>
      </c>
      <c r="B7404">
        <v>3898.8670000000002</v>
      </c>
      <c r="C7404">
        <v>250.26130000000001</v>
      </c>
      <c r="D7404">
        <v>149.7818</v>
      </c>
      <c r="E7404">
        <v>115.0534</v>
      </c>
      <c r="F7404">
        <v>35.082250000000002</v>
      </c>
      <c r="G7404">
        <v>15.992800000000001</v>
      </c>
      <c r="H7404">
        <v>30.067900000000002</v>
      </c>
      <c r="I7404">
        <v>215.21250000000001</v>
      </c>
      <c r="J7404" s="24">
        <v>5.0361789999999997E-2</v>
      </c>
      <c r="K7404">
        <v>3.6622330000000001</v>
      </c>
      <c r="L7404">
        <v>3.034122</v>
      </c>
      <c r="M7404">
        <v>393.52980000000002</v>
      </c>
      <c r="N7404">
        <v>170.8571</v>
      </c>
      <c r="O7404">
        <v>14.44726</v>
      </c>
      <c r="P7404">
        <v>14.26211</v>
      </c>
    </row>
    <row r="7405" spans="1:16" x14ac:dyDescent="0.25">
      <c r="A7405">
        <v>61.691670000000002</v>
      </c>
      <c r="B7405">
        <v>3899.9520000000002</v>
      </c>
      <c r="C7405">
        <v>249.76390000000001</v>
      </c>
      <c r="D7405">
        <v>149.934</v>
      </c>
      <c r="E7405">
        <v>115.23569999999999</v>
      </c>
      <c r="F7405">
        <v>35.09525</v>
      </c>
      <c r="G7405">
        <v>15.94692</v>
      </c>
      <c r="H7405">
        <v>29.940149999999999</v>
      </c>
      <c r="I7405">
        <v>215.5582</v>
      </c>
      <c r="J7405" s="24">
        <v>4.7634419999999997E-2</v>
      </c>
      <c r="K7405">
        <v>3.6446420000000002</v>
      </c>
      <c r="L7405">
        <v>3.006945</v>
      </c>
      <c r="M7405">
        <v>396.90609999999998</v>
      </c>
      <c r="N7405">
        <v>169.27350000000001</v>
      </c>
      <c r="O7405">
        <v>14.469290000000001</v>
      </c>
      <c r="P7405">
        <v>14.28909</v>
      </c>
    </row>
    <row r="7406" spans="1:16" x14ac:dyDescent="0.25">
      <c r="A7406">
        <v>61.700020000000002</v>
      </c>
      <c r="B7406">
        <v>3896.55</v>
      </c>
      <c r="C7406">
        <v>250.7551</v>
      </c>
      <c r="D7406">
        <v>149.96600000000001</v>
      </c>
      <c r="E7406">
        <v>115.3695</v>
      </c>
      <c r="F7406">
        <v>35.057220000000001</v>
      </c>
      <c r="G7406">
        <v>15.8939</v>
      </c>
      <c r="H7406">
        <v>29.876349999999999</v>
      </c>
      <c r="I7406">
        <v>215.54990000000001</v>
      </c>
      <c r="J7406" s="24">
        <v>5.0137460000000002E-2</v>
      </c>
      <c r="K7406">
        <v>3.660498</v>
      </c>
      <c r="L7406">
        <v>3.0393849999999998</v>
      </c>
      <c r="M7406">
        <v>402.65589999999997</v>
      </c>
      <c r="N7406">
        <v>169.40979999999999</v>
      </c>
      <c r="O7406">
        <v>14.42909</v>
      </c>
      <c r="P7406">
        <v>14.293659999999999</v>
      </c>
    </row>
    <row r="7407" spans="1:16" x14ac:dyDescent="0.25">
      <c r="A7407">
        <v>61.70834</v>
      </c>
      <c r="B7407">
        <v>3901.643</v>
      </c>
      <c r="C7407">
        <v>249.92519999999999</v>
      </c>
      <c r="D7407">
        <v>150.0094</v>
      </c>
      <c r="E7407">
        <v>115.52160000000001</v>
      </c>
      <c r="F7407">
        <v>35.021709999999999</v>
      </c>
      <c r="G7407">
        <v>15.824400000000001</v>
      </c>
      <c r="H7407">
        <v>30.09337</v>
      </c>
      <c r="I7407">
        <v>215.5085</v>
      </c>
      <c r="J7407" s="24">
        <v>5.068711E-2</v>
      </c>
      <c r="K7407">
        <v>3.66778</v>
      </c>
      <c r="L7407">
        <v>3.0359449999999999</v>
      </c>
      <c r="M7407">
        <v>400.72309999999999</v>
      </c>
      <c r="N7407">
        <v>169.24610000000001</v>
      </c>
      <c r="O7407">
        <v>14.36886</v>
      </c>
      <c r="P7407">
        <v>14.264200000000001</v>
      </c>
    </row>
    <row r="7408" spans="1:16" x14ac:dyDescent="0.25">
      <c r="A7408">
        <v>61.716679999999997</v>
      </c>
      <c r="B7408">
        <v>3898.5079999999998</v>
      </c>
      <c r="C7408">
        <v>249.995</v>
      </c>
      <c r="D7408">
        <v>150.12209999999999</v>
      </c>
      <c r="E7408">
        <v>115.24460000000001</v>
      </c>
      <c r="F7408">
        <v>34.976990000000001</v>
      </c>
      <c r="G7408">
        <v>15.78735</v>
      </c>
      <c r="H7408">
        <v>30.063639999999999</v>
      </c>
      <c r="I7408">
        <v>215.20939999999999</v>
      </c>
      <c r="J7408" s="24">
        <v>5.2277469999999999E-2</v>
      </c>
      <c r="K7408">
        <v>3.6506210000000001</v>
      </c>
      <c r="L7408">
        <v>3.0272869999999998</v>
      </c>
      <c r="M7408">
        <v>393.52980000000002</v>
      </c>
      <c r="N7408">
        <v>168.5258</v>
      </c>
      <c r="O7408">
        <v>14.51092</v>
      </c>
      <c r="P7408">
        <v>14.28182</v>
      </c>
    </row>
    <row r="7409" spans="1:16" x14ac:dyDescent="0.25">
      <c r="A7409">
        <v>61.725000000000001</v>
      </c>
      <c r="B7409">
        <v>3897.7069999999999</v>
      </c>
      <c r="C7409">
        <v>249.54409999999999</v>
      </c>
      <c r="D7409">
        <v>150.08709999999999</v>
      </c>
      <c r="E7409">
        <v>114.9061</v>
      </c>
      <c r="F7409">
        <v>34.965739999999997</v>
      </c>
      <c r="G7409">
        <v>15.768520000000001</v>
      </c>
      <c r="H7409">
        <v>30.058219999999999</v>
      </c>
      <c r="I7409">
        <v>213.40809999999999</v>
      </c>
      <c r="J7409" s="24">
        <v>5.4709639999999997E-2</v>
      </c>
      <c r="K7409">
        <v>3.6407389999999999</v>
      </c>
      <c r="L7409">
        <v>3.0302340000000001</v>
      </c>
      <c r="M7409">
        <v>395.30059999999997</v>
      </c>
      <c r="N7409">
        <v>169.60339999999999</v>
      </c>
      <c r="O7409">
        <v>14.44279</v>
      </c>
      <c r="P7409">
        <v>14.23747</v>
      </c>
    </row>
    <row r="7410" spans="1:16" x14ac:dyDescent="0.25">
      <c r="A7410">
        <v>61.733350000000002</v>
      </c>
      <c r="B7410">
        <v>3904.3989999999999</v>
      </c>
      <c r="C7410">
        <v>249.82149999999999</v>
      </c>
      <c r="D7410">
        <v>149.99090000000001</v>
      </c>
      <c r="E7410">
        <v>114.666</v>
      </c>
      <c r="F7410">
        <v>34.968519999999998</v>
      </c>
      <c r="G7410">
        <v>15.85572</v>
      </c>
      <c r="H7410">
        <v>30.157830000000001</v>
      </c>
      <c r="I7410">
        <v>212.57079999999999</v>
      </c>
      <c r="J7410">
        <v>5.14183E-2</v>
      </c>
      <c r="K7410">
        <v>3.6831339999999999</v>
      </c>
      <c r="L7410">
        <v>3.0490490000000001</v>
      </c>
      <c r="M7410">
        <v>402.8107</v>
      </c>
      <c r="N7410">
        <v>170.17519999999999</v>
      </c>
      <c r="O7410">
        <v>14.443849999999999</v>
      </c>
      <c r="P7410">
        <v>14.26999</v>
      </c>
    </row>
    <row r="7411" spans="1:16" x14ac:dyDescent="0.25">
      <c r="A7411">
        <v>61.741669999999999</v>
      </c>
      <c r="B7411">
        <v>3903.7190000000001</v>
      </c>
      <c r="C7411">
        <v>250.44049999999999</v>
      </c>
      <c r="D7411">
        <v>149.97139999999999</v>
      </c>
      <c r="E7411">
        <v>114.4819</v>
      </c>
      <c r="F7411">
        <v>34.963610000000003</v>
      </c>
      <c r="G7411">
        <v>16.008130000000001</v>
      </c>
      <c r="H7411">
        <v>29.976800000000001</v>
      </c>
      <c r="I7411">
        <v>212.21940000000001</v>
      </c>
      <c r="J7411" s="24">
        <v>4.9359409999999999E-2</v>
      </c>
      <c r="K7411">
        <v>3.6935709999999999</v>
      </c>
      <c r="L7411">
        <v>3.0598429999999999</v>
      </c>
      <c r="M7411">
        <v>400.47519999999997</v>
      </c>
      <c r="N7411">
        <v>169.7602</v>
      </c>
      <c r="O7411">
        <v>14.419180000000001</v>
      </c>
      <c r="P7411">
        <v>14.271319999999999</v>
      </c>
    </row>
    <row r="7412" spans="1:16" x14ac:dyDescent="0.25">
      <c r="A7412">
        <v>61.750019999999999</v>
      </c>
      <c r="B7412">
        <v>3898.5740000000001</v>
      </c>
      <c r="C7412">
        <v>250.06460000000001</v>
      </c>
      <c r="D7412">
        <v>149.88839999999999</v>
      </c>
      <c r="E7412">
        <v>114.6532</v>
      </c>
      <c r="F7412">
        <v>34.948689999999999</v>
      </c>
      <c r="G7412">
        <v>15.96977</v>
      </c>
      <c r="H7412">
        <v>29.727550000000001</v>
      </c>
      <c r="I7412">
        <v>213.30789999999999</v>
      </c>
      <c r="J7412" s="24">
        <v>4.8700050000000002E-2</v>
      </c>
      <c r="K7412">
        <v>3.694321</v>
      </c>
      <c r="L7412">
        <v>3.0104790000000001</v>
      </c>
      <c r="M7412">
        <v>394.80790000000002</v>
      </c>
      <c r="N7412">
        <v>172.2276</v>
      </c>
      <c r="O7412">
        <v>14.42144</v>
      </c>
      <c r="P7412">
        <v>14.308870000000001</v>
      </c>
    </row>
    <row r="7413" spans="1:16" x14ac:dyDescent="0.25">
      <c r="A7413">
        <v>61.758339999999997</v>
      </c>
      <c r="B7413">
        <v>3902.5859999999998</v>
      </c>
      <c r="C7413">
        <v>249.96080000000001</v>
      </c>
      <c r="D7413">
        <v>149.83969999999999</v>
      </c>
      <c r="E7413">
        <v>114.9516</v>
      </c>
      <c r="F7413">
        <v>34.957360000000001</v>
      </c>
      <c r="G7413">
        <v>15.911300000000001</v>
      </c>
      <c r="H7413">
        <v>29.797160000000002</v>
      </c>
      <c r="I7413">
        <v>214.00460000000001</v>
      </c>
      <c r="J7413" s="24">
        <v>5.0293579999999997E-2</v>
      </c>
      <c r="K7413">
        <v>3.6824720000000002</v>
      </c>
      <c r="L7413">
        <v>3.0114339999999999</v>
      </c>
      <c r="M7413">
        <v>393.47590000000002</v>
      </c>
      <c r="N7413">
        <v>171.47890000000001</v>
      </c>
      <c r="O7413">
        <v>14.466749999999999</v>
      </c>
      <c r="P7413">
        <v>14.324809999999999</v>
      </c>
    </row>
    <row r="7414" spans="1:16" x14ac:dyDescent="0.25">
      <c r="A7414">
        <v>61.766680000000001</v>
      </c>
      <c r="B7414">
        <v>3897.07</v>
      </c>
      <c r="C7414">
        <v>249.5736</v>
      </c>
      <c r="D7414">
        <v>149.88669999999999</v>
      </c>
      <c r="E7414">
        <v>115.0994</v>
      </c>
      <c r="F7414">
        <v>34.945929999999997</v>
      </c>
      <c r="G7414">
        <v>15.843999999999999</v>
      </c>
      <c r="H7414">
        <v>29.888159999999999</v>
      </c>
      <c r="I7414">
        <v>215.5883</v>
      </c>
      <c r="J7414" s="24">
        <v>5.0037989999999997E-2</v>
      </c>
      <c r="K7414">
        <v>3.5978810000000001</v>
      </c>
      <c r="L7414">
        <v>3.0311560000000002</v>
      </c>
      <c r="M7414">
        <v>401.9828</v>
      </c>
      <c r="N7414">
        <v>170.11969999999999</v>
      </c>
      <c r="O7414">
        <v>14.44233</v>
      </c>
      <c r="P7414">
        <v>14.23565</v>
      </c>
    </row>
    <row r="7415" spans="1:16" x14ac:dyDescent="0.25">
      <c r="A7415">
        <v>61.774999999999999</v>
      </c>
      <c r="B7415">
        <v>3898.9920000000002</v>
      </c>
      <c r="C7415">
        <v>248.87200000000001</v>
      </c>
      <c r="D7415">
        <v>149.9161</v>
      </c>
      <c r="E7415">
        <v>115.3105</v>
      </c>
      <c r="F7415">
        <v>35.005879999999998</v>
      </c>
      <c r="G7415">
        <v>15.818</v>
      </c>
      <c r="H7415">
        <v>30.193919999999999</v>
      </c>
      <c r="I7415">
        <v>215.59620000000001</v>
      </c>
      <c r="J7415" s="24">
        <v>5.2384090000000001E-2</v>
      </c>
      <c r="K7415">
        <v>3.6355900000000001</v>
      </c>
      <c r="L7415">
        <v>3.0224899999999999</v>
      </c>
      <c r="M7415">
        <v>400.29849999999999</v>
      </c>
      <c r="N7415">
        <v>169.63390000000001</v>
      </c>
      <c r="O7415">
        <v>14.46421</v>
      </c>
      <c r="P7415">
        <v>14.330859999999999</v>
      </c>
    </row>
    <row r="7416" spans="1:16" x14ac:dyDescent="0.25">
      <c r="A7416">
        <v>61.783349999999999</v>
      </c>
      <c r="B7416">
        <v>3897.54</v>
      </c>
      <c r="C7416">
        <v>250.23050000000001</v>
      </c>
      <c r="D7416">
        <v>149.99760000000001</v>
      </c>
      <c r="E7416">
        <v>115.45399999999999</v>
      </c>
      <c r="F7416">
        <v>34.976520000000001</v>
      </c>
      <c r="G7416">
        <v>15.806279999999999</v>
      </c>
      <c r="H7416">
        <v>29.69294</v>
      </c>
      <c r="I7416">
        <v>215.59630000000001</v>
      </c>
      <c r="J7416" s="24">
        <v>4.9412490000000003E-2</v>
      </c>
      <c r="K7416">
        <v>3.6392069999999999</v>
      </c>
      <c r="L7416">
        <v>3.0541369999999999</v>
      </c>
      <c r="M7416">
        <v>400.66890000000001</v>
      </c>
      <c r="N7416">
        <v>169.46</v>
      </c>
      <c r="O7416">
        <v>14.490690000000001</v>
      </c>
      <c r="P7416">
        <v>14.32286</v>
      </c>
    </row>
    <row r="7417" spans="1:16" x14ac:dyDescent="0.25">
      <c r="A7417">
        <v>61.791670000000003</v>
      </c>
      <c r="B7417">
        <v>3900.154</v>
      </c>
      <c r="C7417">
        <v>250.22450000000001</v>
      </c>
      <c r="D7417">
        <v>150.09479999999999</v>
      </c>
      <c r="E7417">
        <v>115.36660000000001</v>
      </c>
      <c r="F7417">
        <v>35.020159999999997</v>
      </c>
      <c r="G7417">
        <v>15.81743</v>
      </c>
      <c r="H7417">
        <v>29.80349</v>
      </c>
      <c r="I7417">
        <v>215.53210000000001</v>
      </c>
      <c r="J7417" s="24">
        <v>5.128659E-2</v>
      </c>
      <c r="K7417">
        <v>3.5956239999999999</v>
      </c>
      <c r="L7417">
        <v>3.0263339999999999</v>
      </c>
      <c r="M7417">
        <v>393.02530000000002</v>
      </c>
      <c r="N7417">
        <v>168.244</v>
      </c>
      <c r="O7417">
        <v>14.47753</v>
      </c>
      <c r="P7417">
        <v>14.340439999999999</v>
      </c>
    </row>
    <row r="7418" spans="1:16" x14ac:dyDescent="0.25">
      <c r="A7418">
        <v>61.80001</v>
      </c>
      <c r="B7418">
        <v>3900.3069999999998</v>
      </c>
      <c r="C7418">
        <v>250.15539999999999</v>
      </c>
      <c r="D7418">
        <v>150.1105</v>
      </c>
      <c r="E7418">
        <v>115.105</v>
      </c>
      <c r="F7418">
        <v>34.996040000000001</v>
      </c>
      <c r="G7418">
        <v>15.85005</v>
      </c>
      <c r="H7418">
        <v>30.326540000000001</v>
      </c>
      <c r="I7418">
        <v>215.226</v>
      </c>
      <c r="J7418" s="24">
        <v>4.8929140000000003E-2</v>
      </c>
      <c r="K7418">
        <v>3.562179</v>
      </c>
      <c r="L7418">
        <v>3.0418050000000001</v>
      </c>
      <c r="M7418">
        <v>397.49630000000002</v>
      </c>
      <c r="N7418">
        <v>168.756</v>
      </c>
      <c r="O7418">
        <v>14.35084</v>
      </c>
      <c r="P7418">
        <v>14.227969999999999</v>
      </c>
    </row>
    <row r="7419" spans="1:16" x14ac:dyDescent="0.25">
      <c r="A7419">
        <v>61.808329999999998</v>
      </c>
      <c r="B7419">
        <v>3900.4450000000002</v>
      </c>
      <c r="C7419">
        <v>249.32749999999999</v>
      </c>
      <c r="D7419">
        <v>150.07300000000001</v>
      </c>
      <c r="E7419">
        <v>114.8823</v>
      </c>
      <c r="F7419">
        <v>35.028649999999999</v>
      </c>
      <c r="G7419">
        <v>15.95796</v>
      </c>
      <c r="H7419">
        <v>30.131029999999999</v>
      </c>
      <c r="I7419">
        <v>213.25049999999999</v>
      </c>
      <c r="J7419" s="24">
        <v>4.8715939999999999E-2</v>
      </c>
      <c r="K7419">
        <v>3.5970260000000001</v>
      </c>
      <c r="L7419">
        <v>3.0641500000000002</v>
      </c>
      <c r="M7419">
        <v>402.82130000000001</v>
      </c>
      <c r="N7419">
        <v>169.82820000000001</v>
      </c>
      <c r="O7419">
        <v>14.448790000000001</v>
      </c>
      <c r="P7419">
        <v>14.251469999999999</v>
      </c>
    </row>
    <row r="7420" spans="1:16" x14ac:dyDescent="0.25">
      <c r="A7420">
        <v>61.816679999999998</v>
      </c>
      <c r="B7420">
        <v>3905.3130000000001</v>
      </c>
      <c r="C7420">
        <v>249.51779999999999</v>
      </c>
      <c r="D7420">
        <v>149.99440000000001</v>
      </c>
      <c r="E7420">
        <v>114.6695</v>
      </c>
      <c r="F7420">
        <v>35.05686</v>
      </c>
      <c r="G7420">
        <v>16.03585</v>
      </c>
      <c r="H7420">
        <v>29.759309999999999</v>
      </c>
      <c r="I7420">
        <v>212.9847</v>
      </c>
      <c r="J7420" s="24">
        <v>4.8537030000000002E-2</v>
      </c>
      <c r="K7420">
        <v>3.5961989999999999</v>
      </c>
      <c r="L7420">
        <v>3.050808</v>
      </c>
      <c r="M7420">
        <v>394.88749999999999</v>
      </c>
      <c r="N7420">
        <v>170.06979999999999</v>
      </c>
      <c r="O7420">
        <v>14.47336</v>
      </c>
      <c r="P7420">
        <v>14.316140000000001</v>
      </c>
    </row>
    <row r="7421" spans="1:16" x14ac:dyDescent="0.25">
      <c r="A7421">
        <v>61.825000000000003</v>
      </c>
      <c r="B7421">
        <v>3900.8539999999998</v>
      </c>
      <c r="C7421">
        <v>249.7482</v>
      </c>
      <c r="D7421">
        <v>149.89340000000001</v>
      </c>
      <c r="E7421">
        <v>114.5455</v>
      </c>
      <c r="F7421">
        <v>35.056629999999998</v>
      </c>
      <c r="G7421">
        <v>15.98959</v>
      </c>
      <c r="H7421">
        <v>30.156189999999999</v>
      </c>
      <c r="I7421">
        <v>213.10149999999999</v>
      </c>
      <c r="J7421">
        <v>5.3838200000000003E-2</v>
      </c>
      <c r="K7421">
        <v>3.6087220000000002</v>
      </c>
      <c r="L7421">
        <v>3.0636480000000001</v>
      </c>
      <c r="M7421">
        <v>393.50810000000001</v>
      </c>
      <c r="N7421">
        <v>170.32839999999999</v>
      </c>
      <c r="O7421">
        <v>14.46332</v>
      </c>
      <c r="P7421">
        <v>14.29734</v>
      </c>
    </row>
    <row r="7422" spans="1:16" x14ac:dyDescent="0.25">
      <c r="A7422">
        <v>61.833350000000003</v>
      </c>
      <c r="B7422">
        <v>3897.5659999999998</v>
      </c>
      <c r="C7422">
        <v>249.93600000000001</v>
      </c>
      <c r="D7422">
        <v>149.82769999999999</v>
      </c>
      <c r="E7422">
        <v>114.6223</v>
      </c>
      <c r="F7422">
        <v>35.022350000000003</v>
      </c>
      <c r="G7422">
        <v>16.082070000000002</v>
      </c>
      <c r="H7422">
        <v>30.320329999999998</v>
      </c>
      <c r="I7422">
        <v>213.631</v>
      </c>
      <c r="J7422" s="24">
        <v>5.1952030000000003E-2</v>
      </c>
      <c r="K7422">
        <v>3.6200450000000002</v>
      </c>
      <c r="L7422">
        <v>3.0634299999999999</v>
      </c>
      <c r="M7422">
        <v>401.0976</v>
      </c>
      <c r="N7422">
        <v>171.93360000000001</v>
      </c>
      <c r="O7422">
        <v>14.4551</v>
      </c>
      <c r="P7422">
        <v>14.3507</v>
      </c>
    </row>
    <row r="7423" spans="1:16" x14ac:dyDescent="0.25">
      <c r="A7423">
        <v>61.841670000000001</v>
      </c>
      <c r="B7423">
        <v>3899.8910000000001</v>
      </c>
      <c r="C7423">
        <v>249.8716</v>
      </c>
      <c r="D7423">
        <v>149.8409</v>
      </c>
      <c r="E7423">
        <v>114.87990000000001</v>
      </c>
      <c r="F7423">
        <v>35.044640000000001</v>
      </c>
      <c r="G7423">
        <v>16.09843</v>
      </c>
      <c r="H7423">
        <v>30.172599999999999</v>
      </c>
      <c r="I7423">
        <v>214.44210000000001</v>
      </c>
      <c r="J7423" s="24">
        <v>4.9987110000000001E-2</v>
      </c>
      <c r="K7423">
        <v>3.6266289999999999</v>
      </c>
      <c r="L7423">
        <v>3.0495519999999998</v>
      </c>
      <c r="M7423">
        <v>403.2921</v>
      </c>
      <c r="N7423">
        <v>171.4265</v>
      </c>
      <c r="O7423">
        <v>14.47105</v>
      </c>
      <c r="P7423">
        <v>14.31062</v>
      </c>
    </row>
    <row r="7424" spans="1:16" x14ac:dyDescent="0.25">
      <c r="A7424">
        <v>61.850009999999997</v>
      </c>
      <c r="B7424">
        <v>3902.7469999999998</v>
      </c>
      <c r="C7424">
        <v>250.04689999999999</v>
      </c>
      <c r="D7424">
        <v>149.86019999999999</v>
      </c>
      <c r="E7424">
        <v>115.12260000000001</v>
      </c>
      <c r="F7424">
        <v>35.013440000000003</v>
      </c>
      <c r="G7424">
        <v>16.030709999999999</v>
      </c>
      <c r="H7424">
        <v>29.945319999999999</v>
      </c>
      <c r="I7424">
        <v>215.5429</v>
      </c>
      <c r="J7424" s="24">
        <v>5.6340519999999998E-2</v>
      </c>
      <c r="K7424">
        <v>3.625699</v>
      </c>
      <c r="L7424">
        <v>3.0742349999999998</v>
      </c>
      <c r="M7424">
        <v>395.62130000000002</v>
      </c>
      <c r="N7424">
        <v>170.2028</v>
      </c>
      <c r="O7424">
        <v>14.410399999999999</v>
      </c>
      <c r="P7424">
        <v>14.292439999999999</v>
      </c>
    </row>
    <row r="7425" spans="1:16" x14ac:dyDescent="0.25">
      <c r="A7425">
        <v>61.858330000000002</v>
      </c>
      <c r="B7425">
        <v>3899.3380000000002</v>
      </c>
      <c r="C7425">
        <v>249.6002</v>
      </c>
      <c r="D7425">
        <v>149.905</v>
      </c>
      <c r="E7425">
        <v>115.32389999999999</v>
      </c>
      <c r="F7425">
        <v>35.049160000000001</v>
      </c>
      <c r="G7425">
        <v>15.93122</v>
      </c>
      <c r="H7425">
        <v>29.965900000000001</v>
      </c>
      <c r="I7425">
        <v>215.5881</v>
      </c>
      <c r="J7425" s="24">
        <v>5.3356729999999998E-2</v>
      </c>
      <c r="K7425">
        <v>3.622274</v>
      </c>
      <c r="L7425">
        <v>3.0523250000000002</v>
      </c>
      <c r="M7425">
        <v>394.21629999999999</v>
      </c>
      <c r="N7425">
        <v>169.7731</v>
      </c>
      <c r="O7425">
        <v>14.472060000000001</v>
      </c>
      <c r="P7425">
        <v>14.36163</v>
      </c>
    </row>
    <row r="7426" spans="1:16" x14ac:dyDescent="0.25">
      <c r="A7426">
        <v>61.866680000000002</v>
      </c>
      <c r="B7426">
        <v>3902.2489999999998</v>
      </c>
      <c r="C7426">
        <v>249.3749</v>
      </c>
      <c r="D7426">
        <v>149.9667</v>
      </c>
      <c r="E7426">
        <v>115.4782</v>
      </c>
      <c r="F7426">
        <v>35.009300000000003</v>
      </c>
      <c r="G7426">
        <v>15.83123</v>
      </c>
      <c r="H7426">
        <v>29.72485</v>
      </c>
      <c r="I7426">
        <v>215.58879999999999</v>
      </c>
      <c r="J7426" s="24">
        <v>5.5437670000000001E-2</v>
      </c>
      <c r="K7426">
        <v>3.664558</v>
      </c>
      <c r="L7426">
        <v>3.0563410000000002</v>
      </c>
      <c r="M7426">
        <v>400.72230000000002</v>
      </c>
      <c r="N7426">
        <v>169.60429999999999</v>
      </c>
      <c r="O7426">
        <v>14.41235</v>
      </c>
      <c r="P7426">
        <v>14.305709999999999</v>
      </c>
    </row>
    <row r="7427" spans="1:16" x14ac:dyDescent="0.25">
      <c r="A7427">
        <v>61.875030000000002</v>
      </c>
      <c r="B7427">
        <v>3901.6390000000001</v>
      </c>
      <c r="C7427">
        <v>250.13509999999999</v>
      </c>
      <c r="D7427">
        <v>150.0812</v>
      </c>
      <c r="E7427">
        <v>115.27379999999999</v>
      </c>
      <c r="F7427">
        <v>35.018889999999999</v>
      </c>
      <c r="G7427">
        <v>15.77613</v>
      </c>
      <c r="H7427">
        <v>29.99352</v>
      </c>
      <c r="I7427">
        <v>215.5187</v>
      </c>
      <c r="J7427" s="24">
        <v>5.3560450000000003E-2</v>
      </c>
      <c r="K7427">
        <v>3.6668219999999998</v>
      </c>
      <c r="L7427">
        <v>3.0591409999999999</v>
      </c>
      <c r="M7427">
        <v>402.61219999999997</v>
      </c>
      <c r="N7427">
        <v>168.39830000000001</v>
      </c>
      <c r="O7427">
        <v>14.512449999999999</v>
      </c>
      <c r="P7427">
        <v>14.304119999999999</v>
      </c>
    </row>
    <row r="7428" spans="1:16" x14ac:dyDescent="0.25">
      <c r="A7428">
        <v>61.883339999999997</v>
      </c>
      <c r="B7428">
        <v>3901.0929999999998</v>
      </c>
      <c r="C7428">
        <v>249.8192</v>
      </c>
      <c r="D7428">
        <v>150.10669999999999</v>
      </c>
      <c r="E7428">
        <v>115.0406</v>
      </c>
      <c r="F7428">
        <v>34.992469999999997</v>
      </c>
      <c r="G7428">
        <v>15.764950000000001</v>
      </c>
      <c r="H7428">
        <v>30.129629999999999</v>
      </c>
      <c r="I7428">
        <v>214.98429999999999</v>
      </c>
      <c r="J7428" s="24">
        <v>5.5362010000000003E-2</v>
      </c>
      <c r="K7428">
        <v>3.6932330000000002</v>
      </c>
      <c r="L7428">
        <v>3.0869740000000001</v>
      </c>
      <c r="M7428">
        <v>397.39859999999999</v>
      </c>
      <c r="N7428">
        <v>168.738</v>
      </c>
      <c r="O7428">
        <v>14.45097</v>
      </c>
      <c r="P7428">
        <v>14.293200000000001</v>
      </c>
    </row>
    <row r="7429" spans="1:16" x14ac:dyDescent="0.25">
      <c r="A7429">
        <v>61.891689999999997</v>
      </c>
      <c r="B7429">
        <v>3904.6849999999999</v>
      </c>
      <c r="C7429">
        <v>249.5986</v>
      </c>
      <c r="D7429">
        <v>150.0746</v>
      </c>
      <c r="E7429">
        <v>114.8091</v>
      </c>
      <c r="F7429">
        <v>34.975720000000003</v>
      </c>
      <c r="G7429">
        <v>15.805770000000001</v>
      </c>
      <c r="H7429">
        <v>30.221250000000001</v>
      </c>
      <c r="I7429">
        <v>214.1474</v>
      </c>
      <c r="J7429" s="24">
        <v>5.0852809999999998E-2</v>
      </c>
      <c r="K7429">
        <v>3.7075819999999999</v>
      </c>
      <c r="L7429">
        <v>3.0586169999999999</v>
      </c>
      <c r="M7429">
        <v>396.23379999999997</v>
      </c>
      <c r="N7429">
        <v>169.97550000000001</v>
      </c>
      <c r="O7429">
        <v>14.42001</v>
      </c>
      <c r="P7429">
        <v>14.249029999999999</v>
      </c>
    </row>
    <row r="7430" spans="1:16" x14ac:dyDescent="0.25">
      <c r="A7430">
        <v>61.900010000000002</v>
      </c>
      <c r="B7430">
        <v>3894.16</v>
      </c>
      <c r="C7430">
        <v>249.44929999999999</v>
      </c>
      <c r="D7430">
        <v>149.93539999999999</v>
      </c>
      <c r="E7430">
        <v>114.679</v>
      </c>
      <c r="F7430">
        <v>34.938699999999997</v>
      </c>
      <c r="G7430">
        <v>15.987349999999999</v>
      </c>
      <c r="H7430">
        <v>29.82892</v>
      </c>
      <c r="I7430">
        <v>213.78550000000001</v>
      </c>
      <c r="J7430" s="24">
        <v>5.202768E-2</v>
      </c>
      <c r="K7430">
        <v>3.7123680000000001</v>
      </c>
      <c r="L7430">
        <v>3.0726399999999998</v>
      </c>
      <c r="M7430">
        <v>398.7491</v>
      </c>
      <c r="N7430">
        <v>170.39099999999999</v>
      </c>
      <c r="O7430">
        <v>14.503360000000001</v>
      </c>
      <c r="P7430">
        <v>14.373419999999999</v>
      </c>
    </row>
    <row r="7431" spans="1:16" x14ac:dyDescent="0.25">
      <c r="A7431">
        <v>61.908360000000002</v>
      </c>
      <c r="B7431">
        <v>3896.7469999999998</v>
      </c>
      <c r="C7431">
        <v>249.7801</v>
      </c>
      <c r="D7431">
        <v>149.96510000000001</v>
      </c>
      <c r="E7431">
        <v>114.4863</v>
      </c>
      <c r="F7431">
        <v>34.970149999999997</v>
      </c>
      <c r="G7431">
        <v>16.102229999999999</v>
      </c>
      <c r="H7431">
        <v>30.26728</v>
      </c>
      <c r="I7431">
        <v>213.60169999999999</v>
      </c>
      <c r="J7431" s="24">
        <v>4.6614080000000002E-2</v>
      </c>
      <c r="K7431">
        <v>3.6732900000000002</v>
      </c>
      <c r="L7431">
        <v>3.0572599999999999</v>
      </c>
      <c r="M7431">
        <v>402.8091</v>
      </c>
      <c r="N7431">
        <v>170.28299999999999</v>
      </c>
      <c r="O7431">
        <v>14.43431</v>
      </c>
      <c r="P7431">
        <v>14.2828</v>
      </c>
    </row>
    <row r="7432" spans="1:16" x14ac:dyDescent="0.25">
      <c r="A7432">
        <v>61.916679999999999</v>
      </c>
      <c r="B7432">
        <v>3904.6570000000002</v>
      </c>
      <c r="C7432">
        <v>249.86709999999999</v>
      </c>
      <c r="D7432">
        <v>149.8723</v>
      </c>
      <c r="E7432">
        <v>114.79049999999999</v>
      </c>
      <c r="F7432">
        <v>34.980350000000001</v>
      </c>
      <c r="G7432">
        <v>16.03378</v>
      </c>
      <c r="H7432">
        <v>30.401029999999999</v>
      </c>
      <c r="I7432">
        <v>214.06100000000001</v>
      </c>
      <c r="J7432" s="24">
        <v>4.7601690000000002E-2</v>
      </c>
      <c r="K7432">
        <v>3.7213409999999998</v>
      </c>
      <c r="L7432">
        <v>3.097102</v>
      </c>
      <c r="M7432">
        <v>394.32220000000001</v>
      </c>
      <c r="N7432">
        <v>171.74879999999999</v>
      </c>
      <c r="O7432">
        <v>14.450100000000001</v>
      </c>
      <c r="P7432">
        <v>14.24502</v>
      </c>
    </row>
    <row r="7433" spans="1:16" x14ac:dyDescent="0.25">
      <c r="A7433">
        <v>61.925020000000004</v>
      </c>
      <c r="B7433">
        <v>3899.172</v>
      </c>
      <c r="C7433">
        <v>249.95920000000001</v>
      </c>
      <c r="D7433">
        <v>149.89850000000001</v>
      </c>
      <c r="E7433">
        <v>114.9862</v>
      </c>
      <c r="F7433">
        <v>34.983539999999998</v>
      </c>
      <c r="G7433">
        <v>15.9621</v>
      </c>
      <c r="H7433">
        <v>29.896370000000001</v>
      </c>
      <c r="I7433">
        <v>215.1634</v>
      </c>
      <c r="J7433" s="24">
        <v>5.057582E-2</v>
      </c>
      <c r="K7433">
        <v>3.7110699999999999</v>
      </c>
      <c r="L7433">
        <v>3.080292</v>
      </c>
      <c r="M7433">
        <v>394.64150000000001</v>
      </c>
      <c r="N7433">
        <v>171.11369999999999</v>
      </c>
      <c r="O7433">
        <v>14.411</v>
      </c>
      <c r="P7433">
        <v>14.34207</v>
      </c>
    </row>
    <row r="7434" spans="1:16" x14ac:dyDescent="0.25">
      <c r="A7434">
        <v>61.933340000000001</v>
      </c>
      <c r="B7434">
        <v>3901.5419999999999</v>
      </c>
      <c r="C7434">
        <v>250.88759999999999</v>
      </c>
      <c r="D7434">
        <v>149.89760000000001</v>
      </c>
      <c r="E7434">
        <v>115.1516</v>
      </c>
      <c r="F7434">
        <v>34.951839999999997</v>
      </c>
      <c r="G7434">
        <v>15.88757</v>
      </c>
      <c r="H7434">
        <v>30.35201</v>
      </c>
      <c r="I7434">
        <v>215.5592</v>
      </c>
      <c r="J7434">
        <v>4.8207199999999999E-2</v>
      </c>
      <c r="K7434">
        <v>3.6925460000000001</v>
      </c>
      <c r="L7434">
        <v>3.075113</v>
      </c>
      <c r="M7434">
        <v>398.94709999999998</v>
      </c>
      <c r="N7434">
        <v>170.1036</v>
      </c>
      <c r="O7434">
        <v>14.41155</v>
      </c>
      <c r="P7434">
        <v>14.288690000000001</v>
      </c>
    </row>
    <row r="7435" spans="1:16" x14ac:dyDescent="0.25">
      <c r="A7435">
        <v>61.941690000000001</v>
      </c>
      <c r="B7435">
        <v>3896.085</v>
      </c>
      <c r="C7435">
        <v>250.34909999999999</v>
      </c>
      <c r="D7435">
        <v>149.96960000000001</v>
      </c>
      <c r="E7435">
        <v>115.3348</v>
      </c>
      <c r="F7435">
        <v>34.93777</v>
      </c>
      <c r="G7435">
        <v>15.83442</v>
      </c>
      <c r="H7435">
        <v>30.44</v>
      </c>
      <c r="I7435">
        <v>215.57749999999999</v>
      </c>
      <c r="J7435" s="24">
        <v>5.076837E-2</v>
      </c>
      <c r="K7435">
        <v>3.7174160000000001</v>
      </c>
      <c r="L7435">
        <v>3.0754190000000001</v>
      </c>
      <c r="M7435">
        <v>402.98869999999999</v>
      </c>
      <c r="N7435">
        <v>169.75299999999999</v>
      </c>
      <c r="O7435">
        <v>14.49155</v>
      </c>
      <c r="P7435">
        <v>14.31067</v>
      </c>
    </row>
    <row r="7436" spans="1:16" x14ac:dyDescent="0.25">
      <c r="A7436">
        <v>61.950009999999999</v>
      </c>
      <c r="B7436">
        <v>3899.55</v>
      </c>
      <c r="C7436">
        <v>250.08359999999999</v>
      </c>
      <c r="D7436">
        <v>150.0112</v>
      </c>
      <c r="E7436">
        <v>115.4924</v>
      </c>
      <c r="F7436">
        <v>34.988579999999999</v>
      </c>
      <c r="G7436">
        <v>15.840450000000001</v>
      </c>
      <c r="H7436">
        <v>30.028590000000001</v>
      </c>
      <c r="I7436">
        <v>215.53210000000001</v>
      </c>
      <c r="J7436" s="24">
        <v>5.0385050000000001E-2</v>
      </c>
      <c r="K7436">
        <v>3.7046649999999999</v>
      </c>
      <c r="L7436">
        <v>3.0672109999999999</v>
      </c>
      <c r="M7436">
        <v>396.90640000000002</v>
      </c>
      <c r="N7436">
        <v>169.29259999999999</v>
      </c>
      <c r="O7436">
        <v>14.449479999999999</v>
      </c>
      <c r="P7436">
        <v>14.27664</v>
      </c>
    </row>
    <row r="7437" spans="1:16" x14ac:dyDescent="0.25">
      <c r="A7437">
        <v>61.958359999999999</v>
      </c>
      <c r="B7437">
        <v>3904.232</v>
      </c>
      <c r="C7437">
        <v>250.17660000000001</v>
      </c>
      <c r="D7437">
        <v>150.06739999999999</v>
      </c>
      <c r="E7437">
        <v>115.2683</v>
      </c>
      <c r="F7437">
        <v>34.963340000000002</v>
      </c>
      <c r="G7437">
        <v>15.889889999999999</v>
      </c>
      <c r="H7437">
        <v>29.776910000000001</v>
      </c>
      <c r="I7437">
        <v>215.45859999999999</v>
      </c>
      <c r="J7437" s="24">
        <v>4.8948520000000002E-2</v>
      </c>
      <c r="K7437">
        <v>3.7222110000000002</v>
      </c>
      <c r="L7437">
        <v>3.066818</v>
      </c>
      <c r="M7437">
        <v>393.4864</v>
      </c>
      <c r="N7437">
        <v>168.0471</v>
      </c>
      <c r="O7437">
        <v>14.413930000000001</v>
      </c>
      <c r="P7437">
        <v>14.315849999999999</v>
      </c>
    </row>
    <row r="7438" spans="1:16" x14ac:dyDescent="0.25">
      <c r="A7438">
        <v>61.966679999999997</v>
      </c>
      <c r="B7438">
        <v>3898.944</v>
      </c>
      <c r="C7438">
        <v>250.0197</v>
      </c>
      <c r="D7438">
        <v>150.15520000000001</v>
      </c>
      <c r="E7438">
        <v>115.0667</v>
      </c>
      <c r="F7438">
        <v>34.989750000000001</v>
      </c>
      <c r="G7438">
        <v>15.95035</v>
      </c>
      <c r="H7438">
        <v>29.89357</v>
      </c>
      <c r="I7438">
        <v>214.8261</v>
      </c>
      <c r="J7438" s="24">
        <v>4.8157070000000003E-2</v>
      </c>
      <c r="K7438">
        <v>3.6921110000000001</v>
      </c>
      <c r="L7438">
        <v>3.0528200000000001</v>
      </c>
      <c r="M7438">
        <v>398.18889999999999</v>
      </c>
      <c r="N7438">
        <v>168.8304</v>
      </c>
      <c r="O7438">
        <v>14.422700000000001</v>
      </c>
      <c r="P7438">
        <v>14.240740000000001</v>
      </c>
    </row>
    <row r="7439" spans="1:16" x14ac:dyDescent="0.25">
      <c r="A7439">
        <v>61.975020000000001</v>
      </c>
      <c r="B7439">
        <v>3900.68</v>
      </c>
      <c r="C7439">
        <v>249.78800000000001</v>
      </c>
      <c r="D7439">
        <v>150.0438</v>
      </c>
      <c r="E7439">
        <v>114.8395</v>
      </c>
      <c r="F7439">
        <v>35.030749999999998</v>
      </c>
      <c r="G7439">
        <v>16.139140000000001</v>
      </c>
      <c r="H7439">
        <v>30.086390000000002</v>
      </c>
      <c r="I7439">
        <v>213.74600000000001</v>
      </c>
      <c r="J7439">
        <v>4.8889700000000001E-2</v>
      </c>
      <c r="K7439">
        <v>3.7053989999999999</v>
      </c>
      <c r="L7439">
        <v>3.076171</v>
      </c>
      <c r="M7439">
        <v>402.75700000000001</v>
      </c>
      <c r="N7439">
        <v>169.8963</v>
      </c>
      <c r="O7439">
        <v>14.42604</v>
      </c>
      <c r="P7439">
        <v>14.300369999999999</v>
      </c>
    </row>
    <row r="7440" spans="1:16" x14ac:dyDescent="0.25">
      <c r="A7440">
        <v>61.983339999999998</v>
      </c>
      <c r="B7440">
        <v>3898.886</v>
      </c>
      <c r="C7440">
        <v>249.71459999999999</v>
      </c>
      <c r="D7440">
        <v>150.01759999999999</v>
      </c>
      <c r="E7440">
        <v>114.6473</v>
      </c>
      <c r="F7440">
        <v>35.041240000000002</v>
      </c>
      <c r="G7440">
        <v>16.166070000000001</v>
      </c>
      <c r="H7440">
        <v>29.900970000000001</v>
      </c>
      <c r="I7440">
        <v>212.97970000000001</v>
      </c>
      <c r="J7440" s="24">
        <v>5.1374690000000001E-2</v>
      </c>
      <c r="K7440">
        <v>3.6974629999999999</v>
      </c>
      <c r="L7440">
        <v>3.0607289999999998</v>
      </c>
      <c r="M7440">
        <v>401.8802</v>
      </c>
      <c r="N7440">
        <v>170.24449999999999</v>
      </c>
      <c r="O7440">
        <v>14.48034</v>
      </c>
      <c r="P7440">
        <v>14.34787</v>
      </c>
    </row>
    <row r="7441" spans="1:16" x14ac:dyDescent="0.25">
      <c r="A7441">
        <v>61.991689999999998</v>
      </c>
      <c r="B7441">
        <v>3899.9639999999999</v>
      </c>
      <c r="C7441">
        <v>250.45750000000001</v>
      </c>
      <c r="D7441">
        <v>150.00129999999999</v>
      </c>
      <c r="E7441">
        <v>114.4811</v>
      </c>
      <c r="F7441">
        <v>35.034039999999997</v>
      </c>
      <c r="G7441">
        <v>16.090199999999999</v>
      </c>
      <c r="H7441">
        <v>30.189050000000002</v>
      </c>
      <c r="I7441">
        <v>212.91739999999999</v>
      </c>
      <c r="J7441" s="24">
        <v>4.4282509999999997E-2</v>
      </c>
      <c r="K7441">
        <v>3.7164320000000002</v>
      </c>
      <c r="L7441">
        <v>3.079412</v>
      </c>
      <c r="M7441">
        <v>397.77870000000001</v>
      </c>
      <c r="N7441">
        <v>170.08109999999999</v>
      </c>
      <c r="O7441">
        <v>14.44473</v>
      </c>
      <c r="P7441">
        <v>14.24596</v>
      </c>
    </row>
    <row r="7442" spans="1:16" x14ac:dyDescent="0.25">
      <c r="A7442">
        <v>62.000010000000003</v>
      </c>
      <c r="B7442">
        <v>3896.03</v>
      </c>
      <c r="C7442">
        <v>249.27459999999999</v>
      </c>
      <c r="D7442">
        <v>149.89099999999999</v>
      </c>
      <c r="E7442">
        <v>114.80070000000001</v>
      </c>
      <c r="F7442">
        <v>35.043770000000002</v>
      </c>
      <c r="G7442">
        <v>16.02891</v>
      </c>
      <c r="H7442">
        <v>30.12398</v>
      </c>
      <c r="I7442">
        <v>213.39359999999999</v>
      </c>
      <c r="J7442" s="24">
        <v>5.3101990000000002E-2</v>
      </c>
      <c r="K7442">
        <v>3.6754509999999998</v>
      </c>
      <c r="L7442">
        <v>3.04975</v>
      </c>
      <c r="M7442">
        <v>395.76400000000001</v>
      </c>
      <c r="N7442">
        <v>171.8245</v>
      </c>
      <c r="O7442">
        <v>14.41493</v>
      </c>
      <c r="P7442">
        <v>14.28016</v>
      </c>
    </row>
    <row r="7443" spans="1:16" x14ac:dyDescent="0.25">
      <c r="A7443">
        <v>62.00835</v>
      </c>
      <c r="B7443">
        <v>3899.9769999999999</v>
      </c>
      <c r="C7443">
        <v>250.38939999999999</v>
      </c>
      <c r="D7443">
        <v>149.88339999999999</v>
      </c>
      <c r="E7443">
        <v>115.0256</v>
      </c>
      <c r="F7443">
        <v>35.011279999999999</v>
      </c>
      <c r="G7443">
        <v>16.051469999999998</v>
      </c>
      <c r="H7443">
        <v>30.21611</v>
      </c>
      <c r="I7443">
        <v>215.047</v>
      </c>
      <c r="J7443" s="24">
        <v>5.225196E-2</v>
      </c>
      <c r="K7443">
        <v>3.6772450000000001</v>
      </c>
      <c r="L7443">
        <v>3.0732919999999999</v>
      </c>
      <c r="M7443">
        <v>402.86540000000002</v>
      </c>
      <c r="N7443">
        <v>171.38919999999999</v>
      </c>
      <c r="O7443">
        <v>14.45181</v>
      </c>
      <c r="P7443">
        <v>14.277850000000001</v>
      </c>
    </row>
    <row r="7444" spans="1:16" x14ac:dyDescent="0.25">
      <c r="A7444">
        <v>62.016669999999998</v>
      </c>
      <c r="B7444">
        <v>3897.2930000000001</v>
      </c>
      <c r="C7444">
        <v>249.52350000000001</v>
      </c>
      <c r="D7444">
        <v>149.90600000000001</v>
      </c>
      <c r="E7444">
        <v>115.227</v>
      </c>
      <c r="F7444">
        <v>34.962040000000002</v>
      </c>
      <c r="G7444">
        <v>16.069990000000001</v>
      </c>
      <c r="H7444">
        <v>30.147780000000001</v>
      </c>
      <c r="I7444">
        <v>215.53039999999999</v>
      </c>
      <c r="J7444" s="24">
        <v>5.219493E-2</v>
      </c>
      <c r="K7444">
        <v>3.70187</v>
      </c>
      <c r="L7444">
        <v>3.03443</v>
      </c>
      <c r="M7444">
        <v>400.11689999999999</v>
      </c>
      <c r="N7444">
        <v>169.62540000000001</v>
      </c>
      <c r="O7444">
        <v>14.54354</v>
      </c>
      <c r="P7444">
        <v>14.366580000000001</v>
      </c>
    </row>
    <row r="7445" spans="1:16" x14ac:dyDescent="0.25">
      <c r="A7445">
        <v>62.025019999999998</v>
      </c>
      <c r="B7445">
        <v>3900.76</v>
      </c>
      <c r="C7445">
        <v>249.44659999999999</v>
      </c>
      <c r="D7445">
        <v>149.9881</v>
      </c>
      <c r="E7445">
        <v>115.4298</v>
      </c>
      <c r="F7445">
        <v>34.97775</v>
      </c>
      <c r="G7445">
        <v>16.035299999999999</v>
      </c>
      <c r="H7445">
        <v>29.938420000000001</v>
      </c>
      <c r="I7445">
        <v>215.61179999999999</v>
      </c>
      <c r="J7445" s="24">
        <v>5.1262830000000002E-2</v>
      </c>
      <c r="K7445">
        <v>3.685873</v>
      </c>
      <c r="L7445">
        <v>3.047463</v>
      </c>
      <c r="M7445">
        <v>393.33420000000001</v>
      </c>
      <c r="N7445">
        <v>169.95240000000001</v>
      </c>
      <c r="O7445">
        <v>14.443160000000001</v>
      </c>
      <c r="P7445">
        <v>14.27277</v>
      </c>
    </row>
    <row r="7446" spans="1:16" x14ac:dyDescent="0.25">
      <c r="A7446">
        <v>62.033340000000003</v>
      </c>
      <c r="B7446">
        <v>3897.0259999999998</v>
      </c>
      <c r="C7446">
        <v>250.26660000000001</v>
      </c>
      <c r="D7446">
        <v>150.08090000000001</v>
      </c>
      <c r="E7446">
        <v>115.4513</v>
      </c>
      <c r="F7446">
        <v>34.93197</v>
      </c>
      <c r="G7446">
        <v>15.99146</v>
      </c>
      <c r="H7446">
        <v>30.048970000000001</v>
      </c>
      <c r="I7446">
        <v>215.5915</v>
      </c>
      <c r="J7446" s="24">
        <v>5.2779350000000003E-2</v>
      </c>
      <c r="K7446">
        <v>3.6755909999999998</v>
      </c>
      <c r="L7446">
        <v>3.0272220000000001</v>
      </c>
      <c r="M7446">
        <v>396.18239999999997</v>
      </c>
      <c r="N7446">
        <v>168.30529999999999</v>
      </c>
      <c r="O7446">
        <v>14.39927</v>
      </c>
      <c r="P7446">
        <v>14.2578</v>
      </c>
    </row>
    <row r="7447" spans="1:16" x14ac:dyDescent="0.25">
      <c r="A7447">
        <v>62.041690000000003</v>
      </c>
      <c r="B7447">
        <v>3898.2669999999998</v>
      </c>
      <c r="C7447">
        <v>250.05109999999999</v>
      </c>
      <c r="D7447">
        <v>150.17140000000001</v>
      </c>
      <c r="E7447">
        <v>115.1991</v>
      </c>
      <c r="F7447">
        <v>34.963769999999997</v>
      </c>
      <c r="G7447">
        <v>15.954840000000001</v>
      </c>
      <c r="H7447">
        <v>30.045200000000001</v>
      </c>
      <c r="I7447">
        <v>215.4221</v>
      </c>
      <c r="J7447" s="24">
        <v>5.2514270000000002E-2</v>
      </c>
      <c r="K7447">
        <v>3.695217</v>
      </c>
      <c r="L7447">
        <v>3.0514160000000001</v>
      </c>
      <c r="M7447">
        <v>403.17380000000003</v>
      </c>
      <c r="N7447">
        <v>168.32650000000001</v>
      </c>
      <c r="O7447">
        <v>14.444100000000001</v>
      </c>
      <c r="P7447">
        <v>14.277340000000001</v>
      </c>
    </row>
    <row r="7448" spans="1:16" x14ac:dyDescent="0.25">
      <c r="A7448">
        <v>62.05001</v>
      </c>
      <c r="B7448">
        <v>3900.585</v>
      </c>
      <c r="C7448">
        <v>250.4546</v>
      </c>
      <c r="D7448">
        <v>150.13419999999999</v>
      </c>
      <c r="E7448">
        <v>114.9342</v>
      </c>
      <c r="F7448">
        <v>34.969839999999998</v>
      </c>
      <c r="G7448">
        <v>15.918200000000001</v>
      </c>
      <c r="H7448">
        <v>30.391649999999998</v>
      </c>
      <c r="I7448">
        <v>214.40209999999999</v>
      </c>
      <c r="J7448" s="24">
        <v>4.8950510000000003E-2</v>
      </c>
      <c r="K7448">
        <v>3.6959840000000002</v>
      </c>
      <c r="L7448">
        <v>3.057931</v>
      </c>
      <c r="M7448">
        <v>398.88040000000001</v>
      </c>
      <c r="N7448">
        <v>169.79230000000001</v>
      </c>
      <c r="O7448">
        <v>14.41107</v>
      </c>
      <c r="P7448">
        <v>14.373849999999999</v>
      </c>
    </row>
    <row r="7449" spans="1:16" x14ac:dyDescent="0.25">
      <c r="A7449">
        <v>62.058349999999997</v>
      </c>
      <c r="B7449">
        <v>3899.8220000000001</v>
      </c>
      <c r="C7449">
        <v>249.4298</v>
      </c>
      <c r="D7449">
        <v>150.12309999999999</v>
      </c>
      <c r="E7449">
        <v>114.7591</v>
      </c>
      <c r="F7449">
        <v>34.957610000000003</v>
      </c>
      <c r="G7449">
        <v>15.88411</v>
      </c>
      <c r="H7449">
        <v>30.339950000000002</v>
      </c>
      <c r="I7449">
        <v>213.2433</v>
      </c>
      <c r="J7449" s="24">
        <v>5.2564560000000003E-2</v>
      </c>
      <c r="K7449">
        <v>3.681168</v>
      </c>
      <c r="L7449">
        <v>3.0230169999999998</v>
      </c>
      <c r="M7449">
        <v>393.8843</v>
      </c>
      <c r="N7449">
        <v>170.03880000000001</v>
      </c>
      <c r="O7449">
        <v>14.476599999999999</v>
      </c>
      <c r="P7449">
        <v>14.30484</v>
      </c>
    </row>
    <row r="7450" spans="1:16" x14ac:dyDescent="0.25">
      <c r="A7450">
        <v>62.066670000000002</v>
      </c>
      <c r="B7450">
        <v>3897.9059999999999</v>
      </c>
      <c r="C7450">
        <v>249.7473</v>
      </c>
      <c r="D7450">
        <v>150.04519999999999</v>
      </c>
      <c r="E7450">
        <v>114.6224</v>
      </c>
      <c r="F7450">
        <v>34.978990000000003</v>
      </c>
      <c r="G7450">
        <v>15.894299999999999</v>
      </c>
      <c r="H7450">
        <v>29.862300000000001</v>
      </c>
      <c r="I7450">
        <v>212.95269999999999</v>
      </c>
      <c r="J7450" s="24">
        <v>5.482149E-2</v>
      </c>
      <c r="K7450">
        <v>3.6998169999999999</v>
      </c>
      <c r="L7450">
        <v>3.0287799999999998</v>
      </c>
      <c r="M7450">
        <v>399.4348</v>
      </c>
      <c r="N7450">
        <v>170.35830000000001</v>
      </c>
      <c r="O7450">
        <v>14.40802</v>
      </c>
      <c r="P7450">
        <v>14.274609999999999</v>
      </c>
    </row>
    <row r="7451" spans="1:16" x14ac:dyDescent="0.25">
      <c r="A7451">
        <v>62.075020000000002</v>
      </c>
      <c r="B7451">
        <v>3902.5030000000002</v>
      </c>
      <c r="C7451">
        <v>250.94970000000001</v>
      </c>
      <c r="D7451">
        <v>149.90960000000001</v>
      </c>
      <c r="E7451">
        <v>114.4845</v>
      </c>
      <c r="F7451">
        <v>34.970059999999997</v>
      </c>
      <c r="G7451">
        <v>15.95969</v>
      </c>
      <c r="H7451">
        <v>29.877780000000001</v>
      </c>
      <c r="I7451">
        <v>212.8493</v>
      </c>
      <c r="J7451" s="24">
        <v>4.3577959999999999E-2</v>
      </c>
      <c r="K7451">
        <v>3.7120380000000002</v>
      </c>
      <c r="L7451">
        <v>3.054996</v>
      </c>
      <c r="M7451">
        <v>402.70920000000001</v>
      </c>
      <c r="N7451">
        <v>170.44460000000001</v>
      </c>
      <c r="O7451">
        <v>14.501659999999999</v>
      </c>
      <c r="P7451">
        <v>14.318860000000001</v>
      </c>
    </row>
    <row r="7452" spans="1:16" x14ac:dyDescent="0.25">
      <c r="A7452">
        <v>62.08334</v>
      </c>
      <c r="B7452">
        <v>3901.3490000000002</v>
      </c>
      <c r="C7452">
        <v>250.37029999999999</v>
      </c>
      <c r="D7452">
        <v>149.83340000000001</v>
      </c>
      <c r="E7452">
        <v>114.7671</v>
      </c>
      <c r="F7452">
        <v>35.013100000000001</v>
      </c>
      <c r="G7452">
        <v>16.172440000000002</v>
      </c>
      <c r="H7452">
        <v>29.727930000000001</v>
      </c>
      <c r="I7452">
        <v>214.0729</v>
      </c>
      <c r="J7452" s="24">
        <v>4.9317939999999998E-2</v>
      </c>
      <c r="K7452">
        <v>3.6721759999999999</v>
      </c>
      <c r="L7452">
        <v>3.0250729999999999</v>
      </c>
      <c r="M7452">
        <v>398.74790000000002</v>
      </c>
      <c r="N7452">
        <v>171.44460000000001</v>
      </c>
      <c r="O7452">
        <v>14.40399</v>
      </c>
      <c r="P7452">
        <v>14.242839999999999</v>
      </c>
    </row>
    <row r="7453" spans="1:16" x14ac:dyDescent="0.25">
      <c r="A7453">
        <v>62.091679999999997</v>
      </c>
      <c r="B7453">
        <v>3900.723</v>
      </c>
      <c r="C7453">
        <v>249.8826</v>
      </c>
      <c r="D7453">
        <v>149.89680000000001</v>
      </c>
      <c r="E7453">
        <v>114.98309999999999</v>
      </c>
      <c r="F7453">
        <v>35.048650000000002</v>
      </c>
      <c r="G7453">
        <v>16.194299999999998</v>
      </c>
      <c r="H7453">
        <v>29.547999999999998</v>
      </c>
      <c r="I7453">
        <v>215.15799999999999</v>
      </c>
      <c r="J7453">
        <v>5.2237899999999997E-2</v>
      </c>
      <c r="K7453">
        <v>3.7152820000000002</v>
      </c>
      <c r="L7453">
        <v>3.0598139999999998</v>
      </c>
      <c r="M7453">
        <v>393.59629999999999</v>
      </c>
      <c r="N7453">
        <v>170.44730000000001</v>
      </c>
      <c r="O7453">
        <v>14.42069</v>
      </c>
      <c r="P7453">
        <v>14.32634</v>
      </c>
    </row>
    <row r="7454" spans="1:16" x14ac:dyDescent="0.25">
      <c r="A7454">
        <v>62.1</v>
      </c>
      <c r="B7454">
        <v>3899.5639999999999</v>
      </c>
      <c r="C7454">
        <v>249.45519999999999</v>
      </c>
      <c r="D7454">
        <v>149.89490000000001</v>
      </c>
      <c r="E7454">
        <v>115.17</v>
      </c>
      <c r="F7454">
        <v>35.011369999999999</v>
      </c>
      <c r="G7454">
        <v>16.113600000000002</v>
      </c>
      <c r="H7454">
        <v>30.092580000000002</v>
      </c>
      <c r="I7454">
        <v>215.5855</v>
      </c>
      <c r="J7454" s="24">
        <v>5.298887E-2</v>
      </c>
      <c r="K7454">
        <v>3.686436</v>
      </c>
      <c r="L7454">
        <v>3.0151880000000002</v>
      </c>
      <c r="M7454">
        <v>397.68180000000001</v>
      </c>
      <c r="N7454">
        <v>169.89490000000001</v>
      </c>
      <c r="O7454">
        <v>14.40151</v>
      </c>
      <c r="P7454">
        <v>14.28464</v>
      </c>
    </row>
    <row r="7455" spans="1:16" x14ac:dyDescent="0.25">
      <c r="A7455">
        <v>62.108350000000002</v>
      </c>
      <c r="B7455">
        <v>3898.8580000000002</v>
      </c>
      <c r="C7455">
        <v>250.75020000000001</v>
      </c>
      <c r="D7455">
        <v>149.94159999999999</v>
      </c>
      <c r="E7455">
        <v>115.37</v>
      </c>
      <c r="F7455">
        <v>35.01117</v>
      </c>
      <c r="G7455">
        <v>16.055610000000001</v>
      </c>
      <c r="H7455">
        <v>29.932680000000001</v>
      </c>
      <c r="I7455">
        <v>215.59360000000001</v>
      </c>
      <c r="J7455" s="24">
        <v>5.1095689999999999E-2</v>
      </c>
      <c r="K7455">
        <v>3.6946180000000002</v>
      </c>
      <c r="L7455">
        <v>3.035962</v>
      </c>
      <c r="M7455">
        <v>403.28890000000001</v>
      </c>
      <c r="N7455">
        <v>169.42160000000001</v>
      </c>
      <c r="O7455">
        <v>14.47405</v>
      </c>
      <c r="P7455">
        <v>14.25164</v>
      </c>
    </row>
    <row r="7456" spans="1:16" x14ac:dyDescent="0.25">
      <c r="A7456">
        <v>62.116669999999999</v>
      </c>
      <c r="B7456">
        <v>3900.9319999999998</v>
      </c>
      <c r="C7456">
        <v>250.52379999999999</v>
      </c>
      <c r="D7456">
        <v>150.00919999999999</v>
      </c>
      <c r="E7456">
        <v>115.4774</v>
      </c>
      <c r="F7456">
        <v>34.988999999999997</v>
      </c>
      <c r="G7456">
        <v>15.98578</v>
      </c>
      <c r="H7456">
        <v>30.030519999999999</v>
      </c>
      <c r="I7456">
        <v>215.60560000000001</v>
      </c>
      <c r="J7456" s="24">
        <v>5.0559850000000003E-2</v>
      </c>
      <c r="K7456">
        <v>3.6910720000000001</v>
      </c>
      <c r="L7456">
        <v>3.045998</v>
      </c>
      <c r="M7456">
        <v>397.3374</v>
      </c>
      <c r="N7456">
        <v>169.5093</v>
      </c>
      <c r="O7456">
        <v>14.44505</v>
      </c>
      <c r="P7456">
        <v>14.276109999999999</v>
      </c>
    </row>
    <row r="7457" spans="1:16" x14ac:dyDescent="0.25">
      <c r="A7457">
        <v>62.125019999999999</v>
      </c>
      <c r="B7457">
        <v>3903.7539999999999</v>
      </c>
      <c r="C7457">
        <v>250.72460000000001</v>
      </c>
      <c r="D7457">
        <v>150.07490000000001</v>
      </c>
      <c r="E7457">
        <v>115.32389999999999</v>
      </c>
      <c r="F7457">
        <v>34.974960000000003</v>
      </c>
      <c r="G7457">
        <v>15.94257</v>
      </c>
      <c r="H7457">
        <v>29.887969999999999</v>
      </c>
      <c r="I7457">
        <v>215.48939999999999</v>
      </c>
      <c r="J7457" s="24">
        <v>5.1396490000000003E-2</v>
      </c>
      <c r="K7457">
        <v>3.6946870000000001</v>
      </c>
      <c r="L7457">
        <v>3.0721150000000002</v>
      </c>
      <c r="M7457">
        <v>394.97449999999998</v>
      </c>
      <c r="N7457">
        <v>168.15690000000001</v>
      </c>
      <c r="O7457">
        <v>14.44262</v>
      </c>
      <c r="P7457">
        <v>14.314030000000001</v>
      </c>
    </row>
    <row r="7458" spans="1:16" x14ac:dyDescent="0.25">
      <c r="A7458">
        <v>62.133339999999997</v>
      </c>
      <c r="B7458">
        <v>3898.5590000000002</v>
      </c>
      <c r="C7458">
        <v>249.82210000000001</v>
      </c>
      <c r="D7458">
        <v>150.13650000000001</v>
      </c>
      <c r="E7458">
        <v>115.05710000000001</v>
      </c>
      <c r="F7458">
        <v>35.014099999999999</v>
      </c>
      <c r="G7458">
        <v>15.95288</v>
      </c>
      <c r="H7458">
        <v>30.066030000000001</v>
      </c>
      <c r="I7458">
        <v>214.65940000000001</v>
      </c>
      <c r="J7458" s="24">
        <v>5.269807E-2</v>
      </c>
      <c r="K7458">
        <v>3.6707209999999999</v>
      </c>
      <c r="L7458">
        <v>3.044489</v>
      </c>
      <c r="M7458">
        <v>394.87349999999998</v>
      </c>
      <c r="N7458">
        <v>169.24350000000001</v>
      </c>
      <c r="O7458">
        <v>14.45533</v>
      </c>
      <c r="P7458">
        <v>14.346769999999999</v>
      </c>
    </row>
    <row r="7459" spans="1:16" x14ac:dyDescent="0.25">
      <c r="A7459">
        <v>62.141680000000001</v>
      </c>
      <c r="B7459">
        <v>3901.8240000000001</v>
      </c>
      <c r="C7459">
        <v>249.6799</v>
      </c>
      <c r="D7459">
        <v>150.02430000000001</v>
      </c>
      <c r="E7459">
        <v>114.8032</v>
      </c>
      <c r="F7459">
        <v>34.968420000000002</v>
      </c>
      <c r="G7459">
        <v>16.048259999999999</v>
      </c>
      <c r="H7459">
        <v>30.092970000000001</v>
      </c>
      <c r="I7459">
        <v>212.5753</v>
      </c>
      <c r="J7459">
        <v>4.9527599999999998E-2</v>
      </c>
      <c r="K7459">
        <v>3.6813570000000002</v>
      </c>
      <c r="L7459">
        <v>3.0471219999999999</v>
      </c>
      <c r="M7459">
        <v>403.40800000000002</v>
      </c>
      <c r="N7459">
        <v>170.40190000000001</v>
      </c>
      <c r="O7459">
        <v>14.481339999999999</v>
      </c>
      <c r="P7459">
        <v>14.310639999999999</v>
      </c>
    </row>
    <row r="7460" spans="1:16" x14ac:dyDescent="0.25">
      <c r="A7460">
        <v>62.15</v>
      </c>
      <c r="B7460">
        <v>3899.5859999999998</v>
      </c>
      <c r="C7460">
        <v>249.92509999999999</v>
      </c>
      <c r="D7460">
        <v>149.9913</v>
      </c>
      <c r="E7460">
        <v>114.6605</v>
      </c>
      <c r="F7460">
        <v>34.996989999999997</v>
      </c>
      <c r="G7460">
        <v>16.23516</v>
      </c>
      <c r="H7460">
        <v>30.344100000000001</v>
      </c>
      <c r="I7460">
        <v>212.4744</v>
      </c>
      <c r="J7460" s="24">
        <v>4.585798E-2</v>
      </c>
      <c r="K7460">
        <v>3.692062</v>
      </c>
      <c r="L7460">
        <v>3.039031</v>
      </c>
      <c r="M7460">
        <v>399.5822</v>
      </c>
      <c r="N7460">
        <v>170.75460000000001</v>
      </c>
      <c r="O7460">
        <v>14.39029</v>
      </c>
      <c r="P7460">
        <v>14.262969999999999</v>
      </c>
    </row>
    <row r="7461" spans="1:16" x14ac:dyDescent="0.25">
      <c r="A7461">
        <v>62.158349999999999</v>
      </c>
      <c r="B7461">
        <v>3898.8339999999998</v>
      </c>
      <c r="C7461">
        <v>249.6508</v>
      </c>
      <c r="D7461">
        <v>149.93299999999999</v>
      </c>
      <c r="E7461">
        <v>114.477</v>
      </c>
      <c r="F7461">
        <v>35.048859999999998</v>
      </c>
      <c r="G7461">
        <v>16.20965</v>
      </c>
      <c r="H7461">
        <v>29.960239999999999</v>
      </c>
      <c r="I7461">
        <v>212.2242</v>
      </c>
      <c r="J7461" s="24">
        <v>4.8346060000000003E-2</v>
      </c>
      <c r="K7461">
        <v>3.6913420000000001</v>
      </c>
      <c r="L7461">
        <v>3.0293540000000001</v>
      </c>
      <c r="M7461">
        <v>393.73919999999998</v>
      </c>
      <c r="N7461">
        <v>170.3347</v>
      </c>
      <c r="O7461">
        <v>14.46959</v>
      </c>
      <c r="P7461">
        <v>14.354150000000001</v>
      </c>
    </row>
    <row r="7462" spans="1:16" x14ac:dyDescent="0.25">
      <c r="A7462">
        <v>62.166670000000003</v>
      </c>
      <c r="B7462">
        <v>3901.9630000000002</v>
      </c>
      <c r="C7462">
        <v>249.76859999999999</v>
      </c>
      <c r="D7462">
        <v>149.83709999999999</v>
      </c>
      <c r="E7462">
        <v>114.71129999999999</v>
      </c>
      <c r="F7462">
        <v>35.02552</v>
      </c>
      <c r="G7462">
        <v>16.14847</v>
      </c>
      <c r="H7462">
        <v>30.20636</v>
      </c>
      <c r="I7462">
        <v>213.1292</v>
      </c>
      <c r="J7462" s="24">
        <v>4.7259710000000003E-2</v>
      </c>
      <c r="K7462">
        <v>3.6953239999999998</v>
      </c>
      <c r="L7462">
        <v>3.0347309999999998</v>
      </c>
      <c r="M7462">
        <v>394.11329999999998</v>
      </c>
      <c r="N7462">
        <v>171.82040000000001</v>
      </c>
      <c r="O7462">
        <v>14.45309</v>
      </c>
      <c r="P7462">
        <v>14.29312</v>
      </c>
    </row>
    <row r="7463" spans="1:16" x14ac:dyDescent="0.25">
      <c r="A7463">
        <v>62.17501</v>
      </c>
      <c r="B7463">
        <v>3901.444</v>
      </c>
      <c r="C7463">
        <v>249.87819999999999</v>
      </c>
      <c r="D7463">
        <v>149.87569999999999</v>
      </c>
      <c r="E7463">
        <v>114.9499</v>
      </c>
      <c r="F7463">
        <v>35.043379999999999</v>
      </c>
      <c r="G7463">
        <v>16.03792</v>
      </c>
      <c r="H7463">
        <v>30.267050000000001</v>
      </c>
      <c r="I7463">
        <v>214.32640000000001</v>
      </c>
      <c r="J7463" s="24">
        <v>4.7543719999999998E-2</v>
      </c>
      <c r="K7463">
        <v>3.6968559999999999</v>
      </c>
      <c r="L7463">
        <v>3.0223390000000001</v>
      </c>
      <c r="M7463">
        <v>402.96409999999997</v>
      </c>
      <c r="N7463">
        <v>171.22810000000001</v>
      </c>
      <c r="O7463">
        <v>14.477080000000001</v>
      </c>
      <c r="P7463">
        <v>14.351369999999999</v>
      </c>
    </row>
    <row r="7464" spans="1:16" x14ac:dyDescent="0.25">
      <c r="A7464">
        <v>62.183329999999998</v>
      </c>
      <c r="B7464">
        <v>3900.835</v>
      </c>
      <c r="C7464">
        <v>249.67869999999999</v>
      </c>
      <c r="D7464">
        <v>149.93279999999999</v>
      </c>
      <c r="E7464">
        <v>115.196</v>
      </c>
      <c r="F7464">
        <v>35.021799999999999</v>
      </c>
      <c r="G7464">
        <v>15.965859999999999</v>
      </c>
      <c r="H7464">
        <v>30.641439999999999</v>
      </c>
      <c r="I7464">
        <v>215.50280000000001</v>
      </c>
      <c r="J7464">
        <v>4.3277200000000002E-2</v>
      </c>
      <c r="K7464">
        <v>3.6934119999999999</v>
      </c>
      <c r="L7464">
        <v>3.04969</v>
      </c>
      <c r="M7464">
        <v>398.36070000000001</v>
      </c>
      <c r="N7464">
        <v>170.13040000000001</v>
      </c>
      <c r="O7464">
        <v>14.43913</v>
      </c>
      <c r="P7464">
        <v>14.302910000000001</v>
      </c>
    </row>
    <row r="7465" spans="1:16" x14ac:dyDescent="0.25">
      <c r="A7465">
        <v>62.191679999999998</v>
      </c>
      <c r="B7465">
        <v>3898.8510000000001</v>
      </c>
      <c r="C7465">
        <v>249.99260000000001</v>
      </c>
      <c r="D7465">
        <v>150.01060000000001</v>
      </c>
      <c r="E7465">
        <v>115.3908</v>
      </c>
      <c r="F7465">
        <v>35.033529999999999</v>
      </c>
      <c r="G7465">
        <v>15.90715</v>
      </c>
      <c r="H7465">
        <v>30.60069</v>
      </c>
      <c r="I7465">
        <v>215.6199</v>
      </c>
      <c r="J7465" s="24">
        <v>4.782289E-2</v>
      </c>
      <c r="K7465">
        <v>3.7141950000000001</v>
      </c>
      <c r="L7465">
        <v>3.0528080000000002</v>
      </c>
      <c r="M7465">
        <v>397.56290000000001</v>
      </c>
      <c r="N7465">
        <v>169.39359999999999</v>
      </c>
      <c r="O7465">
        <v>14.393649999999999</v>
      </c>
      <c r="P7465">
        <v>14.2864</v>
      </c>
    </row>
    <row r="7466" spans="1:16" x14ac:dyDescent="0.25">
      <c r="A7466">
        <v>62.2</v>
      </c>
      <c r="B7466">
        <v>3899.616</v>
      </c>
      <c r="C7466">
        <v>250.44810000000001</v>
      </c>
      <c r="D7466">
        <v>150.08029999999999</v>
      </c>
      <c r="E7466">
        <v>115.5235</v>
      </c>
      <c r="F7466">
        <v>34.988149999999997</v>
      </c>
      <c r="G7466">
        <v>15.89561</v>
      </c>
      <c r="H7466">
        <v>30.331109999999999</v>
      </c>
      <c r="I7466">
        <v>215.62520000000001</v>
      </c>
      <c r="J7466" s="24">
        <v>5.0216280000000002E-2</v>
      </c>
      <c r="K7466">
        <v>3.7081270000000002</v>
      </c>
      <c r="L7466">
        <v>3.0688309999999999</v>
      </c>
      <c r="M7466">
        <v>394.16309999999999</v>
      </c>
      <c r="N7466">
        <v>169.43459999999999</v>
      </c>
      <c r="O7466">
        <v>14.48682</v>
      </c>
      <c r="P7466">
        <v>14.30869</v>
      </c>
    </row>
    <row r="7467" spans="1:16" x14ac:dyDescent="0.25">
      <c r="A7467">
        <v>62.208350000000003</v>
      </c>
      <c r="B7467">
        <v>3902.0859999999998</v>
      </c>
      <c r="C7467">
        <v>250.11689999999999</v>
      </c>
      <c r="D7467">
        <v>150.21170000000001</v>
      </c>
      <c r="E7467">
        <v>115.3077</v>
      </c>
      <c r="F7467">
        <v>34.971890000000002</v>
      </c>
      <c r="G7467">
        <v>15.960929999999999</v>
      </c>
      <c r="H7467">
        <v>30.150839999999999</v>
      </c>
      <c r="I7467">
        <v>215.49019999999999</v>
      </c>
      <c r="J7467">
        <v>5.0256700000000001E-2</v>
      </c>
      <c r="K7467">
        <v>3.7012119999999999</v>
      </c>
      <c r="L7467">
        <v>3.036171</v>
      </c>
      <c r="M7467">
        <v>402.70519999999999</v>
      </c>
      <c r="N7467">
        <v>168.06649999999999</v>
      </c>
      <c r="O7467">
        <v>14.48433</v>
      </c>
      <c r="P7467">
        <v>14.36814</v>
      </c>
    </row>
    <row r="7468" spans="1:16" x14ac:dyDescent="0.25">
      <c r="A7468">
        <v>62.216670000000001</v>
      </c>
      <c r="B7468">
        <v>3902.7649999999999</v>
      </c>
      <c r="C7468">
        <v>250.15690000000001</v>
      </c>
      <c r="D7468">
        <v>150.13419999999999</v>
      </c>
      <c r="E7468">
        <v>115.0273</v>
      </c>
      <c r="F7468">
        <v>34.998080000000002</v>
      </c>
      <c r="G7468">
        <v>16.138909999999999</v>
      </c>
      <c r="H7468">
        <v>30.319700000000001</v>
      </c>
      <c r="I7468">
        <v>214.46199999999999</v>
      </c>
      <c r="J7468" s="24">
        <v>5.2213870000000003E-2</v>
      </c>
      <c r="K7468">
        <v>3.7067540000000001</v>
      </c>
      <c r="L7468">
        <v>3.0498479999999999</v>
      </c>
      <c r="M7468">
        <v>401.68119999999999</v>
      </c>
      <c r="N7468">
        <v>169.5284</v>
      </c>
      <c r="O7468">
        <v>14.43717</v>
      </c>
      <c r="P7468">
        <v>14.263769999999999</v>
      </c>
    </row>
    <row r="7469" spans="1:16" x14ac:dyDescent="0.25">
      <c r="A7469">
        <v>62.225009999999997</v>
      </c>
      <c r="B7469">
        <v>3901.5390000000002</v>
      </c>
      <c r="C7469">
        <v>249.63380000000001</v>
      </c>
      <c r="D7469">
        <v>150.0864</v>
      </c>
      <c r="E7469">
        <v>114.7841</v>
      </c>
      <c r="F7469">
        <v>34.995989999999999</v>
      </c>
      <c r="G7469">
        <v>16.13542</v>
      </c>
      <c r="H7469">
        <v>30.44502</v>
      </c>
      <c r="I7469">
        <v>213.05330000000001</v>
      </c>
      <c r="J7469" s="24">
        <v>4.9383469999999999E-2</v>
      </c>
      <c r="K7469">
        <v>3.724675</v>
      </c>
      <c r="L7469">
        <v>3.050808</v>
      </c>
      <c r="M7469">
        <v>394.60239999999999</v>
      </c>
      <c r="N7469">
        <v>170.006</v>
      </c>
      <c r="O7469">
        <v>14.50953</v>
      </c>
      <c r="P7469">
        <v>14.24728</v>
      </c>
    </row>
    <row r="7470" spans="1:16" x14ac:dyDescent="0.25">
      <c r="A7470">
        <v>62.233330000000002</v>
      </c>
      <c r="B7470">
        <v>3901.511</v>
      </c>
      <c r="C7470">
        <v>250.58160000000001</v>
      </c>
      <c r="D7470">
        <v>150.0361</v>
      </c>
      <c r="E7470">
        <v>114.63630000000001</v>
      </c>
      <c r="F7470">
        <v>34.994030000000002</v>
      </c>
      <c r="G7470">
        <v>16.082909999999998</v>
      </c>
      <c r="H7470">
        <v>30.205300000000001</v>
      </c>
      <c r="I7470">
        <v>212.62200000000001</v>
      </c>
      <c r="J7470" s="24">
        <v>4.8401689999999997E-2</v>
      </c>
      <c r="K7470">
        <v>3.7131349999999999</v>
      </c>
      <c r="L7470">
        <v>3.0409739999999998</v>
      </c>
      <c r="M7470">
        <v>393.4871</v>
      </c>
      <c r="N7470">
        <v>170.49510000000001</v>
      </c>
      <c r="O7470">
        <v>14.392659999999999</v>
      </c>
      <c r="P7470">
        <v>14.244490000000001</v>
      </c>
    </row>
    <row r="7471" spans="1:16" x14ac:dyDescent="0.25">
      <c r="A7471">
        <v>62.241680000000002</v>
      </c>
      <c r="B7471">
        <v>3899.4520000000002</v>
      </c>
      <c r="C7471">
        <v>249.9228</v>
      </c>
      <c r="D7471">
        <v>149.99039999999999</v>
      </c>
      <c r="E7471">
        <v>114.4562</v>
      </c>
      <c r="F7471">
        <v>34.968730000000001</v>
      </c>
      <c r="G7471">
        <v>16.021789999999999</v>
      </c>
      <c r="H7471">
        <v>30.364719999999998</v>
      </c>
      <c r="I7471">
        <v>212.39340000000001</v>
      </c>
      <c r="J7471" s="24">
        <v>5.187232E-2</v>
      </c>
      <c r="K7471">
        <v>3.7040440000000001</v>
      </c>
      <c r="L7471">
        <v>3.0489269999999999</v>
      </c>
      <c r="M7471">
        <v>402.16669999999999</v>
      </c>
      <c r="N7471">
        <v>170.35300000000001</v>
      </c>
      <c r="O7471">
        <v>14.44088</v>
      </c>
      <c r="P7471">
        <v>14.33348</v>
      </c>
    </row>
    <row r="7472" spans="1:16" x14ac:dyDescent="0.25">
      <c r="A7472">
        <v>62.25</v>
      </c>
      <c r="B7472">
        <v>3898.058</v>
      </c>
      <c r="C7472">
        <v>250.2741</v>
      </c>
      <c r="D7472">
        <v>149.90729999999999</v>
      </c>
      <c r="E7472">
        <v>114.7818</v>
      </c>
      <c r="F7472">
        <v>34.960369999999998</v>
      </c>
      <c r="G7472">
        <v>15.953290000000001</v>
      </c>
      <c r="H7472">
        <v>30.031860000000002</v>
      </c>
      <c r="I7472">
        <v>213.7621</v>
      </c>
      <c r="J7472" s="24">
        <v>5.1951860000000002E-2</v>
      </c>
      <c r="K7472">
        <v>3.7221350000000002</v>
      </c>
      <c r="L7472">
        <v>3.036022</v>
      </c>
      <c r="M7472">
        <v>402.5736</v>
      </c>
      <c r="N7472">
        <v>171.63890000000001</v>
      </c>
      <c r="O7472">
        <v>14.44937</v>
      </c>
      <c r="P7472">
        <v>14.26633</v>
      </c>
    </row>
    <row r="7473" spans="1:16" x14ac:dyDescent="0.25">
      <c r="A7473">
        <v>62.258339999999997</v>
      </c>
      <c r="B7473">
        <v>3899.76</v>
      </c>
      <c r="C7473">
        <v>249.65459999999999</v>
      </c>
      <c r="D7473">
        <v>149.8922</v>
      </c>
      <c r="E7473">
        <v>114.99039999999999</v>
      </c>
      <c r="F7473">
        <v>34.954940000000001</v>
      </c>
      <c r="G7473">
        <v>15.89161</v>
      </c>
      <c r="H7473">
        <v>30.813929999999999</v>
      </c>
      <c r="I7473">
        <v>215.2782</v>
      </c>
      <c r="J7473" s="24">
        <v>5.2950610000000002E-2</v>
      </c>
      <c r="K7473">
        <v>3.6752340000000001</v>
      </c>
      <c r="L7473">
        <v>3.0269200000000001</v>
      </c>
      <c r="M7473">
        <v>398.41090000000003</v>
      </c>
      <c r="N7473">
        <v>171.01499999999999</v>
      </c>
      <c r="O7473">
        <v>14.45481</v>
      </c>
      <c r="P7473">
        <v>14.28952</v>
      </c>
    </row>
    <row r="7474" spans="1:16" x14ac:dyDescent="0.25">
      <c r="A7474">
        <v>62.266689999999997</v>
      </c>
      <c r="B7474">
        <v>3896.4349999999999</v>
      </c>
      <c r="C7474">
        <v>250.11359999999999</v>
      </c>
      <c r="D7474">
        <v>149.95740000000001</v>
      </c>
      <c r="E7474">
        <v>115.23520000000001</v>
      </c>
      <c r="F7474">
        <v>34.953890000000001</v>
      </c>
      <c r="G7474">
        <v>15.869149999999999</v>
      </c>
      <c r="H7474">
        <v>30.11796</v>
      </c>
      <c r="I7474">
        <v>215.58860000000001</v>
      </c>
      <c r="J7474" s="24">
        <v>5.1930740000000003E-2</v>
      </c>
      <c r="K7474">
        <v>3.7038519999999999</v>
      </c>
      <c r="L7474">
        <v>3.0330379999999999</v>
      </c>
      <c r="M7474">
        <v>394.02339999999998</v>
      </c>
      <c r="N7474">
        <v>169.60980000000001</v>
      </c>
      <c r="O7474">
        <v>14.495889999999999</v>
      </c>
      <c r="P7474">
        <v>14.2819</v>
      </c>
    </row>
    <row r="7475" spans="1:16" x14ac:dyDescent="0.25">
      <c r="A7475">
        <v>62.275010000000002</v>
      </c>
      <c r="B7475">
        <v>3901.4670000000001</v>
      </c>
      <c r="C7475">
        <v>249.64879999999999</v>
      </c>
      <c r="D7475">
        <v>150.05629999999999</v>
      </c>
      <c r="E7475">
        <v>115.41889999999999</v>
      </c>
      <c r="F7475">
        <v>34.947229999999998</v>
      </c>
      <c r="G7475">
        <v>15.90874</v>
      </c>
      <c r="H7475">
        <v>30.509630000000001</v>
      </c>
      <c r="I7475">
        <v>215.59059999999999</v>
      </c>
      <c r="J7475" s="24">
        <v>5.3834369999999999E-2</v>
      </c>
      <c r="K7475">
        <v>3.703341</v>
      </c>
      <c r="L7475">
        <v>3.0425909999999998</v>
      </c>
      <c r="M7475">
        <v>397.61259999999999</v>
      </c>
      <c r="N7475">
        <v>169.6497</v>
      </c>
      <c r="O7475">
        <v>14.36087</v>
      </c>
      <c r="P7475">
        <v>14.22363</v>
      </c>
    </row>
    <row r="7476" spans="1:16" x14ac:dyDescent="0.25">
      <c r="A7476">
        <v>62.283360000000002</v>
      </c>
      <c r="B7476">
        <v>3898.8960000000002</v>
      </c>
      <c r="C7476">
        <v>249.8158</v>
      </c>
      <c r="D7476">
        <v>150.09289999999999</v>
      </c>
      <c r="E7476">
        <v>115.5305</v>
      </c>
      <c r="F7476">
        <v>35.002850000000002</v>
      </c>
      <c r="G7476">
        <v>16.05434</v>
      </c>
      <c r="H7476">
        <v>30.5684</v>
      </c>
      <c r="I7476">
        <v>215.58580000000001</v>
      </c>
      <c r="J7476" s="24">
        <v>5.1475960000000001E-2</v>
      </c>
      <c r="K7476">
        <v>3.7244890000000002</v>
      </c>
      <c r="L7476">
        <v>3.0634420000000002</v>
      </c>
      <c r="M7476">
        <v>402.899</v>
      </c>
      <c r="N7476">
        <v>168.57910000000001</v>
      </c>
      <c r="O7476">
        <v>14.46641</v>
      </c>
      <c r="P7476">
        <v>14.34849</v>
      </c>
    </row>
    <row r="7477" spans="1:16" x14ac:dyDescent="0.25">
      <c r="A7477">
        <v>62.291679999999999</v>
      </c>
      <c r="B7477">
        <v>3899.7069999999999</v>
      </c>
      <c r="C7477">
        <v>249.66229999999999</v>
      </c>
      <c r="D7477">
        <v>150.1859</v>
      </c>
      <c r="E7477">
        <v>115.1461</v>
      </c>
      <c r="F7477">
        <v>35.024090000000001</v>
      </c>
      <c r="G7477">
        <v>16.153549999999999</v>
      </c>
      <c r="H7477">
        <v>30.52028</v>
      </c>
      <c r="I7477">
        <v>215.34139999999999</v>
      </c>
      <c r="J7477" s="24">
        <v>5.2178589999999997E-2</v>
      </c>
      <c r="K7477">
        <v>3.7155580000000001</v>
      </c>
      <c r="L7477">
        <v>3.0519690000000002</v>
      </c>
      <c r="M7477">
        <v>394.5401</v>
      </c>
      <c r="N7477">
        <v>168.51560000000001</v>
      </c>
      <c r="O7477">
        <v>14.479810000000001</v>
      </c>
      <c r="P7477">
        <v>14.271660000000001</v>
      </c>
    </row>
    <row r="7478" spans="1:16" x14ac:dyDescent="0.25">
      <c r="A7478">
        <v>62.300020000000004</v>
      </c>
      <c r="B7478">
        <v>3899.8609999999999</v>
      </c>
      <c r="C7478">
        <v>250.63329999999999</v>
      </c>
      <c r="D7478">
        <v>150.1703</v>
      </c>
      <c r="E7478">
        <v>114.9158</v>
      </c>
      <c r="F7478">
        <v>35.036349999999999</v>
      </c>
      <c r="G7478">
        <v>16.089089999999999</v>
      </c>
      <c r="H7478">
        <v>30.336729999999999</v>
      </c>
      <c r="I7478">
        <v>214.04560000000001</v>
      </c>
      <c r="J7478" s="24">
        <v>4.7186430000000001E-2</v>
      </c>
      <c r="K7478">
        <v>3.7194310000000002</v>
      </c>
      <c r="L7478">
        <v>3.0572879999999998</v>
      </c>
      <c r="M7478">
        <v>395.96080000000001</v>
      </c>
      <c r="N7478">
        <v>169.84110000000001</v>
      </c>
      <c r="O7478">
        <v>14.421430000000001</v>
      </c>
      <c r="P7478">
        <v>14.22804</v>
      </c>
    </row>
    <row r="7479" spans="1:16" x14ac:dyDescent="0.25">
      <c r="A7479">
        <v>62.308340000000001</v>
      </c>
      <c r="B7479">
        <v>3898.0819999999999</v>
      </c>
      <c r="C7479">
        <v>249.35730000000001</v>
      </c>
      <c r="D7479">
        <v>150.0592</v>
      </c>
      <c r="E7479">
        <v>114.74809999999999</v>
      </c>
      <c r="F7479">
        <v>35.009860000000003</v>
      </c>
      <c r="G7479">
        <v>16.015699999999999</v>
      </c>
      <c r="H7479">
        <v>30.74654</v>
      </c>
      <c r="I7479">
        <v>213.02199999999999</v>
      </c>
      <c r="J7479" s="24">
        <v>5.3799920000000001E-2</v>
      </c>
      <c r="K7479">
        <v>3.689864</v>
      </c>
      <c r="L7479">
        <v>3.0282110000000002</v>
      </c>
      <c r="M7479">
        <v>400.50599999999997</v>
      </c>
      <c r="N7479">
        <v>170.3605</v>
      </c>
      <c r="O7479">
        <v>14.396940000000001</v>
      </c>
      <c r="P7479">
        <v>14.265919999999999</v>
      </c>
    </row>
    <row r="7480" spans="1:16" x14ac:dyDescent="0.25">
      <c r="A7480">
        <v>62.316690000000001</v>
      </c>
      <c r="B7480">
        <v>3899.9879999999998</v>
      </c>
      <c r="C7480">
        <v>249.74119999999999</v>
      </c>
      <c r="D7480">
        <v>150.0703</v>
      </c>
      <c r="E7480">
        <v>114.5792</v>
      </c>
      <c r="F7480">
        <v>35.006219999999999</v>
      </c>
      <c r="G7480">
        <v>15.932729999999999</v>
      </c>
      <c r="H7480">
        <v>30.00855</v>
      </c>
      <c r="I7480">
        <v>212.80699999999999</v>
      </c>
      <c r="J7480">
        <v>5.2626300000000001E-2</v>
      </c>
      <c r="K7480">
        <v>3.7351610000000002</v>
      </c>
      <c r="L7480">
        <v>3.0701489999999998</v>
      </c>
      <c r="M7480">
        <v>402.80439999999999</v>
      </c>
      <c r="N7480">
        <v>170.00360000000001</v>
      </c>
      <c r="O7480">
        <v>14.404820000000001</v>
      </c>
      <c r="P7480">
        <v>14.283239999999999</v>
      </c>
    </row>
    <row r="7481" spans="1:16" x14ac:dyDescent="0.25">
      <c r="A7481">
        <v>62.325009999999999</v>
      </c>
      <c r="B7481">
        <v>3897.6619999999998</v>
      </c>
      <c r="C7481">
        <v>249.78059999999999</v>
      </c>
      <c r="D7481">
        <v>149.97450000000001</v>
      </c>
      <c r="E7481">
        <v>114.4988</v>
      </c>
      <c r="F7481">
        <v>35.017200000000003</v>
      </c>
      <c r="G7481">
        <v>15.894640000000001</v>
      </c>
      <c r="H7481">
        <v>30.33877</v>
      </c>
      <c r="I7481">
        <v>213.29150000000001</v>
      </c>
      <c r="J7481" s="24">
        <v>5.1718029999999998E-2</v>
      </c>
      <c r="K7481">
        <v>3.6974879999999999</v>
      </c>
      <c r="L7481">
        <v>3.0418660000000002</v>
      </c>
      <c r="M7481">
        <v>396.69479999999999</v>
      </c>
      <c r="N7481">
        <v>171.42859999999999</v>
      </c>
      <c r="O7481">
        <v>14.443619999999999</v>
      </c>
      <c r="P7481">
        <v>14.28032</v>
      </c>
    </row>
    <row r="7482" spans="1:16" x14ac:dyDescent="0.25">
      <c r="A7482">
        <v>62.333359999999999</v>
      </c>
      <c r="B7482">
        <v>3900.2040000000002</v>
      </c>
      <c r="C7482">
        <v>249.26339999999999</v>
      </c>
      <c r="D7482">
        <v>149.9665</v>
      </c>
      <c r="E7482">
        <v>114.901</v>
      </c>
      <c r="F7482">
        <v>34.993740000000003</v>
      </c>
      <c r="G7482">
        <v>15.909280000000001</v>
      </c>
      <c r="H7482">
        <v>30.321870000000001</v>
      </c>
      <c r="I7482">
        <v>214.03710000000001</v>
      </c>
      <c r="J7482" s="24">
        <v>5.316804E-2</v>
      </c>
      <c r="K7482">
        <v>3.7116850000000001</v>
      </c>
      <c r="L7482">
        <v>3.024286</v>
      </c>
      <c r="M7482">
        <v>394.8152</v>
      </c>
      <c r="N7482">
        <v>172.0016</v>
      </c>
      <c r="O7482">
        <v>14.44054</v>
      </c>
      <c r="P7482">
        <v>14.265140000000001</v>
      </c>
    </row>
    <row r="7483" spans="1:16" x14ac:dyDescent="0.25">
      <c r="A7483">
        <v>62.341679999999997</v>
      </c>
      <c r="B7483">
        <v>3899.9960000000001</v>
      </c>
      <c r="C7483">
        <v>249.91630000000001</v>
      </c>
      <c r="D7483">
        <v>149.98849999999999</v>
      </c>
      <c r="E7483">
        <v>115.16289999999999</v>
      </c>
      <c r="F7483">
        <v>35.045720000000003</v>
      </c>
      <c r="G7483">
        <v>16.070959999999999</v>
      </c>
      <c r="H7483">
        <v>30.401140000000002</v>
      </c>
      <c r="I7483">
        <v>215.38630000000001</v>
      </c>
      <c r="J7483" s="24">
        <v>5.1616229999999999E-2</v>
      </c>
      <c r="K7483">
        <v>3.7221410000000001</v>
      </c>
      <c r="L7483">
        <v>3.0541619999999998</v>
      </c>
      <c r="M7483">
        <v>398.37689999999998</v>
      </c>
      <c r="N7483">
        <v>170.72</v>
      </c>
      <c r="O7483">
        <v>14.479939999999999</v>
      </c>
      <c r="P7483">
        <v>14.279680000000001</v>
      </c>
    </row>
    <row r="7484" spans="1:16" x14ac:dyDescent="0.25">
      <c r="A7484">
        <v>62.350020000000001</v>
      </c>
      <c r="B7484">
        <v>3902.136</v>
      </c>
      <c r="C7484">
        <v>250.0539</v>
      </c>
      <c r="D7484">
        <v>150.00899999999999</v>
      </c>
      <c r="E7484">
        <v>115.3738</v>
      </c>
      <c r="F7484">
        <v>35.03537</v>
      </c>
      <c r="G7484">
        <v>16.095130000000001</v>
      </c>
      <c r="H7484">
        <v>30.706150000000001</v>
      </c>
      <c r="I7484">
        <v>215.59299999999999</v>
      </c>
      <c r="J7484" s="24">
        <v>5.005275E-2</v>
      </c>
      <c r="K7484">
        <v>3.7273179999999999</v>
      </c>
      <c r="L7484">
        <v>3.0563910000000001</v>
      </c>
      <c r="M7484">
        <v>403.04950000000002</v>
      </c>
      <c r="N7484">
        <v>169.6191</v>
      </c>
      <c r="O7484">
        <v>14.480740000000001</v>
      </c>
      <c r="P7484">
        <v>14.25745</v>
      </c>
    </row>
    <row r="7485" spans="1:16" x14ac:dyDescent="0.25">
      <c r="A7485">
        <v>62.358339999999998</v>
      </c>
      <c r="B7485">
        <v>3899.2080000000001</v>
      </c>
      <c r="C7485">
        <v>249.6797</v>
      </c>
      <c r="D7485">
        <v>150.11070000000001</v>
      </c>
      <c r="E7485">
        <v>115.5847</v>
      </c>
      <c r="F7485">
        <v>35.046230000000001</v>
      </c>
      <c r="G7485">
        <v>16.037210000000002</v>
      </c>
      <c r="H7485">
        <v>30.223500000000001</v>
      </c>
      <c r="I7485">
        <v>215.61490000000001</v>
      </c>
      <c r="J7485" s="24">
        <v>5.4447059999999999E-2</v>
      </c>
      <c r="K7485">
        <v>3.706699</v>
      </c>
      <c r="L7485">
        <v>3.0385680000000002</v>
      </c>
      <c r="M7485">
        <v>396.31150000000002</v>
      </c>
      <c r="N7485">
        <v>169.01939999999999</v>
      </c>
      <c r="O7485">
        <v>14.445790000000001</v>
      </c>
      <c r="P7485">
        <v>14.37518</v>
      </c>
    </row>
    <row r="7486" spans="1:16" x14ac:dyDescent="0.25">
      <c r="A7486">
        <v>62.366689999999998</v>
      </c>
      <c r="B7486">
        <v>3899.942</v>
      </c>
      <c r="C7486">
        <v>250.03579999999999</v>
      </c>
      <c r="D7486">
        <v>150.13300000000001</v>
      </c>
      <c r="E7486">
        <v>115.24420000000001</v>
      </c>
      <c r="F7486">
        <v>35.012129999999999</v>
      </c>
      <c r="G7486">
        <v>15.989800000000001</v>
      </c>
      <c r="H7486">
        <v>30.868680000000001</v>
      </c>
      <c r="I7486">
        <v>215.5702</v>
      </c>
      <c r="J7486" s="24">
        <v>5.1618240000000003E-2</v>
      </c>
      <c r="K7486">
        <v>3.7211150000000002</v>
      </c>
      <c r="L7486">
        <v>3.0292319999999999</v>
      </c>
      <c r="M7486">
        <v>393.7</v>
      </c>
      <c r="N7486">
        <v>167.9759</v>
      </c>
      <c r="O7486">
        <v>14.512549999999999</v>
      </c>
      <c r="P7486">
        <v>14.27239</v>
      </c>
    </row>
    <row r="7487" spans="1:16" x14ac:dyDescent="0.25">
      <c r="A7487">
        <v>62.375010000000003</v>
      </c>
      <c r="B7487">
        <v>3900.37</v>
      </c>
      <c r="C7487">
        <v>250.46729999999999</v>
      </c>
      <c r="D7487">
        <v>150.20140000000001</v>
      </c>
      <c r="E7487">
        <v>115.0021</v>
      </c>
      <c r="F7487">
        <v>34.992989999999999</v>
      </c>
      <c r="G7487">
        <v>15.947089999999999</v>
      </c>
      <c r="H7487">
        <v>30.196819999999999</v>
      </c>
      <c r="I7487">
        <v>214.38140000000001</v>
      </c>
      <c r="J7487" s="24">
        <v>4.9580760000000001E-2</v>
      </c>
      <c r="K7487">
        <v>3.7252890000000001</v>
      </c>
      <c r="L7487">
        <v>3.0653929999999998</v>
      </c>
      <c r="M7487">
        <v>396.14819999999997</v>
      </c>
      <c r="N7487">
        <v>169.45429999999999</v>
      </c>
      <c r="O7487">
        <v>14.396739999999999</v>
      </c>
      <c r="P7487">
        <v>14.257210000000001</v>
      </c>
    </row>
    <row r="7488" spans="1:16" x14ac:dyDescent="0.25">
      <c r="A7488">
        <v>62.38335</v>
      </c>
      <c r="B7488">
        <v>3901.8159999999998</v>
      </c>
      <c r="C7488">
        <v>250.29640000000001</v>
      </c>
      <c r="D7488">
        <v>150.15119999999999</v>
      </c>
      <c r="E7488">
        <v>114.8382</v>
      </c>
      <c r="F7488">
        <v>34.971809999999998</v>
      </c>
      <c r="G7488">
        <v>15.92113</v>
      </c>
      <c r="H7488">
        <v>30.859819999999999</v>
      </c>
      <c r="I7488">
        <v>213.37190000000001</v>
      </c>
      <c r="J7488" s="24">
        <v>5.030515E-2</v>
      </c>
      <c r="K7488">
        <v>3.731519</v>
      </c>
      <c r="L7488">
        <v>3.0684480000000001</v>
      </c>
      <c r="M7488">
        <v>403.16</v>
      </c>
      <c r="N7488">
        <v>170.2861</v>
      </c>
      <c r="O7488">
        <v>14.44829</v>
      </c>
      <c r="P7488">
        <v>14.28293</v>
      </c>
    </row>
    <row r="7489" spans="1:16" x14ac:dyDescent="0.25">
      <c r="A7489">
        <v>62.391680000000001</v>
      </c>
      <c r="B7489">
        <v>3896.1709999999998</v>
      </c>
      <c r="C7489">
        <v>249.73230000000001</v>
      </c>
      <c r="D7489">
        <v>150.03270000000001</v>
      </c>
      <c r="E7489">
        <v>114.64400000000001</v>
      </c>
      <c r="F7489">
        <v>34.958449999999999</v>
      </c>
      <c r="G7489">
        <v>15.930249999999999</v>
      </c>
      <c r="H7489">
        <v>30.5121</v>
      </c>
      <c r="I7489">
        <v>212.80359999999999</v>
      </c>
      <c r="J7489">
        <v>5.0866700000000001E-2</v>
      </c>
      <c r="K7489">
        <v>3.7274039999999999</v>
      </c>
      <c r="L7489">
        <v>3.0554459999999999</v>
      </c>
      <c r="M7489">
        <v>399.88940000000002</v>
      </c>
      <c r="N7489">
        <v>170.024</v>
      </c>
      <c r="O7489">
        <v>14.45215</v>
      </c>
      <c r="P7489">
        <v>14.231490000000001</v>
      </c>
    </row>
    <row r="7490" spans="1:16" x14ac:dyDescent="0.25">
      <c r="A7490">
        <v>62.400019999999998</v>
      </c>
      <c r="B7490">
        <v>3901.5239999999999</v>
      </c>
      <c r="C7490">
        <v>250.04580000000001</v>
      </c>
      <c r="D7490">
        <v>149.99279999999999</v>
      </c>
      <c r="E7490">
        <v>114.5029</v>
      </c>
      <c r="F7490">
        <v>34.982889999999998</v>
      </c>
      <c r="G7490">
        <v>15.95656</v>
      </c>
      <c r="H7490">
        <v>30.246929999999999</v>
      </c>
      <c r="I7490">
        <v>212.9948</v>
      </c>
      <c r="J7490" s="24">
        <v>5.1871279999999999E-2</v>
      </c>
      <c r="K7490">
        <v>3.761565</v>
      </c>
      <c r="L7490">
        <v>3.0752139999999999</v>
      </c>
      <c r="M7490">
        <v>393.09829999999999</v>
      </c>
      <c r="N7490">
        <v>170.4333</v>
      </c>
      <c r="O7490">
        <v>14.53421</v>
      </c>
      <c r="P7490">
        <v>14.328340000000001</v>
      </c>
    </row>
    <row r="7491" spans="1:16" x14ac:dyDescent="0.25">
      <c r="A7491">
        <v>62.408340000000003</v>
      </c>
      <c r="B7491">
        <v>3898.5239999999999</v>
      </c>
      <c r="C7491">
        <v>249.4605</v>
      </c>
      <c r="D7491">
        <v>149.88380000000001</v>
      </c>
      <c r="E7491">
        <v>114.71850000000001</v>
      </c>
      <c r="F7491">
        <v>34.920400000000001</v>
      </c>
      <c r="G7491">
        <v>16.030609999999999</v>
      </c>
      <c r="H7491">
        <v>30.43121</v>
      </c>
      <c r="I7491">
        <v>213.7953</v>
      </c>
      <c r="J7491" s="24">
        <v>5.0601340000000002E-2</v>
      </c>
      <c r="K7491">
        <v>3.7475610000000001</v>
      </c>
      <c r="L7491">
        <v>3.0850369999999998</v>
      </c>
      <c r="M7491">
        <v>397.4402</v>
      </c>
      <c r="N7491">
        <v>172.22989999999999</v>
      </c>
      <c r="O7491">
        <v>14.47012</v>
      </c>
      <c r="P7491">
        <v>14.28256</v>
      </c>
    </row>
    <row r="7492" spans="1:16" x14ac:dyDescent="0.25">
      <c r="A7492">
        <v>62.416690000000003</v>
      </c>
      <c r="B7492">
        <v>3898.6390000000001</v>
      </c>
      <c r="C7492">
        <v>249.89529999999999</v>
      </c>
      <c r="D7492">
        <v>149.88460000000001</v>
      </c>
      <c r="E7492">
        <v>114.98909999999999</v>
      </c>
      <c r="F7492">
        <v>34.983060000000002</v>
      </c>
      <c r="G7492">
        <v>16.184329999999999</v>
      </c>
      <c r="H7492">
        <v>30.186669999999999</v>
      </c>
      <c r="I7492">
        <v>214.8</v>
      </c>
      <c r="J7492" s="24">
        <v>4.5710279999999999E-2</v>
      </c>
      <c r="K7492">
        <v>3.7665109999999999</v>
      </c>
      <c r="L7492">
        <v>3.0631569999999999</v>
      </c>
      <c r="M7492">
        <v>402.8537</v>
      </c>
      <c r="N7492">
        <v>171.01419999999999</v>
      </c>
      <c r="O7492">
        <v>14.416919999999999</v>
      </c>
      <c r="P7492">
        <v>14.32854</v>
      </c>
    </row>
    <row r="7493" spans="1:16" x14ac:dyDescent="0.25">
      <c r="A7493">
        <v>62.42501</v>
      </c>
      <c r="B7493">
        <v>3902.1819999999998</v>
      </c>
      <c r="C7493">
        <v>249.8672</v>
      </c>
      <c r="D7493">
        <v>149.8828</v>
      </c>
      <c r="E7493">
        <v>115.19</v>
      </c>
      <c r="F7493">
        <v>35.022329999999997</v>
      </c>
      <c r="G7493">
        <v>16.16075</v>
      </c>
      <c r="H7493">
        <v>30.372540000000001</v>
      </c>
      <c r="I7493">
        <v>215.55189999999999</v>
      </c>
      <c r="J7493" s="24">
        <v>4.8857829999999998E-2</v>
      </c>
      <c r="K7493">
        <v>3.7426200000000001</v>
      </c>
      <c r="L7493">
        <v>3.0582780000000001</v>
      </c>
      <c r="M7493">
        <v>398.98110000000003</v>
      </c>
      <c r="N7493">
        <v>169.9169</v>
      </c>
      <c r="O7493">
        <v>14.442640000000001</v>
      </c>
      <c r="P7493">
        <v>14.261150000000001</v>
      </c>
    </row>
    <row r="7494" spans="1:16" x14ac:dyDescent="0.25">
      <c r="A7494">
        <v>62.433349999999997</v>
      </c>
      <c r="B7494">
        <v>3898.65</v>
      </c>
      <c r="C7494">
        <v>249.9263</v>
      </c>
      <c r="D7494">
        <v>149.95750000000001</v>
      </c>
      <c r="E7494">
        <v>115.3215</v>
      </c>
      <c r="F7494">
        <v>35.011220000000002</v>
      </c>
      <c r="G7494">
        <v>16.192460000000001</v>
      </c>
      <c r="H7494">
        <v>30.339089999999999</v>
      </c>
      <c r="I7494">
        <v>215.61340000000001</v>
      </c>
      <c r="J7494" s="24">
        <v>4.796189E-2</v>
      </c>
      <c r="K7494">
        <v>3.7615479999999999</v>
      </c>
      <c r="L7494">
        <v>3.0720779999999999</v>
      </c>
      <c r="M7494">
        <v>393.14060000000001</v>
      </c>
      <c r="N7494">
        <v>169.8811</v>
      </c>
      <c r="O7494">
        <v>14.43882</v>
      </c>
      <c r="P7494">
        <v>14.29814</v>
      </c>
    </row>
    <row r="7495" spans="1:16" x14ac:dyDescent="0.25">
      <c r="A7495">
        <v>62.441670000000002</v>
      </c>
      <c r="B7495">
        <v>3899.6509999999998</v>
      </c>
      <c r="C7495">
        <v>250.0008</v>
      </c>
      <c r="D7495">
        <v>150.0042</v>
      </c>
      <c r="E7495">
        <v>115.53189999999999</v>
      </c>
      <c r="F7495">
        <v>35.036670000000001</v>
      </c>
      <c r="G7495">
        <v>16.210159999999998</v>
      </c>
      <c r="H7495">
        <v>30.214649999999999</v>
      </c>
      <c r="I7495">
        <v>215.58410000000001</v>
      </c>
      <c r="J7495" s="24">
        <v>4.9919680000000001E-2</v>
      </c>
      <c r="K7495">
        <v>3.7422499999999999</v>
      </c>
      <c r="L7495">
        <v>3.06263</v>
      </c>
      <c r="M7495">
        <v>401.2534</v>
      </c>
      <c r="N7495">
        <v>169.36660000000001</v>
      </c>
      <c r="O7495">
        <v>14.433920000000001</v>
      </c>
      <c r="P7495">
        <v>14.281829999999999</v>
      </c>
    </row>
    <row r="7496" spans="1:16" x14ac:dyDescent="0.25">
      <c r="A7496">
        <v>62.450020000000002</v>
      </c>
      <c r="B7496">
        <v>3898.3020000000001</v>
      </c>
      <c r="C7496">
        <v>249.71619999999999</v>
      </c>
      <c r="D7496">
        <v>150.09639999999999</v>
      </c>
      <c r="E7496">
        <v>115.20569999999999</v>
      </c>
      <c r="F7496">
        <v>35.040260000000004</v>
      </c>
      <c r="G7496">
        <v>16.138819999999999</v>
      </c>
      <c r="H7496">
        <v>30.444610000000001</v>
      </c>
      <c r="I7496">
        <v>215.59950000000001</v>
      </c>
      <c r="J7496" s="24">
        <v>4.8800389999999999E-2</v>
      </c>
      <c r="K7496">
        <v>3.7138330000000002</v>
      </c>
      <c r="L7496">
        <v>3.068492</v>
      </c>
      <c r="M7496">
        <v>402.64659999999998</v>
      </c>
      <c r="N7496">
        <v>168.42619999999999</v>
      </c>
      <c r="O7496">
        <v>14.436030000000001</v>
      </c>
      <c r="P7496">
        <v>14.30036</v>
      </c>
    </row>
    <row r="7497" spans="1:16" x14ac:dyDescent="0.25">
      <c r="A7497">
        <v>62.45834</v>
      </c>
      <c r="B7497">
        <v>3900.7809999999999</v>
      </c>
      <c r="C7497">
        <v>250.1841</v>
      </c>
      <c r="D7497">
        <v>150.1183</v>
      </c>
      <c r="E7497">
        <v>115.0728</v>
      </c>
      <c r="F7497">
        <v>35.060369999999999</v>
      </c>
      <c r="G7497">
        <v>16.076229999999999</v>
      </c>
      <c r="H7497">
        <v>30.360479999999999</v>
      </c>
      <c r="I7497">
        <v>214.6566</v>
      </c>
      <c r="J7497" s="24">
        <v>4.8378740000000003E-2</v>
      </c>
      <c r="K7497">
        <v>3.7343869999999999</v>
      </c>
      <c r="L7497">
        <v>3.0846879999999999</v>
      </c>
      <c r="M7497">
        <v>400.07670000000002</v>
      </c>
      <c r="N7497">
        <v>169.32210000000001</v>
      </c>
      <c r="O7497">
        <v>14.445690000000001</v>
      </c>
      <c r="P7497">
        <v>14.349410000000001</v>
      </c>
    </row>
    <row r="7498" spans="1:16" x14ac:dyDescent="0.25">
      <c r="A7498">
        <v>62.466679999999997</v>
      </c>
      <c r="B7498">
        <v>3902.991</v>
      </c>
      <c r="C7498">
        <v>250.4058</v>
      </c>
      <c r="D7498">
        <v>150.08609999999999</v>
      </c>
      <c r="E7498">
        <v>114.8798</v>
      </c>
      <c r="F7498">
        <v>35.04457</v>
      </c>
      <c r="G7498">
        <v>16.011749999999999</v>
      </c>
      <c r="H7498">
        <v>30.422000000000001</v>
      </c>
      <c r="I7498">
        <v>213.20160000000001</v>
      </c>
      <c r="J7498" s="24">
        <v>4.8878570000000003E-2</v>
      </c>
      <c r="K7498">
        <v>3.7269239999999999</v>
      </c>
      <c r="L7498">
        <v>3.0698289999999999</v>
      </c>
      <c r="M7498">
        <v>393.05290000000002</v>
      </c>
      <c r="N7498">
        <v>169.97929999999999</v>
      </c>
      <c r="O7498">
        <v>14.432219999999999</v>
      </c>
      <c r="P7498">
        <v>14.20501</v>
      </c>
    </row>
    <row r="7499" spans="1:16" x14ac:dyDescent="0.25">
      <c r="A7499">
        <v>62.475009999999997</v>
      </c>
      <c r="B7499">
        <v>3901.7660000000001</v>
      </c>
      <c r="C7499">
        <v>249.5119</v>
      </c>
      <c r="D7499">
        <v>150.06100000000001</v>
      </c>
      <c r="E7499">
        <v>114.7615</v>
      </c>
      <c r="F7499">
        <v>35.005040000000001</v>
      </c>
      <c r="G7499">
        <v>15.947800000000001</v>
      </c>
      <c r="H7499">
        <v>30.470269999999999</v>
      </c>
      <c r="I7499">
        <v>212.39070000000001</v>
      </c>
      <c r="J7499" s="24">
        <v>4.6095270000000001E-2</v>
      </c>
      <c r="K7499">
        <v>3.7120419999999998</v>
      </c>
      <c r="L7499">
        <v>3.0705879999999999</v>
      </c>
      <c r="M7499">
        <v>400.15530000000001</v>
      </c>
      <c r="N7499">
        <v>170.017</v>
      </c>
      <c r="O7499">
        <v>14.454269999999999</v>
      </c>
      <c r="P7499">
        <v>14.362360000000001</v>
      </c>
    </row>
    <row r="7500" spans="1:16" x14ac:dyDescent="0.25">
      <c r="A7500">
        <v>62.483350000000002</v>
      </c>
      <c r="B7500">
        <v>3901.473</v>
      </c>
      <c r="C7500">
        <v>250.13810000000001</v>
      </c>
      <c r="D7500">
        <v>149.9863</v>
      </c>
      <c r="E7500">
        <v>114.61490000000001</v>
      </c>
      <c r="F7500">
        <v>34.98789</v>
      </c>
      <c r="G7500">
        <v>15.908860000000001</v>
      </c>
      <c r="H7500">
        <v>30.19633</v>
      </c>
      <c r="I7500">
        <v>212.8032</v>
      </c>
      <c r="J7500" s="24">
        <v>4.8969169999999999E-2</v>
      </c>
      <c r="K7500">
        <v>3.7129660000000002</v>
      </c>
      <c r="L7500">
        <v>3.0777679999999998</v>
      </c>
      <c r="M7500">
        <v>403.16250000000002</v>
      </c>
      <c r="N7500">
        <v>170.30179999999999</v>
      </c>
      <c r="O7500">
        <v>14.40293</v>
      </c>
      <c r="P7500">
        <v>14.254810000000001</v>
      </c>
    </row>
    <row r="7501" spans="1:16" x14ac:dyDescent="0.25">
      <c r="A7501">
        <v>62.491669999999999</v>
      </c>
      <c r="B7501">
        <v>3898.2849999999999</v>
      </c>
      <c r="C7501">
        <v>249.9239</v>
      </c>
      <c r="D7501">
        <v>149.97890000000001</v>
      </c>
      <c r="E7501">
        <v>114.5395</v>
      </c>
      <c r="F7501">
        <v>34.951360000000001</v>
      </c>
      <c r="G7501">
        <v>15.900589999999999</v>
      </c>
      <c r="H7501">
        <v>30.717960000000001</v>
      </c>
      <c r="I7501">
        <v>213.44929999999999</v>
      </c>
      <c r="J7501" s="24">
        <v>5.0935569999999999E-2</v>
      </c>
      <c r="K7501">
        <v>3.7129949999999998</v>
      </c>
      <c r="L7501">
        <v>3.0599940000000001</v>
      </c>
      <c r="M7501">
        <v>401.86959999999999</v>
      </c>
      <c r="N7501">
        <v>170.28919999999999</v>
      </c>
      <c r="O7501">
        <v>14.44041</v>
      </c>
      <c r="P7501">
        <v>14.20933</v>
      </c>
    </row>
    <row r="7502" spans="1:16" x14ac:dyDescent="0.25">
      <c r="A7502">
        <v>62.500019999999999</v>
      </c>
      <c r="B7502">
        <v>3901.982</v>
      </c>
      <c r="C7502">
        <v>250.45820000000001</v>
      </c>
      <c r="D7502">
        <v>149.8767</v>
      </c>
      <c r="E7502">
        <v>114.8814</v>
      </c>
      <c r="F7502">
        <v>34.981439999999999</v>
      </c>
      <c r="G7502">
        <v>15.98625</v>
      </c>
      <c r="H7502">
        <v>30.597899999999999</v>
      </c>
      <c r="I7502">
        <v>213.60220000000001</v>
      </c>
      <c r="J7502" s="24">
        <v>5.1326070000000001E-2</v>
      </c>
      <c r="K7502">
        <v>3.7046230000000002</v>
      </c>
      <c r="L7502">
        <v>3.0890040000000001</v>
      </c>
      <c r="M7502">
        <v>394.3399</v>
      </c>
      <c r="N7502">
        <v>171.7201</v>
      </c>
      <c r="O7502">
        <v>14.397790000000001</v>
      </c>
      <c r="P7502">
        <v>14.2949</v>
      </c>
    </row>
    <row r="7503" spans="1:16" x14ac:dyDescent="0.25">
      <c r="A7503">
        <v>62.508339999999997</v>
      </c>
      <c r="B7503">
        <v>3899.5880000000002</v>
      </c>
      <c r="C7503">
        <v>249.29830000000001</v>
      </c>
      <c r="D7503">
        <v>149.9008</v>
      </c>
      <c r="E7503">
        <v>115.0973</v>
      </c>
      <c r="F7503">
        <v>35.010440000000003</v>
      </c>
      <c r="G7503">
        <v>16.20457</v>
      </c>
      <c r="H7503">
        <v>30.522919999999999</v>
      </c>
      <c r="I7503">
        <v>215.07749999999999</v>
      </c>
      <c r="J7503" s="24">
        <v>4.9277389999999997E-2</v>
      </c>
      <c r="K7503">
        <v>3.715176</v>
      </c>
      <c r="L7503">
        <v>3.0702129999999999</v>
      </c>
      <c r="M7503">
        <v>400.21679999999998</v>
      </c>
      <c r="N7503">
        <v>170.69720000000001</v>
      </c>
      <c r="O7503">
        <v>14.38706</v>
      </c>
      <c r="P7503">
        <v>14.30688</v>
      </c>
    </row>
    <row r="7504" spans="1:16" x14ac:dyDescent="0.25">
      <c r="A7504">
        <v>62.516680000000001</v>
      </c>
      <c r="B7504">
        <v>3900.9769999999999</v>
      </c>
      <c r="C7504">
        <v>250.26169999999999</v>
      </c>
      <c r="D7504">
        <v>149.96770000000001</v>
      </c>
      <c r="E7504">
        <v>115.2987</v>
      </c>
      <c r="F7504">
        <v>34.993949999999998</v>
      </c>
      <c r="G7504">
        <v>16.168430000000001</v>
      </c>
      <c r="H7504">
        <v>30.527090000000001</v>
      </c>
      <c r="I7504">
        <v>215.57419999999999</v>
      </c>
      <c r="J7504">
        <v>4.9866800000000003E-2</v>
      </c>
      <c r="K7504">
        <v>3.7140550000000001</v>
      </c>
      <c r="L7504">
        <v>3.0730930000000001</v>
      </c>
      <c r="M7504">
        <v>403.10680000000002</v>
      </c>
      <c r="N7504">
        <v>169.8212</v>
      </c>
      <c r="O7504">
        <v>14.469620000000001</v>
      </c>
      <c r="P7504">
        <v>14.30395</v>
      </c>
    </row>
    <row r="7505" spans="1:16" x14ac:dyDescent="0.25">
      <c r="A7505">
        <v>62.524999999999999</v>
      </c>
      <c r="B7505">
        <v>3903.489</v>
      </c>
      <c r="C7505">
        <v>250.2551</v>
      </c>
      <c r="D7505">
        <v>150.0531</v>
      </c>
      <c r="E7505">
        <v>115.4799</v>
      </c>
      <c r="F7505">
        <v>35.005879999999998</v>
      </c>
      <c r="G7505">
        <v>16.09432</v>
      </c>
      <c r="H7505">
        <v>30.48424</v>
      </c>
      <c r="I7505">
        <v>215.5805</v>
      </c>
      <c r="J7505" s="24">
        <v>5.1070419999999998E-2</v>
      </c>
      <c r="K7505">
        <v>3.7047409999999998</v>
      </c>
      <c r="L7505">
        <v>3.0791750000000002</v>
      </c>
      <c r="M7505">
        <v>401.84820000000002</v>
      </c>
      <c r="N7505">
        <v>169.57740000000001</v>
      </c>
      <c r="O7505">
        <v>14.45443</v>
      </c>
      <c r="P7505">
        <v>14.296060000000001</v>
      </c>
    </row>
    <row r="7506" spans="1:16" x14ac:dyDescent="0.25">
      <c r="A7506">
        <v>62.533349999999999</v>
      </c>
      <c r="B7506">
        <v>3903.7049999999999</v>
      </c>
      <c r="C7506">
        <v>250.29239999999999</v>
      </c>
      <c r="D7506">
        <v>150.1225</v>
      </c>
      <c r="E7506">
        <v>115.34139999999999</v>
      </c>
      <c r="F7506">
        <v>34.96649</v>
      </c>
      <c r="G7506">
        <v>16.008389999999999</v>
      </c>
      <c r="H7506">
        <v>30.505790000000001</v>
      </c>
      <c r="I7506">
        <v>215.53970000000001</v>
      </c>
      <c r="J7506" s="24">
        <v>4.9786619999999997E-2</v>
      </c>
      <c r="K7506">
        <v>3.7021820000000001</v>
      </c>
      <c r="L7506">
        <v>3.0660150000000002</v>
      </c>
      <c r="M7506">
        <v>393.6481</v>
      </c>
      <c r="N7506">
        <v>167.90969999999999</v>
      </c>
      <c r="O7506">
        <v>14.41582</v>
      </c>
      <c r="P7506">
        <v>14.25576</v>
      </c>
    </row>
    <row r="7507" spans="1:16" x14ac:dyDescent="0.25">
      <c r="A7507">
        <v>62.541670000000003</v>
      </c>
      <c r="B7507">
        <v>3904.0160000000001</v>
      </c>
      <c r="C7507">
        <v>250.0556</v>
      </c>
      <c r="D7507">
        <v>150.11689999999999</v>
      </c>
      <c r="E7507">
        <v>115.0864</v>
      </c>
      <c r="F7507">
        <v>34.967219999999998</v>
      </c>
      <c r="G7507">
        <v>15.955539999999999</v>
      </c>
      <c r="H7507">
        <v>30.285019999999999</v>
      </c>
      <c r="I7507">
        <v>215.0941</v>
      </c>
      <c r="J7507" s="24">
        <v>5.287203E-2</v>
      </c>
      <c r="K7507">
        <v>3.7087150000000002</v>
      </c>
      <c r="L7507">
        <v>3.077318</v>
      </c>
      <c r="M7507">
        <v>393.69220000000001</v>
      </c>
      <c r="N7507">
        <v>168.39359999999999</v>
      </c>
      <c r="O7507">
        <v>14.45495</v>
      </c>
      <c r="P7507">
        <v>14.32034</v>
      </c>
    </row>
    <row r="7508" spans="1:16" x14ac:dyDescent="0.25">
      <c r="A7508">
        <v>62.55001</v>
      </c>
      <c r="B7508">
        <v>3899.0210000000002</v>
      </c>
      <c r="C7508">
        <v>249.9872</v>
      </c>
      <c r="D7508">
        <v>150.12989999999999</v>
      </c>
      <c r="E7508">
        <v>114.831</v>
      </c>
      <c r="F7508">
        <v>35.025309999999998</v>
      </c>
      <c r="G7508">
        <v>15.938789999999999</v>
      </c>
      <c r="H7508">
        <v>30.3613</v>
      </c>
      <c r="I7508">
        <v>212.4066</v>
      </c>
      <c r="J7508" s="24">
        <v>5.1547969999999999E-2</v>
      </c>
      <c r="K7508">
        <v>3.720539</v>
      </c>
      <c r="L7508">
        <v>3.0724390000000001</v>
      </c>
      <c r="M7508">
        <v>401.80180000000001</v>
      </c>
      <c r="N7508">
        <v>170.3168</v>
      </c>
      <c r="O7508">
        <v>14.43587</v>
      </c>
      <c r="P7508">
        <v>14.241149999999999</v>
      </c>
    </row>
    <row r="7509" spans="1:16" x14ac:dyDescent="0.25">
      <c r="A7509">
        <v>62.558340000000001</v>
      </c>
      <c r="B7509">
        <v>3897.6350000000002</v>
      </c>
      <c r="C7509">
        <v>249.7783</v>
      </c>
      <c r="D7509">
        <v>150.0376</v>
      </c>
      <c r="E7509">
        <v>114.7141</v>
      </c>
      <c r="F7509">
        <v>35.020389999999999</v>
      </c>
      <c r="G7509">
        <v>15.893219999999999</v>
      </c>
      <c r="H7509">
        <v>30.2896</v>
      </c>
      <c r="I7509">
        <v>212.4349</v>
      </c>
      <c r="J7509" s="24">
        <v>4.9228840000000003E-2</v>
      </c>
      <c r="K7509">
        <v>3.7162999999999999</v>
      </c>
      <c r="L7509">
        <v>3.064038</v>
      </c>
      <c r="M7509">
        <v>400.86099999999999</v>
      </c>
      <c r="N7509">
        <v>170.15369999999999</v>
      </c>
      <c r="O7509">
        <v>14.490320000000001</v>
      </c>
      <c r="P7509">
        <v>14.31015</v>
      </c>
    </row>
    <row r="7510" spans="1:16" x14ac:dyDescent="0.25">
      <c r="A7510">
        <v>62.566679999999998</v>
      </c>
      <c r="B7510">
        <v>3902.172</v>
      </c>
      <c r="C7510">
        <v>249.3141</v>
      </c>
      <c r="D7510">
        <v>149.97720000000001</v>
      </c>
      <c r="E7510">
        <v>114.5322</v>
      </c>
      <c r="F7510">
        <v>35.034120000000001</v>
      </c>
      <c r="G7510">
        <v>15.913489999999999</v>
      </c>
      <c r="H7510">
        <v>30.441030000000001</v>
      </c>
      <c r="I7510">
        <v>212.41309999999999</v>
      </c>
      <c r="J7510" s="24">
        <v>4.7425679999999998E-2</v>
      </c>
      <c r="K7510">
        <v>3.7395429999999998</v>
      </c>
      <c r="L7510">
        <v>3.0809820000000001</v>
      </c>
      <c r="M7510">
        <v>393.68560000000002</v>
      </c>
      <c r="N7510">
        <v>170.4008</v>
      </c>
      <c r="O7510">
        <v>14.450570000000001</v>
      </c>
      <c r="P7510">
        <v>14.22451</v>
      </c>
    </row>
    <row r="7511" spans="1:16" x14ac:dyDescent="0.25">
      <c r="A7511">
        <v>62.575000000000003</v>
      </c>
      <c r="B7511">
        <v>3900.19</v>
      </c>
      <c r="C7511">
        <v>250.41659999999999</v>
      </c>
      <c r="D7511">
        <v>149.8766</v>
      </c>
      <c r="E7511">
        <v>114.6778</v>
      </c>
      <c r="F7511">
        <v>35.043990000000001</v>
      </c>
      <c r="G7511">
        <v>15.999470000000001</v>
      </c>
      <c r="H7511">
        <v>30.276250000000001</v>
      </c>
      <c r="I7511">
        <v>213.59360000000001</v>
      </c>
      <c r="J7511" s="24">
        <v>4.4968630000000002E-2</v>
      </c>
      <c r="K7511">
        <v>3.7444839999999999</v>
      </c>
      <c r="L7511">
        <v>3.0996969999999999</v>
      </c>
      <c r="M7511">
        <v>393.79840000000002</v>
      </c>
      <c r="N7511">
        <v>172.21770000000001</v>
      </c>
      <c r="O7511">
        <v>14.45007</v>
      </c>
      <c r="P7511">
        <v>14.241540000000001</v>
      </c>
    </row>
    <row r="7512" spans="1:16" x14ac:dyDescent="0.25">
      <c r="A7512">
        <v>62.583350000000003</v>
      </c>
      <c r="B7512">
        <v>3900.7809999999999</v>
      </c>
      <c r="C7512">
        <v>250.4528</v>
      </c>
      <c r="D7512">
        <v>149.87020000000001</v>
      </c>
      <c r="E7512">
        <v>114.9597</v>
      </c>
      <c r="F7512">
        <v>35.042610000000003</v>
      </c>
      <c r="G7512">
        <v>16.0747</v>
      </c>
      <c r="H7512">
        <v>30.350169999999999</v>
      </c>
      <c r="I7512">
        <v>214.0693</v>
      </c>
      <c r="J7512" s="24">
        <v>5.0783019999999998E-2</v>
      </c>
      <c r="K7512">
        <v>3.7308889999999999</v>
      </c>
      <c r="L7512">
        <v>3.0731670000000002</v>
      </c>
      <c r="M7512">
        <v>402.4556</v>
      </c>
      <c r="N7512">
        <v>171.7313</v>
      </c>
      <c r="O7512">
        <v>14.53013</v>
      </c>
      <c r="P7512">
        <v>14.291499999999999</v>
      </c>
    </row>
    <row r="7513" spans="1:16" x14ac:dyDescent="0.25">
      <c r="A7513">
        <v>62.591670000000001</v>
      </c>
      <c r="B7513">
        <v>3900.98</v>
      </c>
      <c r="C7513">
        <v>249.84829999999999</v>
      </c>
      <c r="D7513">
        <v>149.8681</v>
      </c>
      <c r="E7513">
        <v>115.15730000000001</v>
      </c>
      <c r="F7513">
        <v>35.059109999999997</v>
      </c>
      <c r="G7513">
        <v>15.99559</v>
      </c>
      <c r="H7513">
        <v>30.252829999999999</v>
      </c>
      <c r="I7513">
        <v>215.43539999999999</v>
      </c>
      <c r="J7513" s="24">
        <v>5.0232270000000002E-2</v>
      </c>
      <c r="K7513">
        <v>3.726162</v>
      </c>
      <c r="L7513">
        <v>3.0701290000000001</v>
      </c>
      <c r="M7513">
        <v>399.67070000000001</v>
      </c>
      <c r="N7513">
        <v>170.1199</v>
      </c>
      <c r="O7513">
        <v>14.355829999999999</v>
      </c>
      <c r="P7513">
        <v>14.32883</v>
      </c>
    </row>
    <row r="7514" spans="1:16" x14ac:dyDescent="0.25">
      <c r="A7514">
        <v>62.600009999999997</v>
      </c>
      <c r="B7514">
        <v>3899.886</v>
      </c>
      <c r="C7514">
        <v>249.98140000000001</v>
      </c>
      <c r="D7514">
        <v>149.9624</v>
      </c>
      <c r="E7514">
        <v>115.3935</v>
      </c>
      <c r="F7514">
        <v>35.008940000000003</v>
      </c>
      <c r="G7514">
        <v>15.91255</v>
      </c>
      <c r="H7514">
        <v>30.157779999999999</v>
      </c>
      <c r="I7514">
        <v>215.5463</v>
      </c>
      <c r="J7514" s="24">
        <v>4.9821949999999997E-2</v>
      </c>
      <c r="K7514">
        <v>3.7384019999999998</v>
      </c>
      <c r="L7514">
        <v>3.0763470000000002</v>
      </c>
      <c r="M7514">
        <v>395.16309999999999</v>
      </c>
      <c r="N7514">
        <v>169.6421</v>
      </c>
      <c r="O7514">
        <v>14.427210000000001</v>
      </c>
      <c r="P7514">
        <v>14.321210000000001</v>
      </c>
    </row>
    <row r="7515" spans="1:16" x14ac:dyDescent="0.25">
      <c r="A7515">
        <v>62.608330000000002</v>
      </c>
      <c r="B7515">
        <v>3901.2249999999999</v>
      </c>
      <c r="C7515">
        <v>250.0171</v>
      </c>
      <c r="D7515">
        <v>149.97149999999999</v>
      </c>
      <c r="E7515">
        <v>115.58499999999999</v>
      </c>
      <c r="F7515">
        <v>34.980930000000001</v>
      </c>
      <c r="G7515">
        <v>15.857699999999999</v>
      </c>
      <c r="H7515">
        <v>30.411580000000001</v>
      </c>
      <c r="I7515">
        <v>215.56559999999999</v>
      </c>
      <c r="J7515" s="24">
        <v>5.2027909999999997E-2</v>
      </c>
      <c r="K7515">
        <v>3.722855</v>
      </c>
      <c r="L7515">
        <v>3.0853470000000001</v>
      </c>
      <c r="M7515">
        <v>393.8175</v>
      </c>
      <c r="N7515">
        <v>169.24969999999999</v>
      </c>
      <c r="O7515">
        <v>14.452249999999999</v>
      </c>
      <c r="P7515">
        <v>14.214219999999999</v>
      </c>
    </row>
    <row r="7516" spans="1:16" x14ac:dyDescent="0.25">
      <c r="A7516">
        <v>62.616680000000002</v>
      </c>
      <c r="B7516">
        <v>3900.0540000000001</v>
      </c>
      <c r="C7516">
        <v>249.3639</v>
      </c>
      <c r="D7516">
        <v>150.1568</v>
      </c>
      <c r="E7516">
        <v>115.2283</v>
      </c>
      <c r="F7516">
        <v>35.022190000000002</v>
      </c>
      <c r="G7516">
        <v>15.85647</v>
      </c>
      <c r="H7516">
        <v>30.617709999999999</v>
      </c>
      <c r="I7516">
        <v>215.40289999999999</v>
      </c>
      <c r="J7516" s="24">
        <v>5.0020839999999997E-2</v>
      </c>
      <c r="K7516">
        <v>3.6789239999999999</v>
      </c>
      <c r="L7516">
        <v>3.0492140000000001</v>
      </c>
      <c r="M7516">
        <v>402.99900000000002</v>
      </c>
      <c r="N7516">
        <v>168.05189999999999</v>
      </c>
      <c r="O7516">
        <v>14.417059999999999</v>
      </c>
      <c r="P7516">
        <v>14.30425</v>
      </c>
    </row>
    <row r="7517" spans="1:16" x14ac:dyDescent="0.25">
      <c r="A7517">
        <v>62.625</v>
      </c>
      <c r="B7517">
        <v>3901.723</v>
      </c>
      <c r="C7517">
        <v>250.92939999999999</v>
      </c>
      <c r="D7517">
        <v>150.1319</v>
      </c>
      <c r="E7517">
        <v>115.0532</v>
      </c>
      <c r="F7517">
        <v>34.970579999999998</v>
      </c>
      <c r="G7517">
        <v>15.979430000000001</v>
      </c>
      <c r="H7517">
        <v>30.25001</v>
      </c>
      <c r="I7517">
        <v>214.36850000000001</v>
      </c>
      <c r="J7517" s="24">
        <v>4.3267279999999998E-2</v>
      </c>
      <c r="K7517">
        <v>3.7116440000000002</v>
      </c>
      <c r="L7517">
        <v>3.0789209999999998</v>
      </c>
      <c r="M7517">
        <v>402.28500000000003</v>
      </c>
      <c r="N7517">
        <v>169.2834</v>
      </c>
      <c r="O7517">
        <v>14.515470000000001</v>
      </c>
      <c r="P7517">
        <v>14.352510000000001</v>
      </c>
    </row>
    <row r="7518" spans="1:16" x14ac:dyDescent="0.25">
      <c r="A7518">
        <v>62.633339999999997</v>
      </c>
      <c r="B7518">
        <v>3901.7429999999999</v>
      </c>
      <c r="C7518">
        <v>250.4256</v>
      </c>
      <c r="D7518">
        <v>150.08940000000001</v>
      </c>
      <c r="E7518">
        <v>114.7974</v>
      </c>
      <c r="F7518">
        <v>34.9925</v>
      </c>
      <c r="G7518">
        <v>16.060079999999999</v>
      </c>
      <c r="H7518">
        <v>30.55246</v>
      </c>
      <c r="I7518">
        <v>212.94569999999999</v>
      </c>
      <c r="J7518">
        <v>4.9727100000000003E-2</v>
      </c>
      <c r="K7518">
        <v>3.70228</v>
      </c>
      <c r="L7518">
        <v>3.0931099999999998</v>
      </c>
      <c r="M7518">
        <v>395.10160000000002</v>
      </c>
      <c r="N7518">
        <v>170.04339999999999</v>
      </c>
      <c r="O7518">
        <v>14.40667</v>
      </c>
      <c r="P7518">
        <v>14.291550000000001</v>
      </c>
    </row>
    <row r="7519" spans="1:16" x14ac:dyDescent="0.25">
      <c r="A7519">
        <v>62.641669999999998</v>
      </c>
      <c r="B7519">
        <v>3903.7420000000002</v>
      </c>
      <c r="C7519">
        <v>250.0684</v>
      </c>
      <c r="D7519">
        <v>150.02520000000001</v>
      </c>
      <c r="E7519">
        <v>114.65389999999999</v>
      </c>
      <c r="F7519">
        <v>35.00685</v>
      </c>
      <c r="G7519">
        <v>16.023199999999999</v>
      </c>
      <c r="H7519">
        <v>30.448540000000001</v>
      </c>
      <c r="I7519">
        <v>212.7046</v>
      </c>
      <c r="J7519" s="24">
        <v>5.0239409999999998E-2</v>
      </c>
      <c r="K7519">
        <v>3.6932390000000002</v>
      </c>
      <c r="L7519">
        <v>3.0547089999999999</v>
      </c>
      <c r="M7519">
        <v>394.89260000000002</v>
      </c>
      <c r="N7519">
        <v>170.1814</v>
      </c>
      <c r="O7519">
        <v>14.482340000000001</v>
      </c>
      <c r="P7519">
        <v>14.323460000000001</v>
      </c>
    </row>
    <row r="7520" spans="1:16" x14ac:dyDescent="0.25">
      <c r="A7520">
        <v>62.650010000000002</v>
      </c>
      <c r="B7520">
        <v>3900.0369999999998</v>
      </c>
      <c r="C7520">
        <v>250.03899999999999</v>
      </c>
      <c r="D7520">
        <v>149.97450000000001</v>
      </c>
      <c r="E7520">
        <v>114.5001</v>
      </c>
      <c r="F7520">
        <v>35.038449999999997</v>
      </c>
      <c r="G7520">
        <v>15.966609999999999</v>
      </c>
      <c r="H7520">
        <v>30.51333</v>
      </c>
      <c r="I7520">
        <v>212.46530000000001</v>
      </c>
      <c r="J7520" s="24">
        <v>5.0773810000000003E-2</v>
      </c>
      <c r="K7520">
        <v>3.6895250000000002</v>
      </c>
      <c r="L7520">
        <v>3.0663429999999998</v>
      </c>
      <c r="M7520">
        <v>399.73910000000001</v>
      </c>
      <c r="N7520">
        <v>169.9083</v>
      </c>
      <c r="O7520">
        <v>14.490270000000001</v>
      </c>
      <c r="P7520">
        <v>14.23554</v>
      </c>
    </row>
    <row r="7521" spans="1:16" x14ac:dyDescent="0.25">
      <c r="A7521">
        <v>62.658360000000002</v>
      </c>
      <c r="B7521">
        <v>3899.8150000000001</v>
      </c>
      <c r="C7521">
        <v>249.452</v>
      </c>
      <c r="D7521">
        <v>149.88509999999999</v>
      </c>
      <c r="E7521">
        <v>114.72490000000001</v>
      </c>
      <c r="F7521">
        <v>34.959020000000002</v>
      </c>
      <c r="G7521">
        <v>15.88265</v>
      </c>
      <c r="H7521">
        <v>30.51519</v>
      </c>
      <c r="I7521">
        <v>213.33340000000001</v>
      </c>
      <c r="J7521" s="24">
        <v>5.2498089999999997E-2</v>
      </c>
      <c r="K7521">
        <v>3.692294</v>
      </c>
      <c r="L7521">
        <v>3.0356209999999999</v>
      </c>
      <c r="M7521">
        <v>402.83760000000001</v>
      </c>
      <c r="N7521">
        <v>171.7647</v>
      </c>
      <c r="O7521">
        <v>14.41244</v>
      </c>
      <c r="P7521">
        <v>14.288309999999999</v>
      </c>
    </row>
    <row r="7522" spans="1:16" x14ac:dyDescent="0.25">
      <c r="A7522">
        <v>62.666679999999999</v>
      </c>
      <c r="B7522">
        <v>3899.9859999999999</v>
      </c>
      <c r="C7522">
        <v>250.18530000000001</v>
      </c>
      <c r="D7522">
        <v>149.92850000000001</v>
      </c>
      <c r="E7522">
        <v>114.9866</v>
      </c>
      <c r="F7522">
        <v>34.984169999999999</v>
      </c>
      <c r="G7522">
        <v>15.81427</v>
      </c>
      <c r="H7522">
        <v>30.39104</v>
      </c>
      <c r="I7522">
        <v>213.89099999999999</v>
      </c>
      <c r="J7522" s="24">
        <v>5.099704E-2</v>
      </c>
      <c r="K7522">
        <v>3.7012420000000001</v>
      </c>
      <c r="L7522">
        <v>3.058052</v>
      </c>
      <c r="M7522">
        <v>399.08499999999998</v>
      </c>
      <c r="N7522">
        <v>171.49209999999999</v>
      </c>
      <c r="O7522">
        <v>14.579969999999999</v>
      </c>
      <c r="P7522">
        <v>14.347300000000001</v>
      </c>
    </row>
    <row r="7523" spans="1:16" x14ac:dyDescent="0.25">
      <c r="A7523">
        <v>62.675020000000004</v>
      </c>
      <c r="B7523">
        <v>3900.1680000000001</v>
      </c>
      <c r="C7523">
        <v>250.63839999999999</v>
      </c>
      <c r="D7523">
        <v>149.9486</v>
      </c>
      <c r="E7523">
        <v>115.2122</v>
      </c>
      <c r="F7523">
        <v>34.95955</v>
      </c>
      <c r="G7523">
        <v>15.74502</v>
      </c>
      <c r="H7523">
        <v>30.327570000000001</v>
      </c>
      <c r="I7523">
        <v>215.4803</v>
      </c>
      <c r="J7523" s="24">
        <v>5.3162710000000002E-2</v>
      </c>
      <c r="K7523">
        <v>3.7016689999999999</v>
      </c>
      <c r="L7523">
        <v>3.0437590000000001</v>
      </c>
      <c r="M7523">
        <v>393.04430000000002</v>
      </c>
      <c r="N7523">
        <v>170.31809999999999</v>
      </c>
      <c r="O7523">
        <v>14.475110000000001</v>
      </c>
      <c r="P7523">
        <v>14.260149999999999</v>
      </c>
    </row>
    <row r="7524" spans="1:16" x14ac:dyDescent="0.25">
      <c r="A7524">
        <v>62.683340000000001</v>
      </c>
      <c r="B7524">
        <v>3900.0340000000001</v>
      </c>
      <c r="C7524">
        <v>250.04159999999999</v>
      </c>
      <c r="D7524">
        <v>149.95480000000001</v>
      </c>
      <c r="E7524">
        <v>115.4682</v>
      </c>
      <c r="F7524">
        <v>34.964300000000001</v>
      </c>
      <c r="G7524">
        <v>15.71025</v>
      </c>
      <c r="H7524">
        <v>30.416899999999998</v>
      </c>
      <c r="I7524">
        <v>215.55779999999999</v>
      </c>
      <c r="J7524" s="24">
        <v>5.4097729999999997E-2</v>
      </c>
      <c r="K7524">
        <v>3.705066</v>
      </c>
      <c r="L7524">
        <v>3.051212</v>
      </c>
      <c r="M7524">
        <v>397.2296</v>
      </c>
      <c r="N7524">
        <v>169.56270000000001</v>
      </c>
      <c r="O7524">
        <v>14.402979999999999</v>
      </c>
      <c r="P7524">
        <v>14.25076</v>
      </c>
    </row>
    <row r="7525" spans="1:16" x14ac:dyDescent="0.25">
      <c r="A7525">
        <v>62.691690000000001</v>
      </c>
      <c r="B7525">
        <v>3900.23</v>
      </c>
      <c r="C7525">
        <v>249.78749999999999</v>
      </c>
      <c r="D7525">
        <v>150.03960000000001</v>
      </c>
      <c r="E7525">
        <v>115.42189999999999</v>
      </c>
      <c r="F7525">
        <v>34.970829999999999</v>
      </c>
      <c r="G7525">
        <v>15.75821</v>
      </c>
      <c r="H7525">
        <v>30.652819999999998</v>
      </c>
      <c r="I7525">
        <v>215.42359999999999</v>
      </c>
      <c r="J7525" s="24">
        <v>5.5345159999999997E-2</v>
      </c>
      <c r="K7525">
        <v>3.7080109999999999</v>
      </c>
      <c r="L7525">
        <v>3.0635970000000001</v>
      </c>
      <c r="M7525">
        <v>401.52670000000001</v>
      </c>
      <c r="N7525">
        <v>167.8449</v>
      </c>
      <c r="O7525">
        <v>14.456379999999999</v>
      </c>
      <c r="P7525">
        <v>14.38017</v>
      </c>
    </row>
    <row r="7526" spans="1:16" x14ac:dyDescent="0.25">
      <c r="A7526">
        <v>62.700009999999999</v>
      </c>
      <c r="B7526">
        <v>3895.4659999999999</v>
      </c>
      <c r="C7526">
        <v>248.93289999999999</v>
      </c>
      <c r="D7526">
        <v>150.09440000000001</v>
      </c>
      <c r="E7526">
        <v>115.1133</v>
      </c>
      <c r="F7526">
        <v>34.966729999999998</v>
      </c>
      <c r="G7526">
        <v>15.96288</v>
      </c>
      <c r="H7526">
        <v>30.395800000000001</v>
      </c>
      <c r="I7526">
        <v>215.46360000000001</v>
      </c>
      <c r="J7526" s="24">
        <v>5.3857189999999999E-2</v>
      </c>
      <c r="K7526">
        <v>3.698855</v>
      </c>
      <c r="L7526">
        <v>3.029623</v>
      </c>
      <c r="M7526">
        <v>402.16250000000002</v>
      </c>
      <c r="N7526">
        <v>168.43719999999999</v>
      </c>
      <c r="O7526">
        <v>14.459440000000001</v>
      </c>
      <c r="P7526">
        <v>14.332560000000001</v>
      </c>
    </row>
    <row r="7527" spans="1:16" x14ac:dyDescent="0.25">
      <c r="A7527">
        <v>62.708359999999999</v>
      </c>
      <c r="B7527">
        <v>3898.375</v>
      </c>
      <c r="C7527">
        <v>250.32249999999999</v>
      </c>
      <c r="D7527">
        <v>150.06489999999999</v>
      </c>
      <c r="E7527">
        <v>114.9032</v>
      </c>
      <c r="F7527">
        <v>34.987119999999997</v>
      </c>
      <c r="G7527">
        <v>16.080179999999999</v>
      </c>
      <c r="H7527">
        <v>30.34328</v>
      </c>
      <c r="I7527">
        <v>213.8997</v>
      </c>
      <c r="J7527" s="24">
        <v>5.1032290000000001E-2</v>
      </c>
      <c r="K7527">
        <v>3.7138620000000002</v>
      </c>
      <c r="L7527">
        <v>3.071021</v>
      </c>
      <c r="M7527">
        <v>395.72379999999998</v>
      </c>
      <c r="N7527">
        <v>169.608</v>
      </c>
      <c r="O7527">
        <v>14.41254</v>
      </c>
      <c r="P7527">
        <v>14.257949999999999</v>
      </c>
    </row>
    <row r="7528" spans="1:16" x14ac:dyDescent="0.25">
      <c r="A7528">
        <v>62.716679999999997</v>
      </c>
      <c r="B7528">
        <v>3898.75</v>
      </c>
      <c r="C7528">
        <v>250.30279999999999</v>
      </c>
      <c r="D7528">
        <v>150.03960000000001</v>
      </c>
      <c r="E7528">
        <v>114.7178</v>
      </c>
      <c r="F7528">
        <v>34.978490000000001</v>
      </c>
      <c r="G7528">
        <v>15.956009999999999</v>
      </c>
      <c r="H7528">
        <v>30.369669999999999</v>
      </c>
      <c r="I7528">
        <v>212.47989999999999</v>
      </c>
      <c r="J7528" s="24">
        <v>5.0691489999999999E-2</v>
      </c>
      <c r="K7528">
        <v>3.7503609999999998</v>
      </c>
      <c r="L7528">
        <v>3.087526</v>
      </c>
      <c r="M7528">
        <v>393.63940000000002</v>
      </c>
      <c r="N7528">
        <v>170.37639999999999</v>
      </c>
      <c r="O7528">
        <v>14.375870000000001</v>
      </c>
      <c r="P7528">
        <v>14.34679</v>
      </c>
    </row>
    <row r="7529" spans="1:16" x14ac:dyDescent="0.25">
      <c r="A7529">
        <v>62.725020000000001</v>
      </c>
      <c r="B7529">
        <v>3898.0880000000002</v>
      </c>
      <c r="C7529">
        <v>249.6961</v>
      </c>
      <c r="D7529">
        <v>150.00030000000001</v>
      </c>
      <c r="E7529">
        <v>114.5909</v>
      </c>
      <c r="F7529">
        <v>34.994329999999998</v>
      </c>
      <c r="G7529">
        <v>15.82877</v>
      </c>
      <c r="H7529">
        <v>30.588920000000002</v>
      </c>
      <c r="I7529">
        <v>212.11160000000001</v>
      </c>
      <c r="J7529" s="24">
        <v>5.2476490000000001E-2</v>
      </c>
      <c r="K7529">
        <v>3.7240310000000001</v>
      </c>
      <c r="L7529">
        <v>3.0731470000000001</v>
      </c>
      <c r="M7529">
        <v>400.1447</v>
      </c>
      <c r="N7529">
        <v>170.5187</v>
      </c>
      <c r="O7529">
        <v>14.40602</v>
      </c>
      <c r="P7529">
        <v>14.28017</v>
      </c>
    </row>
    <row r="7530" spans="1:16" x14ac:dyDescent="0.25">
      <c r="A7530">
        <v>62.733339999999998</v>
      </c>
      <c r="B7530">
        <v>3905.8040000000001</v>
      </c>
      <c r="C7530">
        <v>250.61750000000001</v>
      </c>
      <c r="D7530">
        <v>149.9264</v>
      </c>
      <c r="E7530">
        <v>114.5553</v>
      </c>
      <c r="F7530">
        <v>34.994959999999999</v>
      </c>
      <c r="G7530">
        <v>15.73429</v>
      </c>
      <c r="H7530">
        <v>30.414529999999999</v>
      </c>
      <c r="I7530">
        <v>213.10149999999999</v>
      </c>
      <c r="J7530" s="24">
        <v>4.8759789999999997E-2</v>
      </c>
      <c r="K7530">
        <v>3.7499600000000002</v>
      </c>
      <c r="L7530">
        <v>3.0867589999999998</v>
      </c>
      <c r="M7530">
        <v>401.58</v>
      </c>
      <c r="N7530">
        <v>171.8536</v>
      </c>
      <c r="O7530">
        <v>14.488569999999999</v>
      </c>
      <c r="P7530">
        <v>14.27955</v>
      </c>
    </row>
    <row r="7531" spans="1:16" x14ac:dyDescent="0.25">
      <c r="A7531">
        <v>62.741689999999998</v>
      </c>
      <c r="B7531">
        <v>3900.9050000000002</v>
      </c>
      <c r="C7531">
        <v>249.91319999999999</v>
      </c>
      <c r="D7531">
        <v>149.89189999999999</v>
      </c>
      <c r="E7531">
        <v>114.8496</v>
      </c>
      <c r="F7531">
        <v>35.011209999999998</v>
      </c>
      <c r="G7531">
        <v>15.69073</v>
      </c>
      <c r="H7531">
        <v>30.162839999999999</v>
      </c>
      <c r="I7531">
        <v>213.1985</v>
      </c>
      <c r="J7531" s="24">
        <v>4.697279E-2</v>
      </c>
      <c r="K7531">
        <v>3.7242310000000001</v>
      </c>
      <c r="L7531">
        <v>3.049185</v>
      </c>
      <c r="M7531">
        <v>396.42070000000001</v>
      </c>
      <c r="N7531">
        <v>171.6225</v>
      </c>
      <c r="O7531">
        <v>14.45702</v>
      </c>
      <c r="P7531">
        <v>14.232060000000001</v>
      </c>
    </row>
    <row r="7532" spans="1:16" x14ac:dyDescent="0.25">
      <c r="A7532">
        <v>62.750010000000003</v>
      </c>
      <c r="B7532">
        <v>3897.3530000000001</v>
      </c>
      <c r="C7532">
        <v>249.87370000000001</v>
      </c>
      <c r="D7532">
        <v>149.904</v>
      </c>
      <c r="E7532">
        <v>114.99590000000001</v>
      </c>
      <c r="F7532">
        <v>34.973990000000001</v>
      </c>
      <c r="G7532">
        <v>15.702590000000001</v>
      </c>
      <c r="H7532">
        <v>30.29195</v>
      </c>
      <c r="I7532">
        <v>214.63929999999999</v>
      </c>
      <c r="J7532" s="24">
        <v>4.826457E-2</v>
      </c>
      <c r="K7532">
        <v>3.7131859999999999</v>
      </c>
      <c r="L7532">
        <v>3.060127</v>
      </c>
      <c r="M7532">
        <v>394.97809999999998</v>
      </c>
      <c r="N7532">
        <v>170.5985</v>
      </c>
      <c r="O7532">
        <v>14.477550000000001</v>
      </c>
      <c r="P7532">
        <v>14.25985</v>
      </c>
    </row>
    <row r="7533" spans="1:16" x14ac:dyDescent="0.25">
      <c r="A7533">
        <v>62.75835</v>
      </c>
      <c r="B7533">
        <v>3897.567</v>
      </c>
      <c r="C7533">
        <v>250.2002</v>
      </c>
      <c r="D7533">
        <v>149.9034</v>
      </c>
      <c r="E7533">
        <v>115.18689999999999</v>
      </c>
      <c r="F7533">
        <v>34.977890000000002</v>
      </c>
      <c r="G7533">
        <v>15.776579999999999</v>
      </c>
      <c r="H7533">
        <v>30.48723</v>
      </c>
      <c r="I7533">
        <v>215.36580000000001</v>
      </c>
      <c r="J7533" s="24">
        <v>4.7822759999999999E-2</v>
      </c>
      <c r="K7533">
        <v>3.7287050000000002</v>
      </c>
      <c r="L7533">
        <v>3.0535160000000001</v>
      </c>
      <c r="M7533">
        <v>395.6909</v>
      </c>
      <c r="N7533">
        <v>169.6823</v>
      </c>
      <c r="O7533">
        <v>14.38082</v>
      </c>
      <c r="P7533">
        <v>14.29998</v>
      </c>
    </row>
    <row r="7534" spans="1:16" x14ac:dyDescent="0.25">
      <c r="A7534">
        <v>62.766680000000001</v>
      </c>
      <c r="B7534">
        <v>3899.4569999999999</v>
      </c>
      <c r="C7534">
        <v>250.0172</v>
      </c>
      <c r="D7534">
        <v>149.99289999999999</v>
      </c>
      <c r="E7534">
        <v>115.30159999999999</v>
      </c>
      <c r="F7534">
        <v>35.002760000000002</v>
      </c>
      <c r="G7534">
        <v>15.86557</v>
      </c>
      <c r="H7534">
        <v>30.584160000000001</v>
      </c>
      <c r="I7534">
        <v>215.48480000000001</v>
      </c>
      <c r="J7534" s="24">
        <v>4.9888380000000003E-2</v>
      </c>
      <c r="K7534">
        <v>3.7213759999999998</v>
      </c>
      <c r="L7534">
        <v>3.065331</v>
      </c>
      <c r="M7534">
        <v>403.29899999999998</v>
      </c>
      <c r="N7534">
        <v>169.65960000000001</v>
      </c>
      <c r="O7534">
        <v>14.423489999999999</v>
      </c>
      <c r="P7534">
        <v>14.305899999999999</v>
      </c>
    </row>
    <row r="7535" spans="1:16" x14ac:dyDescent="0.25">
      <c r="A7535">
        <v>62.775019999999998</v>
      </c>
      <c r="B7535">
        <v>3897.86</v>
      </c>
      <c r="C7535">
        <v>249.66229999999999</v>
      </c>
      <c r="D7535">
        <v>149.99019999999999</v>
      </c>
      <c r="E7535">
        <v>115.4204</v>
      </c>
      <c r="F7535">
        <v>35.047049999999999</v>
      </c>
      <c r="G7535">
        <v>16.029070000000001</v>
      </c>
      <c r="H7535">
        <v>30.266480000000001</v>
      </c>
      <c r="I7535">
        <v>215.53399999999999</v>
      </c>
      <c r="J7535" s="24">
        <v>4.8781409999999997E-2</v>
      </c>
      <c r="K7535">
        <v>3.7192940000000001</v>
      </c>
      <c r="L7535">
        <v>3.0560130000000001</v>
      </c>
      <c r="M7535">
        <v>402.01499999999999</v>
      </c>
      <c r="N7535">
        <v>169.73759999999999</v>
      </c>
      <c r="O7535">
        <v>14.484019999999999</v>
      </c>
      <c r="P7535">
        <v>14.317019999999999</v>
      </c>
    </row>
    <row r="7536" spans="1:16" x14ac:dyDescent="0.25">
      <c r="A7536">
        <v>62.783340000000003</v>
      </c>
      <c r="B7536">
        <v>3898.5439999999999</v>
      </c>
      <c r="C7536">
        <v>249.84889999999999</v>
      </c>
      <c r="D7536">
        <v>150.07810000000001</v>
      </c>
      <c r="E7536">
        <v>115.36879999999999</v>
      </c>
      <c r="F7536">
        <v>35.086289999999998</v>
      </c>
      <c r="G7536">
        <v>16.016940000000002</v>
      </c>
      <c r="H7536">
        <v>30.23461</v>
      </c>
      <c r="I7536">
        <v>215.06739999999999</v>
      </c>
      <c r="J7536" s="24">
        <v>4.5406309999999998E-2</v>
      </c>
      <c r="K7536">
        <v>3.7238370000000001</v>
      </c>
      <c r="L7536">
        <v>3.0510579999999998</v>
      </c>
      <c r="M7536">
        <v>397.07350000000002</v>
      </c>
      <c r="N7536">
        <v>168.4248</v>
      </c>
      <c r="O7536">
        <v>14.38105</v>
      </c>
      <c r="P7536">
        <v>14.32385</v>
      </c>
    </row>
    <row r="7537" spans="1:16" x14ac:dyDescent="0.25">
      <c r="A7537">
        <v>62.791690000000003</v>
      </c>
      <c r="B7537">
        <v>3900.52</v>
      </c>
      <c r="C7537">
        <v>250.20920000000001</v>
      </c>
      <c r="D7537">
        <v>150.0915</v>
      </c>
      <c r="E7537">
        <v>115.1217</v>
      </c>
      <c r="F7537">
        <v>35.099310000000003</v>
      </c>
      <c r="G7537">
        <v>15.93816</v>
      </c>
      <c r="H7537">
        <v>30.51136</v>
      </c>
      <c r="I7537">
        <v>214.60579999999999</v>
      </c>
      <c r="J7537">
        <v>4.1129300000000001E-2</v>
      </c>
      <c r="K7537">
        <v>3.7113109999999998</v>
      </c>
      <c r="L7537">
        <v>3.0562999999999998</v>
      </c>
      <c r="M7537">
        <v>393.80369999999999</v>
      </c>
      <c r="N7537">
        <v>168.86439999999999</v>
      </c>
      <c r="O7537">
        <v>14.44323</v>
      </c>
      <c r="P7537">
        <v>14.34431</v>
      </c>
    </row>
    <row r="7538" spans="1:16" x14ac:dyDescent="0.25">
      <c r="A7538">
        <v>62.80001</v>
      </c>
      <c r="B7538">
        <v>3899.2570000000001</v>
      </c>
      <c r="C7538">
        <v>250.5223</v>
      </c>
      <c r="D7538">
        <v>150.0872</v>
      </c>
      <c r="E7538">
        <v>114.91330000000001</v>
      </c>
      <c r="F7538">
        <v>35.081780000000002</v>
      </c>
      <c r="G7538">
        <v>15.826040000000001</v>
      </c>
      <c r="H7538">
        <v>30.230930000000001</v>
      </c>
      <c r="I7538">
        <v>212.63339999999999</v>
      </c>
      <c r="J7538">
        <v>4.33049E-2</v>
      </c>
      <c r="K7538">
        <v>3.6498140000000001</v>
      </c>
      <c r="L7538">
        <v>3.0320960000000001</v>
      </c>
      <c r="M7538">
        <v>402.41469999999998</v>
      </c>
      <c r="N7538">
        <v>169.9999</v>
      </c>
      <c r="O7538">
        <v>14.429040000000001</v>
      </c>
      <c r="P7538">
        <v>14.2552</v>
      </c>
    </row>
    <row r="7539" spans="1:16" x14ac:dyDescent="0.25">
      <c r="A7539">
        <v>62.808349999999997</v>
      </c>
      <c r="B7539">
        <v>3898.569</v>
      </c>
      <c r="C7539">
        <v>249.88890000000001</v>
      </c>
      <c r="D7539">
        <v>150.05670000000001</v>
      </c>
      <c r="E7539">
        <v>114.6887</v>
      </c>
      <c r="F7539">
        <v>35.068930000000002</v>
      </c>
      <c r="G7539">
        <v>15.73734</v>
      </c>
      <c r="H7539">
        <v>30.380279999999999</v>
      </c>
      <c r="I7539">
        <v>211.523</v>
      </c>
      <c r="J7539" s="24">
        <v>5.0389870000000003E-2</v>
      </c>
      <c r="K7539">
        <v>3.6905049999999999</v>
      </c>
      <c r="L7539">
        <v>3.051866</v>
      </c>
      <c r="M7539">
        <v>402.87</v>
      </c>
      <c r="N7539">
        <v>169.80029999999999</v>
      </c>
      <c r="O7539">
        <v>14.48915</v>
      </c>
      <c r="P7539">
        <v>14.320930000000001</v>
      </c>
    </row>
    <row r="7540" spans="1:16" x14ac:dyDescent="0.25">
      <c r="A7540">
        <v>62.816670000000002</v>
      </c>
      <c r="B7540">
        <v>3903.252</v>
      </c>
      <c r="C7540">
        <v>250.28809999999999</v>
      </c>
      <c r="D7540">
        <v>149.96639999999999</v>
      </c>
      <c r="E7540">
        <v>114.54340000000001</v>
      </c>
      <c r="F7540">
        <v>35.05339</v>
      </c>
      <c r="G7540">
        <v>15.687480000000001</v>
      </c>
      <c r="H7540">
        <v>30.518149999999999</v>
      </c>
      <c r="I7540">
        <v>211.8092</v>
      </c>
      <c r="J7540" s="24">
        <v>5.3433620000000001E-2</v>
      </c>
      <c r="K7540">
        <v>3.6856789999999999</v>
      </c>
      <c r="L7540">
        <v>3.0460120000000002</v>
      </c>
      <c r="M7540">
        <v>395.47730000000001</v>
      </c>
      <c r="N7540">
        <v>170.05850000000001</v>
      </c>
      <c r="O7540">
        <v>14.416969999999999</v>
      </c>
      <c r="P7540">
        <v>14.263780000000001</v>
      </c>
    </row>
    <row r="7541" spans="1:16" x14ac:dyDescent="0.25">
      <c r="A7541">
        <v>62.825020000000002</v>
      </c>
      <c r="B7541">
        <v>3898.0680000000002</v>
      </c>
      <c r="C7541">
        <v>249.47139999999999</v>
      </c>
      <c r="D7541">
        <v>149.88149999999999</v>
      </c>
      <c r="E7541">
        <v>114.6091</v>
      </c>
      <c r="F7541">
        <v>35.011699999999998</v>
      </c>
      <c r="G7541">
        <v>15.705730000000001</v>
      </c>
      <c r="H7541">
        <v>30.107869999999998</v>
      </c>
      <c r="I7541">
        <v>213.21600000000001</v>
      </c>
      <c r="J7541" s="24">
        <v>5.417959E-2</v>
      </c>
      <c r="K7541">
        <v>3.6924579999999998</v>
      </c>
      <c r="L7541">
        <v>3.0480230000000001</v>
      </c>
      <c r="M7541">
        <v>396.57139999999998</v>
      </c>
      <c r="N7541">
        <v>172.38059999999999</v>
      </c>
      <c r="O7541">
        <v>14.441940000000001</v>
      </c>
      <c r="P7541">
        <v>14.260770000000001</v>
      </c>
    </row>
    <row r="7542" spans="1:16" x14ac:dyDescent="0.25">
      <c r="A7542">
        <v>62.83334</v>
      </c>
      <c r="B7542">
        <v>3902.3530000000001</v>
      </c>
      <c r="C7542">
        <v>249.5445</v>
      </c>
      <c r="D7542">
        <v>149.87350000000001</v>
      </c>
      <c r="E7542">
        <v>114.8556</v>
      </c>
      <c r="F7542">
        <v>35.002099999999999</v>
      </c>
      <c r="G7542">
        <v>15.8727</v>
      </c>
      <c r="H7542">
        <v>30.111249999999998</v>
      </c>
      <c r="I7542">
        <v>213.52180000000001</v>
      </c>
      <c r="J7542" s="24">
        <v>5.2907740000000002E-2</v>
      </c>
      <c r="K7542">
        <v>3.6984819999999998</v>
      </c>
      <c r="L7542">
        <v>3.043723</v>
      </c>
      <c r="M7542">
        <v>402.40100000000001</v>
      </c>
      <c r="N7542">
        <v>171.9803</v>
      </c>
      <c r="O7542">
        <v>14.47691</v>
      </c>
      <c r="P7542">
        <v>14.30913</v>
      </c>
    </row>
    <row r="7543" spans="1:16" x14ac:dyDescent="0.25">
      <c r="A7543">
        <v>62.841679999999997</v>
      </c>
      <c r="B7543">
        <v>3898.8130000000001</v>
      </c>
      <c r="C7543">
        <v>250.41990000000001</v>
      </c>
      <c r="D7543">
        <v>149.87540000000001</v>
      </c>
      <c r="E7543">
        <v>115.09350000000001</v>
      </c>
      <c r="F7543">
        <v>34.953919999999997</v>
      </c>
      <c r="G7543">
        <v>15.917249999999999</v>
      </c>
      <c r="H7543">
        <v>30.079509999999999</v>
      </c>
      <c r="I7543">
        <v>215.60249999999999</v>
      </c>
      <c r="J7543" s="24">
        <v>4.9742389999999997E-2</v>
      </c>
      <c r="K7543">
        <v>3.686331</v>
      </c>
      <c r="L7543">
        <v>3.0438969999999999</v>
      </c>
      <c r="M7543">
        <v>402.81450000000001</v>
      </c>
      <c r="N7543">
        <v>169.92840000000001</v>
      </c>
      <c r="O7543">
        <v>14.40685</v>
      </c>
      <c r="P7543">
        <v>14.252280000000001</v>
      </c>
    </row>
    <row r="7544" spans="1:16" x14ac:dyDescent="0.25">
      <c r="A7544">
        <v>62.850009999999997</v>
      </c>
      <c r="B7544">
        <v>3901.7890000000002</v>
      </c>
      <c r="C7544">
        <v>250.90350000000001</v>
      </c>
      <c r="D7544">
        <v>149.9479</v>
      </c>
      <c r="E7544">
        <v>115.2632</v>
      </c>
      <c r="F7544">
        <v>34.976050000000001</v>
      </c>
      <c r="G7544">
        <v>15.84698</v>
      </c>
      <c r="H7544">
        <v>29.91133</v>
      </c>
      <c r="I7544">
        <v>215.58959999999999</v>
      </c>
      <c r="J7544" s="24">
        <v>5.443667E-2</v>
      </c>
      <c r="K7544">
        <v>3.68201</v>
      </c>
      <c r="L7544">
        <v>3.0303529999999999</v>
      </c>
      <c r="M7544">
        <v>393.52760000000001</v>
      </c>
      <c r="N7544">
        <v>169.89109999999999</v>
      </c>
      <c r="O7544">
        <v>14.410769999999999</v>
      </c>
      <c r="P7544">
        <v>14.22481</v>
      </c>
    </row>
    <row r="7545" spans="1:16" x14ac:dyDescent="0.25">
      <c r="A7545">
        <v>62.858350000000002</v>
      </c>
      <c r="B7545">
        <v>3900.3240000000001</v>
      </c>
      <c r="C7545">
        <v>250.04750000000001</v>
      </c>
      <c r="D7545">
        <v>150.03049999999999</v>
      </c>
      <c r="E7545">
        <v>115.4646</v>
      </c>
      <c r="F7545">
        <v>34.952809999999999</v>
      </c>
      <c r="G7545">
        <v>15.74919</v>
      </c>
      <c r="H7545">
        <v>30.031870000000001</v>
      </c>
      <c r="I7545">
        <v>215.5753</v>
      </c>
      <c r="J7545" s="24">
        <v>5.7333229999999999E-2</v>
      </c>
      <c r="K7545">
        <v>3.683643</v>
      </c>
      <c r="L7545">
        <v>3.0391879999999998</v>
      </c>
      <c r="M7545">
        <v>396.1035</v>
      </c>
      <c r="N7545">
        <v>169.29140000000001</v>
      </c>
      <c r="O7545">
        <v>14.465920000000001</v>
      </c>
      <c r="P7545">
        <v>14.32971</v>
      </c>
    </row>
    <row r="7546" spans="1:16" x14ac:dyDescent="0.25">
      <c r="A7546">
        <v>62.866669999999999</v>
      </c>
      <c r="B7546">
        <v>3900.9630000000002</v>
      </c>
      <c r="C7546">
        <v>250.27010000000001</v>
      </c>
      <c r="D7546">
        <v>150.07730000000001</v>
      </c>
      <c r="E7546">
        <v>115.4252</v>
      </c>
      <c r="F7546">
        <v>34.948700000000002</v>
      </c>
      <c r="G7546">
        <v>15.67037</v>
      </c>
      <c r="H7546">
        <v>29.910209999999999</v>
      </c>
      <c r="I7546">
        <v>215.44730000000001</v>
      </c>
      <c r="J7546" s="24">
        <v>5.058029E-2</v>
      </c>
      <c r="K7546">
        <v>3.6961780000000002</v>
      </c>
      <c r="L7546">
        <v>3.0520269999999998</v>
      </c>
      <c r="M7546">
        <v>398.7552</v>
      </c>
      <c r="N7546">
        <v>168.2433</v>
      </c>
      <c r="O7546">
        <v>14.481170000000001</v>
      </c>
      <c r="P7546">
        <v>14.306139999999999</v>
      </c>
    </row>
    <row r="7547" spans="1:16" x14ac:dyDescent="0.25">
      <c r="A7547">
        <v>62.875019999999999</v>
      </c>
      <c r="B7547">
        <v>3901.6619999999998</v>
      </c>
      <c r="C7547">
        <v>250.2199</v>
      </c>
      <c r="D7547">
        <v>150.11789999999999</v>
      </c>
      <c r="E7547">
        <v>115.12690000000001</v>
      </c>
      <c r="F7547">
        <v>34.95787</v>
      </c>
      <c r="G7547">
        <v>15.65387</v>
      </c>
      <c r="H7547">
        <v>29.983440000000002</v>
      </c>
      <c r="I7547">
        <v>215.14070000000001</v>
      </c>
      <c r="J7547" s="24">
        <v>5.7330529999999998E-2</v>
      </c>
      <c r="K7547">
        <v>3.6846999999999999</v>
      </c>
      <c r="L7547">
        <v>3.0348730000000002</v>
      </c>
      <c r="M7547">
        <v>402.75670000000002</v>
      </c>
      <c r="N7547">
        <v>168.80779999999999</v>
      </c>
      <c r="O7547">
        <v>14.4163</v>
      </c>
      <c r="P7547">
        <v>14.228619999999999</v>
      </c>
    </row>
    <row r="7548" spans="1:16" x14ac:dyDescent="0.25">
      <c r="A7548">
        <v>62.883339999999997</v>
      </c>
      <c r="B7548">
        <v>3898.0630000000001</v>
      </c>
      <c r="C7548">
        <v>249.41730000000001</v>
      </c>
      <c r="D7548">
        <v>150.1045</v>
      </c>
      <c r="E7548">
        <v>114.95050000000001</v>
      </c>
      <c r="F7548">
        <v>34.926760000000002</v>
      </c>
      <c r="G7548">
        <v>15.692640000000001</v>
      </c>
      <c r="H7548">
        <v>30.089459999999999</v>
      </c>
      <c r="I7548">
        <v>213.7765</v>
      </c>
      <c r="J7548" s="24">
        <v>5.5384460000000003E-2</v>
      </c>
      <c r="K7548">
        <v>3.7092489999999998</v>
      </c>
      <c r="L7548">
        <v>3.04454</v>
      </c>
      <c r="M7548">
        <v>396.13350000000003</v>
      </c>
      <c r="N7548">
        <v>169.65389999999999</v>
      </c>
      <c r="O7548">
        <v>14.44923</v>
      </c>
      <c r="P7548">
        <v>14.343640000000001</v>
      </c>
    </row>
    <row r="7549" spans="1:16" x14ac:dyDescent="0.25">
      <c r="A7549">
        <v>62.891680000000001</v>
      </c>
      <c r="B7549">
        <v>3904.1010000000001</v>
      </c>
      <c r="C7549">
        <v>250.68680000000001</v>
      </c>
      <c r="D7549">
        <v>150.05940000000001</v>
      </c>
      <c r="E7549">
        <v>114.8002</v>
      </c>
      <c r="F7549">
        <v>34.956539999999997</v>
      </c>
      <c r="G7549">
        <v>15.74945</v>
      </c>
      <c r="H7549">
        <v>30.083970000000001</v>
      </c>
      <c r="I7549">
        <v>212.67590000000001</v>
      </c>
      <c r="J7549" s="24">
        <v>4.7409279999999998E-2</v>
      </c>
      <c r="K7549">
        <v>3.7130649999999998</v>
      </c>
      <c r="L7549">
        <v>3.0649959999999998</v>
      </c>
      <c r="M7549">
        <v>392.74520000000001</v>
      </c>
      <c r="N7549">
        <v>169.9873</v>
      </c>
      <c r="O7549">
        <v>14.44725</v>
      </c>
      <c r="P7549">
        <v>14.25028</v>
      </c>
    </row>
    <row r="7550" spans="1:16" x14ac:dyDescent="0.25">
      <c r="A7550">
        <v>62.9</v>
      </c>
      <c r="B7550">
        <v>3900.77</v>
      </c>
      <c r="C7550">
        <v>248.85640000000001</v>
      </c>
      <c r="D7550">
        <v>150.07169999999999</v>
      </c>
      <c r="E7550">
        <v>114.6789</v>
      </c>
      <c r="F7550">
        <v>34.979689999999998</v>
      </c>
      <c r="G7550">
        <v>15.81456</v>
      </c>
      <c r="H7550">
        <v>30.053619999999999</v>
      </c>
      <c r="I7550">
        <v>212.94720000000001</v>
      </c>
      <c r="J7550" s="24">
        <v>4.8149369999999997E-2</v>
      </c>
      <c r="K7550">
        <v>3.7068059999999998</v>
      </c>
      <c r="L7550">
        <v>3.0400610000000001</v>
      </c>
      <c r="M7550">
        <v>400.63810000000001</v>
      </c>
      <c r="N7550">
        <v>170.23240000000001</v>
      </c>
      <c r="O7550">
        <v>14.396430000000001</v>
      </c>
      <c r="P7550">
        <v>14.265750000000001</v>
      </c>
    </row>
    <row r="7551" spans="1:16" x14ac:dyDescent="0.25">
      <c r="A7551">
        <v>62.908349999999999</v>
      </c>
      <c r="B7551">
        <v>3903.0079999999998</v>
      </c>
      <c r="C7551">
        <v>250.506</v>
      </c>
      <c r="D7551">
        <v>149.94970000000001</v>
      </c>
      <c r="E7551">
        <v>114.5432</v>
      </c>
      <c r="F7551">
        <v>34.95825</v>
      </c>
      <c r="G7551">
        <v>15.8476</v>
      </c>
      <c r="H7551">
        <v>30.314910000000001</v>
      </c>
      <c r="I7551">
        <v>212.89070000000001</v>
      </c>
      <c r="J7551" s="24">
        <v>4.8141139999999999E-2</v>
      </c>
      <c r="K7551">
        <v>3.7139600000000002</v>
      </c>
      <c r="L7551">
        <v>3.0671940000000002</v>
      </c>
      <c r="M7551">
        <v>402.7364</v>
      </c>
      <c r="N7551">
        <v>170.7345</v>
      </c>
      <c r="O7551">
        <v>14.456659999999999</v>
      </c>
      <c r="P7551">
        <v>14.30138</v>
      </c>
    </row>
    <row r="7552" spans="1:16" x14ac:dyDescent="0.25">
      <c r="A7552">
        <v>62.916670000000003</v>
      </c>
      <c r="B7552">
        <v>3899.82</v>
      </c>
      <c r="C7552">
        <v>249.7338</v>
      </c>
      <c r="D7552">
        <v>149.90989999999999</v>
      </c>
      <c r="E7552">
        <v>114.77160000000001</v>
      </c>
      <c r="F7552">
        <v>34.948459999999997</v>
      </c>
      <c r="G7552">
        <v>15.80728</v>
      </c>
      <c r="H7552">
        <v>30.241610000000001</v>
      </c>
      <c r="I7552">
        <v>213.86160000000001</v>
      </c>
      <c r="J7552" s="24">
        <v>1.4708260000000001E-2</v>
      </c>
      <c r="K7552">
        <v>3.6985030000000001</v>
      </c>
      <c r="L7552">
        <v>3.027927</v>
      </c>
      <c r="M7552">
        <v>393.9504</v>
      </c>
      <c r="N7552">
        <v>171.55840000000001</v>
      </c>
      <c r="O7552">
        <v>14.480919999999999</v>
      </c>
      <c r="P7552">
        <v>14.367459999999999</v>
      </c>
    </row>
    <row r="7553" spans="1:16" x14ac:dyDescent="0.25">
      <c r="A7553">
        <v>62.92501</v>
      </c>
      <c r="B7553">
        <v>3898.395</v>
      </c>
      <c r="C7553">
        <v>249.84479999999999</v>
      </c>
      <c r="D7553">
        <v>149.9246</v>
      </c>
      <c r="E7553">
        <v>114.97410000000001</v>
      </c>
      <c r="F7553">
        <v>35.013950000000001</v>
      </c>
      <c r="G7553">
        <v>15.70851</v>
      </c>
      <c r="H7553">
        <v>30.434360000000002</v>
      </c>
      <c r="I7553">
        <v>214.7371</v>
      </c>
      <c r="J7553" s="24">
        <v>4.6147050000000002E-2</v>
      </c>
      <c r="K7553">
        <v>3.7090550000000002</v>
      </c>
      <c r="L7553">
        <v>3.0503459999999998</v>
      </c>
      <c r="M7553">
        <v>393.58010000000002</v>
      </c>
      <c r="N7553">
        <v>170.8835</v>
      </c>
      <c r="O7553">
        <v>14.46876</v>
      </c>
      <c r="P7553">
        <v>14.286239999999999</v>
      </c>
    </row>
    <row r="7554" spans="1:16" x14ac:dyDescent="0.25">
      <c r="A7554">
        <v>62.933340000000001</v>
      </c>
      <c r="B7554">
        <v>3899.1689999999999</v>
      </c>
      <c r="C7554">
        <v>249.73390000000001</v>
      </c>
      <c r="D7554">
        <v>149.9316</v>
      </c>
      <c r="E7554">
        <v>115.09950000000001</v>
      </c>
      <c r="F7554">
        <v>35.003689999999999</v>
      </c>
      <c r="G7554">
        <v>15.633979999999999</v>
      </c>
      <c r="H7554">
        <v>30.032419999999998</v>
      </c>
      <c r="I7554">
        <v>215.48929999999999</v>
      </c>
      <c r="J7554" s="24">
        <v>7.4926439999999997E-2</v>
      </c>
      <c r="K7554">
        <v>3.6556700000000002</v>
      </c>
      <c r="L7554">
        <v>3.0195110000000001</v>
      </c>
      <c r="M7554">
        <v>401.88619999999997</v>
      </c>
      <c r="N7554">
        <v>169.6405</v>
      </c>
      <c r="O7554">
        <v>14.416779999999999</v>
      </c>
      <c r="P7554">
        <v>14.2897</v>
      </c>
    </row>
    <row r="7555" spans="1:16" x14ac:dyDescent="0.25">
      <c r="A7555">
        <v>62.941679999999998</v>
      </c>
      <c r="B7555">
        <v>3900.75</v>
      </c>
      <c r="C7555">
        <v>250.37010000000001</v>
      </c>
      <c r="D7555">
        <v>150.00819999999999</v>
      </c>
      <c r="E7555">
        <v>115.25449999999999</v>
      </c>
      <c r="F7555">
        <v>35.01661</v>
      </c>
      <c r="G7555">
        <v>15.77248</v>
      </c>
      <c r="H7555">
        <v>29.637460000000001</v>
      </c>
      <c r="I7555">
        <v>215.61279999999999</v>
      </c>
      <c r="J7555" s="24">
        <v>5.6529179999999998E-2</v>
      </c>
      <c r="K7555">
        <v>3.6968730000000001</v>
      </c>
      <c r="L7555">
        <v>3.0466669999999998</v>
      </c>
      <c r="M7555">
        <v>402.46050000000002</v>
      </c>
      <c r="N7555">
        <v>169.46950000000001</v>
      </c>
      <c r="O7555">
        <v>14.48362</v>
      </c>
      <c r="P7555">
        <v>14.309060000000001</v>
      </c>
    </row>
    <row r="7556" spans="1:16" x14ac:dyDescent="0.25">
      <c r="A7556">
        <v>62.95</v>
      </c>
      <c r="B7556">
        <v>3901.22</v>
      </c>
      <c r="C7556">
        <v>250.14359999999999</v>
      </c>
      <c r="D7556">
        <v>150.03710000000001</v>
      </c>
      <c r="E7556">
        <v>115.4038</v>
      </c>
      <c r="F7556">
        <v>35.004289999999997</v>
      </c>
      <c r="G7556">
        <v>15.835240000000001</v>
      </c>
      <c r="H7556">
        <v>29.478639999999999</v>
      </c>
      <c r="I7556">
        <v>215.59780000000001</v>
      </c>
      <c r="J7556" s="24">
        <v>5.2446920000000001E-2</v>
      </c>
      <c r="K7556">
        <v>3.6862889999999999</v>
      </c>
      <c r="L7556">
        <v>3.0228169999999999</v>
      </c>
      <c r="M7556">
        <v>394.52069999999998</v>
      </c>
      <c r="N7556">
        <v>169.31639999999999</v>
      </c>
      <c r="O7556">
        <v>14.41512</v>
      </c>
      <c r="P7556">
        <v>14.30574</v>
      </c>
    </row>
    <row r="7557" spans="1:16" x14ac:dyDescent="0.25">
      <c r="A7557">
        <v>62.958350000000003</v>
      </c>
      <c r="B7557">
        <v>3899.6619999999998</v>
      </c>
      <c r="C7557">
        <v>249.8836</v>
      </c>
      <c r="D7557">
        <v>150.10769999999999</v>
      </c>
      <c r="E7557">
        <v>115.4559</v>
      </c>
      <c r="F7557">
        <v>35.045529999999999</v>
      </c>
      <c r="G7557">
        <v>15.844860000000001</v>
      </c>
      <c r="H7557">
        <v>29.530570000000001</v>
      </c>
      <c r="I7557">
        <v>215.54859999999999</v>
      </c>
      <c r="J7557" s="24">
        <v>5.2489149999999998E-2</v>
      </c>
      <c r="K7557">
        <v>3.6874009999999999</v>
      </c>
      <c r="L7557">
        <v>3.021369</v>
      </c>
      <c r="M7557">
        <v>392.85050000000001</v>
      </c>
      <c r="N7557">
        <v>168.79839999999999</v>
      </c>
      <c r="O7557">
        <v>14.463520000000001</v>
      </c>
      <c r="P7557">
        <v>14.276949999999999</v>
      </c>
    </row>
    <row r="7558" spans="1:16" x14ac:dyDescent="0.25">
      <c r="A7558">
        <v>62.966670000000001</v>
      </c>
      <c r="B7558">
        <v>3898.654</v>
      </c>
      <c r="C7558">
        <v>249.97720000000001</v>
      </c>
      <c r="D7558">
        <v>150.17830000000001</v>
      </c>
      <c r="E7558">
        <v>115.1525</v>
      </c>
      <c r="F7558">
        <v>35.075899999999997</v>
      </c>
      <c r="G7558">
        <v>15.827209999999999</v>
      </c>
      <c r="H7558">
        <v>30.10314</v>
      </c>
      <c r="I7558">
        <v>215.45769999999999</v>
      </c>
      <c r="J7558">
        <v>5.4283699999999997E-2</v>
      </c>
      <c r="K7558">
        <v>3.676091</v>
      </c>
      <c r="L7558">
        <v>3.0109949999999999</v>
      </c>
      <c r="M7558">
        <v>398.6388</v>
      </c>
      <c r="N7558">
        <v>168.74799999999999</v>
      </c>
      <c r="O7558">
        <v>14.490030000000001</v>
      </c>
      <c r="P7558">
        <v>14.300369999999999</v>
      </c>
    </row>
    <row r="7559" spans="1:16" x14ac:dyDescent="0.25">
      <c r="A7559">
        <v>62.975009999999997</v>
      </c>
      <c r="B7559">
        <v>3897.2289999999998</v>
      </c>
      <c r="C7559">
        <v>250.1489</v>
      </c>
      <c r="D7559">
        <v>150.07079999999999</v>
      </c>
      <c r="E7559">
        <v>114.9071</v>
      </c>
      <c r="F7559">
        <v>35.037329999999997</v>
      </c>
      <c r="G7559">
        <v>15.806760000000001</v>
      </c>
      <c r="H7559">
        <v>29.904640000000001</v>
      </c>
      <c r="I7559">
        <v>213.73679999999999</v>
      </c>
      <c r="J7559" s="24">
        <v>4.8630979999999997E-2</v>
      </c>
      <c r="K7559">
        <v>3.6464370000000002</v>
      </c>
      <c r="L7559">
        <v>3.0032049999999999</v>
      </c>
      <c r="M7559">
        <v>402.32459999999998</v>
      </c>
      <c r="N7559">
        <v>170.16419999999999</v>
      </c>
      <c r="O7559">
        <v>14.38279</v>
      </c>
      <c r="P7559">
        <v>14.258979999999999</v>
      </c>
    </row>
    <row r="7560" spans="1:16" x14ac:dyDescent="0.25">
      <c r="A7560">
        <v>62.983330000000002</v>
      </c>
      <c r="B7560">
        <v>3900.1759999999999</v>
      </c>
      <c r="C7560">
        <v>250.72489999999999</v>
      </c>
      <c r="D7560">
        <v>150.11449999999999</v>
      </c>
      <c r="E7560">
        <v>114.7771</v>
      </c>
      <c r="F7560">
        <v>35.05621</v>
      </c>
      <c r="G7560">
        <v>15.78542</v>
      </c>
      <c r="H7560">
        <v>29.80556</v>
      </c>
      <c r="I7560">
        <v>213.71780000000001</v>
      </c>
      <c r="J7560" s="24">
        <v>4.7220690000000003E-2</v>
      </c>
      <c r="K7560">
        <v>3.6874120000000001</v>
      </c>
      <c r="L7560">
        <v>3.044756</v>
      </c>
      <c r="M7560">
        <v>400.48579999999998</v>
      </c>
      <c r="N7560">
        <v>170.0659</v>
      </c>
      <c r="O7560">
        <v>14.419589999999999</v>
      </c>
      <c r="P7560">
        <v>14.30878</v>
      </c>
    </row>
    <row r="7561" spans="1:16" x14ac:dyDescent="0.25">
      <c r="A7561">
        <v>62.991680000000002</v>
      </c>
      <c r="B7561">
        <v>3900.4580000000001</v>
      </c>
      <c r="C7561">
        <v>249.95150000000001</v>
      </c>
      <c r="D7561">
        <v>150.02090000000001</v>
      </c>
      <c r="E7561">
        <v>114.6866</v>
      </c>
      <c r="F7561">
        <v>35.040599999999998</v>
      </c>
      <c r="G7561">
        <v>15.78079</v>
      </c>
      <c r="H7561">
        <v>29.846019999999999</v>
      </c>
      <c r="I7561">
        <v>213.10220000000001</v>
      </c>
      <c r="J7561" s="24">
        <v>4.8848830000000003E-2</v>
      </c>
      <c r="K7561">
        <v>3.698124</v>
      </c>
      <c r="L7561">
        <v>3.0375749999999999</v>
      </c>
      <c r="M7561">
        <v>392.78129999999999</v>
      </c>
      <c r="N7561">
        <v>170.22890000000001</v>
      </c>
      <c r="O7561">
        <v>14.45218</v>
      </c>
      <c r="P7561">
        <v>14.21945</v>
      </c>
    </row>
    <row r="7562" spans="1:16" x14ac:dyDescent="0.25">
      <c r="A7562">
        <v>63</v>
      </c>
      <c r="B7562">
        <v>3905.6770000000001</v>
      </c>
      <c r="C7562">
        <v>251.03389999999999</v>
      </c>
      <c r="D7562">
        <v>149.95679999999999</v>
      </c>
      <c r="E7562">
        <v>114.5605</v>
      </c>
      <c r="F7562">
        <v>35.054000000000002</v>
      </c>
      <c r="G7562">
        <v>15.852359999999999</v>
      </c>
      <c r="H7562">
        <v>29.985220000000002</v>
      </c>
      <c r="I7562">
        <v>213.2749</v>
      </c>
      <c r="J7562" s="24">
        <v>4.4193509999999998E-2</v>
      </c>
      <c r="K7562">
        <v>3.6869200000000002</v>
      </c>
      <c r="L7562">
        <v>3.0424169999999999</v>
      </c>
      <c r="M7562">
        <v>397.58350000000002</v>
      </c>
      <c r="N7562">
        <v>170.24629999999999</v>
      </c>
      <c r="O7562">
        <v>14.41231</v>
      </c>
      <c r="P7562">
        <v>14.315429999999999</v>
      </c>
    </row>
    <row r="7563" spans="1:16" x14ac:dyDescent="0.25">
      <c r="A7563">
        <v>63.008339999999997</v>
      </c>
      <c r="B7563">
        <v>3898.7809999999999</v>
      </c>
      <c r="C7563">
        <v>248.84639999999999</v>
      </c>
      <c r="D7563">
        <v>149.85589999999999</v>
      </c>
      <c r="E7563">
        <v>114.7938</v>
      </c>
      <c r="F7563">
        <v>35.024569999999997</v>
      </c>
      <c r="G7563">
        <v>16.010459999999998</v>
      </c>
      <c r="H7563">
        <v>30.053709999999999</v>
      </c>
      <c r="I7563">
        <v>213.7466</v>
      </c>
      <c r="J7563" s="24">
        <v>5.0218480000000003E-2</v>
      </c>
      <c r="K7563">
        <v>3.6790219999999998</v>
      </c>
      <c r="L7563">
        <v>3.036016</v>
      </c>
      <c r="M7563">
        <v>402.41370000000001</v>
      </c>
      <c r="N7563">
        <v>171.4205</v>
      </c>
      <c r="O7563">
        <v>14.49283</v>
      </c>
      <c r="P7563">
        <v>14.264849999999999</v>
      </c>
    </row>
    <row r="7564" spans="1:16" x14ac:dyDescent="0.25">
      <c r="A7564">
        <v>63.016669999999998</v>
      </c>
      <c r="B7564">
        <v>3899.3330000000001</v>
      </c>
      <c r="C7564">
        <v>249.899</v>
      </c>
      <c r="D7564">
        <v>149.88919999999999</v>
      </c>
      <c r="E7564">
        <v>114.98390000000001</v>
      </c>
      <c r="F7564">
        <v>35.011499999999998</v>
      </c>
      <c r="G7564">
        <v>15.986000000000001</v>
      </c>
      <c r="H7564">
        <v>30.404250000000001</v>
      </c>
      <c r="I7564">
        <v>214.8991</v>
      </c>
      <c r="J7564" s="24">
        <v>4.7371370000000003E-2</v>
      </c>
      <c r="K7564">
        <v>3.6862889999999999</v>
      </c>
      <c r="L7564">
        <v>3.0292620000000001</v>
      </c>
      <c r="M7564">
        <v>400.62490000000003</v>
      </c>
      <c r="N7564">
        <v>170.8638</v>
      </c>
      <c r="O7564">
        <v>14.3772</v>
      </c>
      <c r="P7564">
        <v>14.25929</v>
      </c>
    </row>
    <row r="7565" spans="1:16" x14ac:dyDescent="0.25">
      <c r="A7565">
        <v>63.025010000000002</v>
      </c>
      <c r="B7565">
        <v>3900.2829999999999</v>
      </c>
      <c r="C7565">
        <v>250.70009999999999</v>
      </c>
      <c r="D7565">
        <v>149.91220000000001</v>
      </c>
      <c r="E7565">
        <v>115.14319999999999</v>
      </c>
      <c r="F7565">
        <v>35.009700000000002</v>
      </c>
      <c r="G7565">
        <v>15.899150000000001</v>
      </c>
      <c r="H7565">
        <v>29.733419999999999</v>
      </c>
      <c r="I7565">
        <v>215.4734</v>
      </c>
      <c r="J7565" s="24">
        <v>4.8651170000000001E-2</v>
      </c>
      <c r="K7565">
        <v>3.7314180000000001</v>
      </c>
      <c r="L7565">
        <v>3.071021</v>
      </c>
      <c r="M7565">
        <v>393.56319999999999</v>
      </c>
      <c r="N7565">
        <v>170.45179999999999</v>
      </c>
      <c r="O7565">
        <v>14.42577</v>
      </c>
      <c r="P7565">
        <v>14.263109999999999</v>
      </c>
    </row>
    <row r="7566" spans="1:16" x14ac:dyDescent="0.25">
      <c r="A7566">
        <v>63.033360000000002</v>
      </c>
      <c r="B7566">
        <v>3896.288</v>
      </c>
      <c r="C7566">
        <v>249.5164</v>
      </c>
      <c r="D7566">
        <v>149.95189999999999</v>
      </c>
      <c r="E7566">
        <v>115.29949999999999</v>
      </c>
      <c r="F7566">
        <v>34.98847</v>
      </c>
      <c r="G7566">
        <v>15.822900000000001</v>
      </c>
      <c r="H7566">
        <v>30.145659999999999</v>
      </c>
      <c r="I7566">
        <v>215.56020000000001</v>
      </c>
      <c r="J7566" s="24">
        <v>5.2161329999999999E-2</v>
      </c>
      <c r="K7566">
        <v>3.6974900000000002</v>
      </c>
      <c r="L7566">
        <v>3.0437509999999999</v>
      </c>
      <c r="M7566">
        <v>395.50349999999997</v>
      </c>
      <c r="N7566">
        <v>170.02889999999999</v>
      </c>
      <c r="O7566">
        <v>14.43788</v>
      </c>
      <c r="P7566">
        <v>14.376720000000001</v>
      </c>
    </row>
    <row r="7567" spans="1:16" x14ac:dyDescent="0.25">
      <c r="A7567">
        <v>63.041679999999999</v>
      </c>
      <c r="B7567">
        <v>3902.0970000000002</v>
      </c>
      <c r="C7567">
        <v>250.39340000000001</v>
      </c>
      <c r="D7567">
        <v>150.0428</v>
      </c>
      <c r="E7567">
        <v>115.4569</v>
      </c>
      <c r="F7567">
        <v>35.012560000000001</v>
      </c>
      <c r="G7567">
        <v>15.76361</v>
      </c>
      <c r="H7567">
        <v>29.75</v>
      </c>
      <c r="I7567">
        <v>215.5727</v>
      </c>
      <c r="J7567" s="24">
        <v>4.8480370000000002E-2</v>
      </c>
      <c r="K7567">
        <v>3.724507</v>
      </c>
      <c r="L7567">
        <v>3.0462189999999998</v>
      </c>
      <c r="M7567">
        <v>401.2688</v>
      </c>
      <c r="N7567">
        <v>169.58340000000001</v>
      </c>
      <c r="O7567">
        <v>14.4359</v>
      </c>
      <c r="P7567">
        <v>14.35355</v>
      </c>
    </row>
    <row r="7568" spans="1:16" x14ac:dyDescent="0.25">
      <c r="A7568">
        <v>63.05003</v>
      </c>
      <c r="B7568">
        <v>3901.3960000000002</v>
      </c>
      <c r="C7568">
        <v>250.18780000000001</v>
      </c>
      <c r="D7568">
        <v>150.09119999999999</v>
      </c>
      <c r="E7568">
        <v>115.289</v>
      </c>
      <c r="F7568">
        <v>35.017220000000002</v>
      </c>
      <c r="G7568">
        <v>15.74146</v>
      </c>
      <c r="H7568">
        <v>29.99192</v>
      </c>
      <c r="I7568">
        <v>215.47569999999999</v>
      </c>
      <c r="J7568" s="24">
        <v>5.0060510000000003E-2</v>
      </c>
      <c r="K7568">
        <v>3.6860490000000001</v>
      </c>
      <c r="L7568">
        <v>3.0450689999999998</v>
      </c>
      <c r="M7568">
        <v>400.42219999999998</v>
      </c>
      <c r="N7568">
        <v>168.4135</v>
      </c>
      <c r="O7568">
        <v>14.48706</v>
      </c>
      <c r="P7568">
        <v>14.24492</v>
      </c>
    </row>
    <row r="7569" spans="1:16" x14ac:dyDescent="0.25">
      <c r="A7569">
        <v>63.058340000000001</v>
      </c>
      <c r="B7569">
        <v>3900.748</v>
      </c>
      <c r="C7569">
        <v>250.07220000000001</v>
      </c>
      <c r="D7569">
        <v>150.1251</v>
      </c>
      <c r="E7569">
        <v>115.0718</v>
      </c>
      <c r="F7569">
        <v>35.017670000000003</v>
      </c>
      <c r="G7569">
        <v>15.74527</v>
      </c>
      <c r="H7569">
        <v>29.922129999999999</v>
      </c>
      <c r="I7569">
        <v>215.18209999999999</v>
      </c>
      <c r="J7569" s="24">
        <v>4.8639219999999997E-2</v>
      </c>
      <c r="K7569">
        <v>3.652882</v>
      </c>
      <c r="L7569">
        <v>3.0275379999999998</v>
      </c>
      <c r="M7569">
        <v>394.392</v>
      </c>
      <c r="N7569">
        <v>168.6584</v>
      </c>
      <c r="O7569">
        <v>14.49705</v>
      </c>
      <c r="P7569">
        <v>14.28959</v>
      </c>
    </row>
    <row r="7570" spans="1:16" x14ac:dyDescent="0.25">
      <c r="A7570">
        <v>63.066690000000001</v>
      </c>
      <c r="B7570">
        <v>3905.067</v>
      </c>
      <c r="C7570">
        <v>250.11930000000001</v>
      </c>
      <c r="D7570">
        <v>150.04300000000001</v>
      </c>
      <c r="E7570">
        <v>114.85590000000001</v>
      </c>
      <c r="F7570">
        <v>35.070450000000001</v>
      </c>
      <c r="G7570">
        <v>15.801539999999999</v>
      </c>
      <c r="H7570">
        <v>30.263110000000001</v>
      </c>
      <c r="I7570">
        <v>214.13919999999999</v>
      </c>
      <c r="J7570" s="24">
        <v>4.7045829999999997E-2</v>
      </c>
      <c r="K7570">
        <v>3.7109770000000002</v>
      </c>
      <c r="L7570">
        <v>3.08725</v>
      </c>
      <c r="M7570">
        <v>393.68709999999999</v>
      </c>
      <c r="N7570">
        <v>169.77600000000001</v>
      </c>
      <c r="O7570">
        <v>14.441649999999999</v>
      </c>
      <c r="P7570">
        <v>14.31026</v>
      </c>
    </row>
    <row r="7571" spans="1:16" x14ac:dyDescent="0.25">
      <c r="A7571">
        <v>63.075009999999999</v>
      </c>
      <c r="B7571">
        <v>3903.14</v>
      </c>
      <c r="C7571">
        <v>250.55940000000001</v>
      </c>
      <c r="D7571">
        <v>150.01259999999999</v>
      </c>
      <c r="E7571">
        <v>114.64230000000001</v>
      </c>
      <c r="F7571">
        <v>34.999769999999998</v>
      </c>
      <c r="G7571">
        <v>15.87266</v>
      </c>
      <c r="H7571">
        <v>29.58681</v>
      </c>
      <c r="I7571">
        <v>213.12350000000001</v>
      </c>
      <c r="J7571" s="24">
        <v>5.0397539999999998E-2</v>
      </c>
      <c r="K7571">
        <v>3.6965349999999999</v>
      </c>
      <c r="L7571">
        <v>3.0521780000000001</v>
      </c>
      <c r="M7571">
        <v>402.17790000000002</v>
      </c>
      <c r="N7571">
        <v>170.0924</v>
      </c>
      <c r="O7571">
        <v>14.42787</v>
      </c>
      <c r="P7571">
        <v>14.26318</v>
      </c>
    </row>
    <row r="7572" spans="1:16" x14ac:dyDescent="0.25">
      <c r="A7572">
        <v>63.083359999999999</v>
      </c>
      <c r="B7572">
        <v>3898.5169999999998</v>
      </c>
      <c r="C7572">
        <v>249.7568</v>
      </c>
      <c r="D7572">
        <v>149.94659999999999</v>
      </c>
      <c r="E7572">
        <v>114.49769999999999</v>
      </c>
      <c r="F7572">
        <v>34.975290000000001</v>
      </c>
      <c r="G7572">
        <v>15.97814</v>
      </c>
      <c r="H7572">
        <v>29.604240000000001</v>
      </c>
      <c r="I7572">
        <v>212.94560000000001</v>
      </c>
      <c r="J7572" s="24">
        <v>4.4774609999999999E-2</v>
      </c>
      <c r="K7572">
        <v>3.693473</v>
      </c>
      <c r="L7572">
        <v>3.0346880000000001</v>
      </c>
      <c r="M7572">
        <v>402.18540000000002</v>
      </c>
      <c r="N7572">
        <v>170.7278</v>
      </c>
      <c r="O7572">
        <v>14.47308</v>
      </c>
      <c r="P7572">
        <v>14.3384</v>
      </c>
    </row>
    <row r="7573" spans="1:16" x14ac:dyDescent="0.25">
      <c r="A7573">
        <v>63.091679999999997</v>
      </c>
      <c r="B7573">
        <v>3898.3789999999999</v>
      </c>
      <c r="C7573">
        <v>249.66990000000001</v>
      </c>
      <c r="D7573">
        <v>149.8982</v>
      </c>
      <c r="E7573">
        <v>114.8027</v>
      </c>
      <c r="F7573">
        <v>34.999450000000003</v>
      </c>
      <c r="G7573">
        <v>15.949310000000001</v>
      </c>
      <c r="H7573">
        <v>29.838789999999999</v>
      </c>
      <c r="I7573">
        <v>213.88720000000001</v>
      </c>
      <c r="J7573" s="24">
        <v>4.7017820000000002E-2</v>
      </c>
      <c r="K7573">
        <v>3.6845530000000002</v>
      </c>
      <c r="L7573">
        <v>3.0451679999999999</v>
      </c>
      <c r="M7573">
        <v>397.96800000000002</v>
      </c>
      <c r="N7573">
        <v>171.65</v>
      </c>
      <c r="O7573">
        <v>14.470800000000001</v>
      </c>
      <c r="P7573">
        <v>14.31973</v>
      </c>
    </row>
    <row r="7574" spans="1:16" x14ac:dyDescent="0.25">
      <c r="A7574">
        <v>63.100020000000001</v>
      </c>
      <c r="B7574">
        <v>3901.5509999999999</v>
      </c>
      <c r="C7574">
        <v>249.82380000000001</v>
      </c>
      <c r="D7574">
        <v>149.86490000000001</v>
      </c>
      <c r="E7574">
        <v>115.0741</v>
      </c>
      <c r="F7574">
        <v>35.069929999999999</v>
      </c>
      <c r="G7574">
        <v>16.031230000000001</v>
      </c>
      <c r="H7574">
        <v>29.779599999999999</v>
      </c>
      <c r="I7574">
        <v>215.16059999999999</v>
      </c>
      <c r="J7574" s="24">
        <v>5.7808610000000003E-2</v>
      </c>
      <c r="K7574">
        <v>3.7059899999999999</v>
      </c>
      <c r="L7574">
        <v>3.0714399999999999</v>
      </c>
      <c r="M7574">
        <v>391.92129999999997</v>
      </c>
      <c r="N7574">
        <v>171.0934</v>
      </c>
      <c r="O7574">
        <v>14.46576</v>
      </c>
      <c r="P7574">
        <v>14.25318</v>
      </c>
    </row>
    <row r="7575" spans="1:16" x14ac:dyDescent="0.25">
      <c r="A7575">
        <v>63.108339999999998</v>
      </c>
      <c r="B7575">
        <v>3899.0650000000001</v>
      </c>
      <c r="C7575">
        <v>249.64590000000001</v>
      </c>
      <c r="D7575">
        <v>149.9367</v>
      </c>
      <c r="E7575">
        <v>115.2555</v>
      </c>
      <c r="F7575">
        <v>35.06147</v>
      </c>
      <c r="G7575">
        <v>16.077660000000002</v>
      </c>
      <c r="H7575">
        <v>30.272760000000002</v>
      </c>
      <c r="I7575">
        <v>215.53579999999999</v>
      </c>
      <c r="J7575" s="24">
        <v>5.6404179999999998E-2</v>
      </c>
      <c r="K7575">
        <v>3.7116250000000002</v>
      </c>
      <c r="L7575">
        <v>3.0579200000000002</v>
      </c>
      <c r="M7575">
        <v>400.20549999999997</v>
      </c>
      <c r="N7575">
        <v>169.81309999999999</v>
      </c>
      <c r="O7575">
        <v>14.46454</v>
      </c>
      <c r="P7575">
        <v>14.35</v>
      </c>
    </row>
    <row r="7576" spans="1:16" x14ac:dyDescent="0.25">
      <c r="A7576">
        <v>63.116689999999998</v>
      </c>
      <c r="B7576">
        <v>3902.6149999999998</v>
      </c>
      <c r="C7576">
        <v>249.7099</v>
      </c>
      <c r="D7576">
        <v>149.98159999999999</v>
      </c>
      <c r="E7576">
        <v>115.45350000000001</v>
      </c>
      <c r="F7576">
        <v>35.04757</v>
      </c>
      <c r="G7576">
        <v>16.010079999999999</v>
      </c>
      <c r="H7576">
        <v>29.996449999999999</v>
      </c>
      <c r="I7576">
        <v>215.57380000000001</v>
      </c>
      <c r="J7576" s="24">
        <v>5.5024829999999997E-2</v>
      </c>
      <c r="K7576">
        <v>3.7210519999999998</v>
      </c>
      <c r="L7576">
        <v>3.0816119999999998</v>
      </c>
      <c r="M7576">
        <v>402.2285</v>
      </c>
      <c r="N7576">
        <v>169.6465</v>
      </c>
      <c r="O7576">
        <v>14.42449</v>
      </c>
      <c r="P7576">
        <v>14.210940000000001</v>
      </c>
    </row>
    <row r="7577" spans="1:16" x14ac:dyDescent="0.25">
      <c r="A7577">
        <v>63.125010000000003</v>
      </c>
      <c r="B7577">
        <v>3901.0050000000001</v>
      </c>
      <c r="C7577">
        <v>250.06899999999999</v>
      </c>
      <c r="D7577">
        <v>150.11600000000001</v>
      </c>
      <c r="E7577">
        <v>115.4178</v>
      </c>
      <c r="F7577">
        <v>35.07197</v>
      </c>
      <c r="G7577">
        <v>15.932980000000001</v>
      </c>
      <c r="H7577">
        <v>29.87013</v>
      </c>
      <c r="I7577">
        <v>215.5712</v>
      </c>
      <c r="J7577" s="24">
        <v>5.6368670000000003E-2</v>
      </c>
      <c r="K7577">
        <v>3.727509</v>
      </c>
      <c r="L7577">
        <v>3.073734</v>
      </c>
      <c r="M7577">
        <v>398.15350000000001</v>
      </c>
      <c r="N7577">
        <v>168.2132</v>
      </c>
      <c r="O7577">
        <v>14.433960000000001</v>
      </c>
      <c r="P7577">
        <v>14.22791</v>
      </c>
    </row>
    <row r="7578" spans="1:16" x14ac:dyDescent="0.25">
      <c r="A7578">
        <v>63.133360000000003</v>
      </c>
      <c r="B7578">
        <v>3897.7579999999998</v>
      </c>
      <c r="C7578">
        <v>249.8014</v>
      </c>
      <c r="D7578">
        <v>150.14019999999999</v>
      </c>
      <c r="E7578">
        <v>115.1418</v>
      </c>
      <c r="F7578">
        <v>35.03736</v>
      </c>
      <c r="G7578">
        <v>15.852309999999999</v>
      </c>
      <c r="H7578">
        <v>29.887170000000001</v>
      </c>
      <c r="I7578">
        <v>215.5162</v>
      </c>
      <c r="J7578" s="24">
        <v>5.3456719999999999E-2</v>
      </c>
      <c r="K7578">
        <v>3.719862</v>
      </c>
      <c r="L7578">
        <v>3.0540440000000002</v>
      </c>
      <c r="M7578">
        <v>392.99919999999997</v>
      </c>
      <c r="N7578">
        <v>168.1902</v>
      </c>
      <c r="O7578">
        <v>14.4268</v>
      </c>
      <c r="P7578">
        <v>14.324</v>
      </c>
    </row>
    <row r="7579" spans="1:16" x14ac:dyDescent="0.25">
      <c r="A7579">
        <v>63.141680000000001</v>
      </c>
      <c r="B7579">
        <v>3899.05</v>
      </c>
      <c r="C7579">
        <v>249.90819999999999</v>
      </c>
      <c r="D7579">
        <v>150.06110000000001</v>
      </c>
      <c r="E7579">
        <v>114.91630000000001</v>
      </c>
      <c r="F7579">
        <v>35.026609999999998</v>
      </c>
      <c r="G7579">
        <v>15.82319</v>
      </c>
      <c r="H7579">
        <v>29.820900000000002</v>
      </c>
      <c r="I7579">
        <v>214.48439999999999</v>
      </c>
      <c r="J7579" s="24">
        <v>5.0175129999999998E-2</v>
      </c>
      <c r="K7579">
        <v>3.7262179999999998</v>
      </c>
      <c r="L7579">
        <v>3.0528979999999999</v>
      </c>
      <c r="M7579">
        <v>402.58429999999998</v>
      </c>
      <c r="N7579">
        <v>169.0258</v>
      </c>
      <c r="O7579">
        <v>14.397320000000001</v>
      </c>
      <c r="P7579">
        <v>14.26202</v>
      </c>
    </row>
    <row r="7580" spans="1:16" x14ac:dyDescent="0.25">
      <c r="A7580">
        <v>63.150019999999998</v>
      </c>
      <c r="B7580">
        <v>3902.6350000000002</v>
      </c>
      <c r="C7580">
        <v>250.34979999999999</v>
      </c>
      <c r="D7580">
        <v>150.03530000000001</v>
      </c>
      <c r="E7580">
        <v>114.73269999999999</v>
      </c>
      <c r="F7580">
        <v>35.018590000000003</v>
      </c>
      <c r="G7580">
        <v>15.826169999999999</v>
      </c>
      <c r="H7580">
        <v>30.073640000000001</v>
      </c>
      <c r="I7580">
        <v>212.68530000000001</v>
      </c>
      <c r="J7580" s="24">
        <v>4.5506810000000002E-2</v>
      </c>
      <c r="K7580">
        <v>3.7300810000000002</v>
      </c>
      <c r="L7580">
        <v>3.0777079999999999</v>
      </c>
      <c r="M7580">
        <v>403.51220000000001</v>
      </c>
      <c r="N7580">
        <v>170.13730000000001</v>
      </c>
      <c r="O7580">
        <v>14.436030000000001</v>
      </c>
      <c r="P7580">
        <v>14.302110000000001</v>
      </c>
    </row>
    <row r="7581" spans="1:16" x14ac:dyDescent="0.25">
      <c r="A7581">
        <v>63.158340000000003</v>
      </c>
      <c r="B7581">
        <v>3901.4810000000002</v>
      </c>
      <c r="C7581">
        <v>250.77709999999999</v>
      </c>
      <c r="D7581">
        <v>150.01669999999999</v>
      </c>
      <c r="E7581">
        <v>114.57899999999999</v>
      </c>
      <c r="F7581">
        <v>35.03687</v>
      </c>
      <c r="G7581">
        <v>15.917759999999999</v>
      </c>
      <c r="H7581">
        <v>29.856089999999998</v>
      </c>
      <c r="I7581">
        <v>212.5797</v>
      </c>
      <c r="J7581" s="24">
        <v>3.8328420000000002E-2</v>
      </c>
      <c r="K7581">
        <v>3.7517360000000002</v>
      </c>
      <c r="L7581">
        <v>3.102922</v>
      </c>
      <c r="M7581">
        <v>400.2792</v>
      </c>
      <c r="N7581">
        <v>170.3005</v>
      </c>
      <c r="O7581">
        <v>14.44088</v>
      </c>
      <c r="P7581">
        <v>14.216240000000001</v>
      </c>
    </row>
    <row r="7582" spans="1:16" x14ac:dyDescent="0.25">
      <c r="A7582">
        <v>63.166690000000003</v>
      </c>
      <c r="B7582">
        <v>3898.7109999999998</v>
      </c>
      <c r="C7582">
        <v>248.83199999999999</v>
      </c>
      <c r="D7582">
        <v>149.94</v>
      </c>
      <c r="E7582">
        <v>114.4689</v>
      </c>
      <c r="F7582">
        <v>35.051679999999998</v>
      </c>
      <c r="G7582">
        <v>16.016529999999999</v>
      </c>
      <c r="H7582">
        <v>30.228629999999999</v>
      </c>
      <c r="I7582">
        <v>213.19919999999999</v>
      </c>
      <c r="J7582">
        <v>4.9971099999999997E-2</v>
      </c>
      <c r="K7582">
        <v>3.730289</v>
      </c>
      <c r="L7582">
        <v>3.071577</v>
      </c>
      <c r="M7582">
        <v>393.25790000000001</v>
      </c>
      <c r="N7582">
        <v>170.78489999999999</v>
      </c>
      <c r="O7582">
        <v>14.44997</v>
      </c>
      <c r="P7582">
        <v>14.270149999999999</v>
      </c>
    </row>
    <row r="7583" spans="1:16" x14ac:dyDescent="0.25">
      <c r="A7583">
        <v>63.17501</v>
      </c>
      <c r="B7583">
        <v>3899.16</v>
      </c>
      <c r="C7583">
        <v>250.18389999999999</v>
      </c>
      <c r="D7583">
        <v>149.85419999999999</v>
      </c>
      <c r="E7583">
        <v>114.8591</v>
      </c>
      <c r="F7583">
        <v>35.056840000000001</v>
      </c>
      <c r="G7583">
        <v>16.222490000000001</v>
      </c>
      <c r="H7583">
        <v>30.371099999999998</v>
      </c>
      <c r="I7583">
        <v>213.29050000000001</v>
      </c>
      <c r="J7583" s="24">
        <v>4.3537989999999999E-2</v>
      </c>
      <c r="K7583">
        <v>3.703236</v>
      </c>
      <c r="L7583">
        <v>3.0663619999999998</v>
      </c>
      <c r="M7583">
        <v>396.33510000000001</v>
      </c>
      <c r="N7583">
        <v>171.49760000000001</v>
      </c>
      <c r="O7583">
        <v>14.504799999999999</v>
      </c>
      <c r="P7583">
        <v>14.317640000000001</v>
      </c>
    </row>
    <row r="7584" spans="1:16" x14ac:dyDescent="0.25">
      <c r="A7584">
        <v>63.183349999999997</v>
      </c>
      <c r="B7584">
        <v>3900.8310000000001</v>
      </c>
      <c r="C7584">
        <v>249.86660000000001</v>
      </c>
      <c r="D7584">
        <v>149.8767</v>
      </c>
      <c r="E7584">
        <v>115.01439999999999</v>
      </c>
      <c r="F7584">
        <v>35.07</v>
      </c>
      <c r="G7584">
        <v>16.236070000000002</v>
      </c>
      <c r="H7584">
        <v>30.11656</v>
      </c>
      <c r="I7584">
        <v>215.04409999999999</v>
      </c>
      <c r="J7584" s="24">
        <v>4.7236960000000001E-2</v>
      </c>
      <c r="K7584">
        <v>3.7278699999999998</v>
      </c>
      <c r="L7584">
        <v>3.083936</v>
      </c>
      <c r="M7584">
        <v>402.57310000000001</v>
      </c>
      <c r="N7584">
        <v>170.9367</v>
      </c>
      <c r="O7584">
        <v>14.477919999999999</v>
      </c>
      <c r="P7584">
        <v>14.28143</v>
      </c>
    </row>
    <row r="7585" spans="1:16" x14ac:dyDescent="0.25">
      <c r="A7585">
        <v>63.191670000000002</v>
      </c>
      <c r="B7585">
        <v>3900.712</v>
      </c>
      <c r="C7585">
        <v>250.3227</v>
      </c>
      <c r="D7585">
        <v>149.905</v>
      </c>
      <c r="E7585">
        <v>115.30800000000001</v>
      </c>
      <c r="F7585">
        <v>35.018070000000002</v>
      </c>
      <c r="G7585">
        <v>16.12144</v>
      </c>
      <c r="H7585">
        <v>30.207989999999999</v>
      </c>
      <c r="I7585">
        <v>215.59620000000001</v>
      </c>
      <c r="J7585" s="24">
        <v>4.715975E-2</v>
      </c>
      <c r="K7585">
        <v>3.7076190000000002</v>
      </c>
      <c r="L7585">
        <v>3.084927</v>
      </c>
      <c r="M7585">
        <v>402.9307</v>
      </c>
      <c r="N7585">
        <v>170.23320000000001</v>
      </c>
      <c r="O7585">
        <v>14.456580000000001</v>
      </c>
      <c r="P7585">
        <v>14.337440000000001</v>
      </c>
    </row>
    <row r="7586" spans="1:16" x14ac:dyDescent="0.25">
      <c r="A7586">
        <v>63.200020000000002</v>
      </c>
      <c r="B7586">
        <v>3897.6030000000001</v>
      </c>
      <c r="C7586">
        <v>250.12219999999999</v>
      </c>
      <c r="D7586">
        <v>149.95769999999999</v>
      </c>
      <c r="E7586">
        <v>115.4682</v>
      </c>
      <c r="F7586">
        <v>34.973970000000001</v>
      </c>
      <c r="G7586">
        <v>16.009589999999999</v>
      </c>
      <c r="H7586">
        <v>30.36543</v>
      </c>
      <c r="I7586">
        <v>215.6163</v>
      </c>
      <c r="J7586" s="24">
        <v>5.1154520000000002E-2</v>
      </c>
      <c r="K7586">
        <v>3.7003149999999998</v>
      </c>
      <c r="L7586">
        <v>3.0768620000000002</v>
      </c>
      <c r="M7586">
        <v>397.61349999999999</v>
      </c>
      <c r="N7586">
        <v>169.43530000000001</v>
      </c>
      <c r="O7586">
        <v>14.418060000000001</v>
      </c>
      <c r="P7586">
        <v>14.309150000000001</v>
      </c>
    </row>
    <row r="7587" spans="1:16" x14ac:dyDescent="0.25">
      <c r="A7587">
        <v>63.20834</v>
      </c>
      <c r="B7587">
        <v>3904.13</v>
      </c>
      <c r="C7587">
        <v>250.2878</v>
      </c>
      <c r="D7587">
        <v>150.1266</v>
      </c>
      <c r="E7587">
        <v>115.405</v>
      </c>
      <c r="F7587">
        <v>34.936860000000003</v>
      </c>
      <c r="G7587">
        <v>15.933350000000001</v>
      </c>
      <c r="H7587">
        <v>30.106249999999999</v>
      </c>
      <c r="I7587">
        <v>215.47</v>
      </c>
      <c r="J7587" s="24">
        <v>5.0379989999999999E-2</v>
      </c>
      <c r="K7587">
        <v>3.7273990000000001</v>
      </c>
      <c r="L7587">
        <v>3.0927419999999999</v>
      </c>
      <c r="M7587">
        <v>394.28429999999997</v>
      </c>
      <c r="N7587">
        <v>167.74959999999999</v>
      </c>
      <c r="O7587">
        <v>14.444879999999999</v>
      </c>
      <c r="P7587">
        <v>14.268039999999999</v>
      </c>
    </row>
    <row r="7588" spans="1:16" x14ac:dyDescent="0.25">
      <c r="A7588">
        <v>63.21669</v>
      </c>
      <c r="B7588">
        <v>3895.4450000000002</v>
      </c>
      <c r="C7588">
        <v>249.56399999999999</v>
      </c>
      <c r="D7588">
        <v>150.15</v>
      </c>
      <c r="E7588">
        <v>115.0849</v>
      </c>
      <c r="F7588">
        <v>34.925269999999998</v>
      </c>
      <c r="G7588">
        <v>15.893359999999999</v>
      </c>
      <c r="H7588">
        <v>30.37182</v>
      </c>
      <c r="I7588">
        <v>215.17869999999999</v>
      </c>
      <c r="J7588" s="24">
        <v>5.1740220000000003E-2</v>
      </c>
      <c r="K7588">
        <v>3.7055509999999998</v>
      </c>
      <c r="L7588">
        <v>3.0620340000000001</v>
      </c>
      <c r="M7588">
        <v>395.25470000000001</v>
      </c>
      <c r="N7588">
        <v>168.38300000000001</v>
      </c>
      <c r="O7588">
        <v>14.46898</v>
      </c>
      <c r="P7588">
        <v>14.25534</v>
      </c>
    </row>
    <row r="7589" spans="1:16" x14ac:dyDescent="0.25">
      <c r="A7589">
        <v>63.225009999999997</v>
      </c>
      <c r="B7589">
        <v>3901.22</v>
      </c>
      <c r="C7589">
        <v>249.94839999999999</v>
      </c>
      <c r="D7589">
        <v>150.1011</v>
      </c>
      <c r="E7589">
        <v>114.8399</v>
      </c>
      <c r="F7589">
        <v>34.908239999999999</v>
      </c>
      <c r="G7589">
        <v>15.91154</v>
      </c>
      <c r="H7589">
        <v>30.321249999999999</v>
      </c>
      <c r="I7589">
        <v>213.0667</v>
      </c>
      <c r="J7589" s="24">
        <v>5.3751140000000003E-2</v>
      </c>
      <c r="K7589">
        <v>3.6970290000000001</v>
      </c>
      <c r="L7589">
        <v>3.0488819999999999</v>
      </c>
      <c r="M7589">
        <v>403.57690000000002</v>
      </c>
      <c r="N7589">
        <v>170.1139</v>
      </c>
      <c r="O7589">
        <v>14.39673</v>
      </c>
      <c r="P7589">
        <v>14.31504</v>
      </c>
    </row>
    <row r="7590" spans="1:16" x14ac:dyDescent="0.25">
      <c r="A7590">
        <v>63.233350000000002</v>
      </c>
      <c r="B7590">
        <v>3899.096</v>
      </c>
      <c r="C7590">
        <v>250.33680000000001</v>
      </c>
      <c r="D7590">
        <v>149.97630000000001</v>
      </c>
      <c r="E7590">
        <v>114.6255</v>
      </c>
      <c r="F7590">
        <v>34.945270000000001</v>
      </c>
      <c r="G7590">
        <v>15.95243</v>
      </c>
      <c r="H7590">
        <v>30.1936</v>
      </c>
      <c r="I7590">
        <v>212.68199999999999</v>
      </c>
      <c r="J7590" s="24">
        <v>5.0393779999999999E-2</v>
      </c>
      <c r="K7590">
        <v>3.7175880000000001</v>
      </c>
      <c r="L7590">
        <v>3.05694</v>
      </c>
      <c r="M7590">
        <v>398.50569999999999</v>
      </c>
      <c r="N7590">
        <v>169.99449999999999</v>
      </c>
      <c r="O7590">
        <v>14.45012</v>
      </c>
      <c r="P7590">
        <v>14.239839999999999</v>
      </c>
    </row>
    <row r="7591" spans="1:16" x14ac:dyDescent="0.25">
      <c r="A7591">
        <v>63.241669999999999</v>
      </c>
      <c r="B7591">
        <v>3901.8040000000001</v>
      </c>
      <c r="C7591">
        <v>250.45419999999999</v>
      </c>
      <c r="D7591">
        <v>149.94739999999999</v>
      </c>
      <c r="E7591">
        <v>114.4503</v>
      </c>
      <c r="F7591">
        <v>35.019440000000003</v>
      </c>
      <c r="G7591">
        <v>16.03632</v>
      </c>
      <c r="H7591">
        <v>30.302759999999999</v>
      </c>
      <c r="I7591">
        <v>212.1465</v>
      </c>
      <c r="J7591" s="24">
        <v>4.8720769999999997E-2</v>
      </c>
      <c r="K7591">
        <v>3.7163309999999998</v>
      </c>
      <c r="L7591">
        <v>3.062624</v>
      </c>
      <c r="M7591">
        <v>393.96120000000002</v>
      </c>
      <c r="N7591">
        <v>169.95750000000001</v>
      </c>
      <c r="O7591">
        <v>14.433669999999999</v>
      </c>
      <c r="P7591">
        <v>14.31316</v>
      </c>
    </row>
    <row r="7592" spans="1:16" x14ac:dyDescent="0.25">
      <c r="A7592">
        <v>63.250019999999999</v>
      </c>
      <c r="B7592">
        <v>3895.8589999999999</v>
      </c>
      <c r="C7592">
        <v>249.60499999999999</v>
      </c>
      <c r="D7592">
        <v>149.89420000000001</v>
      </c>
      <c r="E7592">
        <v>114.76860000000001</v>
      </c>
      <c r="F7592">
        <v>35.077669999999998</v>
      </c>
      <c r="G7592">
        <v>16.223389999999998</v>
      </c>
      <c r="H7592">
        <v>30.260760000000001</v>
      </c>
      <c r="I7592">
        <v>213.2971</v>
      </c>
      <c r="J7592" s="24">
        <v>4.9529570000000002E-2</v>
      </c>
      <c r="K7592">
        <v>3.716923</v>
      </c>
      <c r="L7592">
        <v>3.047892</v>
      </c>
      <c r="M7592">
        <v>395.00700000000001</v>
      </c>
      <c r="N7592">
        <v>171.46700000000001</v>
      </c>
      <c r="O7592">
        <v>14.49244</v>
      </c>
      <c r="P7592">
        <v>14.354150000000001</v>
      </c>
    </row>
    <row r="7593" spans="1:16" x14ac:dyDescent="0.25">
      <c r="A7593">
        <v>63.258339999999997</v>
      </c>
      <c r="B7593">
        <v>3900.4789999999998</v>
      </c>
      <c r="C7593">
        <v>250.19329999999999</v>
      </c>
      <c r="D7593">
        <v>149.8811</v>
      </c>
      <c r="E7593">
        <v>114.97539999999999</v>
      </c>
      <c r="F7593">
        <v>35.07611</v>
      </c>
      <c r="G7593">
        <v>16.243130000000001</v>
      </c>
      <c r="H7593">
        <v>30.04766</v>
      </c>
      <c r="I7593">
        <v>214.60890000000001</v>
      </c>
      <c r="J7593" s="24">
        <v>4.5279130000000001E-2</v>
      </c>
      <c r="K7593">
        <v>3.7137850000000001</v>
      </c>
      <c r="L7593">
        <v>3.0559639999999999</v>
      </c>
      <c r="M7593">
        <v>403.27019999999999</v>
      </c>
      <c r="N7593">
        <v>171.36519999999999</v>
      </c>
      <c r="O7593">
        <v>14.40873</v>
      </c>
      <c r="P7593">
        <v>14.22838</v>
      </c>
    </row>
    <row r="7594" spans="1:16" x14ac:dyDescent="0.25">
      <c r="A7594">
        <v>63.266680000000001</v>
      </c>
      <c r="B7594">
        <v>3901.1239999999998</v>
      </c>
      <c r="C7594">
        <v>250.7285</v>
      </c>
      <c r="D7594">
        <v>149.9374</v>
      </c>
      <c r="E7594">
        <v>115.1651</v>
      </c>
      <c r="F7594">
        <v>35.09986</v>
      </c>
      <c r="G7594">
        <v>16.267579999999999</v>
      </c>
      <c r="H7594">
        <v>30.205939999999998</v>
      </c>
      <c r="I7594">
        <v>215.5461</v>
      </c>
      <c r="J7594" s="24">
        <v>4.6953689999999999E-2</v>
      </c>
      <c r="K7594">
        <v>3.7179929999999999</v>
      </c>
      <c r="L7594">
        <v>3.0683919999999998</v>
      </c>
      <c r="M7594">
        <v>402.05450000000002</v>
      </c>
      <c r="N7594">
        <v>169.64340000000001</v>
      </c>
      <c r="O7594">
        <v>14.402150000000001</v>
      </c>
      <c r="P7594">
        <v>14.29121</v>
      </c>
    </row>
    <row r="7595" spans="1:16" x14ac:dyDescent="0.25">
      <c r="A7595">
        <v>63.274999999999999</v>
      </c>
      <c r="B7595">
        <v>3900.3049999999998</v>
      </c>
      <c r="C7595">
        <v>250.11410000000001</v>
      </c>
      <c r="D7595">
        <v>149.96940000000001</v>
      </c>
      <c r="E7595">
        <v>115.3212</v>
      </c>
      <c r="F7595">
        <v>35.083280000000002</v>
      </c>
      <c r="G7595">
        <v>16.222180000000002</v>
      </c>
      <c r="H7595">
        <v>30.356120000000001</v>
      </c>
      <c r="I7595">
        <v>215.6155</v>
      </c>
      <c r="J7595" s="24">
        <v>4.9027620000000001E-2</v>
      </c>
      <c r="K7595">
        <v>3.7219319999999998</v>
      </c>
      <c r="L7595">
        <v>3.0844399999999998</v>
      </c>
      <c r="M7595">
        <v>396.49700000000001</v>
      </c>
      <c r="N7595">
        <v>169.51070000000001</v>
      </c>
      <c r="O7595">
        <v>14.50483</v>
      </c>
      <c r="P7595">
        <v>14.411530000000001</v>
      </c>
    </row>
    <row r="7596" spans="1:16" x14ac:dyDescent="0.25">
      <c r="A7596">
        <v>63.283349999999999</v>
      </c>
      <c r="B7596">
        <v>3903.3319999999999</v>
      </c>
      <c r="C7596">
        <v>250.23330000000001</v>
      </c>
      <c r="D7596">
        <v>150.0532</v>
      </c>
      <c r="E7596">
        <v>115.4588</v>
      </c>
      <c r="F7596">
        <v>35.073500000000003</v>
      </c>
      <c r="G7596">
        <v>16.142469999999999</v>
      </c>
      <c r="H7596">
        <v>30.044409999999999</v>
      </c>
      <c r="I7596">
        <v>215.59520000000001</v>
      </c>
      <c r="J7596" s="24">
        <v>5.1738310000000003E-2</v>
      </c>
      <c r="K7596">
        <v>3.6927539999999999</v>
      </c>
      <c r="L7596">
        <v>3.048362</v>
      </c>
      <c r="M7596">
        <v>395.35969999999998</v>
      </c>
      <c r="N7596">
        <v>169.76249999999999</v>
      </c>
      <c r="O7596">
        <v>14.41286</v>
      </c>
      <c r="P7596">
        <v>14.32166</v>
      </c>
    </row>
    <row r="7597" spans="1:16" x14ac:dyDescent="0.25">
      <c r="A7597">
        <v>63.291670000000003</v>
      </c>
      <c r="B7597">
        <v>3899.17</v>
      </c>
      <c r="C7597">
        <v>249.4692</v>
      </c>
      <c r="D7597">
        <v>150.05959999999999</v>
      </c>
      <c r="E7597">
        <v>115.33799999999999</v>
      </c>
      <c r="F7597">
        <v>35.022930000000002</v>
      </c>
      <c r="G7597">
        <v>16.057259999999999</v>
      </c>
      <c r="H7597">
        <v>30.10249</v>
      </c>
      <c r="I7597">
        <v>215.48929999999999</v>
      </c>
      <c r="J7597" s="24">
        <v>5.1970269999999999E-2</v>
      </c>
      <c r="K7597">
        <v>3.7076169999999999</v>
      </c>
      <c r="L7597">
        <v>3.0526939999999998</v>
      </c>
      <c r="M7597">
        <v>402.85070000000002</v>
      </c>
      <c r="N7597">
        <v>168.45670000000001</v>
      </c>
      <c r="O7597">
        <v>14.438750000000001</v>
      </c>
      <c r="P7597">
        <v>14.28796</v>
      </c>
    </row>
    <row r="7598" spans="1:16" x14ac:dyDescent="0.25">
      <c r="A7598">
        <v>63.300020000000004</v>
      </c>
      <c r="B7598">
        <v>3902.0729999999999</v>
      </c>
      <c r="C7598">
        <v>249.24299999999999</v>
      </c>
      <c r="D7598">
        <v>150.0934</v>
      </c>
      <c r="E7598">
        <v>115.10890000000001</v>
      </c>
      <c r="F7598">
        <v>35.039650000000002</v>
      </c>
      <c r="G7598">
        <v>15.991770000000001</v>
      </c>
      <c r="H7598">
        <v>30.587520000000001</v>
      </c>
      <c r="I7598">
        <v>215.07939999999999</v>
      </c>
      <c r="J7598" s="24">
        <v>5.1907420000000003E-2</v>
      </c>
      <c r="K7598">
        <v>3.6631049999999998</v>
      </c>
      <c r="L7598">
        <v>3.0427019999999998</v>
      </c>
      <c r="M7598">
        <v>398.00150000000002</v>
      </c>
      <c r="N7598">
        <v>169</v>
      </c>
      <c r="O7598">
        <v>14.439690000000001</v>
      </c>
      <c r="P7598">
        <v>14.25174</v>
      </c>
    </row>
    <row r="7599" spans="1:16" x14ac:dyDescent="0.25">
      <c r="A7599">
        <v>63.308340000000001</v>
      </c>
      <c r="B7599">
        <v>3898.5940000000001</v>
      </c>
      <c r="C7599">
        <v>249.80119999999999</v>
      </c>
      <c r="D7599">
        <v>150.06540000000001</v>
      </c>
      <c r="E7599">
        <v>114.9495</v>
      </c>
      <c r="F7599">
        <v>34.995780000000003</v>
      </c>
      <c r="G7599">
        <v>15.940519999999999</v>
      </c>
      <c r="H7599">
        <v>30.26136</v>
      </c>
      <c r="I7599">
        <v>213.71119999999999</v>
      </c>
      <c r="J7599" s="24">
        <v>5.1379540000000001E-2</v>
      </c>
      <c r="K7599">
        <v>3.6594359999999999</v>
      </c>
      <c r="L7599">
        <v>3.0414409999999998</v>
      </c>
      <c r="M7599">
        <v>393.29899999999998</v>
      </c>
      <c r="N7599">
        <v>170.05879999999999</v>
      </c>
      <c r="O7599">
        <v>14.47161</v>
      </c>
      <c r="P7599">
        <v>14.30294</v>
      </c>
    </row>
    <row r="7600" spans="1:16" x14ac:dyDescent="0.25">
      <c r="A7600">
        <v>63.316679999999998</v>
      </c>
      <c r="B7600">
        <v>3900.4209999999998</v>
      </c>
      <c r="C7600">
        <v>249.72890000000001</v>
      </c>
      <c r="D7600">
        <v>149.98480000000001</v>
      </c>
      <c r="E7600">
        <v>114.78879999999999</v>
      </c>
      <c r="F7600">
        <v>34.944020000000002</v>
      </c>
      <c r="G7600">
        <v>15.96246</v>
      </c>
      <c r="H7600">
        <v>30.297619999999998</v>
      </c>
      <c r="I7600">
        <v>213.31809999999999</v>
      </c>
      <c r="J7600">
        <v>5.1027200000000002E-2</v>
      </c>
      <c r="K7600">
        <v>3.6914940000000001</v>
      </c>
      <c r="L7600">
        <v>3.0658729999999998</v>
      </c>
      <c r="M7600">
        <v>396.81659999999999</v>
      </c>
      <c r="N7600">
        <v>170.1908</v>
      </c>
      <c r="O7600">
        <v>14.425269999999999</v>
      </c>
      <c r="P7600">
        <v>14.247730000000001</v>
      </c>
    </row>
    <row r="7601" spans="1:16" x14ac:dyDescent="0.25">
      <c r="A7601">
        <v>63.325000000000003</v>
      </c>
      <c r="B7601">
        <v>3900.5729999999999</v>
      </c>
      <c r="C7601">
        <v>250.21170000000001</v>
      </c>
      <c r="D7601">
        <v>149.99719999999999</v>
      </c>
      <c r="E7601">
        <v>114.6493</v>
      </c>
      <c r="F7601">
        <v>34.951689999999999</v>
      </c>
      <c r="G7601">
        <v>16.025639999999999</v>
      </c>
      <c r="H7601">
        <v>30.367360000000001</v>
      </c>
      <c r="I7601">
        <v>213.01400000000001</v>
      </c>
      <c r="J7601" s="24">
        <v>4.6112479999999997E-2</v>
      </c>
      <c r="K7601">
        <v>3.700202</v>
      </c>
      <c r="L7601">
        <v>3.055523</v>
      </c>
      <c r="M7601">
        <v>403.57240000000002</v>
      </c>
      <c r="N7601">
        <v>169.91890000000001</v>
      </c>
      <c r="O7601">
        <v>14.42306</v>
      </c>
      <c r="P7601">
        <v>14.3203</v>
      </c>
    </row>
    <row r="7602" spans="1:16" x14ac:dyDescent="0.25">
      <c r="A7602">
        <v>63.333350000000003</v>
      </c>
      <c r="B7602">
        <v>3899.7069999999999</v>
      </c>
      <c r="C7602">
        <v>250.1756</v>
      </c>
      <c r="D7602">
        <v>149.9717</v>
      </c>
      <c r="E7602">
        <v>114.55110000000001</v>
      </c>
      <c r="F7602">
        <v>34.904879999999999</v>
      </c>
      <c r="G7602">
        <v>16.1831</v>
      </c>
      <c r="H7602">
        <v>30.149629999999998</v>
      </c>
      <c r="I7602">
        <v>213.31200000000001</v>
      </c>
      <c r="J7602" s="24">
        <v>4.8158939999999997E-2</v>
      </c>
      <c r="K7602">
        <v>3.671332</v>
      </c>
      <c r="L7602">
        <v>3.0319829999999999</v>
      </c>
      <c r="M7602">
        <v>401.28160000000003</v>
      </c>
      <c r="N7602">
        <v>170.4025</v>
      </c>
      <c r="O7602">
        <v>14.46776</v>
      </c>
      <c r="P7602">
        <v>14.22186</v>
      </c>
    </row>
    <row r="7603" spans="1:16" x14ac:dyDescent="0.25">
      <c r="A7603">
        <v>63.341670000000001</v>
      </c>
      <c r="B7603">
        <v>3897.047</v>
      </c>
      <c r="C7603">
        <v>249.71360000000001</v>
      </c>
      <c r="D7603">
        <v>149.83869999999999</v>
      </c>
      <c r="E7603">
        <v>114.7748</v>
      </c>
      <c r="F7603">
        <v>34.89743</v>
      </c>
      <c r="G7603">
        <v>16.159790000000001</v>
      </c>
      <c r="H7603">
        <v>30.407</v>
      </c>
      <c r="I7603">
        <v>214.00700000000001</v>
      </c>
      <c r="J7603" s="24">
        <v>5.1893130000000003E-2</v>
      </c>
      <c r="K7603">
        <v>3.6762510000000002</v>
      </c>
      <c r="L7603">
        <v>3.0409099999999998</v>
      </c>
      <c r="M7603">
        <v>394.6465</v>
      </c>
      <c r="N7603">
        <v>171.14</v>
      </c>
      <c r="O7603">
        <v>14.41991</v>
      </c>
      <c r="P7603">
        <v>14.26376</v>
      </c>
    </row>
    <row r="7604" spans="1:16" x14ac:dyDescent="0.25">
      <c r="A7604">
        <v>63.350009999999997</v>
      </c>
      <c r="B7604">
        <v>3901.4940000000001</v>
      </c>
      <c r="C7604">
        <v>248.8133</v>
      </c>
      <c r="D7604">
        <v>149.88399999999999</v>
      </c>
      <c r="E7604">
        <v>114.9714</v>
      </c>
      <c r="F7604">
        <v>34.927770000000002</v>
      </c>
      <c r="G7604">
        <v>16.073589999999999</v>
      </c>
      <c r="H7604">
        <v>30.081790000000002</v>
      </c>
      <c r="I7604">
        <v>214.67349999999999</v>
      </c>
      <c r="J7604" s="24">
        <v>5.0815260000000001E-2</v>
      </c>
      <c r="K7604">
        <v>3.7031070000000001</v>
      </c>
      <c r="L7604">
        <v>3.0497559999999999</v>
      </c>
      <c r="M7604">
        <v>400.47930000000002</v>
      </c>
      <c r="N7604">
        <v>170.74719999999999</v>
      </c>
      <c r="O7604">
        <v>14.43291</v>
      </c>
      <c r="P7604">
        <v>14.23536</v>
      </c>
    </row>
    <row r="7605" spans="1:16" x14ac:dyDescent="0.25">
      <c r="A7605">
        <v>63.358330000000002</v>
      </c>
      <c r="B7605">
        <v>3896.828</v>
      </c>
      <c r="C7605">
        <v>249.9307</v>
      </c>
      <c r="D7605">
        <v>149.90530000000001</v>
      </c>
      <c r="E7605">
        <v>115.14190000000001</v>
      </c>
      <c r="F7605">
        <v>34.95628</v>
      </c>
      <c r="G7605">
        <v>16.01511</v>
      </c>
      <c r="H7605">
        <v>30.462060000000001</v>
      </c>
      <c r="I7605">
        <v>215.4391</v>
      </c>
      <c r="J7605" s="24">
        <v>5.7827749999999997E-2</v>
      </c>
      <c r="K7605">
        <v>3.6854710000000002</v>
      </c>
      <c r="L7605">
        <v>3.0320010000000002</v>
      </c>
      <c r="M7605">
        <v>403.79450000000003</v>
      </c>
      <c r="N7605">
        <v>169.53909999999999</v>
      </c>
      <c r="O7605">
        <v>14.41201</v>
      </c>
      <c r="P7605">
        <v>14.25375</v>
      </c>
    </row>
    <row r="7606" spans="1:16" x14ac:dyDescent="0.25">
      <c r="A7606">
        <v>63.366680000000002</v>
      </c>
      <c r="B7606">
        <v>3895.2109999999998</v>
      </c>
      <c r="C7606">
        <v>249.72890000000001</v>
      </c>
      <c r="D7606">
        <v>149.91149999999999</v>
      </c>
      <c r="E7606">
        <v>115.2821</v>
      </c>
      <c r="F7606">
        <v>34.988419999999998</v>
      </c>
      <c r="G7606">
        <v>15.944900000000001</v>
      </c>
      <c r="H7606">
        <v>30.253900000000002</v>
      </c>
      <c r="I7606">
        <v>215.50640000000001</v>
      </c>
      <c r="J7606">
        <v>5.4392200000000002E-2</v>
      </c>
      <c r="K7606">
        <v>3.6958030000000002</v>
      </c>
      <c r="L7606">
        <v>3.0451359999999998</v>
      </c>
      <c r="M7606">
        <v>401.98669999999998</v>
      </c>
      <c r="N7606">
        <v>169.83449999999999</v>
      </c>
      <c r="O7606">
        <v>14.46012</v>
      </c>
      <c r="P7606">
        <v>14.31583</v>
      </c>
    </row>
    <row r="7607" spans="1:16" x14ac:dyDescent="0.25">
      <c r="A7607">
        <v>63.375</v>
      </c>
      <c r="B7607">
        <v>3898.4110000000001</v>
      </c>
      <c r="C7607">
        <v>249.77760000000001</v>
      </c>
      <c r="D7607">
        <v>149.9872</v>
      </c>
      <c r="E7607">
        <v>115.40049999999999</v>
      </c>
      <c r="F7607">
        <v>35.056890000000003</v>
      </c>
      <c r="G7607">
        <v>15.929500000000001</v>
      </c>
      <c r="H7607">
        <v>30.33766</v>
      </c>
      <c r="I7607">
        <v>215.5478</v>
      </c>
      <c r="J7607" s="24">
        <v>5.7804710000000002E-2</v>
      </c>
      <c r="K7607">
        <v>3.7176809999999998</v>
      </c>
      <c r="L7607">
        <v>3.062297</v>
      </c>
      <c r="M7607">
        <v>393.3313</v>
      </c>
      <c r="N7607">
        <v>169.73519999999999</v>
      </c>
      <c r="O7607">
        <v>14.446120000000001</v>
      </c>
      <c r="P7607">
        <v>14.25234</v>
      </c>
    </row>
    <row r="7608" spans="1:16" x14ac:dyDescent="0.25">
      <c r="A7608">
        <v>63.38335</v>
      </c>
      <c r="B7608">
        <v>3899.4720000000002</v>
      </c>
      <c r="C7608">
        <v>250.3261</v>
      </c>
      <c r="D7608">
        <v>150.05680000000001</v>
      </c>
      <c r="E7608">
        <v>115.4552</v>
      </c>
      <c r="F7608">
        <v>35.045650000000002</v>
      </c>
      <c r="G7608">
        <v>15.928839999999999</v>
      </c>
      <c r="H7608">
        <v>30.032</v>
      </c>
      <c r="I7608">
        <v>215.57820000000001</v>
      </c>
      <c r="J7608" s="24">
        <v>5.4311730000000003E-2</v>
      </c>
      <c r="K7608">
        <v>3.7027239999999999</v>
      </c>
      <c r="L7608">
        <v>3.0549040000000001</v>
      </c>
      <c r="M7608">
        <v>397.16950000000003</v>
      </c>
      <c r="N7608">
        <v>168.44739999999999</v>
      </c>
      <c r="O7608">
        <v>14.43957</v>
      </c>
      <c r="P7608">
        <v>14.312799999999999</v>
      </c>
    </row>
    <row r="7609" spans="1:16" x14ac:dyDescent="0.25">
      <c r="A7609">
        <v>63.391669999999998</v>
      </c>
      <c r="B7609">
        <v>3895.636</v>
      </c>
      <c r="C7609">
        <v>249.3869</v>
      </c>
      <c r="D7609">
        <v>150.07089999999999</v>
      </c>
      <c r="E7609">
        <v>115.1527</v>
      </c>
      <c r="F7609">
        <v>35.029290000000003</v>
      </c>
      <c r="G7609">
        <v>15.997960000000001</v>
      </c>
      <c r="H7609">
        <v>30.201589999999999</v>
      </c>
      <c r="I7609">
        <v>215.31059999999999</v>
      </c>
      <c r="J7609" s="24">
        <v>5.541546E-2</v>
      </c>
      <c r="K7609">
        <v>3.7201610000000001</v>
      </c>
      <c r="L7609">
        <v>3.0487410000000001</v>
      </c>
      <c r="M7609">
        <v>402.01089999999999</v>
      </c>
      <c r="N7609">
        <v>168.74760000000001</v>
      </c>
      <c r="O7609">
        <v>14.47457</v>
      </c>
      <c r="P7609">
        <v>14.29725</v>
      </c>
    </row>
    <row r="7610" spans="1:16" x14ac:dyDescent="0.25">
      <c r="A7610">
        <v>63.400010000000002</v>
      </c>
      <c r="B7610">
        <v>3897.6089999999999</v>
      </c>
      <c r="C7610">
        <v>249.68190000000001</v>
      </c>
      <c r="D7610">
        <v>150.07320000000001</v>
      </c>
      <c r="E7610">
        <v>115.0385</v>
      </c>
      <c r="F7610">
        <v>35.043289999999999</v>
      </c>
      <c r="G7610">
        <v>16.144079999999999</v>
      </c>
      <c r="H7610">
        <v>30.472460000000002</v>
      </c>
      <c r="I7610">
        <v>214.02969999999999</v>
      </c>
      <c r="J7610" s="24">
        <v>5.5387749999999999E-2</v>
      </c>
      <c r="K7610">
        <v>3.7096179999999999</v>
      </c>
      <c r="L7610">
        <v>3.0594060000000001</v>
      </c>
      <c r="M7610">
        <v>402.92680000000001</v>
      </c>
      <c r="N7610">
        <v>169.47219999999999</v>
      </c>
      <c r="O7610">
        <v>14.40559</v>
      </c>
      <c r="P7610">
        <v>14.23762</v>
      </c>
    </row>
    <row r="7611" spans="1:16" x14ac:dyDescent="0.25">
      <c r="A7611">
        <v>63.408329999999999</v>
      </c>
      <c r="B7611">
        <v>3902.752</v>
      </c>
      <c r="C7611">
        <v>250.23820000000001</v>
      </c>
      <c r="D7611">
        <v>150.0324</v>
      </c>
      <c r="E7611">
        <v>114.8629</v>
      </c>
      <c r="F7611">
        <v>35.003149999999998</v>
      </c>
      <c r="G7611">
        <v>16.21762</v>
      </c>
      <c r="H7611">
        <v>29.934229999999999</v>
      </c>
      <c r="I7611">
        <v>213.0067</v>
      </c>
      <c r="J7611" s="24">
        <v>5.0677109999999997E-2</v>
      </c>
      <c r="K7611">
        <v>3.713247</v>
      </c>
      <c r="L7611">
        <v>3.0441989999999999</v>
      </c>
      <c r="M7611">
        <v>396.47730000000001</v>
      </c>
      <c r="N7611">
        <v>170.24189999999999</v>
      </c>
      <c r="O7611">
        <v>14.37064</v>
      </c>
      <c r="P7611">
        <v>14.28809</v>
      </c>
    </row>
    <row r="7612" spans="1:16" x14ac:dyDescent="0.25">
      <c r="A7612">
        <v>63.416679999999999</v>
      </c>
      <c r="B7612">
        <v>3903</v>
      </c>
      <c r="C7612">
        <v>250.5866</v>
      </c>
      <c r="D7612">
        <v>149.97049999999999</v>
      </c>
      <c r="E7612">
        <v>114.71680000000001</v>
      </c>
      <c r="F7612">
        <v>35.01211</v>
      </c>
      <c r="G7612">
        <v>16.21227</v>
      </c>
      <c r="H7612">
        <v>30.142399999999999</v>
      </c>
      <c r="I7612">
        <v>213.16319999999999</v>
      </c>
      <c r="J7612" s="24">
        <v>5.0136849999999997E-2</v>
      </c>
      <c r="K7612">
        <v>3.714798</v>
      </c>
      <c r="L7612">
        <v>3.0702850000000002</v>
      </c>
      <c r="M7612">
        <v>396.24709999999999</v>
      </c>
      <c r="N7612">
        <v>170.63200000000001</v>
      </c>
      <c r="O7612">
        <v>14.430580000000001</v>
      </c>
      <c r="P7612">
        <v>14.347099999999999</v>
      </c>
    </row>
    <row r="7613" spans="1:16" x14ac:dyDescent="0.25">
      <c r="A7613">
        <v>63.42503</v>
      </c>
      <c r="B7613">
        <v>3898.5149999999999</v>
      </c>
      <c r="C7613">
        <v>249.8999</v>
      </c>
      <c r="D7613">
        <v>149.94409999999999</v>
      </c>
      <c r="E7613">
        <v>114.61709999999999</v>
      </c>
      <c r="F7613">
        <v>35.052630000000001</v>
      </c>
      <c r="G7613">
        <v>16.234529999999999</v>
      </c>
      <c r="H7613">
        <v>30.113399999999999</v>
      </c>
      <c r="I7613">
        <v>212.80959999999999</v>
      </c>
      <c r="J7613" s="24">
        <v>4.9780020000000001E-2</v>
      </c>
      <c r="K7613">
        <v>3.7019920000000002</v>
      </c>
      <c r="L7613">
        <v>3.0483570000000002</v>
      </c>
      <c r="M7613">
        <v>398.32049999999998</v>
      </c>
      <c r="N7613">
        <v>170.08760000000001</v>
      </c>
      <c r="O7613">
        <v>14.39897</v>
      </c>
      <c r="P7613">
        <v>14.24206</v>
      </c>
    </row>
    <row r="7614" spans="1:16" x14ac:dyDescent="0.25">
      <c r="A7614">
        <v>63.433340000000001</v>
      </c>
      <c r="B7614">
        <v>3896.8470000000002</v>
      </c>
      <c r="C7614">
        <v>249.1105</v>
      </c>
      <c r="D7614">
        <v>149.92609999999999</v>
      </c>
      <c r="E7614">
        <v>114.53449999999999</v>
      </c>
      <c r="F7614">
        <v>35.025320000000001</v>
      </c>
      <c r="G7614">
        <v>16.13786</v>
      </c>
      <c r="H7614">
        <v>30.046720000000001</v>
      </c>
      <c r="I7614">
        <v>213.1669</v>
      </c>
      <c r="J7614" s="24">
        <v>5.4208550000000001E-2</v>
      </c>
      <c r="K7614">
        <v>3.6846719999999999</v>
      </c>
      <c r="L7614">
        <v>3.0364</v>
      </c>
      <c r="M7614">
        <v>402.65350000000001</v>
      </c>
      <c r="N7614">
        <v>170.5027</v>
      </c>
      <c r="O7614">
        <v>14.496320000000001</v>
      </c>
      <c r="P7614">
        <v>14.292160000000001</v>
      </c>
    </row>
    <row r="7615" spans="1:16" x14ac:dyDescent="0.25">
      <c r="A7615">
        <v>63.441690000000001</v>
      </c>
      <c r="B7615">
        <v>3898.806</v>
      </c>
      <c r="C7615">
        <v>250.10079999999999</v>
      </c>
      <c r="D7615">
        <v>149.82599999999999</v>
      </c>
      <c r="E7615">
        <v>114.831</v>
      </c>
      <c r="F7615">
        <v>35.066940000000002</v>
      </c>
      <c r="G7615">
        <v>16.009920000000001</v>
      </c>
      <c r="H7615">
        <v>30.14574</v>
      </c>
      <c r="I7615">
        <v>214.26900000000001</v>
      </c>
      <c r="J7615" s="24">
        <v>4.7198049999999998E-2</v>
      </c>
      <c r="K7615">
        <v>3.7330049999999999</v>
      </c>
      <c r="L7615">
        <v>3.0854219999999999</v>
      </c>
      <c r="M7615">
        <v>395.65</v>
      </c>
      <c r="N7615">
        <v>171.4828</v>
      </c>
      <c r="O7615">
        <v>14.438330000000001</v>
      </c>
      <c r="P7615">
        <v>14.2973</v>
      </c>
    </row>
    <row r="7616" spans="1:16" x14ac:dyDescent="0.25">
      <c r="A7616">
        <v>63.450009999999999</v>
      </c>
      <c r="B7616">
        <v>3899.0349999999999</v>
      </c>
      <c r="C7616">
        <v>249.8991</v>
      </c>
      <c r="D7616">
        <v>149.83170000000001</v>
      </c>
      <c r="E7616">
        <v>114.9838</v>
      </c>
      <c r="F7616">
        <v>35.063960000000002</v>
      </c>
      <c r="G7616">
        <v>15.90577</v>
      </c>
      <c r="H7616">
        <v>30.056570000000001</v>
      </c>
      <c r="I7616">
        <v>215.01740000000001</v>
      </c>
      <c r="J7616">
        <v>5.1304099999999998E-2</v>
      </c>
      <c r="K7616">
        <v>3.7155499999999999</v>
      </c>
      <c r="L7616">
        <v>3.0553469999999998</v>
      </c>
      <c r="M7616">
        <v>392.8057</v>
      </c>
      <c r="N7616">
        <v>170.6686</v>
      </c>
      <c r="O7616">
        <v>14.413679999999999</v>
      </c>
      <c r="P7616">
        <v>14.26604</v>
      </c>
    </row>
    <row r="7617" spans="1:16" x14ac:dyDescent="0.25">
      <c r="A7617">
        <v>63.458359999999999</v>
      </c>
      <c r="B7617">
        <v>3900.0549999999998</v>
      </c>
      <c r="C7617">
        <v>250.4402</v>
      </c>
      <c r="D7617">
        <v>149.935</v>
      </c>
      <c r="E7617">
        <v>115.1644</v>
      </c>
      <c r="F7617">
        <v>34.954859999999996</v>
      </c>
      <c r="G7617">
        <v>15.839700000000001</v>
      </c>
      <c r="H7617">
        <v>30.100760000000001</v>
      </c>
      <c r="I7617">
        <v>215.41919999999999</v>
      </c>
      <c r="J7617" s="24">
        <v>5.4062970000000002E-2</v>
      </c>
      <c r="K7617">
        <v>3.7140390000000001</v>
      </c>
      <c r="L7617">
        <v>3.0740630000000002</v>
      </c>
      <c r="M7617">
        <v>395.44749999999999</v>
      </c>
      <c r="N7617">
        <v>169.685</v>
      </c>
      <c r="O7617">
        <v>14.526759999999999</v>
      </c>
      <c r="P7617">
        <v>14.35905</v>
      </c>
    </row>
    <row r="7618" spans="1:16" x14ac:dyDescent="0.25">
      <c r="A7618">
        <v>63.466679999999997</v>
      </c>
      <c r="B7618">
        <v>3901.4450000000002</v>
      </c>
      <c r="C7618">
        <v>249.64570000000001</v>
      </c>
      <c r="D7618">
        <v>149.99440000000001</v>
      </c>
      <c r="E7618">
        <v>115.2841</v>
      </c>
      <c r="F7618">
        <v>34.922350000000002</v>
      </c>
      <c r="G7618">
        <v>15.81692</v>
      </c>
      <c r="H7618">
        <v>30.055240000000001</v>
      </c>
      <c r="I7618">
        <v>215.51920000000001</v>
      </c>
      <c r="J7618" s="24">
        <v>4.7870570000000001E-2</v>
      </c>
      <c r="K7618">
        <v>3.7085170000000001</v>
      </c>
      <c r="L7618">
        <v>3.0503399999999998</v>
      </c>
      <c r="M7618">
        <v>402.90499999999997</v>
      </c>
      <c r="N7618">
        <v>169.61779999999999</v>
      </c>
      <c r="O7618">
        <v>14.46669</v>
      </c>
      <c r="P7618">
        <v>14.35201</v>
      </c>
    </row>
    <row r="7619" spans="1:16" x14ac:dyDescent="0.25">
      <c r="A7619">
        <v>63.475020000000001</v>
      </c>
      <c r="B7619">
        <v>3902.5790000000002</v>
      </c>
      <c r="C7619">
        <v>249.76669999999999</v>
      </c>
      <c r="D7619">
        <v>150.0027</v>
      </c>
      <c r="E7619">
        <v>115.3939</v>
      </c>
      <c r="F7619">
        <v>34.929229999999997</v>
      </c>
      <c r="G7619">
        <v>15.831989999999999</v>
      </c>
      <c r="H7619">
        <v>29.91938</v>
      </c>
      <c r="I7619">
        <v>215.5215</v>
      </c>
      <c r="J7619" s="24">
        <v>4.6607740000000002E-2</v>
      </c>
      <c r="K7619">
        <v>3.6964039999999998</v>
      </c>
      <c r="L7619">
        <v>3.0145360000000001</v>
      </c>
      <c r="M7619">
        <v>397.92320000000001</v>
      </c>
      <c r="N7619">
        <v>169.512</v>
      </c>
      <c r="O7619">
        <v>14.478199999999999</v>
      </c>
      <c r="P7619">
        <v>14.32563</v>
      </c>
    </row>
    <row r="7620" spans="1:16" x14ac:dyDescent="0.25">
      <c r="A7620">
        <v>63.483339999999998</v>
      </c>
      <c r="B7620">
        <v>3900.5</v>
      </c>
      <c r="C7620">
        <v>249.84469999999999</v>
      </c>
      <c r="D7620">
        <v>150.09129999999999</v>
      </c>
      <c r="E7620">
        <v>115.4059</v>
      </c>
      <c r="F7620">
        <v>34.89235</v>
      </c>
      <c r="G7620">
        <v>15.859360000000001</v>
      </c>
      <c r="H7620">
        <v>30.632269999999998</v>
      </c>
      <c r="I7620">
        <v>215.47489999999999</v>
      </c>
      <c r="J7620" s="24">
        <v>4.536979E-2</v>
      </c>
      <c r="K7620">
        <v>3.720437</v>
      </c>
      <c r="L7620">
        <v>3.0458270000000001</v>
      </c>
      <c r="M7620">
        <v>393.26150000000001</v>
      </c>
      <c r="N7620">
        <v>168.4203</v>
      </c>
      <c r="O7620">
        <v>14.43552</v>
      </c>
      <c r="P7620">
        <v>14.23784</v>
      </c>
    </row>
    <row r="7621" spans="1:16" x14ac:dyDescent="0.25">
      <c r="A7621">
        <v>63.491689999999998</v>
      </c>
      <c r="B7621">
        <v>3903.6410000000001</v>
      </c>
      <c r="C7621">
        <v>249.92920000000001</v>
      </c>
      <c r="D7621">
        <v>150.1705</v>
      </c>
      <c r="E7621">
        <v>115.1095</v>
      </c>
      <c r="F7621">
        <v>34.94735</v>
      </c>
      <c r="G7621">
        <v>15.88916</v>
      </c>
      <c r="H7621">
        <v>30.366990000000001</v>
      </c>
      <c r="I7621">
        <v>215.29490000000001</v>
      </c>
      <c r="J7621" s="24">
        <v>4.8191560000000001E-2</v>
      </c>
      <c r="K7621">
        <v>3.7186309999999998</v>
      </c>
      <c r="L7621">
        <v>3.032349</v>
      </c>
      <c r="M7621">
        <v>399.5718</v>
      </c>
      <c r="N7621">
        <v>169.47329999999999</v>
      </c>
      <c r="O7621">
        <v>14.491960000000001</v>
      </c>
      <c r="P7621">
        <v>14.250579999999999</v>
      </c>
    </row>
    <row r="7622" spans="1:16" x14ac:dyDescent="0.25">
      <c r="A7622">
        <v>63.500010000000003</v>
      </c>
      <c r="B7622">
        <v>3900.2759999999998</v>
      </c>
      <c r="C7622">
        <v>249.7817</v>
      </c>
      <c r="D7622">
        <v>150.1251</v>
      </c>
      <c r="E7622">
        <v>114.90600000000001</v>
      </c>
      <c r="F7622">
        <v>34.95552</v>
      </c>
      <c r="G7622">
        <v>15.8756</v>
      </c>
      <c r="H7622">
        <v>30.021229999999999</v>
      </c>
      <c r="I7622">
        <v>213.85120000000001</v>
      </c>
      <c r="J7622" s="24">
        <v>4.7173710000000001E-2</v>
      </c>
      <c r="K7622">
        <v>3.697721</v>
      </c>
      <c r="L7622">
        <v>3.0295369999999999</v>
      </c>
      <c r="M7622">
        <v>403.22399999999999</v>
      </c>
      <c r="N7622">
        <v>170.06319999999999</v>
      </c>
      <c r="O7622">
        <v>14.46575</v>
      </c>
      <c r="P7622">
        <v>14.366540000000001</v>
      </c>
    </row>
    <row r="7623" spans="1:16" x14ac:dyDescent="0.25">
      <c r="A7623">
        <v>63.508360000000003</v>
      </c>
      <c r="B7623">
        <v>3897.6370000000002</v>
      </c>
      <c r="C7623">
        <v>249.88220000000001</v>
      </c>
      <c r="D7623">
        <v>150.09889999999999</v>
      </c>
      <c r="E7623">
        <v>114.7535</v>
      </c>
      <c r="F7623">
        <v>34.975450000000002</v>
      </c>
      <c r="G7623">
        <v>15.851229999999999</v>
      </c>
      <c r="H7623">
        <v>30.605070000000001</v>
      </c>
      <c r="I7623">
        <v>213.29429999999999</v>
      </c>
      <c r="J7623">
        <v>4.5341600000000003E-2</v>
      </c>
      <c r="K7623">
        <v>3.6791290000000001</v>
      </c>
      <c r="L7623">
        <v>3.0382150000000001</v>
      </c>
      <c r="M7623">
        <v>402.40550000000002</v>
      </c>
      <c r="N7623">
        <v>170.4999</v>
      </c>
      <c r="O7623">
        <v>14.40752</v>
      </c>
      <c r="P7623">
        <v>14.26111</v>
      </c>
    </row>
    <row r="7624" spans="1:16" x14ac:dyDescent="0.25">
      <c r="A7624">
        <v>63.516680000000001</v>
      </c>
      <c r="B7624">
        <v>3903.5070000000001</v>
      </c>
      <c r="C7624">
        <v>250.7603</v>
      </c>
      <c r="D7624">
        <v>150.06970000000001</v>
      </c>
      <c r="E7624">
        <v>114.6114</v>
      </c>
      <c r="F7624">
        <v>34.99006</v>
      </c>
      <c r="G7624">
        <v>15.80054</v>
      </c>
      <c r="H7624">
        <v>30.203849999999999</v>
      </c>
      <c r="I7624">
        <v>213.2587</v>
      </c>
      <c r="J7624">
        <v>4.5780000000000001E-2</v>
      </c>
      <c r="K7624">
        <v>3.6968990000000002</v>
      </c>
      <c r="L7624">
        <v>3.0388540000000002</v>
      </c>
      <c r="M7624">
        <v>395.91820000000001</v>
      </c>
      <c r="N7624">
        <v>170.154</v>
      </c>
      <c r="O7624">
        <v>14.41419</v>
      </c>
      <c r="P7624">
        <v>14.29119</v>
      </c>
    </row>
    <row r="7625" spans="1:16" x14ac:dyDescent="0.25">
      <c r="A7625">
        <v>63.525019999999998</v>
      </c>
      <c r="B7625">
        <v>3899.4430000000002</v>
      </c>
      <c r="C7625">
        <v>250.50649999999999</v>
      </c>
      <c r="D7625">
        <v>150.00290000000001</v>
      </c>
      <c r="E7625">
        <v>114.506</v>
      </c>
      <c r="F7625">
        <v>35.003070000000001</v>
      </c>
      <c r="G7625">
        <v>15.74192</v>
      </c>
      <c r="H7625">
        <v>30.24</v>
      </c>
      <c r="I7625">
        <v>213.0659</v>
      </c>
      <c r="J7625" s="24">
        <v>4.920335E-2</v>
      </c>
      <c r="K7625">
        <v>3.6886839999999999</v>
      </c>
      <c r="L7625">
        <v>3.0471469999999998</v>
      </c>
      <c r="M7625">
        <v>393.79489999999998</v>
      </c>
      <c r="N7625">
        <v>170.5899</v>
      </c>
      <c r="O7625">
        <v>14.457380000000001</v>
      </c>
      <c r="P7625">
        <v>14.23235</v>
      </c>
    </row>
    <row r="7626" spans="1:16" x14ac:dyDescent="0.25">
      <c r="A7626">
        <v>63.533340000000003</v>
      </c>
      <c r="B7626">
        <v>3898.393</v>
      </c>
      <c r="C7626">
        <v>249.91980000000001</v>
      </c>
      <c r="D7626">
        <v>149.92769999999999</v>
      </c>
      <c r="E7626">
        <v>114.8276</v>
      </c>
      <c r="F7626">
        <v>34.995350000000002</v>
      </c>
      <c r="G7626">
        <v>15.77617</v>
      </c>
      <c r="H7626">
        <v>30.120139999999999</v>
      </c>
      <c r="I7626">
        <v>213.86779999999999</v>
      </c>
      <c r="J7626" s="24">
        <v>4.9762109999999998E-2</v>
      </c>
      <c r="K7626">
        <v>3.7069299999999998</v>
      </c>
      <c r="L7626">
        <v>3.046287</v>
      </c>
      <c r="M7626">
        <v>402.57010000000002</v>
      </c>
      <c r="N7626">
        <v>171.5898</v>
      </c>
      <c r="O7626">
        <v>14.39809</v>
      </c>
      <c r="P7626">
        <v>14.300850000000001</v>
      </c>
    </row>
    <row r="7627" spans="1:16" x14ac:dyDescent="0.25">
      <c r="A7627">
        <v>63.541690000000003</v>
      </c>
      <c r="B7627">
        <v>3902.268</v>
      </c>
      <c r="C7627">
        <v>250.26580000000001</v>
      </c>
      <c r="D7627">
        <v>149.9794</v>
      </c>
      <c r="E7627">
        <v>114.96980000000001</v>
      </c>
      <c r="F7627">
        <v>34.988109999999999</v>
      </c>
      <c r="G7627">
        <v>15.85005</v>
      </c>
      <c r="H7627">
        <v>30.231649999999998</v>
      </c>
      <c r="I7627">
        <v>214.81450000000001</v>
      </c>
      <c r="J7627" s="24">
        <v>5.0915290000000002E-2</v>
      </c>
      <c r="K7627">
        <v>3.6876790000000002</v>
      </c>
      <c r="L7627">
        <v>3.0545279999999999</v>
      </c>
      <c r="M7627">
        <v>402.46859999999998</v>
      </c>
      <c r="N7627">
        <v>170.72319999999999</v>
      </c>
      <c r="O7627">
        <v>14.45703</v>
      </c>
      <c r="P7627">
        <v>14.268969999999999</v>
      </c>
    </row>
    <row r="7628" spans="1:16" x14ac:dyDescent="0.25">
      <c r="A7628">
        <v>63.55001</v>
      </c>
      <c r="B7628">
        <v>3897.5970000000002</v>
      </c>
      <c r="C7628">
        <v>249.7533</v>
      </c>
      <c r="D7628">
        <v>150.0076</v>
      </c>
      <c r="E7628">
        <v>115.1229</v>
      </c>
      <c r="F7628">
        <v>35.022350000000003</v>
      </c>
      <c r="G7628">
        <v>15.93891</v>
      </c>
      <c r="H7628">
        <v>30.54449</v>
      </c>
      <c r="I7628">
        <v>215.32740000000001</v>
      </c>
      <c r="J7628" s="24">
        <v>5.2294189999999997E-2</v>
      </c>
      <c r="K7628">
        <v>3.6586669999999999</v>
      </c>
      <c r="L7628">
        <v>3.007844</v>
      </c>
      <c r="M7628">
        <v>395.17790000000002</v>
      </c>
      <c r="N7628">
        <v>170.15010000000001</v>
      </c>
      <c r="O7628">
        <v>14.437150000000001</v>
      </c>
      <c r="P7628">
        <v>14.237819999999999</v>
      </c>
    </row>
    <row r="7629" spans="1:16" x14ac:dyDescent="0.25">
      <c r="A7629">
        <v>63.558349999999997</v>
      </c>
      <c r="B7629">
        <v>3901.2849999999999</v>
      </c>
      <c r="C7629">
        <v>250.12110000000001</v>
      </c>
      <c r="D7629">
        <v>149.97919999999999</v>
      </c>
      <c r="E7629">
        <v>115.23869999999999</v>
      </c>
      <c r="F7629">
        <v>34.984960000000001</v>
      </c>
      <c r="G7629">
        <v>16.03651</v>
      </c>
      <c r="H7629">
        <v>30.69999</v>
      </c>
      <c r="I7629">
        <v>215.51830000000001</v>
      </c>
      <c r="J7629">
        <v>4.7217599999999998E-2</v>
      </c>
      <c r="K7629">
        <v>3.7241650000000002</v>
      </c>
      <c r="L7629">
        <v>3.062227</v>
      </c>
      <c r="M7629">
        <v>394.98430000000002</v>
      </c>
      <c r="N7629">
        <v>169.76480000000001</v>
      </c>
      <c r="O7629">
        <v>14.48025</v>
      </c>
      <c r="P7629">
        <v>14.21449</v>
      </c>
    </row>
    <row r="7630" spans="1:16" x14ac:dyDescent="0.25">
      <c r="A7630">
        <v>63.566670000000002</v>
      </c>
      <c r="B7630">
        <v>3904.0309999999999</v>
      </c>
      <c r="C7630">
        <v>250.53739999999999</v>
      </c>
      <c r="D7630">
        <v>150.06659999999999</v>
      </c>
      <c r="E7630">
        <v>115.39409999999999</v>
      </c>
      <c r="F7630">
        <v>35.021439999999998</v>
      </c>
      <c r="G7630">
        <v>15.99099</v>
      </c>
      <c r="H7630">
        <v>30.532060000000001</v>
      </c>
      <c r="I7630">
        <v>215.48060000000001</v>
      </c>
      <c r="J7630" s="24">
        <v>5.3198080000000002E-2</v>
      </c>
      <c r="K7630">
        <v>3.686264</v>
      </c>
      <c r="L7630">
        <v>3.0532189999999999</v>
      </c>
      <c r="M7630">
        <v>401.58530000000002</v>
      </c>
      <c r="N7630">
        <v>169.53229999999999</v>
      </c>
      <c r="O7630">
        <v>14.3573</v>
      </c>
      <c r="P7630">
        <v>14.24123</v>
      </c>
    </row>
    <row r="7631" spans="1:16" x14ac:dyDescent="0.25">
      <c r="A7631">
        <v>63.575020000000002</v>
      </c>
      <c r="B7631">
        <v>3900.1770000000001</v>
      </c>
      <c r="C7631">
        <v>250.1087</v>
      </c>
      <c r="D7631">
        <v>150.13460000000001</v>
      </c>
      <c r="E7631">
        <v>115.4662</v>
      </c>
      <c r="F7631">
        <v>35.017380000000003</v>
      </c>
      <c r="G7631">
        <v>16.005469999999999</v>
      </c>
      <c r="H7631">
        <v>30.38306</v>
      </c>
      <c r="I7631">
        <v>215.4786</v>
      </c>
      <c r="J7631" s="24">
        <v>5.5455339999999999E-2</v>
      </c>
      <c r="K7631">
        <v>3.6972070000000001</v>
      </c>
      <c r="L7631">
        <v>3.0546980000000001</v>
      </c>
      <c r="M7631">
        <v>401.68549999999999</v>
      </c>
      <c r="N7631">
        <v>169.97210000000001</v>
      </c>
      <c r="O7631">
        <v>14.48001</v>
      </c>
      <c r="P7631">
        <v>14.33043</v>
      </c>
    </row>
    <row r="7632" spans="1:16" x14ac:dyDescent="0.25">
      <c r="A7632">
        <v>63.58334</v>
      </c>
      <c r="B7632">
        <v>3898.0189999999998</v>
      </c>
      <c r="C7632">
        <v>249.78270000000001</v>
      </c>
      <c r="D7632">
        <v>150.21619999999999</v>
      </c>
      <c r="E7632">
        <v>115.2514</v>
      </c>
      <c r="F7632">
        <v>35.009610000000002</v>
      </c>
      <c r="G7632">
        <v>15.950340000000001</v>
      </c>
      <c r="H7632">
        <v>29.955310000000001</v>
      </c>
      <c r="I7632">
        <v>215.4983</v>
      </c>
      <c r="J7632" s="24">
        <v>5.484671E-2</v>
      </c>
      <c r="K7632">
        <v>3.7047569999999999</v>
      </c>
      <c r="L7632">
        <v>3.0555530000000002</v>
      </c>
      <c r="M7632">
        <v>393.58749999999998</v>
      </c>
      <c r="N7632">
        <v>168.4502</v>
      </c>
      <c r="O7632">
        <v>14.426270000000001</v>
      </c>
      <c r="P7632">
        <v>14.292149999999999</v>
      </c>
    </row>
    <row r="7633" spans="1:16" x14ac:dyDescent="0.25">
      <c r="A7633">
        <v>63.59169</v>
      </c>
      <c r="B7633">
        <v>3901.3739999999998</v>
      </c>
      <c r="C7633">
        <v>250.78960000000001</v>
      </c>
      <c r="D7633">
        <v>150.1806</v>
      </c>
      <c r="E7633">
        <v>115.01730000000001</v>
      </c>
      <c r="F7633">
        <v>35.022860000000001</v>
      </c>
      <c r="G7633">
        <v>15.86589</v>
      </c>
      <c r="H7633">
        <v>30.1114</v>
      </c>
      <c r="I7633">
        <v>214.7595</v>
      </c>
      <c r="J7633" s="24">
        <v>5.3982990000000002E-2</v>
      </c>
      <c r="K7633">
        <v>3.7027730000000001</v>
      </c>
      <c r="L7633">
        <v>3.0702449999999999</v>
      </c>
      <c r="M7633">
        <v>394.72070000000002</v>
      </c>
      <c r="N7633">
        <v>168.94540000000001</v>
      </c>
      <c r="O7633">
        <v>14.39626</v>
      </c>
      <c r="P7633">
        <v>14.27575</v>
      </c>
    </row>
    <row r="7634" spans="1:16" x14ac:dyDescent="0.25">
      <c r="A7634">
        <v>63.600009999999997</v>
      </c>
      <c r="B7634">
        <v>3898.8040000000001</v>
      </c>
      <c r="C7634">
        <v>250.79140000000001</v>
      </c>
      <c r="D7634">
        <v>150.13730000000001</v>
      </c>
      <c r="E7634">
        <v>114.809</v>
      </c>
      <c r="F7634">
        <v>35.03595</v>
      </c>
      <c r="G7634">
        <v>15.78519</v>
      </c>
      <c r="H7634">
        <v>30.046379999999999</v>
      </c>
      <c r="I7634">
        <v>212.6499</v>
      </c>
      <c r="J7634" s="24">
        <v>5.2023119999999999E-2</v>
      </c>
      <c r="K7634">
        <v>3.6955439999999999</v>
      </c>
      <c r="L7634">
        <v>3.050122</v>
      </c>
      <c r="M7634">
        <v>401.8698</v>
      </c>
      <c r="N7634">
        <v>169.88120000000001</v>
      </c>
      <c r="O7634">
        <v>14.46358</v>
      </c>
      <c r="P7634">
        <v>14.26055</v>
      </c>
    </row>
    <row r="7635" spans="1:16" x14ac:dyDescent="0.25">
      <c r="A7635">
        <v>63.608350000000002</v>
      </c>
      <c r="B7635">
        <v>3899.0160000000001</v>
      </c>
      <c r="C7635">
        <v>249.8501</v>
      </c>
      <c r="D7635">
        <v>150.0787</v>
      </c>
      <c r="E7635">
        <v>114.65179999999999</v>
      </c>
      <c r="F7635">
        <v>35.025489999999998</v>
      </c>
      <c r="G7635">
        <v>15.73217</v>
      </c>
      <c r="H7635">
        <v>30.15718</v>
      </c>
      <c r="I7635">
        <v>212.548</v>
      </c>
      <c r="J7635" s="24">
        <v>4.853147E-2</v>
      </c>
      <c r="K7635">
        <v>3.716221</v>
      </c>
      <c r="L7635">
        <v>3.0500370000000001</v>
      </c>
      <c r="M7635">
        <v>401.34140000000002</v>
      </c>
      <c r="N7635">
        <v>170.3954</v>
      </c>
      <c r="O7635">
        <v>14.454980000000001</v>
      </c>
      <c r="P7635">
        <v>14.371090000000001</v>
      </c>
    </row>
    <row r="7636" spans="1:16" x14ac:dyDescent="0.25">
      <c r="A7636">
        <v>63.616669999999999</v>
      </c>
      <c r="B7636">
        <v>3898.2890000000002</v>
      </c>
      <c r="C7636">
        <v>249.94730000000001</v>
      </c>
      <c r="D7636">
        <v>149.994</v>
      </c>
      <c r="E7636">
        <v>114.52549999999999</v>
      </c>
      <c r="F7636">
        <v>35.022709999999996</v>
      </c>
      <c r="G7636">
        <v>15.71583</v>
      </c>
      <c r="H7636">
        <v>30.2514</v>
      </c>
      <c r="I7636">
        <v>213.0651</v>
      </c>
      <c r="J7636" s="24">
        <v>5.2247380000000003E-2</v>
      </c>
      <c r="K7636">
        <v>3.6962419999999998</v>
      </c>
      <c r="L7636">
        <v>3.0728439999999999</v>
      </c>
      <c r="M7636">
        <v>393.01729999999998</v>
      </c>
      <c r="N7636">
        <v>170.28710000000001</v>
      </c>
      <c r="O7636">
        <v>14.471410000000001</v>
      </c>
      <c r="P7636">
        <v>14.278420000000001</v>
      </c>
    </row>
    <row r="7637" spans="1:16" x14ac:dyDescent="0.25">
      <c r="A7637">
        <v>63.625019999999999</v>
      </c>
      <c r="B7637">
        <v>3894.7530000000002</v>
      </c>
      <c r="C7637">
        <v>249.89359999999999</v>
      </c>
      <c r="D7637">
        <v>149.91139999999999</v>
      </c>
      <c r="E7637">
        <v>114.7375</v>
      </c>
      <c r="F7637">
        <v>35.011339999999997</v>
      </c>
      <c r="G7637">
        <v>15.74821</v>
      </c>
      <c r="H7637">
        <v>30.26398</v>
      </c>
      <c r="I7637">
        <v>213.42339999999999</v>
      </c>
      <c r="J7637" s="24">
        <v>5.211292E-2</v>
      </c>
      <c r="K7637">
        <v>3.6766269999999999</v>
      </c>
      <c r="L7637">
        <v>3.0502790000000002</v>
      </c>
      <c r="M7637">
        <v>394.2176</v>
      </c>
      <c r="N7637">
        <v>171.91569999999999</v>
      </c>
      <c r="O7637">
        <v>14.424049999999999</v>
      </c>
      <c r="P7637">
        <v>14.324809999999999</v>
      </c>
    </row>
    <row r="7638" spans="1:16" x14ac:dyDescent="0.25">
      <c r="A7638">
        <v>63.633339999999997</v>
      </c>
      <c r="B7638">
        <v>3900.127</v>
      </c>
      <c r="C7638">
        <v>250.00219999999999</v>
      </c>
      <c r="D7638">
        <v>149.91669999999999</v>
      </c>
      <c r="E7638">
        <v>114.98569999999999</v>
      </c>
      <c r="F7638">
        <v>35.016559999999998</v>
      </c>
      <c r="G7638">
        <v>15.866070000000001</v>
      </c>
      <c r="H7638">
        <v>30.165420000000001</v>
      </c>
      <c r="I7638">
        <v>214.3004</v>
      </c>
      <c r="J7638" s="24">
        <v>4.9816050000000001E-2</v>
      </c>
      <c r="K7638">
        <v>3.655065</v>
      </c>
      <c r="L7638">
        <v>3.0667559999999998</v>
      </c>
      <c r="M7638">
        <v>399.9554</v>
      </c>
      <c r="N7638">
        <v>171.24299999999999</v>
      </c>
      <c r="O7638">
        <v>14.49413</v>
      </c>
      <c r="P7638">
        <v>14.3384</v>
      </c>
    </row>
    <row r="7639" spans="1:16" x14ac:dyDescent="0.25">
      <c r="A7639">
        <v>63.641680000000001</v>
      </c>
      <c r="B7639">
        <v>3899.326</v>
      </c>
      <c r="C7639">
        <v>249.6525</v>
      </c>
      <c r="D7639">
        <v>149.93620000000001</v>
      </c>
      <c r="E7639">
        <v>115.13809999999999</v>
      </c>
      <c r="F7639">
        <v>35.012869999999999</v>
      </c>
      <c r="G7639">
        <v>15.9017</v>
      </c>
      <c r="H7639">
        <v>30.01943</v>
      </c>
      <c r="I7639">
        <v>215.4658</v>
      </c>
      <c r="J7639" s="24">
        <v>4.9347729999999999E-2</v>
      </c>
      <c r="K7639">
        <v>3.6854960000000001</v>
      </c>
      <c r="L7639">
        <v>3.0553379999999999</v>
      </c>
      <c r="M7639">
        <v>403.02679999999998</v>
      </c>
      <c r="N7639">
        <v>170.77879999999999</v>
      </c>
      <c r="O7639">
        <v>14.450369999999999</v>
      </c>
      <c r="P7639">
        <v>14.284700000000001</v>
      </c>
    </row>
    <row r="7640" spans="1:16" x14ac:dyDescent="0.25">
      <c r="A7640">
        <v>63.65</v>
      </c>
      <c r="B7640">
        <v>3902.0650000000001</v>
      </c>
      <c r="C7640">
        <v>250.524</v>
      </c>
      <c r="D7640">
        <v>150.0043</v>
      </c>
      <c r="E7640">
        <v>115.3914</v>
      </c>
      <c r="F7640">
        <v>35.02055</v>
      </c>
      <c r="G7640">
        <v>15.847</v>
      </c>
      <c r="H7640">
        <v>30.115570000000002</v>
      </c>
      <c r="I7640">
        <v>215.63069999999999</v>
      </c>
      <c r="J7640" s="24">
        <v>4.817018E-2</v>
      </c>
      <c r="K7640">
        <v>3.6720600000000001</v>
      </c>
      <c r="L7640">
        <v>3.0157949999999998</v>
      </c>
      <c r="M7640">
        <v>395.05349999999999</v>
      </c>
      <c r="N7640">
        <v>169.92269999999999</v>
      </c>
      <c r="O7640">
        <v>14.38973</v>
      </c>
      <c r="P7640">
        <v>14.261570000000001</v>
      </c>
    </row>
    <row r="7641" spans="1:16" x14ac:dyDescent="0.25">
      <c r="A7641">
        <v>63.658349999999999</v>
      </c>
      <c r="B7641">
        <v>3899.47</v>
      </c>
      <c r="C7641">
        <v>250.3818</v>
      </c>
      <c r="D7641">
        <v>149.99549999999999</v>
      </c>
      <c r="E7641">
        <v>115.54770000000001</v>
      </c>
      <c r="F7641">
        <v>34.960270000000001</v>
      </c>
      <c r="G7641">
        <v>15.80213</v>
      </c>
      <c r="H7641">
        <v>30.235050000000001</v>
      </c>
      <c r="I7641">
        <v>215.57859999999999</v>
      </c>
      <c r="J7641" s="24">
        <v>4.8393730000000003E-2</v>
      </c>
      <c r="K7641">
        <v>3.6559740000000001</v>
      </c>
      <c r="L7641">
        <v>3.0195829999999999</v>
      </c>
      <c r="M7641">
        <v>393.31459999999998</v>
      </c>
      <c r="N7641">
        <v>169.21039999999999</v>
      </c>
      <c r="O7641">
        <v>14.463340000000001</v>
      </c>
      <c r="P7641">
        <v>14.328849999999999</v>
      </c>
    </row>
    <row r="7642" spans="1:16" x14ac:dyDescent="0.25">
      <c r="A7642">
        <v>63.666670000000003</v>
      </c>
      <c r="B7642">
        <v>3897.3409999999999</v>
      </c>
      <c r="C7642">
        <v>249.4171</v>
      </c>
      <c r="D7642">
        <v>150.11359999999999</v>
      </c>
      <c r="E7642">
        <v>115.1887</v>
      </c>
      <c r="F7642">
        <v>34.890639999999998</v>
      </c>
      <c r="G7642">
        <v>15.737550000000001</v>
      </c>
      <c r="H7642">
        <v>29.93956</v>
      </c>
      <c r="I7642">
        <v>215.4803</v>
      </c>
      <c r="J7642" s="24">
        <v>4.917593E-2</v>
      </c>
      <c r="K7642">
        <v>3.6615009999999999</v>
      </c>
      <c r="L7642">
        <v>3.0272610000000002</v>
      </c>
      <c r="M7642">
        <v>396.005</v>
      </c>
      <c r="N7642">
        <v>168.09180000000001</v>
      </c>
      <c r="O7642">
        <v>14.49118</v>
      </c>
      <c r="P7642">
        <v>14.2828</v>
      </c>
    </row>
    <row r="7643" spans="1:16" x14ac:dyDescent="0.25">
      <c r="A7643">
        <v>63.675020000000004</v>
      </c>
      <c r="B7643">
        <v>3902.1619999999998</v>
      </c>
      <c r="C7643">
        <v>250.1446</v>
      </c>
      <c r="D7643">
        <v>150.0855</v>
      </c>
      <c r="E7643">
        <v>114.94580000000001</v>
      </c>
      <c r="F7643">
        <v>34.859189999999998</v>
      </c>
      <c r="G7643">
        <v>15.74518</v>
      </c>
      <c r="H7643">
        <v>30.25845</v>
      </c>
      <c r="I7643">
        <v>214.3022</v>
      </c>
      <c r="J7643" s="24">
        <v>4.9656239999999997E-2</v>
      </c>
      <c r="K7643">
        <v>3.6822180000000002</v>
      </c>
      <c r="L7643">
        <v>3.0271110000000001</v>
      </c>
      <c r="M7643">
        <v>403.14550000000003</v>
      </c>
      <c r="N7643">
        <v>169.14189999999999</v>
      </c>
      <c r="O7643">
        <v>14.44084</v>
      </c>
      <c r="P7643">
        <v>14.33578</v>
      </c>
    </row>
    <row r="7644" spans="1:16" x14ac:dyDescent="0.25">
      <c r="A7644">
        <v>63.683340000000001</v>
      </c>
      <c r="B7644">
        <v>3900.2710000000002</v>
      </c>
      <c r="C7644">
        <v>250.35910000000001</v>
      </c>
      <c r="D7644">
        <v>150.05430000000001</v>
      </c>
      <c r="E7644">
        <v>114.73099999999999</v>
      </c>
      <c r="F7644">
        <v>34.909109999999998</v>
      </c>
      <c r="G7644">
        <v>15.800459999999999</v>
      </c>
      <c r="H7644">
        <v>30.32254</v>
      </c>
      <c r="I7644">
        <v>213.0515</v>
      </c>
      <c r="J7644" s="24">
        <v>4.9807150000000001E-2</v>
      </c>
      <c r="K7644">
        <v>3.6769630000000002</v>
      </c>
      <c r="L7644">
        <v>3.0386069999999998</v>
      </c>
      <c r="M7644">
        <v>402.45729999999998</v>
      </c>
      <c r="N7644">
        <v>169.7895</v>
      </c>
      <c r="O7644">
        <v>14.45693</v>
      </c>
      <c r="P7644">
        <v>14.34168</v>
      </c>
    </row>
    <row r="7645" spans="1:16" x14ac:dyDescent="0.25">
      <c r="A7645">
        <v>63.691679999999998</v>
      </c>
      <c r="B7645">
        <v>3897.8919999999998</v>
      </c>
      <c r="C7645">
        <v>249.75210000000001</v>
      </c>
      <c r="D7645">
        <v>150.0018</v>
      </c>
      <c r="E7645">
        <v>114.5566</v>
      </c>
      <c r="F7645">
        <v>34.939929999999997</v>
      </c>
      <c r="G7645">
        <v>15.83301</v>
      </c>
      <c r="H7645">
        <v>30.106619999999999</v>
      </c>
      <c r="I7645">
        <v>212.77940000000001</v>
      </c>
      <c r="J7645" s="24">
        <v>4.9623809999999997E-2</v>
      </c>
      <c r="K7645">
        <v>3.682966</v>
      </c>
      <c r="L7645">
        <v>3.0149539999999999</v>
      </c>
      <c r="M7645">
        <v>394.50659999999999</v>
      </c>
      <c r="N7645">
        <v>170.55160000000001</v>
      </c>
      <c r="O7645">
        <v>14.445209999999999</v>
      </c>
      <c r="P7645">
        <v>14.2585</v>
      </c>
    </row>
    <row r="7646" spans="1:16" x14ac:dyDescent="0.25">
      <c r="A7646">
        <v>63.7</v>
      </c>
      <c r="B7646">
        <v>3896.4369999999999</v>
      </c>
      <c r="C7646">
        <v>249.52520000000001</v>
      </c>
      <c r="D7646">
        <v>149.9162</v>
      </c>
      <c r="E7646">
        <v>114.5198</v>
      </c>
      <c r="F7646">
        <v>34.971870000000003</v>
      </c>
      <c r="G7646">
        <v>15.92586</v>
      </c>
      <c r="H7646">
        <v>30.046019999999999</v>
      </c>
      <c r="I7646">
        <v>213.5789</v>
      </c>
      <c r="J7646">
        <v>5.09849E-2</v>
      </c>
      <c r="K7646">
        <v>3.688564</v>
      </c>
      <c r="L7646">
        <v>3.0418440000000002</v>
      </c>
      <c r="M7646">
        <v>397.07089999999999</v>
      </c>
      <c r="N7646">
        <v>171.74279999999999</v>
      </c>
      <c r="O7646">
        <v>14.39869</v>
      </c>
      <c r="P7646">
        <v>14.324630000000001</v>
      </c>
    </row>
    <row r="7647" spans="1:16" x14ac:dyDescent="0.25">
      <c r="A7647">
        <v>63.708350000000003</v>
      </c>
      <c r="B7647">
        <v>3901.0070000000001</v>
      </c>
      <c r="C7647">
        <v>249.64529999999999</v>
      </c>
      <c r="D7647">
        <v>149.8597</v>
      </c>
      <c r="E7647">
        <v>114.8763</v>
      </c>
      <c r="F7647">
        <v>34.990839999999999</v>
      </c>
      <c r="G7647">
        <v>16.138829999999999</v>
      </c>
      <c r="H7647">
        <v>30.022970000000001</v>
      </c>
      <c r="I7647">
        <v>213.7193</v>
      </c>
      <c r="J7647" s="24">
        <v>5.1778440000000002E-2</v>
      </c>
      <c r="K7647">
        <v>3.7029290000000001</v>
      </c>
      <c r="L7647">
        <v>3.0376099999999999</v>
      </c>
      <c r="M7647">
        <v>403.05919999999998</v>
      </c>
      <c r="N7647">
        <v>171.9358</v>
      </c>
      <c r="O7647">
        <v>14.4108</v>
      </c>
      <c r="P7647">
        <v>14.255940000000001</v>
      </c>
    </row>
    <row r="7648" spans="1:16" x14ac:dyDescent="0.25">
      <c r="A7648">
        <v>63.716670000000001</v>
      </c>
      <c r="B7648">
        <v>3901.8969999999999</v>
      </c>
      <c r="C7648">
        <v>250.11089999999999</v>
      </c>
      <c r="D7648">
        <v>149.88489999999999</v>
      </c>
      <c r="E7648">
        <v>115.04349999999999</v>
      </c>
      <c r="F7648">
        <v>34.986370000000001</v>
      </c>
      <c r="G7648">
        <v>16.13532</v>
      </c>
      <c r="H7648">
        <v>30.164390000000001</v>
      </c>
      <c r="I7648">
        <v>215.1267</v>
      </c>
      <c r="J7648" s="24">
        <v>4.861671E-2</v>
      </c>
      <c r="K7648">
        <v>3.733797</v>
      </c>
      <c r="L7648">
        <v>3.0567880000000001</v>
      </c>
      <c r="M7648">
        <v>403.20179999999999</v>
      </c>
      <c r="N7648">
        <v>170.47819999999999</v>
      </c>
      <c r="O7648">
        <v>14.436769999999999</v>
      </c>
      <c r="P7648">
        <v>14.291499999999999</v>
      </c>
    </row>
    <row r="7649" spans="1:16" x14ac:dyDescent="0.25">
      <c r="A7649">
        <v>63.725009999999997</v>
      </c>
      <c r="B7649">
        <v>3898.2910000000002</v>
      </c>
      <c r="C7649">
        <v>249.6833</v>
      </c>
      <c r="D7649">
        <v>149.90479999999999</v>
      </c>
      <c r="E7649">
        <v>115.23739999999999</v>
      </c>
      <c r="F7649">
        <v>35.046819999999997</v>
      </c>
      <c r="G7649">
        <v>16.058050000000001</v>
      </c>
      <c r="H7649">
        <v>30.025950000000002</v>
      </c>
      <c r="I7649">
        <v>215.5111</v>
      </c>
      <c r="J7649">
        <v>4.83385E-2</v>
      </c>
      <c r="K7649">
        <v>3.7425320000000002</v>
      </c>
      <c r="L7649">
        <v>3.0481980000000002</v>
      </c>
      <c r="M7649">
        <v>395.42840000000001</v>
      </c>
      <c r="N7649">
        <v>169.79920000000001</v>
      </c>
      <c r="O7649">
        <v>14.461970000000001</v>
      </c>
      <c r="P7649">
        <v>14.411799999999999</v>
      </c>
    </row>
    <row r="7650" spans="1:16" x14ac:dyDescent="0.25">
      <c r="A7650">
        <v>63.733330000000002</v>
      </c>
      <c r="B7650">
        <v>3900.0259999999998</v>
      </c>
      <c r="C7650">
        <v>250.3048</v>
      </c>
      <c r="D7650">
        <v>149.9342</v>
      </c>
      <c r="E7650">
        <v>115.4068</v>
      </c>
      <c r="F7650">
        <v>35.066560000000003</v>
      </c>
      <c r="G7650">
        <v>16.048950000000001</v>
      </c>
      <c r="H7650">
        <v>30.27505</v>
      </c>
      <c r="I7650">
        <v>215.61799999999999</v>
      </c>
      <c r="J7650" s="24">
        <v>4.7728769999999997E-2</v>
      </c>
      <c r="K7650">
        <v>3.7285029999999999</v>
      </c>
      <c r="L7650">
        <v>3.0550380000000001</v>
      </c>
      <c r="M7650">
        <v>394.37920000000003</v>
      </c>
      <c r="N7650">
        <v>169.55680000000001</v>
      </c>
      <c r="O7650">
        <v>14.43529</v>
      </c>
      <c r="P7650">
        <v>14.20097</v>
      </c>
    </row>
    <row r="7651" spans="1:16" x14ac:dyDescent="0.25">
      <c r="A7651">
        <v>63.741680000000002</v>
      </c>
      <c r="B7651">
        <v>3899.4319999999998</v>
      </c>
      <c r="C7651">
        <v>250.7424</v>
      </c>
      <c r="D7651">
        <v>150.05160000000001</v>
      </c>
      <c r="E7651">
        <v>115.5231</v>
      </c>
      <c r="F7651">
        <v>35.079500000000003</v>
      </c>
      <c r="G7651">
        <v>16.002469999999999</v>
      </c>
      <c r="H7651">
        <v>30.25311</v>
      </c>
      <c r="I7651">
        <v>215.57900000000001</v>
      </c>
      <c r="J7651">
        <v>4.8720100000000002E-2</v>
      </c>
      <c r="K7651">
        <v>3.738486</v>
      </c>
      <c r="L7651">
        <v>3.0475500000000002</v>
      </c>
      <c r="M7651">
        <v>403.24059999999997</v>
      </c>
      <c r="N7651">
        <v>169.2569</v>
      </c>
      <c r="O7651">
        <v>14.43304</v>
      </c>
      <c r="P7651">
        <v>14.2578</v>
      </c>
    </row>
    <row r="7652" spans="1:16" x14ac:dyDescent="0.25">
      <c r="A7652">
        <v>63.75</v>
      </c>
      <c r="B7652">
        <v>3896.9070000000002</v>
      </c>
      <c r="C7652">
        <v>249.9024</v>
      </c>
      <c r="D7652">
        <v>150.07509999999999</v>
      </c>
      <c r="E7652">
        <v>115.2413</v>
      </c>
      <c r="F7652">
        <v>35.101120000000002</v>
      </c>
      <c r="G7652">
        <v>15.90165</v>
      </c>
      <c r="H7652">
        <v>29.980609999999999</v>
      </c>
      <c r="I7652">
        <v>215.45339999999999</v>
      </c>
      <c r="J7652" s="24">
        <v>4.9483619999999999E-2</v>
      </c>
      <c r="K7652">
        <v>3.7209210000000001</v>
      </c>
      <c r="L7652">
        <v>3.0583710000000002</v>
      </c>
      <c r="M7652">
        <v>401.91129999999998</v>
      </c>
      <c r="N7652">
        <v>168.1842</v>
      </c>
      <c r="O7652">
        <v>14.4544</v>
      </c>
      <c r="P7652">
        <v>14.2577</v>
      </c>
    </row>
    <row r="7653" spans="1:16" x14ac:dyDescent="0.25">
      <c r="A7653">
        <v>63.75835</v>
      </c>
      <c r="B7653">
        <v>3897.2179999999998</v>
      </c>
      <c r="C7653">
        <v>249.73990000000001</v>
      </c>
      <c r="D7653">
        <v>150.15379999999999</v>
      </c>
      <c r="E7653">
        <v>115.01260000000001</v>
      </c>
      <c r="F7653">
        <v>35.066200000000002</v>
      </c>
      <c r="G7653">
        <v>15.81958</v>
      </c>
      <c r="H7653">
        <v>30.1691</v>
      </c>
      <c r="I7653">
        <v>214.23769999999999</v>
      </c>
      <c r="J7653" s="24">
        <v>5.2356439999999997E-2</v>
      </c>
      <c r="K7653">
        <v>3.7131289999999999</v>
      </c>
      <c r="L7653">
        <v>3.0429529999999998</v>
      </c>
      <c r="M7653">
        <v>395.98790000000002</v>
      </c>
      <c r="N7653">
        <v>169.5454</v>
      </c>
      <c r="O7653">
        <v>14.427070000000001</v>
      </c>
      <c r="P7653">
        <v>14.21157</v>
      </c>
    </row>
    <row r="7654" spans="1:16" x14ac:dyDescent="0.25">
      <c r="A7654">
        <v>63.766669999999998</v>
      </c>
      <c r="B7654">
        <v>3900.4679999999998</v>
      </c>
      <c r="C7654">
        <v>249.91800000000001</v>
      </c>
      <c r="D7654">
        <v>150.0898</v>
      </c>
      <c r="E7654">
        <v>114.77249999999999</v>
      </c>
      <c r="F7654">
        <v>35.068660000000001</v>
      </c>
      <c r="G7654">
        <v>15.77374</v>
      </c>
      <c r="H7654">
        <v>30.047190000000001</v>
      </c>
      <c r="I7654">
        <v>212.8569</v>
      </c>
      <c r="J7654" s="24">
        <v>4.6268370000000003E-2</v>
      </c>
      <c r="K7654">
        <v>3.7217229999999999</v>
      </c>
      <c r="L7654">
        <v>3.0524849999999999</v>
      </c>
      <c r="M7654">
        <v>397.42520000000002</v>
      </c>
      <c r="N7654">
        <v>170.35140000000001</v>
      </c>
      <c r="O7654">
        <v>14.390470000000001</v>
      </c>
      <c r="P7654">
        <v>14.22373</v>
      </c>
    </row>
    <row r="7655" spans="1:16" x14ac:dyDescent="0.25">
      <c r="A7655">
        <v>63.775010000000002</v>
      </c>
      <c r="B7655">
        <v>3897.9969999999998</v>
      </c>
      <c r="C7655">
        <v>249.66489999999999</v>
      </c>
      <c r="D7655">
        <v>150.02940000000001</v>
      </c>
      <c r="E7655">
        <v>114.63679999999999</v>
      </c>
      <c r="F7655">
        <v>35.075110000000002</v>
      </c>
      <c r="G7655">
        <v>15.78511</v>
      </c>
      <c r="H7655">
        <v>30.151129999999998</v>
      </c>
      <c r="I7655">
        <v>212.5761</v>
      </c>
      <c r="J7655" s="24">
        <v>4.9210530000000002E-2</v>
      </c>
      <c r="K7655">
        <v>3.7234099999999999</v>
      </c>
      <c r="L7655">
        <v>3.0444659999999999</v>
      </c>
      <c r="M7655">
        <v>400.3322</v>
      </c>
      <c r="N7655">
        <v>170.3433</v>
      </c>
      <c r="O7655">
        <v>14.41977</v>
      </c>
      <c r="P7655">
        <v>14.30874</v>
      </c>
    </row>
    <row r="7656" spans="1:16" x14ac:dyDescent="0.25">
      <c r="A7656">
        <v>63.783329999999999</v>
      </c>
      <c r="B7656">
        <v>3901.7159999999999</v>
      </c>
      <c r="C7656">
        <v>250.16829999999999</v>
      </c>
      <c r="D7656">
        <v>149.9419</v>
      </c>
      <c r="E7656">
        <v>114.4688</v>
      </c>
      <c r="F7656">
        <v>35.054180000000002</v>
      </c>
      <c r="G7656">
        <v>15.81945</v>
      </c>
      <c r="H7656">
        <v>30.263770000000001</v>
      </c>
      <c r="I7656">
        <v>212.92070000000001</v>
      </c>
      <c r="J7656" s="24">
        <v>4.8707479999999997E-2</v>
      </c>
      <c r="K7656">
        <v>3.7363019999999998</v>
      </c>
      <c r="L7656">
        <v>3.0631059999999999</v>
      </c>
      <c r="M7656">
        <v>398.02749999999997</v>
      </c>
      <c r="N7656">
        <v>170.51779999999999</v>
      </c>
      <c r="O7656">
        <v>14.489380000000001</v>
      </c>
      <c r="P7656">
        <v>14.23213</v>
      </c>
    </row>
    <row r="7657" spans="1:16" x14ac:dyDescent="0.25">
      <c r="A7657">
        <v>63.791679999999999</v>
      </c>
      <c r="B7657">
        <v>3901.4479999999999</v>
      </c>
      <c r="C7657">
        <v>249.60820000000001</v>
      </c>
      <c r="D7657">
        <v>149.84620000000001</v>
      </c>
      <c r="E7657">
        <v>114.7316</v>
      </c>
      <c r="F7657">
        <v>35.048549999999999</v>
      </c>
      <c r="G7657">
        <v>15.81616</v>
      </c>
      <c r="H7657">
        <v>30.254670000000001</v>
      </c>
      <c r="I7657">
        <v>214.04560000000001</v>
      </c>
      <c r="J7657" s="24">
        <v>5.2218439999999998E-2</v>
      </c>
      <c r="K7657">
        <v>3.72342</v>
      </c>
      <c r="L7657">
        <v>3.0662069999999999</v>
      </c>
      <c r="M7657">
        <v>392.90210000000002</v>
      </c>
      <c r="N7657">
        <v>171.90799999999999</v>
      </c>
      <c r="O7657">
        <v>14.427619999999999</v>
      </c>
      <c r="P7657">
        <v>14.33328</v>
      </c>
    </row>
    <row r="7658" spans="1:16" x14ac:dyDescent="0.25">
      <c r="A7658">
        <v>63.8</v>
      </c>
      <c r="B7658">
        <v>3898.8690000000001</v>
      </c>
      <c r="C7658">
        <v>249.39179999999999</v>
      </c>
      <c r="D7658">
        <v>149.8544</v>
      </c>
      <c r="E7658">
        <v>114.9585</v>
      </c>
      <c r="F7658">
        <v>35.025379999999998</v>
      </c>
      <c r="G7658">
        <v>15.907629999999999</v>
      </c>
      <c r="H7658">
        <v>30.023440000000001</v>
      </c>
      <c r="I7658">
        <v>214.8263</v>
      </c>
      <c r="J7658" s="24">
        <v>5.058414E-2</v>
      </c>
      <c r="K7658">
        <v>3.7054960000000001</v>
      </c>
      <c r="L7658">
        <v>3.053407</v>
      </c>
      <c r="M7658">
        <v>399.71050000000002</v>
      </c>
      <c r="N7658">
        <v>170.8185</v>
      </c>
      <c r="O7658">
        <v>14.41587</v>
      </c>
      <c r="P7658">
        <v>14.274480000000001</v>
      </c>
    </row>
    <row r="7659" spans="1:16" x14ac:dyDescent="0.25">
      <c r="A7659">
        <v>63.808340000000001</v>
      </c>
      <c r="B7659">
        <v>3898.6669999999999</v>
      </c>
      <c r="C7659">
        <v>250.0498</v>
      </c>
      <c r="D7659">
        <v>149.86070000000001</v>
      </c>
      <c r="E7659">
        <v>115.1994</v>
      </c>
      <c r="F7659">
        <v>35.074330000000003</v>
      </c>
      <c r="G7659">
        <v>16.061250000000001</v>
      </c>
      <c r="H7659">
        <v>30.560089999999999</v>
      </c>
      <c r="I7659">
        <v>215.58029999999999</v>
      </c>
      <c r="J7659" s="24">
        <v>4.7963680000000002E-2</v>
      </c>
      <c r="K7659">
        <v>3.7309600000000001</v>
      </c>
      <c r="L7659">
        <v>3.0689630000000001</v>
      </c>
      <c r="M7659">
        <v>403.68900000000002</v>
      </c>
      <c r="N7659">
        <v>169.7081</v>
      </c>
      <c r="O7659">
        <v>14.38998</v>
      </c>
      <c r="P7659">
        <v>14.260289999999999</v>
      </c>
    </row>
    <row r="7660" spans="1:16" x14ac:dyDescent="0.25">
      <c r="A7660">
        <v>63.816690000000001</v>
      </c>
      <c r="B7660">
        <v>3901.6239999999998</v>
      </c>
      <c r="C7660">
        <v>249.78880000000001</v>
      </c>
      <c r="D7660">
        <v>149.90479999999999</v>
      </c>
      <c r="E7660">
        <v>115.3724</v>
      </c>
      <c r="F7660">
        <v>35.045070000000003</v>
      </c>
      <c r="G7660">
        <v>16.017949999999999</v>
      </c>
      <c r="H7660">
        <v>30.355799999999999</v>
      </c>
      <c r="I7660">
        <v>215.6112</v>
      </c>
      <c r="J7660" s="24">
        <v>4.7691009999999999E-2</v>
      </c>
      <c r="K7660">
        <v>3.7010540000000001</v>
      </c>
      <c r="L7660">
        <v>3.0515539999999999</v>
      </c>
      <c r="M7660">
        <v>398.5403</v>
      </c>
      <c r="N7660">
        <v>169.5051</v>
      </c>
      <c r="O7660">
        <v>14.50942</v>
      </c>
      <c r="P7660">
        <v>14.382210000000001</v>
      </c>
    </row>
    <row r="7661" spans="1:16" x14ac:dyDescent="0.25">
      <c r="A7661">
        <v>63.825009999999999</v>
      </c>
      <c r="B7661">
        <v>3902.4690000000001</v>
      </c>
      <c r="C7661">
        <v>250.50829999999999</v>
      </c>
      <c r="D7661">
        <v>150.0266</v>
      </c>
      <c r="E7661">
        <v>115.48860000000001</v>
      </c>
      <c r="F7661">
        <v>35.051859999999998</v>
      </c>
      <c r="G7661">
        <v>15.936540000000001</v>
      </c>
      <c r="H7661">
        <v>30.242730000000002</v>
      </c>
      <c r="I7661">
        <v>215.5564</v>
      </c>
      <c r="J7661">
        <v>4.9270000000000001E-2</v>
      </c>
      <c r="K7661">
        <v>3.7169599999999998</v>
      </c>
      <c r="L7661">
        <v>3.0711970000000002</v>
      </c>
      <c r="M7661">
        <v>393.584</v>
      </c>
      <c r="N7661">
        <v>169.0479</v>
      </c>
      <c r="O7661">
        <v>14.47828</v>
      </c>
      <c r="P7661">
        <v>14.195550000000001</v>
      </c>
    </row>
    <row r="7662" spans="1:16" x14ac:dyDescent="0.25">
      <c r="A7662">
        <v>63.833359999999999</v>
      </c>
      <c r="B7662">
        <v>3901.6779999999999</v>
      </c>
      <c r="C7662">
        <v>250.09630000000001</v>
      </c>
      <c r="D7662">
        <v>150.08799999999999</v>
      </c>
      <c r="E7662">
        <v>115.2597</v>
      </c>
      <c r="F7662">
        <v>35.02299</v>
      </c>
      <c r="G7662">
        <v>15.867699999999999</v>
      </c>
      <c r="H7662">
        <v>30.438849999999999</v>
      </c>
      <c r="I7662">
        <v>215.43889999999999</v>
      </c>
      <c r="J7662" s="24">
        <v>5.1372719999999997E-2</v>
      </c>
      <c r="K7662">
        <v>3.7274569999999998</v>
      </c>
      <c r="L7662">
        <v>3.064651</v>
      </c>
      <c r="M7662">
        <v>394.73129999999998</v>
      </c>
      <c r="N7662">
        <v>168.05539999999999</v>
      </c>
      <c r="O7662">
        <v>14.395770000000001</v>
      </c>
      <c r="P7662">
        <v>14.26299</v>
      </c>
    </row>
    <row r="7663" spans="1:16" x14ac:dyDescent="0.25">
      <c r="A7663">
        <v>63.841679999999997</v>
      </c>
      <c r="B7663">
        <v>3899.991</v>
      </c>
      <c r="C7663">
        <v>249.82980000000001</v>
      </c>
      <c r="D7663">
        <v>150.08349999999999</v>
      </c>
      <c r="E7663">
        <v>114.99120000000001</v>
      </c>
      <c r="F7663">
        <v>35.019840000000002</v>
      </c>
      <c r="G7663">
        <v>15.80988</v>
      </c>
      <c r="H7663">
        <v>30.427129999999998</v>
      </c>
      <c r="I7663">
        <v>214.54179999999999</v>
      </c>
      <c r="J7663" s="24">
        <v>5.411121E-2</v>
      </c>
      <c r="K7663">
        <v>3.7460230000000001</v>
      </c>
      <c r="L7663">
        <v>3.0799629999999998</v>
      </c>
      <c r="M7663">
        <v>400.61090000000002</v>
      </c>
      <c r="N7663">
        <v>169.2919</v>
      </c>
      <c r="O7663">
        <v>14.490030000000001</v>
      </c>
      <c r="P7663">
        <v>14.35666</v>
      </c>
    </row>
    <row r="7664" spans="1:16" x14ac:dyDescent="0.25">
      <c r="A7664">
        <v>63.850020000000001</v>
      </c>
      <c r="B7664">
        <v>3898.674</v>
      </c>
      <c r="C7664">
        <v>249.50380000000001</v>
      </c>
      <c r="D7664">
        <v>149.9965</v>
      </c>
      <c r="E7664">
        <v>114.7855</v>
      </c>
      <c r="F7664">
        <v>35.01444</v>
      </c>
      <c r="G7664">
        <v>15.74532</v>
      </c>
      <c r="H7664">
        <v>30.395420000000001</v>
      </c>
      <c r="I7664">
        <v>213.07130000000001</v>
      </c>
      <c r="J7664" s="24">
        <v>5.4161140000000003E-2</v>
      </c>
      <c r="K7664">
        <v>3.7334939999999999</v>
      </c>
      <c r="L7664">
        <v>3.047164</v>
      </c>
      <c r="M7664">
        <v>401.5412</v>
      </c>
      <c r="N7664">
        <v>170.12469999999999</v>
      </c>
      <c r="O7664">
        <v>14.447520000000001</v>
      </c>
      <c r="P7664">
        <v>14.296200000000001</v>
      </c>
    </row>
    <row r="7665" spans="1:16" x14ac:dyDescent="0.25">
      <c r="A7665">
        <v>63.858339999999998</v>
      </c>
      <c r="B7665">
        <v>3899.5340000000001</v>
      </c>
      <c r="C7665">
        <v>249.91640000000001</v>
      </c>
      <c r="D7665">
        <v>149.9562</v>
      </c>
      <c r="E7665">
        <v>114.6357</v>
      </c>
      <c r="F7665">
        <v>34.963810000000002</v>
      </c>
      <c r="G7665">
        <v>15.748670000000001</v>
      </c>
      <c r="H7665">
        <v>30.127980000000001</v>
      </c>
      <c r="I7665">
        <v>213.0943</v>
      </c>
      <c r="J7665" s="24">
        <v>5.446579E-2</v>
      </c>
      <c r="K7665">
        <v>3.726721</v>
      </c>
      <c r="L7665">
        <v>3.0624530000000001</v>
      </c>
      <c r="M7665">
        <v>395.44380000000001</v>
      </c>
      <c r="N7665">
        <v>170.36080000000001</v>
      </c>
      <c r="O7665">
        <v>14.37717</v>
      </c>
      <c r="P7665">
        <v>14.297330000000001</v>
      </c>
    </row>
    <row r="7666" spans="1:16" x14ac:dyDescent="0.25">
      <c r="A7666">
        <v>63.866689999999998</v>
      </c>
      <c r="B7666">
        <v>3900.4810000000002</v>
      </c>
      <c r="C7666">
        <v>250.0522</v>
      </c>
      <c r="D7666">
        <v>149.94329999999999</v>
      </c>
      <c r="E7666">
        <v>114.5247</v>
      </c>
      <c r="F7666">
        <v>34.944420000000001</v>
      </c>
      <c r="G7666">
        <v>15.80592</v>
      </c>
      <c r="H7666">
        <v>30.280989999999999</v>
      </c>
      <c r="I7666">
        <v>212.3965</v>
      </c>
      <c r="J7666" s="24">
        <v>5.270855E-2</v>
      </c>
      <c r="K7666">
        <v>3.7160479999999998</v>
      </c>
      <c r="L7666">
        <v>3.0396019999999999</v>
      </c>
      <c r="M7666">
        <v>393.08539999999999</v>
      </c>
      <c r="N7666">
        <v>170.4229</v>
      </c>
      <c r="O7666">
        <v>14.50545</v>
      </c>
      <c r="P7666">
        <v>14.291729999999999</v>
      </c>
    </row>
    <row r="7667" spans="1:16" x14ac:dyDescent="0.25">
      <c r="A7667">
        <v>63.875010000000003</v>
      </c>
      <c r="B7667">
        <v>3901.192</v>
      </c>
      <c r="C7667">
        <v>250.15270000000001</v>
      </c>
      <c r="D7667">
        <v>149.88159999999999</v>
      </c>
      <c r="E7667">
        <v>114.8449</v>
      </c>
      <c r="F7667">
        <v>34.938639999999999</v>
      </c>
      <c r="G7667">
        <v>15.976699999999999</v>
      </c>
      <c r="H7667">
        <v>30.438130000000001</v>
      </c>
      <c r="I7667">
        <v>213.75460000000001</v>
      </c>
      <c r="J7667" s="24">
        <v>5.3367669999999999E-2</v>
      </c>
      <c r="K7667">
        <v>3.7335539999999998</v>
      </c>
      <c r="L7667">
        <v>3.055374</v>
      </c>
      <c r="M7667">
        <v>397.25080000000003</v>
      </c>
      <c r="N7667">
        <v>171.5026</v>
      </c>
      <c r="O7667">
        <v>14.40713</v>
      </c>
      <c r="P7667">
        <v>14.254350000000001</v>
      </c>
    </row>
    <row r="7668" spans="1:16" x14ac:dyDescent="0.25">
      <c r="A7668">
        <v>63.883360000000003</v>
      </c>
      <c r="B7668">
        <v>3896.1579999999999</v>
      </c>
      <c r="C7668">
        <v>249.6044</v>
      </c>
      <c r="D7668">
        <v>149.9213</v>
      </c>
      <c r="E7668">
        <v>115.0913</v>
      </c>
      <c r="F7668">
        <v>34.954389999999997</v>
      </c>
      <c r="G7668">
        <v>15.964399999999999</v>
      </c>
      <c r="H7668">
        <v>30.668610000000001</v>
      </c>
      <c r="I7668">
        <v>214.69540000000001</v>
      </c>
      <c r="J7668" s="24">
        <v>5.0843560000000003E-2</v>
      </c>
      <c r="K7668">
        <v>3.7380749999999998</v>
      </c>
      <c r="L7668">
        <v>3.058891</v>
      </c>
      <c r="M7668">
        <v>403.19619999999998</v>
      </c>
      <c r="N7668">
        <v>170.93520000000001</v>
      </c>
      <c r="O7668">
        <v>14.424860000000001</v>
      </c>
      <c r="P7668">
        <v>14.265129999999999</v>
      </c>
    </row>
    <row r="7669" spans="1:16" x14ac:dyDescent="0.25">
      <c r="A7669">
        <v>63.891680000000001</v>
      </c>
      <c r="B7669">
        <v>3903.37</v>
      </c>
      <c r="C7669">
        <v>250.68369999999999</v>
      </c>
      <c r="D7669">
        <v>149.8956</v>
      </c>
      <c r="E7669">
        <v>115.3339</v>
      </c>
      <c r="F7669">
        <v>34.923960000000001</v>
      </c>
      <c r="G7669">
        <v>15.90293</v>
      </c>
      <c r="H7669">
        <v>30.404029999999999</v>
      </c>
      <c r="I7669">
        <v>215.5992</v>
      </c>
      <c r="J7669" s="24">
        <v>4.8387810000000003E-2</v>
      </c>
      <c r="K7669">
        <v>3.7644129999999998</v>
      </c>
      <c r="L7669">
        <v>3.109029</v>
      </c>
      <c r="M7669">
        <v>400.42250000000001</v>
      </c>
      <c r="N7669">
        <v>170.06710000000001</v>
      </c>
      <c r="O7669">
        <v>14.45106</v>
      </c>
      <c r="P7669">
        <v>14.26746</v>
      </c>
    </row>
    <row r="7670" spans="1:16" x14ac:dyDescent="0.25">
      <c r="A7670">
        <v>63.900019999999998</v>
      </c>
      <c r="B7670">
        <v>3902.694</v>
      </c>
      <c r="C7670">
        <v>250.21879999999999</v>
      </c>
      <c r="D7670">
        <v>149.98589999999999</v>
      </c>
      <c r="E7670">
        <v>115.5305</v>
      </c>
      <c r="F7670">
        <v>34.939279999999997</v>
      </c>
      <c r="G7670">
        <v>15.829319999999999</v>
      </c>
      <c r="H7670">
        <v>30.441299999999998</v>
      </c>
      <c r="I7670">
        <v>215.66220000000001</v>
      </c>
      <c r="J7670" s="24">
        <v>4.5995210000000002E-2</v>
      </c>
      <c r="K7670">
        <v>3.74593</v>
      </c>
      <c r="L7670">
        <v>3.096009</v>
      </c>
      <c r="M7670">
        <v>392.69510000000002</v>
      </c>
      <c r="N7670">
        <v>169.346</v>
      </c>
      <c r="O7670">
        <v>14.40466</v>
      </c>
      <c r="P7670">
        <v>14.25943</v>
      </c>
    </row>
    <row r="7671" spans="1:16" x14ac:dyDescent="0.25">
      <c r="A7671">
        <v>63.908340000000003</v>
      </c>
      <c r="B7671">
        <v>3898.8679999999999</v>
      </c>
      <c r="C7671">
        <v>249.6558</v>
      </c>
      <c r="D7671">
        <v>150.12989999999999</v>
      </c>
      <c r="E7671">
        <v>115.3047</v>
      </c>
      <c r="F7671">
        <v>34.96302</v>
      </c>
      <c r="G7671">
        <v>15.77769</v>
      </c>
      <c r="H7671">
        <v>30.249189999999999</v>
      </c>
      <c r="I7671">
        <v>215.28139999999999</v>
      </c>
      <c r="J7671">
        <v>5.1062799999999998E-2</v>
      </c>
      <c r="K7671">
        <v>3.738308</v>
      </c>
      <c r="L7671">
        <v>3.084327</v>
      </c>
      <c r="M7671">
        <v>399.40019999999998</v>
      </c>
      <c r="N7671">
        <v>168.06479999999999</v>
      </c>
      <c r="O7671">
        <v>14.50023</v>
      </c>
      <c r="P7671">
        <v>14.28651</v>
      </c>
    </row>
    <row r="7672" spans="1:16" x14ac:dyDescent="0.25">
      <c r="A7672">
        <v>63.916690000000003</v>
      </c>
      <c r="B7672">
        <v>3900.665</v>
      </c>
      <c r="C7672">
        <v>250.26259999999999</v>
      </c>
      <c r="D7672">
        <v>150.1353</v>
      </c>
      <c r="E7672">
        <v>115.0939</v>
      </c>
      <c r="F7672">
        <v>34.984589999999997</v>
      </c>
      <c r="G7672">
        <v>15.74418</v>
      </c>
      <c r="H7672">
        <v>30.456160000000001</v>
      </c>
      <c r="I7672">
        <v>214.833</v>
      </c>
      <c r="J7672" s="24">
        <v>5.0454939999999997E-2</v>
      </c>
      <c r="K7672">
        <v>3.7252369999999999</v>
      </c>
      <c r="L7672">
        <v>3.092724</v>
      </c>
      <c r="M7672">
        <v>402.79070000000002</v>
      </c>
      <c r="N7672">
        <v>168.66069999999999</v>
      </c>
      <c r="O7672">
        <v>14.39621</v>
      </c>
      <c r="P7672">
        <v>14.263999999999999</v>
      </c>
    </row>
    <row r="7673" spans="1:16" x14ac:dyDescent="0.25">
      <c r="A7673">
        <v>63.92501</v>
      </c>
      <c r="B7673">
        <v>3897.6239999999998</v>
      </c>
      <c r="C7673">
        <v>249.8604</v>
      </c>
      <c r="D7673">
        <v>150.03989999999999</v>
      </c>
      <c r="E7673">
        <v>114.8978</v>
      </c>
      <c r="F7673">
        <v>35.008159999999997</v>
      </c>
      <c r="G7673">
        <v>15.751379999999999</v>
      </c>
      <c r="H7673">
        <v>30.393219999999999</v>
      </c>
      <c r="I7673">
        <v>212.9374</v>
      </c>
      <c r="J7673" s="24">
        <v>5.1233140000000003E-2</v>
      </c>
      <c r="K7673">
        <v>3.7274400000000001</v>
      </c>
      <c r="L7673">
        <v>3.0659890000000001</v>
      </c>
      <c r="M7673">
        <v>400.3494</v>
      </c>
      <c r="N7673">
        <v>169.89709999999999</v>
      </c>
      <c r="O7673">
        <v>14.46879</v>
      </c>
      <c r="P7673">
        <v>14.360239999999999</v>
      </c>
    </row>
    <row r="7674" spans="1:16" x14ac:dyDescent="0.25">
      <c r="A7674">
        <v>63.933349999999997</v>
      </c>
      <c r="B7674">
        <v>3898.556</v>
      </c>
      <c r="C7674">
        <v>249.91800000000001</v>
      </c>
      <c r="D7674">
        <v>149.99860000000001</v>
      </c>
      <c r="E7674">
        <v>114.7186</v>
      </c>
      <c r="F7674">
        <v>34.997239999999998</v>
      </c>
      <c r="G7674">
        <v>15.784280000000001</v>
      </c>
      <c r="H7674">
        <v>30.63184</v>
      </c>
      <c r="I7674">
        <v>212.37200000000001</v>
      </c>
      <c r="J7674" s="24">
        <v>4.7852609999999997E-2</v>
      </c>
      <c r="K7674">
        <v>3.7382939999999998</v>
      </c>
      <c r="L7674">
        <v>3.0856569999999999</v>
      </c>
      <c r="M7674">
        <v>392.96</v>
      </c>
      <c r="N7674">
        <v>170.221</v>
      </c>
      <c r="O7674">
        <v>14.48864</v>
      </c>
      <c r="P7674">
        <v>14.23664</v>
      </c>
    </row>
    <row r="7675" spans="1:16" x14ac:dyDescent="0.25">
      <c r="A7675">
        <v>63.941679999999998</v>
      </c>
      <c r="B7675">
        <v>3900.0650000000001</v>
      </c>
      <c r="C7675">
        <v>249.83160000000001</v>
      </c>
      <c r="D7675">
        <v>149.9237</v>
      </c>
      <c r="E7675">
        <v>114.5805</v>
      </c>
      <c r="F7675">
        <v>34.987960000000001</v>
      </c>
      <c r="G7675">
        <v>15.833489999999999</v>
      </c>
      <c r="H7675">
        <v>30.19087</v>
      </c>
      <c r="I7675">
        <v>212.48859999999999</v>
      </c>
      <c r="J7675" s="24">
        <v>4.827704E-2</v>
      </c>
      <c r="K7675">
        <v>3.716208</v>
      </c>
      <c r="L7675">
        <v>3.056727</v>
      </c>
      <c r="M7675">
        <v>401.31240000000003</v>
      </c>
      <c r="N7675">
        <v>170.5429</v>
      </c>
      <c r="O7675">
        <v>14.497019999999999</v>
      </c>
      <c r="P7675">
        <v>14.35868</v>
      </c>
    </row>
    <row r="7676" spans="1:16" x14ac:dyDescent="0.25">
      <c r="A7676">
        <v>63.950020000000002</v>
      </c>
      <c r="B7676">
        <v>3899.7420000000002</v>
      </c>
      <c r="C7676">
        <v>250.90219999999999</v>
      </c>
      <c r="D7676">
        <v>149.87360000000001</v>
      </c>
      <c r="E7676">
        <v>114.50360000000001</v>
      </c>
      <c r="F7676">
        <v>34.986600000000003</v>
      </c>
      <c r="G7676">
        <v>15.937340000000001</v>
      </c>
      <c r="H7676">
        <v>30.51538</v>
      </c>
      <c r="I7676">
        <v>213.279</v>
      </c>
      <c r="J7676" s="24">
        <v>4.5824539999999997E-2</v>
      </c>
      <c r="K7676">
        <v>3.7453609999999999</v>
      </c>
      <c r="L7676">
        <v>3.0835300000000001</v>
      </c>
      <c r="M7676">
        <v>402.86720000000003</v>
      </c>
      <c r="N7676">
        <v>171.38499999999999</v>
      </c>
      <c r="O7676">
        <v>14.439310000000001</v>
      </c>
      <c r="P7676">
        <v>14.25986</v>
      </c>
    </row>
    <row r="7677" spans="1:16" x14ac:dyDescent="0.25">
      <c r="A7677">
        <v>63.95834</v>
      </c>
      <c r="B7677">
        <v>3896.7860000000001</v>
      </c>
      <c r="C7677">
        <v>249.93369999999999</v>
      </c>
      <c r="D7677">
        <v>149.83779999999999</v>
      </c>
      <c r="E7677">
        <v>114.8707</v>
      </c>
      <c r="F7677">
        <v>34.965150000000001</v>
      </c>
      <c r="G7677">
        <v>15.900510000000001</v>
      </c>
      <c r="H7677">
        <v>30.356850000000001</v>
      </c>
      <c r="I7677">
        <v>213.36510000000001</v>
      </c>
      <c r="J7677" s="24">
        <v>4.4327720000000001E-2</v>
      </c>
      <c r="K7677">
        <v>3.7330719999999999</v>
      </c>
      <c r="L7677">
        <v>3.0719430000000001</v>
      </c>
      <c r="M7677">
        <v>399.5172</v>
      </c>
      <c r="N7677">
        <v>171.3372</v>
      </c>
      <c r="O7677">
        <v>14.437709999999999</v>
      </c>
      <c r="P7677">
        <v>14.25902</v>
      </c>
    </row>
    <row r="7678" spans="1:16" x14ac:dyDescent="0.25">
      <c r="A7678">
        <v>63.96669</v>
      </c>
      <c r="B7678">
        <v>3900.3609999999999</v>
      </c>
      <c r="C7678">
        <v>249.79949999999999</v>
      </c>
      <c r="D7678">
        <v>149.87200000000001</v>
      </c>
      <c r="E7678">
        <v>115.0671</v>
      </c>
      <c r="F7678">
        <v>34.998829999999998</v>
      </c>
      <c r="G7678">
        <v>15.881729999999999</v>
      </c>
      <c r="H7678">
        <v>30.088519999999999</v>
      </c>
      <c r="I7678">
        <v>215.21190000000001</v>
      </c>
      <c r="J7678" s="24">
        <v>4.7041340000000001E-2</v>
      </c>
      <c r="K7678">
        <v>3.7459060000000002</v>
      </c>
      <c r="L7678">
        <v>3.0912989999999998</v>
      </c>
      <c r="M7678">
        <v>394.54790000000003</v>
      </c>
      <c r="N7678">
        <v>170.55629999999999</v>
      </c>
      <c r="O7678">
        <v>14.431050000000001</v>
      </c>
      <c r="P7678">
        <v>14.234019999999999</v>
      </c>
    </row>
    <row r="7679" spans="1:16" x14ac:dyDescent="0.25">
      <c r="A7679">
        <v>63.975009999999997</v>
      </c>
      <c r="B7679">
        <v>3901.0949999999998</v>
      </c>
      <c r="C7679">
        <v>249.99719999999999</v>
      </c>
      <c r="D7679">
        <v>149.9384</v>
      </c>
      <c r="E7679">
        <v>115.29349999999999</v>
      </c>
      <c r="F7679">
        <v>35.034610000000001</v>
      </c>
      <c r="G7679">
        <v>15.86844</v>
      </c>
      <c r="H7679">
        <v>30.61731</v>
      </c>
      <c r="I7679">
        <v>215.61779999999999</v>
      </c>
      <c r="J7679" s="24">
        <v>4.4615920000000003E-2</v>
      </c>
      <c r="K7679">
        <v>3.7229990000000002</v>
      </c>
      <c r="L7679">
        <v>3.0662859999999998</v>
      </c>
      <c r="M7679">
        <v>397.5471</v>
      </c>
      <c r="N7679">
        <v>169.79249999999999</v>
      </c>
      <c r="O7679">
        <v>14.43357</v>
      </c>
      <c r="P7679">
        <v>14.22053</v>
      </c>
    </row>
    <row r="7680" spans="1:16" x14ac:dyDescent="0.25">
      <c r="A7680">
        <v>63.983350000000002</v>
      </c>
      <c r="B7680">
        <v>3899.2559999999999</v>
      </c>
      <c r="C7680">
        <v>249.79759999999999</v>
      </c>
      <c r="D7680">
        <v>150.00380000000001</v>
      </c>
      <c r="E7680">
        <v>115.4444</v>
      </c>
      <c r="F7680">
        <v>35.050780000000003</v>
      </c>
      <c r="G7680">
        <v>15.897640000000001</v>
      </c>
      <c r="H7680">
        <v>30.964320000000001</v>
      </c>
      <c r="I7680">
        <v>215.59960000000001</v>
      </c>
      <c r="J7680" s="24">
        <v>4.9138170000000002E-2</v>
      </c>
      <c r="K7680">
        <v>3.7187060000000001</v>
      </c>
      <c r="L7680">
        <v>3.0736240000000001</v>
      </c>
      <c r="M7680">
        <v>402.90309999999999</v>
      </c>
      <c r="N7680">
        <v>169.809</v>
      </c>
      <c r="O7680">
        <v>14.413830000000001</v>
      </c>
      <c r="P7680">
        <v>14.348750000000001</v>
      </c>
    </row>
    <row r="7681" spans="1:16" x14ac:dyDescent="0.25">
      <c r="A7681">
        <v>63.991669999999999</v>
      </c>
      <c r="B7681">
        <v>3899.2539999999999</v>
      </c>
      <c r="C7681">
        <v>250.16929999999999</v>
      </c>
      <c r="D7681">
        <v>150.08619999999999</v>
      </c>
      <c r="E7681">
        <v>115.4402</v>
      </c>
      <c r="F7681">
        <v>35.000839999999997</v>
      </c>
      <c r="G7681">
        <v>15.96982</v>
      </c>
      <c r="H7681">
        <v>30.229959999999998</v>
      </c>
      <c r="I7681">
        <v>215.59909999999999</v>
      </c>
      <c r="J7681" s="24">
        <v>5.280497E-2</v>
      </c>
      <c r="K7681">
        <v>3.7321339999999998</v>
      </c>
      <c r="L7681">
        <v>3.0778460000000001</v>
      </c>
      <c r="M7681">
        <v>399.47789999999998</v>
      </c>
      <c r="N7681">
        <v>168.73050000000001</v>
      </c>
      <c r="O7681">
        <v>14.450620000000001</v>
      </c>
      <c r="P7681">
        <v>14.25901</v>
      </c>
    </row>
    <row r="7682" spans="1:16" x14ac:dyDescent="0.25">
      <c r="A7682">
        <v>64.000020000000006</v>
      </c>
      <c r="B7682">
        <v>3898.59</v>
      </c>
      <c r="C7682">
        <v>250.4682</v>
      </c>
      <c r="D7682">
        <v>150.13829999999999</v>
      </c>
      <c r="E7682">
        <v>115.12130000000001</v>
      </c>
      <c r="F7682">
        <v>35.015680000000003</v>
      </c>
      <c r="G7682">
        <v>16.061630000000001</v>
      </c>
      <c r="H7682">
        <v>30.338719999999999</v>
      </c>
      <c r="I7682">
        <v>215.41980000000001</v>
      </c>
      <c r="J7682">
        <v>5.0318500000000002E-2</v>
      </c>
      <c r="K7682">
        <v>3.7232120000000002</v>
      </c>
      <c r="L7682">
        <v>3.0774949999999999</v>
      </c>
      <c r="M7682">
        <v>393.07569999999998</v>
      </c>
      <c r="N7682">
        <v>168.75739999999999</v>
      </c>
      <c r="O7682">
        <v>14.396890000000001</v>
      </c>
      <c r="P7682">
        <v>14.259740000000001</v>
      </c>
    </row>
    <row r="7683" spans="1:16" x14ac:dyDescent="0.25">
      <c r="A7683">
        <v>64.008340000000004</v>
      </c>
      <c r="B7683">
        <v>3897.0390000000002</v>
      </c>
      <c r="C7683">
        <v>250.06909999999999</v>
      </c>
      <c r="D7683">
        <v>150.14429999999999</v>
      </c>
      <c r="E7683">
        <v>114.889</v>
      </c>
      <c r="F7683">
        <v>35.04298</v>
      </c>
      <c r="G7683">
        <v>16.235800000000001</v>
      </c>
      <c r="H7683">
        <v>30.560189999999999</v>
      </c>
      <c r="I7683">
        <v>214.23089999999999</v>
      </c>
      <c r="J7683" s="24">
        <v>5.0359679999999997E-2</v>
      </c>
      <c r="K7683">
        <v>3.7130779999999999</v>
      </c>
      <c r="L7683">
        <v>3.0590269999999999</v>
      </c>
      <c r="M7683">
        <v>392.81920000000002</v>
      </c>
      <c r="N7683">
        <v>169.76519999999999</v>
      </c>
      <c r="O7683">
        <v>14.43088</v>
      </c>
      <c r="P7683">
        <v>14.284129999999999</v>
      </c>
    </row>
    <row r="7684" spans="1:16" x14ac:dyDescent="0.25">
      <c r="A7684">
        <v>64.016679999999994</v>
      </c>
      <c r="B7684">
        <v>3899.47</v>
      </c>
      <c r="C7684">
        <v>249.40369999999999</v>
      </c>
      <c r="D7684">
        <v>150.0147</v>
      </c>
      <c r="E7684">
        <v>114.741</v>
      </c>
      <c r="F7684">
        <v>35.06147</v>
      </c>
      <c r="G7684">
        <v>16.21951</v>
      </c>
      <c r="H7684">
        <v>30.6066</v>
      </c>
      <c r="I7684">
        <v>212.78809999999999</v>
      </c>
      <c r="J7684" s="24">
        <v>5.3183969999999997E-2</v>
      </c>
      <c r="K7684">
        <v>3.733044</v>
      </c>
      <c r="L7684">
        <v>3.087145</v>
      </c>
      <c r="M7684">
        <v>403.20389999999998</v>
      </c>
      <c r="N7684">
        <v>170.22970000000001</v>
      </c>
      <c r="O7684">
        <v>14.420529999999999</v>
      </c>
      <c r="P7684">
        <v>14.28829</v>
      </c>
    </row>
    <row r="7685" spans="1:16" x14ac:dyDescent="0.25">
      <c r="A7685">
        <v>64.025009999999995</v>
      </c>
      <c r="B7685">
        <v>3900.1689999999999</v>
      </c>
      <c r="C7685">
        <v>250.05950000000001</v>
      </c>
      <c r="D7685">
        <v>150.01050000000001</v>
      </c>
      <c r="E7685">
        <v>114.6065</v>
      </c>
      <c r="F7685">
        <v>35.081800000000001</v>
      </c>
      <c r="G7685">
        <v>16.086829999999999</v>
      </c>
      <c r="H7685">
        <v>30.541350000000001</v>
      </c>
      <c r="I7685">
        <v>212.71629999999999</v>
      </c>
      <c r="J7685" s="24">
        <v>5.014093E-2</v>
      </c>
      <c r="K7685">
        <v>3.7110050000000001</v>
      </c>
      <c r="L7685">
        <v>3.0800109999999998</v>
      </c>
      <c r="M7685">
        <v>396.50689999999997</v>
      </c>
      <c r="N7685">
        <v>170.2612</v>
      </c>
      <c r="O7685">
        <v>14.44697</v>
      </c>
      <c r="P7685">
        <v>14.21801</v>
      </c>
    </row>
    <row r="7686" spans="1:16" x14ac:dyDescent="0.25">
      <c r="A7686">
        <v>64.033349999999999</v>
      </c>
      <c r="B7686">
        <v>3900.0129999999999</v>
      </c>
      <c r="C7686">
        <v>250.05179999999999</v>
      </c>
      <c r="D7686">
        <v>149.92160000000001</v>
      </c>
      <c r="E7686">
        <v>114.51349999999999</v>
      </c>
      <c r="F7686">
        <v>35.075110000000002</v>
      </c>
      <c r="G7686">
        <v>15.978870000000001</v>
      </c>
      <c r="H7686">
        <v>30.491620000000001</v>
      </c>
      <c r="I7686">
        <v>212.80029999999999</v>
      </c>
      <c r="J7686" s="24">
        <v>5.100673E-2</v>
      </c>
      <c r="K7686">
        <v>3.7206039999999998</v>
      </c>
      <c r="L7686">
        <v>3.0740560000000001</v>
      </c>
      <c r="M7686">
        <v>393.8383</v>
      </c>
      <c r="N7686">
        <v>170.006</v>
      </c>
      <c r="O7686">
        <v>14.51742</v>
      </c>
      <c r="P7686">
        <v>14.264189999999999</v>
      </c>
    </row>
    <row r="7687" spans="1:16" x14ac:dyDescent="0.25">
      <c r="A7687">
        <v>64.041669999999996</v>
      </c>
      <c r="B7687">
        <v>3902.0250000000001</v>
      </c>
      <c r="C7687">
        <v>250.12710000000001</v>
      </c>
      <c r="D7687">
        <v>149.89400000000001</v>
      </c>
      <c r="E7687">
        <v>114.7989</v>
      </c>
      <c r="F7687">
        <v>35.057560000000002</v>
      </c>
      <c r="G7687">
        <v>15.91291</v>
      </c>
      <c r="H7687">
        <v>30.495699999999999</v>
      </c>
      <c r="I7687">
        <v>213.5446</v>
      </c>
      <c r="J7687" s="24">
        <v>5.2182029999999997E-2</v>
      </c>
      <c r="K7687">
        <v>3.748939</v>
      </c>
      <c r="L7687">
        <v>3.0847540000000002</v>
      </c>
      <c r="M7687">
        <v>395.53070000000002</v>
      </c>
      <c r="N7687">
        <v>171.58160000000001</v>
      </c>
      <c r="O7687">
        <v>14.43248</v>
      </c>
      <c r="P7687">
        <v>14.37434</v>
      </c>
    </row>
    <row r="7688" spans="1:16" x14ac:dyDescent="0.25">
      <c r="A7688">
        <v>64.050020000000004</v>
      </c>
      <c r="B7688">
        <v>3900.377</v>
      </c>
      <c r="C7688">
        <v>249.74080000000001</v>
      </c>
      <c r="D7688">
        <v>149.91210000000001</v>
      </c>
      <c r="E7688">
        <v>115.00579999999999</v>
      </c>
      <c r="F7688">
        <v>35.081949999999999</v>
      </c>
      <c r="G7688">
        <v>15.871969999999999</v>
      </c>
      <c r="H7688">
        <v>30.42679</v>
      </c>
      <c r="I7688">
        <v>215.0763</v>
      </c>
      <c r="J7688">
        <v>5.1676800000000002E-2</v>
      </c>
      <c r="K7688">
        <v>3.7333910000000001</v>
      </c>
      <c r="L7688">
        <v>3.071863</v>
      </c>
      <c r="M7688">
        <v>403.01850000000002</v>
      </c>
      <c r="N7688">
        <v>170.92490000000001</v>
      </c>
      <c r="O7688">
        <v>14.4344</v>
      </c>
      <c r="P7688">
        <v>14.25459</v>
      </c>
    </row>
    <row r="7689" spans="1:16" x14ac:dyDescent="0.25">
      <c r="A7689">
        <v>64.058340000000001</v>
      </c>
      <c r="B7689">
        <v>3899.0940000000001</v>
      </c>
      <c r="C7689">
        <v>250.131</v>
      </c>
      <c r="D7689">
        <v>149.94110000000001</v>
      </c>
      <c r="E7689">
        <v>115.2175</v>
      </c>
      <c r="F7689">
        <v>35.032809999999998</v>
      </c>
      <c r="G7689">
        <v>15.85468</v>
      </c>
      <c r="H7689">
        <v>30.697569999999999</v>
      </c>
      <c r="I7689">
        <v>215.54589999999999</v>
      </c>
      <c r="J7689" s="24">
        <v>5.0640329999999997E-2</v>
      </c>
      <c r="K7689">
        <v>3.7602329999999999</v>
      </c>
      <c r="L7689">
        <v>3.0918359999999998</v>
      </c>
      <c r="M7689">
        <v>399.30849999999998</v>
      </c>
      <c r="N7689">
        <v>170.04480000000001</v>
      </c>
      <c r="O7689">
        <v>14.411670000000001</v>
      </c>
      <c r="P7689">
        <v>14.266389999999999</v>
      </c>
    </row>
    <row r="7690" spans="1:16" x14ac:dyDescent="0.25">
      <c r="A7690">
        <v>64.066680000000005</v>
      </c>
      <c r="B7690">
        <v>3897.0529999999999</v>
      </c>
      <c r="C7690">
        <v>250.35720000000001</v>
      </c>
      <c r="D7690">
        <v>150.03630000000001</v>
      </c>
      <c r="E7690">
        <v>115.41719999999999</v>
      </c>
      <c r="F7690">
        <v>35.030639999999998</v>
      </c>
      <c r="G7690">
        <v>15.95351</v>
      </c>
      <c r="H7690">
        <v>30.522819999999999</v>
      </c>
      <c r="I7690">
        <v>215.465</v>
      </c>
      <c r="J7690">
        <v>4.86556E-2</v>
      </c>
      <c r="K7690">
        <v>3.7342330000000001</v>
      </c>
      <c r="L7690">
        <v>3.0855320000000002</v>
      </c>
      <c r="M7690">
        <v>395.83519999999999</v>
      </c>
      <c r="N7690">
        <v>169.6679</v>
      </c>
      <c r="O7690">
        <v>14.52858</v>
      </c>
      <c r="P7690">
        <v>14.301460000000001</v>
      </c>
    </row>
    <row r="7691" spans="1:16" x14ac:dyDescent="0.25">
      <c r="A7691">
        <v>64.075000000000003</v>
      </c>
      <c r="B7691">
        <v>3901.1</v>
      </c>
      <c r="C7691">
        <v>250.14920000000001</v>
      </c>
      <c r="D7691">
        <v>150.05250000000001</v>
      </c>
      <c r="E7691">
        <v>115.53149999999999</v>
      </c>
      <c r="F7691">
        <v>35.006120000000003</v>
      </c>
      <c r="G7691">
        <v>16.095089999999999</v>
      </c>
      <c r="H7691">
        <v>30.67651</v>
      </c>
      <c r="I7691">
        <v>215.6035</v>
      </c>
      <c r="J7691" s="24">
        <v>4.8848019999999999E-2</v>
      </c>
      <c r="K7691">
        <v>3.7402920000000002</v>
      </c>
      <c r="L7691">
        <v>3.085426</v>
      </c>
      <c r="M7691">
        <v>395.59300000000002</v>
      </c>
      <c r="N7691">
        <v>169.4639</v>
      </c>
      <c r="O7691">
        <v>14.44755</v>
      </c>
      <c r="P7691">
        <v>14.24184</v>
      </c>
    </row>
    <row r="7692" spans="1:16" x14ac:dyDescent="0.25">
      <c r="A7692">
        <v>64.083349999999996</v>
      </c>
      <c r="B7692">
        <v>3898.7779999999998</v>
      </c>
      <c r="C7692">
        <v>250.26050000000001</v>
      </c>
      <c r="D7692">
        <v>150.1311</v>
      </c>
      <c r="E7692">
        <v>115.26300000000001</v>
      </c>
      <c r="F7692">
        <v>35.001179999999998</v>
      </c>
      <c r="G7692">
        <v>16.137219999999999</v>
      </c>
      <c r="H7692">
        <v>30.57976</v>
      </c>
      <c r="I7692">
        <v>215.5384</v>
      </c>
      <c r="J7692" s="24">
        <v>4.6993880000000002E-2</v>
      </c>
      <c r="K7692">
        <v>3.738963</v>
      </c>
      <c r="L7692">
        <v>3.0786910000000001</v>
      </c>
      <c r="M7692">
        <v>403.02359999999999</v>
      </c>
      <c r="N7692">
        <v>168.3509</v>
      </c>
      <c r="O7692">
        <v>14.47383</v>
      </c>
      <c r="P7692">
        <v>14.257669999999999</v>
      </c>
    </row>
    <row r="7693" spans="1:16" x14ac:dyDescent="0.25">
      <c r="A7693">
        <v>64.091669999999993</v>
      </c>
      <c r="B7693">
        <v>3901.8090000000002</v>
      </c>
      <c r="C7693">
        <v>250.54499999999999</v>
      </c>
      <c r="D7693">
        <v>150.14670000000001</v>
      </c>
      <c r="E7693">
        <v>115.0035</v>
      </c>
      <c r="F7693">
        <v>34.99156</v>
      </c>
      <c r="G7693">
        <v>16.08408</v>
      </c>
      <c r="H7693">
        <v>30.216180000000001</v>
      </c>
      <c r="I7693">
        <v>214.3877</v>
      </c>
      <c r="J7693" s="24">
        <v>4.8090929999999997E-2</v>
      </c>
      <c r="K7693">
        <v>3.7333609999999999</v>
      </c>
      <c r="L7693">
        <v>3.066592</v>
      </c>
      <c r="M7693">
        <v>399.84320000000002</v>
      </c>
      <c r="N7693">
        <v>169.49039999999999</v>
      </c>
      <c r="O7693">
        <v>14.424620000000001</v>
      </c>
      <c r="P7693">
        <v>14.26271</v>
      </c>
    </row>
    <row r="7694" spans="1:16" x14ac:dyDescent="0.25">
      <c r="A7694">
        <v>64.100009999999997</v>
      </c>
      <c r="B7694">
        <v>3902.415</v>
      </c>
      <c r="C7694">
        <v>249.84809999999999</v>
      </c>
      <c r="D7694">
        <v>150.0789</v>
      </c>
      <c r="E7694">
        <v>114.8028</v>
      </c>
      <c r="F7694">
        <v>34.995260000000002</v>
      </c>
      <c r="G7694">
        <v>16.032109999999999</v>
      </c>
      <c r="H7694">
        <v>30.82011</v>
      </c>
      <c r="I7694">
        <v>213.059</v>
      </c>
      <c r="J7694" s="24">
        <v>4.9263979999999999E-2</v>
      </c>
      <c r="K7694">
        <v>3.7286790000000001</v>
      </c>
      <c r="L7694">
        <v>3.069423</v>
      </c>
      <c r="M7694">
        <v>393.32760000000002</v>
      </c>
      <c r="N7694">
        <v>170.03120000000001</v>
      </c>
      <c r="O7694">
        <v>14.36862</v>
      </c>
      <c r="P7694">
        <v>14.30322</v>
      </c>
    </row>
    <row r="7695" spans="1:16" x14ac:dyDescent="0.25">
      <c r="A7695">
        <v>64.108339999999998</v>
      </c>
      <c r="B7695">
        <v>3897.2420000000002</v>
      </c>
      <c r="C7695">
        <v>249.73679999999999</v>
      </c>
      <c r="D7695">
        <v>149.9948</v>
      </c>
      <c r="E7695">
        <v>114.62649999999999</v>
      </c>
      <c r="F7695">
        <v>34.989409999999999</v>
      </c>
      <c r="G7695">
        <v>16.00517</v>
      </c>
      <c r="H7695">
        <v>30.331330000000001</v>
      </c>
      <c r="I7695">
        <v>213.1473</v>
      </c>
      <c r="J7695" s="24">
        <v>4.8727569999999998E-2</v>
      </c>
      <c r="K7695">
        <v>3.759951</v>
      </c>
      <c r="L7695">
        <v>3.043701</v>
      </c>
      <c r="M7695">
        <v>393.70890000000003</v>
      </c>
      <c r="N7695">
        <v>170.47579999999999</v>
      </c>
      <c r="O7695">
        <v>14.495050000000001</v>
      </c>
      <c r="P7695">
        <v>14.294930000000001</v>
      </c>
    </row>
    <row r="7696" spans="1:16" x14ac:dyDescent="0.25">
      <c r="A7696">
        <v>64.116680000000002</v>
      </c>
      <c r="B7696">
        <v>3901.8209999999999</v>
      </c>
      <c r="C7696">
        <v>249.8869</v>
      </c>
      <c r="D7696">
        <v>149.99189999999999</v>
      </c>
      <c r="E7696">
        <v>114.5277</v>
      </c>
      <c r="F7696">
        <v>34.976030000000002</v>
      </c>
      <c r="G7696">
        <v>15.950469999999999</v>
      </c>
      <c r="H7696">
        <v>30.61533</v>
      </c>
      <c r="I7696">
        <v>212.79679999999999</v>
      </c>
      <c r="J7696" s="24">
        <v>4.8147860000000001E-2</v>
      </c>
      <c r="K7696">
        <v>3.7506010000000001</v>
      </c>
      <c r="L7696">
        <v>3.0767699999999998</v>
      </c>
      <c r="M7696">
        <v>401.64060000000001</v>
      </c>
      <c r="N7696">
        <v>170.10409999999999</v>
      </c>
      <c r="O7696">
        <v>14.4664</v>
      </c>
      <c r="P7696">
        <v>14.26675</v>
      </c>
    </row>
    <row r="7697" spans="1:16" x14ac:dyDescent="0.25">
      <c r="A7697">
        <v>64.125</v>
      </c>
      <c r="B7697">
        <v>3901.4180000000001</v>
      </c>
      <c r="C7697">
        <v>249.87970000000001</v>
      </c>
      <c r="D7697">
        <v>149.8826</v>
      </c>
      <c r="E7697">
        <v>114.77889999999999</v>
      </c>
      <c r="F7697">
        <v>34.947580000000002</v>
      </c>
      <c r="G7697">
        <v>15.92811</v>
      </c>
      <c r="H7697">
        <v>30.79158</v>
      </c>
      <c r="I7697">
        <v>213.63749999999999</v>
      </c>
      <c r="J7697" s="24">
        <v>4.8302589999999999E-2</v>
      </c>
      <c r="K7697">
        <v>3.7543310000000001</v>
      </c>
      <c r="L7697">
        <v>3.0862229999999999</v>
      </c>
      <c r="M7697">
        <v>402.60890000000001</v>
      </c>
      <c r="N7697">
        <v>171.565</v>
      </c>
      <c r="O7697">
        <v>14.524050000000001</v>
      </c>
      <c r="P7697">
        <v>14.31527</v>
      </c>
    </row>
    <row r="7698" spans="1:16" x14ac:dyDescent="0.25">
      <c r="A7698">
        <v>64.133349999999993</v>
      </c>
      <c r="B7698">
        <v>3899.8359999999998</v>
      </c>
      <c r="C7698">
        <v>249.97499999999999</v>
      </c>
      <c r="D7698">
        <v>149.88570000000001</v>
      </c>
      <c r="E7698">
        <v>114.97069999999999</v>
      </c>
      <c r="F7698">
        <v>34.97634</v>
      </c>
      <c r="G7698">
        <v>15.95696</v>
      </c>
      <c r="H7698">
        <v>30.401350000000001</v>
      </c>
      <c r="I7698">
        <v>214.49959999999999</v>
      </c>
      <c r="J7698" s="24">
        <v>4.9304149999999998E-2</v>
      </c>
      <c r="K7698">
        <v>3.7526630000000001</v>
      </c>
      <c r="L7698">
        <v>3.0587930000000001</v>
      </c>
      <c r="M7698">
        <v>394.18040000000002</v>
      </c>
      <c r="N7698">
        <v>171.05459999999999</v>
      </c>
      <c r="O7698">
        <v>14.40263</v>
      </c>
      <c r="P7698">
        <v>14.30362</v>
      </c>
    </row>
    <row r="7699" spans="1:16" x14ac:dyDescent="0.25">
      <c r="A7699">
        <v>64.141670000000005</v>
      </c>
      <c r="B7699">
        <v>3900.9879999999998</v>
      </c>
      <c r="C7699">
        <v>250.02070000000001</v>
      </c>
      <c r="D7699">
        <v>149.98429999999999</v>
      </c>
      <c r="E7699">
        <v>115.1489</v>
      </c>
      <c r="F7699">
        <v>35.000369999999997</v>
      </c>
      <c r="G7699">
        <v>15.97672</v>
      </c>
      <c r="H7699">
        <v>30.408999999999999</v>
      </c>
      <c r="I7699">
        <v>215.49889999999999</v>
      </c>
      <c r="J7699" s="24">
        <v>4.784273E-2</v>
      </c>
      <c r="K7699">
        <v>3.7704909999999998</v>
      </c>
      <c r="L7699">
        <v>3.0842510000000001</v>
      </c>
      <c r="M7699">
        <v>394.30619999999999</v>
      </c>
      <c r="N7699">
        <v>170.0668</v>
      </c>
      <c r="O7699">
        <v>14.38889</v>
      </c>
      <c r="P7699">
        <v>14.31607</v>
      </c>
    </row>
    <row r="7700" spans="1:16" x14ac:dyDescent="0.25">
      <c r="A7700">
        <v>64.150009999999995</v>
      </c>
      <c r="B7700">
        <v>3901.261</v>
      </c>
      <c r="C7700">
        <v>249.3424</v>
      </c>
      <c r="D7700">
        <v>150.0504</v>
      </c>
      <c r="E7700">
        <v>115.2921</v>
      </c>
      <c r="F7700">
        <v>35.022350000000003</v>
      </c>
      <c r="G7700">
        <v>16.078299999999999</v>
      </c>
      <c r="H7700">
        <v>30.68328</v>
      </c>
      <c r="I7700">
        <v>215.5797</v>
      </c>
      <c r="J7700" s="24">
        <v>4.8472990000000001E-2</v>
      </c>
      <c r="K7700">
        <v>3.7592560000000002</v>
      </c>
      <c r="L7700">
        <v>3.0720749999999999</v>
      </c>
      <c r="M7700">
        <v>401.89460000000003</v>
      </c>
      <c r="N7700">
        <v>169.61179999999999</v>
      </c>
      <c r="O7700">
        <v>14.466889999999999</v>
      </c>
      <c r="P7700">
        <v>14.3665</v>
      </c>
    </row>
    <row r="7701" spans="1:16" x14ac:dyDescent="0.25">
      <c r="A7701">
        <v>64.158330000000007</v>
      </c>
      <c r="B7701">
        <v>3897.181</v>
      </c>
      <c r="C7701">
        <v>249.80170000000001</v>
      </c>
      <c r="D7701">
        <v>150.08789999999999</v>
      </c>
      <c r="E7701">
        <v>115.42140000000001</v>
      </c>
      <c r="F7701">
        <v>34.96801</v>
      </c>
      <c r="G7701">
        <v>16.10012</v>
      </c>
      <c r="H7701">
        <v>30.953309999999998</v>
      </c>
      <c r="I7701">
        <v>215.5472</v>
      </c>
      <c r="J7701" s="24">
        <v>5.0499620000000002E-2</v>
      </c>
      <c r="K7701">
        <v>3.7348150000000002</v>
      </c>
      <c r="L7701">
        <v>3.071701</v>
      </c>
      <c r="M7701">
        <v>402.9246</v>
      </c>
      <c r="N7701">
        <v>169.45099999999999</v>
      </c>
      <c r="O7701">
        <v>14.438129999999999</v>
      </c>
      <c r="P7701">
        <v>14.28472</v>
      </c>
    </row>
    <row r="7702" spans="1:16" x14ac:dyDescent="0.25">
      <c r="A7702">
        <v>64.166679999999999</v>
      </c>
      <c r="B7702">
        <v>3898.4250000000002</v>
      </c>
      <c r="C7702">
        <v>249.4211</v>
      </c>
      <c r="D7702">
        <v>150.12970000000001</v>
      </c>
      <c r="E7702">
        <v>115.4</v>
      </c>
      <c r="F7702">
        <v>34.972450000000002</v>
      </c>
      <c r="G7702">
        <v>16.101849999999999</v>
      </c>
      <c r="H7702">
        <v>30.778559999999999</v>
      </c>
      <c r="I7702">
        <v>215.4888</v>
      </c>
      <c r="J7702" s="24">
        <v>4.8383919999999997E-2</v>
      </c>
      <c r="K7702">
        <v>3.7578529999999999</v>
      </c>
      <c r="L7702">
        <v>3.0765069999999999</v>
      </c>
      <c r="M7702">
        <v>393.73899999999998</v>
      </c>
      <c r="N7702">
        <v>168.23949999999999</v>
      </c>
      <c r="O7702">
        <v>14.45391</v>
      </c>
      <c r="P7702">
        <v>14.21686</v>
      </c>
    </row>
    <row r="7703" spans="1:16" x14ac:dyDescent="0.25">
      <c r="A7703">
        <v>64.174999999999997</v>
      </c>
      <c r="B7703">
        <v>3899.45</v>
      </c>
      <c r="C7703">
        <v>249.92959999999999</v>
      </c>
      <c r="D7703">
        <v>150.1729</v>
      </c>
      <c r="E7703">
        <v>115.09180000000001</v>
      </c>
      <c r="F7703">
        <v>34.995199999999997</v>
      </c>
      <c r="G7703">
        <v>16.168659999999999</v>
      </c>
      <c r="H7703">
        <v>30.555009999999999</v>
      </c>
      <c r="I7703">
        <v>215.23699999999999</v>
      </c>
      <c r="J7703" s="24">
        <v>4.9671340000000001E-2</v>
      </c>
      <c r="K7703">
        <v>3.7443050000000002</v>
      </c>
      <c r="L7703">
        <v>3.082999</v>
      </c>
      <c r="M7703">
        <v>393.9348</v>
      </c>
      <c r="N7703">
        <v>168.739</v>
      </c>
      <c r="O7703">
        <v>14.39127</v>
      </c>
      <c r="P7703">
        <v>14.27891</v>
      </c>
    </row>
    <row r="7704" spans="1:16" x14ac:dyDescent="0.25">
      <c r="A7704">
        <v>64.183340000000001</v>
      </c>
      <c r="B7704">
        <v>3899.0610000000001</v>
      </c>
      <c r="C7704">
        <v>249.6679</v>
      </c>
      <c r="D7704">
        <v>150.11259999999999</v>
      </c>
      <c r="E7704">
        <v>114.8716</v>
      </c>
      <c r="F7704">
        <v>34.969029999999997</v>
      </c>
      <c r="G7704">
        <v>16.151430000000001</v>
      </c>
      <c r="H7704">
        <v>30.514759999999999</v>
      </c>
      <c r="I7704">
        <v>213.43</v>
      </c>
      <c r="J7704" s="24">
        <v>5.3079330000000001E-2</v>
      </c>
      <c r="K7704">
        <v>3.7379980000000002</v>
      </c>
      <c r="L7704">
        <v>3.0567190000000002</v>
      </c>
      <c r="M7704">
        <v>396.95170000000002</v>
      </c>
      <c r="N7704">
        <v>169.74940000000001</v>
      </c>
      <c r="O7704">
        <v>14.39995</v>
      </c>
      <c r="P7704">
        <v>14.302210000000001</v>
      </c>
    </row>
    <row r="7705" spans="1:16" x14ac:dyDescent="0.25">
      <c r="A7705">
        <v>64.191670000000002</v>
      </c>
      <c r="B7705">
        <v>3901.1439999999998</v>
      </c>
      <c r="C7705">
        <v>249.3835</v>
      </c>
      <c r="D7705">
        <v>150.08619999999999</v>
      </c>
      <c r="E7705">
        <v>114.6955</v>
      </c>
      <c r="F7705">
        <v>34.938180000000003</v>
      </c>
      <c r="G7705">
        <v>16.093769999999999</v>
      </c>
      <c r="H7705">
        <v>30.246169999999999</v>
      </c>
      <c r="I7705">
        <v>213.08369999999999</v>
      </c>
      <c r="J7705" s="24">
        <v>5.3477520000000001E-2</v>
      </c>
      <c r="K7705">
        <v>3.74017</v>
      </c>
      <c r="L7705">
        <v>3.0626069999999999</v>
      </c>
      <c r="M7705">
        <v>403.53640000000001</v>
      </c>
      <c r="N7705">
        <v>170.1568</v>
      </c>
      <c r="O7705">
        <v>14.48678</v>
      </c>
      <c r="P7705">
        <v>14.30878</v>
      </c>
    </row>
    <row r="7706" spans="1:16" x14ac:dyDescent="0.25">
      <c r="A7706">
        <v>64.200010000000006</v>
      </c>
      <c r="B7706">
        <v>3895.8789999999999</v>
      </c>
      <c r="C7706">
        <v>249.6704</v>
      </c>
      <c r="D7706">
        <v>150.02619999999999</v>
      </c>
      <c r="E7706">
        <v>114.5712</v>
      </c>
      <c r="F7706">
        <v>34.970300000000002</v>
      </c>
      <c r="G7706">
        <v>15.96231</v>
      </c>
      <c r="H7706">
        <v>30.335570000000001</v>
      </c>
      <c r="I7706">
        <v>212.233</v>
      </c>
      <c r="J7706" s="24">
        <v>5.4242640000000002E-2</v>
      </c>
      <c r="K7706">
        <v>3.7393670000000001</v>
      </c>
      <c r="L7706">
        <v>3.0683530000000001</v>
      </c>
      <c r="M7706">
        <v>400.75940000000003</v>
      </c>
      <c r="N7706">
        <v>170.1018</v>
      </c>
      <c r="O7706">
        <v>14.46383</v>
      </c>
      <c r="P7706">
        <v>14.3436</v>
      </c>
    </row>
    <row r="7707" spans="1:16" x14ac:dyDescent="0.25">
      <c r="A7707">
        <v>64.208359999999999</v>
      </c>
      <c r="B7707">
        <v>3900.9940000000001</v>
      </c>
      <c r="C7707">
        <v>250.03579999999999</v>
      </c>
      <c r="D7707">
        <v>149.9316</v>
      </c>
      <c r="E7707">
        <v>114.56010000000001</v>
      </c>
      <c r="F7707">
        <v>34.908659999999998</v>
      </c>
      <c r="G7707">
        <v>15.87213</v>
      </c>
      <c r="H7707">
        <v>30.657229999999998</v>
      </c>
      <c r="I7707">
        <v>213.37899999999999</v>
      </c>
      <c r="J7707" s="24">
        <v>5.2180190000000001E-2</v>
      </c>
      <c r="K7707">
        <v>3.7386810000000001</v>
      </c>
      <c r="L7707">
        <v>3.0719500000000002</v>
      </c>
      <c r="M7707">
        <v>393.17610000000002</v>
      </c>
      <c r="N7707">
        <v>171.82820000000001</v>
      </c>
      <c r="O7707">
        <v>14.37476</v>
      </c>
      <c r="P7707">
        <v>14.359310000000001</v>
      </c>
    </row>
    <row r="7708" spans="1:16" x14ac:dyDescent="0.25">
      <c r="A7708">
        <v>64.216679999999997</v>
      </c>
      <c r="B7708">
        <v>3899.395</v>
      </c>
      <c r="C7708">
        <v>250.06280000000001</v>
      </c>
      <c r="D7708">
        <v>149.9649</v>
      </c>
      <c r="E7708">
        <v>114.9128</v>
      </c>
      <c r="F7708">
        <v>34.89405</v>
      </c>
      <c r="G7708">
        <v>15.82339</v>
      </c>
      <c r="H7708">
        <v>30.706620000000001</v>
      </c>
      <c r="I7708">
        <v>213.9872</v>
      </c>
      <c r="J7708" s="24">
        <v>5.3670879999999997E-2</v>
      </c>
      <c r="K7708">
        <v>3.744049</v>
      </c>
      <c r="L7708">
        <v>3.0575209999999999</v>
      </c>
      <c r="M7708">
        <v>394.85899999999998</v>
      </c>
      <c r="N7708">
        <v>171.77379999999999</v>
      </c>
      <c r="O7708">
        <v>14.477919999999999</v>
      </c>
      <c r="P7708">
        <v>14.318720000000001</v>
      </c>
    </row>
    <row r="7709" spans="1:16" x14ac:dyDescent="0.25">
      <c r="A7709">
        <v>64.225020000000001</v>
      </c>
      <c r="B7709">
        <v>3899.1089999999999</v>
      </c>
      <c r="C7709">
        <v>250.48259999999999</v>
      </c>
      <c r="D7709">
        <v>149.94589999999999</v>
      </c>
      <c r="E7709">
        <v>115.14490000000001</v>
      </c>
      <c r="F7709">
        <v>34.90437</v>
      </c>
      <c r="G7709">
        <v>15.86065</v>
      </c>
      <c r="H7709">
        <v>31.021000000000001</v>
      </c>
      <c r="I7709">
        <v>215.25290000000001</v>
      </c>
      <c r="J7709" s="24">
        <v>5.4953479999999999E-2</v>
      </c>
      <c r="K7709">
        <v>3.7215859999999998</v>
      </c>
      <c r="L7709">
        <v>3.0544340000000001</v>
      </c>
      <c r="M7709">
        <v>402.67430000000002</v>
      </c>
      <c r="N7709">
        <v>170.05930000000001</v>
      </c>
      <c r="O7709">
        <v>14.460229999999999</v>
      </c>
      <c r="P7709">
        <v>14.24478</v>
      </c>
    </row>
    <row r="7710" spans="1:16" x14ac:dyDescent="0.25">
      <c r="A7710">
        <v>64.233339999999998</v>
      </c>
      <c r="B7710">
        <v>3902.3629999999998</v>
      </c>
      <c r="C7710">
        <v>249.4956</v>
      </c>
      <c r="D7710">
        <v>150.02930000000001</v>
      </c>
      <c r="E7710">
        <v>115.3378</v>
      </c>
      <c r="F7710">
        <v>34.980339999999998</v>
      </c>
      <c r="G7710">
        <v>15.959379999999999</v>
      </c>
      <c r="H7710">
        <v>30.565239999999999</v>
      </c>
      <c r="I7710">
        <v>215.60679999999999</v>
      </c>
      <c r="J7710" s="24">
        <v>5.1256360000000001E-2</v>
      </c>
      <c r="K7710">
        <v>3.7155300000000002</v>
      </c>
      <c r="L7710">
        <v>3.0650059999999999</v>
      </c>
      <c r="M7710">
        <v>394.63319999999999</v>
      </c>
      <c r="N7710">
        <v>169.8184</v>
      </c>
      <c r="O7710">
        <v>14.43341</v>
      </c>
      <c r="P7710">
        <v>14.2104</v>
      </c>
    </row>
    <row r="7711" spans="1:16" x14ac:dyDescent="0.25">
      <c r="A7711">
        <v>64.241690000000006</v>
      </c>
      <c r="B7711">
        <v>3899.2730000000001</v>
      </c>
      <c r="C7711">
        <v>249.785</v>
      </c>
      <c r="D7711">
        <v>150.1079</v>
      </c>
      <c r="E7711">
        <v>115.4645</v>
      </c>
      <c r="F7711">
        <v>35.032069999999997</v>
      </c>
      <c r="G7711">
        <v>16.15363</v>
      </c>
      <c r="H7711">
        <v>30.455210000000001</v>
      </c>
      <c r="I7711">
        <v>215.58330000000001</v>
      </c>
      <c r="J7711" s="24">
        <v>5.2546139999999998E-2</v>
      </c>
      <c r="K7711">
        <v>3.7153510000000001</v>
      </c>
      <c r="L7711">
        <v>3.0408650000000002</v>
      </c>
      <c r="M7711">
        <v>393.45600000000002</v>
      </c>
      <c r="N7711">
        <v>169.65090000000001</v>
      </c>
      <c r="O7711">
        <v>14.418990000000001</v>
      </c>
      <c r="P7711">
        <v>14.23508</v>
      </c>
    </row>
    <row r="7712" spans="1:16" x14ac:dyDescent="0.25">
      <c r="A7712">
        <v>64.250010000000003</v>
      </c>
      <c r="B7712">
        <v>3900.2379999999998</v>
      </c>
      <c r="C7712">
        <v>249.98500000000001</v>
      </c>
      <c r="D7712">
        <v>150.16460000000001</v>
      </c>
      <c r="E7712">
        <v>115.291</v>
      </c>
      <c r="F7712">
        <v>35.038710000000002</v>
      </c>
      <c r="G7712">
        <v>16.162030000000001</v>
      </c>
      <c r="H7712">
        <v>30.407389999999999</v>
      </c>
      <c r="I7712">
        <v>215.4965</v>
      </c>
      <c r="J7712">
        <v>5.1839900000000001E-2</v>
      </c>
      <c r="K7712">
        <v>3.7073700000000001</v>
      </c>
      <c r="L7712">
        <v>3.0388980000000001</v>
      </c>
      <c r="M7712">
        <v>396.44729999999998</v>
      </c>
      <c r="N7712">
        <v>168.20400000000001</v>
      </c>
      <c r="O7712">
        <v>14.469709999999999</v>
      </c>
      <c r="P7712">
        <v>14.36077</v>
      </c>
    </row>
    <row r="7713" spans="1:16" x14ac:dyDescent="0.25">
      <c r="A7713">
        <v>64.258359999999996</v>
      </c>
      <c r="B7713">
        <v>3902.7829999999999</v>
      </c>
      <c r="C7713">
        <v>250.0849</v>
      </c>
      <c r="D7713">
        <v>150.16079999999999</v>
      </c>
      <c r="E7713">
        <v>114.9744</v>
      </c>
      <c r="F7713">
        <v>35.05592</v>
      </c>
      <c r="G7713">
        <v>16.0853</v>
      </c>
      <c r="H7713">
        <v>30.48095</v>
      </c>
      <c r="I7713">
        <v>215.17509999999999</v>
      </c>
      <c r="J7713" s="24">
        <v>5.2214330000000003E-2</v>
      </c>
      <c r="K7713">
        <v>3.7236400000000001</v>
      </c>
      <c r="L7713">
        <v>3.055167</v>
      </c>
      <c r="M7713">
        <v>402.4255</v>
      </c>
      <c r="N7713">
        <v>168.70410000000001</v>
      </c>
      <c r="O7713">
        <v>14.46186</v>
      </c>
      <c r="P7713">
        <v>14.29571</v>
      </c>
    </row>
    <row r="7714" spans="1:16" x14ac:dyDescent="0.25">
      <c r="A7714">
        <v>64.266679999999994</v>
      </c>
      <c r="B7714">
        <v>3899.4650000000001</v>
      </c>
      <c r="C7714">
        <v>250.11840000000001</v>
      </c>
      <c r="D7714">
        <v>150.09700000000001</v>
      </c>
      <c r="E7714">
        <v>114.807</v>
      </c>
      <c r="F7714">
        <v>35.054839999999999</v>
      </c>
      <c r="G7714">
        <v>15.99532</v>
      </c>
      <c r="H7714">
        <v>29.99249</v>
      </c>
      <c r="I7714">
        <v>214.1592</v>
      </c>
      <c r="J7714" s="24">
        <v>4.5387230000000001E-2</v>
      </c>
      <c r="K7714">
        <v>3.7162570000000001</v>
      </c>
      <c r="L7714">
        <v>3.0662720000000001</v>
      </c>
      <c r="M7714">
        <v>396.95460000000003</v>
      </c>
      <c r="N7714">
        <v>169.8486</v>
      </c>
      <c r="O7714">
        <v>14.518420000000001</v>
      </c>
      <c r="P7714">
        <v>14.371639999999999</v>
      </c>
    </row>
    <row r="7715" spans="1:16" x14ac:dyDescent="0.25">
      <c r="A7715">
        <v>64.275019999999998</v>
      </c>
      <c r="B7715">
        <v>3902.0369999999998</v>
      </c>
      <c r="C7715">
        <v>249.9975</v>
      </c>
      <c r="D7715">
        <v>150.05609999999999</v>
      </c>
      <c r="E7715">
        <v>114.6588</v>
      </c>
      <c r="F7715">
        <v>35.063510000000001</v>
      </c>
      <c r="G7715">
        <v>15.88922</v>
      </c>
      <c r="H7715">
        <v>30.507439999999999</v>
      </c>
      <c r="I7715">
        <v>213.07429999999999</v>
      </c>
      <c r="J7715" s="24">
        <v>5.0870949999999998E-2</v>
      </c>
      <c r="K7715">
        <v>3.718712</v>
      </c>
      <c r="L7715">
        <v>3.0503279999999999</v>
      </c>
      <c r="M7715">
        <v>393.13420000000002</v>
      </c>
      <c r="N7715">
        <v>170.536</v>
      </c>
      <c r="O7715">
        <v>14.40814</v>
      </c>
      <c r="P7715">
        <v>14.326560000000001</v>
      </c>
    </row>
    <row r="7716" spans="1:16" x14ac:dyDescent="0.25">
      <c r="A7716">
        <v>64.283339999999995</v>
      </c>
      <c r="B7716">
        <v>3897.1179999999999</v>
      </c>
      <c r="C7716">
        <v>249.67920000000001</v>
      </c>
      <c r="D7716">
        <v>149.95349999999999</v>
      </c>
      <c r="E7716">
        <v>114.5172</v>
      </c>
      <c r="F7716">
        <v>35.061489999999999</v>
      </c>
      <c r="G7716">
        <v>15.847530000000001</v>
      </c>
      <c r="H7716">
        <v>29.974409999999999</v>
      </c>
      <c r="I7716">
        <v>213.04079999999999</v>
      </c>
      <c r="J7716" s="24">
        <v>5.5151279999999997E-2</v>
      </c>
      <c r="K7716">
        <v>3.7098719999999998</v>
      </c>
      <c r="L7716">
        <v>3.0341640000000001</v>
      </c>
      <c r="M7716">
        <v>397.92989999999998</v>
      </c>
      <c r="N7716">
        <v>170.2801</v>
      </c>
      <c r="O7716">
        <v>14.487120000000001</v>
      </c>
      <c r="P7716">
        <v>14.318530000000001</v>
      </c>
    </row>
    <row r="7717" spans="1:16" x14ac:dyDescent="0.25">
      <c r="A7717">
        <v>64.291690000000003</v>
      </c>
      <c r="B7717">
        <v>3901.69</v>
      </c>
      <c r="C7717">
        <v>250.04150000000001</v>
      </c>
      <c r="D7717">
        <v>149.86279999999999</v>
      </c>
      <c r="E7717">
        <v>114.7736</v>
      </c>
      <c r="F7717">
        <v>35.06561</v>
      </c>
      <c r="G7717">
        <v>15.870799999999999</v>
      </c>
      <c r="H7717">
        <v>30.173749999999998</v>
      </c>
      <c r="I7717">
        <v>213.57300000000001</v>
      </c>
      <c r="J7717" s="24">
        <v>5.1922919999999997E-2</v>
      </c>
      <c r="K7717">
        <v>3.736488</v>
      </c>
      <c r="L7717">
        <v>3.057229</v>
      </c>
      <c r="M7717">
        <v>403.428</v>
      </c>
      <c r="N7717">
        <v>171.33930000000001</v>
      </c>
      <c r="O7717">
        <v>14.448510000000001</v>
      </c>
      <c r="P7717">
        <v>14.264849999999999</v>
      </c>
    </row>
    <row r="7718" spans="1:16" x14ac:dyDescent="0.25">
      <c r="A7718">
        <v>64.30001</v>
      </c>
      <c r="B7718">
        <v>3901.2469999999998</v>
      </c>
      <c r="C7718">
        <v>250.0523</v>
      </c>
      <c r="D7718">
        <v>149.80760000000001</v>
      </c>
      <c r="E7718">
        <v>114.9509</v>
      </c>
      <c r="F7718">
        <v>35.057169999999999</v>
      </c>
      <c r="G7718">
        <v>15.95674</v>
      </c>
      <c r="H7718">
        <v>30.26351</v>
      </c>
      <c r="I7718">
        <v>214.23779999999999</v>
      </c>
      <c r="J7718">
        <v>1.6011000000000001E-2</v>
      </c>
      <c r="K7718">
        <v>3.7073140000000002</v>
      </c>
      <c r="L7718">
        <v>3.036613</v>
      </c>
      <c r="M7718">
        <v>401.5326</v>
      </c>
      <c r="N7718">
        <v>171.12620000000001</v>
      </c>
      <c r="O7718">
        <v>14.4254</v>
      </c>
      <c r="P7718">
        <v>14.289529999999999</v>
      </c>
    </row>
    <row r="7719" spans="1:16" x14ac:dyDescent="0.25">
      <c r="A7719">
        <v>64.308350000000004</v>
      </c>
      <c r="B7719">
        <v>3898.7930000000001</v>
      </c>
      <c r="C7719">
        <v>249.31700000000001</v>
      </c>
      <c r="D7719">
        <v>149.92830000000001</v>
      </c>
      <c r="E7719">
        <v>115.1627</v>
      </c>
      <c r="F7719">
        <v>35.024299999999997</v>
      </c>
      <c r="G7719">
        <v>15.961589999999999</v>
      </c>
      <c r="H7719">
        <v>29.778659999999999</v>
      </c>
      <c r="I7719">
        <v>215.54509999999999</v>
      </c>
      <c r="J7719">
        <v>5.6363799999999999E-2</v>
      </c>
      <c r="K7719">
        <v>3.6978279999999999</v>
      </c>
      <c r="L7719">
        <v>3.0191430000000001</v>
      </c>
      <c r="M7719">
        <v>394.38740000000001</v>
      </c>
      <c r="N7719">
        <v>170.1387</v>
      </c>
      <c r="O7719">
        <v>14.457459999999999</v>
      </c>
      <c r="P7719">
        <v>14.322749999999999</v>
      </c>
    </row>
    <row r="7720" spans="1:16" x14ac:dyDescent="0.25">
      <c r="A7720">
        <v>64.316680000000005</v>
      </c>
      <c r="B7720">
        <v>3898.7040000000002</v>
      </c>
      <c r="C7720">
        <v>250.25200000000001</v>
      </c>
      <c r="D7720">
        <v>149.9854</v>
      </c>
      <c r="E7720">
        <v>115.3634</v>
      </c>
      <c r="F7720">
        <v>35.006140000000002</v>
      </c>
      <c r="G7720">
        <v>16.069189999999999</v>
      </c>
      <c r="H7720">
        <v>30.082689999999999</v>
      </c>
      <c r="I7720">
        <v>215.57830000000001</v>
      </c>
      <c r="J7720" s="24">
        <v>7.4650579999999994E-2</v>
      </c>
      <c r="K7720">
        <v>3.7029740000000002</v>
      </c>
      <c r="L7720">
        <v>3.0261399999999998</v>
      </c>
      <c r="M7720">
        <v>398.71550000000002</v>
      </c>
      <c r="N7720">
        <v>169.84780000000001</v>
      </c>
      <c r="O7720">
        <v>14.439080000000001</v>
      </c>
      <c r="P7720">
        <v>14.38471</v>
      </c>
    </row>
    <row r="7721" spans="1:16" x14ac:dyDescent="0.25">
      <c r="A7721">
        <v>64.325019999999995</v>
      </c>
      <c r="B7721">
        <v>3898.1570000000002</v>
      </c>
      <c r="C7721">
        <v>249.96029999999999</v>
      </c>
      <c r="D7721">
        <v>150.0016</v>
      </c>
      <c r="E7721">
        <v>115.54300000000001</v>
      </c>
      <c r="F7721">
        <v>34.951740000000001</v>
      </c>
      <c r="G7721">
        <v>16.123750000000001</v>
      </c>
      <c r="H7721">
        <v>29.92652</v>
      </c>
      <c r="I7721">
        <v>215.43639999999999</v>
      </c>
      <c r="J7721" s="24">
        <v>5.1369440000000002E-2</v>
      </c>
      <c r="K7721">
        <v>3.7236090000000002</v>
      </c>
      <c r="L7721">
        <v>3.0326879999999998</v>
      </c>
      <c r="M7721">
        <v>402.51870000000002</v>
      </c>
      <c r="N7721">
        <v>169.7978</v>
      </c>
      <c r="O7721">
        <v>14.396710000000001</v>
      </c>
      <c r="P7721">
        <v>14.26496</v>
      </c>
    </row>
    <row r="7722" spans="1:16" x14ac:dyDescent="0.25">
      <c r="A7722">
        <v>64.333340000000007</v>
      </c>
      <c r="B7722">
        <v>3902.9520000000002</v>
      </c>
      <c r="C7722">
        <v>249.41079999999999</v>
      </c>
      <c r="D7722">
        <v>150.06530000000001</v>
      </c>
      <c r="E7722">
        <v>115.248</v>
      </c>
      <c r="F7722">
        <v>34.919260000000001</v>
      </c>
      <c r="G7722">
        <v>16.253119999999999</v>
      </c>
      <c r="H7722">
        <v>29.831569999999999</v>
      </c>
      <c r="I7722">
        <v>215.38759999999999</v>
      </c>
      <c r="J7722" s="24">
        <v>5.0850880000000001E-2</v>
      </c>
      <c r="K7722">
        <v>3.7322009999999999</v>
      </c>
      <c r="L7722">
        <v>3.0398679999999998</v>
      </c>
      <c r="M7722">
        <v>399.81169999999997</v>
      </c>
      <c r="N7722">
        <v>168.10429999999999</v>
      </c>
      <c r="O7722">
        <v>14.37463</v>
      </c>
      <c r="P7722">
        <v>14.23691</v>
      </c>
    </row>
    <row r="7723" spans="1:16" x14ac:dyDescent="0.25">
      <c r="A7723">
        <v>64.34169</v>
      </c>
      <c r="B7723">
        <v>3897.951</v>
      </c>
      <c r="C7723">
        <v>249.73410000000001</v>
      </c>
      <c r="D7723">
        <v>150.06870000000001</v>
      </c>
      <c r="E7723">
        <v>115.00530000000001</v>
      </c>
      <c r="F7723">
        <v>34.877920000000003</v>
      </c>
      <c r="G7723">
        <v>16.233229999999999</v>
      </c>
      <c r="H7723">
        <v>30.184699999999999</v>
      </c>
      <c r="I7723">
        <v>215.11709999999999</v>
      </c>
      <c r="J7723" s="24">
        <v>4.9822680000000001E-2</v>
      </c>
      <c r="K7723">
        <v>3.7270370000000002</v>
      </c>
      <c r="L7723">
        <v>3.0521660000000002</v>
      </c>
      <c r="M7723">
        <v>394.26139999999998</v>
      </c>
      <c r="N7723">
        <v>168.87819999999999</v>
      </c>
      <c r="O7723">
        <v>14.42121</v>
      </c>
      <c r="P7723">
        <v>14.297560000000001</v>
      </c>
    </row>
    <row r="7724" spans="1:16" x14ac:dyDescent="0.25">
      <c r="A7724">
        <v>64.350009999999997</v>
      </c>
      <c r="B7724">
        <v>3901.8679999999999</v>
      </c>
      <c r="C7724">
        <v>250.3681</v>
      </c>
      <c r="D7724">
        <v>150.02250000000001</v>
      </c>
      <c r="E7724">
        <v>114.825</v>
      </c>
      <c r="F7724">
        <v>34.949719999999999</v>
      </c>
      <c r="G7724">
        <v>16.151599999999998</v>
      </c>
      <c r="H7724">
        <v>29.991710000000001</v>
      </c>
      <c r="I7724">
        <v>213.47620000000001</v>
      </c>
      <c r="J7724" s="24">
        <v>4.7610149999999997E-2</v>
      </c>
      <c r="K7724">
        <v>3.738397</v>
      </c>
      <c r="L7724">
        <v>3.082239</v>
      </c>
      <c r="M7724">
        <v>396.62419999999997</v>
      </c>
      <c r="N7724">
        <v>170.22669999999999</v>
      </c>
      <c r="O7724">
        <v>14.46555</v>
      </c>
      <c r="P7724">
        <v>14.257210000000001</v>
      </c>
    </row>
    <row r="7725" spans="1:16" x14ac:dyDescent="0.25">
      <c r="A7725">
        <v>64.358350000000002</v>
      </c>
      <c r="B7725">
        <v>3899.8910000000001</v>
      </c>
      <c r="C7725">
        <v>250.4145</v>
      </c>
      <c r="D7725">
        <v>149.94810000000001</v>
      </c>
      <c r="E7725">
        <v>114.6165</v>
      </c>
      <c r="F7725">
        <v>34.95205</v>
      </c>
      <c r="G7725">
        <v>16.031680000000001</v>
      </c>
      <c r="H7725">
        <v>29.965</v>
      </c>
      <c r="I7725">
        <v>213.05869999999999</v>
      </c>
      <c r="J7725" s="24">
        <v>4.840593E-2</v>
      </c>
      <c r="K7725">
        <v>3.7235879999999999</v>
      </c>
      <c r="L7725">
        <v>3.0493450000000002</v>
      </c>
      <c r="M7725">
        <v>403.15839999999997</v>
      </c>
      <c r="N7725">
        <v>170.22819999999999</v>
      </c>
      <c r="O7725">
        <v>14.39536</v>
      </c>
      <c r="P7725">
        <v>14.25943</v>
      </c>
    </row>
    <row r="7726" spans="1:16" x14ac:dyDescent="0.25">
      <c r="A7726">
        <v>64.366669999999999</v>
      </c>
      <c r="B7726">
        <v>3901.5909999999999</v>
      </c>
      <c r="C7726">
        <v>250.16919999999999</v>
      </c>
      <c r="D7726">
        <v>149.83500000000001</v>
      </c>
      <c r="E7726">
        <v>114.5206</v>
      </c>
      <c r="F7726">
        <v>34.955159999999999</v>
      </c>
      <c r="G7726">
        <v>15.94796</v>
      </c>
      <c r="H7726">
        <v>30.067409999999999</v>
      </c>
      <c r="I7726">
        <v>212.9051</v>
      </c>
      <c r="J7726" s="24">
        <v>4.7732740000000003E-2</v>
      </c>
      <c r="K7726">
        <v>3.6806209999999999</v>
      </c>
      <c r="L7726">
        <v>3.0512440000000001</v>
      </c>
      <c r="M7726">
        <v>401.38049999999998</v>
      </c>
      <c r="N7726">
        <v>170.18989999999999</v>
      </c>
      <c r="O7726">
        <v>14.492330000000001</v>
      </c>
      <c r="P7726">
        <v>14.344110000000001</v>
      </c>
    </row>
    <row r="7727" spans="1:16" x14ac:dyDescent="0.25">
      <c r="A7727">
        <v>64.375020000000006</v>
      </c>
      <c r="B7727">
        <v>3901.0630000000001</v>
      </c>
      <c r="C7727">
        <v>249.3629</v>
      </c>
      <c r="D7727">
        <v>149.87020000000001</v>
      </c>
      <c r="E7727">
        <v>114.7542</v>
      </c>
      <c r="F7727">
        <v>34.954709999999999</v>
      </c>
      <c r="G7727">
        <v>15.849069999999999</v>
      </c>
      <c r="H7727">
        <v>30.102329999999998</v>
      </c>
      <c r="I7727">
        <v>214.15729999999999</v>
      </c>
      <c r="J7727">
        <v>5.1529400000000003E-2</v>
      </c>
      <c r="K7727">
        <v>3.6770930000000002</v>
      </c>
      <c r="L7727">
        <v>3.038653</v>
      </c>
      <c r="M7727">
        <v>393.07990000000001</v>
      </c>
      <c r="N7727">
        <v>171.6644</v>
      </c>
      <c r="O7727">
        <v>14.461370000000001</v>
      </c>
      <c r="P7727">
        <v>14.24583</v>
      </c>
    </row>
    <row r="7728" spans="1:16" x14ac:dyDescent="0.25">
      <c r="A7728">
        <v>64.383340000000004</v>
      </c>
      <c r="B7728">
        <v>3898.3009999999999</v>
      </c>
      <c r="C7728">
        <v>250.05179999999999</v>
      </c>
      <c r="D7728">
        <v>149.80629999999999</v>
      </c>
      <c r="E7728">
        <v>115.005</v>
      </c>
      <c r="F7728">
        <v>34.947679999999998</v>
      </c>
      <c r="G7728">
        <v>15.848229999999999</v>
      </c>
      <c r="H7728">
        <v>29.915859999999999</v>
      </c>
      <c r="I7728">
        <v>214.67670000000001</v>
      </c>
      <c r="J7728" s="24">
        <v>4.8524640000000001E-2</v>
      </c>
      <c r="K7728">
        <v>3.6955399999999998</v>
      </c>
      <c r="L7728">
        <v>3.0502289999999999</v>
      </c>
      <c r="M7728">
        <v>396.32420000000002</v>
      </c>
      <c r="N7728">
        <v>171.2285</v>
      </c>
      <c r="O7728">
        <v>14.4138</v>
      </c>
      <c r="P7728">
        <v>14.384779999999999</v>
      </c>
    </row>
    <row r="7729" spans="1:16" x14ac:dyDescent="0.25">
      <c r="A7729">
        <v>64.391679999999994</v>
      </c>
      <c r="B7729">
        <v>3903.819</v>
      </c>
      <c r="C7729">
        <v>250.06120000000001</v>
      </c>
      <c r="D7729">
        <v>149.8586</v>
      </c>
      <c r="E7729">
        <v>115.2657</v>
      </c>
      <c r="F7729">
        <v>34.984259999999999</v>
      </c>
      <c r="G7729">
        <v>15.92062</v>
      </c>
      <c r="H7729">
        <v>29.994689999999999</v>
      </c>
      <c r="I7729">
        <v>215.59880000000001</v>
      </c>
      <c r="J7729" s="24">
        <v>4.927848E-2</v>
      </c>
      <c r="K7729">
        <v>3.7141130000000002</v>
      </c>
      <c r="L7729">
        <v>3.0868720000000001</v>
      </c>
      <c r="M7729">
        <v>402.26330000000002</v>
      </c>
      <c r="N7729">
        <v>170.13249999999999</v>
      </c>
      <c r="O7729">
        <v>14.44195</v>
      </c>
      <c r="P7729">
        <v>14.233739999999999</v>
      </c>
    </row>
    <row r="7730" spans="1:16" x14ac:dyDescent="0.25">
      <c r="A7730">
        <v>64.400009999999995</v>
      </c>
      <c r="B7730">
        <v>3900.904</v>
      </c>
      <c r="C7730">
        <v>250.3562</v>
      </c>
      <c r="D7730">
        <v>149.9588</v>
      </c>
      <c r="E7730">
        <v>115.43510000000001</v>
      </c>
      <c r="F7730">
        <v>34.992870000000003</v>
      </c>
      <c r="G7730">
        <v>16.108370000000001</v>
      </c>
      <c r="H7730">
        <v>30.148959999999999</v>
      </c>
      <c r="I7730">
        <v>215.61799999999999</v>
      </c>
      <c r="J7730">
        <v>4.69387E-2</v>
      </c>
      <c r="K7730">
        <v>3.68851</v>
      </c>
      <c r="L7730">
        <v>3.0742590000000001</v>
      </c>
      <c r="M7730">
        <v>398.45679999999999</v>
      </c>
      <c r="N7730">
        <v>169.55160000000001</v>
      </c>
      <c r="O7730">
        <v>14.49319</v>
      </c>
      <c r="P7730">
        <v>14.26923</v>
      </c>
    </row>
    <row r="7731" spans="1:16" x14ac:dyDescent="0.25">
      <c r="A7731">
        <v>64.408349999999999</v>
      </c>
      <c r="B7731">
        <v>3901.6239999999998</v>
      </c>
      <c r="C7731">
        <v>250.55269999999999</v>
      </c>
      <c r="D7731">
        <v>149.9965</v>
      </c>
      <c r="E7731">
        <v>115.3809</v>
      </c>
      <c r="F7731">
        <v>34.991390000000003</v>
      </c>
      <c r="G7731">
        <v>16.148230000000002</v>
      </c>
      <c r="H7731">
        <v>30.145050000000001</v>
      </c>
      <c r="I7731">
        <v>215.60220000000001</v>
      </c>
      <c r="J7731" s="24">
        <v>4.5347020000000002E-2</v>
      </c>
      <c r="K7731">
        <v>3.6841919999999999</v>
      </c>
      <c r="L7731">
        <v>3.0543200000000001</v>
      </c>
      <c r="M7731">
        <v>392.9717</v>
      </c>
      <c r="N7731">
        <v>168.66980000000001</v>
      </c>
      <c r="O7731">
        <v>14.403449999999999</v>
      </c>
      <c r="P7731">
        <v>14.263109999999999</v>
      </c>
    </row>
    <row r="7732" spans="1:16" x14ac:dyDescent="0.25">
      <c r="A7732">
        <v>64.416669999999996</v>
      </c>
      <c r="B7732">
        <v>3899.7890000000002</v>
      </c>
      <c r="C7732">
        <v>250.15530000000001</v>
      </c>
      <c r="D7732">
        <v>149.99799999999999</v>
      </c>
      <c r="E7732">
        <v>115.11879999999999</v>
      </c>
      <c r="F7732">
        <v>35.009929999999997</v>
      </c>
      <c r="G7732">
        <v>16.0838</v>
      </c>
      <c r="H7732">
        <v>29.753039999999999</v>
      </c>
      <c r="I7732">
        <v>215.57550000000001</v>
      </c>
      <c r="J7732" s="24">
        <v>4.9612219999999999E-2</v>
      </c>
      <c r="K7732">
        <v>3.6988500000000002</v>
      </c>
      <c r="L7732">
        <v>3.071841</v>
      </c>
      <c r="M7732">
        <v>399.661</v>
      </c>
      <c r="N7732">
        <v>168.3674</v>
      </c>
      <c r="O7732">
        <v>14.477790000000001</v>
      </c>
      <c r="P7732">
        <v>14.294359999999999</v>
      </c>
    </row>
    <row r="7733" spans="1:16" x14ac:dyDescent="0.25">
      <c r="A7733">
        <v>64.425020000000004</v>
      </c>
      <c r="B7733">
        <v>3902.2139999999999</v>
      </c>
      <c r="C7733">
        <v>250.14490000000001</v>
      </c>
      <c r="D7733">
        <v>149.98320000000001</v>
      </c>
      <c r="E7733">
        <v>114.9666</v>
      </c>
      <c r="F7733">
        <v>34.990609999999997</v>
      </c>
      <c r="G7733">
        <v>16.045950000000001</v>
      </c>
      <c r="H7733">
        <v>29.728370000000002</v>
      </c>
      <c r="I7733">
        <v>214.97890000000001</v>
      </c>
      <c r="J7733" s="24">
        <v>4.866082E-2</v>
      </c>
      <c r="K7733">
        <v>3.6800649999999999</v>
      </c>
      <c r="L7733">
        <v>3.0466639999999998</v>
      </c>
      <c r="M7733">
        <v>403.75659999999999</v>
      </c>
      <c r="N7733">
        <v>169.1823</v>
      </c>
      <c r="O7733">
        <v>14.43295</v>
      </c>
      <c r="P7733">
        <v>14.26797</v>
      </c>
    </row>
    <row r="7734" spans="1:16" x14ac:dyDescent="0.25">
      <c r="A7734">
        <v>64.433340000000001</v>
      </c>
      <c r="B7734">
        <v>3899.4560000000001</v>
      </c>
      <c r="C7734">
        <v>250.2107</v>
      </c>
      <c r="D7734">
        <v>149.97460000000001</v>
      </c>
      <c r="E7734">
        <v>114.7912</v>
      </c>
      <c r="F7734">
        <v>35.00018</v>
      </c>
      <c r="G7734">
        <v>15.96477</v>
      </c>
      <c r="H7734">
        <v>29.84263</v>
      </c>
      <c r="I7734">
        <v>214.07570000000001</v>
      </c>
      <c r="J7734" s="24">
        <v>4.9675940000000002E-2</v>
      </c>
      <c r="K7734">
        <v>3.6807970000000001</v>
      </c>
      <c r="L7734">
        <v>3.0395020000000001</v>
      </c>
      <c r="M7734">
        <v>397.63080000000002</v>
      </c>
      <c r="N7734">
        <v>170.1566</v>
      </c>
      <c r="O7734">
        <v>14.417289999999999</v>
      </c>
      <c r="P7734">
        <v>14.32802</v>
      </c>
    </row>
    <row r="7735" spans="1:16" x14ac:dyDescent="0.25">
      <c r="A7735">
        <v>64.441680000000005</v>
      </c>
      <c r="B7735">
        <v>3901.011</v>
      </c>
      <c r="C7735">
        <v>250.1671</v>
      </c>
      <c r="D7735">
        <v>149.96440000000001</v>
      </c>
      <c r="E7735">
        <v>114.6216</v>
      </c>
      <c r="F7735">
        <v>35.015079999999998</v>
      </c>
      <c r="G7735">
        <v>15.889390000000001</v>
      </c>
      <c r="H7735">
        <v>29.986139999999999</v>
      </c>
      <c r="I7735">
        <v>213.62379999999999</v>
      </c>
      <c r="J7735" s="24">
        <v>4.9857110000000003E-2</v>
      </c>
      <c r="K7735">
        <v>3.6900110000000002</v>
      </c>
      <c r="L7735">
        <v>3.0580059999999998</v>
      </c>
      <c r="M7735">
        <v>393.10899999999998</v>
      </c>
      <c r="N7735">
        <v>170.50460000000001</v>
      </c>
      <c r="O7735">
        <v>14.45947</v>
      </c>
      <c r="P7735">
        <v>14.257400000000001</v>
      </c>
    </row>
    <row r="7736" spans="1:16" x14ac:dyDescent="0.25">
      <c r="A7736">
        <v>64.45</v>
      </c>
      <c r="B7736">
        <v>3900.3319999999999</v>
      </c>
      <c r="C7736">
        <v>250.3981</v>
      </c>
      <c r="D7736">
        <v>149.80850000000001</v>
      </c>
      <c r="E7736">
        <v>114.5181</v>
      </c>
      <c r="F7736">
        <v>34.973590000000002</v>
      </c>
      <c r="G7736">
        <v>15.89134</v>
      </c>
      <c r="H7736">
        <v>29.7761</v>
      </c>
      <c r="I7736">
        <v>213.3135</v>
      </c>
      <c r="J7736" s="24">
        <v>5.0590969999999999E-2</v>
      </c>
      <c r="K7736">
        <v>3.6631520000000002</v>
      </c>
      <c r="L7736">
        <v>3.0344099999999998</v>
      </c>
      <c r="M7736">
        <v>397.5093</v>
      </c>
      <c r="N7736">
        <v>170.31190000000001</v>
      </c>
      <c r="O7736">
        <v>14.384740000000001</v>
      </c>
      <c r="P7736">
        <v>14.323230000000001</v>
      </c>
    </row>
    <row r="7737" spans="1:16" x14ac:dyDescent="0.25">
      <c r="A7737">
        <v>64.458349999999996</v>
      </c>
      <c r="B7737">
        <v>3897.6770000000001</v>
      </c>
      <c r="C7737">
        <v>249.92250000000001</v>
      </c>
      <c r="D7737">
        <v>149.8246</v>
      </c>
      <c r="E7737">
        <v>114.8326</v>
      </c>
      <c r="F7737">
        <v>35.012900000000002</v>
      </c>
      <c r="G7737">
        <v>15.933590000000001</v>
      </c>
      <c r="H7737">
        <v>29.831710000000001</v>
      </c>
      <c r="I7737">
        <v>214.2902</v>
      </c>
      <c r="J7737" s="24">
        <v>4.6506440000000003E-2</v>
      </c>
      <c r="K7737">
        <v>3.6674380000000002</v>
      </c>
      <c r="L7737">
        <v>3.0303100000000001</v>
      </c>
      <c r="M7737">
        <v>403.9622</v>
      </c>
      <c r="N7737">
        <v>171.6491</v>
      </c>
      <c r="O7737">
        <v>14.487629999999999</v>
      </c>
      <c r="P7737">
        <v>14.318390000000001</v>
      </c>
    </row>
    <row r="7738" spans="1:16" x14ac:dyDescent="0.25">
      <c r="A7738">
        <v>64.466669999999993</v>
      </c>
      <c r="B7738">
        <v>3898.3560000000002</v>
      </c>
      <c r="C7738">
        <v>250.58709999999999</v>
      </c>
      <c r="D7738">
        <v>149.85159999999999</v>
      </c>
      <c r="E7738">
        <v>115.01990000000001</v>
      </c>
      <c r="F7738">
        <v>35.059010000000001</v>
      </c>
      <c r="G7738">
        <v>16.042280000000002</v>
      </c>
      <c r="H7738">
        <v>30.162130000000001</v>
      </c>
      <c r="I7738">
        <v>215.0188</v>
      </c>
      <c r="J7738" s="24">
        <v>4.7004459999999998E-2</v>
      </c>
      <c r="K7738">
        <v>3.6897639999999998</v>
      </c>
      <c r="L7738">
        <v>3.0487229999999998</v>
      </c>
      <c r="M7738">
        <v>398.2731</v>
      </c>
      <c r="N7738">
        <v>171.1208</v>
      </c>
      <c r="O7738">
        <v>14.46706</v>
      </c>
      <c r="P7738">
        <v>14.234819999999999</v>
      </c>
    </row>
    <row r="7739" spans="1:16" x14ac:dyDescent="0.25">
      <c r="A7739">
        <v>64.475009999999997</v>
      </c>
      <c r="B7739">
        <v>3900.5970000000002</v>
      </c>
      <c r="C7739">
        <v>249.5127</v>
      </c>
      <c r="D7739">
        <v>149.9092</v>
      </c>
      <c r="E7739">
        <v>115.2221</v>
      </c>
      <c r="F7739">
        <v>35.074930000000002</v>
      </c>
      <c r="G7739">
        <v>16.250509999999998</v>
      </c>
      <c r="H7739">
        <v>30.13212</v>
      </c>
      <c r="I7739">
        <v>215.60079999999999</v>
      </c>
      <c r="J7739" s="24">
        <v>5.3291770000000002E-2</v>
      </c>
      <c r="K7739">
        <v>3.6666099999999999</v>
      </c>
      <c r="L7739">
        <v>3.0333839999999999</v>
      </c>
      <c r="M7739">
        <v>393.33879999999999</v>
      </c>
      <c r="N7739">
        <v>169.82650000000001</v>
      </c>
      <c r="O7739">
        <v>14.46641</v>
      </c>
      <c r="P7739">
        <v>14.33548</v>
      </c>
    </row>
    <row r="7740" spans="1:16" x14ac:dyDescent="0.25">
      <c r="A7740">
        <v>64.483339999999998</v>
      </c>
      <c r="B7740">
        <v>3902.377</v>
      </c>
      <c r="C7740">
        <v>249.75149999999999</v>
      </c>
      <c r="D7740">
        <v>150.00909999999999</v>
      </c>
      <c r="E7740">
        <v>115.39</v>
      </c>
      <c r="F7740">
        <v>35.068829999999998</v>
      </c>
      <c r="G7740">
        <v>16.263110000000001</v>
      </c>
      <c r="H7740">
        <v>30.015000000000001</v>
      </c>
      <c r="I7740">
        <v>215.6181</v>
      </c>
      <c r="J7740" s="24">
        <v>5.3229070000000003E-2</v>
      </c>
      <c r="K7740">
        <v>3.682156</v>
      </c>
      <c r="L7740">
        <v>3.0490349999999999</v>
      </c>
      <c r="M7740">
        <v>398.7978</v>
      </c>
      <c r="N7740">
        <v>169.54660000000001</v>
      </c>
      <c r="O7740">
        <v>14.404820000000001</v>
      </c>
      <c r="P7740">
        <v>14.214460000000001</v>
      </c>
    </row>
    <row r="7741" spans="1:16" x14ac:dyDescent="0.25">
      <c r="A7741">
        <v>64.491680000000002</v>
      </c>
      <c r="B7741">
        <v>3900.4490000000001</v>
      </c>
      <c r="C7741">
        <v>249.8905</v>
      </c>
      <c r="D7741">
        <v>150.07990000000001</v>
      </c>
      <c r="E7741">
        <v>115.5171</v>
      </c>
      <c r="F7741">
        <v>35.079279999999997</v>
      </c>
      <c r="G7741">
        <v>16.255310000000001</v>
      </c>
      <c r="H7741">
        <v>30.120539999999998</v>
      </c>
      <c r="I7741">
        <v>215.61320000000001</v>
      </c>
      <c r="J7741" s="24">
        <v>4.9749450000000001E-2</v>
      </c>
      <c r="K7741">
        <v>3.6875599999999999</v>
      </c>
      <c r="L7741">
        <v>3.0301170000000002</v>
      </c>
      <c r="M7741">
        <v>403.70679999999999</v>
      </c>
      <c r="N7741">
        <v>169.1421</v>
      </c>
      <c r="O7741">
        <v>14.39335</v>
      </c>
      <c r="P7741">
        <v>14.23929</v>
      </c>
    </row>
    <row r="7742" spans="1:16" x14ac:dyDescent="0.25">
      <c r="A7742">
        <v>64.5</v>
      </c>
      <c r="B7742">
        <v>3901.4830000000002</v>
      </c>
      <c r="C7742">
        <v>249.71530000000001</v>
      </c>
      <c r="D7742">
        <v>150.1317</v>
      </c>
      <c r="E7742">
        <v>115.1313</v>
      </c>
      <c r="F7742">
        <v>35.098109999999998</v>
      </c>
      <c r="G7742">
        <v>16.164159999999999</v>
      </c>
      <c r="H7742">
        <v>30.009599999999999</v>
      </c>
      <c r="I7742">
        <v>215.43260000000001</v>
      </c>
      <c r="J7742" s="24">
        <v>5.1961180000000003E-2</v>
      </c>
      <c r="K7742">
        <v>3.697756</v>
      </c>
      <c r="L7742">
        <v>3.0383819999999999</v>
      </c>
      <c r="M7742">
        <v>397.97070000000002</v>
      </c>
      <c r="N7742">
        <v>168.12</v>
      </c>
      <c r="O7742">
        <v>14.470750000000001</v>
      </c>
      <c r="P7742">
        <v>14.302820000000001</v>
      </c>
    </row>
    <row r="7743" spans="1:16" x14ac:dyDescent="0.25">
      <c r="A7743">
        <v>64.508349999999993</v>
      </c>
      <c r="B7743">
        <v>3900.3679999999999</v>
      </c>
      <c r="C7743">
        <v>250.4699</v>
      </c>
      <c r="D7743">
        <v>150.1061</v>
      </c>
      <c r="E7743">
        <v>114.9205</v>
      </c>
      <c r="F7743">
        <v>35.07206</v>
      </c>
      <c r="G7743">
        <v>16.058710000000001</v>
      </c>
      <c r="H7743">
        <v>30.099969999999999</v>
      </c>
      <c r="I7743">
        <v>214.4451</v>
      </c>
      <c r="J7743" s="24">
        <v>5.2282080000000002E-2</v>
      </c>
      <c r="K7743">
        <v>3.7123370000000002</v>
      </c>
      <c r="L7743">
        <v>3.068584</v>
      </c>
      <c r="M7743">
        <v>394.37299999999999</v>
      </c>
      <c r="N7743">
        <v>169.32380000000001</v>
      </c>
      <c r="O7743">
        <v>14.42216</v>
      </c>
      <c r="P7743">
        <v>14.25206</v>
      </c>
    </row>
    <row r="7744" spans="1:16" x14ac:dyDescent="0.25">
      <c r="A7744">
        <v>64.516670000000005</v>
      </c>
      <c r="B7744">
        <v>3901.0940000000001</v>
      </c>
      <c r="C7744">
        <v>250.7919</v>
      </c>
      <c r="D7744">
        <v>150.0343</v>
      </c>
      <c r="E7744">
        <v>114.7475</v>
      </c>
      <c r="F7744">
        <v>35.052430000000001</v>
      </c>
      <c r="G7744">
        <v>15.951549999999999</v>
      </c>
      <c r="H7744">
        <v>29.85614</v>
      </c>
      <c r="I7744">
        <v>213.9966</v>
      </c>
      <c r="J7744" s="24">
        <v>5.2167940000000003E-2</v>
      </c>
      <c r="K7744">
        <v>3.6979829999999998</v>
      </c>
      <c r="L7744">
        <v>3.0333890000000001</v>
      </c>
      <c r="M7744">
        <v>395.17919999999998</v>
      </c>
      <c r="N7744">
        <v>170.01660000000001</v>
      </c>
      <c r="O7744">
        <v>14.426500000000001</v>
      </c>
      <c r="P7744">
        <v>14.334350000000001</v>
      </c>
    </row>
    <row r="7745" spans="1:16" x14ac:dyDescent="0.25">
      <c r="A7745">
        <v>64.525009999999995</v>
      </c>
      <c r="B7745">
        <v>3898.66</v>
      </c>
      <c r="C7745">
        <v>249.7526</v>
      </c>
      <c r="D7745">
        <v>149.994</v>
      </c>
      <c r="E7745">
        <v>114.5998</v>
      </c>
      <c r="F7745">
        <v>35.026829999999997</v>
      </c>
      <c r="G7745">
        <v>15.84046</v>
      </c>
      <c r="H7745">
        <v>30.199280000000002</v>
      </c>
      <c r="I7745">
        <v>213.47669999999999</v>
      </c>
      <c r="J7745" s="24">
        <v>5.386647E-2</v>
      </c>
      <c r="K7745">
        <v>3.684634</v>
      </c>
      <c r="L7745">
        <v>3.0259990000000001</v>
      </c>
      <c r="M7745">
        <v>402.37860000000001</v>
      </c>
      <c r="N7745">
        <v>170.4983</v>
      </c>
      <c r="O7745">
        <v>14.467180000000001</v>
      </c>
      <c r="P7745">
        <v>14.31798</v>
      </c>
    </row>
    <row r="7746" spans="1:16" x14ac:dyDescent="0.25">
      <c r="A7746">
        <v>64.533330000000007</v>
      </c>
      <c r="B7746">
        <v>3903.6190000000001</v>
      </c>
      <c r="C7746">
        <v>249.8356</v>
      </c>
      <c r="D7746">
        <v>149.9554</v>
      </c>
      <c r="E7746">
        <v>114.4889</v>
      </c>
      <c r="F7746">
        <v>34.956339999999997</v>
      </c>
      <c r="G7746">
        <v>15.784739999999999</v>
      </c>
      <c r="H7746">
        <v>30.184170000000002</v>
      </c>
      <c r="I7746">
        <v>213.87780000000001</v>
      </c>
      <c r="J7746" s="24">
        <v>5.1421630000000003E-2</v>
      </c>
      <c r="K7746">
        <v>3.7007430000000001</v>
      </c>
      <c r="L7746">
        <v>3.0418430000000001</v>
      </c>
      <c r="M7746">
        <v>399.8492</v>
      </c>
      <c r="N7746">
        <v>170.77010000000001</v>
      </c>
      <c r="O7746">
        <v>14.438980000000001</v>
      </c>
      <c r="P7746">
        <v>14.32654</v>
      </c>
    </row>
    <row r="7747" spans="1:16" x14ac:dyDescent="0.25">
      <c r="A7747">
        <v>64.541679999999999</v>
      </c>
      <c r="B7747">
        <v>3902.1460000000002</v>
      </c>
      <c r="C7747">
        <v>250.16130000000001</v>
      </c>
      <c r="D7747">
        <v>149.8827</v>
      </c>
      <c r="E7747">
        <v>114.8676</v>
      </c>
      <c r="F7747">
        <v>34.921080000000003</v>
      </c>
      <c r="G7747">
        <v>15.764699999999999</v>
      </c>
      <c r="H7747">
        <v>30.528700000000001</v>
      </c>
      <c r="I7747">
        <v>214.2877</v>
      </c>
      <c r="J7747" s="24">
        <v>4.8281810000000001E-2</v>
      </c>
      <c r="K7747">
        <v>3.7094580000000001</v>
      </c>
      <c r="L7747">
        <v>3.0347140000000001</v>
      </c>
      <c r="M7747">
        <v>393.01830000000001</v>
      </c>
      <c r="N7747">
        <v>171.6276</v>
      </c>
      <c r="O7747">
        <v>14.45369</v>
      </c>
      <c r="P7747">
        <v>14.25933</v>
      </c>
    </row>
    <row r="7748" spans="1:16" x14ac:dyDescent="0.25">
      <c r="A7748">
        <v>64.55</v>
      </c>
      <c r="B7748">
        <v>3900.3910000000001</v>
      </c>
      <c r="C7748">
        <v>250.48</v>
      </c>
      <c r="D7748">
        <v>149.91300000000001</v>
      </c>
      <c r="E7748">
        <v>115.1037</v>
      </c>
      <c r="F7748">
        <v>34.949680000000001</v>
      </c>
      <c r="G7748">
        <v>15.77604</v>
      </c>
      <c r="H7748">
        <v>29.694780000000002</v>
      </c>
      <c r="I7748">
        <v>215.24870000000001</v>
      </c>
      <c r="J7748" s="24">
        <v>5.0222379999999997E-2</v>
      </c>
      <c r="K7748">
        <v>3.6922389999999998</v>
      </c>
      <c r="L7748">
        <v>3.046341</v>
      </c>
      <c r="M7748">
        <v>392.9744</v>
      </c>
      <c r="N7748">
        <v>170.5814</v>
      </c>
      <c r="O7748">
        <v>14.433680000000001</v>
      </c>
      <c r="P7748">
        <v>14.243919999999999</v>
      </c>
    </row>
    <row r="7749" spans="1:16" x14ac:dyDescent="0.25">
      <c r="A7749">
        <v>64.558340000000001</v>
      </c>
      <c r="B7749">
        <v>3898.585</v>
      </c>
      <c r="C7749">
        <v>250.33109999999999</v>
      </c>
      <c r="D7749">
        <v>149.98009999999999</v>
      </c>
      <c r="E7749">
        <v>115.2689</v>
      </c>
      <c r="F7749">
        <v>34.93826</v>
      </c>
      <c r="G7749">
        <v>15.973089999999999</v>
      </c>
      <c r="H7749">
        <v>30.081420000000001</v>
      </c>
      <c r="I7749">
        <v>215.5506</v>
      </c>
      <c r="J7749" s="24">
        <v>4.8282430000000001E-2</v>
      </c>
      <c r="K7749">
        <v>3.7047080000000001</v>
      </c>
      <c r="L7749">
        <v>3.051383</v>
      </c>
      <c r="M7749">
        <v>403.31270000000001</v>
      </c>
      <c r="N7749">
        <v>169.4418</v>
      </c>
      <c r="O7749">
        <v>14.40436</v>
      </c>
      <c r="P7749">
        <v>14.26153</v>
      </c>
    </row>
    <row r="7750" spans="1:16" x14ac:dyDescent="0.25">
      <c r="A7750">
        <v>64.566670000000002</v>
      </c>
      <c r="B7750">
        <v>3896.6350000000002</v>
      </c>
      <c r="C7750">
        <v>250.04689999999999</v>
      </c>
      <c r="D7750">
        <v>150.01240000000001</v>
      </c>
      <c r="E7750">
        <v>115.43689999999999</v>
      </c>
      <c r="F7750">
        <v>34.938130000000001</v>
      </c>
      <c r="G7750">
        <v>16.014600000000002</v>
      </c>
      <c r="H7750">
        <v>30.478619999999999</v>
      </c>
      <c r="I7750">
        <v>215.63470000000001</v>
      </c>
      <c r="J7750" s="24">
        <v>4.9490020000000003E-2</v>
      </c>
      <c r="K7750">
        <v>3.716256</v>
      </c>
      <c r="L7750">
        <v>3.0663290000000001</v>
      </c>
      <c r="M7750">
        <v>402.77019999999999</v>
      </c>
      <c r="N7750">
        <v>169.84379999999999</v>
      </c>
      <c r="O7750">
        <v>14.41644</v>
      </c>
      <c r="P7750">
        <v>14.239839999999999</v>
      </c>
    </row>
    <row r="7751" spans="1:16" x14ac:dyDescent="0.25">
      <c r="A7751">
        <v>64.575010000000006</v>
      </c>
      <c r="B7751">
        <v>3896.259</v>
      </c>
      <c r="C7751">
        <v>250.0445</v>
      </c>
      <c r="D7751">
        <v>150.13980000000001</v>
      </c>
      <c r="E7751">
        <v>115.4181</v>
      </c>
      <c r="F7751">
        <v>34.926769999999998</v>
      </c>
      <c r="G7751">
        <v>15.93566</v>
      </c>
      <c r="H7751">
        <v>30.16497</v>
      </c>
      <c r="I7751">
        <v>215.54560000000001</v>
      </c>
      <c r="J7751">
        <v>4.92702E-2</v>
      </c>
      <c r="K7751">
        <v>3.6964800000000002</v>
      </c>
      <c r="L7751">
        <v>3.0389949999999999</v>
      </c>
      <c r="M7751">
        <v>394.15390000000002</v>
      </c>
      <c r="N7751">
        <v>168.48070000000001</v>
      </c>
      <c r="O7751">
        <v>14.410399999999999</v>
      </c>
      <c r="P7751">
        <v>14.27197</v>
      </c>
    </row>
    <row r="7752" spans="1:16" x14ac:dyDescent="0.25">
      <c r="A7752">
        <v>64.583359999999999</v>
      </c>
      <c r="B7752">
        <v>3901.64</v>
      </c>
      <c r="C7752">
        <v>250.5068</v>
      </c>
      <c r="D7752">
        <v>150.1311</v>
      </c>
      <c r="E7752">
        <v>115.10809999999999</v>
      </c>
      <c r="F7752">
        <v>34.912730000000003</v>
      </c>
      <c r="G7752">
        <v>15.882350000000001</v>
      </c>
      <c r="H7752">
        <v>29.90099</v>
      </c>
      <c r="I7752">
        <v>215.33029999999999</v>
      </c>
      <c r="J7752" s="24">
        <v>4.7821410000000002E-2</v>
      </c>
      <c r="K7752">
        <v>3.6534629999999999</v>
      </c>
      <c r="L7752">
        <v>3.0373100000000002</v>
      </c>
      <c r="M7752">
        <v>394.23719999999997</v>
      </c>
      <c r="N7752">
        <v>168.42169999999999</v>
      </c>
      <c r="O7752">
        <v>14.5352</v>
      </c>
      <c r="P7752">
        <v>14.3165</v>
      </c>
    </row>
    <row r="7753" spans="1:16" x14ac:dyDescent="0.25">
      <c r="A7753">
        <v>64.591679999999997</v>
      </c>
      <c r="B7753">
        <v>3898.1410000000001</v>
      </c>
      <c r="C7753">
        <v>250.3203</v>
      </c>
      <c r="D7753">
        <v>150.1437</v>
      </c>
      <c r="E7753">
        <v>114.8777</v>
      </c>
      <c r="F7753">
        <v>34.899090000000001</v>
      </c>
      <c r="G7753">
        <v>15.80735</v>
      </c>
      <c r="H7753">
        <v>30.15419</v>
      </c>
      <c r="I7753">
        <v>214.3708</v>
      </c>
      <c r="J7753">
        <v>5.0518100000000003E-2</v>
      </c>
      <c r="K7753">
        <v>3.6815570000000002</v>
      </c>
      <c r="L7753">
        <v>3.03674</v>
      </c>
      <c r="M7753">
        <v>396.87180000000001</v>
      </c>
      <c r="N7753">
        <v>169.48840000000001</v>
      </c>
      <c r="O7753">
        <v>14.471500000000001</v>
      </c>
      <c r="P7753">
        <v>14.32779</v>
      </c>
    </row>
    <row r="7754" spans="1:16" x14ac:dyDescent="0.25">
      <c r="A7754">
        <v>64.600030000000004</v>
      </c>
      <c r="B7754">
        <v>3899.9290000000001</v>
      </c>
      <c r="C7754">
        <v>249.5189</v>
      </c>
      <c r="D7754">
        <v>150.1027</v>
      </c>
      <c r="E7754">
        <v>114.69929999999999</v>
      </c>
      <c r="F7754">
        <v>34.87433</v>
      </c>
      <c r="G7754">
        <v>15.75639</v>
      </c>
      <c r="H7754">
        <v>29.571719999999999</v>
      </c>
      <c r="I7754">
        <v>213.3331</v>
      </c>
      <c r="J7754" s="24">
        <v>4.5382939999999997E-2</v>
      </c>
      <c r="K7754">
        <v>3.6905299999999999</v>
      </c>
      <c r="L7754">
        <v>3.0374140000000001</v>
      </c>
      <c r="M7754">
        <v>403.50700000000001</v>
      </c>
      <c r="N7754">
        <v>170.0378</v>
      </c>
      <c r="O7754">
        <v>14.45059</v>
      </c>
      <c r="P7754">
        <v>14.26477</v>
      </c>
    </row>
    <row r="7755" spans="1:16" x14ac:dyDescent="0.25">
      <c r="A7755">
        <v>64.608339999999998</v>
      </c>
      <c r="B7755">
        <v>3900.0050000000001</v>
      </c>
      <c r="C7755">
        <v>249.95910000000001</v>
      </c>
      <c r="D7755">
        <v>150.06790000000001</v>
      </c>
      <c r="E7755">
        <v>114.5108</v>
      </c>
      <c r="F7755">
        <v>34.929900000000004</v>
      </c>
      <c r="G7755">
        <v>15.73917</v>
      </c>
      <c r="H7755">
        <v>30.119140000000002</v>
      </c>
      <c r="I7755">
        <v>213.39879999999999</v>
      </c>
      <c r="J7755" s="24">
        <v>4.9830649999999997E-2</v>
      </c>
      <c r="K7755">
        <v>3.6958660000000001</v>
      </c>
      <c r="L7755">
        <v>3.022268</v>
      </c>
      <c r="M7755">
        <v>398.84289999999999</v>
      </c>
      <c r="N7755">
        <v>170.2628</v>
      </c>
      <c r="O7755">
        <v>14.4488</v>
      </c>
      <c r="P7755">
        <v>14.337719999999999</v>
      </c>
    </row>
    <row r="7756" spans="1:16" x14ac:dyDescent="0.25">
      <c r="A7756">
        <v>64.616690000000006</v>
      </c>
      <c r="B7756">
        <v>3901.0819999999999</v>
      </c>
      <c r="C7756">
        <v>250.38919999999999</v>
      </c>
      <c r="D7756">
        <v>149.90950000000001</v>
      </c>
      <c r="E7756">
        <v>114.626</v>
      </c>
      <c r="F7756">
        <v>34.996600000000001</v>
      </c>
      <c r="G7756">
        <v>15.735939999999999</v>
      </c>
      <c r="H7756">
        <v>30.16431</v>
      </c>
      <c r="I7756">
        <v>213.8526</v>
      </c>
      <c r="J7756" s="24">
        <v>4.8623230000000003E-2</v>
      </c>
      <c r="K7756">
        <v>3.7334679999999998</v>
      </c>
      <c r="L7756">
        <v>3.0726</v>
      </c>
      <c r="M7756">
        <v>392.6918</v>
      </c>
      <c r="N7756">
        <v>171.64</v>
      </c>
      <c r="O7756">
        <v>14.45931</v>
      </c>
      <c r="P7756">
        <v>14.31231</v>
      </c>
    </row>
    <row r="7757" spans="1:16" x14ac:dyDescent="0.25">
      <c r="A7757">
        <v>64.625010000000003</v>
      </c>
      <c r="B7757">
        <v>3901.7530000000002</v>
      </c>
      <c r="C7757">
        <v>250.4588</v>
      </c>
      <c r="D7757">
        <v>149.922</v>
      </c>
      <c r="E7757">
        <v>114.8496</v>
      </c>
      <c r="F7757">
        <v>35.027720000000002</v>
      </c>
      <c r="G7757">
        <v>15.8118</v>
      </c>
      <c r="H7757">
        <v>30.337599999999998</v>
      </c>
      <c r="I7757">
        <v>214.7054</v>
      </c>
      <c r="J7757" s="24">
        <v>4.492939E-2</v>
      </c>
      <c r="K7757">
        <v>3.6719490000000001</v>
      </c>
      <c r="L7757">
        <v>3.0385610000000001</v>
      </c>
      <c r="M7757">
        <v>393.33530000000002</v>
      </c>
      <c r="N7757">
        <v>171.57910000000001</v>
      </c>
      <c r="O7757">
        <v>14.385389999999999</v>
      </c>
      <c r="P7757">
        <v>14.257680000000001</v>
      </c>
    </row>
    <row r="7758" spans="1:16" x14ac:dyDescent="0.25">
      <c r="A7758">
        <v>64.633359999999996</v>
      </c>
      <c r="B7758">
        <v>3901.627</v>
      </c>
      <c r="C7758">
        <v>250.14850000000001</v>
      </c>
      <c r="D7758">
        <v>149.89070000000001</v>
      </c>
      <c r="E7758">
        <v>115.1147</v>
      </c>
      <c r="F7758">
        <v>35.096269999999997</v>
      </c>
      <c r="G7758">
        <v>16.004770000000001</v>
      </c>
      <c r="H7758">
        <v>30.023319999999998</v>
      </c>
      <c r="I7758">
        <v>215.51220000000001</v>
      </c>
      <c r="J7758" s="24">
        <v>4.9213680000000003E-2</v>
      </c>
      <c r="K7758">
        <v>3.7148129999999999</v>
      </c>
      <c r="L7758">
        <v>3.048826</v>
      </c>
      <c r="M7758">
        <v>403.99310000000003</v>
      </c>
      <c r="N7758">
        <v>170.059</v>
      </c>
      <c r="O7758">
        <v>14.48761</v>
      </c>
      <c r="P7758">
        <v>14.25015</v>
      </c>
    </row>
    <row r="7759" spans="1:16" x14ac:dyDescent="0.25">
      <c r="A7759">
        <v>64.641679999999994</v>
      </c>
      <c r="B7759">
        <v>3898.8960000000002</v>
      </c>
      <c r="C7759">
        <v>250.0351</v>
      </c>
      <c r="D7759">
        <v>149.93709999999999</v>
      </c>
      <c r="E7759">
        <v>115.2993</v>
      </c>
      <c r="F7759">
        <v>35.116109999999999</v>
      </c>
      <c r="G7759">
        <v>16.003340000000001</v>
      </c>
      <c r="H7759">
        <v>29.728760000000001</v>
      </c>
      <c r="I7759">
        <v>215.62719999999999</v>
      </c>
      <c r="J7759" s="24">
        <v>4.787947E-2</v>
      </c>
      <c r="K7759">
        <v>3.7338420000000001</v>
      </c>
      <c r="L7759">
        <v>3.0726849999999999</v>
      </c>
      <c r="M7759">
        <v>400.3657</v>
      </c>
      <c r="N7759">
        <v>170.00460000000001</v>
      </c>
      <c r="O7759">
        <v>14.42895</v>
      </c>
      <c r="P7759">
        <v>14.230980000000001</v>
      </c>
    </row>
    <row r="7760" spans="1:16" x14ac:dyDescent="0.25">
      <c r="A7760">
        <v>64.650019999999998</v>
      </c>
      <c r="B7760">
        <v>3901.8879999999999</v>
      </c>
      <c r="C7760">
        <v>249.90430000000001</v>
      </c>
      <c r="D7760">
        <v>150.1027</v>
      </c>
      <c r="E7760">
        <v>115.4619</v>
      </c>
      <c r="F7760">
        <v>35.085209999999996</v>
      </c>
      <c r="G7760">
        <v>15.96965</v>
      </c>
      <c r="H7760">
        <v>29.80639</v>
      </c>
      <c r="I7760">
        <v>215.6386</v>
      </c>
      <c r="J7760" s="24">
        <v>5.0781260000000002E-2</v>
      </c>
      <c r="K7760">
        <v>3.7064629999999998</v>
      </c>
      <c r="L7760">
        <v>3.0407769999999998</v>
      </c>
      <c r="M7760">
        <v>393.11099999999999</v>
      </c>
      <c r="N7760">
        <v>169.83349999999999</v>
      </c>
      <c r="O7760">
        <v>14.427569999999999</v>
      </c>
      <c r="P7760">
        <v>14.31217</v>
      </c>
    </row>
    <row r="7761" spans="1:16" x14ac:dyDescent="0.25">
      <c r="A7761">
        <v>64.658339999999995</v>
      </c>
      <c r="B7761">
        <v>3897.6289999999999</v>
      </c>
      <c r="C7761">
        <v>250.48429999999999</v>
      </c>
      <c r="D7761">
        <v>150.1516</v>
      </c>
      <c r="E7761">
        <v>115.4396</v>
      </c>
      <c r="F7761">
        <v>35.075150000000001</v>
      </c>
      <c r="G7761">
        <v>15.952830000000001</v>
      </c>
      <c r="H7761">
        <v>29.903510000000001</v>
      </c>
      <c r="I7761">
        <v>215.59530000000001</v>
      </c>
      <c r="J7761" s="24">
        <v>4.8787280000000002E-2</v>
      </c>
      <c r="K7761">
        <v>3.7219000000000002</v>
      </c>
      <c r="L7761">
        <v>3.0509369999999998</v>
      </c>
      <c r="M7761">
        <v>393.01260000000002</v>
      </c>
      <c r="N7761">
        <v>168.1163</v>
      </c>
      <c r="O7761">
        <v>14.436120000000001</v>
      </c>
      <c r="P7761">
        <v>14.258929999999999</v>
      </c>
    </row>
    <row r="7762" spans="1:16" x14ac:dyDescent="0.25">
      <c r="A7762">
        <v>64.666690000000003</v>
      </c>
      <c r="B7762">
        <v>3901.2</v>
      </c>
      <c r="C7762">
        <v>249.88550000000001</v>
      </c>
      <c r="D7762">
        <v>150.15090000000001</v>
      </c>
      <c r="E7762">
        <v>115.0975</v>
      </c>
      <c r="F7762">
        <v>35.077199999999998</v>
      </c>
      <c r="G7762">
        <v>16.01258</v>
      </c>
      <c r="H7762">
        <v>29.703140000000001</v>
      </c>
      <c r="I7762">
        <v>215.45189999999999</v>
      </c>
      <c r="J7762">
        <v>5.2876600000000003E-2</v>
      </c>
      <c r="K7762">
        <v>3.7073200000000002</v>
      </c>
      <c r="L7762">
        <v>3.0525009999999999</v>
      </c>
      <c r="M7762">
        <v>401.5009</v>
      </c>
      <c r="N7762">
        <v>168.65809999999999</v>
      </c>
      <c r="O7762">
        <v>14.449719999999999</v>
      </c>
      <c r="P7762">
        <v>14.284649999999999</v>
      </c>
    </row>
    <row r="7763" spans="1:16" x14ac:dyDescent="0.25">
      <c r="A7763">
        <v>64.67501</v>
      </c>
      <c r="B7763">
        <v>3897.8159999999998</v>
      </c>
      <c r="C7763">
        <v>249.67939999999999</v>
      </c>
      <c r="D7763">
        <v>150.12880000000001</v>
      </c>
      <c r="E7763">
        <v>114.8845</v>
      </c>
      <c r="F7763">
        <v>35.054810000000003</v>
      </c>
      <c r="G7763">
        <v>15.96311</v>
      </c>
      <c r="H7763">
        <v>29.833200000000001</v>
      </c>
      <c r="I7763">
        <v>214.7722</v>
      </c>
      <c r="J7763" s="24">
        <v>5.1153009999999999E-2</v>
      </c>
      <c r="K7763">
        <v>3.6839200000000001</v>
      </c>
      <c r="L7763">
        <v>3.0206680000000001</v>
      </c>
      <c r="M7763">
        <v>401.33139999999997</v>
      </c>
      <c r="N7763">
        <v>169.95869999999999</v>
      </c>
      <c r="O7763">
        <v>14.485849999999999</v>
      </c>
      <c r="P7763">
        <v>14.4011</v>
      </c>
    </row>
    <row r="7764" spans="1:16" x14ac:dyDescent="0.25">
      <c r="A7764">
        <v>64.683359999999993</v>
      </c>
      <c r="B7764">
        <v>3898.154</v>
      </c>
      <c r="C7764">
        <v>249.495</v>
      </c>
      <c r="D7764">
        <v>150.09790000000001</v>
      </c>
      <c r="E7764">
        <v>114.6758</v>
      </c>
      <c r="F7764">
        <v>35.042070000000002</v>
      </c>
      <c r="G7764">
        <v>15.8988</v>
      </c>
      <c r="H7764">
        <v>29.99277</v>
      </c>
      <c r="I7764">
        <v>213.96899999999999</v>
      </c>
      <c r="J7764" s="24">
        <v>5.339352E-2</v>
      </c>
      <c r="K7764">
        <v>3.7147049999999999</v>
      </c>
      <c r="L7764">
        <v>3.0420340000000001</v>
      </c>
      <c r="M7764">
        <v>393.99799999999999</v>
      </c>
      <c r="N7764">
        <v>170.12700000000001</v>
      </c>
      <c r="O7764">
        <v>14.37726</v>
      </c>
      <c r="P7764">
        <v>14.27229</v>
      </c>
    </row>
    <row r="7765" spans="1:16" x14ac:dyDescent="0.25">
      <c r="A7765">
        <v>64.691680000000005</v>
      </c>
      <c r="B7765">
        <v>3899.223</v>
      </c>
      <c r="C7765">
        <v>249.77959999999999</v>
      </c>
      <c r="D7765">
        <v>150.0513</v>
      </c>
      <c r="E7765">
        <v>114.5675</v>
      </c>
      <c r="F7765">
        <v>35.01896</v>
      </c>
      <c r="G7765">
        <v>15.85153</v>
      </c>
      <c r="H7765">
        <v>29.81643</v>
      </c>
      <c r="I7765">
        <v>213.2216</v>
      </c>
      <c r="J7765">
        <v>5.3510299999999997E-2</v>
      </c>
      <c r="K7765">
        <v>3.718782</v>
      </c>
      <c r="L7765">
        <v>3.04135</v>
      </c>
      <c r="M7765">
        <v>396.11739999999998</v>
      </c>
      <c r="N7765">
        <v>170.08879999999999</v>
      </c>
      <c r="O7765">
        <v>14.45716</v>
      </c>
      <c r="P7765">
        <v>14.24553</v>
      </c>
    </row>
    <row r="7766" spans="1:16" x14ac:dyDescent="0.25">
      <c r="A7766">
        <v>64.700019999999995</v>
      </c>
      <c r="B7766">
        <v>3898.9749999999999</v>
      </c>
      <c r="C7766">
        <v>249.91909999999999</v>
      </c>
      <c r="D7766">
        <v>149.96610000000001</v>
      </c>
      <c r="E7766">
        <v>114.6788</v>
      </c>
      <c r="F7766">
        <v>34.923160000000003</v>
      </c>
      <c r="G7766">
        <v>15.79889</v>
      </c>
      <c r="H7766">
        <v>29.680230000000002</v>
      </c>
      <c r="I7766">
        <v>214.1986</v>
      </c>
      <c r="J7766" s="24">
        <v>5.3383350000000003E-2</v>
      </c>
      <c r="K7766">
        <v>3.7322030000000002</v>
      </c>
      <c r="L7766">
        <v>3.0413540000000001</v>
      </c>
      <c r="M7766">
        <v>404.16890000000001</v>
      </c>
      <c r="N7766">
        <v>171.30840000000001</v>
      </c>
      <c r="O7766">
        <v>14.401479999999999</v>
      </c>
      <c r="P7766">
        <v>14.343</v>
      </c>
    </row>
    <row r="7767" spans="1:16" x14ac:dyDescent="0.25">
      <c r="A7767">
        <v>64.708340000000007</v>
      </c>
      <c r="B7767">
        <v>3901.46</v>
      </c>
      <c r="C7767">
        <v>249.899</v>
      </c>
      <c r="D7767">
        <v>149.9905</v>
      </c>
      <c r="E7767">
        <v>114.9101</v>
      </c>
      <c r="F7767">
        <v>34.950119999999998</v>
      </c>
      <c r="G7767">
        <v>15.77402</v>
      </c>
      <c r="H7767">
        <v>30.032959999999999</v>
      </c>
      <c r="I7767">
        <v>214.0907</v>
      </c>
      <c r="J7767" s="24">
        <v>5.6055420000000002E-2</v>
      </c>
      <c r="K7767">
        <v>3.7014330000000002</v>
      </c>
      <c r="L7767">
        <v>3.0471879999999998</v>
      </c>
      <c r="M7767">
        <v>399.45100000000002</v>
      </c>
      <c r="N7767">
        <v>171.43039999999999</v>
      </c>
      <c r="O7767">
        <v>14.483459999999999</v>
      </c>
      <c r="P7767">
        <v>14.32818</v>
      </c>
    </row>
    <row r="7768" spans="1:16" x14ac:dyDescent="0.25">
      <c r="A7768">
        <v>64.71669</v>
      </c>
      <c r="B7768">
        <v>3899.424</v>
      </c>
      <c r="C7768">
        <v>249.92830000000001</v>
      </c>
      <c r="D7768">
        <v>150.0093</v>
      </c>
      <c r="E7768">
        <v>115.0727</v>
      </c>
      <c r="F7768">
        <v>34.97372</v>
      </c>
      <c r="G7768">
        <v>15.791119999999999</v>
      </c>
      <c r="H7768">
        <v>30.639309999999998</v>
      </c>
      <c r="I7768">
        <v>215.274</v>
      </c>
      <c r="J7768" s="24">
        <v>4.8064429999999998E-2</v>
      </c>
      <c r="K7768">
        <v>3.7033320000000001</v>
      </c>
      <c r="L7768">
        <v>3.058681</v>
      </c>
      <c r="M7768">
        <v>393.52280000000002</v>
      </c>
      <c r="N7768">
        <v>170.72030000000001</v>
      </c>
      <c r="O7768">
        <v>14.434609999999999</v>
      </c>
      <c r="P7768">
        <v>14.25789</v>
      </c>
    </row>
    <row r="7769" spans="1:16" x14ac:dyDescent="0.25">
      <c r="A7769">
        <v>64.725009999999997</v>
      </c>
      <c r="B7769">
        <v>3898.0360000000001</v>
      </c>
      <c r="C7769">
        <v>249.27500000000001</v>
      </c>
      <c r="D7769">
        <v>150.0804</v>
      </c>
      <c r="E7769">
        <v>115.2135</v>
      </c>
      <c r="F7769">
        <v>34.971440000000001</v>
      </c>
      <c r="G7769">
        <v>15.800240000000001</v>
      </c>
      <c r="H7769">
        <v>29.877279999999999</v>
      </c>
      <c r="I7769">
        <v>215.59180000000001</v>
      </c>
      <c r="J7769" s="24">
        <v>5.4212389999999999E-2</v>
      </c>
      <c r="K7769">
        <v>3.6876950000000002</v>
      </c>
      <c r="L7769">
        <v>3.0555159999999999</v>
      </c>
      <c r="M7769">
        <v>395.69349999999997</v>
      </c>
      <c r="N7769">
        <v>169.7809</v>
      </c>
      <c r="O7769">
        <v>14.480259999999999</v>
      </c>
      <c r="P7769">
        <v>14.302020000000001</v>
      </c>
    </row>
    <row r="7770" spans="1:16" x14ac:dyDescent="0.25">
      <c r="A7770">
        <v>64.733350000000002</v>
      </c>
      <c r="B7770">
        <v>3899.723</v>
      </c>
      <c r="C7770">
        <v>249.6832</v>
      </c>
      <c r="D7770">
        <v>150.12450000000001</v>
      </c>
      <c r="E7770">
        <v>115.325</v>
      </c>
      <c r="F7770">
        <v>34.92971</v>
      </c>
      <c r="G7770">
        <v>15.836819999999999</v>
      </c>
      <c r="H7770">
        <v>29.644929999999999</v>
      </c>
      <c r="I7770">
        <v>215.63820000000001</v>
      </c>
      <c r="J7770" s="24">
        <v>5.204723E-2</v>
      </c>
      <c r="K7770">
        <v>3.6792069999999999</v>
      </c>
      <c r="L7770">
        <v>3.0503140000000002</v>
      </c>
      <c r="M7770">
        <v>404.12580000000003</v>
      </c>
      <c r="N7770">
        <v>169.9119</v>
      </c>
      <c r="O7770">
        <v>14.52814</v>
      </c>
      <c r="P7770">
        <v>14.31241</v>
      </c>
    </row>
    <row r="7771" spans="1:16" x14ac:dyDescent="0.25">
      <c r="A7771">
        <v>64.741669999999999</v>
      </c>
      <c r="B7771">
        <v>3903.3270000000002</v>
      </c>
      <c r="C7771">
        <v>250.45490000000001</v>
      </c>
      <c r="D7771">
        <v>150.13489999999999</v>
      </c>
      <c r="E7771">
        <v>115.4375</v>
      </c>
      <c r="F7771">
        <v>34.87706</v>
      </c>
      <c r="G7771">
        <v>15.8909</v>
      </c>
      <c r="H7771">
        <v>30.151009999999999</v>
      </c>
      <c r="I7771">
        <v>215.62549999999999</v>
      </c>
      <c r="J7771" s="24">
        <v>4.6245090000000003E-2</v>
      </c>
      <c r="K7771">
        <v>3.6687259999999999</v>
      </c>
      <c r="L7771">
        <v>3.0407099999999998</v>
      </c>
      <c r="M7771">
        <v>403.50779999999997</v>
      </c>
      <c r="N7771">
        <v>169.66820000000001</v>
      </c>
      <c r="O7771">
        <v>14.380739999999999</v>
      </c>
      <c r="P7771">
        <v>14.28069</v>
      </c>
    </row>
    <row r="7772" spans="1:16" x14ac:dyDescent="0.25">
      <c r="A7772">
        <v>64.750020000000006</v>
      </c>
      <c r="B7772">
        <v>3898.2829999999999</v>
      </c>
      <c r="C7772">
        <v>250.24979999999999</v>
      </c>
      <c r="D7772">
        <v>150.19640000000001</v>
      </c>
      <c r="E7772">
        <v>115.2287</v>
      </c>
      <c r="F7772">
        <v>34.903379999999999</v>
      </c>
      <c r="G7772">
        <v>15.851470000000001</v>
      </c>
      <c r="H7772">
        <v>30.163180000000001</v>
      </c>
      <c r="I7772">
        <v>215.48410000000001</v>
      </c>
      <c r="J7772" s="24">
        <v>4.822485E-2</v>
      </c>
      <c r="K7772">
        <v>3.6897250000000001</v>
      </c>
      <c r="L7772">
        <v>3.0587260000000001</v>
      </c>
      <c r="M7772">
        <v>398.99979999999999</v>
      </c>
      <c r="N7772">
        <v>168.5146</v>
      </c>
      <c r="O7772">
        <v>14.43966</v>
      </c>
      <c r="P7772">
        <v>14.338329999999999</v>
      </c>
    </row>
    <row r="7773" spans="1:16" x14ac:dyDescent="0.25">
      <c r="A7773">
        <v>64.758340000000004</v>
      </c>
      <c r="B7773">
        <v>3900.3879999999999</v>
      </c>
      <c r="C7773">
        <v>250.58099999999999</v>
      </c>
      <c r="D7773">
        <v>150.12180000000001</v>
      </c>
      <c r="E7773">
        <v>115.0177</v>
      </c>
      <c r="F7773">
        <v>34.976930000000003</v>
      </c>
      <c r="G7773">
        <v>15.806430000000001</v>
      </c>
      <c r="H7773">
        <v>30.056640000000002</v>
      </c>
      <c r="I7773">
        <v>215.32550000000001</v>
      </c>
      <c r="J7773" s="24">
        <v>4.3625190000000001E-2</v>
      </c>
      <c r="K7773">
        <v>3.6718850000000001</v>
      </c>
      <c r="L7773">
        <v>3.049331</v>
      </c>
      <c r="M7773">
        <v>391.92349999999999</v>
      </c>
      <c r="N7773">
        <v>169.0188</v>
      </c>
      <c r="O7773">
        <v>14.450979999999999</v>
      </c>
      <c r="P7773">
        <v>14.335369999999999</v>
      </c>
    </row>
    <row r="7774" spans="1:16" x14ac:dyDescent="0.25">
      <c r="A7774">
        <v>64.766689999999997</v>
      </c>
      <c r="B7774">
        <v>3899.692</v>
      </c>
      <c r="C7774">
        <v>249.9212</v>
      </c>
      <c r="D7774">
        <v>150.0521</v>
      </c>
      <c r="E7774">
        <v>114.7985</v>
      </c>
      <c r="F7774">
        <v>35.01155</v>
      </c>
      <c r="G7774">
        <v>15.750679999999999</v>
      </c>
      <c r="H7774">
        <v>29.82404</v>
      </c>
      <c r="I7774">
        <v>213.84039999999999</v>
      </c>
      <c r="J7774" s="24">
        <v>4.432055E-2</v>
      </c>
      <c r="K7774">
        <v>3.6582949999999999</v>
      </c>
      <c r="L7774">
        <v>3.0469369999999998</v>
      </c>
      <c r="M7774">
        <v>400.5686</v>
      </c>
      <c r="N7774">
        <v>169.6987</v>
      </c>
      <c r="O7774">
        <v>14.421559999999999</v>
      </c>
      <c r="P7774">
        <v>14.24386</v>
      </c>
    </row>
    <row r="7775" spans="1:16" x14ac:dyDescent="0.25">
      <c r="A7775">
        <v>64.775009999999995</v>
      </c>
      <c r="B7775">
        <v>3900.172</v>
      </c>
      <c r="C7775">
        <v>249.14850000000001</v>
      </c>
      <c r="D7775">
        <v>150.01150000000001</v>
      </c>
      <c r="E7775">
        <v>114.6464</v>
      </c>
      <c r="F7775">
        <v>35.032139999999998</v>
      </c>
      <c r="G7775">
        <v>15.71571</v>
      </c>
      <c r="H7775">
        <v>29.69736</v>
      </c>
      <c r="I7775">
        <v>213.12950000000001</v>
      </c>
      <c r="J7775" s="24">
        <v>4.8067169999999999E-2</v>
      </c>
      <c r="K7775">
        <v>3.684555</v>
      </c>
      <c r="L7775">
        <v>3.0416059999999998</v>
      </c>
      <c r="M7775">
        <v>403.20819999999998</v>
      </c>
      <c r="N7775">
        <v>170.23429999999999</v>
      </c>
      <c r="O7775">
        <v>14.49596</v>
      </c>
      <c r="P7775">
        <v>14.33836</v>
      </c>
    </row>
    <row r="7776" spans="1:16" x14ac:dyDescent="0.25">
      <c r="A7776">
        <v>64.783349999999999</v>
      </c>
      <c r="B7776">
        <v>3903.9059999999999</v>
      </c>
      <c r="C7776">
        <v>250.8973</v>
      </c>
      <c r="D7776">
        <v>149.95910000000001</v>
      </c>
      <c r="E7776">
        <v>114.50790000000001</v>
      </c>
      <c r="F7776">
        <v>35.021819999999998</v>
      </c>
      <c r="G7776">
        <v>15.752179999999999</v>
      </c>
      <c r="H7776">
        <v>29.72541</v>
      </c>
      <c r="I7776">
        <v>212.97059999999999</v>
      </c>
      <c r="J7776" s="24">
        <v>4.3721019999999999E-2</v>
      </c>
      <c r="K7776">
        <v>3.687926</v>
      </c>
      <c r="L7776">
        <v>3.0455760000000001</v>
      </c>
      <c r="M7776">
        <v>395.4479</v>
      </c>
      <c r="N7776">
        <v>170.54820000000001</v>
      </c>
      <c r="O7776">
        <v>14.417339999999999</v>
      </c>
      <c r="P7776">
        <v>14.290559999999999</v>
      </c>
    </row>
    <row r="7777" spans="1:16" x14ac:dyDescent="0.25">
      <c r="A7777">
        <v>64.791669999999996</v>
      </c>
      <c r="B7777">
        <v>3897.808</v>
      </c>
      <c r="C7777">
        <v>250.03290000000001</v>
      </c>
      <c r="D7777">
        <v>149.86070000000001</v>
      </c>
      <c r="E7777">
        <v>114.7736</v>
      </c>
      <c r="F7777">
        <v>35.018439999999998</v>
      </c>
      <c r="G7777">
        <v>15.83775</v>
      </c>
      <c r="H7777">
        <v>29.512129999999999</v>
      </c>
      <c r="I7777">
        <v>214.17310000000001</v>
      </c>
      <c r="J7777" s="24">
        <v>5.0223940000000002E-2</v>
      </c>
      <c r="K7777">
        <v>3.6820379999999999</v>
      </c>
      <c r="L7777">
        <v>3.0603560000000001</v>
      </c>
      <c r="M7777">
        <v>392.25729999999999</v>
      </c>
      <c r="N7777">
        <v>171.8047</v>
      </c>
      <c r="O7777">
        <v>14.3787</v>
      </c>
      <c r="P7777">
        <v>14.325659999999999</v>
      </c>
    </row>
    <row r="7778" spans="1:16" x14ac:dyDescent="0.25">
      <c r="A7778">
        <v>64.800020000000004</v>
      </c>
      <c r="B7778">
        <v>3899.2530000000002</v>
      </c>
      <c r="C7778">
        <v>250.0095</v>
      </c>
      <c r="D7778">
        <v>149.85669999999999</v>
      </c>
      <c r="E7778">
        <v>114.98390000000001</v>
      </c>
      <c r="F7778">
        <v>35.027180000000001</v>
      </c>
      <c r="G7778">
        <v>15.935840000000001</v>
      </c>
      <c r="H7778">
        <v>30.024660000000001</v>
      </c>
      <c r="I7778">
        <v>215.15620000000001</v>
      </c>
      <c r="J7778" s="24">
        <v>5.1840270000000001E-2</v>
      </c>
      <c r="K7778">
        <v>3.706788</v>
      </c>
      <c r="L7778">
        <v>3.0623649999999998</v>
      </c>
      <c r="M7778">
        <v>399.60950000000003</v>
      </c>
      <c r="N7778">
        <v>171.43879999999999</v>
      </c>
      <c r="O7778">
        <v>14.43702</v>
      </c>
      <c r="P7778">
        <v>14.26299</v>
      </c>
    </row>
    <row r="7779" spans="1:16" x14ac:dyDescent="0.25">
      <c r="A7779">
        <v>64.808340000000001</v>
      </c>
      <c r="B7779">
        <v>3899.578</v>
      </c>
      <c r="C7779">
        <v>250.20820000000001</v>
      </c>
      <c r="D7779">
        <v>149.8999</v>
      </c>
      <c r="E7779">
        <v>115.2063</v>
      </c>
      <c r="F7779">
        <v>35.043950000000002</v>
      </c>
      <c r="G7779">
        <v>16.03847</v>
      </c>
      <c r="H7779">
        <v>29.812670000000001</v>
      </c>
      <c r="I7779">
        <v>215.55080000000001</v>
      </c>
      <c r="J7779" s="24">
        <v>5.0900910000000001E-2</v>
      </c>
      <c r="K7779">
        <v>3.6775639999999998</v>
      </c>
      <c r="L7779">
        <v>3.059348</v>
      </c>
      <c r="M7779">
        <v>404.5727</v>
      </c>
      <c r="N7779">
        <v>170.07419999999999</v>
      </c>
      <c r="O7779">
        <v>14.430400000000001</v>
      </c>
      <c r="P7779">
        <v>14.295859999999999</v>
      </c>
    </row>
    <row r="7780" spans="1:16" x14ac:dyDescent="0.25">
      <c r="A7780">
        <v>64.816680000000005</v>
      </c>
      <c r="B7780">
        <v>3899.6669999999999</v>
      </c>
      <c r="C7780">
        <v>249.38140000000001</v>
      </c>
      <c r="D7780">
        <v>149.95849999999999</v>
      </c>
      <c r="E7780">
        <v>115.3931</v>
      </c>
      <c r="F7780">
        <v>35.011330000000001</v>
      </c>
      <c r="G7780">
        <v>15.970929999999999</v>
      </c>
      <c r="H7780">
        <v>29.786539999999999</v>
      </c>
      <c r="I7780">
        <v>215.62350000000001</v>
      </c>
      <c r="J7780" s="24">
        <v>5.2172419999999997E-2</v>
      </c>
      <c r="K7780">
        <v>3.6892260000000001</v>
      </c>
      <c r="L7780">
        <v>3.025668</v>
      </c>
      <c r="M7780">
        <v>396.65129999999999</v>
      </c>
      <c r="N7780">
        <v>169.63929999999999</v>
      </c>
      <c r="O7780">
        <v>14.46416</v>
      </c>
      <c r="P7780">
        <v>14.255800000000001</v>
      </c>
    </row>
    <row r="7781" spans="1:16" x14ac:dyDescent="0.25">
      <c r="A7781">
        <v>64.825000000000003</v>
      </c>
      <c r="B7781">
        <v>3898.3209999999999</v>
      </c>
      <c r="C7781">
        <v>250.4402</v>
      </c>
      <c r="D7781">
        <v>149.97839999999999</v>
      </c>
      <c r="E7781">
        <v>115.5613</v>
      </c>
      <c r="F7781">
        <v>35.020389999999999</v>
      </c>
      <c r="G7781">
        <v>15.903169999999999</v>
      </c>
      <c r="H7781">
        <v>30.40644</v>
      </c>
      <c r="I7781">
        <v>215.63759999999999</v>
      </c>
      <c r="J7781" s="24">
        <v>5.3310570000000002E-2</v>
      </c>
      <c r="K7781">
        <v>3.676282</v>
      </c>
      <c r="L7781">
        <v>3.0396429999999999</v>
      </c>
      <c r="M7781">
        <v>392.72699999999998</v>
      </c>
      <c r="N7781">
        <v>169.36770000000001</v>
      </c>
      <c r="O7781">
        <v>14.39758</v>
      </c>
      <c r="P7781">
        <v>14.220510000000001</v>
      </c>
    </row>
    <row r="7782" spans="1:16" x14ac:dyDescent="0.25">
      <c r="A7782">
        <v>64.833349999999996</v>
      </c>
      <c r="B7782">
        <v>3900.0329999999999</v>
      </c>
      <c r="C7782">
        <v>249.65950000000001</v>
      </c>
      <c r="D7782">
        <v>150.08250000000001</v>
      </c>
      <c r="E7782">
        <v>115.1819</v>
      </c>
      <c r="F7782">
        <v>34.992719999999998</v>
      </c>
      <c r="G7782">
        <v>16.001560000000001</v>
      </c>
      <c r="H7782">
        <v>29.685030000000001</v>
      </c>
      <c r="I7782">
        <v>215.63319999999999</v>
      </c>
      <c r="J7782" s="24">
        <v>5.0200090000000003E-2</v>
      </c>
      <c r="K7782">
        <v>3.7008390000000002</v>
      </c>
      <c r="L7782">
        <v>3.0435469999999998</v>
      </c>
      <c r="M7782">
        <v>399.93540000000002</v>
      </c>
      <c r="N7782">
        <v>168.38159999999999</v>
      </c>
      <c r="O7782">
        <v>14.41351</v>
      </c>
      <c r="P7782">
        <v>14.30378</v>
      </c>
    </row>
    <row r="7783" spans="1:16" x14ac:dyDescent="0.25">
      <c r="A7783">
        <v>64.841669999999993</v>
      </c>
      <c r="B7783">
        <v>3900.0770000000002</v>
      </c>
      <c r="C7783">
        <v>250.28800000000001</v>
      </c>
      <c r="D7783">
        <v>150.03149999999999</v>
      </c>
      <c r="E7783">
        <v>114.9675</v>
      </c>
      <c r="F7783">
        <v>34.99794</v>
      </c>
      <c r="G7783">
        <v>16.007300000000001</v>
      </c>
      <c r="H7783">
        <v>29.97062</v>
      </c>
      <c r="I7783">
        <v>215.01759999999999</v>
      </c>
      <c r="J7783" s="24">
        <v>4.9592379999999998E-2</v>
      </c>
      <c r="K7783">
        <v>3.652406</v>
      </c>
      <c r="L7783">
        <v>3.0312359999999998</v>
      </c>
      <c r="M7783">
        <v>402.54930000000002</v>
      </c>
      <c r="N7783">
        <v>169.17310000000001</v>
      </c>
      <c r="O7783">
        <v>14.439450000000001</v>
      </c>
      <c r="P7783">
        <v>14.30358</v>
      </c>
    </row>
    <row r="7784" spans="1:16" x14ac:dyDescent="0.25">
      <c r="A7784">
        <v>64.850020000000001</v>
      </c>
      <c r="B7784">
        <v>3899.2620000000002</v>
      </c>
      <c r="C7784">
        <v>249.5196</v>
      </c>
      <c r="D7784">
        <v>150.01159999999999</v>
      </c>
      <c r="E7784">
        <v>114.797</v>
      </c>
      <c r="F7784">
        <v>35.030949999999997</v>
      </c>
      <c r="G7784">
        <v>15.96524</v>
      </c>
      <c r="H7784">
        <v>29.937059999999999</v>
      </c>
      <c r="I7784">
        <v>213.92439999999999</v>
      </c>
      <c r="J7784" s="24">
        <v>5.3844120000000002E-2</v>
      </c>
      <c r="K7784">
        <v>3.6852860000000001</v>
      </c>
      <c r="L7784">
        <v>3.0091359999999998</v>
      </c>
      <c r="M7784">
        <v>393.79809999999998</v>
      </c>
      <c r="N7784">
        <v>169.97739999999999</v>
      </c>
      <c r="O7784">
        <v>14.46771</v>
      </c>
      <c r="P7784">
        <v>14.29294</v>
      </c>
    </row>
    <row r="7785" spans="1:16" x14ac:dyDescent="0.25">
      <c r="A7785">
        <v>64.858339999999998</v>
      </c>
      <c r="B7785">
        <v>3899.27</v>
      </c>
      <c r="C7785">
        <v>248.84790000000001</v>
      </c>
      <c r="D7785">
        <v>149.9376</v>
      </c>
      <c r="E7785">
        <v>114.5903</v>
      </c>
      <c r="F7785">
        <v>34.983469999999997</v>
      </c>
      <c r="G7785">
        <v>15.9183</v>
      </c>
      <c r="H7785">
        <v>29.683509999999998</v>
      </c>
      <c r="I7785">
        <v>213.02119999999999</v>
      </c>
      <c r="J7785" s="24">
        <v>5.3042079999999998E-2</v>
      </c>
      <c r="K7785">
        <v>3.6777989999999998</v>
      </c>
      <c r="L7785">
        <v>3.0447169999999999</v>
      </c>
      <c r="M7785">
        <v>394.92669999999998</v>
      </c>
      <c r="N7785">
        <v>169.84460000000001</v>
      </c>
      <c r="O7785">
        <v>14.449260000000001</v>
      </c>
      <c r="P7785">
        <v>14.35385</v>
      </c>
    </row>
    <row r="7786" spans="1:16" x14ac:dyDescent="0.25">
      <c r="A7786">
        <v>64.866680000000002</v>
      </c>
      <c r="B7786">
        <v>3895.5770000000002</v>
      </c>
      <c r="C7786">
        <v>249.23259999999999</v>
      </c>
      <c r="D7786">
        <v>149.8665</v>
      </c>
      <c r="E7786">
        <v>114.4666</v>
      </c>
      <c r="F7786">
        <v>35.011229999999998</v>
      </c>
      <c r="G7786">
        <v>15.845280000000001</v>
      </c>
      <c r="H7786">
        <v>29.99812</v>
      </c>
      <c r="I7786">
        <v>213.6549</v>
      </c>
      <c r="J7786" s="24">
        <v>5.2467720000000002E-2</v>
      </c>
      <c r="K7786">
        <v>3.6700750000000002</v>
      </c>
      <c r="L7786">
        <v>3.0190510000000002</v>
      </c>
      <c r="M7786">
        <v>401.61829999999998</v>
      </c>
      <c r="N7786">
        <v>170.76439999999999</v>
      </c>
      <c r="O7786">
        <v>14.44106</v>
      </c>
      <c r="P7786">
        <v>14.31427</v>
      </c>
    </row>
    <row r="7787" spans="1:16" x14ac:dyDescent="0.25">
      <c r="A7787">
        <v>64.875</v>
      </c>
      <c r="B7787">
        <v>3897.3330000000001</v>
      </c>
      <c r="C7787">
        <v>249.93520000000001</v>
      </c>
      <c r="D7787">
        <v>149.7937</v>
      </c>
      <c r="E7787">
        <v>114.7497</v>
      </c>
      <c r="F7787">
        <v>35.01332</v>
      </c>
      <c r="G7787">
        <v>15.78579</v>
      </c>
      <c r="H7787">
        <v>29.559570000000001</v>
      </c>
      <c r="I7787">
        <v>213.99860000000001</v>
      </c>
      <c r="J7787" s="24">
        <v>5.1619680000000001E-2</v>
      </c>
      <c r="K7787">
        <v>3.6837309999999999</v>
      </c>
      <c r="L7787">
        <v>3.0411570000000001</v>
      </c>
      <c r="M7787">
        <v>402.7987</v>
      </c>
      <c r="N7787">
        <v>171.24690000000001</v>
      </c>
      <c r="O7787">
        <v>14.441599999999999</v>
      </c>
      <c r="P7787">
        <v>14.267749999999999</v>
      </c>
    </row>
    <row r="7788" spans="1:16" x14ac:dyDescent="0.25">
      <c r="A7788">
        <v>64.883349999999993</v>
      </c>
      <c r="B7788">
        <v>3902.7460000000001</v>
      </c>
      <c r="C7788">
        <v>250.4562</v>
      </c>
      <c r="D7788">
        <v>149.82480000000001</v>
      </c>
      <c r="E7788">
        <v>114.9965</v>
      </c>
      <c r="F7788">
        <v>34.982089999999999</v>
      </c>
      <c r="G7788">
        <v>15.751150000000001</v>
      </c>
      <c r="H7788">
        <v>30.221720000000001</v>
      </c>
      <c r="I7788">
        <v>215.11539999999999</v>
      </c>
      <c r="J7788" s="24">
        <v>4.8282650000000003E-2</v>
      </c>
      <c r="K7788">
        <v>3.6897060000000002</v>
      </c>
      <c r="L7788">
        <v>3.0540859999999999</v>
      </c>
      <c r="M7788">
        <v>396.7912</v>
      </c>
      <c r="N7788">
        <v>171.13149999999999</v>
      </c>
      <c r="O7788">
        <v>14.44056</v>
      </c>
      <c r="P7788">
        <v>14.241960000000001</v>
      </c>
    </row>
    <row r="7789" spans="1:16" x14ac:dyDescent="0.25">
      <c r="A7789">
        <v>64.891670000000005</v>
      </c>
      <c r="B7789">
        <v>3899.47</v>
      </c>
      <c r="C7789">
        <v>249.38480000000001</v>
      </c>
      <c r="D7789">
        <v>149.84630000000001</v>
      </c>
      <c r="E7789">
        <v>115.1764</v>
      </c>
      <c r="F7789">
        <v>34.969940000000001</v>
      </c>
      <c r="G7789">
        <v>15.75394</v>
      </c>
      <c r="H7789">
        <v>29.910689999999999</v>
      </c>
      <c r="I7789">
        <v>215.38900000000001</v>
      </c>
      <c r="J7789" s="24">
        <v>5.1777360000000001E-2</v>
      </c>
      <c r="K7789">
        <v>3.68329</v>
      </c>
      <c r="L7789">
        <v>3.024448</v>
      </c>
      <c r="M7789">
        <v>392.28870000000001</v>
      </c>
      <c r="N7789">
        <v>170.04050000000001</v>
      </c>
      <c r="O7789">
        <v>14.45607</v>
      </c>
      <c r="P7789">
        <v>14.333170000000001</v>
      </c>
    </row>
    <row r="7790" spans="1:16" x14ac:dyDescent="0.25">
      <c r="A7790">
        <v>64.900009999999995</v>
      </c>
      <c r="B7790">
        <v>3897.5129999999999</v>
      </c>
      <c r="C7790">
        <v>249.3699</v>
      </c>
      <c r="D7790">
        <v>149.9152</v>
      </c>
      <c r="E7790">
        <v>115.3416</v>
      </c>
      <c r="F7790">
        <v>34.99033</v>
      </c>
      <c r="G7790">
        <v>15.845689999999999</v>
      </c>
      <c r="H7790">
        <v>29.715579999999999</v>
      </c>
      <c r="I7790">
        <v>215.52809999999999</v>
      </c>
      <c r="J7790" s="24">
        <v>4.6665539999999998E-2</v>
      </c>
      <c r="K7790">
        <v>3.7128320000000001</v>
      </c>
      <c r="L7790">
        <v>3.0468579999999998</v>
      </c>
      <c r="M7790">
        <v>399.43799999999999</v>
      </c>
      <c r="N7790">
        <v>169.50829999999999</v>
      </c>
      <c r="O7790">
        <v>14.383749999999999</v>
      </c>
      <c r="P7790">
        <v>14.25567</v>
      </c>
    </row>
    <row r="7791" spans="1:16" x14ac:dyDescent="0.25">
      <c r="A7791">
        <v>64.908330000000007</v>
      </c>
      <c r="B7791">
        <v>3897.0329999999999</v>
      </c>
      <c r="C7791">
        <v>249.5206</v>
      </c>
      <c r="D7791">
        <v>149.89709999999999</v>
      </c>
      <c r="E7791">
        <v>115.48399999999999</v>
      </c>
      <c r="F7791">
        <v>35.004480000000001</v>
      </c>
      <c r="G7791">
        <v>16.00048</v>
      </c>
      <c r="H7791">
        <v>29.723030000000001</v>
      </c>
      <c r="I7791">
        <v>215.5924</v>
      </c>
      <c r="J7791" s="24">
        <v>5.1937120000000003E-2</v>
      </c>
      <c r="K7791">
        <v>3.6733220000000002</v>
      </c>
      <c r="L7791">
        <v>3.019622</v>
      </c>
      <c r="M7791">
        <v>403.47620000000001</v>
      </c>
      <c r="N7791">
        <v>169.63050000000001</v>
      </c>
      <c r="O7791">
        <v>14.380050000000001</v>
      </c>
      <c r="P7791">
        <v>14.2186</v>
      </c>
    </row>
    <row r="7792" spans="1:16" x14ac:dyDescent="0.25">
      <c r="A7792">
        <v>64.916679999999999</v>
      </c>
      <c r="B7792">
        <v>3900.8470000000002</v>
      </c>
      <c r="C7792">
        <v>249.1129</v>
      </c>
      <c r="D7792">
        <v>149.9606</v>
      </c>
      <c r="E7792">
        <v>115.2876</v>
      </c>
      <c r="F7792">
        <v>35.058190000000003</v>
      </c>
      <c r="G7792">
        <v>15.96665</v>
      </c>
      <c r="H7792">
        <v>30.316939999999999</v>
      </c>
      <c r="I7792">
        <v>215.49180000000001</v>
      </c>
      <c r="J7792" s="24">
        <v>5.238251E-2</v>
      </c>
      <c r="K7792">
        <v>3.691926</v>
      </c>
      <c r="L7792">
        <v>3.029506</v>
      </c>
      <c r="M7792">
        <v>399.02640000000002</v>
      </c>
      <c r="N7792">
        <v>168.2679</v>
      </c>
      <c r="O7792">
        <v>14.435879999999999</v>
      </c>
      <c r="P7792">
        <v>14.30406</v>
      </c>
    </row>
    <row r="7793" spans="1:16" x14ac:dyDescent="0.25">
      <c r="A7793">
        <v>64.924999999999997</v>
      </c>
      <c r="B7793">
        <v>3899.462</v>
      </c>
      <c r="C7793">
        <v>249.38140000000001</v>
      </c>
      <c r="D7793">
        <v>150.036</v>
      </c>
      <c r="E7793">
        <v>115.0433</v>
      </c>
      <c r="F7793">
        <v>35.071159999999999</v>
      </c>
      <c r="G7793">
        <v>15.901199999999999</v>
      </c>
      <c r="H7793">
        <v>29.794329999999999</v>
      </c>
      <c r="I7793">
        <v>215.2611</v>
      </c>
      <c r="J7793" s="24">
        <v>4.9953379999999999E-2</v>
      </c>
      <c r="K7793">
        <v>3.705333</v>
      </c>
      <c r="L7793">
        <v>3.0473309999999998</v>
      </c>
      <c r="M7793">
        <v>392.51990000000001</v>
      </c>
      <c r="N7793">
        <v>169.06610000000001</v>
      </c>
      <c r="O7793">
        <v>14.449540000000001</v>
      </c>
      <c r="P7793">
        <v>14.325760000000001</v>
      </c>
    </row>
    <row r="7794" spans="1:16" x14ac:dyDescent="0.25">
      <c r="A7794">
        <v>64.933350000000004</v>
      </c>
      <c r="B7794">
        <v>3898.596</v>
      </c>
      <c r="C7794">
        <v>250.35290000000001</v>
      </c>
      <c r="D7794">
        <v>149.96129999999999</v>
      </c>
      <c r="E7794">
        <v>114.88200000000001</v>
      </c>
      <c r="F7794">
        <v>35.025689999999997</v>
      </c>
      <c r="G7794">
        <v>15.819380000000001</v>
      </c>
      <c r="H7794">
        <v>30.29157</v>
      </c>
      <c r="I7794">
        <v>213.90010000000001</v>
      </c>
      <c r="J7794" s="24">
        <v>4.8643619999999999E-2</v>
      </c>
      <c r="K7794">
        <v>3.7058390000000001</v>
      </c>
      <c r="L7794">
        <v>3.046592</v>
      </c>
      <c r="M7794">
        <v>395.58300000000003</v>
      </c>
      <c r="N7794">
        <v>170.15799999999999</v>
      </c>
      <c r="O7794">
        <v>14.494540000000001</v>
      </c>
      <c r="P7794">
        <v>14.29851</v>
      </c>
    </row>
    <row r="7795" spans="1:16" x14ac:dyDescent="0.25">
      <c r="A7795">
        <v>64.941670000000002</v>
      </c>
      <c r="B7795">
        <v>3901.7379999999998</v>
      </c>
      <c r="C7795">
        <v>249.9211</v>
      </c>
      <c r="D7795">
        <v>149.86269999999999</v>
      </c>
      <c r="E7795">
        <v>114.7144</v>
      </c>
      <c r="F7795">
        <v>34.974119999999999</v>
      </c>
      <c r="G7795">
        <v>15.75249</v>
      </c>
      <c r="H7795">
        <v>29.90494</v>
      </c>
      <c r="I7795">
        <v>213.44049999999999</v>
      </c>
      <c r="J7795" s="24">
        <v>5.1581219999999997E-2</v>
      </c>
      <c r="K7795">
        <v>3.6952240000000001</v>
      </c>
      <c r="L7795">
        <v>3.0324390000000001</v>
      </c>
      <c r="M7795">
        <v>403.79969999999997</v>
      </c>
      <c r="N7795">
        <v>170.02420000000001</v>
      </c>
      <c r="O7795">
        <v>14.400359999999999</v>
      </c>
      <c r="P7795">
        <v>14.26389</v>
      </c>
    </row>
    <row r="7796" spans="1:16" x14ac:dyDescent="0.25">
      <c r="A7796">
        <v>64.950010000000006</v>
      </c>
      <c r="B7796">
        <v>3901.4079999999999</v>
      </c>
      <c r="C7796">
        <v>249.90299999999999</v>
      </c>
      <c r="D7796">
        <v>149.846</v>
      </c>
      <c r="E7796">
        <v>114.59569999999999</v>
      </c>
      <c r="F7796">
        <v>34.94556</v>
      </c>
      <c r="G7796">
        <v>15.71566</v>
      </c>
      <c r="H7796">
        <v>29.89378</v>
      </c>
      <c r="I7796">
        <v>213.0316</v>
      </c>
      <c r="J7796" s="24">
        <v>4.9012269999999997E-2</v>
      </c>
      <c r="K7796">
        <v>3.7054719999999999</v>
      </c>
      <c r="L7796">
        <v>3.0260660000000001</v>
      </c>
      <c r="M7796">
        <v>401.14690000000002</v>
      </c>
      <c r="N7796">
        <v>170.1088</v>
      </c>
      <c r="O7796">
        <v>14.41089</v>
      </c>
      <c r="P7796">
        <v>14.348380000000001</v>
      </c>
    </row>
    <row r="7797" spans="1:16" x14ac:dyDescent="0.25">
      <c r="A7797">
        <v>64.958330000000004</v>
      </c>
      <c r="B7797">
        <v>3900.4</v>
      </c>
      <c r="C7797">
        <v>250.50700000000001</v>
      </c>
      <c r="D7797">
        <v>149.7988</v>
      </c>
      <c r="E7797">
        <v>114.54519999999999</v>
      </c>
      <c r="F7797">
        <v>34.920870000000001</v>
      </c>
      <c r="G7797">
        <v>15.71692</v>
      </c>
      <c r="H7797">
        <v>29.636810000000001</v>
      </c>
      <c r="I7797">
        <v>213.82320000000001</v>
      </c>
      <c r="J7797" s="24">
        <v>4.9099749999999998E-2</v>
      </c>
      <c r="K7797">
        <v>3.6976580000000001</v>
      </c>
      <c r="L7797">
        <v>3.0298379999999998</v>
      </c>
      <c r="M7797">
        <v>393.70499999999998</v>
      </c>
      <c r="N7797">
        <v>171.2319</v>
      </c>
      <c r="O7797">
        <v>14.43262</v>
      </c>
      <c r="P7797">
        <v>14.224270000000001</v>
      </c>
    </row>
    <row r="7798" spans="1:16" x14ac:dyDescent="0.25">
      <c r="A7798">
        <v>64.966679999999997</v>
      </c>
      <c r="B7798">
        <v>3900.982</v>
      </c>
      <c r="C7798">
        <v>250.40090000000001</v>
      </c>
      <c r="D7798">
        <v>149.7756</v>
      </c>
      <c r="E7798">
        <v>114.8891</v>
      </c>
      <c r="F7798">
        <v>34.901649999999997</v>
      </c>
      <c r="G7798">
        <v>15.775650000000001</v>
      </c>
      <c r="H7798">
        <v>30.218859999999999</v>
      </c>
      <c r="I7798">
        <v>214.51169999999999</v>
      </c>
      <c r="J7798" s="24">
        <v>4.888787E-2</v>
      </c>
      <c r="K7798">
        <v>3.6838709999999999</v>
      </c>
      <c r="L7798">
        <v>3.0323920000000002</v>
      </c>
      <c r="M7798">
        <v>396.72809999999998</v>
      </c>
      <c r="N7798">
        <v>171.5949</v>
      </c>
      <c r="O7798">
        <v>14.4171</v>
      </c>
      <c r="P7798">
        <v>14.26267</v>
      </c>
    </row>
    <row r="7799" spans="1:16" x14ac:dyDescent="0.25">
      <c r="A7799">
        <v>64.975030000000004</v>
      </c>
      <c r="B7799">
        <v>3898.99</v>
      </c>
      <c r="C7799">
        <v>249.6644</v>
      </c>
      <c r="D7799">
        <v>149.88480000000001</v>
      </c>
      <c r="E7799">
        <v>115.1065</v>
      </c>
      <c r="F7799">
        <v>34.927280000000003</v>
      </c>
      <c r="G7799">
        <v>15.9817</v>
      </c>
      <c r="H7799">
        <v>29.752220000000001</v>
      </c>
      <c r="I7799">
        <v>215.089</v>
      </c>
      <c r="J7799" s="24">
        <v>4.9325620000000001E-2</v>
      </c>
      <c r="K7799">
        <v>3.6679940000000002</v>
      </c>
      <c r="L7799">
        <v>3.0107870000000001</v>
      </c>
      <c r="M7799">
        <v>400.85910000000001</v>
      </c>
      <c r="N7799">
        <v>170.55590000000001</v>
      </c>
      <c r="O7799">
        <v>14.463990000000001</v>
      </c>
      <c r="P7799">
        <v>14.32846</v>
      </c>
    </row>
    <row r="7800" spans="1:16" x14ac:dyDescent="0.25">
      <c r="A7800">
        <v>64.983339999999998</v>
      </c>
      <c r="B7800">
        <v>3900.2809999999999</v>
      </c>
      <c r="C7800">
        <v>249.57859999999999</v>
      </c>
      <c r="D7800">
        <v>149.90819999999999</v>
      </c>
      <c r="E7800">
        <v>115.2556</v>
      </c>
      <c r="F7800">
        <v>34.94717</v>
      </c>
      <c r="G7800">
        <v>15.98612</v>
      </c>
      <c r="H7800">
        <v>29.62754</v>
      </c>
      <c r="I7800">
        <v>215.61160000000001</v>
      </c>
      <c r="J7800" s="24">
        <v>5.2151749999999997E-2</v>
      </c>
      <c r="K7800">
        <v>3.6473640000000001</v>
      </c>
      <c r="L7800">
        <v>2.9829919999999999</v>
      </c>
      <c r="M7800">
        <v>401.6644</v>
      </c>
      <c r="N7800">
        <v>170.0102</v>
      </c>
      <c r="O7800">
        <v>14.37182</v>
      </c>
      <c r="P7800">
        <v>14.24011</v>
      </c>
    </row>
    <row r="7801" spans="1:16" x14ac:dyDescent="0.25">
      <c r="A7801">
        <v>64.991690000000006</v>
      </c>
      <c r="B7801">
        <v>3902.06</v>
      </c>
      <c r="C7801">
        <v>249.84739999999999</v>
      </c>
      <c r="D7801">
        <v>149.95310000000001</v>
      </c>
      <c r="E7801">
        <v>115.3882</v>
      </c>
      <c r="F7801">
        <v>34.978409999999997</v>
      </c>
      <c r="G7801">
        <v>15.93993</v>
      </c>
      <c r="H7801">
        <v>29.908259999999999</v>
      </c>
      <c r="I7801">
        <v>215.63</v>
      </c>
      <c r="J7801" s="24">
        <v>4.7100830000000003E-2</v>
      </c>
      <c r="K7801">
        <v>3.6771039999999999</v>
      </c>
      <c r="L7801">
        <v>3.031685</v>
      </c>
      <c r="M7801">
        <v>392.60770000000002</v>
      </c>
      <c r="N7801">
        <v>169.36920000000001</v>
      </c>
      <c r="O7801">
        <v>14.459350000000001</v>
      </c>
      <c r="P7801">
        <v>14.341229999999999</v>
      </c>
    </row>
    <row r="7802" spans="1:16" x14ac:dyDescent="0.25">
      <c r="A7802">
        <v>65.000010000000003</v>
      </c>
      <c r="B7802">
        <v>3900.2020000000002</v>
      </c>
      <c r="C7802">
        <v>249.47040000000001</v>
      </c>
      <c r="D7802">
        <v>150.05199999999999</v>
      </c>
      <c r="E7802">
        <v>115.5154</v>
      </c>
      <c r="F7802">
        <v>34.987589999999997</v>
      </c>
      <c r="G7802">
        <v>15.899190000000001</v>
      </c>
      <c r="H7802">
        <v>29.97776</v>
      </c>
      <c r="I7802">
        <v>215.59219999999999</v>
      </c>
      <c r="J7802" s="24">
        <v>5.4908249999999999E-2</v>
      </c>
      <c r="K7802">
        <v>3.6477529999999998</v>
      </c>
      <c r="L7802">
        <v>2.9972919999999998</v>
      </c>
      <c r="M7802">
        <v>397.11160000000001</v>
      </c>
      <c r="N7802">
        <v>168.75200000000001</v>
      </c>
      <c r="O7802">
        <v>14.448510000000001</v>
      </c>
      <c r="P7802">
        <v>14.264250000000001</v>
      </c>
    </row>
    <row r="7803" spans="1:16" x14ac:dyDescent="0.25">
      <c r="A7803">
        <v>65.008359999999996</v>
      </c>
      <c r="B7803">
        <v>3896.3969999999999</v>
      </c>
      <c r="C7803">
        <v>248.68819999999999</v>
      </c>
      <c r="D7803">
        <v>150.1174</v>
      </c>
      <c r="E7803">
        <v>115.1033</v>
      </c>
      <c r="F7803">
        <v>35.040660000000003</v>
      </c>
      <c r="G7803">
        <v>15.83902</v>
      </c>
      <c r="H7803">
        <v>30.008130000000001</v>
      </c>
      <c r="I7803">
        <v>215.4442</v>
      </c>
      <c r="J7803" s="24">
        <v>5.3186509999999999E-2</v>
      </c>
      <c r="K7803">
        <v>3.622754</v>
      </c>
      <c r="L7803">
        <v>2.965557</v>
      </c>
      <c r="M7803">
        <v>401.61500000000001</v>
      </c>
      <c r="N7803">
        <v>168.36510000000001</v>
      </c>
      <c r="O7803">
        <v>14.45271</v>
      </c>
      <c r="P7803">
        <v>14.25995</v>
      </c>
    </row>
    <row r="7804" spans="1:16" x14ac:dyDescent="0.25">
      <c r="A7804">
        <v>65.016679999999994</v>
      </c>
      <c r="B7804">
        <v>3900.3420000000001</v>
      </c>
      <c r="C7804">
        <v>249.84219999999999</v>
      </c>
      <c r="D7804">
        <v>150.16550000000001</v>
      </c>
      <c r="E7804">
        <v>114.877</v>
      </c>
      <c r="F7804">
        <v>35.030189999999997</v>
      </c>
      <c r="G7804">
        <v>15.81227</v>
      </c>
      <c r="H7804">
        <v>30.090689999999999</v>
      </c>
      <c r="I7804">
        <v>214.2182</v>
      </c>
      <c r="J7804" s="24">
        <v>5.5202750000000002E-2</v>
      </c>
      <c r="K7804">
        <v>3.6152980000000001</v>
      </c>
      <c r="L7804">
        <v>2.9956360000000002</v>
      </c>
      <c r="M7804">
        <v>403.47</v>
      </c>
      <c r="N7804">
        <v>169.6627</v>
      </c>
      <c r="O7804">
        <v>14.509</v>
      </c>
      <c r="P7804">
        <v>14.37232</v>
      </c>
    </row>
    <row r="7805" spans="1:16" x14ac:dyDescent="0.25">
      <c r="A7805">
        <v>65.025019999999998</v>
      </c>
      <c r="B7805">
        <v>3904.0920000000001</v>
      </c>
      <c r="C7805">
        <v>250.05179999999999</v>
      </c>
      <c r="D7805">
        <v>150.11619999999999</v>
      </c>
      <c r="E7805">
        <v>114.6922</v>
      </c>
      <c r="F7805">
        <v>35.017000000000003</v>
      </c>
      <c r="G7805">
        <v>15.81035</v>
      </c>
      <c r="H7805">
        <v>29.917829999999999</v>
      </c>
      <c r="I7805">
        <v>213.06399999999999</v>
      </c>
      <c r="J7805">
        <v>4.9369499999999997E-2</v>
      </c>
      <c r="K7805">
        <v>3.6520299999999999</v>
      </c>
      <c r="L7805">
        <v>3.0141429999999998</v>
      </c>
      <c r="M7805">
        <v>392.51389999999998</v>
      </c>
      <c r="N7805">
        <v>170.28039999999999</v>
      </c>
      <c r="O7805">
        <v>14.40217</v>
      </c>
      <c r="P7805">
        <v>14.287990000000001</v>
      </c>
    </row>
    <row r="7806" spans="1:16" x14ac:dyDescent="0.25">
      <c r="A7806">
        <v>65.033339999999995</v>
      </c>
      <c r="B7806">
        <v>3903.3429999999998</v>
      </c>
      <c r="C7806">
        <v>249.9188</v>
      </c>
      <c r="D7806">
        <v>150.0532</v>
      </c>
      <c r="E7806">
        <v>114.49979999999999</v>
      </c>
      <c r="F7806">
        <v>34.963839999999998</v>
      </c>
      <c r="G7806">
        <v>15.89204</v>
      </c>
      <c r="H7806">
        <v>29.700330000000001</v>
      </c>
      <c r="I7806">
        <v>212.89169999999999</v>
      </c>
      <c r="J7806" s="24">
        <v>5.3507270000000003E-2</v>
      </c>
      <c r="K7806">
        <v>3.6636639999999998</v>
      </c>
      <c r="L7806">
        <v>3.0203980000000001</v>
      </c>
      <c r="M7806">
        <v>393.74419999999998</v>
      </c>
      <c r="N7806">
        <v>170.2474</v>
      </c>
      <c r="O7806">
        <v>14.48038</v>
      </c>
      <c r="P7806">
        <v>14.273239999999999</v>
      </c>
    </row>
    <row r="7807" spans="1:16" x14ac:dyDescent="0.25">
      <c r="A7807">
        <v>65.041690000000003</v>
      </c>
      <c r="B7807">
        <v>3897.6909999999998</v>
      </c>
      <c r="C7807">
        <v>249.45930000000001</v>
      </c>
      <c r="D7807">
        <v>149.94990000000001</v>
      </c>
      <c r="E7807">
        <v>114.68640000000001</v>
      </c>
      <c r="F7807">
        <v>34.968649999999997</v>
      </c>
      <c r="G7807">
        <v>16.015799999999999</v>
      </c>
      <c r="H7807">
        <v>29.776669999999999</v>
      </c>
      <c r="I7807">
        <v>213.88059999999999</v>
      </c>
      <c r="J7807" s="24">
        <v>5.5379360000000002E-2</v>
      </c>
      <c r="K7807">
        <v>3.6553249999999999</v>
      </c>
      <c r="L7807">
        <v>2.9952559999999999</v>
      </c>
      <c r="M7807">
        <v>400.80090000000001</v>
      </c>
      <c r="N7807">
        <v>171.50280000000001</v>
      </c>
      <c r="O7807">
        <v>14.41727</v>
      </c>
      <c r="P7807">
        <v>14.271929999999999</v>
      </c>
    </row>
    <row r="7808" spans="1:16" x14ac:dyDescent="0.25">
      <c r="A7808">
        <v>65.05001</v>
      </c>
      <c r="B7808">
        <v>3904.348</v>
      </c>
      <c r="C7808">
        <v>249.78020000000001</v>
      </c>
      <c r="D7808">
        <v>149.92490000000001</v>
      </c>
      <c r="E7808">
        <v>114.8974</v>
      </c>
      <c r="F7808">
        <v>34.965809999999998</v>
      </c>
      <c r="G7808">
        <v>16.010580000000001</v>
      </c>
      <c r="H7808">
        <v>29.95917</v>
      </c>
      <c r="I7808">
        <v>214.51689999999999</v>
      </c>
      <c r="J7808" s="24">
        <v>5.1504080000000001E-2</v>
      </c>
      <c r="K7808">
        <v>3.6551170000000002</v>
      </c>
      <c r="L7808">
        <v>2.9886050000000002</v>
      </c>
      <c r="M7808">
        <v>400.36860000000001</v>
      </c>
      <c r="N7808">
        <v>171.584</v>
      </c>
      <c r="O7808">
        <v>14.462590000000001</v>
      </c>
      <c r="P7808">
        <v>14.33784</v>
      </c>
    </row>
    <row r="7809" spans="1:16" x14ac:dyDescent="0.25">
      <c r="A7809">
        <v>65.058359999999993</v>
      </c>
      <c r="B7809">
        <v>3898.4479999999999</v>
      </c>
      <c r="C7809">
        <v>249.65049999999999</v>
      </c>
      <c r="D7809">
        <v>149.93049999999999</v>
      </c>
      <c r="E7809">
        <v>115.05329999999999</v>
      </c>
      <c r="F7809">
        <v>34.940530000000003</v>
      </c>
      <c r="G7809">
        <v>15.993209999999999</v>
      </c>
      <c r="H7809">
        <v>29.791699999999999</v>
      </c>
      <c r="I7809">
        <v>215.3913</v>
      </c>
      <c r="J7809" s="24">
        <v>5.3148920000000002E-2</v>
      </c>
      <c r="K7809">
        <v>3.6478790000000001</v>
      </c>
      <c r="L7809">
        <v>3.0040659999999999</v>
      </c>
      <c r="M7809">
        <v>396.75639999999999</v>
      </c>
      <c r="N7809">
        <v>170.3476</v>
      </c>
      <c r="O7809">
        <v>14.437900000000001</v>
      </c>
      <c r="P7809">
        <v>14.367380000000001</v>
      </c>
    </row>
    <row r="7810" spans="1:16" x14ac:dyDescent="0.25">
      <c r="A7810">
        <v>65.066680000000005</v>
      </c>
      <c r="B7810">
        <v>3900.3589999999999</v>
      </c>
      <c r="C7810">
        <v>249.75909999999999</v>
      </c>
      <c r="D7810">
        <v>149.99250000000001</v>
      </c>
      <c r="E7810">
        <v>115.2389</v>
      </c>
      <c r="F7810">
        <v>34.952930000000002</v>
      </c>
      <c r="G7810">
        <v>15.93792</v>
      </c>
      <c r="H7810">
        <v>29.68599</v>
      </c>
      <c r="I7810">
        <v>215.62899999999999</v>
      </c>
      <c r="J7810" s="24">
        <v>5.2874919999999999E-2</v>
      </c>
      <c r="K7810">
        <v>3.6322920000000001</v>
      </c>
      <c r="L7810">
        <v>3.016969</v>
      </c>
      <c r="M7810">
        <v>392.67129999999997</v>
      </c>
      <c r="N7810">
        <v>169.464</v>
      </c>
      <c r="O7810">
        <v>14.45534</v>
      </c>
      <c r="P7810">
        <v>14.26803</v>
      </c>
    </row>
    <row r="7811" spans="1:16" x14ac:dyDescent="0.25">
      <c r="A7811">
        <v>65.075019999999995</v>
      </c>
      <c r="B7811">
        <v>3901.6759999999999</v>
      </c>
      <c r="C7811">
        <v>250.16300000000001</v>
      </c>
      <c r="D7811">
        <v>150.06909999999999</v>
      </c>
      <c r="E7811">
        <v>115.3832</v>
      </c>
      <c r="F7811">
        <v>34.950360000000003</v>
      </c>
      <c r="G7811">
        <v>15.8743</v>
      </c>
      <c r="H7811">
        <v>29.73424</v>
      </c>
      <c r="I7811">
        <v>215.57480000000001</v>
      </c>
      <c r="J7811">
        <v>5.3069199999999997E-2</v>
      </c>
      <c r="K7811">
        <v>3.6398299999999999</v>
      </c>
      <c r="L7811">
        <v>3.0117880000000001</v>
      </c>
      <c r="M7811">
        <v>400.60449999999997</v>
      </c>
      <c r="N7811">
        <v>169.51140000000001</v>
      </c>
      <c r="O7811">
        <v>14.45478</v>
      </c>
      <c r="P7811">
        <v>14.350860000000001</v>
      </c>
    </row>
    <row r="7812" spans="1:16" x14ac:dyDescent="0.25">
      <c r="A7812">
        <v>65.083340000000007</v>
      </c>
      <c r="B7812">
        <v>3900.5030000000002</v>
      </c>
      <c r="C7812">
        <v>249.89879999999999</v>
      </c>
      <c r="D7812">
        <v>150.1859</v>
      </c>
      <c r="E7812">
        <v>115.4978</v>
      </c>
      <c r="F7812">
        <v>34.919550000000001</v>
      </c>
      <c r="G7812">
        <v>15.85186</v>
      </c>
      <c r="H7812">
        <v>30.139060000000001</v>
      </c>
      <c r="I7812">
        <v>215.61609999999999</v>
      </c>
      <c r="J7812" s="24">
        <v>5.0550339999999999E-2</v>
      </c>
      <c r="K7812">
        <v>3.6650269999999998</v>
      </c>
      <c r="L7812">
        <v>3.0025599999999999</v>
      </c>
      <c r="M7812">
        <v>403.32569999999998</v>
      </c>
      <c r="N7812">
        <v>169.5872</v>
      </c>
      <c r="O7812">
        <v>14.50065</v>
      </c>
      <c r="P7812">
        <v>14.243589999999999</v>
      </c>
    </row>
    <row r="7813" spans="1:16" x14ac:dyDescent="0.25">
      <c r="A7813">
        <v>65.09169</v>
      </c>
      <c r="B7813">
        <v>3901.5610000000001</v>
      </c>
      <c r="C7813">
        <v>250.21899999999999</v>
      </c>
      <c r="D7813">
        <v>150.1712</v>
      </c>
      <c r="E7813">
        <v>115.1849</v>
      </c>
      <c r="F7813">
        <v>34.93309</v>
      </c>
      <c r="G7813">
        <v>15.883369999999999</v>
      </c>
      <c r="H7813">
        <v>30.10032</v>
      </c>
      <c r="I7813">
        <v>215.5318</v>
      </c>
      <c r="J7813" s="24">
        <v>4.7528149999999998E-2</v>
      </c>
      <c r="K7813">
        <v>3.648933</v>
      </c>
      <c r="L7813">
        <v>3.0031690000000002</v>
      </c>
      <c r="M7813">
        <v>399.3417</v>
      </c>
      <c r="N7813">
        <v>168.68520000000001</v>
      </c>
      <c r="O7813">
        <v>14.446540000000001</v>
      </c>
      <c r="P7813">
        <v>14.298629999999999</v>
      </c>
    </row>
    <row r="7814" spans="1:16" x14ac:dyDescent="0.25">
      <c r="A7814">
        <v>65.100009999999997</v>
      </c>
      <c r="B7814">
        <v>3901.748</v>
      </c>
      <c r="C7814">
        <v>249.81960000000001</v>
      </c>
      <c r="D7814">
        <v>150.19880000000001</v>
      </c>
      <c r="E7814">
        <v>114.9782</v>
      </c>
      <c r="F7814">
        <v>34.969110000000001</v>
      </c>
      <c r="G7814">
        <v>15.91966</v>
      </c>
      <c r="H7814">
        <v>29.84273</v>
      </c>
      <c r="I7814">
        <v>214.8305</v>
      </c>
      <c r="J7814">
        <v>4.8782600000000002E-2</v>
      </c>
      <c r="K7814">
        <v>3.6449259999999999</v>
      </c>
      <c r="L7814">
        <v>3.0220400000000001</v>
      </c>
      <c r="M7814">
        <v>393.08350000000002</v>
      </c>
      <c r="N7814">
        <v>168.95169999999999</v>
      </c>
      <c r="O7814">
        <v>14.411160000000001</v>
      </c>
      <c r="P7814">
        <v>14.24668</v>
      </c>
    </row>
    <row r="7815" spans="1:16" x14ac:dyDescent="0.25">
      <c r="A7815">
        <v>65.108350000000002</v>
      </c>
      <c r="B7815">
        <v>3901.06</v>
      </c>
      <c r="C7815">
        <v>250.14699999999999</v>
      </c>
      <c r="D7815">
        <v>150.1096</v>
      </c>
      <c r="E7815">
        <v>114.74760000000001</v>
      </c>
      <c r="F7815">
        <v>34.977760000000004</v>
      </c>
      <c r="G7815">
        <v>16.046410000000002</v>
      </c>
      <c r="H7815">
        <v>30.157900000000001</v>
      </c>
      <c r="I7815">
        <v>213.7877</v>
      </c>
      <c r="J7815" s="24">
        <v>4.425631E-2</v>
      </c>
      <c r="K7815">
        <v>3.6682950000000001</v>
      </c>
      <c r="L7815">
        <v>3.0143740000000001</v>
      </c>
      <c r="M7815">
        <v>403.78550000000001</v>
      </c>
      <c r="N7815">
        <v>170.19399999999999</v>
      </c>
      <c r="O7815">
        <v>14.46668</v>
      </c>
      <c r="P7815">
        <v>14.39162</v>
      </c>
    </row>
    <row r="7816" spans="1:16" x14ac:dyDescent="0.25">
      <c r="A7816">
        <v>65.116669999999999</v>
      </c>
      <c r="B7816">
        <v>3899.0439999999999</v>
      </c>
      <c r="C7816">
        <v>250.12049999999999</v>
      </c>
      <c r="D7816">
        <v>150.07169999999999</v>
      </c>
      <c r="E7816">
        <v>114.6204</v>
      </c>
      <c r="F7816">
        <v>34.984569999999998</v>
      </c>
      <c r="G7816">
        <v>16.089200000000002</v>
      </c>
      <c r="H7816">
        <v>29.979790000000001</v>
      </c>
      <c r="I7816">
        <v>213.50370000000001</v>
      </c>
      <c r="J7816" s="24">
        <v>4.468014E-2</v>
      </c>
      <c r="K7816">
        <v>3.6854939999999998</v>
      </c>
      <c r="L7816">
        <v>3.0303870000000002</v>
      </c>
      <c r="M7816">
        <v>402.60039999999998</v>
      </c>
      <c r="N7816">
        <v>170.3466</v>
      </c>
      <c r="O7816">
        <v>14.46419</v>
      </c>
      <c r="P7816">
        <v>14.29121</v>
      </c>
    </row>
    <row r="7817" spans="1:16" x14ac:dyDescent="0.25">
      <c r="A7817">
        <v>65.125020000000006</v>
      </c>
      <c r="B7817">
        <v>3897.7730000000001</v>
      </c>
      <c r="C7817">
        <v>249.83789999999999</v>
      </c>
      <c r="D7817">
        <v>149.98859999999999</v>
      </c>
      <c r="E7817">
        <v>114.4913</v>
      </c>
      <c r="F7817">
        <v>34.990690000000001</v>
      </c>
      <c r="G7817">
        <v>16.01756</v>
      </c>
      <c r="H7817">
        <v>30.03529</v>
      </c>
      <c r="I7817">
        <v>213.61940000000001</v>
      </c>
      <c r="J7817" s="24">
        <v>4.8802520000000002E-2</v>
      </c>
      <c r="K7817">
        <v>3.684777</v>
      </c>
      <c r="L7817">
        <v>3.0271309999999998</v>
      </c>
      <c r="M7817">
        <v>399.74349999999998</v>
      </c>
      <c r="N7817">
        <v>170.72059999999999</v>
      </c>
      <c r="O7817">
        <v>14.425689999999999</v>
      </c>
      <c r="P7817">
        <v>14.24929</v>
      </c>
    </row>
    <row r="7818" spans="1:16" x14ac:dyDescent="0.25">
      <c r="A7818">
        <v>65.133340000000004</v>
      </c>
      <c r="B7818">
        <v>3902.136</v>
      </c>
      <c r="C7818">
        <v>250.05260000000001</v>
      </c>
      <c r="D7818">
        <v>149.89879999999999</v>
      </c>
      <c r="E7818">
        <v>114.80029999999999</v>
      </c>
      <c r="F7818">
        <v>35.032600000000002</v>
      </c>
      <c r="G7818">
        <v>15.93838</v>
      </c>
      <c r="H7818">
        <v>30.135000000000002</v>
      </c>
      <c r="I7818">
        <v>214.35480000000001</v>
      </c>
      <c r="J7818">
        <v>4.4935000000000003E-2</v>
      </c>
      <c r="K7818">
        <v>3.6733419999999999</v>
      </c>
      <c r="L7818">
        <v>3.0152549999999998</v>
      </c>
      <c r="M7818">
        <v>392.46839999999997</v>
      </c>
      <c r="N7818">
        <v>171.85310000000001</v>
      </c>
      <c r="O7818">
        <v>14.4192</v>
      </c>
      <c r="P7818">
        <v>14.394629999999999</v>
      </c>
    </row>
    <row r="7819" spans="1:16" x14ac:dyDescent="0.25">
      <c r="A7819">
        <v>65.141689999999997</v>
      </c>
      <c r="B7819">
        <v>3898.9209999999998</v>
      </c>
      <c r="C7819">
        <v>250.02180000000001</v>
      </c>
      <c r="D7819">
        <v>149.90969999999999</v>
      </c>
      <c r="E7819">
        <v>115.00190000000001</v>
      </c>
      <c r="F7819">
        <v>34.99241</v>
      </c>
      <c r="G7819">
        <v>15.885630000000001</v>
      </c>
      <c r="H7819">
        <v>29.873100000000001</v>
      </c>
      <c r="I7819">
        <v>215.0805</v>
      </c>
      <c r="J7819" s="24">
        <v>5.0974209999999999E-2</v>
      </c>
      <c r="K7819">
        <v>3.6597400000000002</v>
      </c>
      <c r="L7819">
        <v>3.0244939999999998</v>
      </c>
      <c r="M7819">
        <v>400.67239999999998</v>
      </c>
      <c r="N7819">
        <v>170.8631</v>
      </c>
      <c r="O7819">
        <v>14.429639999999999</v>
      </c>
      <c r="P7819">
        <v>14.23663</v>
      </c>
    </row>
    <row r="7820" spans="1:16" x14ac:dyDescent="0.25">
      <c r="A7820">
        <v>65.150009999999995</v>
      </c>
      <c r="B7820">
        <v>3904.4780000000001</v>
      </c>
      <c r="C7820">
        <v>249.78059999999999</v>
      </c>
      <c r="D7820">
        <v>149.9554</v>
      </c>
      <c r="E7820">
        <v>115.236</v>
      </c>
      <c r="F7820">
        <v>34.982579999999999</v>
      </c>
      <c r="G7820">
        <v>15.859500000000001</v>
      </c>
      <c r="H7820">
        <v>29.764109999999999</v>
      </c>
      <c r="I7820">
        <v>215.64230000000001</v>
      </c>
      <c r="J7820" s="24">
        <v>5.1520429999999999E-2</v>
      </c>
      <c r="K7820">
        <v>3.6864189999999999</v>
      </c>
      <c r="L7820">
        <v>3.0244949999999999</v>
      </c>
      <c r="M7820">
        <v>403.53969999999998</v>
      </c>
      <c r="N7820">
        <v>170.06229999999999</v>
      </c>
      <c r="O7820">
        <v>14.428900000000001</v>
      </c>
      <c r="P7820">
        <v>14.30123</v>
      </c>
    </row>
    <row r="7821" spans="1:16" x14ac:dyDescent="0.25">
      <c r="A7821">
        <v>65.158349999999999</v>
      </c>
      <c r="B7821">
        <v>3896.8870000000002</v>
      </c>
      <c r="C7821">
        <v>250.3022</v>
      </c>
      <c r="D7821">
        <v>150.0154</v>
      </c>
      <c r="E7821">
        <v>115.3947</v>
      </c>
      <c r="F7821">
        <v>34.971040000000002</v>
      </c>
      <c r="G7821">
        <v>15.88274</v>
      </c>
      <c r="H7821">
        <v>29.7666</v>
      </c>
      <c r="I7821">
        <v>215.64320000000001</v>
      </c>
      <c r="J7821" s="24">
        <v>4.9347259999999997E-2</v>
      </c>
      <c r="K7821">
        <v>3.6669999999999998</v>
      </c>
      <c r="L7821">
        <v>3.0073210000000001</v>
      </c>
      <c r="M7821">
        <v>402.03809999999999</v>
      </c>
      <c r="N7821">
        <v>169.73349999999999</v>
      </c>
      <c r="O7821">
        <v>14.46344</v>
      </c>
      <c r="P7821">
        <v>14.367100000000001</v>
      </c>
    </row>
    <row r="7822" spans="1:16" x14ac:dyDescent="0.25">
      <c r="A7822">
        <v>65.166669999999996</v>
      </c>
      <c r="B7822">
        <v>3901.1469999999999</v>
      </c>
      <c r="C7822">
        <v>249.62610000000001</v>
      </c>
      <c r="D7822">
        <v>150.0719</v>
      </c>
      <c r="E7822">
        <v>115.52379999999999</v>
      </c>
      <c r="F7822">
        <v>34.982410000000002</v>
      </c>
      <c r="G7822">
        <v>15.9125</v>
      </c>
      <c r="H7822">
        <v>29.794619999999998</v>
      </c>
      <c r="I7822">
        <v>215.59950000000001</v>
      </c>
      <c r="J7822" s="24">
        <v>5.3413009999999997E-2</v>
      </c>
      <c r="K7822">
        <v>3.6783999999999999</v>
      </c>
      <c r="L7822">
        <v>3.0265900000000001</v>
      </c>
      <c r="M7822">
        <v>393.26569999999998</v>
      </c>
      <c r="N7822">
        <v>168.77979999999999</v>
      </c>
      <c r="O7822">
        <v>14.422700000000001</v>
      </c>
      <c r="P7822">
        <v>14.308590000000001</v>
      </c>
    </row>
    <row r="7823" spans="1:16" x14ac:dyDescent="0.25">
      <c r="A7823">
        <v>65.175020000000004</v>
      </c>
      <c r="B7823">
        <v>3902.7910000000002</v>
      </c>
      <c r="C7823">
        <v>250.21459999999999</v>
      </c>
      <c r="D7823">
        <v>150.13999999999999</v>
      </c>
      <c r="E7823">
        <v>115.17400000000001</v>
      </c>
      <c r="F7823">
        <v>34.987769999999998</v>
      </c>
      <c r="G7823">
        <v>16.012609999999999</v>
      </c>
      <c r="H7823">
        <v>30.254570000000001</v>
      </c>
      <c r="I7823">
        <v>215.62739999999999</v>
      </c>
      <c r="J7823" s="24">
        <v>4.8594419999999999E-2</v>
      </c>
      <c r="K7823">
        <v>3.6528109999999998</v>
      </c>
      <c r="L7823">
        <v>3.004867</v>
      </c>
      <c r="M7823">
        <v>401.35309999999998</v>
      </c>
      <c r="N7823">
        <v>168.26570000000001</v>
      </c>
      <c r="O7823">
        <v>14.42811</v>
      </c>
      <c r="P7823">
        <v>14.268280000000001</v>
      </c>
    </row>
    <row r="7824" spans="1:16" x14ac:dyDescent="0.25">
      <c r="A7824">
        <v>65.183340000000001</v>
      </c>
      <c r="B7824">
        <v>3900.2620000000002</v>
      </c>
      <c r="C7824">
        <v>250.44</v>
      </c>
      <c r="D7824">
        <v>150.08430000000001</v>
      </c>
      <c r="E7824">
        <v>114.97329999999999</v>
      </c>
      <c r="F7824">
        <v>34.98574</v>
      </c>
      <c r="G7824">
        <v>16.145510000000002</v>
      </c>
      <c r="H7824">
        <v>29.656890000000001</v>
      </c>
      <c r="I7824">
        <v>215.21709999999999</v>
      </c>
      <c r="J7824" s="24">
        <v>4.9434270000000002E-2</v>
      </c>
      <c r="K7824">
        <v>3.7139280000000001</v>
      </c>
      <c r="L7824">
        <v>3.0480260000000001</v>
      </c>
      <c r="M7824">
        <v>402.5677</v>
      </c>
      <c r="N7824">
        <v>169.2775</v>
      </c>
      <c r="O7824">
        <v>14.52023</v>
      </c>
      <c r="P7824">
        <v>14.28542</v>
      </c>
    </row>
    <row r="7825" spans="1:16" x14ac:dyDescent="0.25">
      <c r="A7825">
        <v>65.191680000000005</v>
      </c>
      <c r="B7825">
        <v>3903.3240000000001</v>
      </c>
      <c r="C7825">
        <v>249.78530000000001</v>
      </c>
      <c r="D7825">
        <v>150.06970000000001</v>
      </c>
      <c r="E7825">
        <v>114.7544</v>
      </c>
      <c r="F7825">
        <v>35.028570000000002</v>
      </c>
      <c r="G7825">
        <v>16.1053</v>
      </c>
      <c r="H7825">
        <v>29.934419999999999</v>
      </c>
      <c r="I7825">
        <v>213.7115</v>
      </c>
      <c r="J7825" s="24">
        <v>5.0494820000000003E-2</v>
      </c>
      <c r="K7825">
        <v>3.6907139999999998</v>
      </c>
      <c r="L7825">
        <v>3.0148980000000001</v>
      </c>
      <c r="M7825">
        <v>398.59190000000001</v>
      </c>
      <c r="N7825">
        <v>170.16239999999999</v>
      </c>
      <c r="O7825">
        <v>14.462680000000001</v>
      </c>
      <c r="P7825">
        <v>14.351749999999999</v>
      </c>
    </row>
    <row r="7826" spans="1:16" x14ac:dyDescent="0.25">
      <c r="A7826">
        <v>65.2</v>
      </c>
      <c r="B7826">
        <v>3900.8229999999999</v>
      </c>
      <c r="C7826">
        <v>249.94970000000001</v>
      </c>
      <c r="D7826">
        <v>150.03559999999999</v>
      </c>
      <c r="E7826">
        <v>114.5804</v>
      </c>
      <c r="F7826">
        <v>35.095329999999997</v>
      </c>
      <c r="G7826">
        <v>16.031230000000001</v>
      </c>
      <c r="H7826">
        <v>29.78002</v>
      </c>
      <c r="I7826">
        <v>213.75020000000001</v>
      </c>
      <c r="J7826" s="24">
        <v>4.9386069999999997E-2</v>
      </c>
      <c r="K7826">
        <v>3.6832090000000002</v>
      </c>
      <c r="L7826">
        <v>3.0609790000000001</v>
      </c>
      <c r="M7826">
        <v>392.87540000000001</v>
      </c>
      <c r="N7826">
        <v>170.13890000000001</v>
      </c>
      <c r="O7826">
        <v>14.456469999999999</v>
      </c>
      <c r="P7826">
        <v>14.250209999999999</v>
      </c>
    </row>
    <row r="7827" spans="1:16" x14ac:dyDescent="0.25">
      <c r="A7827">
        <v>65.208349999999996</v>
      </c>
      <c r="B7827">
        <v>3899.607</v>
      </c>
      <c r="C7827">
        <v>250.45679999999999</v>
      </c>
      <c r="D7827">
        <v>149.98480000000001</v>
      </c>
      <c r="E7827">
        <v>114.45050000000001</v>
      </c>
      <c r="F7827">
        <v>35.053640000000001</v>
      </c>
      <c r="G7827">
        <v>15.96176</v>
      </c>
      <c r="H7827">
        <v>29.83034</v>
      </c>
      <c r="I7827">
        <v>214.28440000000001</v>
      </c>
      <c r="J7827" s="24">
        <v>4.9319670000000003E-2</v>
      </c>
      <c r="K7827">
        <v>3.6716730000000002</v>
      </c>
      <c r="L7827">
        <v>3.0145659999999999</v>
      </c>
      <c r="M7827">
        <v>396.57299999999998</v>
      </c>
      <c r="N7827">
        <v>171.52250000000001</v>
      </c>
      <c r="O7827">
        <v>14.400869999999999</v>
      </c>
      <c r="P7827">
        <v>14.309900000000001</v>
      </c>
    </row>
    <row r="7828" spans="1:16" x14ac:dyDescent="0.25">
      <c r="A7828">
        <v>65.216669999999993</v>
      </c>
      <c r="B7828">
        <v>3901.2719999999999</v>
      </c>
      <c r="C7828">
        <v>249.9169</v>
      </c>
      <c r="D7828">
        <v>149.92699999999999</v>
      </c>
      <c r="E7828">
        <v>114.8533</v>
      </c>
      <c r="F7828">
        <v>35.055500000000002</v>
      </c>
      <c r="G7828">
        <v>15.901999999999999</v>
      </c>
      <c r="H7828">
        <v>29.73827</v>
      </c>
      <c r="I7828">
        <v>214.78890000000001</v>
      </c>
      <c r="J7828" s="24">
        <v>5.2421769999999999E-2</v>
      </c>
      <c r="K7828">
        <v>3.708024</v>
      </c>
      <c r="L7828">
        <v>3.0266649999999999</v>
      </c>
      <c r="M7828">
        <v>403.24419999999998</v>
      </c>
      <c r="N7828">
        <v>171.56630000000001</v>
      </c>
      <c r="O7828">
        <v>14.46936</v>
      </c>
      <c r="P7828">
        <v>14.374969999999999</v>
      </c>
    </row>
    <row r="7829" spans="1:16" x14ac:dyDescent="0.25">
      <c r="A7829">
        <v>65.225020000000001</v>
      </c>
      <c r="B7829">
        <v>3900.2669999999998</v>
      </c>
      <c r="C7829">
        <v>250.4246</v>
      </c>
      <c r="D7829">
        <v>149.8877</v>
      </c>
      <c r="E7829">
        <v>115.0449</v>
      </c>
      <c r="F7829">
        <v>35.021059999999999</v>
      </c>
      <c r="G7829">
        <v>15.898</v>
      </c>
      <c r="H7829">
        <v>29.91245</v>
      </c>
      <c r="I7829">
        <v>215.48920000000001</v>
      </c>
      <c r="J7829" s="24">
        <v>4.9304149999999998E-2</v>
      </c>
      <c r="K7829">
        <v>3.6994889999999998</v>
      </c>
      <c r="L7829">
        <v>3.0296110000000001</v>
      </c>
      <c r="M7829">
        <v>402.10320000000002</v>
      </c>
      <c r="N7829">
        <v>170.6113</v>
      </c>
      <c r="O7829">
        <v>14.44778</v>
      </c>
      <c r="P7829">
        <v>14.298780000000001</v>
      </c>
    </row>
    <row r="7830" spans="1:16" x14ac:dyDescent="0.25">
      <c r="A7830">
        <v>65.233339999999998</v>
      </c>
      <c r="B7830">
        <v>3900.1210000000001</v>
      </c>
      <c r="C7830">
        <v>250.32230000000001</v>
      </c>
      <c r="D7830">
        <v>150.0119</v>
      </c>
      <c r="E7830">
        <v>115.25579999999999</v>
      </c>
      <c r="F7830">
        <v>35.0122</v>
      </c>
      <c r="G7830">
        <v>15.955109999999999</v>
      </c>
      <c r="H7830">
        <v>29.85228</v>
      </c>
      <c r="I7830">
        <v>215.61429999999999</v>
      </c>
      <c r="J7830" s="24">
        <v>4.8244309999999999E-2</v>
      </c>
      <c r="K7830">
        <v>3.7069260000000002</v>
      </c>
      <c r="L7830">
        <v>3.0342790000000002</v>
      </c>
      <c r="M7830">
        <v>392.80340000000001</v>
      </c>
      <c r="N7830">
        <v>169.91239999999999</v>
      </c>
      <c r="O7830">
        <v>14.498290000000001</v>
      </c>
      <c r="P7830">
        <v>14.30944</v>
      </c>
    </row>
    <row r="7831" spans="1:16" x14ac:dyDescent="0.25">
      <c r="A7831">
        <v>65.241680000000002</v>
      </c>
      <c r="B7831">
        <v>3898.7559999999999</v>
      </c>
      <c r="C7831">
        <v>250.1867</v>
      </c>
      <c r="D7831">
        <v>150.0839</v>
      </c>
      <c r="E7831">
        <v>115.4152</v>
      </c>
      <c r="F7831">
        <v>35.03519</v>
      </c>
      <c r="G7831">
        <v>16.118819999999999</v>
      </c>
      <c r="H7831">
        <v>29.801069999999999</v>
      </c>
      <c r="I7831">
        <v>215.62479999999999</v>
      </c>
      <c r="J7831" s="24">
        <v>4.771537E-2</v>
      </c>
      <c r="K7831">
        <v>3.6695030000000002</v>
      </c>
      <c r="L7831">
        <v>3.0181490000000002</v>
      </c>
      <c r="M7831">
        <v>392.95839999999998</v>
      </c>
      <c r="N7831">
        <v>170.03360000000001</v>
      </c>
      <c r="O7831">
        <v>14.444240000000001</v>
      </c>
      <c r="P7831">
        <v>14.30776</v>
      </c>
    </row>
    <row r="7832" spans="1:16" x14ac:dyDescent="0.25">
      <c r="A7832">
        <v>65.25</v>
      </c>
      <c r="B7832">
        <v>3900.6320000000001</v>
      </c>
      <c r="C7832">
        <v>249.8552</v>
      </c>
      <c r="D7832">
        <v>150.15270000000001</v>
      </c>
      <c r="E7832">
        <v>115.455</v>
      </c>
      <c r="F7832">
        <v>35.029400000000003</v>
      </c>
      <c r="G7832">
        <v>16.08426</v>
      </c>
      <c r="H7832">
        <v>29.69754</v>
      </c>
      <c r="I7832">
        <v>215.59800000000001</v>
      </c>
      <c r="J7832" s="24">
        <v>5.1173370000000003E-2</v>
      </c>
      <c r="K7832">
        <v>3.6714720000000001</v>
      </c>
      <c r="L7832">
        <v>3.0197579999999999</v>
      </c>
      <c r="M7832">
        <v>400.57990000000001</v>
      </c>
      <c r="N7832">
        <v>168.30709999999999</v>
      </c>
      <c r="O7832">
        <v>14.428520000000001</v>
      </c>
      <c r="P7832">
        <v>14.2478</v>
      </c>
    </row>
    <row r="7833" spans="1:16" x14ac:dyDescent="0.25">
      <c r="A7833">
        <v>65.258349999999993</v>
      </c>
      <c r="B7833">
        <v>3898.998</v>
      </c>
      <c r="C7833">
        <v>250.161</v>
      </c>
      <c r="D7833">
        <v>150.12100000000001</v>
      </c>
      <c r="E7833">
        <v>115.1619</v>
      </c>
      <c r="F7833">
        <v>34.991250000000001</v>
      </c>
      <c r="G7833">
        <v>16.044899999999998</v>
      </c>
      <c r="H7833">
        <v>29.524509999999999</v>
      </c>
      <c r="I7833">
        <v>215.53989999999999</v>
      </c>
      <c r="J7833" s="24">
        <v>5.0407830000000001E-2</v>
      </c>
      <c r="K7833">
        <v>3.6751130000000001</v>
      </c>
      <c r="L7833">
        <v>2.998481</v>
      </c>
      <c r="M7833">
        <v>402.59829999999999</v>
      </c>
      <c r="N7833">
        <v>168.6884</v>
      </c>
      <c r="O7833">
        <v>14.447319999999999</v>
      </c>
      <c r="P7833">
        <v>14.349740000000001</v>
      </c>
    </row>
    <row r="7834" spans="1:16" x14ac:dyDescent="0.25">
      <c r="A7834">
        <v>65.266670000000005</v>
      </c>
      <c r="B7834">
        <v>3902.0830000000001</v>
      </c>
      <c r="C7834">
        <v>250.1018</v>
      </c>
      <c r="D7834">
        <v>150.10509999999999</v>
      </c>
      <c r="E7834">
        <v>114.9203</v>
      </c>
      <c r="F7834">
        <v>34.983719999999998</v>
      </c>
      <c r="G7834">
        <v>15.993819999999999</v>
      </c>
      <c r="H7834">
        <v>29.507739999999998</v>
      </c>
      <c r="I7834">
        <v>214.5735</v>
      </c>
      <c r="J7834" s="24">
        <v>5.2394969999999999E-2</v>
      </c>
      <c r="K7834">
        <v>3.6619169999999999</v>
      </c>
      <c r="L7834">
        <v>2.9972620000000001</v>
      </c>
      <c r="M7834">
        <v>393.46350000000001</v>
      </c>
      <c r="N7834">
        <v>169.8613</v>
      </c>
      <c r="O7834">
        <v>14.42643</v>
      </c>
      <c r="P7834">
        <v>14.243499999999999</v>
      </c>
    </row>
    <row r="7835" spans="1:16" x14ac:dyDescent="0.25">
      <c r="A7835">
        <v>65.275009999999995</v>
      </c>
      <c r="B7835">
        <v>3902.6089999999999</v>
      </c>
      <c r="C7835">
        <v>249.8741</v>
      </c>
      <c r="D7835">
        <v>150.02250000000001</v>
      </c>
      <c r="E7835">
        <v>114.756</v>
      </c>
      <c r="F7835">
        <v>34.961849999999998</v>
      </c>
      <c r="G7835">
        <v>15.938499999999999</v>
      </c>
      <c r="H7835">
        <v>29.652570000000001</v>
      </c>
      <c r="I7835">
        <v>213.9254</v>
      </c>
      <c r="J7835" s="24">
        <v>5.3802719999999998E-2</v>
      </c>
      <c r="K7835">
        <v>3.6710129999999999</v>
      </c>
      <c r="L7835">
        <v>2.986856</v>
      </c>
      <c r="M7835">
        <v>397.32560000000001</v>
      </c>
      <c r="N7835">
        <v>170.3005</v>
      </c>
      <c r="O7835">
        <v>14.460570000000001</v>
      </c>
      <c r="P7835">
        <v>14.25878</v>
      </c>
    </row>
    <row r="7836" spans="1:16" x14ac:dyDescent="0.25">
      <c r="A7836">
        <v>65.283330000000007</v>
      </c>
      <c r="B7836">
        <v>3897.6880000000001</v>
      </c>
      <c r="C7836">
        <v>249.9119</v>
      </c>
      <c r="D7836">
        <v>149.93979999999999</v>
      </c>
      <c r="E7836">
        <v>114.608</v>
      </c>
      <c r="F7836">
        <v>34.932279999999999</v>
      </c>
      <c r="G7836">
        <v>15.897399999999999</v>
      </c>
      <c r="H7836">
        <v>30.080770000000001</v>
      </c>
      <c r="I7836">
        <v>213.44489999999999</v>
      </c>
      <c r="J7836" s="24">
        <v>4.8896769999999999E-2</v>
      </c>
      <c r="K7836">
        <v>3.677082</v>
      </c>
      <c r="L7836">
        <v>3.020915</v>
      </c>
      <c r="M7836">
        <v>403.54860000000002</v>
      </c>
      <c r="N7836">
        <v>170.16679999999999</v>
      </c>
      <c r="O7836">
        <v>14.43496</v>
      </c>
      <c r="P7836">
        <v>14.26741</v>
      </c>
    </row>
    <row r="7837" spans="1:16" x14ac:dyDescent="0.25">
      <c r="A7837">
        <v>65.291679999999999</v>
      </c>
      <c r="B7837">
        <v>3895.654</v>
      </c>
      <c r="C7837">
        <v>249.8314</v>
      </c>
      <c r="D7837">
        <v>149.9211</v>
      </c>
      <c r="E7837">
        <v>114.4902</v>
      </c>
      <c r="F7837">
        <v>34.920859999999998</v>
      </c>
      <c r="G7837">
        <v>15.89926</v>
      </c>
      <c r="H7837">
        <v>29.913959999999999</v>
      </c>
      <c r="I7837">
        <v>213.90690000000001</v>
      </c>
      <c r="J7837">
        <v>5.0346700000000001E-2</v>
      </c>
      <c r="K7837">
        <v>3.6819709999999999</v>
      </c>
      <c r="L7837">
        <v>3.0194559999999999</v>
      </c>
      <c r="M7837">
        <v>402.49079999999998</v>
      </c>
      <c r="N7837">
        <v>170.82400000000001</v>
      </c>
      <c r="O7837">
        <v>14.463939999999999</v>
      </c>
      <c r="P7837">
        <v>14.25479</v>
      </c>
    </row>
    <row r="7838" spans="1:16" x14ac:dyDescent="0.25">
      <c r="A7838">
        <v>65.3</v>
      </c>
      <c r="B7838">
        <v>3901.22</v>
      </c>
      <c r="C7838">
        <v>250.56010000000001</v>
      </c>
      <c r="D7838">
        <v>149.83529999999999</v>
      </c>
      <c r="E7838">
        <v>114.92359999999999</v>
      </c>
      <c r="F7838">
        <v>34.960430000000002</v>
      </c>
      <c r="G7838">
        <v>15.95018</v>
      </c>
      <c r="H7838">
        <v>29.75685</v>
      </c>
      <c r="I7838">
        <v>214.6088</v>
      </c>
      <c r="J7838">
        <v>4.7323499999999998E-2</v>
      </c>
      <c r="K7838">
        <v>3.6983269999999999</v>
      </c>
      <c r="L7838">
        <v>3.0035609999999999</v>
      </c>
      <c r="M7838">
        <v>394.98559999999998</v>
      </c>
      <c r="N7838">
        <v>172.1507</v>
      </c>
      <c r="O7838">
        <v>14.50764</v>
      </c>
      <c r="P7838">
        <v>14.350160000000001</v>
      </c>
    </row>
    <row r="7839" spans="1:16" x14ac:dyDescent="0.25">
      <c r="A7839">
        <v>65.308350000000004</v>
      </c>
      <c r="B7839">
        <v>3899.703</v>
      </c>
      <c r="C7839">
        <v>250.47370000000001</v>
      </c>
      <c r="D7839">
        <v>149.85740000000001</v>
      </c>
      <c r="E7839">
        <v>115.1705</v>
      </c>
      <c r="F7839">
        <v>35.002780000000001</v>
      </c>
      <c r="G7839">
        <v>16.12923</v>
      </c>
      <c r="H7839">
        <v>29.940539999999999</v>
      </c>
      <c r="I7839">
        <v>215.32599999999999</v>
      </c>
      <c r="J7839" s="24">
        <v>4.4628979999999999E-2</v>
      </c>
      <c r="K7839">
        <v>3.7345519999999999</v>
      </c>
      <c r="L7839">
        <v>3.0559980000000002</v>
      </c>
      <c r="M7839">
        <v>395.07119999999998</v>
      </c>
      <c r="N7839">
        <v>170.65530000000001</v>
      </c>
      <c r="O7839">
        <v>14.457660000000001</v>
      </c>
      <c r="P7839">
        <v>14.361230000000001</v>
      </c>
    </row>
    <row r="7840" spans="1:16" x14ac:dyDescent="0.25">
      <c r="A7840">
        <v>65.316670000000002</v>
      </c>
      <c r="B7840">
        <v>3901.982</v>
      </c>
      <c r="C7840">
        <v>250.38890000000001</v>
      </c>
      <c r="D7840">
        <v>149.898</v>
      </c>
      <c r="E7840">
        <v>115.4212</v>
      </c>
      <c r="F7840">
        <v>35.011009999999999</v>
      </c>
      <c r="G7840">
        <v>16.147010000000002</v>
      </c>
      <c r="H7840">
        <v>29.848549999999999</v>
      </c>
      <c r="I7840">
        <v>215.62950000000001</v>
      </c>
      <c r="J7840" s="24">
        <v>4.8009049999999998E-2</v>
      </c>
      <c r="K7840">
        <v>3.6875460000000002</v>
      </c>
      <c r="L7840">
        <v>3.0144850000000001</v>
      </c>
      <c r="M7840">
        <v>403.56740000000002</v>
      </c>
      <c r="N7840">
        <v>169.7911</v>
      </c>
      <c r="O7840">
        <v>14.40849</v>
      </c>
      <c r="P7840">
        <v>14.26885</v>
      </c>
    </row>
    <row r="7841" spans="1:16" x14ac:dyDescent="0.25">
      <c r="A7841">
        <v>65.325010000000006</v>
      </c>
      <c r="B7841">
        <v>3896.0740000000001</v>
      </c>
      <c r="C7841">
        <v>249.01759999999999</v>
      </c>
      <c r="D7841">
        <v>149.98159999999999</v>
      </c>
      <c r="E7841">
        <v>115.541</v>
      </c>
      <c r="F7841">
        <v>35.027569999999997</v>
      </c>
      <c r="G7841">
        <v>16.068300000000001</v>
      </c>
      <c r="H7841">
        <v>30.047450000000001</v>
      </c>
      <c r="I7841">
        <v>215.60310000000001</v>
      </c>
      <c r="J7841">
        <v>5.1259800000000001E-2</v>
      </c>
      <c r="K7841">
        <v>3.6832020000000001</v>
      </c>
      <c r="L7841">
        <v>2.9856989999999999</v>
      </c>
      <c r="M7841">
        <v>400.88819999999998</v>
      </c>
      <c r="N7841">
        <v>168.19759999999999</v>
      </c>
      <c r="O7841">
        <v>14.44473</v>
      </c>
      <c r="P7841">
        <v>14.23466</v>
      </c>
    </row>
    <row r="7842" spans="1:16" x14ac:dyDescent="0.25">
      <c r="A7842">
        <v>65.333330000000004</v>
      </c>
      <c r="B7842">
        <v>3900.2930000000001</v>
      </c>
      <c r="C7842">
        <v>249.51669999999999</v>
      </c>
      <c r="D7842">
        <v>150.0282</v>
      </c>
      <c r="E7842">
        <v>115.1939</v>
      </c>
      <c r="F7842">
        <v>35.032510000000002</v>
      </c>
      <c r="G7842">
        <v>15.989560000000001</v>
      </c>
      <c r="H7842">
        <v>29.73058</v>
      </c>
      <c r="I7842">
        <v>215.6045</v>
      </c>
      <c r="J7842" s="24">
        <v>5.0698609999999998E-2</v>
      </c>
      <c r="K7842">
        <v>3.7013229999999999</v>
      </c>
      <c r="L7842">
        <v>3.0038469999999999</v>
      </c>
      <c r="M7842">
        <v>394.46539999999999</v>
      </c>
      <c r="N7842">
        <v>168.36070000000001</v>
      </c>
      <c r="O7842">
        <v>14.43816</v>
      </c>
      <c r="P7842">
        <v>14.33268</v>
      </c>
    </row>
    <row r="7843" spans="1:16" x14ac:dyDescent="0.25">
      <c r="A7843">
        <v>65.341679999999997</v>
      </c>
      <c r="B7843">
        <v>3899.2710000000002</v>
      </c>
      <c r="C7843">
        <v>249.70959999999999</v>
      </c>
      <c r="D7843">
        <v>150.0462</v>
      </c>
      <c r="E7843">
        <v>115.001</v>
      </c>
      <c r="F7843">
        <v>34.993169999999999</v>
      </c>
      <c r="G7843">
        <v>15.90616</v>
      </c>
      <c r="H7843">
        <v>30.100380000000001</v>
      </c>
      <c r="I7843">
        <v>215.25219999999999</v>
      </c>
      <c r="J7843" s="24">
        <v>5.2713650000000001E-2</v>
      </c>
      <c r="K7843">
        <v>3.7125360000000001</v>
      </c>
      <c r="L7843">
        <v>3.0168759999999999</v>
      </c>
      <c r="M7843">
        <v>395.36309999999997</v>
      </c>
      <c r="N7843">
        <v>169.3304</v>
      </c>
      <c r="O7843">
        <v>14.425129999999999</v>
      </c>
      <c r="P7843">
        <v>14.265700000000001</v>
      </c>
    </row>
    <row r="7844" spans="1:16" x14ac:dyDescent="0.25">
      <c r="A7844">
        <v>65.349999999999994</v>
      </c>
      <c r="B7844">
        <v>3900.107</v>
      </c>
      <c r="C7844">
        <v>250.07409999999999</v>
      </c>
      <c r="D7844">
        <v>150.00020000000001</v>
      </c>
      <c r="E7844">
        <v>114.8198</v>
      </c>
      <c r="F7844">
        <v>35.013269999999999</v>
      </c>
      <c r="G7844">
        <v>15.85036</v>
      </c>
      <c r="H7844">
        <v>29.765689999999999</v>
      </c>
      <c r="I7844">
        <v>214.34739999999999</v>
      </c>
      <c r="J7844" s="24">
        <v>4.8422180000000002E-2</v>
      </c>
      <c r="K7844">
        <v>3.696488</v>
      </c>
      <c r="L7844">
        <v>3.015047</v>
      </c>
      <c r="M7844">
        <v>404.09719999999999</v>
      </c>
      <c r="N7844">
        <v>170.01490000000001</v>
      </c>
      <c r="O7844">
        <v>14.38565</v>
      </c>
      <c r="P7844">
        <v>14.30339</v>
      </c>
    </row>
    <row r="7845" spans="1:16" x14ac:dyDescent="0.25">
      <c r="A7845">
        <v>65.358339999999998</v>
      </c>
      <c r="B7845">
        <v>3900.9050000000002</v>
      </c>
      <c r="C7845">
        <v>249.92359999999999</v>
      </c>
      <c r="D7845">
        <v>149.9402</v>
      </c>
      <c r="E7845">
        <v>114.6999</v>
      </c>
      <c r="F7845">
        <v>35.018880000000003</v>
      </c>
      <c r="G7845">
        <v>15.876110000000001</v>
      </c>
      <c r="H7845">
        <v>30.261780000000002</v>
      </c>
      <c r="I7845">
        <v>214.16390000000001</v>
      </c>
      <c r="J7845">
        <v>5.1131900000000001E-2</v>
      </c>
      <c r="K7845">
        <v>3.701228</v>
      </c>
      <c r="L7845">
        <v>3.0216539999999998</v>
      </c>
      <c r="M7845">
        <v>403.74650000000003</v>
      </c>
      <c r="N7845">
        <v>170.24950000000001</v>
      </c>
      <c r="O7845">
        <v>14.490780000000001</v>
      </c>
      <c r="P7845">
        <v>14.35514</v>
      </c>
    </row>
    <row r="7846" spans="1:16" x14ac:dyDescent="0.25">
      <c r="A7846">
        <v>65.366690000000006</v>
      </c>
      <c r="B7846">
        <v>3900.05</v>
      </c>
      <c r="C7846">
        <v>249.65100000000001</v>
      </c>
      <c r="D7846">
        <v>149.9213</v>
      </c>
      <c r="E7846">
        <v>114.61490000000001</v>
      </c>
      <c r="F7846">
        <v>35.010719999999999</v>
      </c>
      <c r="G7846">
        <v>15.96984</v>
      </c>
      <c r="H7846">
        <v>30.15344</v>
      </c>
      <c r="I7846">
        <v>213.71109999999999</v>
      </c>
      <c r="J7846" s="24">
        <v>4.7125019999999997E-2</v>
      </c>
      <c r="K7846">
        <v>3.6812200000000002</v>
      </c>
      <c r="L7846">
        <v>3.0231650000000001</v>
      </c>
      <c r="M7846">
        <v>395.39429999999999</v>
      </c>
      <c r="N7846">
        <v>170.149</v>
      </c>
      <c r="O7846">
        <v>14.418279999999999</v>
      </c>
      <c r="P7846">
        <v>14.23373</v>
      </c>
    </row>
    <row r="7847" spans="1:16" x14ac:dyDescent="0.25">
      <c r="A7847">
        <v>65.375010000000003</v>
      </c>
      <c r="B7847">
        <v>3901.625</v>
      </c>
      <c r="C7847">
        <v>249.3082</v>
      </c>
      <c r="D7847">
        <v>149.90479999999999</v>
      </c>
      <c r="E7847">
        <v>114.54949999999999</v>
      </c>
      <c r="F7847">
        <v>35.002479999999998</v>
      </c>
      <c r="G7847">
        <v>16.11008</v>
      </c>
      <c r="H7847">
        <v>30.48789</v>
      </c>
      <c r="I7847">
        <v>214.4032</v>
      </c>
      <c r="J7847" s="24">
        <v>5.4040659999999997E-2</v>
      </c>
      <c r="K7847">
        <v>3.7010800000000001</v>
      </c>
      <c r="L7847">
        <v>3.0421559999999999</v>
      </c>
      <c r="M7847">
        <v>397.1499</v>
      </c>
      <c r="N7847">
        <v>171.15780000000001</v>
      </c>
      <c r="O7847">
        <v>14.46702</v>
      </c>
      <c r="P7847">
        <v>14.2759</v>
      </c>
    </row>
    <row r="7848" spans="1:16" x14ac:dyDescent="0.25">
      <c r="A7848">
        <v>65.383359999999996</v>
      </c>
      <c r="B7848">
        <v>3901.2220000000002</v>
      </c>
      <c r="C7848">
        <v>250.4442</v>
      </c>
      <c r="D7848">
        <v>149.8415</v>
      </c>
      <c r="E7848">
        <v>114.9298</v>
      </c>
      <c r="F7848">
        <v>35.025179999999999</v>
      </c>
      <c r="G7848">
        <v>16.060549999999999</v>
      </c>
      <c r="H7848">
        <v>30.275559999999999</v>
      </c>
      <c r="I7848">
        <v>214.56530000000001</v>
      </c>
      <c r="J7848" s="24">
        <v>4.8633389999999999E-2</v>
      </c>
      <c r="K7848">
        <v>3.7110989999999999</v>
      </c>
      <c r="L7848">
        <v>3.0598529999999999</v>
      </c>
      <c r="M7848">
        <v>402.2346</v>
      </c>
      <c r="N7848">
        <v>171.64169999999999</v>
      </c>
      <c r="O7848">
        <v>14.43891</v>
      </c>
      <c r="P7848">
        <v>14.24574</v>
      </c>
    </row>
    <row r="7849" spans="1:16" x14ac:dyDescent="0.25">
      <c r="A7849">
        <v>65.391679999999994</v>
      </c>
      <c r="B7849">
        <v>3903.761</v>
      </c>
      <c r="C7849">
        <v>250.57490000000001</v>
      </c>
      <c r="D7849">
        <v>149.88669999999999</v>
      </c>
      <c r="E7849">
        <v>115.16289999999999</v>
      </c>
      <c r="F7849">
        <v>35.023220000000002</v>
      </c>
      <c r="G7849">
        <v>15.98868</v>
      </c>
      <c r="H7849">
        <v>30.04899</v>
      </c>
      <c r="I7849">
        <v>215.5677</v>
      </c>
      <c r="J7849" s="24">
        <v>4.8803590000000001E-2</v>
      </c>
      <c r="K7849">
        <v>3.714089</v>
      </c>
      <c r="L7849">
        <v>3.0601750000000001</v>
      </c>
      <c r="M7849">
        <v>403.23039999999997</v>
      </c>
      <c r="N7849">
        <v>170.68690000000001</v>
      </c>
      <c r="O7849">
        <v>14.396420000000001</v>
      </c>
      <c r="P7849">
        <v>14.2476</v>
      </c>
    </row>
    <row r="7850" spans="1:16" x14ac:dyDescent="0.25">
      <c r="A7850">
        <v>65.400019999999998</v>
      </c>
      <c r="B7850">
        <v>3899.4929999999999</v>
      </c>
      <c r="C7850">
        <v>249.91460000000001</v>
      </c>
      <c r="D7850">
        <v>149.9254</v>
      </c>
      <c r="E7850">
        <v>115.358</v>
      </c>
      <c r="F7850">
        <v>34.986409999999999</v>
      </c>
      <c r="G7850">
        <v>15.92047</v>
      </c>
      <c r="H7850">
        <v>30.38241</v>
      </c>
      <c r="I7850">
        <v>215.58099999999999</v>
      </c>
      <c r="J7850" s="24">
        <v>5.042025E-2</v>
      </c>
      <c r="K7850">
        <v>3.718782</v>
      </c>
      <c r="L7850">
        <v>3.0724010000000002</v>
      </c>
      <c r="M7850">
        <v>392.83499999999998</v>
      </c>
      <c r="N7850">
        <v>169.38900000000001</v>
      </c>
      <c r="O7850">
        <v>14.45914</v>
      </c>
      <c r="P7850">
        <v>14.23878</v>
      </c>
    </row>
    <row r="7851" spans="1:16" x14ac:dyDescent="0.25">
      <c r="A7851">
        <v>65.408339999999995</v>
      </c>
      <c r="B7851">
        <v>3902.04</v>
      </c>
      <c r="C7851">
        <v>249.36080000000001</v>
      </c>
      <c r="D7851">
        <v>149.98099999999999</v>
      </c>
      <c r="E7851">
        <v>115.5504</v>
      </c>
      <c r="F7851">
        <v>34.942120000000003</v>
      </c>
      <c r="G7851">
        <v>15.87584</v>
      </c>
      <c r="H7851">
        <v>30.185569999999998</v>
      </c>
      <c r="I7851">
        <v>215.63759999999999</v>
      </c>
      <c r="J7851" s="24">
        <v>4.8375670000000003E-2</v>
      </c>
      <c r="K7851">
        <v>3.6676229999999999</v>
      </c>
      <c r="L7851">
        <v>3.0260030000000002</v>
      </c>
      <c r="M7851">
        <v>395.08710000000002</v>
      </c>
      <c r="N7851">
        <v>169.66829999999999</v>
      </c>
      <c r="O7851">
        <v>14.42281</v>
      </c>
      <c r="P7851">
        <v>14.28167</v>
      </c>
    </row>
    <row r="7852" spans="1:16" x14ac:dyDescent="0.25">
      <c r="A7852">
        <v>65.416690000000003</v>
      </c>
      <c r="B7852">
        <v>3900.8670000000002</v>
      </c>
      <c r="C7852">
        <v>249.7784</v>
      </c>
      <c r="D7852">
        <v>150.0615</v>
      </c>
      <c r="E7852">
        <v>115.25960000000001</v>
      </c>
      <c r="F7852">
        <v>35.006210000000003</v>
      </c>
      <c r="G7852">
        <v>15.87337</v>
      </c>
      <c r="H7852">
        <v>30.17446</v>
      </c>
      <c r="I7852">
        <v>215.55099999999999</v>
      </c>
      <c r="J7852" s="24">
        <v>5.0006370000000001E-2</v>
      </c>
      <c r="K7852">
        <v>3.6905790000000001</v>
      </c>
      <c r="L7852">
        <v>3.04399</v>
      </c>
      <c r="M7852">
        <v>398.6191</v>
      </c>
      <c r="N7852">
        <v>168.3374</v>
      </c>
      <c r="O7852">
        <v>14.480869999999999</v>
      </c>
      <c r="P7852">
        <v>14.32784</v>
      </c>
    </row>
    <row r="7853" spans="1:16" x14ac:dyDescent="0.25">
      <c r="A7853">
        <v>65.42501</v>
      </c>
      <c r="B7853">
        <v>3898.4789999999998</v>
      </c>
      <c r="C7853">
        <v>249.9819</v>
      </c>
      <c r="D7853">
        <v>150.10669999999999</v>
      </c>
      <c r="E7853">
        <v>115.0895</v>
      </c>
      <c r="F7853">
        <v>35.041919999999998</v>
      </c>
      <c r="G7853">
        <v>15.94125</v>
      </c>
      <c r="H7853">
        <v>30.06521</v>
      </c>
      <c r="I7853">
        <v>215.47380000000001</v>
      </c>
      <c r="J7853" s="24">
        <v>5.2258680000000002E-2</v>
      </c>
      <c r="K7853">
        <v>3.6729880000000001</v>
      </c>
      <c r="L7853">
        <v>3.0320510000000001</v>
      </c>
      <c r="M7853">
        <v>404.1096</v>
      </c>
      <c r="N7853">
        <v>168.6677</v>
      </c>
      <c r="O7853">
        <v>14.448040000000001</v>
      </c>
      <c r="P7853">
        <v>14.25464</v>
      </c>
    </row>
    <row r="7854" spans="1:16" x14ac:dyDescent="0.25">
      <c r="A7854">
        <v>65.433359999999993</v>
      </c>
      <c r="B7854">
        <v>3899.6350000000002</v>
      </c>
      <c r="C7854">
        <v>249.90899999999999</v>
      </c>
      <c r="D7854">
        <v>150.07900000000001</v>
      </c>
      <c r="E7854">
        <v>114.8999</v>
      </c>
      <c r="F7854">
        <v>35.061129999999999</v>
      </c>
      <c r="G7854">
        <v>16.029199999999999</v>
      </c>
      <c r="H7854">
        <v>30.561810000000001</v>
      </c>
      <c r="I7854">
        <v>214.1446</v>
      </c>
      <c r="J7854" s="24">
        <v>5.2087929999999998E-2</v>
      </c>
      <c r="K7854">
        <v>3.6654749999999998</v>
      </c>
      <c r="L7854">
        <v>3.0400459999999998</v>
      </c>
      <c r="M7854">
        <v>400.93009999999998</v>
      </c>
      <c r="N7854">
        <v>169.79339999999999</v>
      </c>
      <c r="O7854">
        <v>14.4208</v>
      </c>
      <c r="P7854">
        <v>14.280570000000001</v>
      </c>
    </row>
    <row r="7855" spans="1:16" x14ac:dyDescent="0.25">
      <c r="A7855">
        <v>65.441680000000005</v>
      </c>
      <c r="B7855">
        <v>3895.9630000000002</v>
      </c>
      <c r="C7855">
        <v>249.51910000000001</v>
      </c>
      <c r="D7855">
        <v>150.06659999999999</v>
      </c>
      <c r="E7855">
        <v>114.7662</v>
      </c>
      <c r="F7855">
        <v>35.092120000000001</v>
      </c>
      <c r="G7855">
        <v>16.16949</v>
      </c>
      <c r="H7855">
        <v>30.27824</v>
      </c>
      <c r="I7855">
        <v>213.68440000000001</v>
      </c>
      <c r="J7855" s="24">
        <v>4.8446379999999997E-2</v>
      </c>
      <c r="K7855">
        <v>3.6965340000000002</v>
      </c>
      <c r="L7855">
        <v>3.064578</v>
      </c>
      <c r="M7855">
        <v>396.44540000000001</v>
      </c>
      <c r="N7855">
        <v>169.9049</v>
      </c>
      <c r="O7855">
        <v>14.418430000000001</v>
      </c>
      <c r="P7855">
        <v>14.22832</v>
      </c>
    </row>
    <row r="7856" spans="1:16" x14ac:dyDescent="0.25">
      <c r="A7856">
        <v>65.450019999999995</v>
      </c>
      <c r="B7856">
        <v>3901.76</v>
      </c>
      <c r="C7856">
        <v>250.08449999999999</v>
      </c>
      <c r="D7856">
        <v>149.96019999999999</v>
      </c>
      <c r="E7856">
        <v>114.64</v>
      </c>
      <c r="F7856">
        <v>35.054000000000002</v>
      </c>
      <c r="G7856">
        <v>16.147359999999999</v>
      </c>
      <c r="H7856">
        <v>29.93019</v>
      </c>
      <c r="I7856">
        <v>213.36269999999999</v>
      </c>
      <c r="J7856" s="24">
        <v>4.9776569999999999E-2</v>
      </c>
      <c r="K7856">
        <v>3.68703</v>
      </c>
      <c r="L7856">
        <v>3.0607540000000002</v>
      </c>
      <c r="M7856">
        <v>392.1542</v>
      </c>
      <c r="N7856">
        <v>169.845</v>
      </c>
      <c r="O7856">
        <v>14.457079999999999</v>
      </c>
      <c r="P7856">
        <v>14.36838</v>
      </c>
    </row>
    <row r="7857" spans="1:16" x14ac:dyDescent="0.25">
      <c r="A7857">
        <v>65.458340000000007</v>
      </c>
      <c r="B7857">
        <v>3898.788</v>
      </c>
      <c r="C7857">
        <v>249.64769999999999</v>
      </c>
      <c r="D7857">
        <v>149.91229999999999</v>
      </c>
      <c r="E7857">
        <v>114.5331</v>
      </c>
      <c r="F7857">
        <v>35.021410000000003</v>
      </c>
      <c r="G7857">
        <v>16.069400000000002</v>
      </c>
      <c r="H7857">
        <v>30.118410000000001</v>
      </c>
      <c r="I7857">
        <v>213.5412</v>
      </c>
      <c r="J7857" s="24">
        <v>5.1996880000000002E-2</v>
      </c>
      <c r="K7857">
        <v>3.7019160000000002</v>
      </c>
      <c r="L7857">
        <v>3.0608010000000001</v>
      </c>
      <c r="M7857">
        <v>398.05930000000001</v>
      </c>
      <c r="N7857">
        <v>170.43180000000001</v>
      </c>
      <c r="O7857">
        <v>14.50637</v>
      </c>
      <c r="P7857">
        <v>14.36684</v>
      </c>
    </row>
    <row r="7858" spans="1:16" x14ac:dyDescent="0.25">
      <c r="A7858">
        <v>65.46669</v>
      </c>
      <c r="B7858">
        <v>3898.12</v>
      </c>
      <c r="C7858">
        <v>249.97989999999999</v>
      </c>
      <c r="D7858">
        <v>149.86439999999999</v>
      </c>
      <c r="E7858">
        <v>114.75</v>
      </c>
      <c r="F7858">
        <v>34.992019999999997</v>
      </c>
      <c r="G7858">
        <v>15.98556</v>
      </c>
      <c r="H7858">
        <v>30.377459999999999</v>
      </c>
      <c r="I7858">
        <v>214.42320000000001</v>
      </c>
      <c r="J7858" s="24">
        <v>5.578586E-2</v>
      </c>
      <c r="K7858">
        <v>3.6872050000000001</v>
      </c>
      <c r="L7858">
        <v>3.0467089999999999</v>
      </c>
      <c r="M7858">
        <v>403.60739999999998</v>
      </c>
      <c r="N7858">
        <v>171.26750000000001</v>
      </c>
      <c r="O7858">
        <v>14.40648</v>
      </c>
      <c r="P7858">
        <v>14.23564</v>
      </c>
    </row>
    <row r="7859" spans="1:16" x14ac:dyDescent="0.25">
      <c r="A7859">
        <v>65.475009999999997</v>
      </c>
      <c r="B7859">
        <v>3898.2530000000002</v>
      </c>
      <c r="C7859">
        <v>249.6841</v>
      </c>
      <c r="D7859">
        <v>149.85669999999999</v>
      </c>
      <c r="E7859">
        <v>114.9315</v>
      </c>
      <c r="F7859">
        <v>35.016120000000001</v>
      </c>
      <c r="G7859">
        <v>15.94774</v>
      </c>
      <c r="H7859">
        <v>30.197310000000002</v>
      </c>
      <c r="I7859">
        <v>214.83029999999999</v>
      </c>
      <c r="J7859" s="24">
        <v>5.8798820000000002E-2</v>
      </c>
      <c r="K7859">
        <v>3.679287</v>
      </c>
      <c r="L7859">
        <v>3.0343870000000002</v>
      </c>
      <c r="M7859">
        <v>402.92959999999999</v>
      </c>
      <c r="N7859">
        <v>171.23929999999999</v>
      </c>
      <c r="O7859">
        <v>14.430429999999999</v>
      </c>
      <c r="P7859">
        <v>14.27455</v>
      </c>
    </row>
    <row r="7860" spans="1:16" x14ac:dyDescent="0.25">
      <c r="A7860">
        <v>65.483350000000002</v>
      </c>
      <c r="B7860">
        <v>3897.299</v>
      </c>
      <c r="C7860">
        <v>249.5043</v>
      </c>
      <c r="D7860">
        <v>149.9161</v>
      </c>
      <c r="E7860">
        <v>115.1041</v>
      </c>
      <c r="F7860">
        <v>35.035530000000001</v>
      </c>
      <c r="G7860">
        <v>15.92658</v>
      </c>
      <c r="H7860">
        <v>30.723710000000001</v>
      </c>
      <c r="I7860">
        <v>215.43119999999999</v>
      </c>
      <c r="J7860" s="24">
        <v>5.9663939999999999E-2</v>
      </c>
      <c r="K7860">
        <v>3.6869800000000001</v>
      </c>
      <c r="L7860">
        <v>3.0374680000000001</v>
      </c>
      <c r="M7860">
        <v>393.64909999999998</v>
      </c>
      <c r="N7860">
        <v>170.78039999999999</v>
      </c>
      <c r="O7860">
        <v>14.4801</v>
      </c>
      <c r="P7860">
        <v>14.316660000000001</v>
      </c>
    </row>
    <row r="7861" spans="1:16" x14ac:dyDescent="0.25">
      <c r="A7861">
        <v>65.491680000000002</v>
      </c>
      <c r="B7861">
        <v>3899.5430000000001</v>
      </c>
      <c r="C7861">
        <v>249.39599999999999</v>
      </c>
      <c r="D7861">
        <v>149.9401</v>
      </c>
      <c r="E7861">
        <v>115.2898</v>
      </c>
      <c r="F7861">
        <v>35.014209999999999</v>
      </c>
      <c r="G7861">
        <v>15.87698</v>
      </c>
      <c r="H7861">
        <v>30.147649999999999</v>
      </c>
      <c r="I7861">
        <v>215.64240000000001</v>
      </c>
      <c r="J7861" s="24">
        <v>5.6914079999999999E-2</v>
      </c>
      <c r="K7861">
        <v>3.6843819999999998</v>
      </c>
      <c r="L7861">
        <v>3.0368200000000001</v>
      </c>
      <c r="M7861">
        <v>394.3098</v>
      </c>
      <c r="N7861">
        <v>169.83019999999999</v>
      </c>
      <c r="O7861">
        <v>14.436159999999999</v>
      </c>
      <c r="P7861">
        <v>14.25229</v>
      </c>
    </row>
    <row r="7862" spans="1:16" x14ac:dyDescent="0.25">
      <c r="A7862">
        <v>65.500020000000006</v>
      </c>
      <c r="B7862">
        <v>3897.819</v>
      </c>
      <c r="C7862">
        <v>250.37209999999999</v>
      </c>
      <c r="D7862">
        <v>150.0094</v>
      </c>
      <c r="E7862">
        <v>115.4349</v>
      </c>
      <c r="F7862">
        <v>35.000109999999999</v>
      </c>
      <c r="G7862">
        <v>15.87951</v>
      </c>
      <c r="H7862">
        <v>30.108080000000001</v>
      </c>
      <c r="I7862">
        <v>215.57749999999999</v>
      </c>
      <c r="J7862">
        <v>4.8996999999999999E-2</v>
      </c>
      <c r="K7862">
        <v>3.6897419999999999</v>
      </c>
      <c r="L7862">
        <v>3.0345330000000001</v>
      </c>
      <c r="M7862">
        <v>398.9914</v>
      </c>
      <c r="N7862">
        <v>169.77260000000001</v>
      </c>
      <c r="O7862">
        <v>14.412839999999999</v>
      </c>
      <c r="P7862">
        <v>14.27994</v>
      </c>
    </row>
    <row r="7863" spans="1:16" x14ac:dyDescent="0.25">
      <c r="A7863">
        <v>65.508340000000004</v>
      </c>
      <c r="B7863">
        <v>3900.4540000000002</v>
      </c>
      <c r="C7863">
        <v>249.54599999999999</v>
      </c>
      <c r="D7863">
        <v>150.08080000000001</v>
      </c>
      <c r="E7863">
        <v>115.5003</v>
      </c>
      <c r="F7863">
        <v>34.972369999999998</v>
      </c>
      <c r="G7863">
        <v>15.9946</v>
      </c>
      <c r="H7863">
        <v>30.3947</v>
      </c>
      <c r="I7863">
        <v>215.5899</v>
      </c>
      <c r="J7863" s="24">
        <v>4.6492529999999997E-2</v>
      </c>
      <c r="K7863">
        <v>3.704415</v>
      </c>
      <c r="L7863">
        <v>3.0504009999999999</v>
      </c>
      <c r="M7863">
        <v>403.9932</v>
      </c>
      <c r="N7863">
        <v>169.16929999999999</v>
      </c>
      <c r="O7863">
        <v>14.469989999999999</v>
      </c>
      <c r="P7863">
        <v>14.327809999999999</v>
      </c>
    </row>
    <row r="7864" spans="1:16" x14ac:dyDescent="0.25">
      <c r="A7864">
        <v>65.516689999999997</v>
      </c>
      <c r="B7864">
        <v>3897.962</v>
      </c>
      <c r="C7864">
        <v>250.01740000000001</v>
      </c>
      <c r="D7864">
        <v>150.19040000000001</v>
      </c>
      <c r="E7864">
        <v>115.1944</v>
      </c>
      <c r="F7864">
        <v>34.989640000000001</v>
      </c>
      <c r="G7864">
        <v>16.04429</v>
      </c>
      <c r="H7864">
        <v>30.351230000000001</v>
      </c>
      <c r="I7864">
        <v>215.5882</v>
      </c>
      <c r="J7864" s="24">
        <v>4.5924180000000002E-2</v>
      </c>
      <c r="K7864">
        <v>3.7077290000000001</v>
      </c>
      <c r="L7864">
        <v>3.060003</v>
      </c>
      <c r="M7864">
        <v>398.71449999999999</v>
      </c>
      <c r="N7864">
        <v>168.4264</v>
      </c>
      <c r="O7864">
        <v>14.441549999999999</v>
      </c>
      <c r="P7864">
        <v>14.273160000000001</v>
      </c>
    </row>
    <row r="7865" spans="1:16" x14ac:dyDescent="0.25">
      <c r="A7865">
        <v>65.525009999999995</v>
      </c>
      <c r="B7865">
        <v>3901.4349999999999</v>
      </c>
      <c r="C7865">
        <v>249.64920000000001</v>
      </c>
      <c r="D7865">
        <v>150.1678</v>
      </c>
      <c r="E7865">
        <v>114.9709</v>
      </c>
      <c r="F7865">
        <v>35.026629999999997</v>
      </c>
      <c r="G7865">
        <v>16.002410000000001</v>
      </c>
      <c r="H7865">
        <v>30.555859999999999</v>
      </c>
      <c r="I7865">
        <v>214.965</v>
      </c>
      <c r="J7865" s="24">
        <v>4.6281040000000002E-2</v>
      </c>
      <c r="K7865">
        <v>3.7168920000000001</v>
      </c>
      <c r="L7865">
        <v>3.0574029999999999</v>
      </c>
      <c r="M7865">
        <v>392.8571</v>
      </c>
      <c r="N7865">
        <v>169.23009999999999</v>
      </c>
      <c r="O7865">
        <v>14.466659999999999</v>
      </c>
      <c r="P7865">
        <v>14.39344</v>
      </c>
    </row>
    <row r="7866" spans="1:16" x14ac:dyDescent="0.25">
      <c r="A7866">
        <v>65.533349999999999</v>
      </c>
      <c r="B7866">
        <v>3901.5210000000002</v>
      </c>
      <c r="C7866">
        <v>250.46690000000001</v>
      </c>
      <c r="D7866">
        <v>150.1874</v>
      </c>
      <c r="E7866">
        <v>114.7944</v>
      </c>
      <c r="F7866">
        <v>35.016739999999999</v>
      </c>
      <c r="G7866">
        <v>15.99588</v>
      </c>
      <c r="H7866">
        <v>30.340420000000002</v>
      </c>
      <c r="I7866">
        <v>213.47919999999999</v>
      </c>
      <c r="J7866" s="24">
        <v>4.8528910000000001E-2</v>
      </c>
      <c r="K7866">
        <v>3.7153849999999999</v>
      </c>
      <c r="L7866">
        <v>3.0788329999999999</v>
      </c>
      <c r="M7866">
        <v>395.35090000000002</v>
      </c>
      <c r="N7866">
        <v>169.95179999999999</v>
      </c>
      <c r="O7866">
        <v>14.45147</v>
      </c>
      <c r="P7866">
        <v>14.24563</v>
      </c>
    </row>
    <row r="7867" spans="1:16" x14ac:dyDescent="0.25">
      <c r="A7867">
        <v>65.541669999999996</v>
      </c>
      <c r="B7867">
        <v>3900.7289999999998</v>
      </c>
      <c r="C7867">
        <v>248.8614</v>
      </c>
      <c r="D7867">
        <v>150.10749999999999</v>
      </c>
      <c r="E7867">
        <v>114.6343</v>
      </c>
      <c r="F7867">
        <v>35.060360000000003</v>
      </c>
      <c r="G7867">
        <v>16.002960000000002</v>
      </c>
      <c r="H7867">
        <v>30.40278</v>
      </c>
      <c r="I7867">
        <v>213.60210000000001</v>
      </c>
      <c r="J7867" s="24">
        <v>5.215558E-2</v>
      </c>
      <c r="K7867">
        <v>3.6091169999999999</v>
      </c>
      <c r="L7867">
        <v>3.0245090000000001</v>
      </c>
      <c r="M7867">
        <v>403.70490000000001</v>
      </c>
      <c r="N7867">
        <v>170.50139999999999</v>
      </c>
      <c r="O7867">
        <v>14.45862</v>
      </c>
      <c r="P7867">
        <v>14.305260000000001</v>
      </c>
    </row>
    <row r="7868" spans="1:16" x14ac:dyDescent="0.25">
      <c r="A7868">
        <v>65.550020000000004</v>
      </c>
      <c r="B7868">
        <v>3900.7840000000001</v>
      </c>
      <c r="C7868">
        <v>250.11080000000001</v>
      </c>
      <c r="D7868">
        <v>150.0008</v>
      </c>
      <c r="E7868">
        <v>114.4853</v>
      </c>
      <c r="F7868">
        <v>35.049610000000001</v>
      </c>
      <c r="G7868">
        <v>16.103159999999999</v>
      </c>
      <c r="H7868">
        <v>30.362780000000001</v>
      </c>
      <c r="I7868">
        <v>213.02350000000001</v>
      </c>
      <c r="J7868" s="24">
        <v>4.7637869999999999E-2</v>
      </c>
      <c r="K7868">
        <v>3.6399710000000001</v>
      </c>
      <c r="L7868">
        <v>3.0574029999999999</v>
      </c>
      <c r="M7868">
        <v>401.5641</v>
      </c>
      <c r="N7868">
        <v>170.376</v>
      </c>
      <c r="O7868">
        <v>14.4114</v>
      </c>
      <c r="P7868">
        <v>14.303570000000001</v>
      </c>
    </row>
    <row r="7869" spans="1:16" x14ac:dyDescent="0.25">
      <c r="A7869">
        <v>65.558340000000001</v>
      </c>
      <c r="B7869">
        <v>3902.5279999999998</v>
      </c>
      <c r="C7869">
        <v>249.92590000000001</v>
      </c>
      <c r="D7869">
        <v>149.92519999999999</v>
      </c>
      <c r="E7869">
        <v>114.7389</v>
      </c>
      <c r="F7869">
        <v>35.03031</v>
      </c>
      <c r="G7869">
        <v>16.157679999999999</v>
      </c>
      <c r="H7869">
        <v>30.55959</v>
      </c>
      <c r="I7869">
        <v>214.1841</v>
      </c>
      <c r="J7869" s="24">
        <v>4.5527570000000003E-2</v>
      </c>
      <c r="K7869">
        <v>3.6428569999999998</v>
      </c>
      <c r="L7869">
        <v>3.053404</v>
      </c>
      <c r="M7869">
        <v>393.23669999999998</v>
      </c>
      <c r="N7869">
        <v>171.75129999999999</v>
      </c>
      <c r="O7869">
        <v>14.41395</v>
      </c>
      <c r="P7869">
        <v>14.24812</v>
      </c>
    </row>
    <row r="7870" spans="1:16" x14ac:dyDescent="0.25">
      <c r="A7870">
        <v>65.566680000000005</v>
      </c>
      <c r="B7870">
        <v>3899.6089999999999</v>
      </c>
      <c r="C7870">
        <v>250.35489999999999</v>
      </c>
      <c r="D7870">
        <v>149.9111</v>
      </c>
      <c r="E7870">
        <v>114.9727</v>
      </c>
      <c r="F7870">
        <v>35.037410000000001</v>
      </c>
      <c r="G7870">
        <v>16.08718</v>
      </c>
      <c r="H7870">
        <v>30.805599999999998</v>
      </c>
      <c r="I7870">
        <v>214.6421</v>
      </c>
      <c r="J7870" s="24">
        <v>4.9589380000000002E-2</v>
      </c>
      <c r="K7870">
        <v>3.6172909999999998</v>
      </c>
      <c r="L7870">
        <v>3.0471889999999999</v>
      </c>
      <c r="M7870">
        <v>392.31740000000002</v>
      </c>
      <c r="N7870">
        <v>171.40639999999999</v>
      </c>
      <c r="O7870">
        <v>14.410640000000001</v>
      </c>
      <c r="P7870">
        <v>14.2257</v>
      </c>
    </row>
    <row r="7871" spans="1:16" x14ac:dyDescent="0.25">
      <c r="A7871">
        <v>65.575000000000003</v>
      </c>
      <c r="B7871">
        <v>3903.9259999999999</v>
      </c>
      <c r="C7871">
        <v>249.7928</v>
      </c>
      <c r="D7871">
        <v>149.9358</v>
      </c>
      <c r="E7871">
        <v>115.1623</v>
      </c>
      <c r="F7871">
        <v>34.996220000000001</v>
      </c>
      <c r="G7871">
        <v>16.02065</v>
      </c>
      <c r="H7871">
        <v>30.277529999999999</v>
      </c>
      <c r="I7871">
        <v>215.60980000000001</v>
      </c>
      <c r="J7871">
        <v>5.13961E-2</v>
      </c>
      <c r="K7871">
        <v>3.6337069999999998</v>
      </c>
      <c r="L7871">
        <v>3.0572170000000001</v>
      </c>
      <c r="M7871">
        <v>403.34660000000002</v>
      </c>
      <c r="N7871">
        <v>170.15369999999999</v>
      </c>
      <c r="O7871">
        <v>14.466100000000001</v>
      </c>
      <c r="P7871">
        <v>14.32236</v>
      </c>
    </row>
    <row r="7872" spans="1:16" x14ac:dyDescent="0.25">
      <c r="A7872">
        <v>65.583349999999996</v>
      </c>
      <c r="B7872">
        <v>3899.87</v>
      </c>
      <c r="C7872">
        <v>250.05340000000001</v>
      </c>
      <c r="D7872">
        <v>149.98830000000001</v>
      </c>
      <c r="E7872">
        <v>115.3561</v>
      </c>
      <c r="F7872">
        <v>34.966790000000003</v>
      </c>
      <c r="G7872">
        <v>15.9336</v>
      </c>
      <c r="H7872">
        <v>30.347989999999999</v>
      </c>
      <c r="I7872">
        <v>215.65299999999999</v>
      </c>
      <c r="J7872" s="24">
        <v>5.2171380000000003E-2</v>
      </c>
      <c r="K7872">
        <v>3.6471399999999998</v>
      </c>
      <c r="L7872">
        <v>3.0564840000000002</v>
      </c>
      <c r="M7872">
        <v>401.81360000000001</v>
      </c>
      <c r="N7872">
        <v>169.64230000000001</v>
      </c>
      <c r="O7872">
        <v>14.501760000000001</v>
      </c>
      <c r="P7872">
        <v>14.243790000000001</v>
      </c>
    </row>
    <row r="7873" spans="1:16" x14ac:dyDescent="0.25">
      <c r="A7873">
        <v>65.591669999999993</v>
      </c>
      <c r="B7873">
        <v>3899.2890000000002</v>
      </c>
      <c r="C7873">
        <v>249.67910000000001</v>
      </c>
      <c r="D7873">
        <v>150.0421</v>
      </c>
      <c r="E7873">
        <v>115.5527</v>
      </c>
      <c r="F7873">
        <v>34.92895</v>
      </c>
      <c r="G7873">
        <v>15.874919999999999</v>
      </c>
      <c r="H7873">
        <v>30.024619999999999</v>
      </c>
      <c r="I7873">
        <v>215.53890000000001</v>
      </c>
      <c r="J7873" s="24">
        <v>5.2148170000000001E-2</v>
      </c>
      <c r="K7873">
        <v>3.6417380000000001</v>
      </c>
      <c r="L7873">
        <v>3.052257</v>
      </c>
      <c r="M7873">
        <v>393.04759999999999</v>
      </c>
      <c r="N7873">
        <v>169.70349999999999</v>
      </c>
      <c r="O7873">
        <v>14.445399999999999</v>
      </c>
      <c r="P7873">
        <v>14.285209999999999</v>
      </c>
    </row>
    <row r="7874" spans="1:16" x14ac:dyDescent="0.25">
      <c r="A7874">
        <v>65.600020000000001</v>
      </c>
      <c r="B7874">
        <v>3900.3159999999998</v>
      </c>
      <c r="C7874">
        <v>250.44630000000001</v>
      </c>
      <c r="D7874">
        <v>150.12950000000001</v>
      </c>
      <c r="E7874">
        <v>115.3284</v>
      </c>
      <c r="F7874">
        <v>34.940669999999997</v>
      </c>
      <c r="G7874">
        <v>15.829129999999999</v>
      </c>
      <c r="H7874">
        <v>30.443210000000001</v>
      </c>
      <c r="I7874">
        <v>215.51339999999999</v>
      </c>
      <c r="J7874" s="24">
        <v>5.3032530000000001E-2</v>
      </c>
      <c r="K7874">
        <v>3.651837</v>
      </c>
      <c r="L7874">
        <v>3.07301</v>
      </c>
      <c r="M7874">
        <v>392.89089999999999</v>
      </c>
      <c r="N7874">
        <v>167.98490000000001</v>
      </c>
      <c r="O7874">
        <v>14.50243</v>
      </c>
      <c r="P7874">
        <v>14.34136</v>
      </c>
    </row>
    <row r="7875" spans="1:16" x14ac:dyDescent="0.25">
      <c r="A7875">
        <v>65.608339999999998</v>
      </c>
      <c r="B7875">
        <v>3902.1089999999999</v>
      </c>
      <c r="C7875">
        <v>250.43430000000001</v>
      </c>
      <c r="D7875">
        <v>150.19380000000001</v>
      </c>
      <c r="E7875">
        <v>115.0577</v>
      </c>
      <c r="F7875">
        <v>34.926360000000003</v>
      </c>
      <c r="G7875">
        <v>15.831770000000001</v>
      </c>
      <c r="H7875">
        <v>30.84112</v>
      </c>
      <c r="I7875">
        <v>214.9179</v>
      </c>
      <c r="J7875" s="24">
        <v>5.3857170000000003E-2</v>
      </c>
      <c r="K7875">
        <v>3.618706</v>
      </c>
      <c r="L7875">
        <v>3.038783</v>
      </c>
      <c r="M7875">
        <v>403.03449999999998</v>
      </c>
      <c r="N7875">
        <v>169.24189999999999</v>
      </c>
      <c r="O7875">
        <v>14.438280000000001</v>
      </c>
      <c r="P7875">
        <v>14.32563</v>
      </c>
    </row>
    <row r="7876" spans="1:16" x14ac:dyDescent="0.25">
      <c r="A7876">
        <v>65.616680000000002</v>
      </c>
      <c r="B7876">
        <v>3896.8090000000002</v>
      </c>
      <c r="C7876">
        <v>249.7467</v>
      </c>
      <c r="D7876">
        <v>150.06039999999999</v>
      </c>
      <c r="E7876">
        <v>114.79689999999999</v>
      </c>
      <c r="F7876">
        <v>34.912849999999999</v>
      </c>
      <c r="G7876">
        <v>15.889900000000001</v>
      </c>
      <c r="H7876">
        <v>30.8582</v>
      </c>
      <c r="I7876">
        <v>213.63390000000001</v>
      </c>
      <c r="J7876" s="24">
        <v>4.8417580000000002E-2</v>
      </c>
      <c r="K7876">
        <v>3.639545</v>
      </c>
      <c r="L7876">
        <v>3.0521039999999999</v>
      </c>
      <c r="M7876">
        <v>403.58010000000002</v>
      </c>
      <c r="N7876">
        <v>170.09630000000001</v>
      </c>
      <c r="O7876">
        <v>14.48934</v>
      </c>
      <c r="P7876">
        <v>14.29491</v>
      </c>
    </row>
    <row r="7877" spans="1:16" x14ac:dyDescent="0.25">
      <c r="A7877">
        <v>65.625</v>
      </c>
      <c r="B7877">
        <v>3897.8009999999999</v>
      </c>
      <c r="C7877">
        <v>249.1052</v>
      </c>
      <c r="D7877">
        <v>150.0566</v>
      </c>
      <c r="E7877">
        <v>114.5724</v>
      </c>
      <c r="F7877">
        <v>34.92116</v>
      </c>
      <c r="G7877">
        <v>16.020119999999999</v>
      </c>
      <c r="H7877">
        <v>30.299499999999998</v>
      </c>
      <c r="I7877">
        <v>212.99879999999999</v>
      </c>
      <c r="J7877" s="24">
        <v>5.2872530000000001E-2</v>
      </c>
      <c r="K7877">
        <v>3.6067369999999999</v>
      </c>
      <c r="L7877">
        <v>3.0090690000000002</v>
      </c>
      <c r="M7877">
        <v>402.65030000000002</v>
      </c>
      <c r="N7877">
        <v>170.24010000000001</v>
      </c>
      <c r="O7877">
        <v>14.444369999999999</v>
      </c>
      <c r="P7877">
        <v>14.35012</v>
      </c>
    </row>
    <row r="7878" spans="1:16" x14ac:dyDescent="0.25">
      <c r="A7878">
        <v>65.633349999999993</v>
      </c>
      <c r="B7878">
        <v>3901.9630000000002</v>
      </c>
      <c r="C7878">
        <v>249.58799999999999</v>
      </c>
      <c r="D7878">
        <v>150.00229999999999</v>
      </c>
      <c r="E7878">
        <v>114.4726</v>
      </c>
      <c r="F7878">
        <v>34.943199999999997</v>
      </c>
      <c r="G7878">
        <v>16.105090000000001</v>
      </c>
      <c r="H7878">
        <v>30.299320000000002</v>
      </c>
      <c r="I7878">
        <v>213.01859999999999</v>
      </c>
      <c r="J7878" s="24">
        <v>3.973844E-2</v>
      </c>
      <c r="K7878">
        <v>3.6044260000000001</v>
      </c>
      <c r="L7878">
        <v>3.0511309999999998</v>
      </c>
      <c r="M7878">
        <v>393.70949999999999</v>
      </c>
      <c r="N7878">
        <v>170.16759999999999</v>
      </c>
      <c r="O7878">
        <v>14.46814</v>
      </c>
      <c r="P7878">
        <v>14.284140000000001</v>
      </c>
    </row>
    <row r="7879" spans="1:16" x14ac:dyDescent="0.25">
      <c r="A7879">
        <v>65.641670000000005</v>
      </c>
      <c r="B7879">
        <v>3904.5590000000002</v>
      </c>
      <c r="C7879">
        <v>250.5583</v>
      </c>
      <c r="D7879">
        <v>149.9144</v>
      </c>
      <c r="E7879">
        <v>114.8038</v>
      </c>
      <c r="F7879">
        <v>34.98292</v>
      </c>
      <c r="G7879">
        <v>16.051020000000001</v>
      </c>
      <c r="H7879">
        <v>30.642849999999999</v>
      </c>
      <c r="I7879">
        <v>213.68199999999999</v>
      </c>
      <c r="J7879" s="24">
        <v>4.7938910000000001E-2</v>
      </c>
      <c r="K7879">
        <v>3.6190709999999999</v>
      </c>
      <c r="L7879">
        <v>3.0478499999999999</v>
      </c>
      <c r="M7879">
        <v>396.2054</v>
      </c>
      <c r="N7879">
        <v>171.7877</v>
      </c>
      <c r="O7879">
        <v>14.43763</v>
      </c>
      <c r="P7879">
        <v>14.273759999999999</v>
      </c>
    </row>
    <row r="7880" spans="1:16" x14ac:dyDescent="0.25">
      <c r="A7880">
        <v>65.650009999999995</v>
      </c>
      <c r="B7880">
        <v>3904.1109999999999</v>
      </c>
      <c r="C7880">
        <v>249.8383</v>
      </c>
      <c r="D7880">
        <v>149.92920000000001</v>
      </c>
      <c r="E7880">
        <v>115.0521</v>
      </c>
      <c r="F7880">
        <v>35.045960000000001</v>
      </c>
      <c r="G7880">
        <v>15.987909999999999</v>
      </c>
      <c r="H7880">
        <v>30.412949999999999</v>
      </c>
      <c r="I7880">
        <v>214.7115</v>
      </c>
      <c r="J7880" s="24">
        <v>5.0018069999999998E-2</v>
      </c>
      <c r="K7880">
        <v>3.6090119999999999</v>
      </c>
      <c r="L7880">
        <v>3.0340159999999998</v>
      </c>
      <c r="M7880">
        <v>398.60359999999997</v>
      </c>
      <c r="N7880">
        <v>171.11760000000001</v>
      </c>
      <c r="O7880">
        <v>14.43342</v>
      </c>
      <c r="P7880">
        <v>14.309839999999999</v>
      </c>
    </row>
    <row r="7881" spans="1:16" x14ac:dyDescent="0.25">
      <c r="A7881">
        <v>65.658330000000007</v>
      </c>
      <c r="B7881">
        <v>3899.3139999999999</v>
      </c>
      <c r="C7881">
        <v>249.465</v>
      </c>
      <c r="D7881">
        <v>149.95009999999999</v>
      </c>
      <c r="E7881">
        <v>115.2783</v>
      </c>
      <c r="F7881">
        <v>35.113370000000003</v>
      </c>
      <c r="G7881">
        <v>15.93946</v>
      </c>
      <c r="H7881">
        <v>30.325009999999999</v>
      </c>
      <c r="I7881">
        <v>215.5624</v>
      </c>
      <c r="J7881" s="24">
        <v>4.937449E-2</v>
      </c>
      <c r="K7881">
        <v>3.6471849999999999</v>
      </c>
      <c r="L7881">
        <v>3.0510320000000002</v>
      </c>
      <c r="M7881">
        <v>402.66590000000002</v>
      </c>
      <c r="N7881">
        <v>170.458</v>
      </c>
      <c r="O7881">
        <v>14.435779999999999</v>
      </c>
      <c r="P7881">
        <v>14.28891</v>
      </c>
    </row>
    <row r="7882" spans="1:16" x14ac:dyDescent="0.25">
      <c r="A7882">
        <v>65.666679999999999</v>
      </c>
      <c r="B7882">
        <v>3902.8890000000001</v>
      </c>
      <c r="C7882">
        <v>249.64709999999999</v>
      </c>
      <c r="D7882">
        <v>150.04349999999999</v>
      </c>
      <c r="E7882">
        <v>115.4648</v>
      </c>
      <c r="F7882">
        <v>35.087919999999997</v>
      </c>
      <c r="G7882">
        <v>15.91014</v>
      </c>
      <c r="H7882">
        <v>30.300190000000001</v>
      </c>
      <c r="I7882">
        <v>215.5789</v>
      </c>
      <c r="J7882" s="24">
        <v>4.8799189999999999E-2</v>
      </c>
      <c r="K7882">
        <v>3.6408260000000001</v>
      </c>
      <c r="L7882">
        <v>3.0510989999999998</v>
      </c>
      <c r="M7882">
        <v>392.56279999999998</v>
      </c>
      <c r="N7882">
        <v>169.68209999999999</v>
      </c>
      <c r="O7882">
        <v>14.48362</v>
      </c>
      <c r="P7882">
        <v>14.290760000000001</v>
      </c>
    </row>
    <row r="7883" spans="1:16" x14ac:dyDescent="0.25">
      <c r="A7883">
        <v>65.674999999999997</v>
      </c>
      <c r="B7883">
        <v>3899.873</v>
      </c>
      <c r="C7883">
        <v>249.69589999999999</v>
      </c>
      <c r="D7883">
        <v>150.14510000000001</v>
      </c>
      <c r="E7883">
        <v>115.384</v>
      </c>
      <c r="F7883">
        <v>35.076270000000001</v>
      </c>
      <c r="G7883">
        <v>16.025269999999999</v>
      </c>
      <c r="H7883">
        <v>30.369540000000001</v>
      </c>
      <c r="I7883">
        <v>215.56610000000001</v>
      </c>
      <c r="J7883" s="24">
        <v>5.0731770000000002E-2</v>
      </c>
      <c r="K7883">
        <v>3.6056339999999998</v>
      </c>
      <c r="L7883">
        <v>3.0284499999999999</v>
      </c>
      <c r="M7883">
        <v>395.262</v>
      </c>
      <c r="N7883">
        <v>168.38249999999999</v>
      </c>
      <c r="O7883">
        <v>14.437670000000001</v>
      </c>
      <c r="P7883">
        <v>14.261229999999999</v>
      </c>
    </row>
    <row r="7884" spans="1:16" x14ac:dyDescent="0.25">
      <c r="A7884">
        <v>65.683350000000004</v>
      </c>
      <c r="B7884">
        <v>3905.5880000000002</v>
      </c>
      <c r="C7884">
        <v>251.1953</v>
      </c>
      <c r="D7884">
        <v>150.14340000000001</v>
      </c>
      <c r="E7884">
        <v>115.1267</v>
      </c>
      <c r="F7884">
        <v>35.075859999999999</v>
      </c>
      <c r="G7884">
        <v>16.038440000000001</v>
      </c>
      <c r="H7884">
        <v>30.36504</v>
      </c>
      <c r="I7884">
        <v>215.4196</v>
      </c>
      <c r="J7884" s="24">
        <v>2.8713209999999999E-2</v>
      </c>
      <c r="K7884">
        <v>3.6469879999999999</v>
      </c>
      <c r="L7884">
        <v>3.0434770000000002</v>
      </c>
      <c r="M7884">
        <v>401.14449999999999</v>
      </c>
      <c r="N7884">
        <v>168.35220000000001</v>
      </c>
      <c r="O7884">
        <v>14.39892</v>
      </c>
      <c r="P7884">
        <v>14.27455</v>
      </c>
    </row>
    <row r="7885" spans="1:16" x14ac:dyDescent="0.25">
      <c r="A7885">
        <v>65.691670000000002</v>
      </c>
      <c r="B7885">
        <v>3902.0010000000002</v>
      </c>
      <c r="C7885">
        <v>250.1557</v>
      </c>
      <c r="D7885">
        <v>150.09889999999999</v>
      </c>
      <c r="E7885">
        <v>114.90689999999999</v>
      </c>
      <c r="F7885">
        <v>34.99633</v>
      </c>
      <c r="G7885">
        <v>15.829179999999999</v>
      </c>
      <c r="H7885">
        <v>30.519290000000002</v>
      </c>
      <c r="I7885">
        <v>213.8023</v>
      </c>
      <c r="J7885" s="24">
        <v>4.886571E-2</v>
      </c>
      <c r="K7885">
        <v>3.6299480000000002</v>
      </c>
      <c r="L7885">
        <v>3.0320870000000002</v>
      </c>
      <c r="M7885">
        <v>401.5394</v>
      </c>
      <c r="N7885">
        <v>169.5154</v>
      </c>
      <c r="O7885">
        <v>14.427289999999999</v>
      </c>
      <c r="P7885">
        <v>14.262740000000001</v>
      </c>
    </row>
    <row r="7886" spans="1:16" x14ac:dyDescent="0.25">
      <c r="A7886">
        <v>65.700010000000006</v>
      </c>
      <c r="B7886">
        <v>3897.0309999999999</v>
      </c>
      <c r="C7886">
        <v>249.9581</v>
      </c>
      <c r="D7886">
        <v>150.05439999999999</v>
      </c>
      <c r="E7886">
        <v>114.7062</v>
      </c>
      <c r="F7886">
        <v>34.935839999999999</v>
      </c>
      <c r="G7886">
        <v>15.672269999999999</v>
      </c>
      <c r="H7886">
        <v>30.78126</v>
      </c>
      <c r="I7886">
        <v>212.63419999999999</v>
      </c>
      <c r="J7886" s="24">
        <v>4.9771129999999997E-2</v>
      </c>
      <c r="K7886">
        <v>3.631983</v>
      </c>
      <c r="L7886">
        <v>3.0174180000000002</v>
      </c>
      <c r="M7886">
        <v>392.3288</v>
      </c>
      <c r="N7886">
        <v>170.18700000000001</v>
      </c>
      <c r="O7886">
        <v>14.57184</v>
      </c>
      <c r="P7886">
        <v>14.382960000000001</v>
      </c>
    </row>
    <row r="7887" spans="1:16" x14ac:dyDescent="0.25">
      <c r="A7887">
        <v>65.708330000000004</v>
      </c>
      <c r="B7887">
        <v>3897.0819999999999</v>
      </c>
      <c r="C7887">
        <v>250.01730000000001</v>
      </c>
      <c r="D7887">
        <v>149.97229999999999</v>
      </c>
      <c r="E7887">
        <v>114.5311</v>
      </c>
      <c r="F7887">
        <v>34.93177</v>
      </c>
      <c r="G7887">
        <v>15.618980000000001</v>
      </c>
      <c r="H7887">
        <v>30.541440000000001</v>
      </c>
      <c r="I7887">
        <v>212.8021</v>
      </c>
      <c r="J7887" s="24">
        <v>5.5779080000000002E-2</v>
      </c>
      <c r="K7887">
        <v>3.649988</v>
      </c>
      <c r="L7887">
        <v>3.0283910000000001</v>
      </c>
      <c r="M7887">
        <v>391.82929999999999</v>
      </c>
      <c r="N7887">
        <v>170.3142</v>
      </c>
      <c r="O7887">
        <v>14.413550000000001</v>
      </c>
      <c r="P7887">
        <v>14.313029999999999</v>
      </c>
    </row>
    <row r="7888" spans="1:16" x14ac:dyDescent="0.25">
      <c r="A7888">
        <v>65.716679999999997</v>
      </c>
      <c r="B7888">
        <v>3902.1460000000002</v>
      </c>
      <c r="C7888">
        <v>249.37370000000001</v>
      </c>
      <c r="D7888">
        <v>149.81729999999999</v>
      </c>
      <c r="E7888">
        <v>114.5997</v>
      </c>
      <c r="F7888">
        <v>34.929949999999998</v>
      </c>
      <c r="G7888">
        <v>15.645049999999999</v>
      </c>
      <c r="H7888">
        <v>30.492080000000001</v>
      </c>
      <c r="I7888">
        <v>213.6147</v>
      </c>
      <c r="J7888" s="24">
        <v>6.1506089999999999E-2</v>
      </c>
      <c r="K7888">
        <v>3.6269979999999999</v>
      </c>
      <c r="L7888">
        <v>3.051615</v>
      </c>
      <c r="M7888">
        <v>403.44279999999998</v>
      </c>
      <c r="N7888">
        <v>171.67250000000001</v>
      </c>
      <c r="O7888">
        <v>14.43233</v>
      </c>
      <c r="P7888">
        <v>14.309100000000001</v>
      </c>
    </row>
    <row r="7889" spans="1:16" x14ac:dyDescent="0.25">
      <c r="A7889">
        <v>65.724999999999994</v>
      </c>
      <c r="B7889">
        <v>3900.8710000000001</v>
      </c>
      <c r="C7889">
        <v>249.86189999999999</v>
      </c>
      <c r="D7889">
        <v>149.8766</v>
      </c>
      <c r="E7889">
        <v>114.8458</v>
      </c>
      <c r="F7889">
        <v>34.970680000000002</v>
      </c>
      <c r="G7889">
        <v>15.639530000000001</v>
      </c>
      <c r="H7889">
        <v>30.331050000000001</v>
      </c>
      <c r="I7889">
        <v>213.66480000000001</v>
      </c>
      <c r="J7889" s="24">
        <v>5.3701329999999999E-2</v>
      </c>
      <c r="K7889">
        <v>3.6288659999999999</v>
      </c>
      <c r="L7889">
        <v>3.0256479999999999</v>
      </c>
      <c r="M7889">
        <v>401.7133</v>
      </c>
      <c r="N7889">
        <v>171.71289999999999</v>
      </c>
      <c r="O7889">
        <v>14.4528</v>
      </c>
      <c r="P7889">
        <v>14.2484</v>
      </c>
    </row>
    <row r="7890" spans="1:16" x14ac:dyDescent="0.25">
      <c r="A7890">
        <v>65.733339999999998</v>
      </c>
      <c r="B7890">
        <v>3901.252</v>
      </c>
      <c r="C7890">
        <v>250.79640000000001</v>
      </c>
      <c r="D7890">
        <v>149.8639</v>
      </c>
      <c r="E7890">
        <v>115.02930000000001</v>
      </c>
      <c r="F7890">
        <v>34.984169999999999</v>
      </c>
      <c r="G7890">
        <v>15.655760000000001</v>
      </c>
      <c r="H7890">
        <v>30.51782</v>
      </c>
      <c r="I7890">
        <v>215.33840000000001</v>
      </c>
      <c r="J7890" s="24">
        <v>5.1168289999999998E-2</v>
      </c>
      <c r="K7890">
        <v>3.6218810000000001</v>
      </c>
      <c r="L7890">
        <v>3.0449860000000002</v>
      </c>
      <c r="M7890">
        <v>393.2593</v>
      </c>
      <c r="N7890">
        <v>170.8244</v>
      </c>
      <c r="O7890">
        <v>14.43927</v>
      </c>
      <c r="P7890">
        <v>14.23161</v>
      </c>
    </row>
    <row r="7891" spans="1:16" x14ac:dyDescent="0.25">
      <c r="A7891">
        <v>65.741690000000006</v>
      </c>
      <c r="B7891">
        <v>3900.3139999999999</v>
      </c>
      <c r="C7891">
        <v>249.81209999999999</v>
      </c>
      <c r="D7891">
        <v>149.9083</v>
      </c>
      <c r="E7891">
        <v>115.2372</v>
      </c>
      <c r="F7891">
        <v>34.968069999999997</v>
      </c>
      <c r="G7891">
        <v>15.73475</v>
      </c>
      <c r="H7891">
        <v>30.708690000000001</v>
      </c>
      <c r="I7891">
        <v>215.56899999999999</v>
      </c>
      <c r="J7891" s="24">
        <v>5.0557989999999997E-2</v>
      </c>
      <c r="K7891">
        <v>3.6169229999999999</v>
      </c>
      <c r="L7891">
        <v>3.0410180000000002</v>
      </c>
      <c r="M7891">
        <v>396.17829999999998</v>
      </c>
      <c r="N7891">
        <v>169.977</v>
      </c>
      <c r="O7891">
        <v>14.4603</v>
      </c>
      <c r="P7891">
        <v>14.21969</v>
      </c>
    </row>
    <row r="7892" spans="1:16" x14ac:dyDescent="0.25">
      <c r="A7892">
        <v>65.750010000000003</v>
      </c>
      <c r="B7892">
        <v>3902.21</v>
      </c>
      <c r="C7892">
        <v>250.45590000000001</v>
      </c>
      <c r="D7892">
        <v>149.94890000000001</v>
      </c>
      <c r="E7892">
        <v>115.4161</v>
      </c>
      <c r="F7892">
        <v>35.004860000000001</v>
      </c>
      <c r="G7892">
        <v>15.86082</v>
      </c>
      <c r="H7892">
        <v>30.382709999999999</v>
      </c>
      <c r="I7892">
        <v>215.6266</v>
      </c>
      <c r="J7892">
        <v>4.92118E-2</v>
      </c>
      <c r="K7892">
        <v>3.6354160000000002</v>
      </c>
      <c r="L7892">
        <v>3.03281</v>
      </c>
      <c r="M7892">
        <v>398.32870000000003</v>
      </c>
      <c r="N7892">
        <v>169.60059999999999</v>
      </c>
      <c r="O7892">
        <v>14.4193</v>
      </c>
      <c r="P7892">
        <v>14.345359999999999</v>
      </c>
    </row>
    <row r="7893" spans="1:16" x14ac:dyDescent="0.25">
      <c r="A7893">
        <v>65.758359999999996</v>
      </c>
      <c r="B7893">
        <v>3901.165</v>
      </c>
      <c r="C7893">
        <v>250.09010000000001</v>
      </c>
      <c r="D7893">
        <v>150.02539999999999</v>
      </c>
      <c r="E7893">
        <v>115.5089</v>
      </c>
      <c r="F7893">
        <v>35.025309999999998</v>
      </c>
      <c r="G7893">
        <v>15.85698</v>
      </c>
      <c r="H7893">
        <v>30.146640000000001</v>
      </c>
      <c r="I7893">
        <v>215.6095</v>
      </c>
      <c r="J7893" s="24">
        <v>5.0146259999999998E-2</v>
      </c>
      <c r="K7893">
        <v>3.6341399999999999</v>
      </c>
      <c r="L7893">
        <v>3.0140150000000001</v>
      </c>
      <c r="M7893">
        <v>402.13659999999999</v>
      </c>
      <c r="N7893">
        <v>169.22139999999999</v>
      </c>
      <c r="O7893">
        <v>14.414479999999999</v>
      </c>
      <c r="P7893">
        <v>14.276450000000001</v>
      </c>
    </row>
    <row r="7894" spans="1:16" x14ac:dyDescent="0.25">
      <c r="A7894">
        <v>65.766679999999994</v>
      </c>
      <c r="B7894">
        <v>3898.5729999999999</v>
      </c>
      <c r="C7894">
        <v>249.98699999999999</v>
      </c>
      <c r="D7894">
        <v>150.0599</v>
      </c>
      <c r="E7894">
        <v>115.2728</v>
      </c>
      <c r="F7894">
        <v>35.038040000000002</v>
      </c>
      <c r="G7894">
        <v>15.81179</v>
      </c>
      <c r="H7894">
        <v>30.597709999999999</v>
      </c>
      <c r="I7894">
        <v>215.5831</v>
      </c>
      <c r="J7894" s="24">
        <v>4.6733950000000003E-2</v>
      </c>
      <c r="K7894">
        <v>3.6114030000000001</v>
      </c>
      <c r="L7894">
        <v>3.0140549999999999</v>
      </c>
      <c r="M7894">
        <v>398.90370000000001</v>
      </c>
      <c r="N7894">
        <v>168.2663</v>
      </c>
      <c r="O7894">
        <v>14.358470000000001</v>
      </c>
      <c r="P7894">
        <v>14.285019999999999</v>
      </c>
    </row>
    <row r="7895" spans="1:16" x14ac:dyDescent="0.25">
      <c r="A7895">
        <v>65.775019999999998</v>
      </c>
      <c r="B7895">
        <v>3903.201</v>
      </c>
      <c r="C7895">
        <v>250.3074</v>
      </c>
      <c r="D7895">
        <v>150.0436</v>
      </c>
      <c r="E7895">
        <v>115.0333</v>
      </c>
      <c r="F7895">
        <v>35.00414</v>
      </c>
      <c r="G7895">
        <v>15.869450000000001</v>
      </c>
      <c r="H7895">
        <v>30.67249</v>
      </c>
      <c r="I7895">
        <v>214.72200000000001</v>
      </c>
      <c r="J7895" s="24">
        <v>3.4485439999999999E-2</v>
      </c>
      <c r="K7895">
        <v>3.6303169999999998</v>
      </c>
      <c r="L7895">
        <v>3.0374669999999999</v>
      </c>
      <c r="M7895">
        <v>392.70440000000002</v>
      </c>
      <c r="N7895">
        <v>169.28919999999999</v>
      </c>
      <c r="O7895">
        <v>14.447229999999999</v>
      </c>
      <c r="P7895">
        <v>14.2852</v>
      </c>
    </row>
    <row r="7896" spans="1:16" x14ac:dyDescent="0.25">
      <c r="A7896">
        <v>65.783339999999995</v>
      </c>
      <c r="B7896">
        <v>3900.7890000000002</v>
      </c>
      <c r="C7896">
        <v>249.18629999999999</v>
      </c>
      <c r="D7896">
        <v>149.95769999999999</v>
      </c>
      <c r="E7896">
        <v>114.84350000000001</v>
      </c>
      <c r="F7896">
        <v>34.999200000000002</v>
      </c>
      <c r="G7896">
        <v>15.81226</v>
      </c>
      <c r="H7896">
        <v>30.028479999999998</v>
      </c>
      <c r="I7896">
        <v>213.2757</v>
      </c>
      <c r="J7896" s="24">
        <v>5.2291909999999997E-2</v>
      </c>
      <c r="K7896">
        <v>3.6283370000000001</v>
      </c>
      <c r="L7896">
        <v>3.0276640000000001</v>
      </c>
      <c r="M7896">
        <v>400.30119999999999</v>
      </c>
      <c r="N7896">
        <v>170.40369999999999</v>
      </c>
      <c r="O7896">
        <v>14.47505</v>
      </c>
      <c r="P7896">
        <v>14.32724</v>
      </c>
    </row>
    <row r="7897" spans="1:16" x14ac:dyDescent="0.25">
      <c r="A7897">
        <v>65.791690000000003</v>
      </c>
      <c r="B7897">
        <v>3895.5219999999999</v>
      </c>
      <c r="C7897">
        <v>249.41319999999999</v>
      </c>
      <c r="D7897">
        <v>149.92769999999999</v>
      </c>
      <c r="E7897">
        <v>114.6444</v>
      </c>
      <c r="F7897">
        <v>34.996879999999997</v>
      </c>
      <c r="G7897">
        <v>15.72964</v>
      </c>
      <c r="H7897">
        <v>30.511980000000001</v>
      </c>
      <c r="I7897">
        <v>212.95650000000001</v>
      </c>
      <c r="J7897" s="24">
        <v>5.1208589999999998E-2</v>
      </c>
      <c r="K7897">
        <v>3.6041989999999999</v>
      </c>
      <c r="L7897">
        <v>2.9869819999999998</v>
      </c>
      <c r="M7897">
        <v>402.76920000000001</v>
      </c>
      <c r="N7897">
        <v>169.72499999999999</v>
      </c>
      <c r="O7897">
        <v>14.47217</v>
      </c>
      <c r="P7897">
        <v>14.313689999999999</v>
      </c>
    </row>
    <row r="7898" spans="1:16" x14ac:dyDescent="0.25">
      <c r="A7898">
        <v>65.80001</v>
      </c>
      <c r="B7898">
        <v>3900.1610000000001</v>
      </c>
      <c r="C7898">
        <v>250.03870000000001</v>
      </c>
      <c r="D7898">
        <v>149.94540000000001</v>
      </c>
      <c r="E7898">
        <v>114.5211</v>
      </c>
      <c r="F7898">
        <v>35.013219999999997</v>
      </c>
      <c r="G7898">
        <v>15.6599</v>
      </c>
      <c r="H7898">
        <v>30.40728</v>
      </c>
      <c r="I7898">
        <v>212.66059999999999</v>
      </c>
      <c r="J7898" s="24">
        <v>4.8176719999999999E-2</v>
      </c>
      <c r="K7898">
        <v>3.6363789999999998</v>
      </c>
      <c r="L7898">
        <v>3.0270519999999999</v>
      </c>
      <c r="M7898">
        <v>396.03390000000002</v>
      </c>
      <c r="N7898">
        <v>170.07329999999999</v>
      </c>
      <c r="O7898">
        <v>14.409829999999999</v>
      </c>
      <c r="P7898">
        <v>14.28814</v>
      </c>
    </row>
    <row r="7899" spans="1:16" x14ac:dyDescent="0.25">
      <c r="A7899">
        <v>65.808359999999993</v>
      </c>
      <c r="B7899">
        <v>3903.5810000000001</v>
      </c>
      <c r="C7899">
        <v>250.58949999999999</v>
      </c>
      <c r="D7899">
        <v>149.88460000000001</v>
      </c>
      <c r="E7899">
        <v>114.6495</v>
      </c>
      <c r="F7899">
        <v>35.024349999999998</v>
      </c>
      <c r="G7899">
        <v>15.61975</v>
      </c>
      <c r="H7899">
        <v>30.617640000000002</v>
      </c>
      <c r="I7899">
        <v>213.9196</v>
      </c>
      <c r="J7899" s="24">
        <v>4.8211469999999999E-2</v>
      </c>
      <c r="K7899">
        <v>3.6490469999999999</v>
      </c>
      <c r="L7899">
        <v>3.051733</v>
      </c>
      <c r="M7899">
        <v>393.18680000000001</v>
      </c>
      <c r="N7899">
        <v>171.52979999999999</v>
      </c>
      <c r="O7899">
        <v>14.452819999999999</v>
      </c>
      <c r="P7899">
        <v>14.293810000000001</v>
      </c>
    </row>
    <row r="7900" spans="1:16" x14ac:dyDescent="0.25">
      <c r="A7900">
        <v>65.816680000000005</v>
      </c>
      <c r="B7900">
        <v>3898.9769999999999</v>
      </c>
      <c r="C7900">
        <v>248.97460000000001</v>
      </c>
      <c r="D7900">
        <v>149.82689999999999</v>
      </c>
      <c r="E7900">
        <v>114.88590000000001</v>
      </c>
      <c r="F7900">
        <v>34.997199999999999</v>
      </c>
      <c r="G7900">
        <v>15.60411</v>
      </c>
      <c r="H7900">
        <v>30.11469</v>
      </c>
      <c r="I7900">
        <v>214.19659999999999</v>
      </c>
      <c r="J7900" s="24">
        <v>5.4040560000000001E-2</v>
      </c>
      <c r="K7900">
        <v>3.6095570000000001</v>
      </c>
      <c r="L7900">
        <v>3.0126650000000001</v>
      </c>
      <c r="M7900">
        <v>402.39609999999999</v>
      </c>
      <c r="N7900">
        <v>171.64080000000001</v>
      </c>
      <c r="O7900">
        <v>14.437390000000001</v>
      </c>
      <c r="P7900">
        <v>14.35055</v>
      </c>
    </row>
    <row r="7901" spans="1:16" x14ac:dyDescent="0.25">
      <c r="A7901">
        <v>65.825019999999995</v>
      </c>
      <c r="B7901">
        <v>3900.2840000000001</v>
      </c>
      <c r="C7901">
        <v>250.28700000000001</v>
      </c>
      <c r="D7901">
        <v>149.845</v>
      </c>
      <c r="E7901">
        <v>115.0605</v>
      </c>
      <c r="F7901">
        <v>34.997630000000001</v>
      </c>
      <c r="G7901">
        <v>15.601290000000001</v>
      </c>
      <c r="H7901">
        <v>30.755870000000002</v>
      </c>
      <c r="I7901">
        <v>215.51519999999999</v>
      </c>
      <c r="J7901" s="24">
        <v>5.0131439999999999E-2</v>
      </c>
      <c r="K7901">
        <v>3.6182259999999999</v>
      </c>
      <c r="L7901">
        <v>3.0542850000000001</v>
      </c>
      <c r="M7901">
        <v>402.89490000000001</v>
      </c>
      <c r="N7901">
        <v>170.2159</v>
      </c>
      <c r="O7901">
        <v>14.486879999999999</v>
      </c>
      <c r="P7901">
        <v>14.35112</v>
      </c>
    </row>
    <row r="7902" spans="1:16" x14ac:dyDescent="0.25">
      <c r="A7902">
        <v>65.833340000000007</v>
      </c>
      <c r="B7902">
        <v>3898.5070000000001</v>
      </c>
      <c r="C7902">
        <v>249.9162</v>
      </c>
      <c r="D7902">
        <v>149.89089999999999</v>
      </c>
      <c r="E7902">
        <v>115.18389999999999</v>
      </c>
      <c r="F7902">
        <v>35.018720000000002</v>
      </c>
      <c r="G7902">
        <v>15.60427</v>
      </c>
      <c r="H7902">
        <v>30.313079999999999</v>
      </c>
      <c r="I7902">
        <v>215.6035</v>
      </c>
      <c r="J7902" s="24">
        <v>5.605926E-2</v>
      </c>
      <c r="K7902">
        <v>3.60046</v>
      </c>
      <c r="L7902">
        <v>3.0361009999999999</v>
      </c>
      <c r="M7902">
        <v>395.43579999999997</v>
      </c>
      <c r="N7902">
        <v>169.58680000000001</v>
      </c>
      <c r="O7902">
        <v>14.447089999999999</v>
      </c>
      <c r="P7902">
        <v>14.25996</v>
      </c>
    </row>
    <row r="7903" spans="1:16" x14ac:dyDescent="0.25">
      <c r="A7903">
        <v>65.84169</v>
      </c>
      <c r="B7903">
        <v>3900.7240000000002</v>
      </c>
      <c r="C7903">
        <v>249.68340000000001</v>
      </c>
      <c r="D7903">
        <v>149.97030000000001</v>
      </c>
      <c r="E7903">
        <v>115.2775</v>
      </c>
      <c r="F7903">
        <v>34.959299999999999</v>
      </c>
      <c r="G7903">
        <v>15.75113</v>
      </c>
      <c r="H7903">
        <v>30.085619999999999</v>
      </c>
      <c r="I7903">
        <v>215.60480000000001</v>
      </c>
      <c r="J7903" s="24">
        <v>5.1494770000000002E-2</v>
      </c>
      <c r="K7903">
        <v>3.6324420000000002</v>
      </c>
      <c r="L7903">
        <v>3.0555099999999999</v>
      </c>
      <c r="M7903">
        <v>393.77749999999997</v>
      </c>
      <c r="N7903">
        <v>169.6865</v>
      </c>
      <c r="O7903">
        <v>14.50413</v>
      </c>
      <c r="P7903">
        <v>14.34221</v>
      </c>
    </row>
    <row r="7904" spans="1:16" x14ac:dyDescent="0.25">
      <c r="A7904">
        <v>65.850009999999997</v>
      </c>
      <c r="B7904">
        <v>3899.0349999999999</v>
      </c>
      <c r="C7904">
        <v>249.9265</v>
      </c>
      <c r="D7904">
        <v>149.99680000000001</v>
      </c>
      <c r="E7904">
        <v>115.3596</v>
      </c>
      <c r="F7904">
        <v>34.888390000000001</v>
      </c>
      <c r="G7904">
        <v>15.84674</v>
      </c>
      <c r="H7904">
        <v>30.220649999999999</v>
      </c>
      <c r="I7904">
        <v>215.59229999999999</v>
      </c>
      <c r="J7904" s="24">
        <v>5.1687320000000002E-2</v>
      </c>
      <c r="K7904">
        <v>3.6159680000000001</v>
      </c>
      <c r="L7904">
        <v>3.043498</v>
      </c>
      <c r="M7904">
        <v>401.22590000000002</v>
      </c>
      <c r="N7904">
        <v>169.49350000000001</v>
      </c>
      <c r="O7904">
        <v>14.49661</v>
      </c>
      <c r="P7904">
        <v>14.289910000000001</v>
      </c>
    </row>
    <row r="7905" spans="1:16" x14ac:dyDescent="0.25">
      <c r="A7905">
        <v>65.858350000000002</v>
      </c>
      <c r="B7905">
        <v>3896.7370000000001</v>
      </c>
      <c r="C7905">
        <v>249.4649</v>
      </c>
      <c r="D7905">
        <v>150.07130000000001</v>
      </c>
      <c r="E7905">
        <v>115.4452</v>
      </c>
      <c r="F7905">
        <v>34.86063</v>
      </c>
      <c r="G7905">
        <v>15.78655</v>
      </c>
      <c r="H7905">
        <v>29.95457</v>
      </c>
      <c r="I7905">
        <v>215.5761</v>
      </c>
      <c r="J7905" s="24">
        <v>5.5978149999999997E-2</v>
      </c>
      <c r="K7905">
        <v>3.6317529999999998</v>
      </c>
      <c r="L7905">
        <v>3.051857</v>
      </c>
      <c r="M7905">
        <v>402.60239999999999</v>
      </c>
      <c r="N7905">
        <v>168.41290000000001</v>
      </c>
      <c r="O7905">
        <v>14.48176</v>
      </c>
      <c r="P7905">
        <v>14.297560000000001</v>
      </c>
    </row>
    <row r="7906" spans="1:16" x14ac:dyDescent="0.25">
      <c r="A7906">
        <v>65.866680000000002</v>
      </c>
      <c r="B7906">
        <v>3902.3679999999999</v>
      </c>
      <c r="C7906">
        <v>249.93690000000001</v>
      </c>
      <c r="D7906">
        <v>150.06790000000001</v>
      </c>
      <c r="E7906">
        <v>115.1112</v>
      </c>
      <c r="F7906">
        <v>34.878720000000001</v>
      </c>
      <c r="G7906">
        <v>15.73086</v>
      </c>
      <c r="H7906">
        <v>29.975010000000001</v>
      </c>
      <c r="I7906">
        <v>215.33860000000001</v>
      </c>
      <c r="J7906" s="24">
        <v>5.1594689999999999E-2</v>
      </c>
      <c r="K7906">
        <v>3.606341</v>
      </c>
      <c r="L7906">
        <v>3.0392519999999998</v>
      </c>
      <c r="M7906">
        <v>395.16590000000002</v>
      </c>
      <c r="N7906">
        <v>169.07429999999999</v>
      </c>
      <c r="O7906">
        <v>14.47762</v>
      </c>
      <c r="P7906">
        <v>14.25989</v>
      </c>
    </row>
    <row r="7907" spans="1:16" x14ac:dyDescent="0.25">
      <c r="A7907">
        <v>65.875020000000006</v>
      </c>
      <c r="B7907">
        <v>3898.9989999999998</v>
      </c>
      <c r="C7907">
        <v>249.41239999999999</v>
      </c>
      <c r="D7907">
        <v>150.09100000000001</v>
      </c>
      <c r="E7907">
        <v>114.93</v>
      </c>
      <c r="F7907">
        <v>34.845210000000002</v>
      </c>
      <c r="G7907">
        <v>15.6694</v>
      </c>
      <c r="H7907">
        <v>30.000959999999999</v>
      </c>
      <c r="I7907">
        <v>214.29419999999999</v>
      </c>
      <c r="J7907" s="24">
        <v>5.5708929999999997E-2</v>
      </c>
      <c r="K7907">
        <v>3.6011709999999999</v>
      </c>
      <c r="L7907">
        <v>3.0312239999999999</v>
      </c>
      <c r="M7907">
        <v>392.72989999999999</v>
      </c>
      <c r="N7907">
        <v>169.90710000000001</v>
      </c>
      <c r="O7907">
        <v>14.441090000000001</v>
      </c>
      <c r="P7907">
        <v>14.24526</v>
      </c>
    </row>
    <row r="7908" spans="1:16" x14ac:dyDescent="0.25">
      <c r="A7908">
        <v>65.883340000000004</v>
      </c>
      <c r="B7908">
        <v>3898.4160000000002</v>
      </c>
      <c r="C7908">
        <v>250.32</v>
      </c>
      <c r="D7908">
        <v>150.02000000000001</v>
      </c>
      <c r="E7908">
        <v>114.7719</v>
      </c>
      <c r="F7908">
        <v>34.909100000000002</v>
      </c>
      <c r="G7908">
        <v>15.614179999999999</v>
      </c>
      <c r="H7908">
        <v>30.305689999999998</v>
      </c>
      <c r="I7908">
        <v>213.77250000000001</v>
      </c>
      <c r="J7908" s="24">
        <v>5.3309540000000002E-2</v>
      </c>
      <c r="K7908">
        <v>3.6475420000000001</v>
      </c>
      <c r="L7908">
        <v>3.0712640000000002</v>
      </c>
      <c r="M7908">
        <v>394.5206</v>
      </c>
      <c r="N7908">
        <v>169.79570000000001</v>
      </c>
      <c r="O7908">
        <v>14.39226</v>
      </c>
      <c r="P7908">
        <v>14.25661</v>
      </c>
    </row>
    <row r="7909" spans="1:16" x14ac:dyDescent="0.25">
      <c r="A7909">
        <v>65.891689999999997</v>
      </c>
      <c r="B7909">
        <v>3900.75</v>
      </c>
      <c r="C7909">
        <v>250.035</v>
      </c>
      <c r="D7909">
        <v>149.98480000000001</v>
      </c>
      <c r="E7909">
        <v>114.61969999999999</v>
      </c>
      <c r="F7909">
        <v>35.013689999999997</v>
      </c>
      <c r="G7909">
        <v>15.591279999999999</v>
      </c>
      <c r="H7909">
        <v>30.044979999999999</v>
      </c>
      <c r="I7909">
        <v>213.7724</v>
      </c>
      <c r="J7909" s="24">
        <v>4.7870429999999999E-2</v>
      </c>
      <c r="K7909">
        <v>3.6307740000000002</v>
      </c>
      <c r="L7909">
        <v>3.060127</v>
      </c>
      <c r="M7909">
        <v>404.33980000000003</v>
      </c>
      <c r="N7909">
        <v>170.48480000000001</v>
      </c>
      <c r="O7909">
        <v>14.510910000000001</v>
      </c>
      <c r="P7909">
        <v>14.252929999999999</v>
      </c>
    </row>
    <row r="7910" spans="1:16" x14ac:dyDescent="0.25">
      <c r="A7910">
        <v>65.900009999999995</v>
      </c>
      <c r="B7910">
        <v>3902.21</v>
      </c>
      <c r="C7910">
        <v>249.55869999999999</v>
      </c>
      <c r="D7910">
        <v>149.90989999999999</v>
      </c>
      <c r="E7910">
        <v>114.52800000000001</v>
      </c>
      <c r="F7910">
        <v>35.079039999999999</v>
      </c>
      <c r="G7910">
        <v>15.60027</v>
      </c>
      <c r="H7910">
        <v>30.323779999999999</v>
      </c>
      <c r="I7910">
        <v>213.29910000000001</v>
      </c>
      <c r="J7910" s="24">
        <v>5.0396349999999999E-2</v>
      </c>
      <c r="K7910">
        <v>3.6093890000000002</v>
      </c>
      <c r="L7910">
        <v>3.0596640000000002</v>
      </c>
      <c r="M7910">
        <v>395.61900000000003</v>
      </c>
      <c r="N7910">
        <v>170.43360000000001</v>
      </c>
      <c r="O7910">
        <v>14.50765</v>
      </c>
      <c r="P7910">
        <v>14.34961</v>
      </c>
    </row>
    <row r="7911" spans="1:16" x14ac:dyDescent="0.25">
      <c r="A7911">
        <v>65.908349999999999</v>
      </c>
      <c r="B7911">
        <v>3901.4760000000001</v>
      </c>
      <c r="C7911">
        <v>250.18350000000001</v>
      </c>
      <c r="D7911">
        <v>149.87129999999999</v>
      </c>
      <c r="E7911">
        <v>114.7619</v>
      </c>
      <c r="F7911">
        <v>35.08813</v>
      </c>
      <c r="G7911">
        <v>15.689030000000001</v>
      </c>
      <c r="H7911">
        <v>30.38213</v>
      </c>
      <c r="I7911">
        <v>214.30369999999999</v>
      </c>
      <c r="J7911" s="24">
        <v>4.8943929999999997E-2</v>
      </c>
      <c r="K7911">
        <v>3.6219960000000002</v>
      </c>
      <c r="L7911">
        <v>3.0544959999999999</v>
      </c>
      <c r="M7911">
        <v>392.98289999999997</v>
      </c>
      <c r="N7911">
        <v>171.20930000000001</v>
      </c>
      <c r="O7911">
        <v>14.461980000000001</v>
      </c>
      <c r="P7911">
        <v>14.31072</v>
      </c>
    </row>
    <row r="7912" spans="1:16" x14ac:dyDescent="0.25">
      <c r="A7912">
        <v>65.916669999999996</v>
      </c>
      <c r="B7912">
        <v>3896.4789999999998</v>
      </c>
      <c r="C7912">
        <v>249.6396</v>
      </c>
      <c r="D7912">
        <v>149.82159999999999</v>
      </c>
      <c r="E7912">
        <v>114.9487</v>
      </c>
      <c r="F7912">
        <v>35.08475</v>
      </c>
      <c r="G7912">
        <v>15.85528</v>
      </c>
      <c r="H7912">
        <v>30.612749999999998</v>
      </c>
      <c r="I7912">
        <v>214.70939999999999</v>
      </c>
      <c r="J7912" s="24">
        <v>5.133149E-2</v>
      </c>
      <c r="K7912">
        <v>3.6325829999999999</v>
      </c>
      <c r="L7912">
        <v>3.0381860000000001</v>
      </c>
      <c r="M7912">
        <v>395.37119999999999</v>
      </c>
      <c r="N7912">
        <v>171.18960000000001</v>
      </c>
      <c r="O7912">
        <v>14.428430000000001</v>
      </c>
      <c r="P7912">
        <v>14.23794</v>
      </c>
    </row>
    <row r="7913" spans="1:16" x14ac:dyDescent="0.25">
      <c r="A7913">
        <v>65.925020000000004</v>
      </c>
      <c r="B7913">
        <v>3897.45</v>
      </c>
      <c r="C7913">
        <v>250.0607</v>
      </c>
      <c r="D7913">
        <v>149.85890000000001</v>
      </c>
      <c r="E7913">
        <v>115.0699</v>
      </c>
      <c r="F7913">
        <v>35.091189999999997</v>
      </c>
      <c r="G7913">
        <v>15.884309999999999</v>
      </c>
      <c r="H7913">
        <v>30.269030000000001</v>
      </c>
      <c r="I7913">
        <v>215.541</v>
      </c>
      <c r="J7913" s="24">
        <v>5.0524109999999997E-2</v>
      </c>
      <c r="K7913">
        <v>3.609534</v>
      </c>
      <c r="L7913">
        <v>3.0377869999999998</v>
      </c>
      <c r="M7913">
        <v>403.31950000000001</v>
      </c>
      <c r="N7913">
        <v>169.84219999999999</v>
      </c>
      <c r="O7913">
        <v>14.485939999999999</v>
      </c>
      <c r="P7913">
        <v>14.316129999999999</v>
      </c>
    </row>
    <row r="7914" spans="1:16" x14ac:dyDescent="0.25">
      <c r="A7914">
        <v>65.933340000000001</v>
      </c>
      <c r="B7914">
        <v>3899.5039999999999</v>
      </c>
      <c r="C7914">
        <v>249.98089999999999</v>
      </c>
      <c r="D7914">
        <v>149.92449999999999</v>
      </c>
      <c r="E7914">
        <v>115.14619999999999</v>
      </c>
      <c r="F7914">
        <v>35.083939999999998</v>
      </c>
      <c r="G7914">
        <v>15.848369999999999</v>
      </c>
      <c r="H7914">
        <v>30.292190000000002</v>
      </c>
      <c r="I7914">
        <v>215.61170000000001</v>
      </c>
      <c r="J7914" s="24">
        <v>5.3452769999999997E-2</v>
      </c>
      <c r="K7914">
        <v>3.6179839999999999</v>
      </c>
      <c r="L7914">
        <v>3.041652</v>
      </c>
      <c r="M7914">
        <v>396.78980000000001</v>
      </c>
      <c r="N7914">
        <v>169.7432</v>
      </c>
      <c r="O7914">
        <v>14.411250000000001</v>
      </c>
      <c r="P7914">
        <v>14.250450000000001</v>
      </c>
    </row>
    <row r="7915" spans="1:16" x14ac:dyDescent="0.25">
      <c r="A7915">
        <v>65.941680000000005</v>
      </c>
      <c r="B7915">
        <v>3898.92</v>
      </c>
      <c r="C7915">
        <v>249.9196</v>
      </c>
      <c r="D7915">
        <v>149.95509999999999</v>
      </c>
      <c r="E7915">
        <v>115.2084</v>
      </c>
      <c r="F7915">
        <v>35.053789999999999</v>
      </c>
      <c r="G7915">
        <v>15.896409999999999</v>
      </c>
      <c r="H7915">
        <v>30.33296</v>
      </c>
      <c r="I7915">
        <v>215.636</v>
      </c>
      <c r="J7915" s="24">
        <v>4.6464279999999997E-2</v>
      </c>
      <c r="K7915">
        <v>3.634633</v>
      </c>
      <c r="L7915">
        <v>3.0660310000000002</v>
      </c>
      <c r="M7915">
        <v>394.1968</v>
      </c>
      <c r="N7915">
        <v>169.78399999999999</v>
      </c>
      <c r="O7915">
        <v>14.39916</v>
      </c>
      <c r="P7915">
        <v>14.28641</v>
      </c>
    </row>
    <row r="7916" spans="1:16" x14ac:dyDescent="0.25">
      <c r="A7916">
        <v>65.950010000000006</v>
      </c>
      <c r="B7916">
        <v>3899.0709999999999</v>
      </c>
      <c r="C7916">
        <v>249.66309999999999</v>
      </c>
      <c r="D7916">
        <v>149.99799999999999</v>
      </c>
      <c r="E7916">
        <v>115.2816</v>
      </c>
      <c r="F7916">
        <v>35.071390000000001</v>
      </c>
      <c r="G7916">
        <v>15.862719999999999</v>
      </c>
      <c r="H7916">
        <v>29.959340000000001</v>
      </c>
      <c r="I7916">
        <v>215.63810000000001</v>
      </c>
      <c r="J7916" s="24">
        <v>4.9906779999999998E-2</v>
      </c>
      <c r="K7916">
        <v>3.6166619999999998</v>
      </c>
      <c r="L7916">
        <v>3.0505650000000002</v>
      </c>
      <c r="M7916">
        <v>394.19959999999998</v>
      </c>
      <c r="N7916">
        <v>169.41300000000001</v>
      </c>
      <c r="O7916">
        <v>14.49465</v>
      </c>
      <c r="P7916">
        <v>14.358230000000001</v>
      </c>
    </row>
    <row r="7917" spans="1:16" x14ac:dyDescent="0.25">
      <c r="A7917">
        <v>65.958349999999996</v>
      </c>
      <c r="B7917">
        <v>3901.8389999999999</v>
      </c>
      <c r="C7917">
        <v>250.05369999999999</v>
      </c>
      <c r="D7917">
        <v>149.9932</v>
      </c>
      <c r="E7917">
        <v>115.32559999999999</v>
      </c>
      <c r="F7917">
        <v>35.062640000000002</v>
      </c>
      <c r="G7917">
        <v>15.79466</v>
      </c>
      <c r="H7917">
        <v>29.504619999999999</v>
      </c>
      <c r="I7917">
        <v>215.50909999999999</v>
      </c>
      <c r="J7917" s="24">
        <v>5.1075750000000003E-2</v>
      </c>
      <c r="K7917">
        <v>3.6159699999999999</v>
      </c>
      <c r="L7917">
        <v>3.0429889999999999</v>
      </c>
      <c r="M7917">
        <v>400.22379999999998</v>
      </c>
      <c r="N7917">
        <v>169.37989999999999</v>
      </c>
      <c r="O7917">
        <v>14.47424</v>
      </c>
      <c r="P7917">
        <v>14.33741</v>
      </c>
    </row>
    <row r="7918" spans="1:16" x14ac:dyDescent="0.25">
      <c r="A7918">
        <v>65.966669999999993</v>
      </c>
      <c r="B7918">
        <v>3901.5360000000001</v>
      </c>
      <c r="C7918">
        <v>249.6499</v>
      </c>
      <c r="D7918">
        <v>150.0849</v>
      </c>
      <c r="E7918">
        <v>115.2992</v>
      </c>
      <c r="F7918">
        <v>34.995220000000003</v>
      </c>
      <c r="G7918">
        <v>15.732089999999999</v>
      </c>
      <c r="H7918">
        <v>29.454170000000001</v>
      </c>
      <c r="I7918">
        <v>215.6103</v>
      </c>
      <c r="J7918" s="24">
        <v>5.1540620000000002E-2</v>
      </c>
      <c r="K7918">
        <v>3.6135549999999999</v>
      </c>
      <c r="L7918">
        <v>3.0359660000000002</v>
      </c>
      <c r="M7918">
        <v>403.15469999999999</v>
      </c>
      <c r="N7918">
        <v>169.08189999999999</v>
      </c>
      <c r="O7918">
        <v>14.394740000000001</v>
      </c>
      <c r="P7918">
        <v>14.229240000000001</v>
      </c>
    </row>
    <row r="7919" spans="1:16" x14ac:dyDescent="0.25">
      <c r="A7919">
        <v>65.975020000000001</v>
      </c>
      <c r="B7919">
        <v>3900.0279999999998</v>
      </c>
      <c r="C7919">
        <v>250.45259999999999</v>
      </c>
      <c r="D7919">
        <v>150.11969999999999</v>
      </c>
      <c r="E7919">
        <v>115.0659</v>
      </c>
      <c r="F7919">
        <v>34.964410000000001</v>
      </c>
      <c r="G7919">
        <v>15.698560000000001</v>
      </c>
      <c r="H7919">
        <v>29.606069999999999</v>
      </c>
      <c r="I7919">
        <v>214.77510000000001</v>
      </c>
      <c r="J7919" s="24">
        <v>5.1205830000000001E-2</v>
      </c>
      <c r="K7919">
        <v>3.5964779999999998</v>
      </c>
      <c r="L7919">
        <v>3.0418259999999999</v>
      </c>
      <c r="M7919">
        <v>402.71039999999999</v>
      </c>
      <c r="N7919">
        <v>169.45249999999999</v>
      </c>
      <c r="O7919">
        <v>14.41459</v>
      </c>
      <c r="P7919">
        <v>14.25972</v>
      </c>
    </row>
    <row r="7920" spans="1:16" x14ac:dyDescent="0.25">
      <c r="A7920">
        <v>65.983339999999998</v>
      </c>
      <c r="B7920">
        <v>3901.4659999999999</v>
      </c>
      <c r="C7920">
        <v>249.58629999999999</v>
      </c>
      <c r="D7920">
        <v>150.11680000000001</v>
      </c>
      <c r="E7920">
        <v>114.9081</v>
      </c>
      <c r="F7920">
        <v>34.932079999999999</v>
      </c>
      <c r="G7920">
        <v>15.66916</v>
      </c>
      <c r="H7920">
        <v>29.610610000000001</v>
      </c>
      <c r="I7920">
        <v>214.11089999999999</v>
      </c>
      <c r="J7920">
        <v>5.0735099999999998E-2</v>
      </c>
      <c r="K7920">
        <v>3.6174599999999999</v>
      </c>
      <c r="L7920">
        <v>3.0399349999999998</v>
      </c>
      <c r="M7920">
        <v>392.56889999999999</v>
      </c>
      <c r="N7920">
        <v>169.6823</v>
      </c>
      <c r="O7920">
        <v>14.47702</v>
      </c>
      <c r="P7920">
        <v>14.28044</v>
      </c>
    </row>
    <row r="7921" spans="1:16" x14ac:dyDescent="0.25">
      <c r="A7921">
        <v>65.991680000000002</v>
      </c>
      <c r="B7921">
        <v>3896.973</v>
      </c>
      <c r="C7921">
        <v>249.1788</v>
      </c>
      <c r="D7921">
        <v>150.0505</v>
      </c>
      <c r="E7921">
        <v>114.7899</v>
      </c>
      <c r="F7921">
        <v>34.91621</v>
      </c>
      <c r="G7921">
        <v>15.65813</v>
      </c>
      <c r="H7921">
        <v>29.762239999999998</v>
      </c>
      <c r="I7921">
        <v>213.5761</v>
      </c>
      <c r="J7921" s="24">
        <v>3.013122E-2</v>
      </c>
      <c r="K7921">
        <v>3.6136430000000002</v>
      </c>
      <c r="L7921">
        <v>3.0339960000000001</v>
      </c>
      <c r="M7921">
        <v>401.10730000000001</v>
      </c>
      <c r="N7921">
        <v>170.51679999999999</v>
      </c>
      <c r="O7921">
        <v>14.43679</v>
      </c>
      <c r="P7921">
        <v>14.301640000000001</v>
      </c>
    </row>
    <row r="7922" spans="1:16" x14ac:dyDescent="0.25">
      <c r="A7922">
        <v>66</v>
      </c>
      <c r="B7922">
        <v>3899.3609999999999</v>
      </c>
      <c r="C7922">
        <v>249.67099999999999</v>
      </c>
      <c r="D7922">
        <v>150.0086</v>
      </c>
      <c r="E7922">
        <v>114.66</v>
      </c>
      <c r="F7922">
        <v>34.877090000000003</v>
      </c>
      <c r="G7922">
        <v>15.66112</v>
      </c>
      <c r="H7922">
        <v>29.614439999999998</v>
      </c>
      <c r="I7922">
        <v>212.72989999999999</v>
      </c>
      <c r="J7922" s="24">
        <v>5.0603219999999997E-2</v>
      </c>
      <c r="K7922">
        <v>3.6325919999999998</v>
      </c>
      <c r="L7922">
        <v>3.0676600000000001</v>
      </c>
      <c r="M7922">
        <v>402.53410000000002</v>
      </c>
      <c r="N7922">
        <v>169.96190000000001</v>
      </c>
      <c r="O7922">
        <v>14.46748</v>
      </c>
      <c r="P7922">
        <v>14.35732</v>
      </c>
    </row>
    <row r="7923" spans="1:16" x14ac:dyDescent="0.25">
      <c r="A7923">
        <v>66.008349999999993</v>
      </c>
      <c r="B7923">
        <v>3900.752</v>
      </c>
      <c r="C7923">
        <v>250.1036</v>
      </c>
      <c r="D7923">
        <v>149.97919999999999</v>
      </c>
      <c r="E7923">
        <v>114.59010000000001</v>
      </c>
      <c r="F7923">
        <v>34.894849999999998</v>
      </c>
      <c r="G7923">
        <v>15.806839999999999</v>
      </c>
      <c r="H7923">
        <v>29.730810000000002</v>
      </c>
      <c r="I7923">
        <v>213.5076</v>
      </c>
      <c r="J7923">
        <v>4.7475099999999999E-2</v>
      </c>
      <c r="K7923">
        <v>3.6334300000000002</v>
      </c>
      <c r="L7923">
        <v>3.0435989999999999</v>
      </c>
      <c r="M7923">
        <v>397.56509999999997</v>
      </c>
      <c r="N7923">
        <v>170.34129999999999</v>
      </c>
      <c r="O7923">
        <v>14.414910000000001</v>
      </c>
      <c r="P7923">
        <v>14.311920000000001</v>
      </c>
    </row>
    <row r="7924" spans="1:16" x14ac:dyDescent="0.25">
      <c r="A7924">
        <v>66.016670000000005</v>
      </c>
      <c r="B7924">
        <v>3901.6790000000001</v>
      </c>
      <c r="C7924">
        <v>250.02170000000001</v>
      </c>
      <c r="D7924">
        <v>149.90969999999999</v>
      </c>
      <c r="E7924">
        <v>114.7411</v>
      </c>
      <c r="F7924">
        <v>34.878639999999997</v>
      </c>
      <c r="G7924">
        <v>15.88208</v>
      </c>
      <c r="H7924">
        <v>30.112290000000002</v>
      </c>
      <c r="I7924">
        <v>214.0102</v>
      </c>
      <c r="J7924" s="24">
        <v>4.9404719999999999E-2</v>
      </c>
      <c r="K7924">
        <v>3.6158419999999998</v>
      </c>
      <c r="L7924">
        <v>3.0286409999999999</v>
      </c>
      <c r="M7924">
        <v>393.04289999999997</v>
      </c>
      <c r="N7924">
        <v>171.9401</v>
      </c>
      <c r="O7924">
        <v>14.43812</v>
      </c>
      <c r="P7924">
        <v>14.30677</v>
      </c>
    </row>
    <row r="7925" spans="1:16" x14ac:dyDescent="0.25">
      <c r="A7925">
        <v>66.025009999999995</v>
      </c>
      <c r="B7925">
        <v>3899.3449999999998</v>
      </c>
      <c r="C7925">
        <v>250.00479999999999</v>
      </c>
      <c r="D7925">
        <v>149.89840000000001</v>
      </c>
      <c r="E7925">
        <v>115.0296</v>
      </c>
      <c r="F7925">
        <v>34.87191</v>
      </c>
      <c r="G7925">
        <v>15.802379999999999</v>
      </c>
      <c r="H7925">
        <v>29.847010000000001</v>
      </c>
      <c r="I7925">
        <v>214.41470000000001</v>
      </c>
      <c r="J7925" s="24">
        <v>5.0981829999999999E-2</v>
      </c>
      <c r="K7925">
        <v>3.6098780000000001</v>
      </c>
      <c r="L7925">
        <v>3.0221499999999999</v>
      </c>
      <c r="M7925">
        <v>400.59109999999998</v>
      </c>
      <c r="N7925">
        <v>170.86330000000001</v>
      </c>
      <c r="O7925">
        <v>14.44929</v>
      </c>
      <c r="P7925">
        <v>14.250529999999999</v>
      </c>
    </row>
    <row r="7926" spans="1:16" x14ac:dyDescent="0.25">
      <c r="A7926">
        <v>66.033339999999995</v>
      </c>
      <c r="B7926">
        <v>3896.846</v>
      </c>
      <c r="C7926">
        <v>250.11359999999999</v>
      </c>
      <c r="D7926">
        <v>149.9502</v>
      </c>
      <c r="E7926">
        <v>115.15219999999999</v>
      </c>
      <c r="F7926">
        <v>34.855690000000003</v>
      </c>
      <c r="G7926">
        <v>15.75639</v>
      </c>
      <c r="H7926">
        <v>30.34638</v>
      </c>
      <c r="I7926">
        <v>215.32339999999999</v>
      </c>
      <c r="J7926" s="24">
        <v>4.7511589999999999E-2</v>
      </c>
      <c r="K7926">
        <v>3.627008</v>
      </c>
      <c r="L7926">
        <v>3.0404710000000001</v>
      </c>
      <c r="M7926">
        <v>403.35449999999997</v>
      </c>
      <c r="N7926">
        <v>170.00800000000001</v>
      </c>
      <c r="O7926">
        <v>14.40788</v>
      </c>
      <c r="P7926">
        <v>14.32451</v>
      </c>
    </row>
    <row r="7927" spans="1:16" x14ac:dyDescent="0.25">
      <c r="A7927">
        <v>66.041679999999999</v>
      </c>
      <c r="B7927">
        <v>3901.7130000000002</v>
      </c>
      <c r="C7927">
        <v>250.35919999999999</v>
      </c>
      <c r="D7927">
        <v>149.9786</v>
      </c>
      <c r="E7927">
        <v>115.35169999999999</v>
      </c>
      <c r="F7927">
        <v>34.915520000000001</v>
      </c>
      <c r="G7927">
        <v>15.676</v>
      </c>
      <c r="H7927">
        <v>29.848849999999999</v>
      </c>
      <c r="I7927">
        <v>215.55</v>
      </c>
      <c r="J7927" s="24">
        <v>4.9546949999999999E-2</v>
      </c>
      <c r="K7927">
        <v>3.600622</v>
      </c>
      <c r="L7927">
        <v>3.032778</v>
      </c>
      <c r="M7927">
        <v>397.15769999999998</v>
      </c>
      <c r="N7927">
        <v>169.88079999999999</v>
      </c>
      <c r="O7927">
        <v>14.3721</v>
      </c>
      <c r="P7927">
        <v>14.29147</v>
      </c>
    </row>
    <row r="7928" spans="1:16" x14ac:dyDescent="0.25">
      <c r="A7928">
        <v>66.05</v>
      </c>
      <c r="B7928">
        <v>3899.0219999999999</v>
      </c>
      <c r="C7928">
        <v>249.9307</v>
      </c>
      <c r="D7928">
        <v>150.04230000000001</v>
      </c>
      <c r="E7928">
        <v>115.4866</v>
      </c>
      <c r="F7928">
        <v>34.966270000000002</v>
      </c>
      <c r="G7928">
        <v>15.644880000000001</v>
      </c>
      <c r="H7928">
        <v>30.12491</v>
      </c>
      <c r="I7928">
        <v>215.59889999999999</v>
      </c>
      <c r="J7928" s="24">
        <v>4.9647450000000003E-2</v>
      </c>
      <c r="K7928">
        <v>3.6136219999999999</v>
      </c>
      <c r="L7928">
        <v>3.0361410000000002</v>
      </c>
      <c r="M7928">
        <v>393.09550000000002</v>
      </c>
      <c r="N7928">
        <v>169.45910000000001</v>
      </c>
      <c r="O7928">
        <v>14.41512</v>
      </c>
      <c r="P7928">
        <v>14.264670000000001</v>
      </c>
    </row>
    <row r="7929" spans="1:16" x14ac:dyDescent="0.25">
      <c r="A7929">
        <v>66.058350000000004</v>
      </c>
      <c r="B7929">
        <v>3898.7429999999999</v>
      </c>
      <c r="C7929">
        <v>250.20240000000001</v>
      </c>
      <c r="D7929">
        <v>150.11619999999999</v>
      </c>
      <c r="E7929">
        <v>115.2264</v>
      </c>
      <c r="F7929">
        <v>35.04186</v>
      </c>
      <c r="G7929">
        <v>15.631880000000001</v>
      </c>
      <c r="H7929">
        <v>30.494260000000001</v>
      </c>
      <c r="I7929">
        <v>215.49719999999999</v>
      </c>
      <c r="J7929" s="24">
        <v>4.956058E-2</v>
      </c>
      <c r="K7929">
        <v>3.615707</v>
      </c>
      <c r="L7929">
        <v>3.0254699999999999</v>
      </c>
      <c r="M7929">
        <v>397.92989999999998</v>
      </c>
      <c r="N7929">
        <v>168.37430000000001</v>
      </c>
      <c r="O7929">
        <v>14.487629999999999</v>
      </c>
      <c r="P7929">
        <v>14.3226</v>
      </c>
    </row>
    <row r="7930" spans="1:16" x14ac:dyDescent="0.25">
      <c r="A7930">
        <v>66.066670000000002</v>
      </c>
      <c r="B7930">
        <v>3901.7669999999998</v>
      </c>
      <c r="C7930">
        <v>250.24950000000001</v>
      </c>
      <c r="D7930">
        <v>150.12739999999999</v>
      </c>
      <c r="E7930">
        <v>115.0194</v>
      </c>
      <c r="F7930">
        <v>35.072850000000003</v>
      </c>
      <c r="G7930">
        <v>15.665839999999999</v>
      </c>
      <c r="H7930">
        <v>30.160399999999999</v>
      </c>
      <c r="I7930">
        <v>215.07419999999999</v>
      </c>
      <c r="J7930" s="24">
        <v>5.2026719999999999E-2</v>
      </c>
      <c r="K7930">
        <v>3.618951</v>
      </c>
      <c r="L7930">
        <v>3.0485540000000002</v>
      </c>
      <c r="M7930">
        <v>403.29919999999998</v>
      </c>
      <c r="N7930">
        <v>169.01689999999999</v>
      </c>
      <c r="O7930">
        <v>14.4161</v>
      </c>
      <c r="P7930">
        <v>14.254569999999999</v>
      </c>
    </row>
    <row r="7931" spans="1:16" x14ac:dyDescent="0.25">
      <c r="A7931">
        <v>66.075010000000006</v>
      </c>
      <c r="B7931">
        <v>3904.2860000000001</v>
      </c>
      <c r="C7931">
        <v>250.185</v>
      </c>
      <c r="D7931">
        <v>150.10050000000001</v>
      </c>
      <c r="E7931">
        <v>114.80589999999999</v>
      </c>
      <c r="F7931">
        <v>35.075580000000002</v>
      </c>
      <c r="G7931">
        <v>15.819649999999999</v>
      </c>
      <c r="H7931">
        <v>30.083539999999999</v>
      </c>
      <c r="I7931">
        <v>213.8415</v>
      </c>
      <c r="J7931" s="24">
        <v>4.6078189999999998E-2</v>
      </c>
      <c r="K7931">
        <v>3.6125180000000001</v>
      </c>
      <c r="L7931">
        <v>3.0467590000000002</v>
      </c>
      <c r="M7931">
        <v>400.33120000000002</v>
      </c>
      <c r="N7931">
        <v>169.9847</v>
      </c>
      <c r="O7931">
        <v>14.43655</v>
      </c>
      <c r="P7931">
        <v>14.350199999999999</v>
      </c>
    </row>
    <row r="7932" spans="1:16" x14ac:dyDescent="0.25">
      <c r="A7932">
        <v>66.083330000000004</v>
      </c>
      <c r="B7932">
        <v>3898.3130000000001</v>
      </c>
      <c r="C7932">
        <v>250.1799</v>
      </c>
      <c r="D7932">
        <v>150.04470000000001</v>
      </c>
      <c r="E7932">
        <v>114.64100000000001</v>
      </c>
      <c r="F7932">
        <v>35.159179999999999</v>
      </c>
      <c r="G7932">
        <v>15.9803</v>
      </c>
      <c r="H7932">
        <v>30.53772</v>
      </c>
      <c r="I7932">
        <v>212.93029999999999</v>
      </c>
      <c r="J7932" s="24">
        <v>4.7936289999999999E-2</v>
      </c>
      <c r="K7932">
        <v>3.6159089999999998</v>
      </c>
      <c r="L7932">
        <v>3.036985</v>
      </c>
      <c r="M7932">
        <v>394.00099999999998</v>
      </c>
      <c r="N7932">
        <v>170.21010000000001</v>
      </c>
      <c r="O7932">
        <v>14.471270000000001</v>
      </c>
      <c r="P7932">
        <v>14.35895</v>
      </c>
    </row>
    <row r="7933" spans="1:16" x14ac:dyDescent="0.25">
      <c r="A7933">
        <v>66.091679999999997</v>
      </c>
      <c r="B7933">
        <v>3897.2939999999999</v>
      </c>
      <c r="C7933">
        <v>250.06549999999999</v>
      </c>
      <c r="D7933">
        <v>149.96019999999999</v>
      </c>
      <c r="E7933">
        <v>114.5543</v>
      </c>
      <c r="F7933">
        <v>35.166690000000003</v>
      </c>
      <c r="G7933">
        <v>15.932650000000001</v>
      </c>
      <c r="H7933">
        <v>30.32629</v>
      </c>
      <c r="I7933">
        <v>213.20259999999999</v>
      </c>
      <c r="J7933" s="24">
        <v>1.381802E-2</v>
      </c>
      <c r="K7933">
        <v>3.5869749999999998</v>
      </c>
      <c r="L7933">
        <v>3.0304350000000002</v>
      </c>
      <c r="M7933">
        <v>396.11939999999998</v>
      </c>
      <c r="N7933">
        <v>170.6447</v>
      </c>
      <c r="O7933">
        <v>14.468500000000001</v>
      </c>
      <c r="P7933">
        <v>14.29707</v>
      </c>
    </row>
    <row r="7934" spans="1:16" x14ac:dyDescent="0.25">
      <c r="A7934">
        <v>66.099999999999994</v>
      </c>
      <c r="B7934">
        <v>3896.0320000000002</v>
      </c>
      <c r="C7934">
        <v>249.98759999999999</v>
      </c>
      <c r="D7934">
        <v>149.9366</v>
      </c>
      <c r="E7934">
        <v>114.7543</v>
      </c>
      <c r="F7934">
        <v>35.224600000000002</v>
      </c>
      <c r="G7934">
        <v>15.849209999999999</v>
      </c>
      <c r="H7934">
        <v>30.15917</v>
      </c>
      <c r="I7934">
        <v>213.86160000000001</v>
      </c>
      <c r="J7934" s="24">
        <v>5.6604960000000003E-2</v>
      </c>
      <c r="K7934">
        <v>3.6084999999999998</v>
      </c>
      <c r="L7934">
        <v>3.0324610000000001</v>
      </c>
      <c r="M7934">
        <v>400.94850000000002</v>
      </c>
      <c r="N7934">
        <v>171.47839999999999</v>
      </c>
      <c r="O7934">
        <v>14.400930000000001</v>
      </c>
      <c r="P7934">
        <v>14.311959999999999</v>
      </c>
    </row>
    <row r="7935" spans="1:16" x14ac:dyDescent="0.25">
      <c r="A7935">
        <v>66.108339999999998</v>
      </c>
      <c r="B7935">
        <v>3901.663</v>
      </c>
      <c r="C7935">
        <v>249.78270000000001</v>
      </c>
      <c r="D7935">
        <v>149.8818</v>
      </c>
      <c r="E7935">
        <v>114.8913</v>
      </c>
      <c r="F7935">
        <v>35.177010000000003</v>
      </c>
      <c r="G7935">
        <v>15.7698</v>
      </c>
      <c r="H7935">
        <v>29.980820000000001</v>
      </c>
      <c r="I7935">
        <v>213.90289999999999</v>
      </c>
      <c r="J7935" s="24">
        <v>5.2478509999999999E-2</v>
      </c>
      <c r="K7935">
        <v>3.6165159999999998</v>
      </c>
      <c r="L7935">
        <v>3.0312899999999998</v>
      </c>
      <c r="M7935">
        <v>398.91430000000003</v>
      </c>
      <c r="N7935">
        <v>171.33519999999999</v>
      </c>
      <c r="O7935">
        <v>14.4246</v>
      </c>
      <c r="P7935">
        <v>14.2631</v>
      </c>
    </row>
    <row r="7936" spans="1:16" x14ac:dyDescent="0.25">
      <c r="A7936">
        <v>66.116669999999999</v>
      </c>
      <c r="B7936">
        <v>3898.9180000000001</v>
      </c>
      <c r="C7936">
        <v>249.9298</v>
      </c>
      <c r="D7936">
        <v>149.91390000000001</v>
      </c>
      <c r="E7936">
        <v>115.0577</v>
      </c>
      <c r="F7936">
        <v>35.170369999999998</v>
      </c>
      <c r="G7936">
        <v>15.723190000000001</v>
      </c>
      <c r="H7936">
        <v>30.474440000000001</v>
      </c>
      <c r="I7936">
        <v>215.1747</v>
      </c>
      <c r="J7936">
        <v>5.0023100000000001E-2</v>
      </c>
      <c r="K7936">
        <v>3.6413340000000001</v>
      </c>
      <c r="L7936">
        <v>3.059355</v>
      </c>
      <c r="M7936">
        <v>394.0419</v>
      </c>
      <c r="N7936">
        <v>170.59450000000001</v>
      </c>
      <c r="O7936">
        <v>14.481450000000001</v>
      </c>
      <c r="P7936">
        <v>14.28525</v>
      </c>
    </row>
    <row r="7937" spans="1:16" x14ac:dyDescent="0.25">
      <c r="A7937">
        <v>66.125010000000003</v>
      </c>
      <c r="B7937">
        <v>3897.3069999999998</v>
      </c>
      <c r="C7937">
        <v>249.8057</v>
      </c>
      <c r="D7937">
        <v>149.98740000000001</v>
      </c>
      <c r="E7937">
        <v>115.2303</v>
      </c>
      <c r="F7937">
        <v>35.141669999999998</v>
      </c>
      <c r="G7937">
        <v>15.707079999999999</v>
      </c>
      <c r="H7937">
        <v>30.261320000000001</v>
      </c>
      <c r="I7937">
        <v>215.5582</v>
      </c>
      <c r="J7937" s="24">
        <v>5.4928480000000002E-2</v>
      </c>
      <c r="K7937">
        <v>3.6245069999999999</v>
      </c>
      <c r="L7937">
        <v>3.038281</v>
      </c>
      <c r="M7937">
        <v>393.38650000000001</v>
      </c>
      <c r="N7937">
        <v>169.80549999999999</v>
      </c>
      <c r="O7937">
        <v>14.43919</v>
      </c>
      <c r="P7937">
        <v>14.29144</v>
      </c>
    </row>
    <row r="7938" spans="1:16" x14ac:dyDescent="0.25">
      <c r="A7938">
        <v>66.133359999999996</v>
      </c>
      <c r="B7938">
        <v>3897.0169999999998</v>
      </c>
      <c r="C7938">
        <v>249.79570000000001</v>
      </c>
      <c r="D7938">
        <v>150.05279999999999</v>
      </c>
      <c r="E7938">
        <v>115.3434</v>
      </c>
      <c r="F7938">
        <v>35.103659999999998</v>
      </c>
      <c r="G7938">
        <v>15.75038</v>
      </c>
      <c r="H7938">
        <v>30.08991</v>
      </c>
      <c r="I7938">
        <v>215.52500000000001</v>
      </c>
      <c r="J7938">
        <v>5.5385200000000002E-2</v>
      </c>
      <c r="K7938">
        <v>3.6537459999999999</v>
      </c>
      <c r="L7938">
        <v>3.0546139999999999</v>
      </c>
      <c r="M7938">
        <v>402.51100000000002</v>
      </c>
      <c r="N7938">
        <v>169.9144</v>
      </c>
      <c r="O7938">
        <v>14.4413</v>
      </c>
      <c r="P7938">
        <v>14.28805</v>
      </c>
    </row>
    <row r="7939" spans="1:16" x14ac:dyDescent="0.25">
      <c r="A7939">
        <v>66.141679999999994</v>
      </c>
      <c r="B7939">
        <v>3900.1439999999998</v>
      </c>
      <c r="C7939">
        <v>250.18819999999999</v>
      </c>
      <c r="D7939">
        <v>150.05459999999999</v>
      </c>
      <c r="E7939">
        <v>115.45359999999999</v>
      </c>
      <c r="F7939">
        <v>35.012169999999998</v>
      </c>
      <c r="G7939">
        <v>15.924580000000001</v>
      </c>
      <c r="H7939">
        <v>30.781179999999999</v>
      </c>
      <c r="I7939">
        <v>215.5685</v>
      </c>
      <c r="J7939" s="24">
        <v>5.1784169999999997E-2</v>
      </c>
      <c r="K7939">
        <v>3.6491720000000001</v>
      </c>
      <c r="L7939">
        <v>3.049137</v>
      </c>
      <c r="M7939">
        <v>402.71</v>
      </c>
      <c r="N7939">
        <v>169.33430000000001</v>
      </c>
      <c r="O7939">
        <v>14.46569</v>
      </c>
      <c r="P7939">
        <v>14.28463</v>
      </c>
    </row>
    <row r="7940" spans="1:16" x14ac:dyDescent="0.25">
      <c r="A7940">
        <v>66.150030000000001</v>
      </c>
      <c r="B7940">
        <v>3901.4850000000001</v>
      </c>
      <c r="C7940">
        <v>250.62430000000001</v>
      </c>
      <c r="D7940">
        <v>150.1568</v>
      </c>
      <c r="E7940">
        <v>115.2732</v>
      </c>
      <c r="F7940">
        <v>35.005180000000003</v>
      </c>
      <c r="G7940">
        <v>16.028949999999998</v>
      </c>
      <c r="H7940">
        <v>30.902139999999999</v>
      </c>
      <c r="I7940">
        <v>215.35550000000001</v>
      </c>
      <c r="J7940" s="24">
        <v>5.2275839999999997E-2</v>
      </c>
      <c r="K7940">
        <v>3.6604390000000002</v>
      </c>
      <c r="L7940">
        <v>3.0628739999999999</v>
      </c>
      <c r="M7940">
        <v>396.32900000000001</v>
      </c>
      <c r="N7940">
        <v>168.59010000000001</v>
      </c>
      <c r="O7940">
        <v>14.437379999999999</v>
      </c>
      <c r="P7940">
        <v>14.22865</v>
      </c>
    </row>
    <row r="7941" spans="1:16" x14ac:dyDescent="0.25">
      <c r="A7941">
        <v>66.158339999999995</v>
      </c>
      <c r="B7941">
        <v>3897.5509999999999</v>
      </c>
      <c r="C7941">
        <v>250.51400000000001</v>
      </c>
      <c r="D7941">
        <v>150.13550000000001</v>
      </c>
      <c r="E7941">
        <v>115.02970000000001</v>
      </c>
      <c r="F7941">
        <v>35.049900000000001</v>
      </c>
      <c r="G7941">
        <v>15.951320000000001</v>
      </c>
      <c r="H7941">
        <v>30.32217</v>
      </c>
      <c r="I7941">
        <v>214.8235</v>
      </c>
      <c r="J7941" s="24">
        <v>5.471028E-2</v>
      </c>
      <c r="K7941">
        <v>3.6292550000000001</v>
      </c>
      <c r="L7941">
        <v>3.0351750000000002</v>
      </c>
      <c r="M7941">
        <v>392.5752</v>
      </c>
      <c r="N7941">
        <v>169.3349</v>
      </c>
      <c r="O7941">
        <v>14.4194</v>
      </c>
      <c r="P7941">
        <v>14.235429999999999</v>
      </c>
    </row>
    <row r="7942" spans="1:16" x14ac:dyDescent="0.25">
      <c r="A7942">
        <v>66.166690000000003</v>
      </c>
      <c r="B7942">
        <v>3901.4110000000001</v>
      </c>
      <c r="C7942">
        <v>250.18109999999999</v>
      </c>
      <c r="D7942">
        <v>150.13249999999999</v>
      </c>
      <c r="E7942">
        <v>114.8361</v>
      </c>
      <c r="F7942">
        <v>34.99541</v>
      </c>
      <c r="G7942">
        <v>15.868449999999999</v>
      </c>
      <c r="H7942">
        <v>30.05742</v>
      </c>
      <c r="I7942">
        <v>213.6035</v>
      </c>
      <c r="J7942" s="24">
        <v>4.8617870000000001E-2</v>
      </c>
      <c r="K7942">
        <v>3.6481059999999998</v>
      </c>
      <c r="L7942">
        <v>3.0582069999999999</v>
      </c>
      <c r="M7942">
        <v>403.37419999999997</v>
      </c>
      <c r="N7942">
        <v>169.78100000000001</v>
      </c>
      <c r="O7942">
        <v>14.44308</v>
      </c>
      <c r="P7942">
        <v>14.24391</v>
      </c>
    </row>
    <row r="7943" spans="1:16" x14ac:dyDescent="0.25">
      <c r="A7943">
        <v>66.17501</v>
      </c>
      <c r="B7943">
        <v>3894.4209999999998</v>
      </c>
      <c r="C7943">
        <v>250.14439999999999</v>
      </c>
      <c r="D7943">
        <v>150.13820000000001</v>
      </c>
      <c r="E7943">
        <v>114.67310000000001</v>
      </c>
      <c r="F7943">
        <v>34.933970000000002</v>
      </c>
      <c r="G7943">
        <v>15.817170000000001</v>
      </c>
      <c r="H7943">
        <v>30.316299999999998</v>
      </c>
      <c r="I7943">
        <v>213.67250000000001</v>
      </c>
      <c r="J7943" s="24">
        <v>4.9944420000000003E-2</v>
      </c>
      <c r="K7943">
        <v>3.6397219999999999</v>
      </c>
      <c r="L7943">
        <v>3.0572729999999999</v>
      </c>
      <c r="M7943">
        <v>403.0061</v>
      </c>
      <c r="N7943">
        <v>170.10249999999999</v>
      </c>
      <c r="O7943">
        <v>14.399839999999999</v>
      </c>
      <c r="P7943">
        <v>14.24619</v>
      </c>
    </row>
    <row r="7944" spans="1:16" x14ac:dyDescent="0.25">
      <c r="A7944">
        <v>66.183359999999993</v>
      </c>
      <c r="B7944">
        <v>3901.3180000000002</v>
      </c>
      <c r="C7944">
        <v>249.84889999999999</v>
      </c>
      <c r="D7944">
        <v>149.97059999999999</v>
      </c>
      <c r="E7944">
        <v>114.4911</v>
      </c>
      <c r="F7944">
        <v>34.927880000000002</v>
      </c>
      <c r="G7944">
        <v>15.778449999999999</v>
      </c>
      <c r="H7944">
        <v>30.61383</v>
      </c>
      <c r="I7944">
        <v>213.1379</v>
      </c>
      <c r="J7944" s="24">
        <v>4.9525970000000002E-2</v>
      </c>
      <c r="K7944">
        <v>3.6429079999999998</v>
      </c>
      <c r="L7944">
        <v>3.0769359999999999</v>
      </c>
      <c r="M7944">
        <v>396.05439999999999</v>
      </c>
      <c r="N7944">
        <v>170.05510000000001</v>
      </c>
      <c r="O7944">
        <v>14.493029999999999</v>
      </c>
      <c r="P7944">
        <v>14.36009</v>
      </c>
    </row>
    <row r="7945" spans="1:16" x14ac:dyDescent="0.25">
      <c r="A7945">
        <v>66.191680000000005</v>
      </c>
      <c r="B7945">
        <v>3897.65</v>
      </c>
      <c r="C7945">
        <v>249.6431</v>
      </c>
      <c r="D7945">
        <v>149.91499999999999</v>
      </c>
      <c r="E7945">
        <v>114.7162</v>
      </c>
      <c r="F7945">
        <v>34.884450000000001</v>
      </c>
      <c r="G7945">
        <v>15.80231</v>
      </c>
      <c r="H7945">
        <v>30.619019999999999</v>
      </c>
      <c r="I7945">
        <v>214.0891</v>
      </c>
      <c r="J7945">
        <v>5.27252E-2</v>
      </c>
      <c r="K7945">
        <v>3.610938</v>
      </c>
      <c r="L7945">
        <v>3.0383270000000002</v>
      </c>
      <c r="M7945">
        <v>394.59480000000002</v>
      </c>
      <c r="N7945">
        <v>171.6773</v>
      </c>
      <c r="O7945">
        <v>14.43735</v>
      </c>
      <c r="P7945">
        <v>14.28731</v>
      </c>
    </row>
    <row r="7946" spans="1:16" x14ac:dyDescent="0.25">
      <c r="A7946">
        <v>66.200019999999995</v>
      </c>
      <c r="B7946">
        <v>3901.1190000000001</v>
      </c>
      <c r="C7946">
        <v>249.90610000000001</v>
      </c>
      <c r="D7946">
        <v>149.9067</v>
      </c>
      <c r="E7946">
        <v>114.9589</v>
      </c>
      <c r="F7946">
        <v>34.90719</v>
      </c>
      <c r="G7946">
        <v>15.887589999999999</v>
      </c>
      <c r="H7946">
        <v>30.056450000000002</v>
      </c>
      <c r="I7946">
        <v>214.60509999999999</v>
      </c>
      <c r="J7946" s="24">
        <v>4.8092549999999998E-2</v>
      </c>
      <c r="K7946">
        <v>3.632009</v>
      </c>
      <c r="L7946">
        <v>3.0378989999999999</v>
      </c>
      <c r="M7946">
        <v>403.02330000000001</v>
      </c>
      <c r="N7946">
        <v>171.6241</v>
      </c>
      <c r="O7946">
        <v>14.5044</v>
      </c>
      <c r="P7946">
        <v>14.311680000000001</v>
      </c>
    </row>
    <row r="7947" spans="1:16" x14ac:dyDescent="0.25">
      <c r="A7947">
        <v>66.208340000000007</v>
      </c>
      <c r="B7947">
        <v>3904.8850000000002</v>
      </c>
      <c r="C7947">
        <v>250.84880000000001</v>
      </c>
      <c r="D7947">
        <v>149.91290000000001</v>
      </c>
      <c r="E7947">
        <v>115.1437</v>
      </c>
      <c r="F7947">
        <v>34.95729</v>
      </c>
      <c r="G7947">
        <v>15.91778</v>
      </c>
      <c r="H7947">
        <v>29.86206</v>
      </c>
      <c r="I7947">
        <v>215.46289999999999</v>
      </c>
      <c r="J7947" s="24">
        <v>4.5341859999999998E-2</v>
      </c>
      <c r="K7947">
        <v>3.6156630000000001</v>
      </c>
      <c r="L7947">
        <v>3.0610219999999999</v>
      </c>
      <c r="M7947">
        <v>402.58330000000001</v>
      </c>
      <c r="N7947">
        <v>170.0043</v>
      </c>
      <c r="O7947">
        <v>14.4147</v>
      </c>
      <c r="P7947">
        <v>14.348660000000001</v>
      </c>
    </row>
    <row r="7948" spans="1:16" x14ac:dyDescent="0.25">
      <c r="A7948">
        <v>66.21669</v>
      </c>
      <c r="B7948">
        <v>3898.3789999999999</v>
      </c>
      <c r="C7948">
        <v>249.91499999999999</v>
      </c>
      <c r="D7948">
        <v>149.97110000000001</v>
      </c>
      <c r="E7948">
        <v>115.3681</v>
      </c>
      <c r="F7948">
        <v>34.970730000000003</v>
      </c>
      <c r="G7948">
        <v>16.0364</v>
      </c>
      <c r="H7948">
        <v>30.264109999999999</v>
      </c>
      <c r="I7948">
        <v>215.5668</v>
      </c>
      <c r="J7948" s="24">
        <v>4.7762810000000003E-2</v>
      </c>
      <c r="K7948">
        <v>3.6324550000000002</v>
      </c>
      <c r="L7948">
        <v>3.042808</v>
      </c>
      <c r="M7948">
        <v>400.35070000000002</v>
      </c>
      <c r="N7948">
        <v>169.58109999999999</v>
      </c>
      <c r="O7948">
        <v>14.414960000000001</v>
      </c>
      <c r="P7948">
        <v>14.276759999999999</v>
      </c>
    </row>
    <row r="7949" spans="1:16" x14ac:dyDescent="0.25">
      <c r="A7949">
        <v>66.225009999999997</v>
      </c>
      <c r="B7949">
        <v>3898.299</v>
      </c>
      <c r="C7949">
        <v>249.47669999999999</v>
      </c>
      <c r="D7949">
        <v>150.0386</v>
      </c>
      <c r="E7949">
        <v>115.5355</v>
      </c>
      <c r="F7949">
        <v>35.009630000000001</v>
      </c>
      <c r="G7949">
        <v>16.0657</v>
      </c>
      <c r="H7949">
        <v>30.399799999999999</v>
      </c>
      <c r="I7949">
        <v>215.65180000000001</v>
      </c>
      <c r="J7949" s="24">
        <v>4.4849609999999998E-2</v>
      </c>
      <c r="K7949">
        <v>3.6257459999999999</v>
      </c>
      <c r="L7949">
        <v>3.0428670000000002</v>
      </c>
      <c r="M7949">
        <v>393.05459999999999</v>
      </c>
      <c r="N7949">
        <v>169.8964</v>
      </c>
      <c r="O7949">
        <v>14.44468</v>
      </c>
      <c r="P7949">
        <v>14.30602</v>
      </c>
    </row>
    <row r="7950" spans="1:16" x14ac:dyDescent="0.25">
      <c r="A7950">
        <v>66.233360000000005</v>
      </c>
      <c r="B7950">
        <v>3897.0610000000001</v>
      </c>
      <c r="C7950">
        <v>249.58590000000001</v>
      </c>
      <c r="D7950">
        <v>150.09450000000001</v>
      </c>
      <c r="E7950">
        <v>115.28740000000001</v>
      </c>
      <c r="F7950">
        <v>35.063980000000001</v>
      </c>
      <c r="G7950">
        <v>16.007259999999999</v>
      </c>
      <c r="H7950">
        <v>30.295439999999999</v>
      </c>
      <c r="I7950">
        <v>215.41739999999999</v>
      </c>
      <c r="J7950" s="24">
        <v>4.8043809999999999E-2</v>
      </c>
      <c r="K7950">
        <v>3.6652490000000002</v>
      </c>
      <c r="L7950">
        <v>3.0635919999999999</v>
      </c>
      <c r="M7950">
        <v>397.26549999999997</v>
      </c>
      <c r="N7950">
        <v>168.01939999999999</v>
      </c>
      <c r="O7950">
        <v>14.46434</v>
      </c>
      <c r="P7950">
        <v>14.26971</v>
      </c>
    </row>
    <row r="7951" spans="1:16" x14ac:dyDescent="0.25">
      <c r="A7951">
        <v>66.241680000000002</v>
      </c>
      <c r="B7951">
        <v>3899.2220000000002</v>
      </c>
      <c r="C7951">
        <v>250.01929999999999</v>
      </c>
      <c r="D7951">
        <v>150.1317</v>
      </c>
      <c r="E7951">
        <v>114.99590000000001</v>
      </c>
      <c r="F7951">
        <v>35.084629999999997</v>
      </c>
      <c r="G7951">
        <v>15.974299999999999</v>
      </c>
      <c r="H7951">
        <v>30.436530000000001</v>
      </c>
      <c r="I7951">
        <v>214.8972</v>
      </c>
      <c r="J7951" s="24">
        <v>4.364254E-2</v>
      </c>
      <c r="K7951">
        <v>3.6531509999999998</v>
      </c>
      <c r="L7951">
        <v>3.043501</v>
      </c>
      <c r="M7951">
        <v>401.40960000000001</v>
      </c>
      <c r="N7951">
        <v>168.64689999999999</v>
      </c>
      <c r="O7951">
        <v>14.40992</v>
      </c>
      <c r="P7951">
        <v>14.290940000000001</v>
      </c>
    </row>
    <row r="7952" spans="1:16" x14ac:dyDescent="0.25">
      <c r="A7952">
        <v>66.250020000000006</v>
      </c>
      <c r="B7952">
        <v>3895.8229999999999</v>
      </c>
      <c r="C7952">
        <v>249.59350000000001</v>
      </c>
      <c r="D7952">
        <v>150.0548</v>
      </c>
      <c r="E7952">
        <v>114.7885</v>
      </c>
      <c r="F7952">
        <v>35.101280000000003</v>
      </c>
      <c r="G7952">
        <v>16.093419999999998</v>
      </c>
      <c r="H7952">
        <v>30.529430000000001</v>
      </c>
      <c r="I7952">
        <v>213.36510000000001</v>
      </c>
      <c r="J7952" s="24">
        <v>4.6657570000000002E-2</v>
      </c>
      <c r="K7952">
        <v>3.6476890000000002</v>
      </c>
      <c r="L7952">
        <v>3.0306479999999998</v>
      </c>
      <c r="M7952">
        <v>401.03399999999999</v>
      </c>
      <c r="N7952">
        <v>169.81559999999999</v>
      </c>
      <c r="O7952">
        <v>14.43904</v>
      </c>
      <c r="P7952">
        <v>14.33366</v>
      </c>
    </row>
    <row r="7953" spans="1:16" x14ac:dyDescent="0.25">
      <c r="A7953">
        <v>66.258340000000004</v>
      </c>
      <c r="B7953">
        <v>3899.5459999999998</v>
      </c>
      <c r="C7953">
        <v>250.1866</v>
      </c>
      <c r="D7953">
        <v>150.02850000000001</v>
      </c>
      <c r="E7953">
        <v>114.6628</v>
      </c>
      <c r="F7953">
        <v>35.095680000000002</v>
      </c>
      <c r="G7953">
        <v>16.061599999999999</v>
      </c>
      <c r="H7953">
        <v>30.311900000000001</v>
      </c>
      <c r="I7953">
        <v>212.82490000000001</v>
      </c>
      <c r="J7953" s="24">
        <v>4.8458330000000001E-2</v>
      </c>
      <c r="K7953">
        <v>3.6431659999999999</v>
      </c>
      <c r="L7953">
        <v>3.0547360000000001</v>
      </c>
      <c r="M7953">
        <v>393.0129</v>
      </c>
      <c r="N7953">
        <v>170.0478</v>
      </c>
      <c r="O7953">
        <v>14.47607</v>
      </c>
      <c r="P7953">
        <v>14.29425</v>
      </c>
    </row>
    <row r="7954" spans="1:16" x14ac:dyDescent="0.25">
      <c r="A7954">
        <v>66.266689999999997</v>
      </c>
      <c r="B7954">
        <v>3900.9929999999999</v>
      </c>
      <c r="C7954">
        <v>250.3578</v>
      </c>
      <c r="D7954">
        <v>149.9684</v>
      </c>
      <c r="E7954">
        <v>114.4907</v>
      </c>
      <c r="F7954">
        <v>35.107390000000002</v>
      </c>
      <c r="G7954">
        <v>15.98283</v>
      </c>
      <c r="H7954">
        <v>30.924589999999998</v>
      </c>
      <c r="I7954">
        <v>212.8382</v>
      </c>
      <c r="J7954" s="24">
        <v>4.9988419999999999E-2</v>
      </c>
      <c r="K7954">
        <v>3.6235439999999999</v>
      </c>
      <c r="L7954">
        <v>3.052276</v>
      </c>
      <c r="M7954">
        <v>395.92829999999998</v>
      </c>
      <c r="N7954">
        <v>170.28579999999999</v>
      </c>
      <c r="O7954">
        <v>14.53837</v>
      </c>
      <c r="P7954">
        <v>14.357710000000001</v>
      </c>
    </row>
    <row r="7955" spans="1:16" x14ac:dyDescent="0.25">
      <c r="A7955">
        <v>66.275009999999995</v>
      </c>
      <c r="B7955">
        <v>3899.9580000000001</v>
      </c>
      <c r="C7955">
        <v>250.62289999999999</v>
      </c>
      <c r="D7955">
        <v>149.89400000000001</v>
      </c>
      <c r="E7955">
        <v>114.71550000000001</v>
      </c>
      <c r="F7955">
        <v>35.023609999999998</v>
      </c>
      <c r="G7955">
        <v>15.92947</v>
      </c>
      <c r="H7955">
        <v>30.906359999999999</v>
      </c>
      <c r="I7955">
        <v>213.5745</v>
      </c>
      <c r="J7955" s="24">
        <v>4.8620610000000002E-2</v>
      </c>
      <c r="K7955">
        <v>3.616476</v>
      </c>
      <c r="L7955">
        <v>3.0431750000000002</v>
      </c>
      <c r="M7955">
        <v>402.4896</v>
      </c>
      <c r="N7955">
        <v>172.04050000000001</v>
      </c>
      <c r="O7955">
        <v>14.43904</v>
      </c>
      <c r="P7955">
        <v>14.252800000000001</v>
      </c>
    </row>
    <row r="7956" spans="1:16" x14ac:dyDescent="0.25">
      <c r="A7956">
        <v>66.283349999999999</v>
      </c>
      <c r="B7956">
        <v>3900.6529999999998</v>
      </c>
      <c r="C7956">
        <v>250.11580000000001</v>
      </c>
      <c r="D7956">
        <v>149.8879</v>
      </c>
      <c r="E7956">
        <v>114.93600000000001</v>
      </c>
      <c r="F7956">
        <v>35.01849</v>
      </c>
      <c r="G7956">
        <v>15.89358</v>
      </c>
      <c r="H7956">
        <v>30.78472</v>
      </c>
      <c r="I7956">
        <v>214.5196</v>
      </c>
      <c r="J7956" s="24">
        <v>5.3418359999999998E-2</v>
      </c>
      <c r="K7956">
        <v>3.6505049999999999</v>
      </c>
      <c r="L7956">
        <v>3.054916</v>
      </c>
      <c r="M7956">
        <v>398.2414</v>
      </c>
      <c r="N7956">
        <v>171.46549999999999</v>
      </c>
      <c r="O7956">
        <v>14.47752</v>
      </c>
      <c r="P7956">
        <v>14.345499999999999</v>
      </c>
    </row>
    <row r="7957" spans="1:16" x14ac:dyDescent="0.25">
      <c r="A7957">
        <v>66.291669999999996</v>
      </c>
      <c r="B7957">
        <v>3896.6410000000001</v>
      </c>
      <c r="C7957">
        <v>249.26220000000001</v>
      </c>
      <c r="D7957">
        <v>149.89060000000001</v>
      </c>
      <c r="E7957">
        <v>115.0835</v>
      </c>
      <c r="F7957">
        <v>35.019089999999998</v>
      </c>
      <c r="G7957">
        <v>15.882860000000001</v>
      </c>
      <c r="H7957">
        <v>30.20354</v>
      </c>
      <c r="I7957">
        <v>215.5617</v>
      </c>
      <c r="J7957" s="24">
        <v>5.5039619999999997E-2</v>
      </c>
      <c r="K7957">
        <v>3.6222840000000001</v>
      </c>
      <c r="L7957">
        <v>3.0365350000000002</v>
      </c>
      <c r="M7957">
        <v>393.39339999999999</v>
      </c>
      <c r="N7957">
        <v>170.12090000000001</v>
      </c>
      <c r="O7957">
        <v>14.438890000000001</v>
      </c>
      <c r="P7957">
        <v>14.31321</v>
      </c>
    </row>
    <row r="7958" spans="1:16" x14ac:dyDescent="0.25">
      <c r="A7958">
        <v>66.300020000000004</v>
      </c>
      <c r="B7958">
        <v>3903.7310000000002</v>
      </c>
      <c r="C7958">
        <v>250.113</v>
      </c>
      <c r="D7958">
        <v>149.88730000000001</v>
      </c>
      <c r="E7958">
        <v>115.2004</v>
      </c>
      <c r="F7958">
        <v>34.997230000000002</v>
      </c>
      <c r="G7958">
        <v>15.92693</v>
      </c>
      <c r="H7958">
        <v>30.277280000000001</v>
      </c>
      <c r="I7958">
        <v>215.59569999999999</v>
      </c>
      <c r="J7958" s="24">
        <v>5.2408219999999998E-2</v>
      </c>
      <c r="K7958">
        <v>3.6210249999999999</v>
      </c>
      <c r="L7958">
        <v>3.0427059999999999</v>
      </c>
      <c r="M7958">
        <v>397.59100000000001</v>
      </c>
      <c r="N7958">
        <v>169.80680000000001</v>
      </c>
      <c r="O7958">
        <v>14.40658</v>
      </c>
      <c r="P7958">
        <v>14.36361</v>
      </c>
    </row>
    <row r="7959" spans="1:16" x14ac:dyDescent="0.25">
      <c r="A7959">
        <v>66.308340000000001</v>
      </c>
      <c r="B7959">
        <v>3902.5650000000001</v>
      </c>
      <c r="C7959">
        <v>249.91640000000001</v>
      </c>
      <c r="D7959">
        <v>149.96199999999999</v>
      </c>
      <c r="E7959">
        <v>115.31480000000001</v>
      </c>
      <c r="F7959">
        <v>35.00414</v>
      </c>
      <c r="G7959">
        <v>15.98109</v>
      </c>
      <c r="H7959">
        <v>30.24446</v>
      </c>
      <c r="I7959">
        <v>215.6198</v>
      </c>
      <c r="J7959" s="24">
        <v>5.0514530000000002E-2</v>
      </c>
      <c r="K7959">
        <v>3.6508479999999999</v>
      </c>
      <c r="L7959">
        <v>3.025379</v>
      </c>
      <c r="M7959">
        <v>403.21879999999999</v>
      </c>
      <c r="N7959">
        <v>169.6754</v>
      </c>
      <c r="O7959">
        <v>14.448090000000001</v>
      </c>
      <c r="P7959">
        <v>14.23396</v>
      </c>
    </row>
    <row r="7960" spans="1:16" x14ac:dyDescent="0.25">
      <c r="A7960">
        <v>66.316689999999994</v>
      </c>
      <c r="B7960">
        <v>3899.1039999999998</v>
      </c>
      <c r="C7960">
        <v>249.4194</v>
      </c>
      <c r="D7960">
        <v>150.00110000000001</v>
      </c>
      <c r="E7960">
        <v>115.4174</v>
      </c>
      <c r="F7960">
        <v>34.987079999999999</v>
      </c>
      <c r="G7960">
        <v>16.154769999999999</v>
      </c>
      <c r="H7960">
        <v>30.136590000000002</v>
      </c>
      <c r="I7960">
        <v>215.61359999999999</v>
      </c>
      <c r="J7960" s="24">
        <v>5.2642540000000002E-2</v>
      </c>
      <c r="K7960">
        <v>3.6306319999999999</v>
      </c>
      <c r="L7960">
        <v>3.044187</v>
      </c>
      <c r="M7960">
        <v>401.12450000000001</v>
      </c>
      <c r="N7960">
        <v>169.6456</v>
      </c>
      <c r="O7960">
        <v>14.47128</v>
      </c>
      <c r="P7960">
        <v>14.293240000000001</v>
      </c>
    </row>
    <row r="7961" spans="1:16" x14ac:dyDescent="0.25">
      <c r="A7961">
        <v>66.325010000000006</v>
      </c>
      <c r="B7961">
        <v>3903.5839999999998</v>
      </c>
      <c r="C7961">
        <v>250.4879</v>
      </c>
      <c r="D7961">
        <v>150.10050000000001</v>
      </c>
      <c r="E7961">
        <v>115.3048</v>
      </c>
      <c r="F7961">
        <v>34.99689</v>
      </c>
      <c r="G7961">
        <v>16.191230000000001</v>
      </c>
      <c r="H7961">
        <v>29.896149999999999</v>
      </c>
      <c r="I7961">
        <v>215.3904</v>
      </c>
      <c r="J7961" s="24">
        <v>4.753723E-2</v>
      </c>
      <c r="K7961">
        <v>3.6356169999999999</v>
      </c>
      <c r="L7961">
        <v>3.0543939999999998</v>
      </c>
      <c r="M7961">
        <v>395.90519999999998</v>
      </c>
      <c r="N7961">
        <v>168.58850000000001</v>
      </c>
      <c r="O7961">
        <v>14.406940000000001</v>
      </c>
      <c r="P7961">
        <v>14.30514</v>
      </c>
    </row>
    <row r="7962" spans="1:16" x14ac:dyDescent="0.25">
      <c r="A7962">
        <v>66.333349999999996</v>
      </c>
      <c r="B7962">
        <v>3899.261</v>
      </c>
      <c r="C7962">
        <v>250.03460000000001</v>
      </c>
      <c r="D7962">
        <v>150.078</v>
      </c>
      <c r="E7962">
        <v>115.0166</v>
      </c>
      <c r="F7962">
        <v>35.042870000000001</v>
      </c>
      <c r="G7962">
        <v>16.124369999999999</v>
      </c>
      <c r="H7962">
        <v>30.109749999999998</v>
      </c>
      <c r="I7962">
        <v>215.18010000000001</v>
      </c>
      <c r="J7962" s="24">
        <v>5.0443189999999999E-2</v>
      </c>
      <c r="K7962">
        <v>3.6251440000000001</v>
      </c>
      <c r="L7962">
        <v>3.0563820000000002</v>
      </c>
      <c r="M7962">
        <v>393.3809</v>
      </c>
      <c r="N7962">
        <v>169.07259999999999</v>
      </c>
      <c r="O7962">
        <v>14.393829999999999</v>
      </c>
      <c r="P7962">
        <v>14.287599999999999</v>
      </c>
    </row>
    <row r="7963" spans="1:16" x14ac:dyDescent="0.25">
      <c r="A7963">
        <v>66.341669999999993</v>
      </c>
      <c r="B7963">
        <v>3899.277</v>
      </c>
      <c r="C7963">
        <v>249.8314</v>
      </c>
      <c r="D7963">
        <v>150.0729</v>
      </c>
      <c r="E7963">
        <v>114.81480000000001</v>
      </c>
      <c r="F7963">
        <v>35.004849999999998</v>
      </c>
      <c r="G7963">
        <v>16.05425</v>
      </c>
      <c r="H7963">
        <v>30.082920000000001</v>
      </c>
      <c r="I7963">
        <v>213.5806</v>
      </c>
      <c r="J7963" s="24">
        <v>5.589504E-2</v>
      </c>
      <c r="K7963">
        <v>3.651856</v>
      </c>
      <c r="L7963">
        <v>3.0815700000000001</v>
      </c>
      <c r="M7963">
        <v>399.73250000000002</v>
      </c>
      <c r="N7963">
        <v>169.9212</v>
      </c>
      <c r="O7963">
        <v>14.44647</v>
      </c>
      <c r="P7963">
        <v>14.23582</v>
      </c>
    </row>
    <row r="7964" spans="1:16" x14ac:dyDescent="0.25">
      <c r="A7964">
        <v>66.350020000000001</v>
      </c>
      <c r="B7964">
        <v>3899.4169999999999</v>
      </c>
      <c r="C7964">
        <v>250.09780000000001</v>
      </c>
      <c r="D7964">
        <v>150.0093</v>
      </c>
      <c r="E7964">
        <v>114.63</v>
      </c>
      <c r="F7964">
        <v>34.999130000000001</v>
      </c>
      <c r="G7964">
        <v>15.978730000000001</v>
      </c>
      <c r="H7964">
        <v>29.847180000000002</v>
      </c>
      <c r="I7964">
        <v>213.1936</v>
      </c>
      <c r="J7964" s="24">
        <v>5.3836559999999999E-2</v>
      </c>
      <c r="K7964">
        <v>3.6274039999999999</v>
      </c>
      <c r="L7964">
        <v>3.0523750000000001</v>
      </c>
      <c r="M7964">
        <v>402.09500000000003</v>
      </c>
      <c r="N7964">
        <v>170.26419999999999</v>
      </c>
      <c r="O7964">
        <v>14.44223</v>
      </c>
      <c r="P7964">
        <v>14.27664</v>
      </c>
    </row>
    <row r="7965" spans="1:16" x14ac:dyDescent="0.25">
      <c r="A7965">
        <v>66.358339999999998</v>
      </c>
      <c r="B7965">
        <v>3900.3670000000002</v>
      </c>
      <c r="C7965">
        <v>249.38460000000001</v>
      </c>
      <c r="D7965">
        <v>149.8974</v>
      </c>
      <c r="E7965">
        <v>114.5222</v>
      </c>
      <c r="F7965">
        <v>34.97204</v>
      </c>
      <c r="G7965">
        <v>15.921110000000001</v>
      </c>
      <c r="H7965">
        <v>30.392530000000001</v>
      </c>
      <c r="I7965">
        <v>213.25720000000001</v>
      </c>
      <c r="J7965" s="24">
        <v>5.4489849999999999E-2</v>
      </c>
      <c r="K7965">
        <v>3.626741</v>
      </c>
      <c r="L7965">
        <v>3.0562830000000001</v>
      </c>
      <c r="M7965">
        <v>398.07150000000001</v>
      </c>
      <c r="N7965">
        <v>170.44479999999999</v>
      </c>
      <c r="O7965">
        <v>14.47953</v>
      </c>
      <c r="P7965">
        <v>14.239839999999999</v>
      </c>
    </row>
    <row r="7966" spans="1:16" x14ac:dyDescent="0.25">
      <c r="A7966">
        <v>66.366680000000002</v>
      </c>
      <c r="B7966">
        <v>3898.9169999999999</v>
      </c>
      <c r="C7966">
        <v>249.30850000000001</v>
      </c>
      <c r="D7966">
        <v>149.9034</v>
      </c>
      <c r="E7966">
        <v>114.79430000000001</v>
      </c>
      <c r="F7966">
        <v>34.969769999999997</v>
      </c>
      <c r="G7966">
        <v>15.92313</v>
      </c>
      <c r="H7966">
        <v>29.871839999999999</v>
      </c>
      <c r="I7966">
        <v>213.96100000000001</v>
      </c>
      <c r="J7966" s="24">
        <v>5.3563359999999997E-2</v>
      </c>
      <c r="K7966">
        <v>3.6363699999999999</v>
      </c>
      <c r="L7966">
        <v>3.0695320000000001</v>
      </c>
      <c r="M7966">
        <v>393.51159999999999</v>
      </c>
      <c r="N7966">
        <v>172.07339999999999</v>
      </c>
      <c r="O7966">
        <v>14.40446</v>
      </c>
      <c r="P7966">
        <v>14.27914</v>
      </c>
    </row>
    <row r="7967" spans="1:16" x14ac:dyDescent="0.25">
      <c r="A7967">
        <v>66.375</v>
      </c>
      <c r="B7967">
        <v>3899.3380000000002</v>
      </c>
      <c r="C7967">
        <v>250.05500000000001</v>
      </c>
      <c r="D7967">
        <v>149.88339999999999</v>
      </c>
      <c r="E7967">
        <v>115.017</v>
      </c>
      <c r="F7967">
        <v>34.982570000000003</v>
      </c>
      <c r="G7967">
        <v>15.964689999999999</v>
      </c>
      <c r="H7967">
        <v>30.221679999999999</v>
      </c>
      <c r="I7967">
        <v>214.77930000000001</v>
      </c>
      <c r="J7967" s="24">
        <v>5.2738029999999998E-2</v>
      </c>
      <c r="K7967">
        <v>3.6355209999999998</v>
      </c>
      <c r="L7967">
        <v>3.077785</v>
      </c>
      <c r="M7967">
        <v>395.78739999999999</v>
      </c>
      <c r="N7967">
        <v>171.18539999999999</v>
      </c>
      <c r="O7967">
        <v>14.446210000000001</v>
      </c>
      <c r="P7967">
        <v>14.2844</v>
      </c>
    </row>
    <row r="7968" spans="1:16" x14ac:dyDescent="0.25">
      <c r="A7968">
        <v>66.383349999999993</v>
      </c>
      <c r="B7968">
        <v>3896.3789999999999</v>
      </c>
      <c r="C7968">
        <v>249.85470000000001</v>
      </c>
      <c r="D7968">
        <v>149.8946</v>
      </c>
      <c r="E7968">
        <v>115.21850000000001</v>
      </c>
      <c r="F7968">
        <v>34.97663</v>
      </c>
      <c r="G7968">
        <v>16.004760000000001</v>
      </c>
      <c r="H7968">
        <v>30.03023</v>
      </c>
      <c r="I7968">
        <v>215.589</v>
      </c>
      <c r="J7968" s="24">
        <v>4.9710909999999997E-2</v>
      </c>
      <c r="K7968">
        <v>3.613048</v>
      </c>
      <c r="L7968">
        <v>3.063809</v>
      </c>
      <c r="M7968">
        <v>401.94240000000002</v>
      </c>
      <c r="N7968">
        <v>170.23849999999999</v>
      </c>
      <c r="O7968">
        <v>14.44336</v>
      </c>
      <c r="P7968">
        <v>14.33123</v>
      </c>
    </row>
    <row r="7969" spans="1:16" x14ac:dyDescent="0.25">
      <c r="A7969">
        <v>66.391670000000005</v>
      </c>
      <c r="B7969">
        <v>3900.248</v>
      </c>
      <c r="C7969">
        <v>250.1695</v>
      </c>
      <c r="D7969">
        <v>149.99160000000001</v>
      </c>
      <c r="E7969">
        <v>115.36839999999999</v>
      </c>
      <c r="F7969">
        <v>34.98715</v>
      </c>
      <c r="G7969">
        <v>16.205480000000001</v>
      </c>
      <c r="H7969">
        <v>30.188400000000001</v>
      </c>
      <c r="I7969">
        <v>215.60589999999999</v>
      </c>
      <c r="J7969" s="24">
        <v>4.778234E-2</v>
      </c>
      <c r="K7969">
        <v>3.642163</v>
      </c>
      <c r="L7969">
        <v>3.0672480000000002</v>
      </c>
      <c r="M7969">
        <v>401.49990000000003</v>
      </c>
      <c r="N7969">
        <v>169.58439999999999</v>
      </c>
      <c r="O7969">
        <v>14.38194</v>
      </c>
      <c r="P7969">
        <v>14.293380000000001</v>
      </c>
    </row>
    <row r="7970" spans="1:16" x14ac:dyDescent="0.25">
      <c r="A7970">
        <v>66.400019999999998</v>
      </c>
      <c r="B7970">
        <v>3904.9110000000001</v>
      </c>
      <c r="C7970">
        <v>250.8545</v>
      </c>
      <c r="D7970">
        <v>150.05009999999999</v>
      </c>
      <c r="E7970">
        <v>115.52809999999999</v>
      </c>
      <c r="F7970">
        <v>34.992249999999999</v>
      </c>
      <c r="G7970">
        <v>16.23413</v>
      </c>
      <c r="H7970">
        <v>30.02966</v>
      </c>
      <c r="I7970">
        <v>215.60290000000001</v>
      </c>
      <c r="J7970" s="24">
        <v>3.9319710000000001E-2</v>
      </c>
      <c r="K7970">
        <v>3.6517059999999999</v>
      </c>
      <c r="L7970">
        <v>3.072311</v>
      </c>
      <c r="M7970">
        <v>392.7912</v>
      </c>
      <c r="N7970">
        <v>169.54239999999999</v>
      </c>
      <c r="O7970">
        <v>14.522069999999999</v>
      </c>
      <c r="P7970">
        <v>14.281980000000001</v>
      </c>
    </row>
    <row r="7971" spans="1:16" x14ac:dyDescent="0.25">
      <c r="A7971">
        <v>66.408339999999995</v>
      </c>
      <c r="B7971">
        <v>3903.143</v>
      </c>
      <c r="C7971">
        <v>249.4769</v>
      </c>
      <c r="D7971">
        <v>150.07730000000001</v>
      </c>
      <c r="E7971">
        <v>115.2398</v>
      </c>
      <c r="F7971">
        <v>34.955350000000003</v>
      </c>
      <c r="G7971">
        <v>16.15166</v>
      </c>
      <c r="H7971">
        <v>30.24408</v>
      </c>
      <c r="I7971">
        <v>215.55029999999999</v>
      </c>
      <c r="J7971" s="24">
        <v>4.7954539999999997E-2</v>
      </c>
      <c r="K7971">
        <v>3.647878</v>
      </c>
      <c r="L7971">
        <v>3.0717379999999999</v>
      </c>
      <c r="M7971">
        <v>398.5607</v>
      </c>
      <c r="N7971">
        <v>168.4991</v>
      </c>
      <c r="O7971">
        <v>14.40635</v>
      </c>
      <c r="P7971">
        <v>14.30186</v>
      </c>
    </row>
    <row r="7972" spans="1:16" x14ac:dyDescent="0.25">
      <c r="A7972">
        <v>66.416679999999999</v>
      </c>
      <c r="B7972">
        <v>3900.15</v>
      </c>
      <c r="C7972">
        <v>250.44640000000001</v>
      </c>
      <c r="D7972">
        <v>150.09219999999999</v>
      </c>
      <c r="E7972">
        <v>115.033</v>
      </c>
      <c r="F7972">
        <v>35.033439999999999</v>
      </c>
      <c r="G7972">
        <v>16.110959999999999</v>
      </c>
      <c r="H7972">
        <v>30.586010000000002</v>
      </c>
      <c r="I7972">
        <v>214.8698</v>
      </c>
      <c r="J7972" s="24">
        <v>4.5918609999999999E-2</v>
      </c>
      <c r="K7972">
        <v>3.612978</v>
      </c>
      <c r="L7972">
        <v>3.0631789999999999</v>
      </c>
      <c r="M7972">
        <v>400.3777</v>
      </c>
      <c r="N7972">
        <v>168.59899999999999</v>
      </c>
      <c r="O7972">
        <v>14.430709999999999</v>
      </c>
      <c r="P7972">
        <v>14.345940000000001</v>
      </c>
    </row>
    <row r="7973" spans="1:16" x14ac:dyDescent="0.25">
      <c r="A7973">
        <v>66.424999999999997</v>
      </c>
      <c r="B7973">
        <v>3895.625</v>
      </c>
      <c r="C7973">
        <v>249.7467</v>
      </c>
      <c r="D7973">
        <v>150.0848</v>
      </c>
      <c r="E7973">
        <v>114.8434</v>
      </c>
      <c r="F7973">
        <v>34.972479999999997</v>
      </c>
      <c r="G7973">
        <v>16.001740000000002</v>
      </c>
      <c r="H7973">
        <v>30.441179999999999</v>
      </c>
      <c r="I7973">
        <v>213.46619999999999</v>
      </c>
      <c r="J7973" s="24">
        <v>4.8894989999999999E-2</v>
      </c>
      <c r="K7973">
        <v>3.6312519999999999</v>
      </c>
      <c r="L7973">
        <v>3.0604420000000001</v>
      </c>
      <c r="M7973">
        <v>402.46550000000002</v>
      </c>
      <c r="N7973">
        <v>170.04580000000001</v>
      </c>
      <c r="O7973">
        <v>14.46888</v>
      </c>
      <c r="P7973">
        <v>14.30025</v>
      </c>
    </row>
    <row r="7974" spans="1:16" x14ac:dyDescent="0.25">
      <c r="A7974">
        <v>66.433350000000004</v>
      </c>
      <c r="B7974">
        <v>3901.9580000000001</v>
      </c>
      <c r="C7974">
        <v>249.8663</v>
      </c>
      <c r="D7974">
        <v>150.0368</v>
      </c>
      <c r="E7974">
        <v>114.72069999999999</v>
      </c>
      <c r="F7974">
        <v>34.976730000000003</v>
      </c>
      <c r="G7974">
        <v>15.911899999999999</v>
      </c>
      <c r="H7974">
        <v>30.191849999999999</v>
      </c>
      <c r="I7974">
        <v>212.8818</v>
      </c>
      <c r="J7974" s="24">
        <v>5.0345250000000001E-2</v>
      </c>
      <c r="K7974">
        <v>3.6148850000000001</v>
      </c>
      <c r="L7974">
        <v>3.0800369999999999</v>
      </c>
      <c r="M7974">
        <v>393.04489999999998</v>
      </c>
      <c r="N7974">
        <v>170.15</v>
      </c>
      <c r="O7974">
        <v>14.36786</v>
      </c>
      <c r="P7974">
        <v>14.261659999999999</v>
      </c>
    </row>
    <row r="7975" spans="1:16" x14ac:dyDescent="0.25">
      <c r="A7975">
        <v>66.441670000000002</v>
      </c>
      <c r="B7975">
        <v>3901.2959999999998</v>
      </c>
      <c r="C7975">
        <v>250.03790000000001</v>
      </c>
      <c r="D7975">
        <v>150.00530000000001</v>
      </c>
      <c r="E7975">
        <v>114.5869</v>
      </c>
      <c r="F7975">
        <v>34.91865</v>
      </c>
      <c r="G7975">
        <v>15.88213</v>
      </c>
      <c r="H7975">
        <v>30.516220000000001</v>
      </c>
      <c r="I7975">
        <v>212.78710000000001</v>
      </c>
      <c r="J7975" s="24">
        <v>5.0758329999999997E-2</v>
      </c>
      <c r="K7975">
        <v>3.6588370000000001</v>
      </c>
      <c r="L7975">
        <v>3.100584</v>
      </c>
      <c r="M7975">
        <v>395.03359999999998</v>
      </c>
      <c r="N7975">
        <v>170.63499999999999</v>
      </c>
      <c r="O7975">
        <v>14.42093</v>
      </c>
      <c r="P7975">
        <v>14.233219999999999</v>
      </c>
    </row>
    <row r="7976" spans="1:16" x14ac:dyDescent="0.25">
      <c r="A7976">
        <v>66.450010000000006</v>
      </c>
      <c r="B7976">
        <v>3901.7179999999998</v>
      </c>
      <c r="C7976">
        <v>250.14320000000001</v>
      </c>
      <c r="D7976">
        <v>149.92189999999999</v>
      </c>
      <c r="E7976">
        <v>114.56</v>
      </c>
      <c r="F7976">
        <v>34.941960000000002</v>
      </c>
      <c r="G7976">
        <v>15.917260000000001</v>
      </c>
      <c r="H7976">
        <v>30.590869999999999</v>
      </c>
      <c r="I7976">
        <v>213.66059999999999</v>
      </c>
      <c r="J7976">
        <v>4.8328400000000001E-2</v>
      </c>
      <c r="K7976">
        <v>3.6302279999999998</v>
      </c>
      <c r="L7976">
        <v>3.0583089999999999</v>
      </c>
      <c r="M7976">
        <v>402.96519999999998</v>
      </c>
      <c r="N7976">
        <v>171.56479999999999</v>
      </c>
      <c r="O7976">
        <v>14.445869999999999</v>
      </c>
      <c r="P7976">
        <v>14.300330000000001</v>
      </c>
    </row>
    <row r="7977" spans="1:16" x14ac:dyDescent="0.25">
      <c r="A7977">
        <v>66.458330000000004</v>
      </c>
      <c r="B7977">
        <v>3899.4470000000001</v>
      </c>
      <c r="C7977">
        <v>249.82060000000001</v>
      </c>
      <c r="D7977">
        <v>149.87119999999999</v>
      </c>
      <c r="E7977">
        <v>114.8164</v>
      </c>
      <c r="F7977">
        <v>35.017310000000002</v>
      </c>
      <c r="G7977">
        <v>15.992010000000001</v>
      </c>
      <c r="H7977">
        <v>30.714269999999999</v>
      </c>
      <c r="I7977">
        <v>213.51589999999999</v>
      </c>
      <c r="J7977" s="24">
        <v>4.9826889999999999E-2</v>
      </c>
      <c r="K7977">
        <v>3.6625000000000001</v>
      </c>
      <c r="L7977">
        <v>3.0537990000000002</v>
      </c>
      <c r="M7977">
        <v>398.49259999999998</v>
      </c>
      <c r="N7977">
        <v>171.70169999999999</v>
      </c>
      <c r="O7977">
        <v>14.456289999999999</v>
      </c>
      <c r="P7977">
        <v>14.335990000000001</v>
      </c>
    </row>
    <row r="7978" spans="1:16" x14ac:dyDescent="0.25">
      <c r="A7978">
        <v>66.466679999999997</v>
      </c>
      <c r="B7978">
        <v>3900.1190000000001</v>
      </c>
      <c r="C7978">
        <v>250.1506</v>
      </c>
      <c r="D7978">
        <v>149.92150000000001</v>
      </c>
      <c r="E7978">
        <v>115.0093</v>
      </c>
      <c r="F7978">
        <v>35.051299999999998</v>
      </c>
      <c r="G7978">
        <v>16.226130000000001</v>
      </c>
      <c r="H7978">
        <v>30.5185</v>
      </c>
      <c r="I7978">
        <v>215.00700000000001</v>
      </c>
      <c r="J7978" s="24">
        <v>4.4486560000000001E-2</v>
      </c>
      <c r="K7978">
        <v>3.6393119999999999</v>
      </c>
      <c r="L7978">
        <v>3.0753159999999999</v>
      </c>
      <c r="M7978">
        <v>393.26190000000003</v>
      </c>
      <c r="N7978">
        <v>170.4324</v>
      </c>
      <c r="O7978">
        <v>14.389699999999999</v>
      </c>
      <c r="P7978">
        <v>14.22381</v>
      </c>
    </row>
    <row r="7979" spans="1:16" x14ac:dyDescent="0.25">
      <c r="A7979">
        <v>66.474999999999994</v>
      </c>
      <c r="B7979">
        <v>3903.373</v>
      </c>
      <c r="C7979">
        <v>249.85319999999999</v>
      </c>
      <c r="D7979">
        <v>149.94210000000001</v>
      </c>
      <c r="E7979">
        <v>115.1799</v>
      </c>
      <c r="F7979">
        <v>35.015219999999999</v>
      </c>
      <c r="G7979">
        <v>16.220210000000002</v>
      </c>
      <c r="H7979">
        <v>30.602460000000001</v>
      </c>
      <c r="I7979">
        <v>215.50389999999999</v>
      </c>
      <c r="J7979" s="24">
        <v>4.9631069999999999E-2</v>
      </c>
      <c r="K7979">
        <v>3.6614300000000002</v>
      </c>
      <c r="L7979">
        <v>3.0585179999999998</v>
      </c>
      <c r="M7979">
        <v>395.738</v>
      </c>
      <c r="N7979">
        <v>169.9008</v>
      </c>
      <c r="O7979">
        <v>14.43793</v>
      </c>
      <c r="P7979">
        <v>14.26821</v>
      </c>
    </row>
    <row r="7980" spans="1:16" x14ac:dyDescent="0.25">
      <c r="A7980">
        <v>66.483350000000002</v>
      </c>
      <c r="B7980">
        <v>3902.422</v>
      </c>
      <c r="C7980">
        <v>250.1815</v>
      </c>
      <c r="D7980">
        <v>150.01570000000001</v>
      </c>
      <c r="E7980">
        <v>115.31319999999999</v>
      </c>
      <c r="F7980">
        <v>34.995460000000001</v>
      </c>
      <c r="G7980">
        <v>16.22861</v>
      </c>
      <c r="H7980">
        <v>30.674669999999999</v>
      </c>
      <c r="I7980">
        <v>215.5883</v>
      </c>
      <c r="J7980" s="24">
        <v>4.974522E-2</v>
      </c>
      <c r="K7980">
        <v>3.630868</v>
      </c>
      <c r="L7980">
        <v>3.0795870000000001</v>
      </c>
      <c r="M7980">
        <v>403.10250000000002</v>
      </c>
      <c r="N7980">
        <v>169.95500000000001</v>
      </c>
      <c r="O7980">
        <v>14.416919999999999</v>
      </c>
      <c r="P7980">
        <v>14.25215</v>
      </c>
    </row>
    <row r="7981" spans="1:16" x14ac:dyDescent="0.25">
      <c r="A7981">
        <v>66.491669999999999</v>
      </c>
      <c r="B7981">
        <v>3899.3670000000002</v>
      </c>
      <c r="C7981">
        <v>250.19229999999999</v>
      </c>
      <c r="D7981">
        <v>150.06630000000001</v>
      </c>
      <c r="E7981">
        <v>115.38979999999999</v>
      </c>
      <c r="F7981">
        <v>34.997329999999998</v>
      </c>
      <c r="G7981">
        <v>16.139430000000001</v>
      </c>
      <c r="H7981">
        <v>31.038319999999999</v>
      </c>
      <c r="I7981">
        <v>215.5838</v>
      </c>
      <c r="J7981" s="24">
        <v>5.4025509999999999E-2</v>
      </c>
      <c r="K7981">
        <v>3.657016</v>
      </c>
      <c r="L7981">
        <v>3.0972439999999999</v>
      </c>
      <c r="M7981">
        <v>401.13630000000001</v>
      </c>
      <c r="N7981">
        <v>169.49870000000001</v>
      </c>
      <c r="O7981">
        <v>14.42816</v>
      </c>
      <c r="P7981">
        <v>14.26637</v>
      </c>
    </row>
    <row r="7982" spans="1:16" x14ac:dyDescent="0.25">
      <c r="A7982">
        <v>66.500010000000003</v>
      </c>
      <c r="B7982">
        <v>3900.5810000000001</v>
      </c>
      <c r="C7982">
        <v>249.91419999999999</v>
      </c>
      <c r="D7982">
        <v>150.12719999999999</v>
      </c>
      <c r="E7982">
        <v>115.42919999999999</v>
      </c>
      <c r="F7982">
        <v>35.005000000000003</v>
      </c>
      <c r="G7982">
        <v>16.054939999999998</v>
      </c>
      <c r="H7982">
        <v>31.141929999999999</v>
      </c>
      <c r="I7982">
        <v>215.39949999999999</v>
      </c>
      <c r="J7982" s="24">
        <v>5.2244529999999997E-2</v>
      </c>
      <c r="K7982">
        <v>3.6512639999999998</v>
      </c>
      <c r="L7982">
        <v>3.0770569999999999</v>
      </c>
      <c r="M7982">
        <v>393.56229999999999</v>
      </c>
      <c r="N7982">
        <v>168.874</v>
      </c>
      <c r="O7982">
        <v>14.43571</v>
      </c>
      <c r="P7982">
        <v>14.22583</v>
      </c>
    </row>
    <row r="7983" spans="1:16" x14ac:dyDescent="0.25">
      <c r="A7983">
        <v>66.508330000000001</v>
      </c>
      <c r="B7983">
        <v>3900.1109999999999</v>
      </c>
      <c r="C7983">
        <v>249.84870000000001</v>
      </c>
      <c r="D7983">
        <v>150.17760000000001</v>
      </c>
      <c r="E7983">
        <v>115.06310000000001</v>
      </c>
      <c r="F7983">
        <v>35.040900000000001</v>
      </c>
      <c r="G7983">
        <v>15.981210000000001</v>
      </c>
      <c r="H7983">
        <v>30.46698</v>
      </c>
      <c r="I7983">
        <v>215.3287</v>
      </c>
      <c r="J7983">
        <v>5.2380200000000002E-2</v>
      </c>
      <c r="K7983">
        <v>3.646064</v>
      </c>
      <c r="L7983">
        <v>3.0705990000000001</v>
      </c>
      <c r="M7983">
        <v>395.43529999999998</v>
      </c>
      <c r="N7983">
        <v>168.649</v>
      </c>
      <c r="O7983">
        <v>14.3979</v>
      </c>
      <c r="P7983">
        <v>14.257820000000001</v>
      </c>
    </row>
    <row r="7984" spans="1:16" x14ac:dyDescent="0.25">
      <c r="A7984">
        <v>66.516679999999994</v>
      </c>
      <c r="B7984">
        <v>3904.0219999999999</v>
      </c>
      <c r="C7984">
        <v>250.5864</v>
      </c>
      <c r="D7984">
        <v>150.08580000000001</v>
      </c>
      <c r="E7984">
        <v>114.7996</v>
      </c>
      <c r="F7984">
        <v>35.039209999999997</v>
      </c>
      <c r="G7984">
        <v>15.92356</v>
      </c>
      <c r="H7984">
        <v>30.257480000000001</v>
      </c>
      <c r="I7984">
        <v>214.16849999999999</v>
      </c>
      <c r="J7984" s="24">
        <v>5.0989569999999998E-2</v>
      </c>
      <c r="K7984">
        <v>3.667834</v>
      </c>
      <c r="L7984">
        <v>3.0935480000000002</v>
      </c>
      <c r="M7984">
        <v>402.56369999999998</v>
      </c>
      <c r="N7984">
        <v>169.39920000000001</v>
      </c>
      <c r="O7984">
        <v>14.47799</v>
      </c>
      <c r="P7984">
        <v>14.3497</v>
      </c>
    </row>
    <row r="7985" spans="1:16" x14ac:dyDescent="0.25">
      <c r="A7985">
        <v>66.525030000000001</v>
      </c>
      <c r="B7985">
        <v>3900.2950000000001</v>
      </c>
      <c r="C7985">
        <v>250.68190000000001</v>
      </c>
      <c r="D7985">
        <v>149.99510000000001</v>
      </c>
      <c r="E7985">
        <v>114.5992</v>
      </c>
      <c r="F7985">
        <v>35.02176</v>
      </c>
      <c r="G7985">
        <v>15.87195</v>
      </c>
      <c r="H7985">
        <v>30.077970000000001</v>
      </c>
      <c r="I7985">
        <v>213.2818</v>
      </c>
      <c r="J7985" s="24">
        <v>5.1161810000000002E-2</v>
      </c>
      <c r="K7985">
        <v>3.6600250000000001</v>
      </c>
      <c r="L7985">
        <v>3.0735030000000001</v>
      </c>
      <c r="M7985">
        <v>401.39800000000002</v>
      </c>
      <c r="N7985">
        <v>170.09119999999999</v>
      </c>
      <c r="O7985">
        <v>14.42661</v>
      </c>
      <c r="P7985">
        <v>14.224740000000001</v>
      </c>
    </row>
    <row r="7986" spans="1:16" x14ac:dyDescent="0.25">
      <c r="A7986">
        <v>66.533339999999995</v>
      </c>
      <c r="B7986">
        <v>3900.6320000000001</v>
      </c>
      <c r="C7986">
        <v>250.2542</v>
      </c>
      <c r="D7986">
        <v>149.99549999999999</v>
      </c>
      <c r="E7986">
        <v>114.4186</v>
      </c>
      <c r="F7986">
        <v>35.024479999999997</v>
      </c>
      <c r="G7986">
        <v>15.88091</v>
      </c>
      <c r="H7986">
        <v>29.990089999999999</v>
      </c>
      <c r="I7986">
        <v>214.10230000000001</v>
      </c>
      <c r="J7986">
        <v>5.15107E-2</v>
      </c>
      <c r="K7986">
        <v>3.6568800000000001</v>
      </c>
      <c r="L7986">
        <v>3.077277</v>
      </c>
      <c r="M7986">
        <v>395.0453</v>
      </c>
      <c r="N7986">
        <v>171.4933</v>
      </c>
      <c r="O7986">
        <v>14.45157</v>
      </c>
      <c r="P7986">
        <v>14.32178</v>
      </c>
    </row>
    <row r="7987" spans="1:16" x14ac:dyDescent="0.25">
      <c r="A7987">
        <v>66.541690000000003</v>
      </c>
      <c r="B7987">
        <v>3897.627</v>
      </c>
      <c r="C7987">
        <v>250.11770000000001</v>
      </c>
      <c r="D7987">
        <v>149.91</v>
      </c>
      <c r="E7987">
        <v>114.8241</v>
      </c>
      <c r="F7987">
        <v>34.999879999999997</v>
      </c>
      <c r="G7987">
        <v>15.95818</v>
      </c>
      <c r="H7987">
        <v>29.879259999999999</v>
      </c>
      <c r="I7987">
        <v>214.22489999999999</v>
      </c>
      <c r="J7987" s="24">
        <v>5.0317740000000001E-3</v>
      </c>
      <c r="K7987">
        <v>3.6344650000000001</v>
      </c>
      <c r="L7987">
        <v>3.047542</v>
      </c>
      <c r="M7987">
        <v>393.56040000000002</v>
      </c>
      <c r="N7987">
        <v>171.5891</v>
      </c>
      <c r="O7987">
        <v>14.442449999999999</v>
      </c>
      <c r="P7987">
        <v>14.30316</v>
      </c>
    </row>
    <row r="7988" spans="1:16" x14ac:dyDescent="0.25">
      <c r="A7988">
        <v>66.55001</v>
      </c>
      <c r="B7988">
        <v>3899.56</v>
      </c>
      <c r="C7988">
        <v>249.84870000000001</v>
      </c>
      <c r="D7988">
        <v>149.8767</v>
      </c>
      <c r="E7988">
        <v>115.0193</v>
      </c>
      <c r="F7988">
        <v>35.034080000000003</v>
      </c>
      <c r="G7988">
        <v>16.153870000000001</v>
      </c>
      <c r="H7988">
        <v>30.196120000000001</v>
      </c>
      <c r="I7988">
        <v>214.98560000000001</v>
      </c>
      <c r="J7988" s="24">
        <v>5.2704290000000001E-2</v>
      </c>
      <c r="K7988">
        <v>3.6447470000000002</v>
      </c>
      <c r="L7988">
        <v>3.053102</v>
      </c>
      <c r="M7988">
        <v>399.00569999999999</v>
      </c>
      <c r="N7988">
        <v>170.9804</v>
      </c>
      <c r="O7988">
        <v>14.53496</v>
      </c>
      <c r="P7988">
        <v>14.265599999999999</v>
      </c>
    </row>
    <row r="7989" spans="1:16" x14ac:dyDescent="0.25">
      <c r="A7989">
        <v>66.558359999999993</v>
      </c>
      <c r="B7989">
        <v>3900.2109999999998</v>
      </c>
      <c r="C7989">
        <v>249.51570000000001</v>
      </c>
      <c r="D7989">
        <v>149.9136</v>
      </c>
      <c r="E7989">
        <v>115.1866</v>
      </c>
      <c r="F7989">
        <v>35.004010000000001</v>
      </c>
      <c r="G7989">
        <v>16.145250000000001</v>
      </c>
      <c r="H7989">
        <v>30.395160000000001</v>
      </c>
      <c r="I7989">
        <v>215.6069</v>
      </c>
      <c r="J7989">
        <v>5.3439399999999998E-2</v>
      </c>
      <c r="K7989">
        <v>3.6245630000000002</v>
      </c>
      <c r="L7989">
        <v>3.0724779999999998</v>
      </c>
      <c r="M7989">
        <v>402.98739999999998</v>
      </c>
      <c r="N7989">
        <v>169.90430000000001</v>
      </c>
      <c r="O7989">
        <v>14.444229999999999</v>
      </c>
      <c r="P7989">
        <v>14.32915</v>
      </c>
    </row>
    <row r="7990" spans="1:16" x14ac:dyDescent="0.25">
      <c r="A7990">
        <v>66.566680000000005</v>
      </c>
      <c r="B7990">
        <v>3895.67</v>
      </c>
      <c r="C7990">
        <v>249.47460000000001</v>
      </c>
      <c r="D7990">
        <v>149.96889999999999</v>
      </c>
      <c r="E7990">
        <v>115.4131</v>
      </c>
      <c r="F7990">
        <v>34.974040000000002</v>
      </c>
      <c r="G7990">
        <v>16.071370000000002</v>
      </c>
      <c r="H7990">
        <v>30.223710000000001</v>
      </c>
      <c r="I7990">
        <v>215.62049999999999</v>
      </c>
      <c r="J7990" s="24">
        <v>5.5484249999999999E-2</v>
      </c>
      <c r="K7990">
        <v>3.6240030000000001</v>
      </c>
      <c r="L7990">
        <v>3.035774</v>
      </c>
      <c r="M7990">
        <v>402.10419999999999</v>
      </c>
      <c r="N7990">
        <v>169.8546</v>
      </c>
      <c r="O7990">
        <v>14.3927</v>
      </c>
      <c r="P7990">
        <v>14.33136</v>
      </c>
    </row>
    <row r="7991" spans="1:16" x14ac:dyDescent="0.25">
      <c r="A7991">
        <v>66.575019999999995</v>
      </c>
      <c r="B7991">
        <v>3902.3829999999998</v>
      </c>
      <c r="C7991">
        <v>250.5497</v>
      </c>
      <c r="D7991">
        <v>150.06290000000001</v>
      </c>
      <c r="E7991">
        <v>115.5851</v>
      </c>
      <c r="F7991">
        <v>34.947569999999999</v>
      </c>
      <c r="G7991">
        <v>15.99685</v>
      </c>
      <c r="H7991">
        <v>30.33813</v>
      </c>
      <c r="I7991">
        <v>215.64830000000001</v>
      </c>
      <c r="J7991" s="24">
        <v>5.029637E-2</v>
      </c>
      <c r="K7991">
        <v>3.6244269999999998</v>
      </c>
      <c r="L7991">
        <v>3.0522480000000001</v>
      </c>
      <c r="M7991">
        <v>392.94279999999998</v>
      </c>
      <c r="N7991">
        <v>169.25299999999999</v>
      </c>
      <c r="O7991">
        <v>14.415509999999999</v>
      </c>
      <c r="P7991">
        <v>14.23221</v>
      </c>
    </row>
    <row r="7992" spans="1:16" x14ac:dyDescent="0.25">
      <c r="A7992">
        <v>66.583340000000007</v>
      </c>
      <c r="B7992">
        <v>3902.2530000000002</v>
      </c>
      <c r="C7992">
        <v>250.64529999999999</v>
      </c>
      <c r="D7992">
        <v>150.1276</v>
      </c>
      <c r="E7992">
        <v>115.2102</v>
      </c>
      <c r="F7992">
        <v>34.929409999999997</v>
      </c>
      <c r="G7992">
        <v>15.93858</v>
      </c>
      <c r="H7992">
        <v>30.436019999999999</v>
      </c>
      <c r="I7992">
        <v>215.4785</v>
      </c>
      <c r="J7992" s="24">
        <v>5.165641E-2</v>
      </c>
      <c r="K7992">
        <v>3.6098240000000001</v>
      </c>
      <c r="L7992">
        <v>3.0332539999999999</v>
      </c>
      <c r="M7992">
        <v>400.00830000000002</v>
      </c>
      <c r="N7992">
        <v>168.18530000000001</v>
      </c>
      <c r="O7992">
        <v>14.45599</v>
      </c>
      <c r="P7992">
        <v>14.37604</v>
      </c>
    </row>
    <row r="7993" spans="1:16" x14ac:dyDescent="0.25">
      <c r="A7993">
        <v>66.59169</v>
      </c>
      <c r="B7993">
        <v>3902.085</v>
      </c>
      <c r="C7993">
        <v>249.9289</v>
      </c>
      <c r="D7993">
        <v>150.16239999999999</v>
      </c>
      <c r="E7993">
        <v>114.95740000000001</v>
      </c>
      <c r="F7993">
        <v>34.97484</v>
      </c>
      <c r="G7993">
        <v>15.8965</v>
      </c>
      <c r="H7993">
        <v>30.885660000000001</v>
      </c>
      <c r="I7993">
        <v>214.5805</v>
      </c>
      <c r="J7993">
        <v>5.4459500000000001E-2</v>
      </c>
      <c r="K7993">
        <v>3.6183960000000002</v>
      </c>
      <c r="L7993">
        <v>3.031962</v>
      </c>
      <c r="M7993">
        <v>402.8571</v>
      </c>
      <c r="N7993">
        <v>169.23519999999999</v>
      </c>
      <c r="O7993">
        <v>14.457850000000001</v>
      </c>
      <c r="P7993">
        <v>14.30744</v>
      </c>
    </row>
    <row r="7994" spans="1:16" x14ac:dyDescent="0.25">
      <c r="A7994">
        <v>66.600009999999997</v>
      </c>
      <c r="B7994">
        <v>3899.5329999999999</v>
      </c>
      <c r="C7994">
        <v>249.97399999999999</v>
      </c>
      <c r="D7994">
        <v>150.0881</v>
      </c>
      <c r="E7994">
        <v>114.7124</v>
      </c>
      <c r="F7994">
        <v>34.934829999999998</v>
      </c>
      <c r="G7994">
        <v>15.89189</v>
      </c>
      <c r="H7994">
        <v>30.847470000000001</v>
      </c>
      <c r="I7994">
        <v>213.10910000000001</v>
      </c>
      <c r="J7994" s="24">
        <v>5.4738290000000002E-2</v>
      </c>
      <c r="K7994">
        <v>3.6146470000000002</v>
      </c>
      <c r="L7994">
        <v>3.0473690000000002</v>
      </c>
      <c r="M7994">
        <v>400.88159999999999</v>
      </c>
      <c r="N7994">
        <v>170.39920000000001</v>
      </c>
      <c r="O7994">
        <v>14.430630000000001</v>
      </c>
      <c r="P7994">
        <v>14.25863</v>
      </c>
    </row>
    <row r="7995" spans="1:16" x14ac:dyDescent="0.25">
      <c r="A7995">
        <v>66.608360000000005</v>
      </c>
      <c r="B7995">
        <v>3899.9110000000001</v>
      </c>
      <c r="C7995">
        <v>249.98670000000001</v>
      </c>
      <c r="D7995">
        <v>150.06280000000001</v>
      </c>
      <c r="E7995">
        <v>114.52200000000001</v>
      </c>
      <c r="F7995">
        <v>34.957630000000002</v>
      </c>
      <c r="G7995">
        <v>15.937569999999999</v>
      </c>
      <c r="H7995">
        <v>30.67718</v>
      </c>
      <c r="I7995">
        <v>213.09139999999999</v>
      </c>
      <c r="J7995" s="24">
        <v>5.2816170000000003E-2</v>
      </c>
      <c r="K7995">
        <v>3.6172559999999998</v>
      </c>
      <c r="L7995">
        <v>3.0271490000000001</v>
      </c>
      <c r="M7995">
        <v>392.70420000000001</v>
      </c>
      <c r="N7995">
        <v>169.87049999999999</v>
      </c>
      <c r="O7995">
        <v>14.455170000000001</v>
      </c>
      <c r="P7995">
        <v>14.278729999999999</v>
      </c>
    </row>
    <row r="7996" spans="1:16" x14ac:dyDescent="0.25">
      <c r="A7996">
        <v>66.616680000000002</v>
      </c>
      <c r="B7996">
        <v>3896.5030000000002</v>
      </c>
      <c r="C7996">
        <v>249.61259999999999</v>
      </c>
      <c r="D7996">
        <v>149.96100000000001</v>
      </c>
      <c r="E7996">
        <v>114.61669999999999</v>
      </c>
      <c r="F7996">
        <v>34.975540000000002</v>
      </c>
      <c r="G7996">
        <v>16.04383</v>
      </c>
      <c r="H7996">
        <v>30.468139999999998</v>
      </c>
      <c r="I7996">
        <v>214.06039999999999</v>
      </c>
      <c r="J7996" s="24">
        <v>5.1197439999999997E-2</v>
      </c>
      <c r="K7996">
        <v>3.6544859999999999</v>
      </c>
      <c r="L7996">
        <v>3.0558869999999998</v>
      </c>
      <c r="M7996">
        <v>396.42899999999997</v>
      </c>
      <c r="N7996">
        <v>171.8922</v>
      </c>
      <c r="O7996">
        <v>14.404809999999999</v>
      </c>
      <c r="P7996">
        <v>14.31723</v>
      </c>
    </row>
    <row r="7997" spans="1:16" x14ac:dyDescent="0.25">
      <c r="A7997">
        <v>66.625020000000006</v>
      </c>
      <c r="B7997">
        <v>3901.1129999999998</v>
      </c>
      <c r="C7997">
        <v>250.05549999999999</v>
      </c>
      <c r="D7997">
        <v>149.881</v>
      </c>
      <c r="E7997">
        <v>114.87560000000001</v>
      </c>
      <c r="F7997">
        <v>35.028619999999997</v>
      </c>
      <c r="G7997">
        <v>16.202680000000001</v>
      </c>
      <c r="H7997">
        <v>30.073799999999999</v>
      </c>
      <c r="I7997">
        <v>214.5369</v>
      </c>
      <c r="J7997">
        <v>4.8696999999999997E-2</v>
      </c>
      <c r="K7997">
        <v>3.626617</v>
      </c>
      <c r="L7997">
        <v>3.059685</v>
      </c>
      <c r="M7997">
        <v>402.18049999999999</v>
      </c>
      <c r="N7997">
        <v>171.36490000000001</v>
      </c>
      <c r="O7997">
        <v>14.461080000000001</v>
      </c>
      <c r="P7997">
        <v>14.30959</v>
      </c>
    </row>
    <row r="7998" spans="1:16" x14ac:dyDescent="0.25">
      <c r="A7998">
        <v>66.633340000000004</v>
      </c>
      <c r="B7998">
        <v>3902.922</v>
      </c>
      <c r="C7998">
        <v>251.43180000000001</v>
      </c>
      <c r="D7998">
        <v>149.89859999999999</v>
      </c>
      <c r="E7998">
        <v>115.1147</v>
      </c>
      <c r="F7998">
        <v>35.016979999999997</v>
      </c>
      <c r="G7998">
        <v>16.169650000000001</v>
      </c>
      <c r="H7998">
        <v>29.952549999999999</v>
      </c>
      <c r="I7998">
        <v>215.46619999999999</v>
      </c>
      <c r="J7998" s="24">
        <v>4.5367379999999999E-2</v>
      </c>
      <c r="K7998">
        <v>3.6145740000000002</v>
      </c>
      <c r="L7998">
        <v>3.054567</v>
      </c>
      <c r="M7998">
        <v>402.26490000000001</v>
      </c>
      <c r="N7998">
        <v>170.6138</v>
      </c>
      <c r="O7998">
        <v>14.508620000000001</v>
      </c>
      <c r="P7998">
        <v>14.308859999999999</v>
      </c>
    </row>
    <row r="7999" spans="1:16" x14ac:dyDescent="0.25">
      <c r="A7999">
        <v>66.641689999999997</v>
      </c>
      <c r="B7999">
        <v>3901.3919999999998</v>
      </c>
      <c r="C7999">
        <v>250.3886</v>
      </c>
      <c r="D7999">
        <v>149.98689999999999</v>
      </c>
      <c r="E7999">
        <v>115.34690000000001</v>
      </c>
      <c r="F7999">
        <v>34.985880000000002</v>
      </c>
      <c r="G7999">
        <v>16.09835</v>
      </c>
      <c r="H7999">
        <v>29.86645</v>
      </c>
      <c r="I7999">
        <v>215.61349999999999</v>
      </c>
      <c r="J7999" s="24">
        <v>4.5707020000000001E-2</v>
      </c>
      <c r="K7999">
        <v>3.6055730000000001</v>
      </c>
      <c r="L7999">
        <v>3.0491809999999999</v>
      </c>
      <c r="M7999">
        <v>394.92950000000002</v>
      </c>
      <c r="N7999">
        <v>169.8587</v>
      </c>
      <c r="O7999">
        <v>14.47343</v>
      </c>
      <c r="P7999">
        <v>14.25625</v>
      </c>
    </row>
    <row r="8000" spans="1:16" x14ac:dyDescent="0.25">
      <c r="A8000">
        <v>66.650009999999995</v>
      </c>
      <c r="B8000">
        <v>3898.723</v>
      </c>
      <c r="C8000">
        <v>250.23240000000001</v>
      </c>
      <c r="D8000">
        <v>150.0909</v>
      </c>
      <c r="E8000">
        <v>115.52209999999999</v>
      </c>
      <c r="F8000">
        <v>35.022539999999999</v>
      </c>
      <c r="G8000">
        <v>16.069089999999999</v>
      </c>
      <c r="H8000">
        <v>29.79279</v>
      </c>
      <c r="I8000">
        <v>215.61750000000001</v>
      </c>
      <c r="J8000" s="24">
        <v>4.6881730000000003E-2</v>
      </c>
      <c r="K8000">
        <v>3.6044420000000001</v>
      </c>
      <c r="L8000">
        <v>3.0226289999999998</v>
      </c>
      <c r="M8000">
        <v>393.06970000000001</v>
      </c>
      <c r="N8000">
        <v>169.45429999999999</v>
      </c>
      <c r="O8000">
        <v>14.481870000000001</v>
      </c>
      <c r="P8000">
        <v>14.330769999999999</v>
      </c>
    </row>
    <row r="8001" spans="1:16" x14ac:dyDescent="0.25">
      <c r="A8001">
        <v>66.658349999999999</v>
      </c>
      <c r="B8001">
        <v>3897.422</v>
      </c>
      <c r="C8001">
        <v>250.27340000000001</v>
      </c>
      <c r="D8001">
        <v>150.1266</v>
      </c>
      <c r="E8001">
        <v>115.313</v>
      </c>
      <c r="F8001">
        <v>34.999720000000003</v>
      </c>
      <c r="G8001">
        <v>15.9916</v>
      </c>
      <c r="H8001">
        <v>29.8475</v>
      </c>
      <c r="I8001">
        <v>215.5292</v>
      </c>
      <c r="J8001" s="24">
        <v>5.0610090000000003E-2</v>
      </c>
      <c r="K8001">
        <v>3.5748760000000002</v>
      </c>
      <c r="L8001">
        <v>3.01309</v>
      </c>
      <c r="M8001">
        <v>402.90190000000001</v>
      </c>
      <c r="N8001">
        <v>168.31460000000001</v>
      </c>
      <c r="O8001">
        <v>14.40986</v>
      </c>
      <c r="P8001">
        <v>14.257630000000001</v>
      </c>
    </row>
    <row r="8002" spans="1:16" x14ac:dyDescent="0.25">
      <c r="A8002">
        <v>66.666669999999996</v>
      </c>
      <c r="B8002">
        <v>3900.6689999999999</v>
      </c>
      <c r="C8002">
        <v>249.1738</v>
      </c>
      <c r="D8002">
        <v>150.17580000000001</v>
      </c>
      <c r="E8002">
        <v>115.0951</v>
      </c>
      <c r="F8002">
        <v>35.042050000000003</v>
      </c>
      <c r="G8002">
        <v>15.928610000000001</v>
      </c>
      <c r="H8002">
        <v>30.048590000000001</v>
      </c>
      <c r="I8002">
        <v>215.3571</v>
      </c>
      <c r="J8002" s="24">
        <v>5.2484780000000002E-2</v>
      </c>
      <c r="K8002">
        <v>3.599926</v>
      </c>
      <c r="L8002">
        <v>3.021201</v>
      </c>
      <c r="M8002">
        <v>399.95690000000002</v>
      </c>
      <c r="N8002">
        <v>168.74010000000001</v>
      </c>
      <c r="O8002">
        <v>14.471909999999999</v>
      </c>
      <c r="P8002">
        <v>14.35478</v>
      </c>
    </row>
    <row r="8003" spans="1:16" x14ac:dyDescent="0.25">
      <c r="A8003">
        <v>66.675020000000004</v>
      </c>
      <c r="B8003">
        <v>3897.98</v>
      </c>
      <c r="C8003">
        <v>249.2585</v>
      </c>
      <c r="D8003">
        <v>150.09460000000001</v>
      </c>
      <c r="E8003">
        <v>114.90479999999999</v>
      </c>
      <c r="F8003">
        <v>34.983539999999998</v>
      </c>
      <c r="G8003">
        <v>15.89611</v>
      </c>
      <c r="H8003">
        <v>29.897549999999999</v>
      </c>
      <c r="I8003">
        <v>213.9649</v>
      </c>
      <c r="J8003" s="24">
        <v>5.1501770000000002E-2</v>
      </c>
      <c r="K8003">
        <v>3.5922239999999999</v>
      </c>
      <c r="L8003">
        <v>3.0263439999999999</v>
      </c>
      <c r="M8003">
        <v>395.8954</v>
      </c>
      <c r="N8003">
        <v>169.6765</v>
      </c>
      <c r="O8003">
        <v>14.48254</v>
      </c>
      <c r="P8003">
        <v>14.26975</v>
      </c>
    </row>
    <row r="8004" spans="1:16" x14ac:dyDescent="0.25">
      <c r="A8004">
        <v>66.683340000000001</v>
      </c>
      <c r="B8004">
        <v>3900.4740000000002</v>
      </c>
      <c r="C8004">
        <v>249.0316</v>
      </c>
      <c r="D8004">
        <v>150.07929999999999</v>
      </c>
      <c r="E8004">
        <v>114.7771</v>
      </c>
      <c r="F8004">
        <v>35.04063</v>
      </c>
      <c r="G8004">
        <v>15.876010000000001</v>
      </c>
      <c r="H8004">
        <v>30.34104</v>
      </c>
      <c r="I8004">
        <v>213.06720000000001</v>
      </c>
      <c r="J8004" s="24">
        <v>4.0746339999999999E-2</v>
      </c>
      <c r="K8004">
        <v>3.6103529999999999</v>
      </c>
      <c r="L8004">
        <v>3.040143</v>
      </c>
      <c r="M8004">
        <v>393.27589999999998</v>
      </c>
      <c r="N8004">
        <v>170.30950000000001</v>
      </c>
      <c r="O8004">
        <v>14.416219999999999</v>
      </c>
      <c r="P8004">
        <v>14.28145</v>
      </c>
    </row>
    <row r="8005" spans="1:16" x14ac:dyDescent="0.25">
      <c r="A8005">
        <v>66.691689999999994</v>
      </c>
      <c r="B8005">
        <v>3902.87</v>
      </c>
      <c r="C8005">
        <v>251.29730000000001</v>
      </c>
      <c r="D8005">
        <v>150.0078</v>
      </c>
      <c r="E8005">
        <v>114.61239999999999</v>
      </c>
      <c r="F8005">
        <v>34.999169999999999</v>
      </c>
      <c r="G8005">
        <v>15.900919999999999</v>
      </c>
      <c r="H8005">
        <v>30.153670000000002</v>
      </c>
      <c r="I8005">
        <v>213.16229999999999</v>
      </c>
      <c r="J8005">
        <v>4.7901100000000002E-2</v>
      </c>
      <c r="K8005">
        <v>3.6189269999999998</v>
      </c>
      <c r="L8005">
        <v>3.0710850000000001</v>
      </c>
      <c r="M8005">
        <v>396.62419999999997</v>
      </c>
      <c r="N8005">
        <v>170.55439999999999</v>
      </c>
      <c r="O8005">
        <v>14.393980000000001</v>
      </c>
      <c r="P8005">
        <v>14.26127</v>
      </c>
    </row>
    <row r="8006" spans="1:16" x14ac:dyDescent="0.25">
      <c r="A8006">
        <v>66.700010000000006</v>
      </c>
      <c r="B8006">
        <v>3902.1060000000002</v>
      </c>
      <c r="C8006">
        <v>250.0513</v>
      </c>
      <c r="D8006">
        <v>149.9701</v>
      </c>
      <c r="E8006">
        <v>114.4871</v>
      </c>
      <c r="F8006">
        <v>35.014310000000002</v>
      </c>
      <c r="G8006">
        <v>15.91966</v>
      </c>
      <c r="H8006">
        <v>30.239889999999999</v>
      </c>
      <c r="I8006">
        <v>213.14359999999999</v>
      </c>
      <c r="J8006" s="24">
        <v>5.121357E-2</v>
      </c>
      <c r="K8006">
        <v>3.6060500000000002</v>
      </c>
      <c r="L8006">
        <v>3.0361220000000002</v>
      </c>
      <c r="M8006">
        <v>402.23289999999997</v>
      </c>
      <c r="N8006">
        <v>170.52029999999999</v>
      </c>
      <c r="O8006">
        <v>14.4773</v>
      </c>
      <c r="P8006">
        <v>14.25511</v>
      </c>
    </row>
    <row r="8007" spans="1:16" x14ac:dyDescent="0.25">
      <c r="A8007">
        <v>66.708349999999996</v>
      </c>
      <c r="B8007">
        <v>3899.8879999999999</v>
      </c>
      <c r="C8007">
        <v>250.0341</v>
      </c>
      <c r="D8007">
        <v>149.8425</v>
      </c>
      <c r="E8007">
        <v>114.7589</v>
      </c>
      <c r="F8007">
        <v>34.991570000000003</v>
      </c>
      <c r="G8007">
        <v>16.03444</v>
      </c>
      <c r="H8007">
        <v>29.977329999999998</v>
      </c>
      <c r="I8007">
        <v>214.33709999999999</v>
      </c>
      <c r="J8007" s="24">
        <v>4.8991449999999999E-2</v>
      </c>
      <c r="K8007">
        <v>3.6146449999999999</v>
      </c>
      <c r="L8007">
        <v>3.0479090000000002</v>
      </c>
      <c r="M8007">
        <v>400.15170000000001</v>
      </c>
      <c r="N8007">
        <v>171.6396</v>
      </c>
      <c r="O8007">
        <v>14.417439999999999</v>
      </c>
      <c r="P8007">
        <v>14.362920000000001</v>
      </c>
    </row>
    <row r="8008" spans="1:16" x14ac:dyDescent="0.25">
      <c r="A8008">
        <v>66.716669999999993</v>
      </c>
      <c r="B8008">
        <v>3897.5079999999998</v>
      </c>
      <c r="C8008">
        <v>249.7911</v>
      </c>
      <c r="D8008">
        <v>149.86179999999999</v>
      </c>
      <c r="E8008">
        <v>114.913</v>
      </c>
      <c r="F8008">
        <v>35.009259999999998</v>
      </c>
      <c r="G8008">
        <v>16.165859999999999</v>
      </c>
      <c r="H8008">
        <v>30.142209999999999</v>
      </c>
      <c r="I8008">
        <v>215.1918</v>
      </c>
      <c r="J8008" s="24">
        <v>5.204102E-2</v>
      </c>
      <c r="K8008">
        <v>3.6200489999999999</v>
      </c>
      <c r="L8008">
        <v>3.0536089999999998</v>
      </c>
      <c r="M8008">
        <v>393.50790000000001</v>
      </c>
      <c r="N8008">
        <v>171.024</v>
      </c>
      <c r="O8008">
        <v>14.457409999999999</v>
      </c>
      <c r="P8008">
        <v>14.357200000000001</v>
      </c>
    </row>
    <row r="8009" spans="1:16" x14ac:dyDescent="0.25">
      <c r="A8009">
        <v>66.725020000000001</v>
      </c>
      <c r="B8009">
        <v>3898.5219999999999</v>
      </c>
      <c r="C8009">
        <v>249.9477</v>
      </c>
      <c r="D8009">
        <v>149.88200000000001</v>
      </c>
      <c r="E8009">
        <v>115.0934</v>
      </c>
      <c r="F8009">
        <v>34.989879999999999</v>
      </c>
      <c r="G8009">
        <v>16.092569999999998</v>
      </c>
      <c r="H8009">
        <v>30.569759999999999</v>
      </c>
      <c r="I8009">
        <v>215.50839999999999</v>
      </c>
      <c r="J8009" s="24">
        <v>4.8876259999999998E-2</v>
      </c>
      <c r="K8009">
        <v>3.6013799999999998</v>
      </c>
      <c r="L8009">
        <v>3.0514610000000002</v>
      </c>
      <c r="M8009">
        <v>394.17939999999999</v>
      </c>
      <c r="N8009">
        <v>169.72229999999999</v>
      </c>
      <c r="O8009">
        <v>14.458500000000001</v>
      </c>
      <c r="P8009">
        <v>14.345140000000001</v>
      </c>
    </row>
    <row r="8010" spans="1:16" x14ac:dyDescent="0.25">
      <c r="A8010">
        <v>66.733339999999998</v>
      </c>
      <c r="B8010">
        <v>3896.72</v>
      </c>
      <c r="C8010">
        <v>249.51159999999999</v>
      </c>
      <c r="D8010">
        <v>149.93610000000001</v>
      </c>
      <c r="E8010">
        <v>115.25620000000001</v>
      </c>
      <c r="F8010">
        <v>34.963459999999998</v>
      </c>
      <c r="G8010">
        <v>16.018419999999999</v>
      </c>
      <c r="H8010">
        <v>30.756319999999999</v>
      </c>
      <c r="I8010">
        <v>215.63659999999999</v>
      </c>
      <c r="J8010" s="24">
        <v>5.4769909999999998E-2</v>
      </c>
      <c r="K8010">
        <v>3.603402</v>
      </c>
      <c r="L8010">
        <v>3.053553</v>
      </c>
      <c r="M8010">
        <v>399.95659999999998</v>
      </c>
      <c r="N8010">
        <v>169.82900000000001</v>
      </c>
      <c r="O8010">
        <v>14.424429999999999</v>
      </c>
      <c r="P8010">
        <v>14.31744</v>
      </c>
    </row>
    <row r="8011" spans="1:16" x14ac:dyDescent="0.25">
      <c r="A8011">
        <v>66.741680000000002</v>
      </c>
      <c r="B8011">
        <v>3899.3820000000001</v>
      </c>
      <c r="C8011">
        <v>249.11510000000001</v>
      </c>
      <c r="D8011">
        <v>149.99340000000001</v>
      </c>
      <c r="E8011">
        <v>115.4007</v>
      </c>
      <c r="F8011">
        <v>34.936950000000003</v>
      </c>
      <c r="G8011">
        <v>15.942410000000001</v>
      </c>
      <c r="H8011">
        <v>30.679459999999999</v>
      </c>
      <c r="I8011">
        <v>215.602</v>
      </c>
      <c r="J8011" s="24">
        <v>5.6631580000000001E-2</v>
      </c>
      <c r="K8011">
        <v>3.6023849999999999</v>
      </c>
      <c r="L8011">
        <v>3.0317539999999998</v>
      </c>
      <c r="M8011">
        <v>402.57369999999997</v>
      </c>
      <c r="N8011">
        <v>169.4451</v>
      </c>
      <c r="O8011">
        <v>14.43675</v>
      </c>
      <c r="P8011">
        <v>14.35956</v>
      </c>
    </row>
    <row r="8012" spans="1:16" x14ac:dyDescent="0.25">
      <c r="A8012">
        <v>66.75</v>
      </c>
      <c r="B8012">
        <v>3896.6790000000001</v>
      </c>
      <c r="C8012">
        <v>249.39760000000001</v>
      </c>
      <c r="D8012">
        <v>150.05340000000001</v>
      </c>
      <c r="E8012">
        <v>115.497</v>
      </c>
      <c r="F8012">
        <v>34.928800000000003</v>
      </c>
      <c r="G8012">
        <v>15.87688</v>
      </c>
      <c r="H8012">
        <v>30.354379999999999</v>
      </c>
      <c r="I8012">
        <v>215.60550000000001</v>
      </c>
      <c r="J8012" s="24">
        <v>5.4466859999999999E-2</v>
      </c>
      <c r="K8012">
        <v>3.609337</v>
      </c>
      <c r="L8012">
        <v>3.059053</v>
      </c>
      <c r="M8012">
        <v>394.21159999999998</v>
      </c>
      <c r="N8012">
        <v>169.54409999999999</v>
      </c>
      <c r="O8012">
        <v>14.464259999999999</v>
      </c>
      <c r="P8012">
        <v>14.201510000000001</v>
      </c>
    </row>
    <row r="8013" spans="1:16" x14ac:dyDescent="0.25">
      <c r="A8013">
        <v>66.758349999999993</v>
      </c>
      <c r="B8013">
        <v>3900.0419999999999</v>
      </c>
      <c r="C8013">
        <v>250.27979999999999</v>
      </c>
      <c r="D8013">
        <v>150.13999999999999</v>
      </c>
      <c r="E8013">
        <v>115.1927</v>
      </c>
      <c r="F8013">
        <v>34.883659999999999</v>
      </c>
      <c r="G8013">
        <v>15.832039999999999</v>
      </c>
      <c r="H8013">
        <v>30.424569999999999</v>
      </c>
      <c r="I8013">
        <v>215.3451</v>
      </c>
      <c r="J8013" s="24">
        <v>4.4781219999999997E-2</v>
      </c>
      <c r="K8013">
        <v>3.6100750000000001</v>
      </c>
      <c r="L8013">
        <v>3.057912</v>
      </c>
      <c r="M8013">
        <v>393.15730000000002</v>
      </c>
      <c r="N8013">
        <v>168.32650000000001</v>
      </c>
      <c r="O8013">
        <v>14.39982</v>
      </c>
      <c r="P8013">
        <v>14.261900000000001</v>
      </c>
    </row>
    <row r="8014" spans="1:16" x14ac:dyDescent="0.25">
      <c r="A8014">
        <v>66.766670000000005</v>
      </c>
      <c r="B8014">
        <v>3895.567</v>
      </c>
      <c r="C8014">
        <v>249.6996</v>
      </c>
      <c r="D8014">
        <v>150.12530000000001</v>
      </c>
      <c r="E8014">
        <v>114.962</v>
      </c>
      <c r="F8014">
        <v>34.950800000000001</v>
      </c>
      <c r="G8014">
        <v>15.825049999999999</v>
      </c>
      <c r="H8014">
        <v>30.168289999999999</v>
      </c>
      <c r="I8014">
        <v>214.97909999999999</v>
      </c>
      <c r="J8014" s="24">
        <v>5.1762959999999997E-2</v>
      </c>
      <c r="K8014">
        <v>3.6012330000000001</v>
      </c>
      <c r="L8014">
        <v>3.0406550000000001</v>
      </c>
      <c r="M8014">
        <v>398.27280000000002</v>
      </c>
      <c r="N8014">
        <v>169.3194</v>
      </c>
      <c r="O8014">
        <v>14.50531</v>
      </c>
      <c r="P8014">
        <v>14.36022</v>
      </c>
    </row>
    <row r="8015" spans="1:16" x14ac:dyDescent="0.25">
      <c r="A8015">
        <v>66.775019999999998</v>
      </c>
      <c r="B8015">
        <v>3897.9079999999999</v>
      </c>
      <c r="C8015">
        <v>249.91679999999999</v>
      </c>
      <c r="D8015">
        <v>150.08000000000001</v>
      </c>
      <c r="E8015">
        <v>114.7863</v>
      </c>
      <c r="F8015">
        <v>34.986669999999997</v>
      </c>
      <c r="G8015">
        <v>15.857329999999999</v>
      </c>
      <c r="H8015">
        <v>30.264119999999998</v>
      </c>
      <c r="I8015">
        <v>213.8374</v>
      </c>
      <c r="J8015" s="24">
        <v>5.2789490000000001E-2</v>
      </c>
      <c r="K8015">
        <v>3.6176849999999998</v>
      </c>
      <c r="L8015">
        <v>3.0503330000000002</v>
      </c>
      <c r="M8015">
        <v>401.43380000000002</v>
      </c>
      <c r="N8015">
        <v>170.0402</v>
      </c>
      <c r="O8015">
        <v>14.449339999999999</v>
      </c>
      <c r="P8015">
        <v>14.37426</v>
      </c>
    </row>
    <row r="8016" spans="1:16" x14ac:dyDescent="0.25">
      <c r="A8016">
        <v>66.783339999999995</v>
      </c>
      <c r="B8016">
        <v>3898.9119999999998</v>
      </c>
      <c r="C8016">
        <v>249.9171</v>
      </c>
      <c r="D8016">
        <v>150.00899999999999</v>
      </c>
      <c r="E8016">
        <v>114.6263</v>
      </c>
      <c r="F8016">
        <v>35.072560000000003</v>
      </c>
      <c r="G8016">
        <v>15.98434</v>
      </c>
      <c r="H8016">
        <v>30.08728</v>
      </c>
      <c r="I8016">
        <v>213.4434</v>
      </c>
      <c r="J8016" s="24">
        <v>4.8040390000000002E-2</v>
      </c>
      <c r="K8016">
        <v>3.6090010000000001</v>
      </c>
      <c r="L8016">
        <v>3.0548670000000002</v>
      </c>
      <c r="M8016">
        <v>394.4264</v>
      </c>
      <c r="N8016">
        <v>170.27019999999999</v>
      </c>
      <c r="O8016">
        <v>14.45914</v>
      </c>
      <c r="P8016">
        <v>14.32948</v>
      </c>
    </row>
    <row r="8017" spans="1:16" x14ac:dyDescent="0.25">
      <c r="A8017">
        <v>66.791679999999999</v>
      </c>
      <c r="B8017">
        <v>3902.2539999999999</v>
      </c>
      <c r="C8017">
        <v>250.28139999999999</v>
      </c>
      <c r="D8017">
        <v>149.9314</v>
      </c>
      <c r="E8017">
        <v>114.53660000000001</v>
      </c>
      <c r="F8017">
        <v>35.08408</v>
      </c>
      <c r="G8017">
        <v>16.043220000000002</v>
      </c>
      <c r="H8017">
        <v>30.55584</v>
      </c>
      <c r="I8017">
        <v>213.22579999999999</v>
      </c>
      <c r="J8017" s="24">
        <v>4.6221709999999999E-2</v>
      </c>
      <c r="K8017">
        <v>3.5997409999999999</v>
      </c>
      <c r="L8017">
        <v>3.0422169999999999</v>
      </c>
      <c r="M8017">
        <v>394.34160000000003</v>
      </c>
      <c r="N8017">
        <v>170.41059999999999</v>
      </c>
      <c r="O8017">
        <v>14.40757</v>
      </c>
      <c r="P8017">
        <v>14.243790000000001</v>
      </c>
    </row>
    <row r="8018" spans="1:16" x14ac:dyDescent="0.25">
      <c r="A8018">
        <v>66.8</v>
      </c>
      <c r="B8018">
        <v>3897.4690000000001</v>
      </c>
      <c r="C8018">
        <v>249.98769999999999</v>
      </c>
      <c r="D8018">
        <v>149.85990000000001</v>
      </c>
      <c r="E8018">
        <v>114.80029999999999</v>
      </c>
      <c r="F8018">
        <v>35.038440000000001</v>
      </c>
      <c r="G8018">
        <v>15.97288</v>
      </c>
      <c r="H8018">
        <v>30.215949999999999</v>
      </c>
      <c r="I8018">
        <v>214.46250000000001</v>
      </c>
      <c r="J8018" s="24">
        <v>4.8185890000000002E-2</v>
      </c>
      <c r="K8018">
        <v>3.6345390000000002</v>
      </c>
      <c r="L8018">
        <v>3.053461</v>
      </c>
      <c r="M8018">
        <v>397.0804</v>
      </c>
      <c r="N8018">
        <v>171.7809</v>
      </c>
      <c r="O8018">
        <v>14.41493</v>
      </c>
      <c r="P8018">
        <v>14.24625</v>
      </c>
    </row>
    <row r="8019" spans="1:16" x14ac:dyDescent="0.25">
      <c r="A8019">
        <v>66.808350000000004</v>
      </c>
      <c r="B8019">
        <v>3896.9409999999998</v>
      </c>
      <c r="C8019">
        <v>250.0496</v>
      </c>
      <c r="D8019">
        <v>149.90219999999999</v>
      </c>
      <c r="E8019">
        <v>115.017</v>
      </c>
      <c r="F8019">
        <v>34.999459999999999</v>
      </c>
      <c r="G8019">
        <v>15.87257</v>
      </c>
      <c r="H8019">
        <v>30.550830000000001</v>
      </c>
      <c r="I8019">
        <v>214.5958</v>
      </c>
      <c r="J8019" s="24">
        <v>4.8407470000000001E-2</v>
      </c>
      <c r="K8019">
        <v>3.593534</v>
      </c>
      <c r="L8019">
        <v>3.0448580000000001</v>
      </c>
      <c r="M8019">
        <v>403.52730000000003</v>
      </c>
      <c r="N8019">
        <v>171.40350000000001</v>
      </c>
      <c r="O8019">
        <v>14.47743</v>
      </c>
      <c r="P8019">
        <v>14.31035</v>
      </c>
    </row>
    <row r="8020" spans="1:16" x14ac:dyDescent="0.25">
      <c r="A8020">
        <v>66.816670000000002</v>
      </c>
      <c r="B8020">
        <v>3897.1419999999998</v>
      </c>
      <c r="C8020">
        <v>250.5164</v>
      </c>
      <c r="D8020">
        <v>149.9385</v>
      </c>
      <c r="E8020">
        <v>115.2497</v>
      </c>
      <c r="F8020">
        <v>34.97616</v>
      </c>
      <c r="G8020">
        <v>15.804080000000001</v>
      </c>
      <c r="H8020">
        <v>30.202590000000001</v>
      </c>
      <c r="I8020">
        <v>215.5</v>
      </c>
      <c r="J8020" s="24">
        <v>4.8325510000000002E-2</v>
      </c>
      <c r="K8020">
        <v>3.6335630000000001</v>
      </c>
      <c r="L8020">
        <v>3.0648719999999998</v>
      </c>
      <c r="M8020">
        <v>400.39679999999998</v>
      </c>
      <c r="N8020">
        <v>170.33619999999999</v>
      </c>
      <c r="O8020">
        <v>14.449439999999999</v>
      </c>
      <c r="P8020">
        <v>14.250909999999999</v>
      </c>
    </row>
    <row r="8021" spans="1:16" x14ac:dyDescent="0.25">
      <c r="A8021">
        <v>66.825010000000006</v>
      </c>
      <c r="B8021">
        <v>3903.3490000000002</v>
      </c>
      <c r="C8021">
        <v>250.4538</v>
      </c>
      <c r="D8021">
        <v>150.06979999999999</v>
      </c>
      <c r="E8021">
        <v>115.4449</v>
      </c>
      <c r="F8021">
        <v>34.980789999999999</v>
      </c>
      <c r="G8021">
        <v>15.83103</v>
      </c>
      <c r="H8021">
        <v>30.336870000000001</v>
      </c>
      <c r="I8021">
        <v>215.6157</v>
      </c>
      <c r="J8021" s="24">
        <v>5.1019219999999997E-2</v>
      </c>
      <c r="K8021">
        <v>3.6235560000000002</v>
      </c>
      <c r="L8021">
        <v>3.0573589999999999</v>
      </c>
      <c r="M8021">
        <v>392.91050000000001</v>
      </c>
      <c r="N8021">
        <v>169.6258</v>
      </c>
      <c r="O8021">
        <v>14.473269999999999</v>
      </c>
      <c r="P8021">
        <v>14.25949</v>
      </c>
    </row>
    <row r="8022" spans="1:16" x14ac:dyDescent="0.25">
      <c r="A8022">
        <v>66.833330000000004</v>
      </c>
      <c r="B8022">
        <v>3904.1590000000001</v>
      </c>
      <c r="C8022">
        <v>249.94130000000001</v>
      </c>
      <c r="D8022">
        <v>150.14359999999999</v>
      </c>
      <c r="E8022">
        <v>115.49250000000001</v>
      </c>
      <c r="F8022">
        <v>35.002180000000003</v>
      </c>
      <c r="G8022">
        <v>15.92381</v>
      </c>
      <c r="H8022">
        <v>30.579640000000001</v>
      </c>
      <c r="I8022">
        <v>215.4794</v>
      </c>
      <c r="J8022" s="24">
        <v>4.9971340000000003E-2</v>
      </c>
      <c r="K8022">
        <v>3.6236030000000001</v>
      </c>
      <c r="L8022">
        <v>3.0768589999999998</v>
      </c>
      <c r="M8022">
        <v>399.89120000000003</v>
      </c>
      <c r="N8022">
        <v>168.14760000000001</v>
      </c>
      <c r="O8022">
        <v>14.400919999999999</v>
      </c>
      <c r="P8022">
        <v>14.27158</v>
      </c>
    </row>
    <row r="8023" spans="1:16" x14ac:dyDescent="0.25">
      <c r="A8023">
        <v>66.841679999999997</v>
      </c>
      <c r="B8023">
        <v>3900.8220000000001</v>
      </c>
      <c r="C8023">
        <v>249.90799999999999</v>
      </c>
      <c r="D8023">
        <v>150.1362</v>
      </c>
      <c r="E8023">
        <v>115.1567</v>
      </c>
      <c r="F8023">
        <v>34.997520000000002</v>
      </c>
      <c r="G8023">
        <v>15.98875</v>
      </c>
      <c r="H8023">
        <v>30.799340000000001</v>
      </c>
      <c r="I8023">
        <v>215.55760000000001</v>
      </c>
      <c r="J8023" s="24">
        <v>5.0677350000000003E-2</v>
      </c>
      <c r="K8023">
        <v>3.6372550000000001</v>
      </c>
      <c r="L8023">
        <v>3.0458379999999998</v>
      </c>
      <c r="M8023">
        <v>403.2278</v>
      </c>
      <c r="N8023">
        <v>168.73840000000001</v>
      </c>
      <c r="O8023">
        <v>14.426909999999999</v>
      </c>
      <c r="P8023">
        <v>14.276730000000001</v>
      </c>
    </row>
    <row r="8024" spans="1:16" x14ac:dyDescent="0.25">
      <c r="A8024">
        <v>66.849999999999994</v>
      </c>
      <c r="B8024">
        <v>3899.7150000000001</v>
      </c>
      <c r="C8024">
        <v>250.0213</v>
      </c>
      <c r="D8024">
        <v>150.16829999999999</v>
      </c>
      <c r="E8024">
        <v>115.01049999999999</v>
      </c>
      <c r="F8024">
        <v>35.025419999999997</v>
      </c>
      <c r="G8024">
        <v>15.932029999999999</v>
      </c>
      <c r="H8024">
        <v>30.626390000000001</v>
      </c>
      <c r="I8024">
        <v>214.70760000000001</v>
      </c>
      <c r="J8024" s="24">
        <v>4.9760110000000003E-2</v>
      </c>
      <c r="K8024">
        <v>3.5888140000000002</v>
      </c>
      <c r="L8024">
        <v>3.0423960000000001</v>
      </c>
      <c r="M8024">
        <v>400.19029999999998</v>
      </c>
      <c r="N8024">
        <v>169.1669</v>
      </c>
      <c r="O8024">
        <v>14.49916</v>
      </c>
      <c r="P8024">
        <v>14.23296</v>
      </c>
    </row>
    <row r="8025" spans="1:16" x14ac:dyDescent="0.25">
      <c r="A8025">
        <v>66.858350000000002</v>
      </c>
      <c r="B8025">
        <v>3903.9650000000001</v>
      </c>
      <c r="C8025">
        <v>250.82749999999999</v>
      </c>
      <c r="D8025">
        <v>150.12790000000001</v>
      </c>
      <c r="E8025">
        <v>114.8027</v>
      </c>
      <c r="F8025">
        <v>35.002879999999998</v>
      </c>
      <c r="G8025">
        <v>15.85877</v>
      </c>
      <c r="H8025">
        <v>30.669080000000001</v>
      </c>
      <c r="I8025">
        <v>213.5669</v>
      </c>
      <c r="J8025" s="24">
        <v>4.5178540000000003E-2</v>
      </c>
      <c r="K8025">
        <v>3.5891850000000001</v>
      </c>
      <c r="L8025">
        <v>3.0469110000000001</v>
      </c>
      <c r="M8025">
        <v>394.19319999999999</v>
      </c>
      <c r="N8025">
        <v>170.2037</v>
      </c>
      <c r="O8025">
        <v>14.399430000000001</v>
      </c>
      <c r="P8025">
        <v>14.33737</v>
      </c>
    </row>
    <row r="8026" spans="1:16" x14ac:dyDescent="0.25">
      <c r="A8026">
        <v>66.866669999999999</v>
      </c>
      <c r="B8026">
        <v>3899.451</v>
      </c>
      <c r="C8026">
        <v>249.98050000000001</v>
      </c>
      <c r="D8026">
        <v>150.09039999999999</v>
      </c>
      <c r="E8026">
        <v>114.68729999999999</v>
      </c>
      <c r="F8026">
        <v>35.014470000000003</v>
      </c>
      <c r="G8026">
        <v>15.80092</v>
      </c>
      <c r="H8026">
        <v>30.41694</v>
      </c>
      <c r="I8026">
        <v>213.16040000000001</v>
      </c>
      <c r="J8026" s="24">
        <v>5.0216370000000003E-2</v>
      </c>
      <c r="K8026">
        <v>3.633448</v>
      </c>
      <c r="L8026">
        <v>3.0811480000000002</v>
      </c>
      <c r="M8026">
        <v>396.72190000000001</v>
      </c>
      <c r="N8026">
        <v>170.24019999999999</v>
      </c>
      <c r="O8026">
        <v>14.41427</v>
      </c>
      <c r="P8026">
        <v>14.356619999999999</v>
      </c>
    </row>
    <row r="8027" spans="1:16" x14ac:dyDescent="0.25">
      <c r="A8027">
        <v>66.875010000000003</v>
      </c>
      <c r="B8027">
        <v>3901.51</v>
      </c>
      <c r="C8027">
        <v>249.0352</v>
      </c>
      <c r="D8027">
        <v>149.96469999999999</v>
      </c>
      <c r="E8027">
        <v>114.6114</v>
      </c>
      <c r="F8027">
        <v>34.937539999999998</v>
      </c>
      <c r="G8027">
        <v>15.74099</v>
      </c>
      <c r="H8027">
        <v>30.254049999999999</v>
      </c>
      <c r="I8027">
        <v>213.62260000000001</v>
      </c>
      <c r="J8027" s="24">
        <v>5.1667520000000002E-2</v>
      </c>
      <c r="K8027">
        <v>3.6301960000000002</v>
      </c>
      <c r="L8027">
        <v>3.061566</v>
      </c>
      <c r="M8027">
        <v>402.57310000000001</v>
      </c>
      <c r="N8027">
        <v>170.3998</v>
      </c>
      <c r="O8027">
        <v>14.430859999999999</v>
      </c>
      <c r="P8027">
        <v>14.23959</v>
      </c>
    </row>
    <row r="8028" spans="1:16" x14ac:dyDescent="0.25">
      <c r="A8028">
        <v>66.883330000000001</v>
      </c>
      <c r="B8028">
        <v>3899.5219999999999</v>
      </c>
      <c r="C8028">
        <v>249.9152</v>
      </c>
      <c r="D8028">
        <v>149.92310000000001</v>
      </c>
      <c r="E8028">
        <v>114.60169999999999</v>
      </c>
      <c r="F8028">
        <v>34.924259999999997</v>
      </c>
      <c r="G8028">
        <v>15.7042</v>
      </c>
      <c r="H8028">
        <v>30.129149999999999</v>
      </c>
      <c r="I8028">
        <v>214.20249999999999</v>
      </c>
      <c r="J8028" s="24">
        <v>5.0635409999999999E-2</v>
      </c>
      <c r="K8028">
        <v>3.6108280000000001</v>
      </c>
      <c r="L8028">
        <v>3.0264340000000001</v>
      </c>
      <c r="M8028">
        <v>400.202</v>
      </c>
      <c r="N8028">
        <v>171.392</v>
      </c>
      <c r="O8028">
        <v>14.48058</v>
      </c>
      <c r="P8028">
        <v>14.31546</v>
      </c>
    </row>
    <row r="8029" spans="1:16" x14ac:dyDescent="0.25">
      <c r="A8029">
        <v>66.891679999999994</v>
      </c>
      <c r="B8029">
        <v>3901.8040000000001</v>
      </c>
      <c r="C8029">
        <v>250.32480000000001</v>
      </c>
      <c r="D8029">
        <v>149.876</v>
      </c>
      <c r="E8029">
        <v>114.9517</v>
      </c>
      <c r="F8029">
        <v>34.98668</v>
      </c>
      <c r="G8029">
        <v>15.743690000000001</v>
      </c>
      <c r="H8029">
        <v>30.87472</v>
      </c>
      <c r="I8029">
        <v>214.54150000000001</v>
      </c>
      <c r="J8029" s="24">
        <v>5.0877449999999998E-2</v>
      </c>
      <c r="K8029">
        <v>3.5853299999999999</v>
      </c>
      <c r="L8029">
        <v>3.0424039999999999</v>
      </c>
      <c r="M8029">
        <v>396.98309999999998</v>
      </c>
      <c r="N8029">
        <v>171.3689</v>
      </c>
      <c r="O8029">
        <v>14.38485</v>
      </c>
      <c r="P8029">
        <v>14.34869</v>
      </c>
    </row>
    <row r="8030" spans="1:16" x14ac:dyDescent="0.25">
      <c r="A8030">
        <v>66.900000000000006</v>
      </c>
      <c r="B8030">
        <v>3898.424</v>
      </c>
      <c r="C8030">
        <v>250.05080000000001</v>
      </c>
      <c r="D8030">
        <v>149.88120000000001</v>
      </c>
      <c r="E8030">
        <v>115.16160000000001</v>
      </c>
      <c r="F8030">
        <v>34.986310000000003</v>
      </c>
      <c r="G8030">
        <v>15.80382</v>
      </c>
      <c r="H8030">
        <v>30.538499999999999</v>
      </c>
      <c r="I8030">
        <v>215.4203</v>
      </c>
      <c r="J8030" s="24">
        <v>4.7554430000000002E-2</v>
      </c>
      <c r="K8030">
        <v>3.5870790000000001</v>
      </c>
      <c r="L8030">
        <v>3.052654</v>
      </c>
      <c r="M8030">
        <v>397.26459999999997</v>
      </c>
      <c r="N8030">
        <v>170.1909</v>
      </c>
      <c r="O8030">
        <v>14.40742</v>
      </c>
      <c r="P8030">
        <v>14.325229999999999</v>
      </c>
    </row>
    <row r="8031" spans="1:16" x14ac:dyDescent="0.25">
      <c r="A8031">
        <v>66.908339999999995</v>
      </c>
      <c r="B8031">
        <v>3900.5</v>
      </c>
      <c r="C8031">
        <v>249.61170000000001</v>
      </c>
      <c r="D8031">
        <v>149.93709999999999</v>
      </c>
      <c r="E8031">
        <v>115.3265</v>
      </c>
      <c r="F8031">
        <v>35.018680000000003</v>
      </c>
      <c r="G8031">
        <v>15.91948</v>
      </c>
      <c r="H8031">
        <v>30.472000000000001</v>
      </c>
      <c r="I8031">
        <v>215.6018</v>
      </c>
      <c r="J8031" s="24">
        <v>5.0261809999999997E-2</v>
      </c>
      <c r="K8031">
        <v>3.6033970000000002</v>
      </c>
      <c r="L8031">
        <v>3.0659749999999999</v>
      </c>
      <c r="M8031">
        <v>401.66699999999997</v>
      </c>
      <c r="N8031">
        <v>169.63380000000001</v>
      </c>
      <c r="O8031">
        <v>14.451980000000001</v>
      </c>
      <c r="P8031">
        <v>14.343360000000001</v>
      </c>
    </row>
    <row r="8032" spans="1:16" x14ac:dyDescent="0.25">
      <c r="A8032">
        <v>66.916690000000003</v>
      </c>
      <c r="B8032">
        <v>3905.7660000000001</v>
      </c>
      <c r="C8032">
        <v>250.5241</v>
      </c>
      <c r="D8032">
        <v>149.96690000000001</v>
      </c>
      <c r="E8032">
        <v>115.54689999999999</v>
      </c>
      <c r="F8032">
        <v>35.040660000000003</v>
      </c>
      <c r="G8032">
        <v>15.99564</v>
      </c>
      <c r="H8032">
        <v>30.471730000000001</v>
      </c>
      <c r="I8032">
        <v>215.6336</v>
      </c>
      <c r="J8032" s="24">
        <v>4.7141519999999999E-2</v>
      </c>
      <c r="K8032">
        <v>3.5956440000000001</v>
      </c>
      <c r="L8032">
        <v>3.0822850000000002</v>
      </c>
      <c r="M8032">
        <v>401.33120000000002</v>
      </c>
      <c r="N8032">
        <v>169.68090000000001</v>
      </c>
      <c r="O8032">
        <v>14.38391</v>
      </c>
      <c r="P8032">
        <v>14.242990000000001</v>
      </c>
    </row>
    <row r="8033" spans="1:16" x14ac:dyDescent="0.25">
      <c r="A8033">
        <v>66.92501</v>
      </c>
      <c r="B8033">
        <v>3900.6469999999999</v>
      </c>
      <c r="C8033">
        <v>250.29499999999999</v>
      </c>
      <c r="D8033">
        <v>150.08760000000001</v>
      </c>
      <c r="E8033">
        <v>115.3061</v>
      </c>
      <c r="F8033">
        <v>35.051859999999998</v>
      </c>
      <c r="G8033">
        <v>15.962759999999999</v>
      </c>
      <c r="H8033">
        <v>30.35521</v>
      </c>
      <c r="I8033">
        <v>215.57</v>
      </c>
      <c r="J8033" s="24">
        <v>5.0017539999999999E-2</v>
      </c>
      <c r="K8033">
        <v>3.6229990000000001</v>
      </c>
      <c r="L8033">
        <v>3.0882329999999998</v>
      </c>
      <c r="M8033">
        <v>394.34129999999999</v>
      </c>
      <c r="N8033">
        <v>168.40389999999999</v>
      </c>
      <c r="O8033">
        <v>14.46571</v>
      </c>
      <c r="P8033">
        <v>14.36748</v>
      </c>
    </row>
    <row r="8034" spans="1:16" x14ac:dyDescent="0.25">
      <c r="A8034">
        <v>66.933359999999993</v>
      </c>
      <c r="B8034">
        <v>3900.6239999999998</v>
      </c>
      <c r="C8034">
        <v>249.62610000000001</v>
      </c>
      <c r="D8034">
        <v>150.10599999999999</v>
      </c>
      <c r="E8034">
        <v>115.1032</v>
      </c>
      <c r="F8034">
        <v>35.063369999999999</v>
      </c>
      <c r="G8034">
        <v>15.926349999999999</v>
      </c>
      <c r="H8034">
        <v>30.703990000000001</v>
      </c>
      <c r="I8034">
        <v>215.37090000000001</v>
      </c>
      <c r="J8034" s="24">
        <v>5.0599819999999997E-2</v>
      </c>
      <c r="K8034">
        <v>3.5984980000000002</v>
      </c>
      <c r="L8034">
        <v>3.0595409999999998</v>
      </c>
      <c r="M8034">
        <v>393.29160000000002</v>
      </c>
      <c r="N8034">
        <v>168.48609999999999</v>
      </c>
      <c r="O8034">
        <v>14.481389999999999</v>
      </c>
      <c r="P8034">
        <v>14.29251</v>
      </c>
    </row>
    <row r="8035" spans="1:16" x14ac:dyDescent="0.25">
      <c r="A8035">
        <v>66.941680000000005</v>
      </c>
      <c r="B8035">
        <v>3900.4549999999999</v>
      </c>
      <c r="C8035">
        <v>250.27799999999999</v>
      </c>
      <c r="D8035">
        <v>150.09039999999999</v>
      </c>
      <c r="E8035">
        <v>114.8661</v>
      </c>
      <c r="F8035">
        <v>35.055860000000003</v>
      </c>
      <c r="G8035">
        <v>15.9451</v>
      </c>
      <c r="H8035">
        <v>30.369630000000001</v>
      </c>
      <c r="I8035">
        <v>213.88900000000001</v>
      </c>
      <c r="J8035" s="24">
        <v>4.7988330000000003E-2</v>
      </c>
      <c r="K8035">
        <v>3.617699</v>
      </c>
      <c r="L8035">
        <v>3.0793889999999999</v>
      </c>
      <c r="M8035">
        <v>396.32650000000001</v>
      </c>
      <c r="N8035">
        <v>169.8604</v>
      </c>
      <c r="O8035">
        <v>14.4224</v>
      </c>
      <c r="P8035">
        <v>14.30067</v>
      </c>
    </row>
    <row r="8036" spans="1:16" x14ac:dyDescent="0.25">
      <c r="A8036">
        <v>66.950019999999995</v>
      </c>
      <c r="B8036">
        <v>3905.1419999999998</v>
      </c>
      <c r="C8036">
        <v>250.24789999999999</v>
      </c>
      <c r="D8036">
        <v>150.00229999999999</v>
      </c>
      <c r="E8036">
        <v>114.6271</v>
      </c>
      <c r="F8036">
        <v>34.982219999999998</v>
      </c>
      <c r="G8036">
        <v>15.916449999999999</v>
      </c>
      <c r="H8036">
        <v>30.656469999999999</v>
      </c>
      <c r="I8036">
        <v>212.8784</v>
      </c>
      <c r="J8036" s="24">
        <v>5.0116519999999998E-2</v>
      </c>
      <c r="K8036">
        <v>3.6205769999999999</v>
      </c>
      <c r="L8036">
        <v>3.0707710000000001</v>
      </c>
      <c r="M8036">
        <v>399.71429999999998</v>
      </c>
      <c r="N8036">
        <v>169.7963</v>
      </c>
      <c r="O8036">
        <v>14.412750000000001</v>
      </c>
      <c r="P8036">
        <v>14.304460000000001</v>
      </c>
    </row>
    <row r="8037" spans="1:16" x14ac:dyDescent="0.25">
      <c r="A8037">
        <v>66.958340000000007</v>
      </c>
      <c r="B8037">
        <v>3906.029</v>
      </c>
      <c r="C8037">
        <v>250.52</v>
      </c>
      <c r="D8037">
        <v>149.9614</v>
      </c>
      <c r="E8037">
        <v>114.5004</v>
      </c>
      <c r="F8037">
        <v>35.005569999999999</v>
      </c>
      <c r="G8037">
        <v>15.84085</v>
      </c>
      <c r="H8037">
        <v>30.293579999999999</v>
      </c>
      <c r="I8037">
        <v>212.24760000000001</v>
      </c>
      <c r="J8037">
        <v>5.0257499999999997E-2</v>
      </c>
      <c r="K8037">
        <v>3.631634</v>
      </c>
      <c r="L8037">
        <v>3.079272</v>
      </c>
      <c r="M8037">
        <v>395.13490000000002</v>
      </c>
      <c r="N8037">
        <v>170.48249999999999</v>
      </c>
      <c r="O8037">
        <v>14.436059999999999</v>
      </c>
      <c r="P8037">
        <v>14.219379999999999</v>
      </c>
    </row>
    <row r="8038" spans="1:16" x14ac:dyDescent="0.25">
      <c r="A8038">
        <v>66.96669</v>
      </c>
      <c r="B8038">
        <v>3903.8850000000002</v>
      </c>
      <c r="C8038">
        <v>249.71170000000001</v>
      </c>
      <c r="D8038">
        <v>149.85079999999999</v>
      </c>
      <c r="E8038">
        <v>114.6199</v>
      </c>
      <c r="F8038">
        <v>34.984630000000003</v>
      </c>
      <c r="G8038">
        <v>15.81756</v>
      </c>
      <c r="H8038">
        <v>30.22587</v>
      </c>
      <c r="I8038">
        <v>213.66079999999999</v>
      </c>
      <c r="J8038" s="24">
        <v>5.1636210000000002E-2</v>
      </c>
      <c r="K8038">
        <v>3.6335510000000002</v>
      </c>
      <c r="L8038">
        <v>3.0772590000000002</v>
      </c>
      <c r="M8038">
        <v>399.54790000000003</v>
      </c>
      <c r="N8038">
        <v>171.7927</v>
      </c>
      <c r="O8038">
        <v>14.44469</v>
      </c>
      <c r="P8038">
        <v>14.23969</v>
      </c>
    </row>
    <row r="8039" spans="1:16" x14ac:dyDescent="0.25">
      <c r="A8039">
        <v>66.975009999999997</v>
      </c>
      <c r="B8039">
        <v>3900.268</v>
      </c>
      <c r="C8039">
        <v>250.76</v>
      </c>
      <c r="D8039">
        <v>149.8544</v>
      </c>
      <c r="E8039">
        <v>114.80880000000001</v>
      </c>
      <c r="F8039">
        <v>35.02064</v>
      </c>
      <c r="G8039">
        <v>15.78375</v>
      </c>
      <c r="H8039">
        <v>30.592500000000001</v>
      </c>
      <c r="I8039">
        <v>213.59800000000001</v>
      </c>
      <c r="J8039" s="24">
        <v>4.7633780000000001E-2</v>
      </c>
      <c r="K8039">
        <v>3.634115</v>
      </c>
      <c r="L8039">
        <v>3.068546</v>
      </c>
      <c r="M8039">
        <v>396.24200000000002</v>
      </c>
      <c r="N8039">
        <v>172.03890000000001</v>
      </c>
      <c r="O8039">
        <v>14.455410000000001</v>
      </c>
      <c r="P8039">
        <v>14.28168</v>
      </c>
    </row>
    <row r="8040" spans="1:16" x14ac:dyDescent="0.25">
      <c r="A8040">
        <v>66.983360000000005</v>
      </c>
      <c r="B8040">
        <v>3902.0770000000002</v>
      </c>
      <c r="C8040">
        <v>249.8408</v>
      </c>
      <c r="D8040">
        <v>149.88550000000001</v>
      </c>
      <c r="E8040">
        <v>115.1091</v>
      </c>
      <c r="F8040">
        <v>34.994630000000001</v>
      </c>
      <c r="G8040">
        <v>15.76285</v>
      </c>
      <c r="H8040">
        <v>30.684709999999999</v>
      </c>
      <c r="I8040">
        <v>215.4931</v>
      </c>
      <c r="J8040" s="24">
        <v>4.8553109999999997E-2</v>
      </c>
      <c r="K8040">
        <v>3.601556</v>
      </c>
      <c r="L8040">
        <v>3.0702829999999999</v>
      </c>
      <c r="M8040">
        <v>402.25670000000002</v>
      </c>
      <c r="N8040">
        <v>170.6542</v>
      </c>
      <c r="O8040">
        <v>14.42117</v>
      </c>
      <c r="P8040">
        <v>14.2814</v>
      </c>
    </row>
    <row r="8041" spans="1:16" x14ac:dyDescent="0.25">
      <c r="A8041">
        <v>66.991680000000002</v>
      </c>
      <c r="B8041">
        <v>3897.5250000000001</v>
      </c>
      <c r="C8041">
        <v>249.91300000000001</v>
      </c>
      <c r="D8041">
        <v>149.96459999999999</v>
      </c>
      <c r="E8041">
        <v>115.38460000000001</v>
      </c>
      <c r="F8041">
        <v>34.997750000000003</v>
      </c>
      <c r="G8041">
        <v>15.804729999999999</v>
      </c>
      <c r="H8041">
        <v>30.595379999999999</v>
      </c>
      <c r="I8041">
        <v>215.51599999999999</v>
      </c>
      <c r="J8041" s="24">
        <v>5.0229490000000002E-2</v>
      </c>
      <c r="K8041">
        <v>3.615065</v>
      </c>
      <c r="L8041">
        <v>3.08142</v>
      </c>
      <c r="M8041">
        <v>393.44619999999998</v>
      </c>
      <c r="N8041">
        <v>169.87809999999999</v>
      </c>
      <c r="O8041">
        <v>14.470879999999999</v>
      </c>
      <c r="P8041">
        <v>14.25464</v>
      </c>
    </row>
    <row r="8042" spans="1:16" x14ac:dyDescent="0.25">
      <c r="A8042">
        <v>67.000020000000006</v>
      </c>
      <c r="B8042">
        <v>3898.694</v>
      </c>
      <c r="C8042">
        <v>249.99180000000001</v>
      </c>
      <c r="D8042">
        <v>150.02950000000001</v>
      </c>
      <c r="E8042">
        <v>115.562</v>
      </c>
      <c r="F8042">
        <v>35.019669999999998</v>
      </c>
      <c r="G8042">
        <v>15.830590000000001</v>
      </c>
      <c r="H8042">
        <v>30.352599999999999</v>
      </c>
      <c r="I8042">
        <v>215.61529999999999</v>
      </c>
      <c r="J8042" s="24">
        <v>5.1638320000000001E-2</v>
      </c>
      <c r="K8042">
        <v>3.6004990000000001</v>
      </c>
      <c r="L8042">
        <v>3.0492300000000001</v>
      </c>
      <c r="M8042">
        <v>393.101</v>
      </c>
      <c r="N8042">
        <v>169.34530000000001</v>
      </c>
      <c r="O8042">
        <v>14.39269</v>
      </c>
      <c r="P8042">
        <v>14.24418</v>
      </c>
    </row>
    <row r="8043" spans="1:16" x14ac:dyDescent="0.25">
      <c r="A8043">
        <v>67.008340000000004</v>
      </c>
      <c r="B8043">
        <v>3901.01</v>
      </c>
      <c r="C8043">
        <v>250.45820000000001</v>
      </c>
      <c r="D8043">
        <v>150.15610000000001</v>
      </c>
      <c r="E8043">
        <v>115.328</v>
      </c>
      <c r="F8043">
        <v>35.046050000000001</v>
      </c>
      <c r="G8043">
        <v>15.9046</v>
      </c>
      <c r="H8043">
        <v>30.57085</v>
      </c>
      <c r="I8043">
        <v>215.5444</v>
      </c>
      <c r="J8043" s="24">
        <v>5.0738650000000003E-2</v>
      </c>
      <c r="K8043">
        <v>3.625254</v>
      </c>
      <c r="L8043">
        <v>3.047911</v>
      </c>
      <c r="M8043">
        <v>402.3365</v>
      </c>
      <c r="N8043">
        <v>168.21180000000001</v>
      </c>
      <c r="O8043">
        <v>14.421250000000001</v>
      </c>
      <c r="P8043">
        <v>14.27919</v>
      </c>
    </row>
    <row r="8044" spans="1:16" x14ac:dyDescent="0.25">
      <c r="A8044">
        <v>67.016689999999997</v>
      </c>
      <c r="B8044">
        <v>3899.3389999999999</v>
      </c>
      <c r="C8044">
        <v>249.59960000000001</v>
      </c>
      <c r="D8044">
        <v>150.19649999999999</v>
      </c>
      <c r="E8044">
        <v>115.0449</v>
      </c>
      <c r="F8044">
        <v>35.006369999999997</v>
      </c>
      <c r="G8044">
        <v>16.073029999999999</v>
      </c>
      <c r="H8044">
        <v>30.52777</v>
      </c>
      <c r="I8044">
        <v>215.25579999999999</v>
      </c>
      <c r="J8044" s="24">
        <v>5.2598310000000002E-2</v>
      </c>
      <c r="K8044">
        <v>3.6503679999999998</v>
      </c>
      <c r="L8044">
        <v>3.0665049999999998</v>
      </c>
      <c r="M8044">
        <v>401.51519999999999</v>
      </c>
      <c r="N8044">
        <v>169.03120000000001</v>
      </c>
      <c r="O8044">
        <v>14.470940000000001</v>
      </c>
      <c r="P8044">
        <v>14.277659999999999</v>
      </c>
    </row>
    <row r="8045" spans="1:16" x14ac:dyDescent="0.25">
      <c r="A8045">
        <v>67.025009999999995</v>
      </c>
      <c r="B8045">
        <v>3899.614</v>
      </c>
      <c r="C8045">
        <v>250.28720000000001</v>
      </c>
      <c r="D8045">
        <v>150.13120000000001</v>
      </c>
      <c r="E8045">
        <v>114.77379999999999</v>
      </c>
      <c r="F8045">
        <v>35.025539999999999</v>
      </c>
      <c r="G8045">
        <v>16.031079999999999</v>
      </c>
      <c r="H8045">
        <v>30.131609999999998</v>
      </c>
      <c r="I8045">
        <v>213.34309999999999</v>
      </c>
      <c r="J8045" s="24">
        <v>4.9210839999999999E-2</v>
      </c>
      <c r="K8045">
        <v>3.6391969999999998</v>
      </c>
      <c r="L8045">
        <v>3.0560390000000002</v>
      </c>
      <c r="M8045">
        <v>393.77260000000001</v>
      </c>
      <c r="N8045">
        <v>169.93620000000001</v>
      </c>
      <c r="O8045">
        <v>14.46045</v>
      </c>
      <c r="P8045">
        <v>14.318899999999999</v>
      </c>
    </row>
    <row r="8046" spans="1:16" x14ac:dyDescent="0.25">
      <c r="A8046">
        <v>67.033349999999999</v>
      </c>
      <c r="B8046">
        <v>3902.547</v>
      </c>
      <c r="C8046">
        <v>250.72309999999999</v>
      </c>
      <c r="D8046">
        <v>150.1414</v>
      </c>
      <c r="E8046">
        <v>114.5865</v>
      </c>
      <c r="F8046">
        <v>35.06174</v>
      </c>
      <c r="G8046">
        <v>16.101489999999998</v>
      </c>
      <c r="H8046">
        <v>30.021450000000002</v>
      </c>
      <c r="I8046">
        <v>212.8244</v>
      </c>
      <c r="J8046" s="24">
        <v>4.8436760000000002E-2</v>
      </c>
      <c r="K8046">
        <v>3.5960869999999998</v>
      </c>
      <c r="L8046">
        <v>3.0413139999999999</v>
      </c>
      <c r="M8046">
        <v>393.92070000000001</v>
      </c>
      <c r="N8046">
        <v>170.19139999999999</v>
      </c>
      <c r="O8046">
        <v>14.39546</v>
      </c>
      <c r="P8046">
        <v>14.25357</v>
      </c>
    </row>
    <row r="8047" spans="1:16" x14ac:dyDescent="0.25">
      <c r="A8047">
        <v>67.041669999999996</v>
      </c>
      <c r="B8047">
        <v>3902.5410000000002</v>
      </c>
      <c r="C8047">
        <v>250.0531</v>
      </c>
      <c r="D8047">
        <v>150.0275</v>
      </c>
      <c r="E8047">
        <v>114.4209</v>
      </c>
      <c r="F8047">
        <v>35.04157</v>
      </c>
      <c r="G8047">
        <v>16.03511</v>
      </c>
      <c r="H8047">
        <v>30.264189999999999</v>
      </c>
      <c r="I8047">
        <v>213.02950000000001</v>
      </c>
      <c r="J8047" s="24">
        <v>5.2380450000000002E-2</v>
      </c>
      <c r="K8047">
        <v>3.6081099999999999</v>
      </c>
      <c r="L8047">
        <v>3.0571649999999999</v>
      </c>
      <c r="M8047">
        <v>401.35430000000002</v>
      </c>
      <c r="N8047">
        <v>170.69489999999999</v>
      </c>
      <c r="O8047">
        <v>14.41108</v>
      </c>
      <c r="P8047">
        <v>14.32483</v>
      </c>
    </row>
    <row r="8048" spans="1:16" x14ac:dyDescent="0.25">
      <c r="A8048">
        <v>67.050020000000004</v>
      </c>
      <c r="B8048">
        <v>3899.239</v>
      </c>
      <c r="C8048">
        <v>250.31100000000001</v>
      </c>
      <c r="D8048">
        <v>150.0093</v>
      </c>
      <c r="E8048">
        <v>114.77809999999999</v>
      </c>
      <c r="F8048">
        <v>35.007330000000003</v>
      </c>
      <c r="G8048">
        <v>15.935449999999999</v>
      </c>
      <c r="H8048">
        <v>30.13833</v>
      </c>
      <c r="I8048">
        <v>214.00129999999999</v>
      </c>
      <c r="J8048" s="24">
        <v>5.1040460000000003E-2</v>
      </c>
      <c r="K8048">
        <v>3.6481910000000002</v>
      </c>
      <c r="L8048">
        <v>3.0586850000000001</v>
      </c>
      <c r="M8048">
        <v>401.75549999999998</v>
      </c>
      <c r="N8048">
        <v>172.1541</v>
      </c>
      <c r="O8048">
        <v>14.4697</v>
      </c>
      <c r="P8048">
        <v>14.352639999999999</v>
      </c>
    </row>
    <row r="8049" spans="1:16" x14ac:dyDescent="0.25">
      <c r="A8049">
        <v>67.058340000000001</v>
      </c>
      <c r="B8049">
        <v>3900.6149999999998</v>
      </c>
      <c r="C8049">
        <v>250.87119999999999</v>
      </c>
      <c r="D8049">
        <v>150.00280000000001</v>
      </c>
      <c r="E8049">
        <v>114.98350000000001</v>
      </c>
      <c r="F8049">
        <v>35.011420000000001</v>
      </c>
      <c r="G8049">
        <v>15.84695</v>
      </c>
      <c r="H8049">
        <v>29.716650000000001</v>
      </c>
      <c r="I8049">
        <v>215.05109999999999</v>
      </c>
      <c r="J8049" s="24">
        <v>4.9721269999999998E-2</v>
      </c>
      <c r="K8049">
        <v>3.6194310000000001</v>
      </c>
      <c r="L8049">
        <v>3.0651619999999999</v>
      </c>
      <c r="M8049">
        <v>398.6619</v>
      </c>
      <c r="N8049">
        <v>171.04169999999999</v>
      </c>
      <c r="O8049">
        <v>14.38264</v>
      </c>
      <c r="P8049">
        <v>14.257949999999999</v>
      </c>
    </row>
    <row r="8050" spans="1:16" x14ac:dyDescent="0.25">
      <c r="A8050">
        <v>67.066689999999994</v>
      </c>
      <c r="B8050">
        <v>3899.0309999999999</v>
      </c>
      <c r="C8050">
        <v>249.1514</v>
      </c>
      <c r="D8050">
        <v>149.9759</v>
      </c>
      <c r="E8050">
        <v>115.1872</v>
      </c>
      <c r="F8050">
        <v>34.914630000000002</v>
      </c>
      <c r="G8050">
        <v>15.761699999999999</v>
      </c>
      <c r="H8050">
        <v>29.90635</v>
      </c>
      <c r="I8050">
        <v>215.58519999999999</v>
      </c>
      <c r="J8050" s="24">
        <v>5.3128910000000001E-2</v>
      </c>
      <c r="K8050">
        <v>3.6026739999999999</v>
      </c>
      <c r="L8050">
        <v>3.0550660000000001</v>
      </c>
      <c r="M8050">
        <v>393.68549999999999</v>
      </c>
      <c r="N8050">
        <v>169.79409999999999</v>
      </c>
      <c r="O8050">
        <v>14.471550000000001</v>
      </c>
      <c r="P8050">
        <v>14.33474</v>
      </c>
    </row>
    <row r="8051" spans="1:16" x14ac:dyDescent="0.25">
      <c r="A8051">
        <v>67.075010000000006</v>
      </c>
      <c r="B8051">
        <v>3898.9029999999998</v>
      </c>
      <c r="C8051">
        <v>249.64019999999999</v>
      </c>
      <c r="D8051">
        <v>150.0421</v>
      </c>
      <c r="E8051">
        <v>115.3937</v>
      </c>
      <c r="F8051">
        <v>34.895859999999999</v>
      </c>
      <c r="G8051">
        <v>15.708270000000001</v>
      </c>
      <c r="H8051">
        <v>30.102429999999998</v>
      </c>
      <c r="I8051">
        <v>215.58349999999999</v>
      </c>
      <c r="J8051" s="24">
        <v>5.3861819999999998E-2</v>
      </c>
      <c r="K8051">
        <v>3.6058509999999999</v>
      </c>
      <c r="L8051">
        <v>3.0570050000000002</v>
      </c>
      <c r="M8051">
        <v>402.4828</v>
      </c>
      <c r="N8051">
        <v>169.82470000000001</v>
      </c>
      <c r="O8051">
        <v>14.44758</v>
      </c>
      <c r="P8051">
        <v>14.314209999999999</v>
      </c>
    </row>
    <row r="8052" spans="1:16" x14ac:dyDescent="0.25">
      <c r="A8052">
        <v>67.083349999999996</v>
      </c>
      <c r="B8052">
        <v>3901.87</v>
      </c>
      <c r="C8052">
        <v>250.12119999999999</v>
      </c>
      <c r="D8052">
        <v>150.11850000000001</v>
      </c>
      <c r="E8052">
        <v>115.5372</v>
      </c>
      <c r="F8052">
        <v>34.955469999999998</v>
      </c>
      <c r="G8052">
        <v>15.7341</v>
      </c>
      <c r="H8052">
        <v>30.258839999999999</v>
      </c>
      <c r="I8052">
        <v>215.60429999999999</v>
      </c>
      <c r="J8052" s="24">
        <v>5.1538830000000001E-2</v>
      </c>
      <c r="K8052">
        <v>3.6001089999999998</v>
      </c>
      <c r="L8052">
        <v>3.0557449999999999</v>
      </c>
      <c r="M8052">
        <v>401.38589999999999</v>
      </c>
      <c r="N8052">
        <v>169.5232</v>
      </c>
      <c r="O8052">
        <v>14.43519</v>
      </c>
      <c r="P8052">
        <v>14.341290000000001</v>
      </c>
    </row>
    <row r="8053" spans="1:16" x14ac:dyDescent="0.25">
      <c r="A8053">
        <v>67.091669999999993</v>
      </c>
      <c r="B8053">
        <v>3899.9380000000001</v>
      </c>
      <c r="C8053">
        <v>249.452</v>
      </c>
      <c r="D8053">
        <v>150.1934</v>
      </c>
      <c r="E8053">
        <v>115.24639999999999</v>
      </c>
      <c r="F8053">
        <v>34.890799999999999</v>
      </c>
      <c r="G8053">
        <v>15.836309999999999</v>
      </c>
      <c r="H8053">
        <v>30.135870000000001</v>
      </c>
      <c r="I8053">
        <v>215.5274</v>
      </c>
      <c r="J8053">
        <v>4.8931799999999998E-2</v>
      </c>
      <c r="K8053">
        <v>3.6068440000000002</v>
      </c>
      <c r="L8053">
        <v>3.063536</v>
      </c>
      <c r="M8053">
        <v>399.37759999999997</v>
      </c>
      <c r="N8053">
        <v>168.38839999999999</v>
      </c>
      <c r="O8053">
        <v>14.516540000000001</v>
      </c>
      <c r="P8053">
        <v>14.34463</v>
      </c>
    </row>
    <row r="8054" spans="1:16" x14ac:dyDescent="0.25">
      <c r="A8054">
        <v>67.100020000000001</v>
      </c>
      <c r="B8054">
        <v>3903.3760000000002</v>
      </c>
      <c r="C8054">
        <v>249.62620000000001</v>
      </c>
      <c r="D8054">
        <v>150.14429999999999</v>
      </c>
      <c r="E8054">
        <v>115.02379999999999</v>
      </c>
      <c r="F8054">
        <v>34.959800000000001</v>
      </c>
      <c r="G8054">
        <v>15.977270000000001</v>
      </c>
      <c r="H8054">
        <v>29.943819999999999</v>
      </c>
      <c r="I8054">
        <v>215.096</v>
      </c>
      <c r="J8054" s="24">
        <v>5.009305E-2</v>
      </c>
      <c r="K8054">
        <v>3.606738</v>
      </c>
      <c r="L8054">
        <v>3.063968</v>
      </c>
      <c r="M8054">
        <v>392.85270000000003</v>
      </c>
      <c r="N8054">
        <v>169.11060000000001</v>
      </c>
      <c r="O8054">
        <v>14.417</v>
      </c>
      <c r="P8054">
        <v>14.29546</v>
      </c>
    </row>
    <row r="8055" spans="1:16" x14ac:dyDescent="0.25">
      <c r="A8055">
        <v>67.108339999999998</v>
      </c>
      <c r="B8055">
        <v>3900.7579999999998</v>
      </c>
      <c r="C8055">
        <v>250.00960000000001</v>
      </c>
      <c r="D8055">
        <v>150.0959</v>
      </c>
      <c r="E8055">
        <v>114.74720000000001</v>
      </c>
      <c r="F8055">
        <v>35.0062</v>
      </c>
      <c r="G8055">
        <v>15.898809999999999</v>
      </c>
      <c r="H8055">
        <v>29.98001</v>
      </c>
      <c r="I8055">
        <v>213.7114</v>
      </c>
      <c r="J8055" s="24">
        <v>5.0369049999999999E-2</v>
      </c>
      <c r="K8055">
        <v>3.6220400000000001</v>
      </c>
      <c r="L8055">
        <v>3.0742250000000002</v>
      </c>
      <c r="M8055">
        <v>399.2405</v>
      </c>
      <c r="N8055">
        <v>169.79910000000001</v>
      </c>
      <c r="O8055">
        <v>14.444470000000001</v>
      </c>
      <c r="P8055">
        <v>14.336270000000001</v>
      </c>
    </row>
    <row r="8056" spans="1:16" x14ac:dyDescent="0.25">
      <c r="A8056">
        <v>67.116680000000002</v>
      </c>
      <c r="B8056">
        <v>3900.9209999999998</v>
      </c>
      <c r="C8056">
        <v>249.90809999999999</v>
      </c>
      <c r="D8056">
        <v>150.02950000000001</v>
      </c>
      <c r="E8056">
        <v>114.5732</v>
      </c>
      <c r="F8056">
        <v>35.008809999999997</v>
      </c>
      <c r="G8056">
        <v>15.85957</v>
      </c>
      <c r="H8056">
        <v>30.49925</v>
      </c>
      <c r="I8056">
        <v>213.07499999999999</v>
      </c>
      <c r="J8056" s="24">
        <v>5.1717310000000002E-2</v>
      </c>
      <c r="K8056">
        <v>3.630687</v>
      </c>
      <c r="L8056">
        <v>3.0732020000000002</v>
      </c>
      <c r="M8056">
        <v>403.03699999999998</v>
      </c>
      <c r="N8056">
        <v>170.02629999999999</v>
      </c>
      <c r="O8056">
        <v>14.41606</v>
      </c>
      <c r="P8056">
        <v>14.260450000000001</v>
      </c>
    </row>
    <row r="8057" spans="1:16" x14ac:dyDescent="0.25">
      <c r="A8057">
        <v>67.125</v>
      </c>
      <c r="B8057">
        <v>3897.5439999999999</v>
      </c>
      <c r="C8057">
        <v>249.37530000000001</v>
      </c>
      <c r="D8057">
        <v>149.91890000000001</v>
      </c>
      <c r="E8057">
        <v>114.3973</v>
      </c>
      <c r="F8057">
        <v>35.009529999999998</v>
      </c>
      <c r="G8057">
        <v>15.80522</v>
      </c>
      <c r="H8057">
        <v>30.38252</v>
      </c>
      <c r="I8057">
        <v>213.1636</v>
      </c>
      <c r="J8057" s="24">
        <v>5.3182420000000001E-2</v>
      </c>
      <c r="K8057">
        <v>3.6036739999999998</v>
      </c>
      <c r="L8057">
        <v>3.0574720000000002</v>
      </c>
      <c r="M8057">
        <v>398.31799999999998</v>
      </c>
      <c r="N8057">
        <v>170.76730000000001</v>
      </c>
      <c r="O8057">
        <v>14.42754</v>
      </c>
      <c r="P8057">
        <v>14.31029</v>
      </c>
    </row>
    <row r="8058" spans="1:16" x14ac:dyDescent="0.25">
      <c r="A8058">
        <v>67.133349999999993</v>
      </c>
      <c r="B8058">
        <v>3898.8539999999998</v>
      </c>
      <c r="C8058">
        <v>249.36250000000001</v>
      </c>
      <c r="D8058">
        <v>149.84180000000001</v>
      </c>
      <c r="E8058">
        <v>114.79470000000001</v>
      </c>
      <c r="F8058">
        <v>35.01484</v>
      </c>
      <c r="G8058">
        <v>15.736929999999999</v>
      </c>
      <c r="H8058">
        <v>30.41751</v>
      </c>
      <c r="I8058">
        <v>213.94239999999999</v>
      </c>
      <c r="J8058" s="24">
        <v>4.9684979999999997E-2</v>
      </c>
      <c r="K8058">
        <v>3.6158299999999999</v>
      </c>
      <c r="L8058">
        <v>3.0751080000000002</v>
      </c>
      <c r="M8058">
        <v>392.8168</v>
      </c>
      <c r="N8058">
        <v>171.8022</v>
      </c>
      <c r="O8058">
        <v>14.44209</v>
      </c>
      <c r="P8058">
        <v>14.361079999999999</v>
      </c>
    </row>
    <row r="8059" spans="1:16" x14ac:dyDescent="0.25">
      <c r="A8059">
        <v>67.141670000000005</v>
      </c>
      <c r="B8059">
        <v>3902.4290000000001</v>
      </c>
      <c r="C8059">
        <v>250.0429</v>
      </c>
      <c r="D8059">
        <v>149.85419999999999</v>
      </c>
      <c r="E8059">
        <v>115.0067</v>
      </c>
      <c r="F8059">
        <v>35.016820000000003</v>
      </c>
      <c r="G8059">
        <v>15.734439999999999</v>
      </c>
      <c r="H8059">
        <v>29.979990000000001</v>
      </c>
      <c r="I8059">
        <v>215.19589999999999</v>
      </c>
      <c r="J8059" s="24">
        <v>5.1441550000000003E-2</v>
      </c>
      <c r="K8059">
        <v>3.6118519999999998</v>
      </c>
      <c r="L8059">
        <v>3.0605340000000001</v>
      </c>
      <c r="M8059">
        <v>399.68860000000001</v>
      </c>
      <c r="N8059">
        <v>171.13720000000001</v>
      </c>
      <c r="O8059">
        <v>14.367760000000001</v>
      </c>
      <c r="P8059">
        <v>14.261139999999999</v>
      </c>
    </row>
    <row r="8060" spans="1:16" x14ac:dyDescent="0.25">
      <c r="A8060">
        <v>67.150019999999998</v>
      </c>
      <c r="B8060">
        <v>3897.1039999999998</v>
      </c>
      <c r="C8060">
        <v>249.5147</v>
      </c>
      <c r="D8060">
        <v>149.86240000000001</v>
      </c>
      <c r="E8060">
        <v>115.2453</v>
      </c>
      <c r="F8060">
        <v>35.021549999999998</v>
      </c>
      <c r="G8060">
        <v>15.7433</v>
      </c>
      <c r="H8060">
        <v>29.911190000000001</v>
      </c>
      <c r="I8060">
        <v>215.57390000000001</v>
      </c>
      <c r="J8060" s="24">
        <v>5.2906330000000001E-2</v>
      </c>
      <c r="K8060">
        <v>3.626369</v>
      </c>
      <c r="L8060">
        <v>3.0768200000000001</v>
      </c>
      <c r="M8060">
        <v>403.55930000000001</v>
      </c>
      <c r="N8060">
        <v>169.89769999999999</v>
      </c>
      <c r="O8060">
        <v>14.465680000000001</v>
      </c>
      <c r="P8060">
        <v>14.325229999999999</v>
      </c>
    </row>
    <row r="8061" spans="1:16" x14ac:dyDescent="0.25">
      <c r="A8061">
        <v>67.158339999999995</v>
      </c>
      <c r="B8061">
        <v>3901.8130000000001</v>
      </c>
      <c r="C8061">
        <v>250.26669999999999</v>
      </c>
      <c r="D8061">
        <v>149.93350000000001</v>
      </c>
      <c r="E8061">
        <v>115.4692</v>
      </c>
      <c r="F8061">
        <v>35.004049999999999</v>
      </c>
      <c r="G8061">
        <v>15.786720000000001</v>
      </c>
      <c r="H8061">
        <v>29.95373</v>
      </c>
      <c r="I8061">
        <v>215.61799999999999</v>
      </c>
      <c r="J8061" s="24">
        <v>5.143694E-2</v>
      </c>
      <c r="K8061">
        <v>3.610338</v>
      </c>
      <c r="L8061">
        <v>3.0612349999999999</v>
      </c>
      <c r="M8061">
        <v>399.98379999999997</v>
      </c>
      <c r="N8061">
        <v>169.83279999999999</v>
      </c>
      <c r="O8061">
        <v>14.413919999999999</v>
      </c>
      <c r="P8061">
        <v>14.241440000000001</v>
      </c>
    </row>
    <row r="8062" spans="1:16" x14ac:dyDescent="0.25">
      <c r="A8062">
        <v>67.166679999999999</v>
      </c>
      <c r="B8062">
        <v>3896.9630000000002</v>
      </c>
      <c r="C8062">
        <v>250.2517</v>
      </c>
      <c r="D8062">
        <v>150.0247</v>
      </c>
      <c r="E8062">
        <v>115.465</v>
      </c>
      <c r="F8062">
        <v>35.046799999999998</v>
      </c>
      <c r="G8062">
        <v>15.822520000000001</v>
      </c>
      <c r="H8062">
        <v>29.749890000000001</v>
      </c>
      <c r="I8062">
        <v>215.55539999999999</v>
      </c>
      <c r="J8062">
        <v>5.2389499999999999E-2</v>
      </c>
      <c r="K8062">
        <v>3.6059860000000001</v>
      </c>
      <c r="L8062">
        <v>3.0634709999999998</v>
      </c>
      <c r="M8062">
        <v>393.99130000000002</v>
      </c>
      <c r="N8062">
        <v>168.0136</v>
      </c>
      <c r="O8062">
        <v>14.414910000000001</v>
      </c>
      <c r="P8062">
        <v>14.23821</v>
      </c>
    </row>
    <row r="8063" spans="1:16" x14ac:dyDescent="0.25">
      <c r="A8063">
        <v>67.174999999999997</v>
      </c>
      <c r="B8063">
        <v>3903.991</v>
      </c>
      <c r="C8063">
        <v>249.20009999999999</v>
      </c>
      <c r="D8063">
        <v>150.10239999999999</v>
      </c>
      <c r="E8063">
        <v>115.2135</v>
      </c>
      <c r="F8063">
        <v>35.032150000000001</v>
      </c>
      <c r="G8063">
        <v>15.940619999999999</v>
      </c>
      <c r="H8063">
        <v>29.854479999999999</v>
      </c>
      <c r="I8063">
        <v>215.50980000000001</v>
      </c>
      <c r="J8063" s="24">
        <v>5.1534950000000003E-2</v>
      </c>
      <c r="K8063">
        <v>3.6070380000000002</v>
      </c>
      <c r="L8063">
        <v>3.0620599999999998</v>
      </c>
      <c r="M8063">
        <v>393.66410000000002</v>
      </c>
      <c r="N8063">
        <v>168.2801</v>
      </c>
      <c r="O8063">
        <v>14.454980000000001</v>
      </c>
      <c r="P8063">
        <v>14.345800000000001</v>
      </c>
    </row>
    <row r="8064" spans="1:16" x14ac:dyDescent="0.25">
      <c r="A8064">
        <v>67.183350000000004</v>
      </c>
      <c r="B8064">
        <v>3902.8049999999998</v>
      </c>
      <c r="C8064">
        <v>250.3794</v>
      </c>
      <c r="D8064">
        <v>150.08459999999999</v>
      </c>
      <c r="E8064">
        <v>115.003</v>
      </c>
      <c r="F8064">
        <v>35.025739999999999</v>
      </c>
      <c r="G8064">
        <v>15.86622</v>
      </c>
      <c r="H8064">
        <v>30.10736</v>
      </c>
      <c r="I8064">
        <v>214.34889999999999</v>
      </c>
      <c r="J8064" s="24">
        <v>4.800455E-2</v>
      </c>
      <c r="K8064">
        <v>3.6434099999999998</v>
      </c>
      <c r="L8064">
        <v>3.0854469999999998</v>
      </c>
      <c r="M8064">
        <v>398.16930000000002</v>
      </c>
      <c r="N8064">
        <v>169.46639999999999</v>
      </c>
      <c r="O8064">
        <v>14.410130000000001</v>
      </c>
      <c r="P8064">
        <v>14.262359999999999</v>
      </c>
    </row>
    <row r="8065" spans="1:16" x14ac:dyDescent="0.25">
      <c r="A8065">
        <v>67.191670000000002</v>
      </c>
      <c r="B8065">
        <v>3900.31</v>
      </c>
      <c r="C8065">
        <v>250.18369999999999</v>
      </c>
      <c r="D8065">
        <v>150.0067</v>
      </c>
      <c r="E8065">
        <v>114.8218</v>
      </c>
      <c r="F8065">
        <v>35.01737</v>
      </c>
      <c r="G8065">
        <v>15.833640000000001</v>
      </c>
      <c r="H8065">
        <v>30.151990000000001</v>
      </c>
      <c r="I8065">
        <v>213.62540000000001</v>
      </c>
      <c r="J8065">
        <v>4.8631500000000001E-2</v>
      </c>
      <c r="K8065">
        <v>3.6296379999999999</v>
      </c>
      <c r="L8065">
        <v>3.0714959999999998</v>
      </c>
      <c r="M8065">
        <v>403.0428</v>
      </c>
      <c r="N8065">
        <v>170.31559999999999</v>
      </c>
      <c r="O8065">
        <v>14.41403</v>
      </c>
      <c r="P8065">
        <v>14.27088</v>
      </c>
    </row>
    <row r="8066" spans="1:16" x14ac:dyDescent="0.25">
      <c r="A8066">
        <v>67.200010000000006</v>
      </c>
      <c r="B8066">
        <v>3900.5790000000002</v>
      </c>
      <c r="C8066">
        <v>249.7799</v>
      </c>
      <c r="D8066">
        <v>149.96080000000001</v>
      </c>
      <c r="E8066">
        <v>114.6806</v>
      </c>
      <c r="F8066">
        <v>35.017099999999999</v>
      </c>
      <c r="G8066">
        <v>15.882160000000001</v>
      </c>
      <c r="H8066">
        <v>30.400559999999999</v>
      </c>
      <c r="I8066">
        <v>213.24950000000001</v>
      </c>
      <c r="J8066" s="24">
        <v>4.920107E-2</v>
      </c>
      <c r="K8066">
        <v>3.6470600000000002</v>
      </c>
      <c r="L8066">
        <v>3.0850689999999998</v>
      </c>
      <c r="M8066">
        <v>394.47280000000001</v>
      </c>
      <c r="N8066">
        <v>170.10650000000001</v>
      </c>
      <c r="O8066">
        <v>14.46416</v>
      </c>
      <c r="P8066">
        <v>14.4171</v>
      </c>
    </row>
    <row r="8067" spans="1:16" x14ac:dyDescent="0.25">
      <c r="A8067">
        <v>67.208330000000004</v>
      </c>
      <c r="B8067">
        <v>3903.6660000000002</v>
      </c>
      <c r="C8067">
        <v>250.11930000000001</v>
      </c>
      <c r="D8067">
        <v>149.96889999999999</v>
      </c>
      <c r="E8067">
        <v>114.5934</v>
      </c>
      <c r="F8067">
        <v>35.054780000000001</v>
      </c>
      <c r="G8067">
        <v>15.92634</v>
      </c>
      <c r="H8067">
        <v>30.525770000000001</v>
      </c>
      <c r="I8067">
        <v>213.215</v>
      </c>
      <c r="J8067" s="24">
        <v>5.1916610000000002E-2</v>
      </c>
      <c r="K8067">
        <v>3.6309429999999998</v>
      </c>
      <c r="L8067">
        <v>3.0664509999999998</v>
      </c>
      <c r="M8067">
        <v>393.41890000000001</v>
      </c>
      <c r="N8067">
        <v>170.8886</v>
      </c>
      <c r="O8067">
        <v>14.428240000000001</v>
      </c>
      <c r="P8067">
        <v>14.28755</v>
      </c>
    </row>
    <row r="8068" spans="1:16" x14ac:dyDescent="0.25">
      <c r="A8068">
        <v>67.216679999999997</v>
      </c>
      <c r="B8068">
        <v>3900.9769999999999</v>
      </c>
      <c r="C8068">
        <v>250.2106</v>
      </c>
      <c r="D8068">
        <v>149.89099999999999</v>
      </c>
      <c r="E8068">
        <v>114.5861</v>
      </c>
      <c r="F8068">
        <v>35.038290000000003</v>
      </c>
      <c r="G8068">
        <v>15.88247</v>
      </c>
      <c r="H8068">
        <v>30.337730000000001</v>
      </c>
      <c r="I8068">
        <v>214.29259999999999</v>
      </c>
      <c r="J8068" s="24">
        <v>5.1069249999999997E-2</v>
      </c>
      <c r="K8068">
        <v>3.6323470000000002</v>
      </c>
      <c r="L8068">
        <v>3.0684049999999998</v>
      </c>
      <c r="M8068">
        <v>401.74239999999998</v>
      </c>
      <c r="N8068">
        <v>171.96700000000001</v>
      </c>
      <c r="O8068">
        <v>14.47429</v>
      </c>
      <c r="P8068">
        <v>14.351139999999999</v>
      </c>
    </row>
    <row r="8069" spans="1:16" x14ac:dyDescent="0.25">
      <c r="A8069">
        <v>67.224999999999994</v>
      </c>
      <c r="B8069">
        <v>3902.2060000000001</v>
      </c>
      <c r="C8069">
        <v>250.0042</v>
      </c>
      <c r="D8069">
        <v>149.83510000000001</v>
      </c>
      <c r="E8069">
        <v>114.8853</v>
      </c>
      <c r="F8069">
        <v>35.0244</v>
      </c>
      <c r="G8069">
        <v>15.835610000000001</v>
      </c>
      <c r="H8069">
        <v>30.228480000000001</v>
      </c>
      <c r="I8069">
        <v>214.19720000000001</v>
      </c>
      <c r="J8069" s="24">
        <v>5.3020070000000002E-2</v>
      </c>
      <c r="K8069">
        <v>3.6156950000000001</v>
      </c>
      <c r="L8069">
        <v>3.0463529999999999</v>
      </c>
      <c r="M8069">
        <v>396.45030000000003</v>
      </c>
      <c r="N8069">
        <v>171.43219999999999</v>
      </c>
      <c r="O8069">
        <v>14.429</v>
      </c>
      <c r="P8069">
        <v>14.333299999999999</v>
      </c>
    </row>
    <row r="8070" spans="1:16" x14ac:dyDescent="0.25">
      <c r="A8070">
        <v>67.233350000000002</v>
      </c>
      <c r="B8070">
        <v>3902.971</v>
      </c>
      <c r="C8070">
        <v>250.41800000000001</v>
      </c>
      <c r="D8070">
        <v>149.83959999999999</v>
      </c>
      <c r="E8070">
        <v>115.077</v>
      </c>
      <c r="F8070">
        <v>35.063279999999999</v>
      </c>
      <c r="G8070">
        <v>15.81072</v>
      </c>
      <c r="H8070">
        <v>30.095420000000001</v>
      </c>
      <c r="I8070">
        <v>215.58240000000001</v>
      </c>
      <c r="J8070" s="24">
        <v>5.0133009999999999E-2</v>
      </c>
      <c r="K8070">
        <v>3.6158980000000001</v>
      </c>
      <c r="L8070">
        <v>3.0656430000000001</v>
      </c>
      <c r="M8070">
        <v>393.75170000000003</v>
      </c>
      <c r="N8070">
        <v>170.5136</v>
      </c>
      <c r="O8070">
        <v>14.42995</v>
      </c>
      <c r="P8070">
        <v>14.23527</v>
      </c>
    </row>
    <row r="8071" spans="1:16" x14ac:dyDescent="0.25">
      <c r="A8071">
        <v>67.241669999999999</v>
      </c>
      <c r="B8071">
        <v>3900.4810000000002</v>
      </c>
      <c r="C8071">
        <v>249.50149999999999</v>
      </c>
      <c r="D8071">
        <v>149.8869</v>
      </c>
      <c r="E8071">
        <v>115.17270000000001</v>
      </c>
      <c r="F8071">
        <v>35.024610000000003</v>
      </c>
      <c r="G8071">
        <v>15.802860000000001</v>
      </c>
      <c r="H8071">
        <v>30.485900000000001</v>
      </c>
      <c r="I8071">
        <v>215.62809999999999</v>
      </c>
      <c r="J8071">
        <v>5.21784E-2</v>
      </c>
      <c r="K8071">
        <v>3.6290909999999998</v>
      </c>
      <c r="L8071">
        <v>3.0403259999999999</v>
      </c>
      <c r="M8071">
        <v>399.51839999999999</v>
      </c>
      <c r="N8071">
        <v>169.65219999999999</v>
      </c>
      <c r="O8071">
        <v>14.49896</v>
      </c>
      <c r="P8071">
        <v>14.299759999999999</v>
      </c>
    </row>
    <row r="8072" spans="1:16" x14ac:dyDescent="0.25">
      <c r="A8072">
        <v>67.250010000000003</v>
      </c>
      <c r="B8072">
        <v>3902.9050000000002</v>
      </c>
      <c r="C8072">
        <v>250.8999</v>
      </c>
      <c r="D8072">
        <v>149.9666</v>
      </c>
      <c r="E8072">
        <v>115.2924</v>
      </c>
      <c r="F8072">
        <v>35.027729999999998</v>
      </c>
      <c r="G8072">
        <v>15.795210000000001</v>
      </c>
      <c r="H8072">
        <v>30.219719999999999</v>
      </c>
      <c r="I8072">
        <v>215.63460000000001</v>
      </c>
      <c r="J8072" s="24">
        <v>5.1932310000000002E-2</v>
      </c>
      <c r="K8072">
        <v>3.6376149999999998</v>
      </c>
      <c r="L8072">
        <v>3.0635150000000002</v>
      </c>
      <c r="M8072">
        <v>403.04829999999998</v>
      </c>
      <c r="N8072">
        <v>169.5643</v>
      </c>
      <c r="O8072">
        <v>14.39507</v>
      </c>
      <c r="P8072">
        <v>14.263339999999999</v>
      </c>
    </row>
    <row r="8073" spans="1:16" x14ac:dyDescent="0.25">
      <c r="A8073">
        <v>67.258330000000001</v>
      </c>
      <c r="B8073">
        <v>3901.64</v>
      </c>
      <c r="C8073">
        <v>249.5608</v>
      </c>
      <c r="D8073">
        <v>150.0189</v>
      </c>
      <c r="E8073">
        <v>115.413</v>
      </c>
      <c r="F8073">
        <v>35.000059999999998</v>
      </c>
      <c r="G8073">
        <v>15.829800000000001</v>
      </c>
      <c r="H8073">
        <v>30.256139999999998</v>
      </c>
      <c r="I8073">
        <v>215.60079999999999</v>
      </c>
      <c r="J8073" s="24">
        <v>4.8219150000000002E-2</v>
      </c>
      <c r="K8073">
        <v>3.6368</v>
      </c>
      <c r="L8073">
        <v>3.0410270000000001</v>
      </c>
      <c r="M8073">
        <v>394.41250000000002</v>
      </c>
      <c r="N8073">
        <v>169.20419999999999</v>
      </c>
      <c r="O8073">
        <v>14.421519999999999</v>
      </c>
      <c r="P8073">
        <v>14.2791</v>
      </c>
    </row>
    <row r="8074" spans="1:16" x14ac:dyDescent="0.25">
      <c r="A8074">
        <v>67.266679999999994</v>
      </c>
      <c r="B8074">
        <v>3900.4250000000002</v>
      </c>
      <c r="C8074">
        <v>249.51920000000001</v>
      </c>
      <c r="D8074">
        <v>150.07839999999999</v>
      </c>
      <c r="E8074">
        <v>115.30459999999999</v>
      </c>
      <c r="F8074">
        <v>35.003660000000004</v>
      </c>
      <c r="G8074">
        <v>15.981640000000001</v>
      </c>
      <c r="H8074">
        <v>29.8492</v>
      </c>
      <c r="I8074">
        <v>215.59870000000001</v>
      </c>
      <c r="J8074" s="24">
        <v>4.5931420000000001E-2</v>
      </c>
      <c r="K8074">
        <v>3.6066829999999999</v>
      </c>
      <c r="L8074">
        <v>3.0364469999999999</v>
      </c>
      <c r="M8074">
        <v>393.69450000000001</v>
      </c>
      <c r="N8074">
        <v>168.3861</v>
      </c>
      <c r="O8074">
        <v>14.384040000000001</v>
      </c>
      <c r="P8074">
        <v>14.24836</v>
      </c>
    </row>
    <row r="8075" spans="1:16" x14ac:dyDescent="0.25">
      <c r="A8075">
        <v>67.275000000000006</v>
      </c>
      <c r="B8075">
        <v>3900.748</v>
      </c>
      <c r="C8075">
        <v>249.75129999999999</v>
      </c>
      <c r="D8075">
        <v>150.09979999999999</v>
      </c>
      <c r="E8075">
        <v>115.0908</v>
      </c>
      <c r="F8075">
        <v>34.992890000000003</v>
      </c>
      <c r="G8075">
        <v>16.075330000000001</v>
      </c>
      <c r="H8075">
        <v>30.104099999999999</v>
      </c>
      <c r="I8075">
        <v>215.29140000000001</v>
      </c>
      <c r="J8075" s="24">
        <v>4.6263369999999998E-2</v>
      </c>
      <c r="K8075">
        <v>3.6327060000000002</v>
      </c>
      <c r="L8075">
        <v>3.0705</v>
      </c>
      <c r="M8075">
        <v>397.8433</v>
      </c>
      <c r="N8075">
        <v>169.0377</v>
      </c>
      <c r="O8075">
        <v>14.42962</v>
      </c>
      <c r="P8075">
        <v>14.24864</v>
      </c>
    </row>
    <row r="8076" spans="1:16" x14ac:dyDescent="0.25">
      <c r="A8076">
        <v>67.283339999999995</v>
      </c>
      <c r="B8076">
        <v>3902.4050000000002</v>
      </c>
      <c r="C8076">
        <v>249.8811</v>
      </c>
      <c r="D8076">
        <v>150.04519999999999</v>
      </c>
      <c r="E8076">
        <v>114.93859999999999</v>
      </c>
      <c r="F8076">
        <v>35.031799999999997</v>
      </c>
      <c r="G8076">
        <v>15.976179999999999</v>
      </c>
      <c r="H8076">
        <v>30.145350000000001</v>
      </c>
      <c r="I8076">
        <v>214.25919999999999</v>
      </c>
      <c r="J8076" s="24">
        <v>4.4492950000000003E-2</v>
      </c>
      <c r="K8076">
        <v>3.6444670000000001</v>
      </c>
      <c r="L8076">
        <v>3.0756600000000001</v>
      </c>
      <c r="M8076">
        <v>403.32229999999998</v>
      </c>
      <c r="N8076">
        <v>169.92580000000001</v>
      </c>
      <c r="O8076">
        <v>14.44852</v>
      </c>
      <c r="P8076">
        <v>14.38129</v>
      </c>
    </row>
    <row r="8077" spans="1:16" x14ac:dyDescent="0.25">
      <c r="A8077">
        <v>67.291690000000003</v>
      </c>
      <c r="B8077">
        <v>3898.194</v>
      </c>
      <c r="C8077">
        <v>249.941</v>
      </c>
      <c r="D8077">
        <v>150.0052</v>
      </c>
      <c r="E8077">
        <v>114.8031</v>
      </c>
      <c r="F8077">
        <v>34.998060000000002</v>
      </c>
      <c r="G8077">
        <v>15.876099999999999</v>
      </c>
      <c r="H8077">
        <v>29.75234</v>
      </c>
      <c r="I8077">
        <v>213.77340000000001</v>
      </c>
      <c r="J8077" s="24">
        <v>4.6396560000000003E-2</v>
      </c>
      <c r="K8077">
        <v>3.6491959999999999</v>
      </c>
      <c r="L8077">
        <v>3.0735570000000001</v>
      </c>
      <c r="M8077">
        <v>400.43709999999999</v>
      </c>
      <c r="N8077">
        <v>170.1721</v>
      </c>
      <c r="O8077">
        <v>14.414849999999999</v>
      </c>
      <c r="P8077">
        <v>14.27999</v>
      </c>
    </row>
    <row r="8078" spans="1:16" x14ac:dyDescent="0.25">
      <c r="A8078">
        <v>67.30001</v>
      </c>
      <c r="B8078">
        <v>3899.2289999999998</v>
      </c>
      <c r="C8078">
        <v>249.113</v>
      </c>
      <c r="D8078">
        <v>149.97290000000001</v>
      </c>
      <c r="E8078">
        <v>114.7004</v>
      </c>
      <c r="F8078">
        <v>35.024900000000002</v>
      </c>
      <c r="G8078">
        <v>15.795529999999999</v>
      </c>
      <c r="H8078">
        <v>30.19538</v>
      </c>
      <c r="I8078">
        <v>213.7782</v>
      </c>
      <c r="J8078" s="24">
        <v>5.0179660000000001E-2</v>
      </c>
      <c r="K8078">
        <v>3.6185849999999999</v>
      </c>
      <c r="L8078">
        <v>3.0353530000000002</v>
      </c>
      <c r="M8078">
        <v>393.18209999999999</v>
      </c>
      <c r="N8078">
        <v>170.26779999999999</v>
      </c>
      <c r="O8078">
        <v>14.45579</v>
      </c>
      <c r="P8078">
        <v>14.35211</v>
      </c>
    </row>
    <row r="8079" spans="1:16" x14ac:dyDescent="0.25">
      <c r="A8079">
        <v>67.308359999999993</v>
      </c>
      <c r="B8079">
        <v>3902.0630000000001</v>
      </c>
      <c r="C8079">
        <v>250.38319999999999</v>
      </c>
      <c r="D8079">
        <v>149.93360000000001</v>
      </c>
      <c r="E8079">
        <v>114.6125</v>
      </c>
      <c r="F8079">
        <v>34.9741</v>
      </c>
      <c r="G8079">
        <v>15.73808</v>
      </c>
      <c r="H8079">
        <v>30.364840000000001</v>
      </c>
      <c r="I8079">
        <v>213.58090000000001</v>
      </c>
      <c r="J8079" s="24">
        <v>4.5878759999999998E-2</v>
      </c>
      <c r="K8079">
        <v>3.5997509999999999</v>
      </c>
      <c r="L8079">
        <v>3.0559379999999998</v>
      </c>
      <c r="M8079">
        <v>398.04390000000001</v>
      </c>
      <c r="N8079">
        <v>170.18340000000001</v>
      </c>
      <c r="O8079">
        <v>14.41849</v>
      </c>
      <c r="P8079">
        <v>14.24006</v>
      </c>
    </row>
    <row r="8080" spans="1:16" x14ac:dyDescent="0.25">
      <c r="A8080">
        <v>67.316680000000005</v>
      </c>
      <c r="B8080">
        <v>3902.096</v>
      </c>
      <c r="C8080">
        <v>250.18629999999999</v>
      </c>
      <c r="D8080">
        <v>149.89340000000001</v>
      </c>
      <c r="E8080">
        <v>114.6005</v>
      </c>
      <c r="F8080">
        <v>34.962330000000001</v>
      </c>
      <c r="G8080">
        <v>15.71543</v>
      </c>
      <c r="H8080">
        <v>30.165780000000002</v>
      </c>
      <c r="I8080">
        <v>214.24549999999999</v>
      </c>
      <c r="J8080">
        <v>4.8849999999999998E-2</v>
      </c>
      <c r="K8080">
        <v>3.6120559999999999</v>
      </c>
      <c r="L8080">
        <v>3.0546570000000002</v>
      </c>
      <c r="M8080">
        <v>403.0292</v>
      </c>
      <c r="N8080">
        <v>171.09479999999999</v>
      </c>
      <c r="O8080">
        <v>14.49898</v>
      </c>
      <c r="P8080">
        <v>14.31765</v>
      </c>
    </row>
    <row r="8081" spans="1:16" x14ac:dyDescent="0.25">
      <c r="A8081">
        <v>67.325019999999995</v>
      </c>
      <c r="B8081">
        <v>3899.875</v>
      </c>
      <c r="C8081">
        <v>249.91540000000001</v>
      </c>
      <c r="D8081">
        <v>149.90549999999999</v>
      </c>
      <c r="E8081">
        <v>114.94589999999999</v>
      </c>
      <c r="F8081">
        <v>34.940869999999997</v>
      </c>
      <c r="G8081">
        <v>15.74765</v>
      </c>
      <c r="H8081">
        <v>30.124790000000001</v>
      </c>
      <c r="I8081">
        <v>214.99180000000001</v>
      </c>
      <c r="J8081" s="24">
        <v>4.8869919999999997E-2</v>
      </c>
      <c r="K8081">
        <v>3.5818349999999999</v>
      </c>
      <c r="L8081">
        <v>3.0473840000000001</v>
      </c>
      <c r="M8081">
        <v>399.06599999999997</v>
      </c>
      <c r="N8081">
        <v>171.44909999999999</v>
      </c>
      <c r="O8081">
        <v>14.469609999999999</v>
      </c>
      <c r="P8081">
        <v>14.265079999999999</v>
      </c>
    </row>
    <row r="8082" spans="1:16" x14ac:dyDescent="0.25">
      <c r="A8082">
        <v>67.333340000000007</v>
      </c>
      <c r="B8082">
        <v>3896.7049999999999</v>
      </c>
      <c r="C8082">
        <v>249.05779999999999</v>
      </c>
      <c r="D8082">
        <v>149.96709999999999</v>
      </c>
      <c r="E8082">
        <v>115.1994</v>
      </c>
      <c r="F8082">
        <v>34.941769999999998</v>
      </c>
      <c r="G8082">
        <v>15.7842</v>
      </c>
      <c r="H8082">
        <v>30.382349999999999</v>
      </c>
      <c r="I8082">
        <v>215.54480000000001</v>
      </c>
      <c r="J8082" s="24">
        <v>5.219584E-2</v>
      </c>
      <c r="K8082">
        <v>3.5585209999999998</v>
      </c>
      <c r="L8082">
        <v>3.00115</v>
      </c>
      <c r="M8082">
        <v>392.35599999999999</v>
      </c>
      <c r="N8082">
        <v>170.4614</v>
      </c>
      <c r="O8082">
        <v>14.35432</v>
      </c>
      <c r="P8082">
        <v>14.280860000000001</v>
      </c>
    </row>
    <row r="8083" spans="1:16" x14ac:dyDescent="0.25">
      <c r="A8083">
        <v>67.34169</v>
      </c>
      <c r="B8083">
        <v>3897.7910000000002</v>
      </c>
      <c r="C8083">
        <v>250.1525</v>
      </c>
      <c r="D8083">
        <v>150.00579999999999</v>
      </c>
      <c r="E8083">
        <v>115.4276</v>
      </c>
      <c r="F8083">
        <v>34.927990000000001</v>
      </c>
      <c r="G8083">
        <v>15.915609999999999</v>
      </c>
      <c r="H8083">
        <v>30.27666</v>
      </c>
      <c r="I8083">
        <v>215.619</v>
      </c>
      <c r="J8083" s="24">
        <v>5.0844590000000002E-2</v>
      </c>
      <c r="K8083">
        <v>3.5991590000000002</v>
      </c>
      <c r="L8083">
        <v>3.0582389999999999</v>
      </c>
      <c r="M8083">
        <v>399.5566</v>
      </c>
      <c r="N8083">
        <v>169.8056</v>
      </c>
      <c r="O8083">
        <v>14.45778</v>
      </c>
      <c r="P8083">
        <v>14.35901</v>
      </c>
    </row>
    <row r="8084" spans="1:16" x14ac:dyDescent="0.25">
      <c r="A8084">
        <v>67.350009999999997</v>
      </c>
      <c r="B8084">
        <v>3901.259</v>
      </c>
      <c r="C8084">
        <v>250.6909</v>
      </c>
      <c r="D8084">
        <v>150.1354</v>
      </c>
      <c r="E8084">
        <v>115.5365</v>
      </c>
      <c r="F8084">
        <v>34.968679999999999</v>
      </c>
      <c r="G8084">
        <v>16.017510000000001</v>
      </c>
      <c r="H8084">
        <v>30.38345</v>
      </c>
      <c r="I8084">
        <v>215.51249999999999</v>
      </c>
      <c r="J8084" s="24">
        <v>4.8107419999999998E-2</v>
      </c>
      <c r="K8084">
        <v>3.6094979999999999</v>
      </c>
      <c r="L8084">
        <v>3.0708890000000002</v>
      </c>
      <c r="M8084">
        <v>402.53640000000001</v>
      </c>
      <c r="N8084">
        <v>168.5043</v>
      </c>
      <c r="O8084">
        <v>14.43859</v>
      </c>
      <c r="P8084">
        <v>14.2502</v>
      </c>
    </row>
    <row r="8085" spans="1:16" x14ac:dyDescent="0.25">
      <c r="A8085">
        <v>67.358360000000005</v>
      </c>
      <c r="B8085">
        <v>3896.76</v>
      </c>
      <c r="C8085">
        <v>250.07040000000001</v>
      </c>
      <c r="D8085">
        <v>150.13759999999999</v>
      </c>
      <c r="E8085">
        <v>115.1845</v>
      </c>
      <c r="F8085">
        <v>34.949060000000003</v>
      </c>
      <c r="G8085">
        <v>15.9551</v>
      </c>
      <c r="H8085">
        <v>30.454429999999999</v>
      </c>
      <c r="I8085">
        <v>215.5548</v>
      </c>
      <c r="J8085">
        <v>4.8539400000000003E-2</v>
      </c>
      <c r="K8085">
        <v>3.6028630000000001</v>
      </c>
      <c r="L8085">
        <v>3.0593520000000001</v>
      </c>
      <c r="M8085">
        <v>401.7647</v>
      </c>
      <c r="N8085">
        <v>168.1848</v>
      </c>
      <c r="O8085">
        <v>14.384729999999999</v>
      </c>
      <c r="P8085">
        <v>14.322660000000001</v>
      </c>
    </row>
    <row r="8086" spans="1:16" x14ac:dyDescent="0.25">
      <c r="A8086">
        <v>67.366680000000002</v>
      </c>
      <c r="B8086">
        <v>3899.973</v>
      </c>
      <c r="C8086">
        <v>249.6414</v>
      </c>
      <c r="D8086">
        <v>150.10050000000001</v>
      </c>
      <c r="E8086">
        <v>114.93389999999999</v>
      </c>
      <c r="F8086">
        <v>34.95093</v>
      </c>
      <c r="G8086">
        <v>15.883520000000001</v>
      </c>
      <c r="H8086">
        <v>29.993839999999999</v>
      </c>
      <c r="I8086">
        <v>214.45570000000001</v>
      </c>
      <c r="J8086" s="24">
        <v>5.3166650000000003E-2</v>
      </c>
      <c r="K8086">
        <v>3.5988129999999998</v>
      </c>
      <c r="L8086">
        <v>3.0331380000000001</v>
      </c>
      <c r="M8086">
        <v>393.83440000000002</v>
      </c>
      <c r="N8086">
        <v>169.37209999999999</v>
      </c>
      <c r="O8086">
        <v>14.41034</v>
      </c>
      <c r="P8086">
        <v>14.26145</v>
      </c>
    </row>
    <row r="8087" spans="1:16" x14ac:dyDescent="0.25">
      <c r="A8087">
        <v>67.375020000000006</v>
      </c>
      <c r="B8087">
        <v>3897.8679999999999</v>
      </c>
      <c r="C8087">
        <v>250.17740000000001</v>
      </c>
      <c r="D8087">
        <v>150.09719999999999</v>
      </c>
      <c r="E8087">
        <v>114.7492</v>
      </c>
      <c r="F8087">
        <v>35.010159999999999</v>
      </c>
      <c r="G8087">
        <v>15.82274</v>
      </c>
      <c r="H8087">
        <v>30.589960000000001</v>
      </c>
      <c r="I8087">
        <v>213.327</v>
      </c>
      <c r="J8087" s="24">
        <v>5.0181440000000001E-2</v>
      </c>
      <c r="K8087">
        <v>3.6037789999999998</v>
      </c>
      <c r="L8087">
        <v>3.0560939999999999</v>
      </c>
      <c r="M8087">
        <v>399.11169999999998</v>
      </c>
      <c r="N8087">
        <v>169.98339999999999</v>
      </c>
      <c r="O8087">
        <v>14.443860000000001</v>
      </c>
      <c r="P8087">
        <v>14.34047</v>
      </c>
    </row>
    <row r="8088" spans="1:16" x14ac:dyDescent="0.25">
      <c r="A8088">
        <v>67.383340000000004</v>
      </c>
      <c r="B8088">
        <v>3901.5210000000002</v>
      </c>
      <c r="C8088">
        <v>250.4795</v>
      </c>
      <c r="D8088">
        <v>149.994</v>
      </c>
      <c r="E8088">
        <v>114.6022</v>
      </c>
      <c r="F8088">
        <v>34.983220000000003</v>
      </c>
      <c r="G8088">
        <v>15.76268</v>
      </c>
      <c r="H8088">
        <v>29.92606</v>
      </c>
      <c r="I8088">
        <v>212.79599999999999</v>
      </c>
      <c r="J8088" s="24">
        <v>4.7531360000000002E-2</v>
      </c>
      <c r="K8088">
        <v>3.6202920000000001</v>
      </c>
      <c r="L8088">
        <v>3.0775950000000001</v>
      </c>
      <c r="M8088">
        <v>403.46710000000002</v>
      </c>
      <c r="N8088">
        <v>170.2901</v>
      </c>
      <c r="O8088">
        <v>14.39414</v>
      </c>
      <c r="P8088">
        <v>14.24512</v>
      </c>
    </row>
    <row r="8089" spans="1:16" x14ac:dyDescent="0.25">
      <c r="A8089">
        <v>67.391689999999997</v>
      </c>
      <c r="B8089">
        <v>3897.7440000000001</v>
      </c>
      <c r="C8089">
        <v>249.59399999999999</v>
      </c>
      <c r="D8089">
        <v>149.96879999999999</v>
      </c>
      <c r="E8089">
        <v>114.4406</v>
      </c>
      <c r="F8089">
        <v>35.020380000000003</v>
      </c>
      <c r="G8089">
        <v>15.755839999999999</v>
      </c>
      <c r="H8089">
        <v>30.515809999999998</v>
      </c>
      <c r="I8089">
        <v>213.22280000000001</v>
      </c>
      <c r="J8089" s="24">
        <v>5.025752E-2</v>
      </c>
      <c r="K8089">
        <v>3.613623</v>
      </c>
      <c r="L8089">
        <v>3.049525</v>
      </c>
      <c r="M8089">
        <v>397.76889999999997</v>
      </c>
      <c r="N8089">
        <v>170.92359999999999</v>
      </c>
      <c r="O8089">
        <v>14.429399999999999</v>
      </c>
      <c r="P8089">
        <v>14.25807</v>
      </c>
    </row>
    <row r="8090" spans="1:16" x14ac:dyDescent="0.25">
      <c r="A8090">
        <v>67.400009999999995</v>
      </c>
      <c r="B8090">
        <v>3896.34</v>
      </c>
      <c r="C8090">
        <v>249.07759999999999</v>
      </c>
      <c r="D8090">
        <v>149.8767</v>
      </c>
      <c r="E8090">
        <v>114.7839</v>
      </c>
      <c r="F8090">
        <v>35.063679999999998</v>
      </c>
      <c r="G8090">
        <v>15.81535</v>
      </c>
      <c r="H8090">
        <v>30.253540000000001</v>
      </c>
      <c r="I8090">
        <v>213.8912</v>
      </c>
      <c r="J8090" s="24">
        <v>5.197421E-2</v>
      </c>
      <c r="K8090">
        <v>3.6189070000000001</v>
      </c>
      <c r="L8090">
        <v>3.044851</v>
      </c>
      <c r="M8090">
        <v>392.61810000000003</v>
      </c>
      <c r="N8090">
        <v>171.67679999999999</v>
      </c>
      <c r="O8090">
        <v>14.40578</v>
      </c>
      <c r="P8090">
        <v>14.288360000000001</v>
      </c>
    </row>
    <row r="8091" spans="1:16" x14ac:dyDescent="0.25">
      <c r="A8091">
        <v>67.408349999999999</v>
      </c>
      <c r="B8091">
        <v>3899.165</v>
      </c>
      <c r="C8091">
        <v>250.0643</v>
      </c>
      <c r="D8091">
        <v>149.8663</v>
      </c>
      <c r="E8091">
        <v>115.0204</v>
      </c>
      <c r="F8091">
        <v>35.045090000000002</v>
      </c>
      <c r="G8091">
        <v>15.92863</v>
      </c>
      <c r="H8091">
        <v>30.587710000000001</v>
      </c>
      <c r="I8091">
        <v>214.553</v>
      </c>
      <c r="J8091" s="24">
        <v>5.2502340000000002E-2</v>
      </c>
      <c r="K8091">
        <v>3.6241829999999999</v>
      </c>
      <c r="L8091">
        <v>3.0486049999999998</v>
      </c>
      <c r="M8091">
        <v>394.64530000000002</v>
      </c>
      <c r="N8091">
        <v>171.0001</v>
      </c>
      <c r="O8091">
        <v>14.45609</v>
      </c>
      <c r="P8091">
        <v>14.30334</v>
      </c>
    </row>
    <row r="8092" spans="1:16" x14ac:dyDescent="0.25">
      <c r="A8092">
        <v>67.416679999999999</v>
      </c>
      <c r="B8092">
        <v>3902.1419999999998</v>
      </c>
      <c r="C8092">
        <v>250.38640000000001</v>
      </c>
      <c r="D8092">
        <v>149.9453</v>
      </c>
      <c r="E8092">
        <v>115.1853</v>
      </c>
      <c r="F8092">
        <v>35.028939999999999</v>
      </c>
      <c r="G8092">
        <v>15.933020000000001</v>
      </c>
      <c r="H8092">
        <v>30.668620000000001</v>
      </c>
      <c r="I8092">
        <v>215.5146</v>
      </c>
      <c r="J8092" s="24">
        <v>4.9003320000000003E-2</v>
      </c>
      <c r="K8092">
        <v>3.6220409999999998</v>
      </c>
      <c r="L8092">
        <v>3.0620409999999998</v>
      </c>
      <c r="M8092">
        <v>402.82799999999997</v>
      </c>
      <c r="N8092">
        <v>169.93010000000001</v>
      </c>
      <c r="O8092">
        <v>14.379849999999999</v>
      </c>
      <c r="P8092">
        <v>14.303570000000001</v>
      </c>
    </row>
    <row r="8093" spans="1:16" x14ac:dyDescent="0.25">
      <c r="A8093">
        <v>67.425020000000004</v>
      </c>
      <c r="B8093">
        <v>3897.4969999999998</v>
      </c>
      <c r="C8093">
        <v>249.42789999999999</v>
      </c>
      <c r="D8093">
        <v>149.97880000000001</v>
      </c>
      <c r="E8093">
        <v>115.3794</v>
      </c>
      <c r="F8093">
        <v>35.025739999999999</v>
      </c>
      <c r="G8093">
        <v>15.89532</v>
      </c>
      <c r="H8093">
        <v>30.82536</v>
      </c>
      <c r="I8093">
        <v>215.60900000000001</v>
      </c>
      <c r="J8093" s="24">
        <v>5.015294E-2</v>
      </c>
      <c r="K8093">
        <v>3.6052300000000002</v>
      </c>
      <c r="L8093">
        <v>3.0421969999999998</v>
      </c>
      <c r="M8093">
        <v>400.15440000000001</v>
      </c>
      <c r="N8093">
        <v>169.43819999999999</v>
      </c>
      <c r="O8093">
        <v>14.461679999999999</v>
      </c>
      <c r="P8093">
        <v>14.291270000000001</v>
      </c>
    </row>
    <row r="8094" spans="1:16" x14ac:dyDescent="0.25">
      <c r="A8094">
        <v>67.433340000000001</v>
      </c>
      <c r="B8094">
        <v>3904.1289999999999</v>
      </c>
      <c r="C8094">
        <v>250.47630000000001</v>
      </c>
      <c r="D8094">
        <v>150.0018</v>
      </c>
      <c r="E8094">
        <v>115.52509999999999</v>
      </c>
      <c r="F8094">
        <v>35.031889999999997</v>
      </c>
      <c r="G8094">
        <v>15.88161</v>
      </c>
      <c r="H8094">
        <v>30.428290000000001</v>
      </c>
      <c r="I8094">
        <v>215.64420000000001</v>
      </c>
      <c r="J8094" s="24">
        <v>4.9187979999999999E-2</v>
      </c>
      <c r="K8094">
        <v>3.6026229999999999</v>
      </c>
      <c r="L8094">
        <v>3.0474269999999999</v>
      </c>
      <c r="M8094">
        <v>393.64640000000003</v>
      </c>
      <c r="N8094">
        <v>169.37729999999999</v>
      </c>
      <c r="O8094">
        <v>14.420260000000001</v>
      </c>
      <c r="P8094">
        <v>14.28261</v>
      </c>
    </row>
    <row r="8095" spans="1:16" x14ac:dyDescent="0.25">
      <c r="A8095">
        <v>67.441689999999994</v>
      </c>
      <c r="B8095">
        <v>3902.8910000000001</v>
      </c>
      <c r="C8095">
        <v>250.22649999999999</v>
      </c>
      <c r="D8095">
        <v>150.10140000000001</v>
      </c>
      <c r="E8095">
        <v>115.20829999999999</v>
      </c>
      <c r="F8095">
        <v>35.018430000000002</v>
      </c>
      <c r="G8095">
        <v>15.847989999999999</v>
      </c>
      <c r="H8095">
        <v>30.325679999999998</v>
      </c>
      <c r="I8095">
        <v>215.56899999999999</v>
      </c>
      <c r="J8095" s="24">
        <v>5.1216589999999999E-2</v>
      </c>
      <c r="K8095">
        <v>3.6221000000000001</v>
      </c>
      <c r="L8095">
        <v>3.0632139999999999</v>
      </c>
      <c r="M8095">
        <v>393.68790000000001</v>
      </c>
      <c r="N8095">
        <v>168.2688</v>
      </c>
      <c r="O8095">
        <v>14.43383</v>
      </c>
      <c r="P8095">
        <v>14.28581</v>
      </c>
    </row>
    <row r="8096" spans="1:16" x14ac:dyDescent="0.25">
      <c r="A8096">
        <v>67.450010000000006</v>
      </c>
      <c r="B8096">
        <v>3896.913</v>
      </c>
      <c r="C8096">
        <v>250.04669999999999</v>
      </c>
      <c r="D8096">
        <v>150.10820000000001</v>
      </c>
      <c r="E8096">
        <v>115</v>
      </c>
      <c r="F8096">
        <v>34.955800000000004</v>
      </c>
      <c r="G8096">
        <v>15.8576</v>
      </c>
      <c r="H8096">
        <v>30.636189999999999</v>
      </c>
      <c r="I8096">
        <v>214.92070000000001</v>
      </c>
      <c r="J8096" s="24">
        <v>5.620638E-2</v>
      </c>
      <c r="K8096">
        <v>3.5975259999999998</v>
      </c>
      <c r="L8096">
        <v>3.0549379999999999</v>
      </c>
      <c r="M8096">
        <v>402.88010000000003</v>
      </c>
      <c r="N8096">
        <v>169.28989999999999</v>
      </c>
      <c r="O8096">
        <v>14.3979</v>
      </c>
      <c r="P8096">
        <v>14.26253</v>
      </c>
    </row>
    <row r="8097" spans="1:16" x14ac:dyDescent="0.25">
      <c r="A8097">
        <v>67.458349999999996</v>
      </c>
      <c r="B8097">
        <v>3896.634</v>
      </c>
      <c r="C8097">
        <v>249.8545</v>
      </c>
      <c r="D8097">
        <v>150.06319999999999</v>
      </c>
      <c r="E8097">
        <v>114.8009</v>
      </c>
      <c r="F8097">
        <v>34.902419999999999</v>
      </c>
      <c r="G8097">
        <v>15.845039999999999</v>
      </c>
      <c r="H8097">
        <v>30.42933</v>
      </c>
      <c r="I8097">
        <v>214.0222</v>
      </c>
      <c r="J8097" s="24">
        <v>5.5727739999999998E-2</v>
      </c>
      <c r="K8097">
        <v>3.6027209999999998</v>
      </c>
      <c r="L8097">
        <v>3.0639129999999999</v>
      </c>
      <c r="M8097">
        <v>401.3329</v>
      </c>
      <c r="N8097">
        <v>170.0017</v>
      </c>
      <c r="O8097">
        <v>14.36408</v>
      </c>
      <c r="P8097">
        <v>14.296580000000001</v>
      </c>
    </row>
    <row r="8098" spans="1:16" x14ac:dyDescent="0.25">
      <c r="A8098">
        <v>67.466669999999993</v>
      </c>
      <c r="B8098">
        <v>3901.2629999999999</v>
      </c>
      <c r="C8098">
        <v>249.46770000000001</v>
      </c>
      <c r="D8098">
        <v>149.9776</v>
      </c>
      <c r="E8098">
        <v>114.6096</v>
      </c>
      <c r="F8098">
        <v>34.929729999999999</v>
      </c>
      <c r="G8098">
        <v>15.82301</v>
      </c>
      <c r="H8098">
        <v>31.091609999999999</v>
      </c>
      <c r="I8098">
        <v>213.5608</v>
      </c>
      <c r="J8098" s="24">
        <v>5.4528630000000002E-2</v>
      </c>
      <c r="K8098">
        <v>3.578144</v>
      </c>
      <c r="L8098">
        <v>3.0256620000000001</v>
      </c>
      <c r="M8098">
        <v>393.74090000000001</v>
      </c>
      <c r="N8098">
        <v>170.68199999999999</v>
      </c>
      <c r="O8098">
        <v>14.42661</v>
      </c>
      <c r="P8098">
        <v>14.257529999999999</v>
      </c>
    </row>
    <row r="8099" spans="1:16" x14ac:dyDescent="0.25">
      <c r="A8099">
        <v>67.475020000000001</v>
      </c>
      <c r="B8099">
        <v>3896.5709999999999</v>
      </c>
      <c r="C8099">
        <v>249.27879999999999</v>
      </c>
      <c r="D8099">
        <v>149.9564</v>
      </c>
      <c r="E8099">
        <v>114.43170000000001</v>
      </c>
      <c r="F8099">
        <v>34.945740000000001</v>
      </c>
      <c r="G8099">
        <v>15.889239999999999</v>
      </c>
      <c r="H8099">
        <v>30.4712</v>
      </c>
      <c r="I8099">
        <v>213.27359999999999</v>
      </c>
      <c r="J8099" s="24">
        <v>5.3976690000000001E-2</v>
      </c>
      <c r="K8099">
        <v>3.570373</v>
      </c>
      <c r="L8099">
        <v>3.013808</v>
      </c>
      <c r="M8099">
        <v>396.47129999999999</v>
      </c>
      <c r="N8099">
        <v>170.3518</v>
      </c>
      <c r="O8099">
        <v>14.422190000000001</v>
      </c>
      <c r="P8099">
        <v>14.310930000000001</v>
      </c>
    </row>
    <row r="8100" spans="1:16" x14ac:dyDescent="0.25">
      <c r="A8100">
        <v>67.483339999999998</v>
      </c>
      <c r="B8100">
        <v>3900.2429999999999</v>
      </c>
      <c r="C8100">
        <v>249.9325</v>
      </c>
      <c r="D8100">
        <v>149.86850000000001</v>
      </c>
      <c r="E8100">
        <v>114.76390000000001</v>
      </c>
      <c r="F8100">
        <v>34.984850000000002</v>
      </c>
      <c r="G8100">
        <v>15.94642</v>
      </c>
      <c r="H8100">
        <v>30.822949999999999</v>
      </c>
      <c r="I8100">
        <v>214.52369999999999</v>
      </c>
      <c r="J8100" s="24">
        <v>5.0127739999999997E-2</v>
      </c>
      <c r="K8100">
        <v>3.6049250000000002</v>
      </c>
      <c r="L8100">
        <v>3.0551379999999999</v>
      </c>
      <c r="M8100">
        <v>403.553</v>
      </c>
      <c r="N8100">
        <v>171.9922</v>
      </c>
      <c r="O8100">
        <v>14.420019999999999</v>
      </c>
      <c r="P8100">
        <v>14.23174</v>
      </c>
    </row>
    <row r="8101" spans="1:16" x14ac:dyDescent="0.25">
      <c r="A8101">
        <v>67.491680000000002</v>
      </c>
      <c r="B8101">
        <v>3898.8850000000002</v>
      </c>
      <c r="C8101">
        <v>249.7808</v>
      </c>
      <c r="D8101">
        <v>149.8929</v>
      </c>
      <c r="E8101">
        <v>114.9419</v>
      </c>
      <c r="F8101">
        <v>35.003819999999997</v>
      </c>
      <c r="G8101">
        <v>15.91865</v>
      </c>
      <c r="H8101">
        <v>30.219470000000001</v>
      </c>
      <c r="I8101">
        <v>215.09719999999999</v>
      </c>
      <c r="J8101" s="24">
        <v>5.5061649999999997E-2</v>
      </c>
      <c r="K8101">
        <v>3.6112220000000002</v>
      </c>
      <c r="L8101">
        <v>3.0477210000000001</v>
      </c>
      <c r="M8101">
        <v>396.87060000000002</v>
      </c>
      <c r="N8101">
        <v>170.92609999999999</v>
      </c>
      <c r="O8101">
        <v>14.37411</v>
      </c>
      <c r="P8101">
        <v>14.368930000000001</v>
      </c>
    </row>
    <row r="8102" spans="1:16" x14ac:dyDescent="0.25">
      <c r="A8102">
        <v>67.500010000000003</v>
      </c>
      <c r="B8102">
        <v>3899.672</v>
      </c>
      <c r="C8102">
        <v>249.39490000000001</v>
      </c>
      <c r="D8102">
        <v>149.9323</v>
      </c>
      <c r="E8102">
        <v>115.1452</v>
      </c>
      <c r="F8102">
        <v>35.024819999999998</v>
      </c>
      <c r="G8102">
        <v>15.927490000000001</v>
      </c>
      <c r="H8102">
        <v>30.428470000000001</v>
      </c>
      <c r="I8102">
        <v>215.60919999999999</v>
      </c>
      <c r="J8102">
        <v>5.0085200000000003E-2</v>
      </c>
      <c r="K8102">
        <v>3.5829789999999999</v>
      </c>
      <c r="L8102">
        <v>3.0407449999999998</v>
      </c>
      <c r="M8102">
        <v>393.2636</v>
      </c>
      <c r="N8102">
        <v>169.79419999999999</v>
      </c>
      <c r="O8102">
        <v>14.54659</v>
      </c>
      <c r="P8102">
        <v>14.30279</v>
      </c>
    </row>
    <row r="8103" spans="1:16" x14ac:dyDescent="0.25">
      <c r="A8103">
        <v>67.508349999999993</v>
      </c>
      <c r="B8103">
        <v>3899.1219999999998</v>
      </c>
      <c r="C8103">
        <v>249.91159999999999</v>
      </c>
      <c r="D8103">
        <v>149.9299</v>
      </c>
      <c r="E8103">
        <v>115.2921</v>
      </c>
      <c r="F8103">
        <v>35.019750000000002</v>
      </c>
      <c r="G8103">
        <v>15.98649</v>
      </c>
      <c r="H8103">
        <v>30.15748</v>
      </c>
      <c r="I8103">
        <v>215.54499999999999</v>
      </c>
      <c r="J8103" s="24">
        <v>5.108567E-2</v>
      </c>
      <c r="K8103">
        <v>3.6107499999999999</v>
      </c>
      <c r="L8103">
        <v>3.0730949999999999</v>
      </c>
      <c r="M8103">
        <v>398.15499999999997</v>
      </c>
      <c r="N8103">
        <v>169.76689999999999</v>
      </c>
      <c r="O8103">
        <v>14.400589999999999</v>
      </c>
      <c r="P8103">
        <v>14.29297</v>
      </c>
    </row>
    <row r="8104" spans="1:16" x14ac:dyDescent="0.25">
      <c r="A8104">
        <v>67.516670000000005</v>
      </c>
      <c r="B8104">
        <v>3896.2260000000001</v>
      </c>
      <c r="C8104">
        <v>249.75059999999999</v>
      </c>
      <c r="D8104">
        <v>150.04310000000001</v>
      </c>
      <c r="E8104">
        <v>115.3948</v>
      </c>
      <c r="F8104">
        <v>35.069470000000003</v>
      </c>
      <c r="G8104">
        <v>16.10154</v>
      </c>
      <c r="H8104">
        <v>30.114930000000001</v>
      </c>
      <c r="I8104">
        <v>215.5675</v>
      </c>
      <c r="J8104" s="24">
        <v>5.0156359999999997E-2</v>
      </c>
      <c r="K8104">
        <v>3.605086</v>
      </c>
      <c r="L8104">
        <v>3.0507390000000001</v>
      </c>
      <c r="M8104">
        <v>403.21749999999997</v>
      </c>
      <c r="N8104">
        <v>169.64320000000001</v>
      </c>
      <c r="O8104">
        <v>14.460710000000001</v>
      </c>
      <c r="P8104">
        <v>14.35276</v>
      </c>
    </row>
    <row r="8105" spans="1:16" x14ac:dyDescent="0.25">
      <c r="A8105">
        <v>67.525019999999998</v>
      </c>
      <c r="B8105">
        <v>3899.4110000000001</v>
      </c>
      <c r="C8105">
        <v>249.7953</v>
      </c>
      <c r="D8105">
        <v>150.06229999999999</v>
      </c>
      <c r="E8105">
        <v>115.4907</v>
      </c>
      <c r="F8105">
        <v>35.039529999999999</v>
      </c>
      <c r="G8105">
        <v>16.018049999999999</v>
      </c>
      <c r="H8105">
        <v>30.118849999999998</v>
      </c>
      <c r="I8105">
        <v>215.58109999999999</v>
      </c>
      <c r="J8105" s="24">
        <v>8.341614E-2</v>
      </c>
      <c r="K8105">
        <v>3.620358</v>
      </c>
      <c r="L8105">
        <v>3.070859</v>
      </c>
      <c r="M8105">
        <v>400.13720000000001</v>
      </c>
      <c r="N8105">
        <v>168.76179999999999</v>
      </c>
      <c r="O8105">
        <v>14.42848</v>
      </c>
      <c r="P8105">
        <v>14.256399999999999</v>
      </c>
    </row>
    <row r="8106" spans="1:16" x14ac:dyDescent="0.25">
      <c r="A8106">
        <v>67.533339999999995</v>
      </c>
      <c r="B8106">
        <v>3902.326</v>
      </c>
      <c r="C8106">
        <v>249.25839999999999</v>
      </c>
      <c r="D8106">
        <v>150.16460000000001</v>
      </c>
      <c r="E8106">
        <v>115.1461</v>
      </c>
      <c r="F8106">
        <v>35.041969999999999</v>
      </c>
      <c r="G8106">
        <v>15.98419</v>
      </c>
      <c r="H8106">
        <v>30.001539999999999</v>
      </c>
      <c r="I8106">
        <v>215.54990000000001</v>
      </c>
      <c r="J8106" s="24">
        <v>5.4890960000000003E-2</v>
      </c>
      <c r="K8106">
        <v>3.609505</v>
      </c>
      <c r="L8106">
        <v>3.0758049999999999</v>
      </c>
      <c r="M8106">
        <v>393.72980000000001</v>
      </c>
      <c r="N8106">
        <v>168.5033</v>
      </c>
      <c r="O8106">
        <v>14.41644</v>
      </c>
      <c r="P8106">
        <v>14.314539999999999</v>
      </c>
    </row>
    <row r="8107" spans="1:16" x14ac:dyDescent="0.25">
      <c r="A8107">
        <v>67.541679999999999</v>
      </c>
      <c r="B8107">
        <v>3903.4180000000001</v>
      </c>
      <c r="C8107">
        <v>250.18520000000001</v>
      </c>
      <c r="D8107">
        <v>150.16900000000001</v>
      </c>
      <c r="E8107">
        <v>114.9718</v>
      </c>
      <c r="F8107">
        <v>35.01905</v>
      </c>
      <c r="G8107">
        <v>16.077539999999999</v>
      </c>
      <c r="H8107">
        <v>30.139849999999999</v>
      </c>
      <c r="I8107">
        <v>214.8013</v>
      </c>
      <c r="J8107" s="24">
        <v>4.8155919999999998E-2</v>
      </c>
      <c r="K8107">
        <v>3.6296020000000002</v>
      </c>
      <c r="L8107">
        <v>3.076082</v>
      </c>
      <c r="M8107">
        <v>394.31830000000002</v>
      </c>
      <c r="N8107">
        <v>169.64940000000001</v>
      </c>
      <c r="O8107">
        <v>14.435269999999999</v>
      </c>
      <c r="P8107">
        <v>14.242789999999999</v>
      </c>
    </row>
    <row r="8108" spans="1:16" x14ac:dyDescent="0.25">
      <c r="A8108">
        <v>67.55</v>
      </c>
      <c r="B8108">
        <v>3900.0790000000002</v>
      </c>
      <c r="C8108">
        <v>250.20310000000001</v>
      </c>
      <c r="D8108">
        <v>150.0932</v>
      </c>
      <c r="E8108">
        <v>114.7895</v>
      </c>
      <c r="F8108">
        <v>35.017969999999998</v>
      </c>
      <c r="G8108">
        <v>16.113250000000001</v>
      </c>
      <c r="H8108">
        <v>29.810590000000001</v>
      </c>
      <c r="I8108">
        <v>213.7183</v>
      </c>
      <c r="J8108" s="24">
        <v>4.8382689999999999E-2</v>
      </c>
      <c r="K8108">
        <v>3.6492469999999999</v>
      </c>
      <c r="L8108">
        <v>3.073976</v>
      </c>
      <c r="M8108">
        <v>399.30459999999999</v>
      </c>
      <c r="N8108">
        <v>169.96100000000001</v>
      </c>
      <c r="O8108">
        <v>14.42135</v>
      </c>
      <c r="P8108">
        <v>14.26779</v>
      </c>
    </row>
    <row r="8109" spans="1:16" x14ac:dyDescent="0.25">
      <c r="A8109">
        <v>67.558350000000004</v>
      </c>
      <c r="B8109">
        <v>3899.047</v>
      </c>
      <c r="C8109">
        <v>250.18629999999999</v>
      </c>
      <c r="D8109">
        <v>150.02590000000001</v>
      </c>
      <c r="E8109">
        <v>114.64660000000001</v>
      </c>
      <c r="F8109">
        <v>35.00459</v>
      </c>
      <c r="G8109">
        <v>16.12642</v>
      </c>
      <c r="H8109">
        <v>30.322019999999998</v>
      </c>
      <c r="I8109">
        <v>213.56100000000001</v>
      </c>
      <c r="J8109" s="24">
        <v>4.8776809999999997E-2</v>
      </c>
      <c r="K8109">
        <v>3.6187809999999998</v>
      </c>
      <c r="L8109">
        <v>3.061623</v>
      </c>
      <c r="M8109">
        <v>403.74790000000002</v>
      </c>
      <c r="N8109">
        <v>170.453</v>
      </c>
      <c r="O8109">
        <v>14.38949</v>
      </c>
      <c r="P8109">
        <v>14.255699999999999</v>
      </c>
    </row>
    <row r="8110" spans="1:16" x14ac:dyDescent="0.25">
      <c r="A8110">
        <v>67.566670000000002</v>
      </c>
      <c r="B8110">
        <v>3902.3910000000001</v>
      </c>
      <c r="C8110">
        <v>250.11429999999999</v>
      </c>
      <c r="D8110">
        <v>149.9616</v>
      </c>
      <c r="E8110">
        <v>114.57680000000001</v>
      </c>
      <c r="F8110">
        <v>35.011949999999999</v>
      </c>
      <c r="G8110">
        <v>16.161079999999998</v>
      </c>
      <c r="H8110">
        <v>30.04177</v>
      </c>
      <c r="I8110">
        <v>213.3306</v>
      </c>
      <c r="J8110" s="24">
        <v>4.641849E-2</v>
      </c>
      <c r="K8110">
        <v>3.6258849999999998</v>
      </c>
      <c r="L8110">
        <v>3.0472610000000002</v>
      </c>
      <c r="M8110">
        <v>394.4092</v>
      </c>
      <c r="N8110">
        <v>170.00989999999999</v>
      </c>
      <c r="O8110">
        <v>14.445639999999999</v>
      </c>
      <c r="P8110">
        <v>14.27309</v>
      </c>
    </row>
    <row r="8111" spans="1:16" x14ac:dyDescent="0.25">
      <c r="A8111">
        <v>67.575010000000006</v>
      </c>
      <c r="B8111">
        <v>3900.3649999999998</v>
      </c>
      <c r="C8111">
        <v>250.47970000000001</v>
      </c>
      <c r="D8111">
        <v>149.93950000000001</v>
      </c>
      <c r="E8111">
        <v>114.7189</v>
      </c>
      <c r="F8111">
        <v>35.034759999999999</v>
      </c>
      <c r="G8111">
        <v>16.183869999999999</v>
      </c>
      <c r="H8111">
        <v>30.194189999999999</v>
      </c>
      <c r="I8111">
        <v>214.16059999999999</v>
      </c>
      <c r="J8111" s="24">
        <v>4.7292830000000001E-2</v>
      </c>
      <c r="K8111">
        <v>3.6371120000000001</v>
      </c>
      <c r="L8111">
        <v>3.066036</v>
      </c>
      <c r="M8111">
        <v>393.4529</v>
      </c>
      <c r="N8111">
        <v>171.90960000000001</v>
      </c>
      <c r="O8111">
        <v>14.390599999999999</v>
      </c>
      <c r="P8111">
        <v>14.27093</v>
      </c>
    </row>
    <row r="8112" spans="1:16" x14ac:dyDescent="0.25">
      <c r="A8112">
        <v>67.583340000000007</v>
      </c>
      <c r="B8112">
        <v>3902.9279999999999</v>
      </c>
      <c r="C8112">
        <v>249.82900000000001</v>
      </c>
      <c r="D8112">
        <v>149.96459999999999</v>
      </c>
      <c r="E8112">
        <v>114.9606</v>
      </c>
      <c r="F8112">
        <v>35.091459999999998</v>
      </c>
      <c r="G8112">
        <v>16.311579999999999</v>
      </c>
      <c r="H8112">
        <v>30.708880000000001</v>
      </c>
      <c r="I8112">
        <v>214.4966</v>
      </c>
      <c r="J8112" s="24">
        <v>4.7209639999999997E-2</v>
      </c>
      <c r="K8112">
        <v>3.6126499999999999</v>
      </c>
      <c r="L8112">
        <v>3.067987</v>
      </c>
      <c r="M8112">
        <v>401.83749999999998</v>
      </c>
      <c r="N8112">
        <v>171.39789999999999</v>
      </c>
      <c r="O8112">
        <v>14.44781</v>
      </c>
      <c r="P8112">
        <v>14.26332</v>
      </c>
    </row>
    <row r="8113" spans="1:16" x14ac:dyDescent="0.25">
      <c r="A8113">
        <v>67.591679999999997</v>
      </c>
      <c r="B8113">
        <v>3896.64</v>
      </c>
      <c r="C8113">
        <v>249.6832</v>
      </c>
      <c r="D8113">
        <v>149.92089999999999</v>
      </c>
      <c r="E8113">
        <v>115.14109999999999</v>
      </c>
      <c r="F8113">
        <v>35.072069999999997</v>
      </c>
      <c r="G8113">
        <v>16.37405</v>
      </c>
      <c r="H8113">
        <v>30.72043</v>
      </c>
      <c r="I8113">
        <v>215.32730000000001</v>
      </c>
      <c r="J8113" s="24">
        <v>5.1069620000000003E-2</v>
      </c>
      <c r="K8113">
        <v>3.6114700000000002</v>
      </c>
      <c r="L8113">
        <v>3.076946</v>
      </c>
      <c r="M8113">
        <v>403.1223</v>
      </c>
      <c r="N8113">
        <v>170.5155</v>
      </c>
      <c r="O8113">
        <v>14.42333</v>
      </c>
      <c r="P8113">
        <v>14.2536</v>
      </c>
    </row>
    <row r="8114" spans="1:16" x14ac:dyDescent="0.25">
      <c r="A8114">
        <v>67.599999999999994</v>
      </c>
      <c r="B8114">
        <v>3898.5610000000001</v>
      </c>
      <c r="C8114">
        <v>249.69239999999999</v>
      </c>
      <c r="D8114">
        <v>149.9837</v>
      </c>
      <c r="E8114">
        <v>115.339</v>
      </c>
      <c r="F8114">
        <v>35.076929999999997</v>
      </c>
      <c r="G8114">
        <v>16.29421</v>
      </c>
      <c r="H8114">
        <v>30.299060000000001</v>
      </c>
      <c r="I8114">
        <v>215.5669</v>
      </c>
      <c r="J8114" s="24">
        <v>4.6593820000000001E-2</v>
      </c>
      <c r="K8114">
        <v>3.6309070000000001</v>
      </c>
      <c r="L8114">
        <v>3.0667260000000001</v>
      </c>
      <c r="M8114">
        <v>398.84820000000002</v>
      </c>
      <c r="N8114">
        <v>170.095</v>
      </c>
      <c r="O8114">
        <v>14.41569</v>
      </c>
      <c r="P8114">
        <v>14.281779999999999</v>
      </c>
    </row>
    <row r="8115" spans="1:16" x14ac:dyDescent="0.25">
      <c r="A8115">
        <v>67.608350000000002</v>
      </c>
      <c r="B8115">
        <v>3897.4630000000002</v>
      </c>
      <c r="C8115">
        <v>249.7611</v>
      </c>
      <c r="D8115">
        <v>149.9974</v>
      </c>
      <c r="E8115">
        <v>115.45740000000001</v>
      </c>
      <c r="F8115">
        <v>35.033499999999997</v>
      </c>
      <c r="G8115">
        <v>16.203299999999999</v>
      </c>
      <c r="H8115">
        <v>30.0822</v>
      </c>
      <c r="I8115">
        <v>215.61179999999999</v>
      </c>
      <c r="J8115" s="24">
        <v>5.1868570000000003E-2</v>
      </c>
      <c r="K8115">
        <v>3.6161780000000001</v>
      </c>
      <c r="L8115">
        <v>3.0567250000000001</v>
      </c>
      <c r="M8115">
        <v>393.24509999999998</v>
      </c>
      <c r="N8115">
        <v>169.7389</v>
      </c>
      <c r="O8115">
        <v>14.530799999999999</v>
      </c>
      <c r="P8115">
        <v>14.34679</v>
      </c>
    </row>
    <row r="8116" spans="1:16" x14ac:dyDescent="0.25">
      <c r="A8116">
        <v>67.616669999999999</v>
      </c>
      <c r="B8116">
        <v>3898.123</v>
      </c>
      <c r="C8116">
        <v>249.5112</v>
      </c>
      <c r="D8116">
        <v>150.102</v>
      </c>
      <c r="E8116">
        <v>115.3197</v>
      </c>
      <c r="F8116">
        <v>35.00423</v>
      </c>
      <c r="G8116">
        <v>16.102419999999999</v>
      </c>
      <c r="H8116">
        <v>30.31765</v>
      </c>
      <c r="I8116">
        <v>215.49700000000001</v>
      </c>
      <c r="J8116" s="24">
        <v>5.6230710000000003E-2</v>
      </c>
      <c r="K8116">
        <v>3.61016</v>
      </c>
      <c r="L8116">
        <v>3.0602390000000002</v>
      </c>
      <c r="M8116">
        <v>396.40219999999999</v>
      </c>
      <c r="N8116">
        <v>168.6172</v>
      </c>
      <c r="O8116">
        <v>14.40413</v>
      </c>
      <c r="P8116">
        <v>14.271660000000001</v>
      </c>
    </row>
    <row r="8117" spans="1:16" x14ac:dyDescent="0.25">
      <c r="A8117">
        <v>67.625010000000003</v>
      </c>
      <c r="B8117">
        <v>3901.9549999999999</v>
      </c>
      <c r="C8117">
        <v>250.41909999999999</v>
      </c>
      <c r="D8117">
        <v>150.15899999999999</v>
      </c>
      <c r="E8117">
        <v>115.1146</v>
      </c>
      <c r="F8117">
        <v>34.99062</v>
      </c>
      <c r="G8117">
        <v>16.077929999999999</v>
      </c>
      <c r="H8117">
        <v>30.25273</v>
      </c>
      <c r="I8117">
        <v>215.5394</v>
      </c>
      <c r="J8117" s="24">
        <v>5.1195530000000003E-2</v>
      </c>
      <c r="K8117">
        <v>3.6026929999999999</v>
      </c>
      <c r="L8117">
        <v>3.0564580000000001</v>
      </c>
      <c r="M8117">
        <v>403.00389999999999</v>
      </c>
      <c r="N8117">
        <v>168.74029999999999</v>
      </c>
      <c r="O8117">
        <v>14.39494</v>
      </c>
      <c r="P8117">
        <v>14.280720000000001</v>
      </c>
    </row>
    <row r="8118" spans="1:16" x14ac:dyDescent="0.25">
      <c r="A8118">
        <v>67.633330000000001</v>
      </c>
      <c r="B8118">
        <v>3898.3110000000001</v>
      </c>
      <c r="C8118">
        <v>249.51130000000001</v>
      </c>
      <c r="D8118">
        <v>150.0898</v>
      </c>
      <c r="E8118">
        <v>114.9435</v>
      </c>
      <c r="F8118">
        <v>34.973410000000001</v>
      </c>
      <c r="G8118">
        <v>16.100760000000001</v>
      </c>
      <c r="H8118">
        <v>30.294709999999998</v>
      </c>
      <c r="I8118">
        <v>214.32480000000001</v>
      </c>
      <c r="J8118" s="24">
        <v>5.544669E-2</v>
      </c>
      <c r="K8118">
        <v>3.6151149999999999</v>
      </c>
      <c r="L8118">
        <v>3.0572659999999998</v>
      </c>
      <c r="M8118">
        <v>398.2944</v>
      </c>
      <c r="N8118">
        <v>169.23330000000001</v>
      </c>
      <c r="O8118">
        <v>14.42562</v>
      </c>
      <c r="P8118">
        <v>14.25123</v>
      </c>
    </row>
    <row r="8119" spans="1:16" x14ac:dyDescent="0.25">
      <c r="A8119">
        <v>67.641679999999994</v>
      </c>
      <c r="B8119">
        <v>3898.4560000000001</v>
      </c>
      <c r="C8119">
        <v>250.34989999999999</v>
      </c>
      <c r="D8119">
        <v>150.08369999999999</v>
      </c>
      <c r="E8119">
        <v>114.7401</v>
      </c>
      <c r="F8119">
        <v>34.9621</v>
      </c>
      <c r="G8119">
        <v>16.134319999999999</v>
      </c>
      <c r="H8119">
        <v>30.339749999999999</v>
      </c>
      <c r="I8119">
        <v>213.5181</v>
      </c>
      <c r="J8119" s="24">
        <v>5.4533760000000001E-2</v>
      </c>
      <c r="K8119">
        <v>3.6113529999999998</v>
      </c>
      <c r="L8119">
        <v>3.0554730000000001</v>
      </c>
      <c r="M8119">
        <v>393.43680000000001</v>
      </c>
      <c r="N8119">
        <v>169.90170000000001</v>
      </c>
      <c r="O8119">
        <v>14.41469</v>
      </c>
      <c r="P8119">
        <v>14.31268</v>
      </c>
    </row>
    <row r="8120" spans="1:16" x14ac:dyDescent="0.25">
      <c r="A8120">
        <v>67.650000000000006</v>
      </c>
      <c r="B8120">
        <v>3898.8719999999998</v>
      </c>
      <c r="C8120">
        <v>249.78870000000001</v>
      </c>
      <c r="D8120">
        <v>150.02789999999999</v>
      </c>
      <c r="E8120">
        <v>114.63720000000001</v>
      </c>
      <c r="F8120">
        <v>34.903530000000003</v>
      </c>
      <c r="G8120">
        <v>16.18638</v>
      </c>
      <c r="H8120">
        <v>30.33888</v>
      </c>
      <c r="I8120">
        <v>213.1859</v>
      </c>
      <c r="J8120" s="24">
        <v>5.2736289999999998E-2</v>
      </c>
      <c r="K8120">
        <v>3.6146820000000002</v>
      </c>
      <c r="L8120">
        <v>3.0411229999999998</v>
      </c>
      <c r="M8120">
        <v>394.02010000000001</v>
      </c>
      <c r="N8120">
        <v>170.1902</v>
      </c>
      <c r="O8120">
        <v>14.495950000000001</v>
      </c>
      <c r="P8120">
        <v>14.358129999999999</v>
      </c>
    </row>
    <row r="8121" spans="1:16" x14ac:dyDescent="0.25">
      <c r="A8121">
        <v>67.658339999999995</v>
      </c>
      <c r="B8121">
        <v>3902.3820000000001</v>
      </c>
      <c r="C8121">
        <v>250.1848</v>
      </c>
      <c r="D8121">
        <v>149.97559999999999</v>
      </c>
      <c r="E8121">
        <v>114.5115</v>
      </c>
      <c r="F8121">
        <v>34.920450000000002</v>
      </c>
      <c r="G8121">
        <v>16.235669999999999</v>
      </c>
      <c r="H8121">
        <v>30.491679999999999</v>
      </c>
      <c r="I8121">
        <v>213.86189999999999</v>
      </c>
      <c r="J8121" s="24">
        <v>4.7556309999999997E-2</v>
      </c>
      <c r="K8121">
        <v>3.6113810000000002</v>
      </c>
      <c r="L8121">
        <v>3.0651649999999999</v>
      </c>
      <c r="M8121">
        <v>402.70890000000003</v>
      </c>
      <c r="N8121">
        <v>170.32769999999999</v>
      </c>
      <c r="O8121">
        <v>14.414759999999999</v>
      </c>
      <c r="P8121">
        <v>14.20518</v>
      </c>
    </row>
    <row r="8122" spans="1:16" x14ac:dyDescent="0.25">
      <c r="A8122">
        <v>67.666669999999996</v>
      </c>
      <c r="B8122">
        <v>3897.0680000000002</v>
      </c>
      <c r="C8122">
        <v>249.2715</v>
      </c>
      <c r="D8122">
        <v>149.93709999999999</v>
      </c>
      <c r="E8122">
        <v>114.8047</v>
      </c>
      <c r="F8122">
        <v>34.904170000000001</v>
      </c>
      <c r="G8122">
        <v>16.242840000000001</v>
      </c>
      <c r="H8122">
        <v>30.57816</v>
      </c>
      <c r="I8122">
        <v>214.03899999999999</v>
      </c>
      <c r="J8122" s="24">
        <v>5.0067189999999998E-2</v>
      </c>
      <c r="K8122">
        <v>3.59931</v>
      </c>
      <c r="L8122">
        <v>3.0401760000000002</v>
      </c>
      <c r="M8122">
        <v>402.05459999999999</v>
      </c>
      <c r="N8122">
        <v>171.39570000000001</v>
      </c>
      <c r="O8122">
        <v>14.379049999999999</v>
      </c>
      <c r="P8122">
        <v>14.23396</v>
      </c>
    </row>
    <row r="8123" spans="1:16" x14ac:dyDescent="0.25">
      <c r="A8123">
        <v>67.67501</v>
      </c>
      <c r="B8123">
        <v>3903.3130000000001</v>
      </c>
      <c r="C8123">
        <v>250.1088</v>
      </c>
      <c r="D8123">
        <v>149.91650000000001</v>
      </c>
      <c r="E8123">
        <v>114.98</v>
      </c>
      <c r="F8123">
        <v>34.919420000000002</v>
      </c>
      <c r="G8123">
        <v>16.151949999999999</v>
      </c>
      <c r="H8123">
        <v>30.50159</v>
      </c>
      <c r="I8123">
        <v>214.69210000000001</v>
      </c>
      <c r="J8123" s="24">
        <v>4.913265E-2</v>
      </c>
      <c r="K8123">
        <v>3.59172</v>
      </c>
      <c r="L8123">
        <v>3.0465330000000002</v>
      </c>
      <c r="M8123">
        <v>394.37329999999997</v>
      </c>
      <c r="N8123">
        <v>171.0566</v>
      </c>
      <c r="O8123">
        <v>14.390930000000001</v>
      </c>
      <c r="P8123">
        <v>14.24901</v>
      </c>
    </row>
    <row r="8124" spans="1:16" x14ac:dyDescent="0.25">
      <c r="A8124">
        <v>67.683359999999993</v>
      </c>
      <c r="B8124">
        <v>3898.9290000000001</v>
      </c>
      <c r="C8124">
        <v>249.71510000000001</v>
      </c>
      <c r="D8124">
        <v>149.94139999999999</v>
      </c>
      <c r="E8124">
        <v>115.1093</v>
      </c>
      <c r="F8124">
        <v>34.937159999999999</v>
      </c>
      <c r="G8124">
        <v>16.095690000000001</v>
      </c>
      <c r="H8124">
        <v>30.138590000000001</v>
      </c>
      <c r="I8124">
        <v>215.5085</v>
      </c>
      <c r="J8124" s="24">
        <v>4.8971809999999998E-2</v>
      </c>
      <c r="K8124">
        <v>3.5853799999999998</v>
      </c>
      <c r="L8124">
        <v>3.0465939999999998</v>
      </c>
      <c r="M8124">
        <v>393.65839999999997</v>
      </c>
      <c r="N8124">
        <v>169.9999</v>
      </c>
      <c r="O8124">
        <v>14.393140000000001</v>
      </c>
      <c r="P8124">
        <v>14.26732</v>
      </c>
    </row>
    <row r="8125" spans="1:16" x14ac:dyDescent="0.25">
      <c r="A8125">
        <v>67.691680000000005</v>
      </c>
      <c r="B8125">
        <v>3902.7260000000001</v>
      </c>
      <c r="C8125">
        <v>250.44220000000001</v>
      </c>
      <c r="D8125">
        <v>149.9933</v>
      </c>
      <c r="E8125">
        <v>115.22920000000001</v>
      </c>
      <c r="F8125">
        <v>34.923679999999997</v>
      </c>
      <c r="G8125">
        <v>16.099209999999999</v>
      </c>
      <c r="H8125">
        <v>30.643419999999999</v>
      </c>
      <c r="I8125">
        <v>215.60589999999999</v>
      </c>
      <c r="J8125" s="24">
        <v>4.5858490000000002E-2</v>
      </c>
      <c r="K8125">
        <v>3.5795020000000002</v>
      </c>
      <c r="L8125">
        <v>3.013566</v>
      </c>
      <c r="M8125">
        <v>403.7004</v>
      </c>
      <c r="N8125">
        <v>169.53139999999999</v>
      </c>
      <c r="O8125">
        <v>14.405099999999999</v>
      </c>
      <c r="P8125">
        <v>14.244210000000001</v>
      </c>
    </row>
    <row r="8126" spans="1:16" x14ac:dyDescent="0.25">
      <c r="A8126">
        <v>67.700029999999998</v>
      </c>
      <c r="B8126">
        <v>3899.8679999999999</v>
      </c>
      <c r="C8126">
        <v>250.315</v>
      </c>
      <c r="D8126">
        <v>150.0677</v>
      </c>
      <c r="E8126">
        <v>115.27719999999999</v>
      </c>
      <c r="F8126">
        <v>34.946440000000003</v>
      </c>
      <c r="G8126">
        <v>16.131219999999999</v>
      </c>
      <c r="H8126">
        <v>30.10802</v>
      </c>
      <c r="I8126">
        <v>215.62280000000001</v>
      </c>
      <c r="J8126" s="24">
        <v>4.9607289999999998E-2</v>
      </c>
      <c r="K8126">
        <v>3.5687220000000002</v>
      </c>
      <c r="L8126">
        <v>3.026443</v>
      </c>
      <c r="M8126">
        <v>401.95699999999999</v>
      </c>
      <c r="N8126">
        <v>169.8477</v>
      </c>
      <c r="O8126">
        <v>14.400309999999999</v>
      </c>
      <c r="P8126">
        <v>14.283049999999999</v>
      </c>
    </row>
    <row r="8127" spans="1:16" x14ac:dyDescent="0.25">
      <c r="A8127">
        <v>67.708340000000007</v>
      </c>
      <c r="B8127">
        <v>3898.5650000000001</v>
      </c>
      <c r="C8127">
        <v>250.16849999999999</v>
      </c>
      <c r="D8127">
        <v>150.09469999999999</v>
      </c>
      <c r="E8127">
        <v>115.3836</v>
      </c>
      <c r="F8127">
        <v>34.967689999999997</v>
      </c>
      <c r="G8127">
        <v>16.17689</v>
      </c>
      <c r="H8127">
        <v>30.135660000000001</v>
      </c>
      <c r="I8127">
        <v>215.45609999999999</v>
      </c>
      <c r="J8127">
        <v>5.2549600000000002E-2</v>
      </c>
      <c r="K8127">
        <v>3.5931039999999999</v>
      </c>
      <c r="L8127">
        <v>3.0143759999999999</v>
      </c>
      <c r="M8127">
        <v>397.97750000000002</v>
      </c>
      <c r="N8127">
        <v>169.5538</v>
      </c>
      <c r="O8127">
        <v>14.37468</v>
      </c>
      <c r="P8127">
        <v>14.231019999999999</v>
      </c>
    </row>
    <row r="8128" spans="1:16" x14ac:dyDescent="0.25">
      <c r="A8128">
        <v>67.71669</v>
      </c>
      <c r="B8128">
        <v>3902.2719999999999</v>
      </c>
      <c r="C8128">
        <v>250.35839999999999</v>
      </c>
      <c r="D8128">
        <v>150.1189</v>
      </c>
      <c r="E8128">
        <v>115.3271</v>
      </c>
      <c r="F8128">
        <v>35.028959999999998</v>
      </c>
      <c r="G8128">
        <v>16.236830000000001</v>
      </c>
      <c r="H8128">
        <v>30.169360000000001</v>
      </c>
      <c r="I8128">
        <v>215.53809999999999</v>
      </c>
      <c r="J8128" s="24">
        <v>5.0173740000000001E-2</v>
      </c>
      <c r="K8128">
        <v>3.5850399999999998</v>
      </c>
      <c r="L8128">
        <v>3.0267219999999999</v>
      </c>
      <c r="M8128">
        <v>392.83210000000003</v>
      </c>
      <c r="N8128">
        <v>168.4761</v>
      </c>
      <c r="O8128">
        <v>14.50155</v>
      </c>
      <c r="P8128">
        <v>14.334530000000001</v>
      </c>
    </row>
    <row r="8129" spans="1:16" x14ac:dyDescent="0.25">
      <c r="A8129">
        <v>67.725009999999997</v>
      </c>
      <c r="B8129">
        <v>3899.828</v>
      </c>
      <c r="C8129">
        <v>250.51910000000001</v>
      </c>
      <c r="D8129">
        <v>150.18379999999999</v>
      </c>
      <c r="E8129">
        <v>115.0523</v>
      </c>
      <c r="F8129">
        <v>35.021470000000001</v>
      </c>
      <c r="G8129">
        <v>16.396719999999998</v>
      </c>
      <c r="H8129">
        <v>29.929500000000001</v>
      </c>
      <c r="I8129">
        <v>215.4281</v>
      </c>
      <c r="J8129" s="24">
        <v>4.6500310000000003E-2</v>
      </c>
      <c r="K8129">
        <v>3.5772149999999998</v>
      </c>
      <c r="L8129">
        <v>3.023733</v>
      </c>
      <c r="M8129">
        <v>398.48110000000003</v>
      </c>
      <c r="N8129">
        <v>168.7062</v>
      </c>
      <c r="O8129">
        <v>14.46092</v>
      </c>
      <c r="P8129">
        <v>14.22927</v>
      </c>
    </row>
    <row r="8130" spans="1:16" x14ac:dyDescent="0.25">
      <c r="A8130">
        <v>67.733360000000005</v>
      </c>
      <c r="B8130">
        <v>3896.819</v>
      </c>
      <c r="C8130">
        <v>250.08529999999999</v>
      </c>
      <c r="D8130">
        <v>150.11779999999999</v>
      </c>
      <c r="E8130">
        <v>114.9102</v>
      </c>
      <c r="F8130">
        <v>35.048099999999998</v>
      </c>
      <c r="G8130">
        <v>16.45243</v>
      </c>
      <c r="H8130">
        <v>29.894010000000002</v>
      </c>
      <c r="I8130">
        <v>214.3811</v>
      </c>
      <c r="J8130" s="24">
        <v>4.6218059999999998E-2</v>
      </c>
      <c r="K8130">
        <v>3.5816629999999998</v>
      </c>
      <c r="L8130">
        <v>3.0382570000000002</v>
      </c>
      <c r="M8130">
        <v>400.11259999999999</v>
      </c>
      <c r="N8130">
        <v>169.1473</v>
      </c>
      <c r="O8130">
        <v>14.4152</v>
      </c>
      <c r="P8130">
        <v>14.29895</v>
      </c>
    </row>
    <row r="8131" spans="1:16" x14ac:dyDescent="0.25">
      <c r="A8131">
        <v>67.741680000000002</v>
      </c>
      <c r="B8131">
        <v>3902.9250000000002</v>
      </c>
      <c r="C8131">
        <v>250.2499</v>
      </c>
      <c r="D8131">
        <v>150.07499999999999</v>
      </c>
      <c r="E8131">
        <v>114.7872</v>
      </c>
      <c r="F8131">
        <v>35.077109999999998</v>
      </c>
      <c r="G8131">
        <v>16.393750000000001</v>
      </c>
      <c r="H8131">
        <v>29.937270000000002</v>
      </c>
      <c r="I8131">
        <v>213.554</v>
      </c>
      <c r="J8131" s="24">
        <v>5.1479959999999998E-2</v>
      </c>
      <c r="K8131">
        <v>3.5953360000000001</v>
      </c>
      <c r="L8131">
        <v>3.037668</v>
      </c>
      <c r="M8131">
        <v>400.65410000000003</v>
      </c>
      <c r="N8131">
        <v>170.22329999999999</v>
      </c>
      <c r="O8131">
        <v>14.43357</v>
      </c>
      <c r="P8131">
        <v>14.35924</v>
      </c>
    </row>
    <row r="8132" spans="1:16" x14ac:dyDescent="0.25">
      <c r="A8132">
        <v>67.750020000000006</v>
      </c>
      <c r="B8132">
        <v>3897.8319999999999</v>
      </c>
      <c r="C8132">
        <v>250.24979999999999</v>
      </c>
      <c r="D8132">
        <v>150.0147</v>
      </c>
      <c r="E8132">
        <v>114.64409999999999</v>
      </c>
      <c r="F8132">
        <v>35.040030000000002</v>
      </c>
      <c r="G8132">
        <v>16.40916</v>
      </c>
      <c r="H8132">
        <v>30.013269999999999</v>
      </c>
      <c r="I8132">
        <v>213.41419999999999</v>
      </c>
      <c r="J8132" s="24">
        <v>5.0182039999999997E-2</v>
      </c>
      <c r="K8132">
        <v>3.5639720000000001</v>
      </c>
      <c r="L8132">
        <v>3.0312060000000001</v>
      </c>
      <c r="M8132">
        <v>394.25650000000002</v>
      </c>
      <c r="N8132">
        <v>170.61019999999999</v>
      </c>
      <c r="O8132">
        <v>14.428520000000001</v>
      </c>
      <c r="P8132">
        <v>14.26182</v>
      </c>
    </row>
    <row r="8133" spans="1:16" x14ac:dyDescent="0.25">
      <c r="A8133">
        <v>67.758340000000004</v>
      </c>
      <c r="B8133">
        <v>3900.252</v>
      </c>
      <c r="C8133">
        <v>249.37520000000001</v>
      </c>
      <c r="D8133">
        <v>149.96299999999999</v>
      </c>
      <c r="E8133">
        <v>114.5919</v>
      </c>
      <c r="F8133">
        <v>35.046509999999998</v>
      </c>
      <c r="G8133">
        <v>16.31953</v>
      </c>
      <c r="H8133">
        <v>30.130220000000001</v>
      </c>
      <c r="I8133">
        <v>213.77420000000001</v>
      </c>
      <c r="J8133" s="24">
        <v>4.8752650000000002E-2</v>
      </c>
      <c r="K8133">
        <v>3.605124</v>
      </c>
      <c r="L8133">
        <v>3.045715</v>
      </c>
      <c r="M8133">
        <v>395.8997</v>
      </c>
      <c r="N8133">
        <v>170.1669</v>
      </c>
      <c r="O8133">
        <v>14.4123</v>
      </c>
      <c r="P8133">
        <v>14.37083</v>
      </c>
    </row>
    <row r="8134" spans="1:16" x14ac:dyDescent="0.25">
      <c r="A8134">
        <v>67.766689999999997</v>
      </c>
      <c r="B8134">
        <v>3901.8620000000001</v>
      </c>
      <c r="C8134">
        <v>250.07169999999999</v>
      </c>
      <c r="D8134">
        <v>149.97120000000001</v>
      </c>
      <c r="E8134">
        <v>114.8176</v>
      </c>
      <c r="F8134">
        <v>35.023069999999997</v>
      </c>
      <c r="G8134">
        <v>16.209109999999999</v>
      </c>
      <c r="H8134">
        <v>30.2133</v>
      </c>
      <c r="I8134">
        <v>214.36</v>
      </c>
      <c r="J8134" s="24">
        <v>5.0480209999999998E-2</v>
      </c>
      <c r="K8134">
        <v>3.609016</v>
      </c>
      <c r="L8134">
        <v>3.0563310000000001</v>
      </c>
      <c r="M8134">
        <v>396.96730000000002</v>
      </c>
      <c r="N8134">
        <v>171.43680000000001</v>
      </c>
      <c r="O8134">
        <v>14.419589999999999</v>
      </c>
      <c r="P8134">
        <v>14.33428</v>
      </c>
    </row>
    <row r="8135" spans="1:16" x14ac:dyDescent="0.25">
      <c r="A8135">
        <v>67.775009999999995</v>
      </c>
      <c r="B8135">
        <v>3899.1170000000002</v>
      </c>
      <c r="C8135">
        <v>249.54390000000001</v>
      </c>
      <c r="D8135">
        <v>149.8982</v>
      </c>
      <c r="E8135">
        <v>114.9764</v>
      </c>
      <c r="F8135">
        <v>34.979179999999999</v>
      </c>
      <c r="G8135">
        <v>16.11965</v>
      </c>
      <c r="H8135">
        <v>29.684090000000001</v>
      </c>
      <c r="I8135">
        <v>214.99100000000001</v>
      </c>
      <c r="J8135" s="24">
        <v>5.3611270000000003E-2</v>
      </c>
      <c r="K8135">
        <v>3.5935570000000001</v>
      </c>
      <c r="L8135">
        <v>3.0379520000000002</v>
      </c>
      <c r="M8135">
        <v>403.30860000000001</v>
      </c>
      <c r="N8135">
        <v>170.98079999999999</v>
      </c>
      <c r="O8135">
        <v>14.42745</v>
      </c>
      <c r="P8135">
        <v>14.20073</v>
      </c>
    </row>
    <row r="8136" spans="1:16" x14ac:dyDescent="0.25">
      <c r="A8136">
        <v>67.783360000000002</v>
      </c>
      <c r="B8136">
        <v>3902.2489999999998</v>
      </c>
      <c r="C8136">
        <v>250.5668</v>
      </c>
      <c r="D8136">
        <v>149.95249999999999</v>
      </c>
      <c r="E8136">
        <v>115.15089999999999</v>
      </c>
      <c r="F8136">
        <v>34.953200000000002</v>
      </c>
      <c r="G8136">
        <v>16.062380000000001</v>
      </c>
      <c r="H8136">
        <v>29.96321</v>
      </c>
      <c r="I8136">
        <v>215.5213</v>
      </c>
      <c r="J8136" s="24">
        <v>4.8010629999999999E-2</v>
      </c>
      <c r="K8136">
        <v>3.5856560000000002</v>
      </c>
      <c r="L8136">
        <v>3.0483609999999999</v>
      </c>
      <c r="M8136">
        <v>397.92829999999998</v>
      </c>
      <c r="N8136">
        <v>170.25360000000001</v>
      </c>
      <c r="O8136">
        <v>14.39959</v>
      </c>
      <c r="P8136">
        <v>14.29888</v>
      </c>
    </row>
    <row r="8137" spans="1:16" x14ac:dyDescent="0.25">
      <c r="A8137">
        <v>67.791679999999999</v>
      </c>
      <c r="B8137">
        <v>3898.6849999999999</v>
      </c>
      <c r="C8137">
        <v>249.79730000000001</v>
      </c>
      <c r="D8137">
        <v>150.0044</v>
      </c>
      <c r="E8137">
        <v>115.3402</v>
      </c>
      <c r="F8137">
        <v>34.937420000000003</v>
      </c>
      <c r="G8137">
        <v>16.050560000000001</v>
      </c>
      <c r="H8137">
        <v>30.02251</v>
      </c>
      <c r="I8137">
        <v>215.60679999999999</v>
      </c>
      <c r="J8137" s="24">
        <v>5.0553340000000002E-2</v>
      </c>
      <c r="K8137">
        <v>3.600803</v>
      </c>
      <c r="L8137">
        <v>3.0483310000000001</v>
      </c>
      <c r="M8137">
        <v>393.91739999999999</v>
      </c>
      <c r="N8137">
        <v>169.54310000000001</v>
      </c>
      <c r="O8137">
        <v>14.495329999999999</v>
      </c>
      <c r="P8137">
        <v>14.34686</v>
      </c>
    </row>
    <row r="8138" spans="1:16" x14ac:dyDescent="0.25">
      <c r="A8138">
        <v>67.800020000000004</v>
      </c>
      <c r="B8138">
        <v>3897.4490000000001</v>
      </c>
      <c r="C8138">
        <v>250.04679999999999</v>
      </c>
      <c r="D8138">
        <v>150.08459999999999</v>
      </c>
      <c r="E8138">
        <v>115.441</v>
      </c>
      <c r="F8138">
        <v>34.927300000000002</v>
      </c>
      <c r="G8138">
        <v>16.039059999999999</v>
      </c>
      <c r="H8138">
        <v>29.885829999999999</v>
      </c>
      <c r="I8138">
        <v>215.56610000000001</v>
      </c>
      <c r="J8138" s="24">
        <v>5.0792219999999999E-2</v>
      </c>
      <c r="K8138">
        <v>3.6020660000000002</v>
      </c>
      <c r="L8138">
        <v>3.035148</v>
      </c>
      <c r="M8138">
        <v>398.51499999999999</v>
      </c>
      <c r="N8138">
        <v>169.63460000000001</v>
      </c>
      <c r="O8138">
        <v>14.444800000000001</v>
      </c>
      <c r="P8138">
        <v>14.32484</v>
      </c>
    </row>
    <row r="8139" spans="1:16" x14ac:dyDescent="0.25">
      <c r="A8139">
        <v>67.808340000000001</v>
      </c>
      <c r="B8139">
        <v>3896.9290000000001</v>
      </c>
      <c r="C8139">
        <v>249.9265</v>
      </c>
      <c r="D8139">
        <v>150.0959</v>
      </c>
      <c r="E8139">
        <v>115.3245</v>
      </c>
      <c r="F8139">
        <v>34.955840000000002</v>
      </c>
      <c r="G8139">
        <v>16.079249999999998</v>
      </c>
      <c r="H8139">
        <v>29.961030000000001</v>
      </c>
      <c r="I8139">
        <v>215.57230000000001</v>
      </c>
      <c r="J8139" s="24">
        <v>5.2603709999999998E-2</v>
      </c>
      <c r="K8139">
        <v>3.6106029999999998</v>
      </c>
      <c r="L8139">
        <v>3.0394730000000001</v>
      </c>
      <c r="M8139">
        <v>403.57429999999999</v>
      </c>
      <c r="N8139">
        <v>168.62970000000001</v>
      </c>
      <c r="O8139">
        <v>14.45167</v>
      </c>
      <c r="P8139">
        <v>14.30823</v>
      </c>
    </row>
    <row r="8140" spans="1:16" x14ac:dyDescent="0.25">
      <c r="A8140">
        <v>67.816689999999994</v>
      </c>
      <c r="B8140">
        <v>3899.3989999999999</v>
      </c>
      <c r="C8140">
        <v>250.02709999999999</v>
      </c>
      <c r="D8140">
        <v>150.14189999999999</v>
      </c>
      <c r="E8140">
        <v>115.09829999999999</v>
      </c>
      <c r="F8140">
        <v>34.932720000000003</v>
      </c>
      <c r="G8140">
        <v>16.23235</v>
      </c>
      <c r="H8140">
        <v>30.114149999999999</v>
      </c>
      <c r="I8140">
        <v>215.3519</v>
      </c>
      <c r="J8140" s="24">
        <v>5.0756250000000003E-2</v>
      </c>
      <c r="K8140">
        <v>3.6107330000000002</v>
      </c>
      <c r="L8140">
        <v>3.0608909999999998</v>
      </c>
      <c r="M8140">
        <v>398.53269999999998</v>
      </c>
      <c r="N8140">
        <v>168.1985</v>
      </c>
      <c r="O8140">
        <v>14.41211</v>
      </c>
      <c r="P8140">
        <v>14.257569999999999</v>
      </c>
    </row>
    <row r="8141" spans="1:16" x14ac:dyDescent="0.25">
      <c r="A8141">
        <v>67.825010000000006</v>
      </c>
      <c r="B8141">
        <v>3898.0259999999998</v>
      </c>
      <c r="C8141">
        <v>250.26990000000001</v>
      </c>
      <c r="D8141">
        <v>150.10040000000001</v>
      </c>
      <c r="E8141">
        <v>114.90219999999999</v>
      </c>
      <c r="F8141">
        <v>34.973039999999997</v>
      </c>
      <c r="G8141">
        <v>16.259219999999999</v>
      </c>
      <c r="H8141">
        <v>30.344750000000001</v>
      </c>
      <c r="I8141">
        <v>214.3862</v>
      </c>
      <c r="J8141" s="24">
        <v>4.9870409999999997E-2</v>
      </c>
      <c r="K8141">
        <v>3.6108449999999999</v>
      </c>
      <c r="L8141">
        <v>3.0575860000000001</v>
      </c>
      <c r="M8141">
        <v>392.79340000000002</v>
      </c>
      <c r="N8141">
        <v>169.8117</v>
      </c>
      <c r="O8141">
        <v>14.468489999999999</v>
      </c>
      <c r="P8141">
        <v>14.29838</v>
      </c>
    </row>
    <row r="8142" spans="1:16" x14ac:dyDescent="0.25">
      <c r="A8142">
        <v>67.833349999999996</v>
      </c>
      <c r="B8142">
        <v>3904.0590000000002</v>
      </c>
      <c r="C8142">
        <v>250.54239999999999</v>
      </c>
      <c r="D8142">
        <v>150.06970000000001</v>
      </c>
      <c r="E8142">
        <v>114.6926</v>
      </c>
      <c r="F8142">
        <v>34.983020000000003</v>
      </c>
      <c r="G8142">
        <v>16.188110000000002</v>
      </c>
      <c r="H8142">
        <v>30.178699999999999</v>
      </c>
      <c r="I8142">
        <v>213.3383</v>
      </c>
      <c r="J8142" s="24">
        <v>4.9971580000000002E-2</v>
      </c>
      <c r="K8142">
        <v>3.602509</v>
      </c>
      <c r="L8142">
        <v>3.0547960000000001</v>
      </c>
      <c r="M8142">
        <v>396.55439999999999</v>
      </c>
      <c r="N8142">
        <v>169.8237</v>
      </c>
      <c r="O8142">
        <v>14.46129</v>
      </c>
      <c r="P8142">
        <v>14.30472</v>
      </c>
    </row>
    <row r="8143" spans="1:16" x14ac:dyDescent="0.25">
      <c r="A8143">
        <v>67.841669999999993</v>
      </c>
      <c r="B8143">
        <v>3899.2159999999999</v>
      </c>
      <c r="C8143">
        <v>249.98769999999999</v>
      </c>
      <c r="D8143">
        <v>149.96379999999999</v>
      </c>
      <c r="E8143">
        <v>114.5924</v>
      </c>
      <c r="F8143">
        <v>34.960769999999997</v>
      </c>
      <c r="G8143">
        <v>16.127839999999999</v>
      </c>
      <c r="H8143">
        <v>30.554819999999999</v>
      </c>
      <c r="I8143">
        <v>213.2123</v>
      </c>
      <c r="J8143" s="24">
        <v>5.1873790000000003E-2</v>
      </c>
      <c r="K8143">
        <v>3.5921859999999999</v>
      </c>
      <c r="L8143">
        <v>3.0444239999999998</v>
      </c>
      <c r="M8143">
        <v>404.08629999999999</v>
      </c>
      <c r="N8143">
        <v>170.1551</v>
      </c>
      <c r="O8143">
        <v>14.402200000000001</v>
      </c>
      <c r="P8143">
        <v>14.269780000000001</v>
      </c>
    </row>
    <row r="8144" spans="1:16" x14ac:dyDescent="0.25">
      <c r="A8144">
        <v>67.850020000000001</v>
      </c>
      <c r="B8144">
        <v>3902.9830000000002</v>
      </c>
      <c r="C8144">
        <v>250.33080000000001</v>
      </c>
      <c r="D8144">
        <v>149.95490000000001</v>
      </c>
      <c r="E8144">
        <v>114.5205</v>
      </c>
      <c r="F8144">
        <v>34.980460000000001</v>
      </c>
      <c r="G8144">
        <v>16.066680000000002</v>
      </c>
      <c r="H8144">
        <v>29.99933</v>
      </c>
      <c r="I8144">
        <v>213.36859999999999</v>
      </c>
      <c r="J8144" s="24">
        <v>4.8487540000000003E-2</v>
      </c>
      <c r="K8144">
        <v>3.6061610000000002</v>
      </c>
      <c r="L8144">
        <v>3.0647190000000002</v>
      </c>
      <c r="M8144">
        <v>401.67239999999998</v>
      </c>
      <c r="N8144">
        <v>170.5746</v>
      </c>
      <c r="O8144">
        <v>14.444850000000001</v>
      </c>
      <c r="P8144">
        <v>14.322990000000001</v>
      </c>
    </row>
    <row r="8145" spans="1:16" x14ac:dyDescent="0.25">
      <c r="A8145">
        <v>67.858339999999998</v>
      </c>
      <c r="B8145">
        <v>3902.3649999999998</v>
      </c>
      <c r="C8145">
        <v>249.8672</v>
      </c>
      <c r="D8145">
        <v>149.8503</v>
      </c>
      <c r="E8145">
        <v>114.8815</v>
      </c>
      <c r="F8145">
        <v>34.971130000000002</v>
      </c>
      <c r="G8145">
        <v>16.022960000000001</v>
      </c>
      <c r="H8145">
        <v>29.985289999999999</v>
      </c>
      <c r="I8145">
        <v>214.33690000000001</v>
      </c>
      <c r="J8145" s="24">
        <v>5.0219729999999997E-2</v>
      </c>
      <c r="K8145">
        <v>3.589839</v>
      </c>
      <c r="L8145">
        <v>3.048343</v>
      </c>
      <c r="M8145">
        <v>397.42360000000002</v>
      </c>
      <c r="N8145">
        <v>171.5087</v>
      </c>
      <c r="O8145">
        <v>14.47303</v>
      </c>
      <c r="P8145">
        <v>14.28951</v>
      </c>
    </row>
    <row r="8146" spans="1:16" x14ac:dyDescent="0.25">
      <c r="A8146">
        <v>67.866690000000006</v>
      </c>
      <c r="B8146">
        <v>3898.6219999999998</v>
      </c>
      <c r="C8146">
        <v>249.93260000000001</v>
      </c>
      <c r="D8146">
        <v>149.8477</v>
      </c>
      <c r="E8146">
        <v>115.047</v>
      </c>
      <c r="F8146">
        <v>34.964359999999999</v>
      </c>
      <c r="G8146">
        <v>16.020409999999998</v>
      </c>
      <c r="H8146">
        <v>29.88477</v>
      </c>
      <c r="I8146">
        <v>214.77160000000001</v>
      </c>
      <c r="J8146">
        <v>4.9208000000000002E-2</v>
      </c>
      <c r="K8146">
        <v>3.6154259999999998</v>
      </c>
      <c r="L8146">
        <v>3.0346829999999998</v>
      </c>
      <c r="M8146">
        <v>392.86349999999999</v>
      </c>
      <c r="N8146">
        <v>171.154</v>
      </c>
      <c r="O8146">
        <v>14.40104</v>
      </c>
      <c r="P8146">
        <v>14.211169999999999</v>
      </c>
    </row>
    <row r="8147" spans="1:16" x14ac:dyDescent="0.25">
      <c r="A8147">
        <v>67.875010000000003</v>
      </c>
      <c r="B8147">
        <v>3900.7370000000001</v>
      </c>
      <c r="C8147">
        <v>249.6978</v>
      </c>
      <c r="D8147">
        <v>149.89869999999999</v>
      </c>
      <c r="E8147">
        <v>115.2664</v>
      </c>
      <c r="F8147">
        <v>34.970419999999997</v>
      </c>
      <c r="G8147">
        <v>16.043780000000002</v>
      </c>
      <c r="H8147">
        <v>30.340050000000002</v>
      </c>
      <c r="I8147">
        <v>215.46969999999999</v>
      </c>
      <c r="J8147" s="24">
        <v>5.2687249999999998E-2</v>
      </c>
      <c r="K8147">
        <v>3.6020099999999999</v>
      </c>
      <c r="L8147">
        <v>3.0554640000000002</v>
      </c>
      <c r="M8147">
        <v>401.52190000000002</v>
      </c>
      <c r="N8147">
        <v>170.1721</v>
      </c>
      <c r="O8147">
        <v>14.39968</v>
      </c>
      <c r="P8147">
        <v>14.3607</v>
      </c>
    </row>
    <row r="8148" spans="1:16" x14ac:dyDescent="0.25">
      <c r="A8148">
        <v>67.883349999999993</v>
      </c>
      <c r="B8148">
        <v>3899.2190000000001</v>
      </c>
      <c r="C8148">
        <v>250.0222</v>
      </c>
      <c r="D8148">
        <v>149.92789999999999</v>
      </c>
      <c r="E8148">
        <v>115.41930000000001</v>
      </c>
      <c r="F8148">
        <v>34.962229999999998</v>
      </c>
      <c r="G8148">
        <v>16.124389999999998</v>
      </c>
      <c r="H8148">
        <v>30.160029999999999</v>
      </c>
      <c r="I8148">
        <v>215.61949999999999</v>
      </c>
      <c r="J8148" s="24">
        <v>4.697552E-2</v>
      </c>
      <c r="K8148">
        <v>3.5947680000000002</v>
      </c>
      <c r="L8148">
        <v>3.059377</v>
      </c>
      <c r="M8148">
        <v>403.7647</v>
      </c>
      <c r="N8148">
        <v>169.6139</v>
      </c>
      <c r="O8148">
        <v>14.41133</v>
      </c>
      <c r="P8148">
        <v>14.2883</v>
      </c>
    </row>
    <row r="8149" spans="1:16" x14ac:dyDescent="0.25">
      <c r="A8149">
        <v>67.891670000000005</v>
      </c>
      <c r="B8149">
        <v>3899.1759999999999</v>
      </c>
      <c r="C8149">
        <v>249.91409999999999</v>
      </c>
      <c r="D8149">
        <v>150.0222</v>
      </c>
      <c r="E8149">
        <v>115.4686</v>
      </c>
      <c r="F8149">
        <v>34.978319999999997</v>
      </c>
      <c r="G8149">
        <v>16.205539999999999</v>
      </c>
      <c r="H8149">
        <v>30.126570000000001</v>
      </c>
      <c r="I8149">
        <v>215.56010000000001</v>
      </c>
      <c r="J8149" s="24">
        <v>5.0269469999999997E-2</v>
      </c>
      <c r="K8149">
        <v>3.5825749999999998</v>
      </c>
      <c r="L8149">
        <v>3.0472709999999998</v>
      </c>
      <c r="M8149">
        <v>400.38799999999998</v>
      </c>
      <c r="N8149">
        <v>168.66419999999999</v>
      </c>
      <c r="O8149">
        <v>14.405670000000001</v>
      </c>
      <c r="P8149">
        <v>14.291550000000001</v>
      </c>
    </row>
    <row r="8150" spans="1:16" x14ac:dyDescent="0.25">
      <c r="A8150">
        <v>67.900019999999998</v>
      </c>
      <c r="B8150">
        <v>3901.462</v>
      </c>
      <c r="C8150">
        <v>250.74950000000001</v>
      </c>
      <c r="D8150">
        <v>150.05510000000001</v>
      </c>
      <c r="E8150">
        <v>115.1641</v>
      </c>
      <c r="F8150">
        <v>34.960590000000003</v>
      </c>
      <c r="G8150">
        <v>16.15532</v>
      </c>
      <c r="H8150">
        <v>30.502949999999998</v>
      </c>
      <c r="I8150">
        <v>215.47730000000001</v>
      </c>
      <c r="J8150" s="24">
        <v>5.0106379999999999E-2</v>
      </c>
      <c r="K8150">
        <v>3.5923470000000002</v>
      </c>
      <c r="L8150">
        <v>3.064152</v>
      </c>
      <c r="M8150">
        <v>393.15949999999998</v>
      </c>
      <c r="N8150">
        <v>168.21770000000001</v>
      </c>
      <c r="O8150">
        <v>14.47499</v>
      </c>
      <c r="P8150">
        <v>14.269869999999999</v>
      </c>
    </row>
    <row r="8151" spans="1:16" x14ac:dyDescent="0.25">
      <c r="A8151">
        <v>67.908339999999995</v>
      </c>
      <c r="B8151">
        <v>3900.355</v>
      </c>
      <c r="C8151">
        <v>250.4494</v>
      </c>
      <c r="D8151">
        <v>150.0849</v>
      </c>
      <c r="E8151">
        <v>114.9444</v>
      </c>
      <c r="F8151">
        <v>34.972540000000002</v>
      </c>
      <c r="G8151">
        <v>16.089390000000002</v>
      </c>
      <c r="H8151">
        <v>29.971139999999998</v>
      </c>
      <c r="I8151">
        <v>214.69579999999999</v>
      </c>
      <c r="J8151" s="24">
        <v>4.6383460000000001E-2</v>
      </c>
      <c r="K8151">
        <v>3.6057079999999999</v>
      </c>
      <c r="L8151">
        <v>3.0712489999999999</v>
      </c>
      <c r="M8151">
        <v>397.60289999999998</v>
      </c>
      <c r="N8151">
        <v>169.5104</v>
      </c>
      <c r="O8151">
        <v>14.41399</v>
      </c>
      <c r="P8151">
        <v>14.271979999999999</v>
      </c>
    </row>
    <row r="8152" spans="1:16" x14ac:dyDescent="0.25">
      <c r="A8152">
        <v>67.916679999999999</v>
      </c>
      <c r="B8152">
        <v>3898.424</v>
      </c>
      <c r="C8152">
        <v>249.66210000000001</v>
      </c>
      <c r="D8152">
        <v>150.04689999999999</v>
      </c>
      <c r="E8152">
        <v>114.7488</v>
      </c>
      <c r="F8152">
        <v>34.921059999999997</v>
      </c>
      <c r="G8152">
        <v>16.03688</v>
      </c>
      <c r="H8152">
        <v>29.9284</v>
      </c>
      <c r="I8152">
        <v>213.4967</v>
      </c>
      <c r="J8152" s="24">
        <v>5.1744949999999998E-2</v>
      </c>
      <c r="K8152">
        <v>3.6028530000000001</v>
      </c>
      <c r="L8152">
        <v>3.0524360000000001</v>
      </c>
      <c r="M8152">
        <v>403.26179999999999</v>
      </c>
      <c r="N8152">
        <v>170.04810000000001</v>
      </c>
      <c r="O8152">
        <v>14.47824</v>
      </c>
      <c r="P8152">
        <v>14.34413</v>
      </c>
    </row>
    <row r="8153" spans="1:16" x14ac:dyDescent="0.25">
      <c r="A8153">
        <v>67.924999999999997</v>
      </c>
      <c r="B8153">
        <v>3902.6669999999999</v>
      </c>
      <c r="C8153">
        <v>250.0977</v>
      </c>
      <c r="D8153">
        <v>149.9915</v>
      </c>
      <c r="E8153">
        <v>114.57989999999999</v>
      </c>
      <c r="F8153">
        <v>34.930729999999997</v>
      </c>
      <c r="G8153">
        <v>16.076550000000001</v>
      </c>
      <c r="H8153">
        <v>29.65738</v>
      </c>
      <c r="I8153">
        <v>212.94909999999999</v>
      </c>
      <c r="J8153" s="24">
        <v>4.6671230000000001E-2</v>
      </c>
      <c r="K8153">
        <v>3.5784189999999998</v>
      </c>
      <c r="L8153">
        <v>3.0435819999999998</v>
      </c>
      <c r="M8153">
        <v>393.61360000000002</v>
      </c>
      <c r="N8153">
        <v>170.07149999999999</v>
      </c>
      <c r="O8153">
        <v>14.38818</v>
      </c>
      <c r="P8153">
        <v>14.283910000000001</v>
      </c>
    </row>
    <row r="8154" spans="1:16" x14ac:dyDescent="0.25">
      <c r="A8154">
        <v>67.933350000000004</v>
      </c>
      <c r="B8154">
        <v>3900.1260000000002</v>
      </c>
      <c r="C8154">
        <v>250.29730000000001</v>
      </c>
      <c r="D8154">
        <v>149.91290000000001</v>
      </c>
      <c r="E8154">
        <v>114.489</v>
      </c>
      <c r="F8154">
        <v>34.952689999999997</v>
      </c>
      <c r="G8154">
        <v>16.212289999999999</v>
      </c>
      <c r="H8154">
        <v>30.097909999999999</v>
      </c>
      <c r="I8154">
        <v>213.48670000000001</v>
      </c>
      <c r="J8154">
        <v>4.5499199999999997E-2</v>
      </c>
      <c r="K8154">
        <v>3.5865230000000001</v>
      </c>
      <c r="L8154">
        <v>3.0880269999999999</v>
      </c>
      <c r="M8154">
        <v>393.06810000000002</v>
      </c>
      <c r="N8154">
        <v>171.02340000000001</v>
      </c>
      <c r="O8154">
        <v>14.428520000000001</v>
      </c>
      <c r="P8154">
        <v>14.289440000000001</v>
      </c>
    </row>
    <row r="8155" spans="1:16" x14ac:dyDescent="0.25">
      <c r="A8155">
        <v>67.941670000000002</v>
      </c>
      <c r="B8155">
        <v>3899.7820000000002</v>
      </c>
      <c r="C8155">
        <v>249.29949999999999</v>
      </c>
      <c r="D8155">
        <v>149.8374</v>
      </c>
      <c r="E8155">
        <v>114.78019999999999</v>
      </c>
      <c r="F8155">
        <v>34.997959999999999</v>
      </c>
      <c r="G8155">
        <v>16.187619999999999</v>
      </c>
      <c r="H8155">
        <v>29.891200000000001</v>
      </c>
      <c r="I8155">
        <v>214.03909999999999</v>
      </c>
      <c r="J8155" s="24">
        <v>5.0635119999999999E-2</v>
      </c>
      <c r="K8155">
        <v>3.6005919999999998</v>
      </c>
      <c r="L8155">
        <v>3.0585740000000001</v>
      </c>
      <c r="M8155">
        <v>400.7251</v>
      </c>
      <c r="N8155">
        <v>171.1704</v>
      </c>
      <c r="O8155">
        <v>14.448370000000001</v>
      </c>
      <c r="P8155">
        <v>14.23902</v>
      </c>
    </row>
    <row r="8156" spans="1:16" x14ac:dyDescent="0.25">
      <c r="A8156">
        <v>67.950019999999995</v>
      </c>
      <c r="B8156">
        <v>3901.319</v>
      </c>
      <c r="C8156">
        <v>249.4759</v>
      </c>
      <c r="D8156">
        <v>149.8202</v>
      </c>
      <c r="E8156">
        <v>114.9896</v>
      </c>
      <c r="F8156">
        <v>34.989759999999997</v>
      </c>
      <c r="G8156">
        <v>16.167010000000001</v>
      </c>
      <c r="H8156">
        <v>29.952829999999999</v>
      </c>
      <c r="I8156">
        <v>214.5307</v>
      </c>
      <c r="J8156" s="24">
        <v>4.7942829999999999E-2</v>
      </c>
      <c r="K8156">
        <v>3.588552</v>
      </c>
      <c r="L8156">
        <v>3.0371410000000001</v>
      </c>
      <c r="M8156">
        <v>402.8107</v>
      </c>
      <c r="N8156">
        <v>170.8058</v>
      </c>
      <c r="O8156">
        <v>14.43294</v>
      </c>
      <c r="P8156">
        <v>14.310180000000001</v>
      </c>
    </row>
    <row r="8157" spans="1:16" x14ac:dyDescent="0.25">
      <c r="A8157">
        <v>67.958340000000007</v>
      </c>
      <c r="B8157">
        <v>3896.3110000000001</v>
      </c>
      <c r="C8157">
        <v>249.9829</v>
      </c>
      <c r="D8157">
        <v>149.86869999999999</v>
      </c>
      <c r="E8157">
        <v>115.1442</v>
      </c>
      <c r="F8157">
        <v>35.011200000000002</v>
      </c>
      <c r="G8157">
        <v>16.093969999999999</v>
      </c>
      <c r="H8157">
        <v>29.880289999999999</v>
      </c>
      <c r="I8157">
        <v>215.40870000000001</v>
      </c>
      <c r="J8157" s="24">
        <v>5.1843609999999998E-2</v>
      </c>
      <c r="K8157">
        <v>3.6014469999999998</v>
      </c>
      <c r="L8157">
        <v>3.04819</v>
      </c>
      <c r="M8157">
        <v>396.72070000000002</v>
      </c>
      <c r="N8157">
        <v>170.10509999999999</v>
      </c>
      <c r="O8157">
        <v>14.48183</v>
      </c>
      <c r="P8157">
        <v>14.35355</v>
      </c>
    </row>
    <row r="8158" spans="1:16" x14ac:dyDescent="0.25">
      <c r="A8158">
        <v>67.966679999999997</v>
      </c>
      <c r="B8158">
        <v>3896.21</v>
      </c>
      <c r="C8158">
        <v>249.1421</v>
      </c>
      <c r="D8158">
        <v>149.9288</v>
      </c>
      <c r="E8158">
        <v>115.3236</v>
      </c>
      <c r="F8158">
        <v>34.98272</v>
      </c>
      <c r="G8158">
        <v>16.026630000000001</v>
      </c>
      <c r="H8158">
        <v>29.96688</v>
      </c>
      <c r="I8158">
        <v>215.5924</v>
      </c>
      <c r="J8158" s="24">
        <v>5.7445940000000001E-2</v>
      </c>
      <c r="K8158">
        <v>3.5975980000000001</v>
      </c>
      <c r="L8158">
        <v>3.0560900000000002</v>
      </c>
      <c r="M8158">
        <v>393.82459999999998</v>
      </c>
      <c r="N8158">
        <v>169.8579</v>
      </c>
      <c r="O8158">
        <v>14.46697</v>
      </c>
      <c r="P8158">
        <v>14.27713</v>
      </c>
    </row>
    <row r="8159" spans="1:16" x14ac:dyDescent="0.25">
      <c r="A8159">
        <v>67.974999999999994</v>
      </c>
      <c r="B8159">
        <v>3902.9609999999998</v>
      </c>
      <c r="C8159">
        <v>250.48390000000001</v>
      </c>
      <c r="D8159">
        <v>150.0189</v>
      </c>
      <c r="E8159">
        <v>115.4823</v>
      </c>
      <c r="F8159">
        <v>35.008409999999998</v>
      </c>
      <c r="G8159">
        <v>15.96138</v>
      </c>
      <c r="H8159">
        <v>30.138929999999998</v>
      </c>
      <c r="I8159">
        <v>215.62520000000001</v>
      </c>
      <c r="J8159" s="24">
        <v>5.4925019999999998E-2</v>
      </c>
      <c r="K8159">
        <v>3.601153</v>
      </c>
      <c r="L8159">
        <v>3.0698539999999999</v>
      </c>
      <c r="M8159">
        <v>397.60390000000001</v>
      </c>
      <c r="N8159">
        <v>169.73699999999999</v>
      </c>
      <c r="O8159">
        <v>14.432740000000001</v>
      </c>
      <c r="P8159">
        <v>14.318339999999999</v>
      </c>
    </row>
    <row r="8160" spans="1:16" x14ac:dyDescent="0.25">
      <c r="A8160">
        <v>67.983350000000002</v>
      </c>
      <c r="B8160">
        <v>3899.453</v>
      </c>
      <c r="C8160">
        <v>250.17740000000001</v>
      </c>
      <c r="D8160">
        <v>150.0573</v>
      </c>
      <c r="E8160">
        <v>115.39570000000001</v>
      </c>
      <c r="F8160">
        <v>34.940930000000002</v>
      </c>
      <c r="G8160">
        <v>15.90541</v>
      </c>
      <c r="H8160">
        <v>29.83108</v>
      </c>
      <c r="I8160">
        <v>215.5112</v>
      </c>
      <c r="J8160" s="24">
        <v>5.4628919999999997E-2</v>
      </c>
      <c r="K8160">
        <v>3.6063040000000002</v>
      </c>
      <c r="L8160">
        <v>3.0910549999999999</v>
      </c>
      <c r="M8160">
        <v>403.79259999999999</v>
      </c>
      <c r="N8160">
        <v>168.38470000000001</v>
      </c>
      <c r="O8160">
        <v>14.424810000000001</v>
      </c>
      <c r="P8160">
        <v>14.31362</v>
      </c>
    </row>
    <row r="8161" spans="1:16" x14ac:dyDescent="0.25">
      <c r="A8161">
        <v>67.991669999999999</v>
      </c>
      <c r="B8161">
        <v>3900.2860000000001</v>
      </c>
      <c r="C8161">
        <v>249.94120000000001</v>
      </c>
      <c r="D8161">
        <v>150.1465</v>
      </c>
      <c r="E8161">
        <v>115.098</v>
      </c>
      <c r="F8161">
        <v>34.962969999999999</v>
      </c>
      <c r="G8161">
        <v>15.908659999999999</v>
      </c>
      <c r="H8161">
        <v>30.097629999999999</v>
      </c>
      <c r="I8161">
        <v>215.21469999999999</v>
      </c>
      <c r="J8161" s="24">
        <v>5.324272E-2</v>
      </c>
      <c r="K8161">
        <v>3.5879599999999998</v>
      </c>
      <c r="L8161">
        <v>3.075275</v>
      </c>
      <c r="M8161">
        <v>399.44709999999998</v>
      </c>
      <c r="N8161">
        <v>168.3245</v>
      </c>
      <c r="O8161">
        <v>14.435309999999999</v>
      </c>
      <c r="P8161">
        <v>14.23048</v>
      </c>
    </row>
    <row r="8162" spans="1:16" x14ac:dyDescent="0.25">
      <c r="A8162">
        <v>68.000010000000003</v>
      </c>
      <c r="B8162">
        <v>3902.38</v>
      </c>
      <c r="C8162">
        <v>250.6054</v>
      </c>
      <c r="D8162">
        <v>150.0814</v>
      </c>
      <c r="E8162">
        <v>114.8888</v>
      </c>
      <c r="F8162">
        <v>34.994720000000001</v>
      </c>
      <c r="G8162">
        <v>15.99755</v>
      </c>
      <c r="H8162">
        <v>30.661200000000001</v>
      </c>
      <c r="I8162">
        <v>213.32509999999999</v>
      </c>
      <c r="J8162" s="24">
        <v>5.1569120000000003E-2</v>
      </c>
      <c r="K8162">
        <v>3.591415</v>
      </c>
      <c r="L8162">
        <v>3.064832</v>
      </c>
      <c r="M8162">
        <v>396.02330000000001</v>
      </c>
      <c r="N8162">
        <v>169.03</v>
      </c>
      <c r="O8162">
        <v>14.418240000000001</v>
      </c>
      <c r="P8162">
        <v>14.35005</v>
      </c>
    </row>
    <row r="8163" spans="1:16" x14ac:dyDescent="0.25">
      <c r="A8163">
        <v>68.008330000000001</v>
      </c>
      <c r="B8163">
        <v>3897.0880000000002</v>
      </c>
      <c r="C8163">
        <v>249.60730000000001</v>
      </c>
      <c r="D8163">
        <v>150.02959999999999</v>
      </c>
      <c r="E8163">
        <v>114.7242</v>
      </c>
      <c r="F8163">
        <v>35.004510000000003</v>
      </c>
      <c r="G8163">
        <v>16.090309999999999</v>
      </c>
      <c r="H8163">
        <v>30.000340000000001</v>
      </c>
      <c r="I8163">
        <v>212.464</v>
      </c>
      <c r="J8163" s="24">
        <v>5.3998730000000002E-2</v>
      </c>
      <c r="K8163">
        <v>3.5853419999999998</v>
      </c>
      <c r="L8163">
        <v>3.063669</v>
      </c>
      <c r="M8163">
        <v>395.39359999999999</v>
      </c>
      <c r="N8163">
        <v>170.1634</v>
      </c>
      <c r="O8163">
        <v>14.43022</v>
      </c>
      <c r="P8163">
        <v>14.304880000000001</v>
      </c>
    </row>
    <row r="8164" spans="1:16" x14ac:dyDescent="0.25">
      <c r="A8164">
        <v>68.016679999999994</v>
      </c>
      <c r="B8164">
        <v>3901.931</v>
      </c>
      <c r="C8164">
        <v>249.6063</v>
      </c>
      <c r="D8164">
        <v>149.9907</v>
      </c>
      <c r="E8164">
        <v>114.586</v>
      </c>
      <c r="F8164">
        <v>34.997439999999997</v>
      </c>
      <c r="G8164">
        <v>16.05874</v>
      </c>
      <c r="H8164">
        <v>30.015840000000001</v>
      </c>
      <c r="I8164">
        <v>212.4579</v>
      </c>
      <c r="J8164" s="24">
        <v>5.2064840000000001E-2</v>
      </c>
      <c r="K8164">
        <v>3.6095709999999999</v>
      </c>
      <c r="L8164">
        <v>3.0685820000000001</v>
      </c>
      <c r="M8164">
        <v>403.02850000000001</v>
      </c>
      <c r="N8164">
        <v>170.36330000000001</v>
      </c>
      <c r="O8164">
        <v>14.412509999999999</v>
      </c>
      <c r="P8164">
        <v>14.29058</v>
      </c>
    </row>
    <row r="8165" spans="1:16" x14ac:dyDescent="0.25">
      <c r="A8165">
        <v>68.025000000000006</v>
      </c>
      <c r="B8165">
        <v>3897.645</v>
      </c>
      <c r="C8165">
        <v>249.7276</v>
      </c>
      <c r="D8165">
        <v>149.88339999999999</v>
      </c>
      <c r="E8165">
        <v>114.52719999999999</v>
      </c>
      <c r="F8165">
        <v>35.018470000000001</v>
      </c>
      <c r="G8165">
        <v>16.005700000000001</v>
      </c>
      <c r="H8165">
        <v>29.906600000000001</v>
      </c>
      <c r="I8165">
        <v>213.01320000000001</v>
      </c>
      <c r="J8165" s="24">
        <v>4.9855249999999997E-2</v>
      </c>
      <c r="K8165">
        <v>3.6082640000000001</v>
      </c>
      <c r="L8165">
        <v>3.0492699999999999</v>
      </c>
      <c r="M8165">
        <v>401.96629999999999</v>
      </c>
      <c r="N8165">
        <v>171.65090000000001</v>
      </c>
      <c r="O8165">
        <v>14.41011</v>
      </c>
      <c r="P8165">
        <v>14.30186</v>
      </c>
    </row>
    <row r="8166" spans="1:16" x14ac:dyDescent="0.25">
      <c r="A8166">
        <v>68.033349999999999</v>
      </c>
      <c r="B8166">
        <v>3897.9850000000001</v>
      </c>
      <c r="C8166">
        <v>250.05119999999999</v>
      </c>
      <c r="D8166">
        <v>149.86689999999999</v>
      </c>
      <c r="E8166">
        <v>114.8537</v>
      </c>
      <c r="F8166">
        <v>35.035080000000001</v>
      </c>
      <c r="G8166">
        <v>15.97509</v>
      </c>
      <c r="H8166">
        <v>30.14237</v>
      </c>
      <c r="I8166">
        <v>213.25919999999999</v>
      </c>
      <c r="J8166" s="24">
        <v>5.1124320000000001E-2</v>
      </c>
      <c r="K8166">
        <v>3.62819</v>
      </c>
      <c r="L8166">
        <v>3.0700569999999998</v>
      </c>
      <c r="M8166">
        <v>393.7756</v>
      </c>
      <c r="N8166">
        <v>171.58940000000001</v>
      </c>
      <c r="O8166">
        <v>14.38926</v>
      </c>
      <c r="P8166">
        <v>14.239979999999999</v>
      </c>
    </row>
    <row r="8167" spans="1:16" x14ac:dyDescent="0.25">
      <c r="A8167">
        <v>68.041669999999996</v>
      </c>
      <c r="B8167">
        <v>3899.7379999999998</v>
      </c>
      <c r="C8167">
        <v>250.09190000000001</v>
      </c>
      <c r="D8167">
        <v>149.90649999999999</v>
      </c>
      <c r="E8167">
        <v>115.0445</v>
      </c>
      <c r="F8167">
        <v>35.010399999999997</v>
      </c>
      <c r="G8167">
        <v>16.0656</v>
      </c>
      <c r="H8167">
        <v>30.460460000000001</v>
      </c>
      <c r="I8167">
        <v>214.90180000000001</v>
      </c>
      <c r="J8167" s="24">
        <v>3.8017380000000003E-2</v>
      </c>
      <c r="K8167">
        <v>3.612155</v>
      </c>
      <c r="L8167">
        <v>3.0796239999999999</v>
      </c>
      <c r="M8167">
        <v>397.4633</v>
      </c>
      <c r="N8167">
        <v>170.84960000000001</v>
      </c>
      <c r="O8167">
        <v>14.47232</v>
      </c>
      <c r="P8167">
        <v>14.354380000000001</v>
      </c>
    </row>
    <row r="8168" spans="1:16" x14ac:dyDescent="0.25">
      <c r="A8168">
        <v>68.05001</v>
      </c>
      <c r="B8168">
        <v>3900.5929999999998</v>
      </c>
      <c r="C8168">
        <v>250.17</v>
      </c>
      <c r="D8168">
        <v>149.9254</v>
      </c>
      <c r="E8168">
        <v>115.21810000000001</v>
      </c>
      <c r="F8168">
        <v>34.983609999999999</v>
      </c>
      <c r="G8168">
        <v>16.10622</v>
      </c>
      <c r="H8168">
        <v>30.07085</v>
      </c>
      <c r="I8168">
        <v>215.54050000000001</v>
      </c>
      <c r="J8168" s="24">
        <v>5.1695409999999997E-2</v>
      </c>
      <c r="K8168">
        <v>3.59484</v>
      </c>
      <c r="L8168">
        <v>3.0780639999999999</v>
      </c>
      <c r="M8168">
        <v>403.63440000000003</v>
      </c>
      <c r="N8168">
        <v>169.9477</v>
      </c>
      <c r="O8168">
        <v>14.388</v>
      </c>
      <c r="P8168">
        <v>14.26571</v>
      </c>
    </row>
    <row r="8169" spans="1:16" x14ac:dyDescent="0.25">
      <c r="A8169">
        <v>68.058329999999998</v>
      </c>
      <c r="B8169">
        <v>3900.6509999999998</v>
      </c>
      <c r="C8169">
        <v>250.01730000000001</v>
      </c>
      <c r="D8169">
        <v>150.0213</v>
      </c>
      <c r="E8169">
        <v>115.4152</v>
      </c>
      <c r="F8169">
        <v>34.983800000000002</v>
      </c>
      <c r="G8169">
        <v>16.044779999999999</v>
      </c>
      <c r="H8169">
        <v>30.11955</v>
      </c>
      <c r="I8169">
        <v>215.44990000000001</v>
      </c>
      <c r="J8169" s="24">
        <v>5.095943E-2</v>
      </c>
      <c r="K8169">
        <v>3.5959219999999998</v>
      </c>
      <c r="L8169">
        <v>3.0770050000000002</v>
      </c>
      <c r="M8169">
        <v>402.584</v>
      </c>
      <c r="N8169">
        <v>169.5823</v>
      </c>
      <c r="O8169">
        <v>14.38341</v>
      </c>
      <c r="P8169">
        <v>14.25118</v>
      </c>
    </row>
    <row r="8170" spans="1:16" x14ac:dyDescent="0.25">
      <c r="A8170">
        <v>68.066680000000005</v>
      </c>
      <c r="B8170">
        <v>3902.0259999999998</v>
      </c>
      <c r="C8170">
        <v>250.1953</v>
      </c>
      <c r="D8170">
        <v>150.06110000000001</v>
      </c>
      <c r="E8170">
        <v>115.501</v>
      </c>
      <c r="F8170">
        <v>34.958950000000002</v>
      </c>
      <c r="G8170">
        <v>15.96509</v>
      </c>
      <c r="H8170">
        <v>30.439879999999999</v>
      </c>
      <c r="I8170">
        <v>215.60230000000001</v>
      </c>
      <c r="J8170" s="24">
        <v>4.8154429999999998E-2</v>
      </c>
      <c r="K8170">
        <v>3.5877270000000001</v>
      </c>
      <c r="L8170">
        <v>3.0575999999999999</v>
      </c>
      <c r="M8170">
        <v>394.96820000000002</v>
      </c>
      <c r="N8170">
        <v>169.34520000000001</v>
      </c>
      <c r="O8170">
        <v>14.47889</v>
      </c>
      <c r="P8170">
        <v>14.295949999999999</v>
      </c>
    </row>
    <row r="8171" spans="1:16" x14ac:dyDescent="0.25">
      <c r="A8171">
        <v>68.075029999999998</v>
      </c>
      <c r="B8171">
        <v>3900.377</v>
      </c>
      <c r="C8171">
        <v>250.37440000000001</v>
      </c>
      <c r="D8171">
        <v>150.1678</v>
      </c>
      <c r="E8171">
        <v>115.1893</v>
      </c>
      <c r="F8171">
        <v>34.975230000000003</v>
      </c>
      <c r="G8171">
        <v>15.896850000000001</v>
      </c>
      <c r="H8171">
        <v>30.08136</v>
      </c>
      <c r="I8171">
        <v>215.43049999999999</v>
      </c>
      <c r="J8171" s="24">
        <v>5.2427670000000003E-2</v>
      </c>
      <c r="K8171">
        <v>3.596924</v>
      </c>
      <c r="L8171">
        <v>3.0509409999999999</v>
      </c>
      <c r="M8171">
        <v>395.4402</v>
      </c>
      <c r="N8171">
        <v>167.94630000000001</v>
      </c>
      <c r="O8171">
        <v>14.41292</v>
      </c>
      <c r="P8171">
        <v>14.25769</v>
      </c>
    </row>
    <row r="8172" spans="1:16" x14ac:dyDescent="0.25">
      <c r="A8172">
        <v>68.083340000000007</v>
      </c>
      <c r="B8172">
        <v>3899.68</v>
      </c>
      <c r="C8172">
        <v>249.98869999999999</v>
      </c>
      <c r="D8172">
        <v>150.14519999999999</v>
      </c>
      <c r="E8172">
        <v>114.98050000000001</v>
      </c>
      <c r="F8172">
        <v>34.981209999999997</v>
      </c>
      <c r="G8172">
        <v>15.86575</v>
      </c>
      <c r="H8172">
        <v>30.54121</v>
      </c>
      <c r="I8172">
        <v>214.1532</v>
      </c>
      <c r="J8172" s="24">
        <v>5.346762E-2</v>
      </c>
      <c r="K8172">
        <v>3.6805560000000002</v>
      </c>
      <c r="L8172">
        <v>3.049979</v>
      </c>
      <c r="M8172">
        <v>398.62049999999999</v>
      </c>
      <c r="N8172">
        <v>169.22989999999999</v>
      </c>
      <c r="O8172">
        <v>14.49708</v>
      </c>
      <c r="P8172">
        <v>14.35788</v>
      </c>
    </row>
    <row r="8173" spans="1:16" x14ac:dyDescent="0.25">
      <c r="A8173">
        <v>68.09169</v>
      </c>
      <c r="B8173">
        <v>3904.8229999999999</v>
      </c>
      <c r="C8173">
        <v>250.0615</v>
      </c>
      <c r="D8173">
        <v>150.06739999999999</v>
      </c>
      <c r="E8173">
        <v>114.7775</v>
      </c>
      <c r="F8173">
        <v>34.922310000000003</v>
      </c>
      <c r="G8173">
        <v>15.861800000000001</v>
      </c>
      <c r="H8173">
        <v>30.338889999999999</v>
      </c>
      <c r="I8173">
        <v>213.09549999999999</v>
      </c>
      <c r="J8173">
        <v>5.3232500000000002E-2</v>
      </c>
      <c r="K8173">
        <v>3.6202809999999999</v>
      </c>
      <c r="L8173">
        <v>3.0573640000000002</v>
      </c>
      <c r="M8173">
        <v>401.45940000000002</v>
      </c>
      <c r="N8173">
        <v>170.1336</v>
      </c>
      <c r="O8173">
        <v>14.4156</v>
      </c>
      <c r="P8173">
        <v>14.274150000000001</v>
      </c>
    </row>
    <row r="8174" spans="1:16" x14ac:dyDescent="0.25">
      <c r="A8174">
        <v>68.100009999999997</v>
      </c>
      <c r="B8174">
        <v>3898.7469999999998</v>
      </c>
      <c r="C8174">
        <v>249.84719999999999</v>
      </c>
      <c r="D8174">
        <v>150.0008</v>
      </c>
      <c r="E8174">
        <v>114.5419</v>
      </c>
      <c r="F8174">
        <v>34.911709999999999</v>
      </c>
      <c r="G8174">
        <v>15.859299999999999</v>
      </c>
      <c r="H8174">
        <v>30.190819999999999</v>
      </c>
      <c r="I8174">
        <v>212.84540000000001</v>
      </c>
      <c r="J8174" s="24">
        <v>4.9200460000000001E-2</v>
      </c>
      <c r="K8174">
        <v>3.6489790000000002</v>
      </c>
      <c r="L8174">
        <v>3.0524870000000002</v>
      </c>
      <c r="M8174">
        <v>394.09249999999997</v>
      </c>
      <c r="N8174">
        <v>170.1035</v>
      </c>
      <c r="O8174">
        <v>14.362780000000001</v>
      </c>
      <c r="P8174">
        <v>14.24287</v>
      </c>
    </row>
    <row r="8175" spans="1:16" x14ac:dyDescent="0.25">
      <c r="A8175">
        <v>68.108360000000005</v>
      </c>
      <c r="B8175">
        <v>3902.7179999999998</v>
      </c>
      <c r="C8175">
        <v>249.75200000000001</v>
      </c>
      <c r="D8175">
        <v>149.9605</v>
      </c>
      <c r="E8175">
        <v>114.4374</v>
      </c>
      <c r="F8175">
        <v>34.900750000000002</v>
      </c>
      <c r="G8175">
        <v>15.896879999999999</v>
      </c>
      <c r="H8175">
        <v>29.923760000000001</v>
      </c>
      <c r="I8175">
        <v>213.6317</v>
      </c>
      <c r="J8175" s="24">
        <v>4.6169750000000002E-2</v>
      </c>
      <c r="K8175">
        <v>3.6461839999999999</v>
      </c>
      <c r="L8175">
        <v>3.0615420000000002</v>
      </c>
      <c r="M8175">
        <v>397.048</v>
      </c>
      <c r="N8175">
        <v>171.23560000000001</v>
      </c>
      <c r="O8175">
        <v>14.402419999999999</v>
      </c>
      <c r="P8175">
        <v>14.27758</v>
      </c>
    </row>
    <row r="8176" spans="1:16" x14ac:dyDescent="0.25">
      <c r="A8176">
        <v>68.116680000000002</v>
      </c>
      <c r="B8176">
        <v>3899.0549999999998</v>
      </c>
      <c r="C8176">
        <v>250.33009999999999</v>
      </c>
      <c r="D8176">
        <v>149.87299999999999</v>
      </c>
      <c r="E8176">
        <v>114.8618</v>
      </c>
      <c r="F8176">
        <v>34.972160000000002</v>
      </c>
      <c r="G8176">
        <v>16.008410000000001</v>
      </c>
      <c r="H8176">
        <v>30.062249999999999</v>
      </c>
      <c r="I8176">
        <v>214.10810000000001</v>
      </c>
      <c r="J8176" s="24">
        <v>4.2964769999999999E-2</v>
      </c>
      <c r="K8176">
        <v>3.6395200000000001</v>
      </c>
      <c r="L8176">
        <v>3.1047159999999998</v>
      </c>
      <c r="M8176">
        <v>398.94450000000001</v>
      </c>
      <c r="N8176">
        <v>171.94149999999999</v>
      </c>
      <c r="O8176">
        <v>14.40301</v>
      </c>
      <c r="P8176">
        <v>14.25957</v>
      </c>
    </row>
    <row r="8177" spans="1:16" x14ac:dyDescent="0.25">
      <c r="A8177">
        <v>68.125020000000006</v>
      </c>
      <c r="B8177">
        <v>3899.6280000000002</v>
      </c>
      <c r="C8177">
        <v>249.5531</v>
      </c>
      <c r="D8177">
        <v>149.8828</v>
      </c>
      <c r="E8177">
        <v>115.1191</v>
      </c>
      <c r="F8177">
        <v>35.038170000000001</v>
      </c>
      <c r="G8177">
        <v>16.037800000000001</v>
      </c>
      <c r="H8177">
        <v>30.132999999999999</v>
      </c>
      <c r="I8177">
        <v>215.24369999999999</v>
      </c>
      <c r="J8177" s="24">
        <v>4.5665850000000001E-2</v>
      </c>
      <c r="K8177">
        <v>3.6090909999999998</v>
      </c>
      <c r="L8177">
        <v>3.050583</v>
      </c>
      <c r="M8177">
        <v>403.02769999999998</v>
      </c>
      <c r="N8177">
        <v>170.74420000000001</v>
      </c>
      <c r="O8177">
        <v>14.41954</v>
      </c>
      <c r="P8177">
        <v>14.29114</v>
      </c>
    </row>
    <row r="8178" spans="1:16" x14ac:dyDescent="0.25">
      <c r="A8178">
        <v>68.133340000000004</v>
      </c>
      <c r="B8178">
        <v>3899.5210000000002</v>
      </c>
      <c r="C8178">
        <v>249.62270000000001</v>
      </c>
      <c r="D8178">
        <v>149.9864</v>
      </c>
      <c r="E8178">
        <v>115.3232</v>
      </c>
      <c r="F8178">
        <v>35.040999999999997</v>
      </c>
      <c r="G8178">
        <v>15.96175</v>
      </c>
      <c r="H8178">
        <v>30.125080000000001</v>
      </c>
      <c r="I8178">
        <v>215.38149999999999</v>
      </c>
      <c r="J8178" s="24">
        <v>4.1375469999999998E-2</v>
      </c>
      <c r="K8178">
        <v>3.5941879999999999</v>
      </c>
      <c r="L8178">
        <v>3.0431029999999999</v>
      </c>
      <c r="M8178">
        <v>394.32990000000001</v>
      </c>
      <c r="N8178">
        <v>169.95939999999999</v>
      </c>
      <c r="O8178">
        <v>14.39879</v>
      </c>
      <c r="P8178">
        <v>14.3269</v>
      </c>
    </row>
    <row r="8179" spans="1:16" x14ac:dyDescent="0.25">
      <c r="A8179">
        <v>68.141689999999997</v>
      </c>
      <c r="B8179">
        <v>3899.1170000000002</v>
      </c>
      <c r="C8179">
        <v>249.50960000000001</v>
      </c>
      <c r="D8179">
        <v>150.05959999999999</v>
      </c>
      <c r="E8179">
        <v>115.5616</v>
      </c>
      <c r="F8179">
        <v>35.062530000000002</v>
      </c>
      <c r="G8179">
        <v>15.910399999999999</v>
      </c>
      <c r="H8179">
        <v>30.12717</v>
      </c>
      <c r="I8179">
        <v>215.6208</v>
      </c>
      <c r="J8179">
        <v>4.3567700000000001E-2</v>
      </c>
      <c r="K8179">
        <v>3.6321639999999999</v>
      </c>
      <c r="L8179">
        <v>3.0691069999999998</v>
      </c>
      <c r="M8179">
        <v>396.55450000000002</v>
      </c>
      <c r="N8179">
        <v>169.38399999999999</v>
      </c>
      <c r="O8179">
        <v>14.45079</v>
      </c>
      <c r="P8179">
        <v>14.311769999999999</v>
      </c>
    </row>
    <row r="8180" spans="1:16" x14ac:dyDescent="0.25">
      <c r="A8180">
        <v>68.150009999999995</v>
      </c>
      <c r="B8180">
        <v>3898.4450000000002</v>
      </c>
      <c r="C8180">
        <v>249.75399999999999</v>
      </c>
      <c r="D8180">
        <v>150.1377</v>
      </c>
      <c r="E8180">
        <v>115.33540000000001</v>
      </c>
      <c r="F8180">
        <v>35.039940000000001</v>
      </c>
      <c r="G8180">
        <v>15.974320000000001</v>
      </c>
      <c r="H8180">
        <v>30.852319999999999</v>
      </c>
      <c r="I8180">
        <v>215.58609999999999</v>
      </c>
      <c r="J8180">
        <v>4.9385499999999999E-2</v>
      </c>
      <c r="K8180">
        <v>3.6060970000000001</v>
      </c>
      <c r="L8180">
        <v>3.0175700000000001</v>
      </c>
      <c r="M8180">
        <v>401.6592</v>
      </c>
      <c r="N8180">
        <v>168.04140000000001</v>
      </c>
      <c r="O8180">
        <v>14.49985</v>
      </c>
      <c r="P8180">
        <v>14.27375</v>
      </c>
    </row>
    <row r="8181" spans="1:16" x14ac:dyDescent="0.25">
      <c r="A8181">
        <v>68.158360000000002</v>
      </c>
      <c r="B8181">
        <v>3898.4169999999999</v>
      </c>
      <c r="C8181">
        <v>250.06030000000001</v>
      </c>
      <c r="D8181">
        <v>150.16149999999999</v>
      </c>
      <c r="E8181">
        <v>115.0604</v>
      </c>
      <c r="F8181">
        <v>35.04871</v>
      </c>
      <c r="G8181">
        <v>16.075939999999999</v>
      </c>
      <c r="H8181">
        <v>30.415109999999999</v>
      </c>
      <c r="I8181">
        <v>215.08330000000001</v>
      </c>
      <c r="J8181">
        <v>5.4339100000000001E-2</v>
      </c>
      <c r="K8181">
        <v>3.6237810000000001</v>
      </c>
      <c r="L8181">
        <v>3.0564710000000002</v>
      </c>
      <c r="M8181">
        <v>402.47280000000001</v>
      </c>
      <c r="N8181">
        <v>168.85339999999999</v>
      </c>
      <c r="O8181">
        <v>14.408910000000001</v>
      </c>
      <c r="P8181">
        <v>14.285349999999999</v>
      </c>
    </row>
    <row r="8182" spans="1:16" x14ac:dyDescent="0.25">
      <c r="A8182">
        <v>68.166679999999999</v>
      </c>
      <c r="B8182">
        <v>3900.2669999999998</v>
      </c>
      <c r="C8182">
        <v>249.94149999999999</v>
      </c>
      <c r="D8182">
        <v>150.13319999999999</v>
      </c>
      <c r="E8182">
        <v>114.801</v>
      </c>
      <c r="F8182">
        <v>35.000680000000003</v>
      </c>
      <c r="G8182">
        <v>15.99996</v>
      </c>
      <c r="H8182">
        <v>30.038609999999998</v>
      </c>
      <c r="I8182">
        <v>213.3526</v>
      </c>
      <c r="J8182" s="24">
        <v>5.2547719999999999E-2</v>
      </c>
      <c r="K8182">
        <v>3.619739</v>
      </c>
      <c r="L8182">
        <v>3.0432030000000001</v>
      </c>
      <c r="M8182">
        <v>396.31959999999998</v>
      </c>
      <c r="N8182">
        <v>169.67949999999999</v>
      </c>
      <c r="O8182">
        <v>14.43092</v>
      </c>
      <c r="P8182">
        <v>14.28049</v>
      </c>
    </row>
    <row r="8183" spans="1:16" x14ac:dyDescent="0.25">
      <c r="A8183">
        <v>68.175020000000004</v>
      </c>
      <c r="B8183">
        <v>3898.2260000000001</v>
      </c>
      <c r="C8183">
        <v>249.7131</v>
      </c>
      <c r="D8183">
        <v>150.00489999999999</v>
      </c>
      <c r="E8183">
        <v>114.6208</v>
      </c>
      <c r="F8183">
        <v>35.012540000000001</v>
      </c>
      <c r="G8183">
        <v>15.93024</v>
      </c>
      <c r="H8183">
        <v>30.16169</v>
      </c>
      <c r="I8183">
        <v>212.4872</v>
      </c>
      <c r="J8183" s="24">
        <v>5.4092080000000001E-2</v>
      </c>
      <c r="K8183">
        <v>3.6333739999999999</v>
      </c>
      <c r="L8183">
        <v>3.0645159999999998</v>
      </c>
      <c r="M8183">
        <v>392.77859999999998</v>
      </c>
      <c r="N8183">
        <v>170.19640000000001</v>
      </c>
      <c r="O8183">
        <v>14.43722</v>
      </c>
      <c r="P8183">
        <v>14.29102</v>
      </c>
    </row>
    <row r="8184" spans="1:16" x14ac:dyDescent="0.25">
      <c r="A8184">
        <v>68.183340000000001</v>
      </c>
      <c r="B8184">
        <v>3900.1089999999999</v>
      </c>
      <c r="C8184">
        <v>249.96789999999999</v>
      </c>
      <c r="D8184">
        <v>150.02119999999999</v>
      </c>
      <c r="E8184">
        <v>114.4926</v>
      </c>
      <c r="F8184">
        <v>34.998069999999998</v>
      </c>
      <c r="G8184">
        <v>15.847239999999999</v>
      </c>
      <c r="H8184">
        <v>30.29138</v>
      </c>
      <c r="I8184">
        <v>212.36859999999999</v>
      </c>
      <c r="J8184" s="24">
        <v>5.585238E-2</v>
      </c>
      <c r="K8184">
        <v>3.6044749999999999</v>
      </c>
      <c r="L8184">
        <v>3.0404100000000001</v>
      </c>
      <c r="M8184">
        <v>399.0394</v>
      </c>
      <c r="N8184">
        <v>170.29050000000001</v>
      </c>
      <c r="O8184">
        <v>14.403119999999999</v>
      </c>
      <c r="P8184">
        <v>14.28035</v>
      </c>
    </row>
    <row r="8185" spans="1:16" x14ac:dyDescent="0.25">
      <c r="A8185">
        <v>68.191689999999994</v>
      </c>
      <c r="B8185">
        <v>3898.9430000000002</v>
      </c>
      <c r="C8185">
        <v>249.98179999999999</v>
      </c>
      <c r="D8185">
        <v>149.8578</v>
      </c>
      <c r="E8185">
        <v>114.79170000000001</v>
      </c>
      <c r="F8185">
        <v>34.974530000000001</v>
      </c>
      <c r="G8185">
        <v>15.78805</v>
      </c>
      <c r="H8185">
        <v>30.21895</v>
      </c>
      <c r="I8185">
        <v>213.29259999999999</v>
      </c>
      <c r="J8185" s="24">
        <v>5.5517150000000001E-2</v>
      </c>
      <c r="K8185">
        <v>3.6084529999999999</v>
      </c>
      <c r="L8185">
        <v>3.0545339999999999</v>
      </c>
      <c r="M8185">
        <v>403.01909999999998</v>
      </c>
      <c r="N8185">
        <v>171.9556</v>
      </c>
      <c r="O8185">
        <v>14.45275</v>
      </c>
      <c r="P8185">
        <v>14.279159999999999</v>
      </c>
    </row>
    <row r="8186" spans="1:16" x14ac:dyDescent="0.25">
      <c r="A8186">
        <v>68.200010000000006</v>
      </c>
      <c r="B8186">
        <v>3900.1889999999999</v>
      </c>
      <c r="C8186">
        <v>249.81139999999999</v>
      </c>
      <c r="D8186">
        <v>149.89709999999999</v>
      </c>
      <c r="E8186">
        <v>115.005</v>
      </c>
      <c r="F8186">
        <v>34.930030000000002</v>
      </c>
      <c r="G8186">
        <v>15.770440000000001</v>
      </c>
      <c r="H8186">
        <v>30.28247</v>
      </c>
      <c r="I8186">
        <v>215.0163</v>
      </c>
      <c r="J8186" s="24">
        <v>5.5326189999999997E-2</v>
      </c>
      <c r="K8186">
        <v>3.6197460000000001</v>
      </c>
      <c r="L8186">
        <v>3.0327850000000001</v>
      </c>
      <c r="M8186">
        <v>395.79300000000001</v>
      </c>
      <c r="N8186">
        <v>171.2501</v>
      </c>
      <c r="O8186">
        <v>14.454879999999999</v>
      </c>
      <c r="P8186">
        <v>14.36797</v>
      </c>
    </row>
    <row r="8187" spans="1:16" x14ac:dyDescent="0.25">
      <c r="A8187">
        <v>68.208349999999996</v>
      </c>
      <c r="B8187">
        <v>3897.8130000000001</v>
      </c>
      <c r="C8187">
        <v>250.08609999999999</v>
      </c>
      <c r="D8187">
        <v>150.02099999999999</v>
      </c>
      <c r="E8187">
        <v>115.24639999999999</v>
      </c>
      <c r="F8187">
        <v>34.93159</v>
      </c>
      <c r="G8187">
        <v>15.77445</v>
      </c>
      <c r="H8187">
        <v>30.004740000000002</v>
      </c>
      <c r="I8187">
        <v>215.56970000000001</v>
      </c>
      <c r="J8187" s="24">
        <v>5.078183E-2</v>
      </c>
      <c r="K8187">
        <v>3.6243660000000002</v>
      </c>
      <c r="L8187">
        <v>3.0541529999999999</v>
      </c>
      <c r="M8187">
        <v>392.43830000000003</v>
      </c>
      <c r="N8187">
        <v>169.977</v>
      </c>
      <c r="O8187">
        <v>14.48129</v>
      </c>
      <c r="P8187">
        <v>14.260949999999999</v>
      </c>
    </row>
    <row r="8188" spans="1:16" x14ac:dyDescent="0.25">
      <c r="A8188">
        <v>68.216669999999993</v>
      </c>
      <c r="B8188">
        <v>3900.864</v>
      </c>
      <c r="C8188">
        <v>249.8021</v>
      </c>
      <c r="D8188">
        <v>150.0085</v>
      </c>
      <c r="E8188">
        <v>115.4295</v>
      </c>
      <c r="F8188">
        <v>34.955359999999999</v>
      </c>
      <c r="G8188">
        <v>15.80405</v>
      </c>
      <c r="H8188">
        <v>30.075900000000001</v>
      </c>
      <c r="I8188">
        <v>215.62129999999999</v>
      </c>
      <c r="J8188" s="24">
        <v>4.9570940000000001E-2</v>
      </c>
      <c r="K8188">
        <v>3.6343800000000002</v>
      </c>
      <c r="L8188">
        <v>3.0370819999999998</v>
      </c>
      <c r="M8188">
        <v>402.6737</v>
      </c>
      <c r="N8188">
        <v>169.59970000000001</v>
      </c>
      <c r="O8188">
        <v>14.38951</v>
      </c>
      <c r="P8188">
        <v>14.326549999999999</v>
      </c>
    </row>
    <row r="8189" spans="1:16" x14ac:dyDescent="0.25">
      <c r="A8189">
        <v>68.225020000000001</v>
      </c>
      <c r="B8189">
        <v>3899.6030000000001</v>
      </c>
      <c r="C8189">
        <v>250.42769999999999</v>
      </c>
      <c r="D8189">
        <v>150.10730000000001</v>
      </c>
      <c r="E8189">
        <v>115.47709999999999</v>
      </c>
      <c r="F8189">
        <v>34.995379999999997</v>
      </c>
      <c r="G8189">
        <v>15.99498</v>
      </c>
      <c r="H8189">
        <v>30.213419999999999</v>
      </c>
      <c r="I8189">
        <v>215.57320000000001</v>
      </c>
      <c r="J8189" s="24">
        <v>4.6658730000000002E-2</v>
      </c>
      <c r="K8189">
        <v>3.5965250000000002</v>
      </c>
      <c r="L8189">
        <v>3.0426139999999999</v>
      </c>
      <c r="M8189">
        <v>402.02460000000002</v>
      </c>
      <c r="N8189">
        <v>168.21700000000001</v>
      </c>
      <c r="O8189">
        <v>14.490410000000001</v>
      </c>
      <c r="P8189">
        <v>14.30667</v>
      </c>
    </row>
    <row r="8190" spans="1:16" x14ac:dyDescent="0.25">
      <c r="A8190">
        <v>68.233339999999998</v>
      </c>
      <c r="B8190">
        <v>3901.6909999999998</v>
      </c>
      <c r="C8190">
        <v>249.93260000000001</v>
      </c>
      <c r="D8190">
        <v>150.14709999999999</v>
      </c>
      <c r="E8190">
        <v>115.1508</v>
      </c>
      <c r="F8190">
        <v>35.011400000000002</v>
      </c>
      <c r="G8190">
        <v>16.02824</v>
      </c>
      <c r="H8190">
        <v>29.955970000000001</v>
      </c>
      <c r="I8190">
        <v>215.45249999999999</v>
      </c>
      <c r="J8190" s="24">
        <v>4.7534470000000002E-2</v>
      </c>
      <c r="K8190">
        <v>3.618185</v>
      </c>
      <c r="L8190">
        <v>3.055053</v>
      </c>
      <c r="M8190">
        <v>396.14749999999998</v>
      </c>
      <c r="N8190">
        <v>167.96700000000001</v>
      </c>
      <c r="O8190">
        <v>14.430400000000001</v>
      </c>
      <c r="P8190">
        <v>14.261699999999999</v>
      </c>
    </row>
    <row r="8191" spans="1:16" x14ac:dyDescent="0.25">
      <c r="A8191">
        <v>68.241690000000006</v>
      </c>
      <c r="B8191">
        <v>3899.7750000000001</v>
      </c>
      <c r="C8191">
        <v>250.15479999999999</v>
      </c>
      <c r="D8191">
        <v>150.18360000000001</v>
      </c>
      <c r="E8191">
        <v>114.83620000000001</v>
      </c>
      <c r="F8191">
        <v>35.05274</v>
      </c>
      <c r="G8191">
        <v>15.95748</v>
      </c>
      <c r="H8191">
        <v>30.66648</v>
      </c>
      <c r="I8191">
        <v>213.98660000000001</v>
      </c>
      <c r="J8191" s="24">
        <v>4.9645509999999997E-2</v>
      </c>
      <c r="K8191">
        <v>3.6217839999999999</v>
      </c>
      <c r="L8191">
        <v>3.0526450000000001</v>
      </c>
      <c r="M8191">
        <v>393.69049999999999</v>
      </c>
      <c r="N8191">
        <v>169.50819999999999</v>
      </c>
      <c r="O8191">
        <v>14.403930000000001</v>
      </c>
      <c r="P8191">
        <v>14.28229</v>
      </c>
    </row>
    <row r="8192" spans="1:16" x14ac:dyDescent="0.25">
      <c r="A8192">
        <v>68.250010000000003</v>
      </c>
      <c r="B8192">
        <v>3900.2550000000001</v>
      </c>
      <c r="C8192">
        <v>250.25049999999999</v>
      </c>
      <c r="D8192">
        <v>150.12569999999999</v>
      </c>
      <c r="E8192">
        <v>114.61709999999999</v>
      </c>
      <c r="F8192">
        <v>35.052439999999997</v>
      </c>
      <c r="G8192">
        <v>15.874280000000001</v>
      </c>
      <c r="H8192">
        <v>30.374939999999999</v>
      </c>
      <c r="I8192">
        <v>213.39709999999999</v>
      </c>
      <c r="J8192" s="24">
        <v>4.9588649999999998E-2</v>
      </c>
      <c r="K8192">
        <v>3.6298469999999998</v>
      </c>
      <c r="L8192">
        <v>3.057617</v>
      </c>
      <c r="M8192">
        <v>404.75850000000003</v>
      </c>
      <c r="N8192">
        <v>170.16030000000001</v>
      </c>
      <c r="O8192">
        <v>14.410259999999999</v>
      </c>
      <c r="P8192">
        <v>14.281879999999999</v>
      </c>
    </row>
    <row r="8193" spans="1:16" x14ac:dyDescent="0.25">
      <c r="A8193">
        <v>68.258349999999993</v>
      </c>
      <c r="B8193">
        <v>3900.04</v>
      </c>
      <c r="C8193">
        <v>249.52869999999999</v>
      </c>
      <c r="D8193">
        <v>150.06370000000001</v>
      </c>
      <c r="E8193">
        <v>114.4198</v>
      </c>
      <c r="F8193">
        <v>35.065860000000001</v>
      </c>
      <c r="G8193">
        <v>15.797750000000001</v>
      </c>
      <c r="H8193">
        <v>30.115780000000001</v>
      </c>
      <c r="I8193">
        <v>212.8561</v>
      </c>
      <c r="J8193" s="24">
        <v>6.2645519999999996E-3</v>
      </c>
      <c r="K8193">
        <v>3.5864389999999999</v>
      </c>
      <c r="L8193">
        <v>3.0344470000000001</v>
      </c>
      <c r="M8193">
        <v>396.8152</v>
      </c>
      <c r="N8193">
        <v>170.5035</v>
      </c>
      <c r="O8193">
        <v>14.45443</v>
      </c>
      <c r="P8193">
        <v>14.29571</v>
      </c>
    </row>
    <row r="8194" spans="1:16" x14ac:dyDescent="0.25">
      <c r="A8194">
        <v>68.266670000000005</v>
      </c>
      <c r="B8194">
        <v>3901.0039999999999</v>
      </c>
      <c r="C8194">
        <v>250.221</v>
      </c>
      <c r="D8194">
        <v>149.9323</v>
      </c>
      <c r="E8194">
        <v>114.7597</v>
      </c>
      <c r="F8194">
        <v>35.073900000000002</v>
      </c>
      <c r="G8194">
        <v>15.754300000000001</v>
      </c>
      <c r="H8194">
        <v>29.78931</v>
      </c>
      <c r="I8194">
        <v>213.59639999999999</v>
      </c>
      <c r="J8194" s="24">
        <v>5.1872840000000003E-2</v>
      </c>
      <c r="K8194">
        <v>3.6379199999999998</v>
      </c>
      <c r="L8194">
        <v>3.0706799999999999</v>
      </c>
      <c r="M8194">
        <v>393.49029999999999</v>
      </c>
      <c r="N8194">
        <v>171.8878</v>
      </c>
      <c r="O8194">
        <v>14.38679</v>
      </c>
      <c r="P8194">
        <v>14.243779999999999</v>
      </c>
    </row>
    <row r="8195" spans="1:16" x14ac:dyDescent="0.25">
      <c r="A8195">
        <v>68.275019999999998</v>
      </c>
      <c r="B8195">
        <v>3898.393</v>
      </c>
      <c r="C8195">
        <v>249.3365</v>
      </c>
      <c r="D8195">
        <v>149.89009999999999</v>
      </c>
      <c r="E8195">
        <v>114.90900000000001</v>
      </c>
      <c r="F8195">
        <v>35.026380000000003</v>
      </c>
      <c r="G8195">
        <v>15.747769999999999</v>
      </c>
      <c r="H8195">
        <v>29.58736</v>
      </c>
      <c r="I8195">
        <v>214.43729999999999</v>
      </c>
      <c r="J8195" s="24">
        <v>5.6872480000000003E-2</v>
      </c>
      <c r="K8195">
        <v>3.6044900000000002</v>
      </c>
      <c r="L8195">
        <v>3.0525410000000002</v>
      </c>
      <c r="M8195">
        <v>394.59140000000002</v>
      </c>
      <c r="N8195">
        <v>171.54640000000001</v>
      </c>
      <c r="O8195">
        <v>14.390309999999999</v>
      </c>
      <c r="P8195">
        <v>14.26351</v>
      </c>
    </row>
    <row r="8196" spans="1:16" x14ac:dyDescent="0.25">
      <c r="A8196">
        <v>68.283339999999995</v>
      </c>
      <c r="B8196">
        <v>3898</v>
      </c>
      <c r="C8196">
        <v>250.44810000000001</v>
      </c>
      <c r="D8196">
        <v>149.91489999999999</v>
      </c>
      <c r="E8196">
        <v>115.1648</v>
      </c>
      <c r="F8196">
        <v>34.993690000000001</v>
      </c>
      <c r="G8196">
        <v>15.762269999999999</v>
      </c>
      <c r="H8196">
        <v>29.975460000000002</v>
      </c>
      <c r="I8196">
        <v>215.34110000000001</v>
      </c>
      <c r="J8196" s="24">
        <v>5.9953220000000002E-2</v>
      </c>
      <c r="K8196">
        <v>3.6095169999999999</v>
      </c>
      <c r="L8196">
        <v>3.0220099999999999</v>
      </c>
      <c r="M8196">
        <v>400.38069999999999</v>
      </c>
      <c r="N8196">
        <v>170.16200000000001</v>
      </c>
      <c r="O8196">
        <v>14.4488</v>
      </c>
      <c r="P8196">
        <v>14.355930000000001</v>
      </c>
    </row>
    <row r="8197" spans="1:16" x14ac:dyDescent="0.25">
      <c r="A8197">
        <v>68.291679999999999</v>
      </c>
      <c r="B8197">
        <v>3899.6849999999999</v>
      </c>
      <c r="C8197">
        <v>249.589</v>
      </c>
      <c r="D8197">
        <v>149.98949999999999</v>
      </c>
      <c r="E8197">
        <v>115.3974</v>
      </c>
      <c r="F8197">
        <v>34.982059999999997</v>
      </c>
      <c r="G8197">
        <v>15.91006</v>
      </c>
      <c r="H8197">
        <v>29.8658</v>
      </c>
      <c r="I8197">
        <v>215.5454</v>
      </c>
      <c r="J8197" s="24">
        <v>5.5417519999999998E-2</v>
      </c>
      <c r="K8197">
        <v>3.62053</v>
      </c>
      <c r="L8197">
        <v>3.0674929999999998</v>
      </c>
      <c r="M8197">
        <v>403.74900000000002</v>
      </c>
      <c r="N8197">
        <v>169.60230000000001</v>
      </c>
      <c r="O8197">
        <v>14.424480000000001</v>
      </c>
      <c r="P8197">
        <v>14.251150000000001</v>
      </c>
    </row>
    <row r="8198" spans="1:16" x14ac:dyDescent="0.25">
      <c r="A8198">
        <v>68.3</v>
      </c>
      <c r="B8198">
        <v>3898.7339999999999</v>
      </c>
      <c r="C8198">
        <v>250.202</v>
      </c>
      <c r="D8198">
        <v>150.03059999999999</v>
      </c>
      <c r="E8198">
        <v>115.533</v>
      </c>
      <c r="F8198">
        <v>35.017229999999998</v>
      </c>
      <c r="G8198">
        <v>16.026060000000001</v>
      </c>
      <c r="H8198">
        <v>29.887619999999998</v>
      </c>
      <c r="I8198">
        <v>215.56469999999999</v>
      </c>
      <c r="J8198" s="24">
        <v>4.8662660000000003E-2</v>
      </c>
      <c r="K8198">
        <v>3.6390389999999999</v>
      </c>
      <c r="L8198">
        <v>3.068238</v>
      </c>
      <c r="M8198">
        <v>398.59469999999999</v>
      </c>
      <c r="N8198">
        <v>169.76259999999999</v>
      </c>
      <c r="O8198">
        <v>14.38063</v>
      </c>
      <c r="P8198">
        <v>14.27814</v>
      </c>
    </row>
    <row r="8199" spans="1:16" x14ac:dyDescent="0.25">
      <c r="A8199">
        <v>68.308350000000004</v>
      </c>
      <c r="B8199">
        <v>3901.0639999999999</v>
      </c>
      <c r="C8199">
        <v>249.99279999999999</v>
      </c>
      <c r="D8199">
        <v>150.13550000000001</v>
      </c>
      <c r="E8199">
        <v>115.29389999999999</v>
      </c>
      <c r="F8199">
        <v>35.030029999999996</v>
      </c>
      <c r="G8199">
        <v>16.004719999999999</v>
      </c>
      <c r="H8199">
        <v>29.951429999999998</v>
      </c>
      <c r="I8199">
        <v>215.48580000000001</v>
      </c>
      <c r="J8199" s="24">
        <v>4.7469310000000001E-2</v>
      </c>
      <c r="K8199">
        <v>3.645813</v>
      </c>
      <c r="L8199">
        <v>3.0592790000000001</v>
      </c>
      <c r="M8199">
        <v>393.93310000000002</v>
      </c>
      <c r="N8199">
        <v>167.74799999999999</v>
      </c>
      <c r="O8199">
        <v>14.42878</v>
      </c>
      <c r="P8199">
        <v>14.289580000000001</v>
      </c>
    </row>
    <row r="8200" spans="1:16" x14ac:dyDescent="0.25">
      <c r="A8200">
        <v>68.316670000000002</v>
      </c>
      <c r="B8200">
        <v>3898.9029999999998</v>
      </c>
      <c r="C8200">
        <v>250.04990000000001</v>
      </c>
      <c r="D8200">
        <v>150.13140000000001</v>
      </c>
      <c r="E8200">
        <v>115.0483</v>
      </c>
      <c r="F8200">
        <v>35.008189999999999</v>
      </c>
      <c r="G8200">
        <v>15.97322</v>
      </c>
      <c r="H8200">
        <v>30.150010000000002</v>
      </c>
      <c r="I8200">
        <v>214.30449999999999</v>
      </c>
      <c r="J8200" s="24">
        <v>5.1831420000000003E-2</v>
      </c>
      <c r="K8200">
        <v>3.6324920000000001</v>
      </c>
      <c r="L8200">
        <v>3.055752</v>
      </c>
      <c r="M8200">
        <v>397.63010000000003</v>
      </c>
      <c r="N8200">
        <v>169.1671</v>
      </c>
      <c r="O8200">
        <v>14.417859999999999</v>
      </c>
      <c r="P8200">
        <v>14.2387</v>
      </c>
    </row>
    <row r="8201" spans="1:16" x14ac:dyDescent="0.25">
      <c r="A8201">
        <v>68.325019999999995</v>
      </c>
      <c r="B8201">
        <v>3900.174</v>
      </c>
      <c r="C8201">
        <v>250.19049999999999</v>
      </c>
      <c r="D8201">
        <v>150.1294</v>
      </c>
      <c r="E8201">
        <v>114.8344</v>
      </c>
      <c r="F8201">
        <v>35.040869999999998</v>
      </c>
      <c r="G8201">
        <v>15.914429999999999</v>
      </c>
      <c r="H8201">
        <v>30.271180000000001</v>
      </c>
      <c r="I8201">
        <v>212.9383</v>
      </c>
      <c r="J8201" s="24">
        <v>4.8325350000000003E-2</v>
      </c>
      <c r="K8201">
        <v>3.6347309999999999</v>
      </c>
      <c r="L8201">
        <v>3.0621309999999999</v>
      </c>
      <c r="M8201">
        <v>404.04509999999999</v>
      </c>
      <c r="N8201">
        <v>169.99709999999999</v>
      </c>
      <c r="O8201">
        <v>14.49342</v>
      </c>
      <c r="P8201">
        <v>14.305720000000001</v>
      </c>
    </row>
    <row r="8202" spans="1:16" x14ac:dyDescent="0.25">
      <c r="A8202">
        <v>68.333340000000007</v>
      </c>
      <c r="B8202">
        <v>3898.1579999999999</v>
      </c>
      <c r="C8202">
        <v>249.92939999999999</v>
      </c>
      <c r="D8202">
        <v>150.01609999999999</v>
      </c>
      <c r="E8202">
        <v>114.577</v>
      </c>
      <c r="F8202">
        <v>35.024569999999997</v>
      </c>
      <c r="G8202">
        <v>15.85009</v>
      </c>
      <c r="H8202">
        <v>29.869769999999999</v>
      </c>
      <c r="I8202">
        <v>212.54429999999999</v>
      </c>
      <c r="J8202" s="24">
        <v>5.0132570000000001E-2</v>
      </c>
      <c r="K8202">
        <v>3.6165159999999998</v>
      </c>
      <c r="L8202">
        <v>3.0462319999999998</v>
      </c>
      <c r="M8202">
        <v>400.95760000000001</v>
      </c>
      <c r="N8202">
        <v>170.1987</v>
      </c>
      <c r="O8202">
        <v>14.496079999999999</v>
      </c>
      <c r="P8202">
        <v>14.368869999999999</v>
      </c>
    </row>
    <row r="8203" spans="1:16" x14ac:dyDescent="0.25">
      <c r="A8203">
        <v>68.341679999999997</v>
      </c>
      <c r="B8203">
        <v>3898.0940000000001</v>
      </c>
      <c r="C8203">
        <v>249.64609999999999</v>
      </c>
      <c r="D8203">
        <v>149.91909999999999</v>
      </c>
      <c r="E8203">
        <v>114.373</v>
      </c>
      <c r="F8203">
        <v>34.991660000000003</v>
      </c>
      <c r="G8203">
        <v>15.811719999999999</v>
      </c>
      <c r="H8203">
        <v>30.12086</v>
      </c>
      <c r="I8203">
        <v>213.31809999999999</v>
      </c>
      <c r="J8203" s="24">
        <v>4.6513970000000002E-2</v>
      </c>
      <c r="K8203">
        <v>3.6322369999999999</v>
      </c>
      <c r="L8203">
        <v>3.055803</v>
      </c>
      <c r="M8203">
        <v>393.08890000000002</v>
      </c>
      <c r="N8203">
        <v>171.00299999999999</v>
      </c>
      <c r="O8203">
        <v>14.480880000000001</v>
      </c>
      <c r="P8203">
        <v>14.27985</v>
      </c>
    </row>
    <row r="8204" spans="1:16" x14ac:dyDescent="0.25">
      <c r="A8204">
        <v>68.349999999999994</v>
      </c>
      <c r="B8204">
        <v>3899.0430000000001</v>
      </c>
      <c r="C8204">
        <v>249.97900000000001</v>
      </c>
      <c r="D8204">
        <v>149.87700000000001</v>
      </c>
      <c r="E8204">
        <v>114.76690000000001</v>
      </c>
      <c r="F8204">
        <v>34.997779999999999</v>
      </c>
      <c r="G8204">
        <v>15.80974</v>
      </c>
      <c r="H8204">
        <v>29.689399999999999</v>
      </c>
      <c r="I8204">
        <v>213.9102</v>
      </c>
      <c r="J8204" s="24">
        <v>4.6311060000000001E-2</v>
      </c>
      <c r="K8204">
        <v>3.6239210000000002</v>
      </c>
      <c r="L8204">
        <v>3.0687709999999999</v>
      </c>
      <c r="M8204">
        <v>394.41460000000001</v>
      </c>
      <c r="N8204">
        <v>172.07980000000001</v>
      </c>
      <c r="O8204">
        <v>14.489179999999999</v>
      </c>
      <c r="P8204">
        <v>14.387499999999999</v>
      </c>
    </row>
    <row r="8205" spans="1:16" x14ac:dyDescent="0.25">
      <c r="A8205">
        <v>68.358350000000002</v>
      </c>
      <c r="B8205">
        <v>3901.7179999999998</v>
      </c>
      <c r="C8205">
        <v>250.5917</v>
      </c>
      <c r="D8205">
        <v>149.89869999999999</v>
      </c>
      <c r="E8205">
        <v>115.03740000000001</v>
      </c>
      <c r="F8205">
        <v>34.998420000000003</v>
      </c>
      <c r="G8205">
        <v>15.992010000000001</v>
      </c>
      <c r="H8205">
        <v>29.777650000000001</v>
      </c>
      <c r="I8205">
        <v>215.46809999999999</v>
      </c>
      <c r="J8205" s="24">
        <v>4.8396010000000003E-2</v>
      </c>
      <c r="K8205">
        <v>3.6512310000000001</v>
      </c>
      <c r="L8205">
        <v>3.0778120000000002</v>
      </c>
      <c r="M8205">
        <v>404.37259999999998</v>
      </c>
      <c r="N8205">
        <v>170.68960000000001</v>
      </c>
      <c r="O8205">
        <v>14.433579999999999</v>
      </c>
      <c r="P8205">
        <v>14.31601</v>
      </c>
    </row>
    <row r="8206" spans="1:16" x14ac:dyDescent="0.25">
      <c r="A8206">
        <v>68.366669999999999</v>
      </c>
      <c r="B8206">
        <v>3900.9949999999999</v>
      </c>
      <c r="C8206">
        <v>250.30930000000001</v>
      </c>
      <c r="D8206">
        <v>149.9967</v>
      </c>
      <c r="E8206">
        <v>115.1944</v>
      </c>
      <c r="F8206">
        <v>34.991880000000002</v>
      </c>
      <c r="G8206">
        <v>16.0364</v>
      </c>
      <c r="H8206">
        <v>29.975709999999999</v>
      </c>
      <c r="I8206">
        <v>215.60149999999999</v>
      </c>
      <c r="J8206">
        <v>4.8313000000000002E-2</v>
      </c>
      <c r="K8206">
        <v>3.649807</v>
      </c>
      <c r="L8206">
        <v>3.0562680000000002</v>
      </c>
      <c r="M8206">
        <v>401.012</v>
      </c>
      <c r="N8206">
        <v>169.91759999999999</v>
      </c>
      <c r="O8206">
        <v>14.4552</v>
      </c>
      <c r="P8206">
        <v>14.360530000000001</v>
      </c>
    </row>
    <row r="8207" spans="1:16" x14ac:dyDescent="0.25">
      <c r="A8207">
        <v>68.375010000000003</v>
      </c>
      <c r="B8207">
        <v>3899.5990000000002</v>
      </c>
      <c r="C8207">
        <v>249.9402</v>
      </c>
      <c r="D8207">
        <v>149.9853</v>
      </c>
      <c r="E8207">
        <v>115.4006</v>
      </c>
      <c r="F8207">
        <v>34.997700000000002</v>
      </c>
      <c r="G8207">
        <v>15.969060000000001</v>
      </c>
      <c r="H8207">
        <v>29.50938</v>
      </c>
      <c r="I8207">
        <v>215.6301</v>
      </c>
      <c r="J8207" s="24">
        <v>4.5133960000000001E-2</v>
      </c>
      <c r="K8207">
        <v>3.6288369999999999</v>
      </c>
      <c r="L8207">
        <v>3.0528309999999999</v>
      </c>
      <c r="M8207">
        <v>393.06450000000001</v>
      </c>
      <c r="N8207">
        <v>169.67590000000001</v>
      </c>
      <c r="O8207">
        <v>14.38364</v>
      </c>
      <c r="P8207">
        <v>14.26712</v>
      </c>
    </row>
    <row r="8208" spans="1:16" x14ac:dyDescent="0.25">
      <c r="A8208">
        <v>68.383330000000001</v>
      </c>
      <c r="B8208">
        <v>3898.741</v>
      </c>
      <c r="C8208">
        <v>249.7182</v>
      </c>
      <c r="D8208">
        <v>150.09450000000001</v>
      </c>
      <c r="E8208">
        <v>115.5731</v>
      </c>
      <c r="F8208">
        <v>34.997399999999999</v>
      </c>
      <c r="G8208">
        <v>15.910920000000001</v>
      </c>
      <c r="H8208">
        <v>29.53839</v>
      </c>
      <c r="I8208">
        <v>215.57490000000001</v>
      </c>
      <c r="J8208" s="24">
        <v>4.8868019999999998E-2</v>
      </c>
      <c r="K8208">
        <v>3.6422979999999998</v>
      </c>
      <c r="L8208">
        <v>3.0721370000000001</v>
      </c>
      <c r="M8208">
        <v>392.96379999999999</v>
      </c>
      <c r="N8208">
        <v>168.72190000000001</v>
      </c>
      <c r="O8208">
        <v>14.412890000000001</v>
      </c>
      <c r="P8208">
        <v>14.269590000000001</v>
      </c>
    </row>
    <row r="8209" spans="1:16" x14ac:dyDescent="0.25">
      <c r="A8209">
        <v>68.391679999999994</v>
      </c>
      <c r="B8209">
        <v>3898.8679999999999</v>
      </c>
      <c r="C8209">
        <v>249.93270000000001</v>
      </c>
      <c r="D8209">
        <v>150.11539999999999</v>
      </c>
      <c r="E8209">
        <v>115.2111</v>
      </c>
      <c r="F8209">
        <v>34.982909999999997</v>
      </c>
      <c r="G8209">
        <v>15.85417</v>
      </c>
      <c r="H8209">
        <v>29.585229999999999</v>
      </c>
      <c r="I8209">
        <v>215.5625</v>
      </c>
      <c r="J8209" s="24">
        <v>4.955768E-2</v>
      </c>
      <c r="K8209">
        <v>3.633365</v>
      </c>
      <c r="L8209">
        <v>3.0390830000000002</v>
      </c>
      <c r="M8209">
        <v>401.78149999999999</v>
      </c>
      <c r="N8209">
        <v>168.1576</v>
      </c>
      <c r="O8209">
        <v>14.374980000000001</v>
      </c>
      <c r="P8209">
        <v>14.30855</v>
      </c>
    </row>
    <row r="8210" spans="1:16" x14ac:dyDescent="0.25">
      <c r="A8210">
        <v>68.400000000000006</v>
      </c>
      <c r="B8210">
        <v>3901.5520000000001</v>
      </c>
      <c r="C8210">
        <v>250.55539999999999</v>
      </c>
      <c r="D8210">
        <v>150.1431</v>
      </c>
      <c r="E8210">
        <v>115.0031</v>
      </c>
      <c r="F8210">
        <v>34.96819</v>
      </c>
      <c r="G8210">
        <v>15.80855</v>
      </c>
      <c r="H8210">
        <v>29.519120000000001</v>
      </c>
      <c r="I8210">
        <v>214.97</v>
      </c>
      <c r="J8210" s="24">
        <v>4.7050830000000002E-2</v>
      </c>
      <c r="K8210">
        <v>3.66472</v>
      </c>
      <c r="L8210">
        <v>3.0873400000000002</v>
      </c>
      <c r="M8210">
        <v>401.17140000000001</v>
      </c>
      <c r="N8210">
        <v>169.2</v>
      </c>
      <c r="O8210">
        <v>14.41522</v>
      </c>
      <c r="P8210">
        <v>14.28256</v>
      </c>
    </row>
    <row r="8211" spans="1:16" x14ac:dyDescent="0.25">
      <c r="A8211">
        <v>68.408349999999999</v>
      </c>
      <c r="B8211">
        <v>3900.8389999999999</v>
      </c>
      <c r="C8211">
        <v>249.69220000000001</v>
      </c>
      <c r="D8211">
        <v>150.0752</v>
      </c>
      <c r="E8211">
        <v>114.8317</v>
      </c>
      <c r="F8211">
        <v>34.992510000000003</v>
      </c>
      <c r="G8211">
        <v>15.7867</v>
      </c>
      <c r="H8211">
        <v>29.661930000000002</v>
      </c>
      <c r="I8211">
        <v>214.1978</v>
      </c>
      <c r="J8211" s="24">
        <v>4.9313179999999998E-2</v>
      </c>
      <c r="K8211">
        <v>3.6834419999999999</v>
      </c>
      <c r="L8211">
        <v>3.0795910000000002</v>
      </c>
      <c r="M8211">
        <v>397.09219999999999</v>
      </c>
      <c r="N8211">
        <v>170.29759999999999</v>
      </c>
      <c r="O8211">
        <v>14.416539999999999</v>
      </c>
      <c r="P8211">
        <v>14.348610000000001</v>
      </c>
    </row>
    <row r="8212" spans="1:16" x14ac:dyDescent="0.25">
      <c r="A8212">
        <v>68.416669999999996</v>
      </c>
      <c r="B8212">
        <v>3899.6779999999999</v>
      </c>
      <c r="C8212">
        <v>250.27279999999999</v>
      </c>
      <c r="D8212">
        <v>150.04050000000001</v>
      </c>
      <c r="E8212">
        <v>114.67149999999999</v>
      </c>
      <c r="F8212">
        <v>35.016309999999997</v>
      </c>
      <c r="G8212">
        <v>15.78044</v>
      </c>
      <c r="H8212">
        <v>29.94641</v>
      </c>
      <c r="I8212">
        <v>213.64169999999999</v>
      </c>
      <c r="J8212" s="24">
        <v>4.6908039999999998E-2</v>
      </c>
      <c r="K8212">
        <v>3.6476500000000001</v>
      </c>
      <c r="L8212">
        <v>3.0610369999999998</v>
      </c>
      <c r="M8212">
        <v>392.72</v>
      </c>
      <c r="N8212">
        <v>170.14850000000001</v>
      </c>
      <c r="O8212">
        <v>14.4733</v>
      </c>
      <c r="P8212">
        <v>14.34647</v>
      </c>
    </row>
    <row r="8213" spans="1:16" x14ac:dyDescent="0.25">
      <c r="A8213">
        <v>68.42501</v>
      </c>
      <c r="B8213">
        <v>3900.8240000000001</v>
      </c>
      <c r="C8213">
        <v>249.9402</v>
      </c>
      <c r="D8213">
        <v>149.96709999999999</v>
      </c>
      <c r="E8213">
        <v>114.5886</v>
      </c>
      <c r="F8213">
        <v>35.020769999999999</v>
      </c>
      <c r="G8213">
        <v>15.85807</v>
      </c>
      <c r="H8213">
        <v>29.990010000000002</v>
      </c>
      <c r="I8213">
        <v>213.6215</v>
      </c>
      <c r="J8213" s="24">
        <v>4.7677690000000002E-2</v>
      </c>
      <c r="K8213">
        <v>3.6873079999999998</v>
      </c>
      <c r="L8213">
        <v>3.0660430000000001</v>
      </c>
      <c r="M8213">
        <v>399.75779999999997</v>
      </c>
      <c r="N8213">
        <v>170.06809999999999</v>
      </c>
      <c r="O8213">
        <v>14.41794</v>
      </c>
      <c r="P8213">
        <v>14.31259</v>
      </c>
    </row>
    <row r="8214" spans="1:16" x14ac:dyDescent="0.25">
      <c r="A8214">
        <v>68.433329999999998</v>
      </c>
      <c r="B8214">
        <v>3897.3110000000001</v>
      </c>
      <c r="C8214">
        <v>249.1011</v>
      </c>
      <c r="D8214">
        <v>149.9074</v>
      </c>
      <c r="E8214">
        <v>114.694</v>
      </c>
      <c r="F8214">
        <v>35.027630000000002</v>
      </c>
      <c r="G8214">
        <v>16.009080000000001</v>
      </c>
      <c r="H8214">
        <v>30.23479</v>
      </c>
      <c r="I8214">
        <v>214.1489</v>
      </c>
      <c r="J8214" s="24">
        <v>5.1821949999999999E-2</v>
      </c>
      <c r="K8214">
        <v>3.6602760000000001</v>
      </c>
      <c r="L8214">
        <v>3.0592380000000001</v>
      </c>
      <c r="M8214">
        <v>402.34379999999999</v>
      </c>
      <c r="N8214">
        <v>171.4726</v>
      </c>
      <c r="O8214">
        <v>14.3949</v>
      </c>
      <c r="P8214">
        <v>14.25177</v>
      </c>
    </row>
    <row r="8215" spans="1:16" x14ac:dyDescent="0.25">
      <c r="A8215">
        <v>68.441680000000005</v>
      </c>
      <c r="B8215">
        <v>3901.4769999999999</v>
      </c>
      <c r="C8215">
        <v>249.7664</v>
      </c>
      <c r="D8215">
        <v>149.90770000000001</v>
      </c>
      <c r="E8215">
        <v>114.9783</v>
      </c>
      <c r="F8215">
        <v>35.037689999999998</v>
      </c>
      <c r="G8215">
        <v>16.038239999999998</v>
      </c>
      <c r="H8215">
        <v>30.116499999999998</v>
      </c>
      <c r="I8215">
        <v>214.4485</v>
      </c>
      <c r="J8215" s="24">
        <v>5.0372470000000003E-2</v>
      </c>
      <c r="K8215">
        <v>3.6673719999999999</v>
      </c>
      <c r="L8215">
        <v>3.0561020000000001</v>
      </c>
      <c r="M8215">
        <v>402.44380000000001</v>
      </c>
      <c r="N8215">
        <v>171.6644</v>
      </c>
      <c r="O8215">
        <v>14.475770000000001</v>
      </c>
      <c r="P8215">
        <v>14.35721</v>
      </c>
    </row>
    <row r="8216" spans="1:16" x14ac:dyDescent="0.25">
      <c r="A8216">
        <v>68.450029999999998</v>
      </c>
      <c r="B8216">
        <v>3901.5619999999999</v>
      </c>
      <c r="C8216">
        <v>250.84190000000001</v>
      </c>
      <c r="D8216">
        <v>149.93960000000001</v>
      </c>
      <c r="E8216">
        <v>115.1974</v>
      </c>
      <c r="F8216">
        <v>34.996879999999997</v>
      </c>
      <c r="G8216">
        <v>15.98302</v>
      </c>
      <c r="H8216">
        <v>30.074580000000001</v>
      </c>
      <c r="I8216">
        <v>215.3939</v>
      </c>
      <c r="J8216" s="24">
        <v>4.834509E-2</v>
      </c>
      <c r="K8216">
        <v>3.6945440000000001</v>
      </c>
      <c r="L8216">
        <v>3.0803189999999998</v>
      </c>
      <c r="M8216">
        <v>394.87380000000002</v>
      </c>
      <c r="N8216">
        <v>170.328</v>
      </c>
      <c r="O8216">
        <v>14.45124</v>
      </c>
      <c r="P8216">
        <v>14.29177</v>
      </c>
    </row>
    <row r="8217" spans="1:16" x14ac:dyDescent="0.25">
      <c r="A8217">
        <v>68.458340000000007</v>
      </c>
      <c r="B8217">
        <v>3902.0169999999998</v>
      </c>
      <c r="C8217">
        <v>250.32050000000001</v>
      </c>
      <c r="D8217">
        <v>149.9796</v>
      </c>
      <c r="E8217">
        <v>115.363</v>
      </c>
      <c r="F8217">
        <v>35.025829999999999</v>
      </c>
      <c r="G8217">
        <v>15.93628</v>
      </c>
      <c r="H8217">
        <v>29.793690000000002</v>
      </c>
      <c r="I8217">
        <v>215.5592</v>
      </c>
      <c r="J8217" s="24">
        <v>4.852008E-2</v>
      </c>
      <c r="K8217">
        <v>3.6707019999999999</v>
      </c>
      <c r="L8217">
        <v>3.0698150000000002</v>
      </c>
      <c r="M8217">
        <v>395.48180000000002</v>
      </c>
      <c r="N8217">
        <v>169.6927</v>
      </c>
      <c r="O8217">
        <v>14.415330000000001</v>
      </c>
      <c r="P8217">
        <v>14.331200000000001</v>
      </c>
    </row>
    <row r="8218" spans="1:16" x14ac:dyDescent="0.25">
      <c r="A8218">
        <v>68.46669</v>
      </c>
      <c r="B8218">
        <v>3898.201</v>
      </c>
      <c r="C8218">
        <v>249.3929</v>
      </c>
      <c r="D8218">
        <v>150.01759999999999</v>
      </c>
      <c r="E8218">
        <v>115.5284</v>
      </c>
      <c r="F8218">
        <v>34.999960000000002</v>
      </c>
      <c r="G8218">
        <v>15.899990000000001</v>
      </c>
      <c r="H8218">
        <v>30.09581</v>
      </c>
      <c r="I8218">
        <v>215.6173</v>
      </c>
      <c r="J8218" s="24">
        <v>5.2561950000000003E-2</v>
      </c>
      <c r="K8218">
        <v>3.6732049999999998</v>
      </c>
      <c r="L8218">
        <v>3.0644770000000001</v>
      </c>
      <c r="M8218">
        <v>402.7251</v>
      </c>
      <c r="N8218">
        <v>169.80510000000001</v>
      </c>
      <c r="O8218">
        <v>14.44126</v>
      </c>
      <c r="P8218">
        <v>14.276149999999999</v>
      </c>
    </row>
    <row r="8219" spans="1:16" x14ac:dyDescent="0.25">
      <c r="A8219">
        <v>68.475009999999997</v>
      </c>
      <c r="B8219">
        <v>3903.5729999999999</v>
      </c>
      <c r="C8219">
        <v>250.90700000000001</v>
      </c>
      <c r="D8219">
        <v>150.1377</v>
      </c>
      <c r="E8219">
        <v>115.1674</v>
      </c>
      <c r="F8219">
        <v>34.951990000000002</v>
      </c>
      <c r="G8219">
        <v>15.963150000000001</v>
      </c>
      <c r="H8219">
        <v>29.86899</v>
      </c>
      <c r="I8219">
        <v>215.48179999999999</v>
      </c>
      <c r="J8219" s="24">
        <v>4.8289409999999998E-2</v>
      </c>
      <c r="K8219">
        <v>3.6529310000000002</v>
      </c>
      <c r="L8219">
        <v>3.074856</v>
      </c>
      <c r="M8219">
        <v>402.28960000000001</v>
      </c>
      <c r="N8219">
        <v>168.27180000000001</v>
      </c>
      <c r="O8219">
        <v>14.40239</v>
      </c>
      <c r="P8219">
        <v>14.25545</v>
      </c>
    </row>
    <row r="8220" spans="1:16" x14ac:dyDescent="0.25">
      <c r="A8220">
        <v>68.483360000000005</v>
      </c>
      <c r="B8220">
        <v>3900.4180000000001</v>
      </c>
      <c r="C8220">
        <v>249.98609999999999</v>
      </c>
      <c r="D8220">
        <v>150.13390000000001</v>
      </c>
      <c r="E8220">
        <v>114.9362</v>
      </c>
      <c r="F8220">
        <v>34.965499999999999</v>
      </c>
      <c r="G8220">
        <v>15.995649999999999</v>
      </c>
      <c r="H8220">
        <v>29.568660000000001</v>
      </c>
      <c r="I8220">
        <v>214.7706</v>
      </c>
      <c r="J8220" s="24">
        <v>4.9821579999999997E-2</v>
      </c>
      <c r="K8220">
        <v>3.6202510000000001</v>
      </c>
      <c r="L8220">
        <v>3.059707</v>
      </c>
      <c r="M8220">
        <v>394.40129999999999</v>
      </c>
      <c r="N8220">
        <v>169.20959999999999</v>
      </c>
      <c r="O8220">
        <v>14.440630000000001</v>
      </c>
      <c r="P8220">
        <v>14.338430000000001</v>
      </c>
    </row>
    <row r="8221" spans="1:16" x14ac:dyDescent="0.25">
      <c r="A8221">
        <v>68.491680000000002</v>
      </c>
      <c r="B8221">
        <v>3901.395</v>
      </c>
      <c r="C8221">
        <v>250.25659999999999</v>
      </c>
      <c r="D8221">
        <v>150.01519999999999</v>
      </c>
      <c r="E8221">
        <v>114.70480000000001</v>
      </c>
      <c r="F8221">
        <v>34.987139999999997</v>
      </c>
      <c r="G8221">
        <v>15.94637</v>
      </c>
      <c r="H8221">
        <v>29.715990000000001</v>
      </c>
      <c r="I8221">
        <v>213.56290000000001</v>
      </c>
      <c r="J8221" s="24">
        <v>4.9241760000000002E-2</v>
      </c>
      <c r="K8221">
        <v>3.6684350000000001</v>
      </c>
      <c r="L8221">
        <v>3.0756929999999998</v>
      </c>
      <c r="M8221">
        <v>393.28500000000003</v>
      </c>
      <c r="N8221">
        <v>169.92</v>
      </c>
      <c r="O8221">
        <v>14.46827</v>
      </c>
      <c r="P8221">
        <v>14.257149999999999</v>
      </c>
    </row>
    <row r="8222" spans="1:16" x14ac:dyDescent="0.25">
      <c r="A8222">
        <v>68.500020000000006</v>
      </c>
      <c r="B8222">
        <v>3899.864</v>
      </c>
      <c r="C8222">
        <v>249.88810000000001</v>
      </c>
      <c r="D8222">
        <v>149.97280000000001</v>
      </c>
      <c r="E8222">
        <v>114.5227</v>
      </c>
      <c r="F8222">
        <v>35.013649999999998</v>
      </c>
      <c r="G8222">
        <v>15.90649</v>
      </c>
      <c r="H8222">
        <v>29.653510000000001</v>
      </c>
      <c r="I8222">
        <v>213.30250000000001</v>
      </c>
      <c r="J8222" s="24">
        <v>4.9319620000000002E-2</v>
      </c>
      <c r="K8222">
        <v>3.6811929999999999</v>
      </c>
      <c r="L8222">
        <v>3.088692</v>
      </c>
      <c r="M8222">
        <v>397.70260000000002</v>
      </c>
      <c r="N8222">
        <v>170.37389999999999</v>
      </c>
      <c r="O8222">
        <v>14.393330000000001</v>
      </c>
      <c r="P8222">
        <v>14.22649</v>
      </c>
    </row>
    <row r="8223" spans="1:16" x14ac:dyDescent="0.25">
      <c r="A8223">
        <v>68.508340000000004</v>
      </c>
      <c r="B8223">
        <v>3898.1930000000002</v>
      </c>
      <c r="C8223">
        <v>250.3843</v>
      </c>
      <c r="D8223">
        <v>149.84469999999999</v>
      </c>
      <c r="E8223">
        <v>114.5668</v>
      </c>
      <c r="F8223">
        <v>35.004550000000002</v>
      </c>
      <c r="G8223">
        <v>15.871589999999999</v>
      </c>
      <c r="H8223">
        <v>29.951170000000001</v>
      </c>
      <c r="I8223">
        <v>214.411</v>
      </c>
      <c r="J8223">
        <v>5.2683500000000001E-2</v>
      </c>
      <c r="K8223">
        <v>3.691408</v>
      </c>
      <c r="L8223">
        <v>3.089531</v>
      </c>
      <c r="M8223">
        <v>403.64670000000001</v>
      </c>
      <c r="N8223">
        <v>172.4623</v>
      </c>
      <c r="O8223">
        <v>14.49574</v>
      </c>
      <c r="P8223">
        <v>14.41276</v>
      </c>
    </row>
    <row r="8224" spans="1:16" x14ac:dyDescent="0.25">
      <c r="A8224">
        <v>68.516689999999997</v>
      </c>
      <c r="B8224">
        <v>3899.2089999999998</v>
      </c>
      <c r="C8224">
        <v>249.91640000000001</v>
      </c>
      <c r="D8224">
        <v>149.8527</v>
      </c>
      <c r="E8224">
        <v>114.9383</v>
      </c>
      <c r="F8224">
        <v>34.981349999999999</v>
      </c>
      <c r="G8224">
        <v>15.85018</v>
      </c>
      <c r="H8224">
        <v>29.949179999999998</v>
      </c>
      <c r="I8224">
        <v>214.42959999999999</v>
      </c>
      <c r="J8224" s="24">
        <v>5.2967979999999998E-2</v>
      </c>
      <c r="K8224">
        <v>3.6695679999999999</v>
      </c>
      <c r="L8224">
        <v>3.0581879999999999</v>
      </c>
      <c r="M8224">
        <v>396.31279999999998</v>
      </c>
      <c r="N8224">
        <v>171.4579</v>
      </c>
      <c r="O8224">
        <v>14.43361</v>
      </c>
      <c r="P8224">
        <v>14.23812</v>
      </c>
    </row>
    <row r="8225" spans="1:16" x14ac:dyDescent="0.25">
      <c r="A8225">
        <v>68.525009999999995</v>
      </c>
      <c r="B8225">
        <v>3897.79</v>
      </c>
      <c r="C8225">
        <v>249.8424</v>
      </c>
      <c r="D8225">
        <v>149.8158</v>
      </c>
      <c r="E8225">
        <v>115.13630000000001</v>
      </c>
      <c r="F8225">
        <v>35.00065</v>
      </c>
      <c r="G8225">
        <v>15.826969999999999</v>
      </c>
      <c r="H8225">
        <v>29.88428</v>
      </c>
      <c r="I8225">
        <v>215.51609999999999</v>
      </c>
      <c r="J8225">
        <v>4.8144600000000003E-2</v>
      </c>
      <c r="K8225">
        <v>3.6638259999999998</v>
      </c>
      <c r="L8225">
        <v>3.0378959999999999</v>
      </c>
      <c r="M8225">
        <v>392.69869999999997</v>
      </c>
      <c r="N8225">
        <v>170.50309999999999</v>
      </c>
      <c r="O8225">
        <v>14.401579999999999</v>
      </c>
      <c r="P8225">
        <v>14.269579999999999</v>
      </c>
    </row>
    <row r="8226" spans="1:16" x14ac:dyDescent="0.25">
      <c r="A8226">
        <v>68.533360000000002</v>
      </c>
      <c r="B8226">
        <v>3899.7710000000002</v>
      </c>
      <c r="C8226">
        <v>249.8836</v>
      </c>
      <c r="D8226">
        <v>149.9436</v>
      </c>
      <c r="E8226">
        <v>115.3801</v>
      </c>
      <c r="F8226">
        <v>35.012630000000001</v>
      </c>
      <c r="G8226">
        <v>15.824070000000001</v>
      </c>
      <c r="H8226">
        <v>29.791239999999998</v>
      </c>
      <c r="I8226">
        <v>215.57069999999999</v>
      </c>
      <c r="J8226" s="24">
        <v>5.3993109999999997E-2</v>
      </c>
      <c r="K8226">
        <v>3.6712859999999998</v>
      </c>
      <c r="L8226">
        <v>3.0671680000000001</v>
      </c>
      <c r="M8226">
        <v>399.15480000000002</v>
      </c>
      <c r="N8226">
        <v>169.6353</v>
      </c>
      <c r="O8226">
        <v>14.432410000000001</v>
      </c>
      <c r="P8226">
        <v>14.30425</v>
      </c>
    </row>
    <row r="8227" spans="1:16" x14ac:dyDescent="0.25">
      <c r="A8227">
        <v>68.541679999999999</v>
      </c>
      <c r="B8227">
        <v>3898.692</v>
      </c>
      <c r="C8227">
        <v>249.4486</v>
      </c>
      <c r="D8227">
        <v>149.93090000000001</v>
      </c>
      <c r="E8227">
        <v>115.5244</v>
      </c>
      <c r="F8227">
        <v>35.037640000000003</v>
      </c>
      <c r="G8227">
        <v>15.87199</v>
      </c>
      <c r="H8227">
        <v>30.195070000000001</v>
      </c>
      <c r="I8227">
        <v>215.4143</v>
      </c>
      <c r="J8227" s="24">
        <v>5.3233910000000002E-2</v>
      </c>
      <c r="K8227">
        <v>3.6642939999999999</v>
      </c>
      <c r="L8227">
        <v>3.0374409999999998</v>
      </c>
      <c r="M8227">
        <v>403.03059999999999</v>
      </c>
      <c r="N8227">
        <v>169.43799999999999</v>
      </c>
      <c r="O8227">
        <v>14.40635</v>
      </c>
      <c r="P8227">
        <v>14.27211</v>
      </c>
    </row>
    <row r="8228" spans="1:16" x14ac:dyDescent="0.25">
      <c r="A8228">
        <v>68.550020000000004</v>
      </c>
      <c r="B8228">
        <v>3904.2950000000001</v>
      </c>
      <c r="C8228">
        <v>250.48390000000001</v>
      </c>
      <c r="D8228">
        <v>150.0676</v>
      </c>
      <c r="E8228">
        <v>115.3135</v>
      </c>
      <c r="F8228">
        <v>35.05256</v>
      </c>
      <c r="G8228">
        <v>16.049330000000001</v>
      </c>
      <c r="H8228">
        <v>30.316269999999999</v>
      </c>
      <c r="I8228">
        <v>215.59020000000001</v>
      </c>
      <c r="J8228" s="24">
        <v>4.9635890000000002E-2</v>
      </c>
      <c r="K8228">
        <v>3.6937509999999998</v>
      </c>
      <c r="L8228">
        <v>3.0304850000000001</v>
      </c>
      <c r="M8228">
        <v>395.2158</v>
      </c>
      <c r="N8228">
        <v>167.87010000000001</v>
      </c>
      <c r="O8228">
        <v>14.4336</v>
      </c>
      <c r="P8228">
        <v>14.260009999999999</v>
      </c>
    </row>
    <row r="8229" spans="1:16" x14ac:dyDescent="0.25">
      <c r="A8229">
        <v>68.558340000000001</v>
      </c>
      <c r="B8229">
        <v>3903.5010000000002</v>
      </c>
      <c r="C8229">
        <v>250.24180000000001</v>
      </c>
      <c r="D8229">
        <v>150.0401</v>
      </c>
      <c r="E8229">
        <v>115.0748</v>
      </c>
      <c r="F8229">
        <v>35.063899999999997</v>
      </c>
      <c r="G8229">
        <v>16.10277</v>
      </c>
      <c r="H8229">
        <v>30.311299999999999</v>
      </c>
      <c r="I8229">
        <v>215.20590000000001</v>
      </c>
      <c r="J8229" s="24">
        <v>5.0159670000000003E-2</v>
      </c>
      <c r="K8229">
        <v>3.6570450000000001</v>
      </c>
      <c r="L8229">
        <v>3.0417230000000002</v>
      </c>
      <c r="M8229">
        <v>393.59089999999998</v>
      </c>
      <c r="N8229">
        <v>168.61349999999999</v>
      </c>
      <c r="O8229">
        <v>14.445180000000001</v>
      </c>
      <c r="P8229">
        <v>14.23474</v>
      </c>
    </row>
    <row r="8230" spans="1:16" x14ac:dyDescent="0.25">
      <c r="A8230">
        <v>68.566689999999994</v>
      </c>
      <c r="B8230">
        <v>3897.8240000000001</v>
      </c>
      <c r="C8230">
        <v>250.0933</v>
      </c>
      <c r="D8230">
        <v>150.0496</v>
      </c>
      <c r="E8230">
        <v>114.85120000000001</v>
      </c>
      <c r="F8230">
        <v>35.072499999999998</v>
      </c>
      <c r="G8230">
        <v>16.059069999999998</v>
      </c>
      <c r="H8230">
        <v>30.533909999999999</v>
      </c>
      <c r="I8230">
        <v>213.65559999999999</v>
      </c>
      <c r="J8230">
        <v>4.6309999999999997E-2</v>
      </c>
      <c r="K8230">
        <v>3.665632</v>
      </c>
      <c r="L8230">
        <v>3.056047</v>
      </c>
      <c r="M8230">
        <v>397.62819999999999</v>
      </c>
      <c r="N8230">
        <v>169.84280000000001</v>
      </c>
      <c r="O8230">
        <v>14.45622</v>
      </c>
      <c r="P8230">
        <v>14.265650000000001</v>
      </c>
    </row>
    <row r="8231" spans="1:16" x14ac:dyDescent="0.25">
      <c r="A8231">
        <v>68.575010000000006</v>
      </c>
      <c r="B8231">
        <v>3901.5639999999999</v>
      </c>
      <c r="C8231">
        <v>250.4562</v>
      </c>
      <c r="D8231">
        <v>150.0078</v>
      </c>
      <c r="E8231">
        <v>114.66719999999999</v>
      </c>
      <c r="F8231">
        <v>35.070839999999997</v>
      </c>
      <c r="G8231">
        <v>16.04027</v>
      </c>
      <c r="H8231">
        <v>29.946660000000001</v>
      </c>
      <c r="I8231">
        <v>212.93600000000001</v>
      </c>
      <c r="J8231" s="24">
        <v>4.9378230000000002E-2</v>
      </c>
      <c r="K8231">
        <v>3.6692070000000001</v>
      </c>
      <c r="L8231">
        <v>3.0662929999999999</v>
      </c>
      <c r="M8231">
        <v>403.8818</v>
      </c>
      <c r="N8231">
        <v>170.42230000000001</v>
      </c>
      <c r="O8231">
        <v>14.43614</v>
      </c>
      <c r="P8231">
        <v>14.255459999999999</v>
      </c>
    </row>
    <row r="8232" spans="1:16" x14ac:dyDescent="0.25">
      <c r="A8232">
        <v>68.583349999999996</v>
      </c>
      <c r="B8232">
        <v>3898.4340000000002</v>
      </c>
      <c r="C8232">
        <v>249.93469999999999</v>
      </c>
      <c r="D8232">
        <v>149.91120000000001</v>
      </c>
      <c r="E8232">
        <v>114.5193</v>
      </c>
      <c r="F8232">
        <v>35.102670000000003</v>
      </c>
      <c r="G8232">
        <v>16.107970000000002</v>
      </c>
      <c r="H8232">
        <v>30.187860000000001</v>
      </c>
      <c r="I8232">
        <v>213.04640000000001</v>
      </c>
      <c r="J8232" s="24">
        <v>4.9048910000000001E-2</v>
      </c>
      <c r="K8232">
        <v>3.6695549999999999</v>
      </c>
      <c r="L8232">
        <v>3.0598800000000002</v>
      </c>
      <c r="M8232">
        <v>401.62740000000002</v>
      </c>
      <c r="N8232">
        <v>170.02459999999999</v>
      </c>
      <c r="O8232">
        <v>14.432829999999999</v>
      </c>
      <c r="P8232">
        <v>14.24994</v>
      </c>
    </row>
    <row r="8233" spans="1:16" x14ac:dyDescent="0.25">
      <c r="A8233">
        <v>68.591669999999993</v>
      </c>
      <c r="B8233">
        <v>3901.0540000000001</v>
      </c>
      <c r="C8233">
        <v>250.44049999999999</v>
      </c>
      <c r="D8233">
        <v>149.78909999999999</v>
      </c>
      <c r="E8233">
        <v>114.69289999999999</v>
      </c>
      <c r="F8233">
        <v>35.105420000000002</v>
      </c>
      <c r="G8233">
        <v>16.055589999999999</v>
      </c>
      <c r="H8233">
        <v>30.144670000000001</v>
      </c>
      <c r="I8233">
        <v>214.47810000000001</v>
      </c>
      <c r="J8233" s="24">
        <v>4.9214069999999999E-2</v>
      </c>
      <c r="K8233">
        <v>3.689425</v>
      </c>
      <c r="L8233">
        <v>3.0497209999999999</v>
      </c>
      <c r="M8233">
        <v>395.9289</v>
      </c>
      <c r="N8233">
        <v>171.68379999999999</v>
      </c>
      <c r="O8233">
        <v>14.40329</v>
      </c>
      <c r="P8233">
        <v>14.29842</v>
      </c>
    </row>
    <row r="8234" spans="1:16" x14ac:dyDescent="0.25">
      <c r="A8234">
        <v>68.600020000000001</v>
      </c>
      <c r="B8234">
        <v>3898.9</v>
      </c>
      <c r="C8234">
        <v>250.69139999999999</v>
      </c>
      <c r="D8234">
        <v>149.86519999999999</v>
      </c>
      <c r="E8234">
        <v>114.9791</v>
      </c>
      <c r="F8234">
        <v>35.080069999999999</v>
      </c>
      <c r="G8234">
        <v>15.984590000000001</v>
      </c>
      <c r="H8234">
        <v>30.546759999999999</v>
      </c>
      <c r="I8234">
        <v>214.35300000000001</v>
      </c>
      <c r="J8234" s="24">
        <v>4.8768659999999998E-2</v>
      </c>
      <c r="K8234">
        <v>3.6670289999999999</v>
      </c>
      <c r="L8234">
        <v>3.0689799999999998</v>
      </c>
      <c r="M8234">
        <v>393.86099999999999</v>
      </c>
      <c r="N8234">
        <v>171.22139999999999</v>
      </c>
      <c r="O8234">
        <v>14.47204</v>
      </c>
      <c r="P8234">
        <v>14.27666</v>
      </c>
    </row>
    <row r="8235" spans="1:16" x14ac:dyDescent="0.25">
      <c r="A8235">
        <v>68.608339999999998</v>
      </c>
      <c r="B8235">
        <v>3900.886</v>
      </c>
      <c r="C8235">
        <v>250.47309999999999</v>
      </c>
      <c r="D8235">
        <v>149.90299999999999</v>
      </c>
      <c r="E8235">
        <v>115.1626</v>
      </c>
      <c r="F8235">
        <v>35.009189999999997</v>
      </c>
      <c r="G8235">
        <v>15.929500000000001</v>
      </c>
      <c r="H8235">
        <v>30.16459</v>
      </c>
      <c r="I8235">
        <v>215.46340000000001</v>
      </c>
      <c r="J8235" s="24">
        <v>4.6403229999999997E-2</v>
      </c>
      <c r="K8235">
        <v>3.681899</v>
      </c>
      <c r="L8235">
        <v>3.0490629999999999</v>
      </c>
      <c r="M8235">
        <v>402.90210000000002</v>
      </c>
      <c r="N8235">
        <v>170.6764</v>
      </c>
      <c r="O8235">
        <v>14.39073</v>
      </c>
      <c r="P8235">
        <v>14.246740000000001</v>
      </c>
    </row>
    <row r="8236" spans="1:16" x14ac:dyDescent="0.25">
      <c r="A8236">
        <v>68.616690000000006</v>
      </c>
      <c r="B8236">
        <v>3899.9839999999999</v>
      </c>
      <c r="C8236">
        <v>249.39599999999999</v>
      </c>
      <c r="D8236">
        <v>149.98050000000001</v>
      </c>
      <c r="E8236">
        <v>115.3888</v>
      </c>
      <c r="F8236">
        <v>34.997999999999998</v>
      </c>
      <c r="G8236">
        <v>15.88044</v>
      </c>
      <c r="H8236">
        <v>30.13514</v>
      </c>
      <c r="I8236">
        <v>215.584</v>
      </c>
      <c r="J8236">
        <v>5.0309199999999998E-2</v>
      </c>
      <c r="K8236">
        <v>3.7009560000000001</v>
      </c>
      <c r="L8236">
        <v>3.0545439999999999</v>
      </c>
      <c r="M8236">
        <v>402.33870000000002</v>
      </c>
      <c r="N8236">
        <v>169.5624</v>
      </c>
      <c r="O8236">
        <v>14.4298</v>
      </c>
      <c r="P8236">
        <v>14.31513</v>
      </c>
    </row>
    <row r="8237" spans="1:16" x14ac:dyDescent="0.25">
      <c r="A8237">
        <v>68.625010000000003</v>
      </c>
      <c r="B8237">
        <v>3898.288</v>
      </c>
      <c r="C8237">
        <v>249.40289999999999</v>
      </c>
      <c r="D8237">
        <v>150.06729999999999</v>
      </c>
      <c r="E8237">
        <v>115.5176</v>
      </c>
      <c r="F8237">
        <v>34.98612</v>
      </c>
      <c r="G8237">
        <v>15.86786</v>
      </c>
      <c r="H8237">
        <v>30.017769999999999</v>
      </c>
      <c r="I8237">
        <v>215.61789999999999</v>
      </c>
      <c r="J8237" s="24">
        <v>5.0230150000000001E-2</v>
      </c>
      <c r="K8237">
        <v>3.673797</v>
      </c>
      <c r="L8237">
        <v>3.0611449999999998</v>
      </c>
      <c r="M8237">
        <v>393.89069999999998</v>
      </c>
      <c r="N8237">
        <v>169.34389999999999</v>
      </c>
      <c r="O8237">
        <v>14.372350000000001</v>
      </c>
      <c r="P8237">
        <v>14.26056</v>
      </c>
    </row>
    <row r="8238" spans="1:16" x14ac:dyDescent="0.25">
      <c r="A8238">
        <v>68.633349999999993</v>
      </c>
      <c r="B8238">
        <v>3901.0309999999999</v>
      </c>
      <c r="C8238">
        <v>250.2371</v>
      </c>
      <c r="D8238">
        <v>150.1386</v>
      </c>
      <c r="E8238">
        <v>115.2208</v>
      </c>
      <c r="F8238">
        <v>34.971800000000002</v>
      </c>
      <c r="G8238">
        <v>15.87603</v>
      </c>
      <c r="H8238">
        <v>30.05958</v>
      </c>
      <c r="I8238">
        <v>215.37710000000001</v>
      </c>
      <c r="J8238" s="24">
        <v>5.1536970000000001E-2</v>
      </c>
      <c r="K8238">
        <v>3.6651630000000002</v>
      </c>
      <c r="L8238">
        <v>3.0408360000000001</v>
      </c>
      <c r="M8238">
        <v>395.28289999999998</v>
      </c>
      <c r="N8238">
        <v>168.4452</v>
      </c>
      <c r="O8238">
        <v>14.406890000000001</v>
      </c>
      <c r="P8238">
        <v>14.27581</v>
      </c>
    </row>
    <row r="8239" spans="1:16" x14ac:dyDescent="0.25">
      <c r="A8239">
        <v>68.641670000000005</v>
      </c>
      <c r="B8239">
        <v>3897.7449999999999</v>
      </c>
      <c r="C8239">
        <v>249.65559999999999</v>
      </c>
      <c r="D8239">
        <v>150.1327</v>
      </c>
      <c r="E8239">
        <v>115.04600000000001</v>
      </c>
      <c r="F8239">
        <v>34.975560000000002</v>
      </c>
      <c r="G8239">
        <v>15.941129999999999</v>
      </c>
      <c r="H8239">
        <v>30.38646</v>
      </c>
      <c r="I8239">
        <v>214.7679</v>
      </c>
      <c r="J8239" s="24">
        <v>5.0702539999999997E-2</v>
      </c>
      <c r="K8239">
        <v>3.6879040000000001</v>
      </c>
      <c r="L8239">
        <v>3.0682200000000002</v>
      </c>
      <c r="M8239">
        <v>400.04820000000001</v>
      </c>
      <c r="N8239">
        <v>169.03360000000001</v>
      </c>
      <c r="O8239">
        <v>14.43268</v>
      </c>
      <c r="P8239">
        <v>14.249779999999999</v>
      </c>
    </row>
    <row r="8240" spans="1:16" x14ac:dyDescent="0.25">
      <c r="A8240">
        <v>68.650019999999998</v>
      </c>
      <c r="B8240">
        <v>3902.6959999999999</v>
      </c>
      <c r="C8240">
        <v>250.38980000000001</v>
      </c>
      <c r="D8240">
        <v>150.0188</v>
      </c>
      <c r="E8240">
        <v>114.8164</v>
      </c>
      <c r="F8240">
        <v>34.932070000000003</v>
      </c>
      <c r="G8240">
        <v>16.082940000000001</v>
      </c>
      <c r="H8240">
        <v>30.26952</v>
      </c>
      <c r="I8240">
        <v>213.23339999999999</v>
      </c>
      <c r="J8240" s="24">
        <v>4.857355E-2</v>
      </c>
      <c r="K8240">
        <v>3.6917580000000001</v>
      </c>
      <c r="L8240">
        <v>3.0829559999999998</v>
      </c>
      <c r="M8240">
        <v>403.90120000000002</v>
      </c>
      <c r="N8240">
        <v>170.01169999999999</v>
      </c>
      <c r="O8240">
        <v>14.42831</v>
      </c>
      <c r="P8240">
        <v>14.235760000000001</v>
      </c>
    </row>
    <row r="8241" spans="1:16" x14ac:dyDescent="0.25">
      <c r="A8241">
        <v>68.658339999999995</v>
      </c>
      <c r="B8241">
        <v>3899.6039999999998</v>
      </c>
      <c r="C8241">
        <v>250.2336</v>
      </c>
      <c r="D8241">
        <v>150.02289999999999</v>
      </c>
      <c r="E8241">
        <v>114.64060000000001</v>
      </c>
      <c r="F8241">
        <v>34.976390000000002</v>
      </c>
      <c r="G8241">
        <v>16.195270000000001</v>
      </c>
      <c r="H8241">
        <v>30.30828</v>
      </c>
      <c r="I8241">
        <v>213.39590000000001</v>
      </c>
      <c r="J8241" s="24">
        <v>5.1256240000000002E-2</v>
      </c>
      <c r="K8241">
        <v>3.673273</v>
      </c>
      <c r="L8241">
        <v>3.0650810000000002</v>
      </c>
      <c r="M8241">
        <v>394.53289999999998</v>
      </c>
      <c r="N8241">
        <v>170.27</v>
      </c>
      <c r="O8241">
        <v>14.42022</v>
      </c>
      <c r="P8241">
        <v>14.382960000000001</v>
      </c>
    </row>
    <row r="8242" spans="1:16" x14ac:dyDescent="0.25">
      <c r="A8242">
        <v>68.666679999999999</v>
      </c>
      <c r="B8242">
        <v>3897.6660000000002</v>
      </c>
      <c r="C8242">
        <v>250.02369999999999</v>
      </c>
      <c r="D8242">
        <v>150.00919999999999</v>
      </c>
      <c r="E8242">
        <v>114.48569999999999</v>
      </c>
      <c r="F8242">
        <v>35.024270000000001</v>
      </c>
      <c r="G8242">
        <v>16.114640000000001</v>
      </c>
      <c r="H8242">
        <v>30.190249999999999</v>
      </c>
      <c r="I8242">
        <v>213.12039999999999</v>
      </c>
      <c r="J8242" s="24">
        <v>4.9140660000000003E-2</v>
      </c>
      <c r="K8242">
        <v>3.6814490000000002</v>
      </c>
      <c r="L8242">
        <v>3.0495399999999999</v>
      </c>
      <c r="M8242">
        <v>394.16919999999999</v>
      </c>
      <c r="N8242">
        <v>170.4057</v>
      </c>
      <c r="O8242">
        <v>14.399940000000001</v>
      </c>
      <c r="P8242">
        <v>14.285119999999999</v>
      </c>
    </row>
    <row r="8243" spans="1:16" x14ac:dyDescent="0.25">
      <c r="A8243">
        <v>68.674999999999997</v>
      </c>
      <c r="B8243">
        <v>3902.0410000000002</v>
      </c>
      <c r="C8243">
        <v>250.87569999999999</v>
      </c>
      <c r="D8243">
        <v>149.8544</v>
      </c>
      <c r="E8243">
        <v>114.7396</v>
      </c>
      <c r="F8243">
        <v>34.982759999999999</v>
      </c>
      <c r="G8243">
        <v>16.030200000000001</v>
      </c>
      <c r="H8243">
        <v>30.249610000000001</v>
      </c>
      <c r="I8243">
        <v>214.32210000000001</v>
      </c>
      <c r="J8243">
        <v>4.8224000000000003E-2</v>
      </c>
      <c r="K8243">
        <v>3.6869079999999999</v>
      </c>
      <c r="L8243">
        <v>3.054859</v>
      </c>
      <c r="M8243">
        <v>394.88630000000001</v>
      </c>
      <c r="N8243">
        <v>172.3219</v>
      </c>
      <c r="O8243">
        <v>14.395849999999999</v>
      </c>
      <c r="P8243">
        <v>14.24376</v>
      </c>
    </row>
    <row r="8244" spans="1:16" x14ac:dyDescent="0.25">
      <c r="A8244">
        <v>68.683350000000004</v>
      </c>
      <c r="B8244">
        <v>3900.299</v>
      </c>
      <c r="C8244">
        <v>250.57239999999999</v>
      </c>
      <c r="D8244">
        <v>149.8681</v>
      </c>
      <c r="E8244">
        <v>114.99120000000001</v>
      </c>
      <c r="F8244">
        <v>34.96725</v>
      </c>
      <c r="G8244">
        <v>15.973190000000001</v>
      </c>
      <c r="H8244">
        <v>30.08982</v>
      </c>
      <c r="I8244">
        <v>215.34209999999999</v>
      </c>
      <c r="J8244" s="24">
        <v>4.9700840000000003E-2</v>
      </c>
      <c r="K8244">
        <v>3.6696710000000001</v>
      </c>
      <c r="L8244">
        <v>3.0499269999999998</v>
      </c>
      <c r="M8244">
        <v>402.18090000000001</v>
      </c>
      <c r="N8244">
        <v>171.53290000000001</v>
      </c>
      <c r="O8244">
        <v>14.413880000000001</v>
      </c>
      <c r="P8244">
        <v>14.334289999999999</v>
      </c>
    </row>
    <row r="8245" spans="1:16" x14ac:dyDescent="0.25">
      <c r="A8245">
        <v>68.691670000000002</v>
      </c>
      <c r="B8245">
        <v>3900.1120000000001</v>
      </c>
      <c r="C8245">
        <v>250.0429</v>
      </c>
      <c r="D8245">
        <v>149.9579</v>
      </c>
      <c r="E8245">
        <v>115.24590000000001</v>
      </c>
      <c r="F8245">
        <v>35.004300000000001</v>
      </c>
      <c r="G8245">
        <v>16.01624</v>
      </c>
      <c r="H8245">
        <v>30.51763</v>
      </c>
      <c r="I8245">
        <v>215.63749999999999</v>
      </c>
      <c r="J8245" s="24">
        <v>5.4583590000000001E-2</v>
      </c>
      <c r="K8245">
        <v>3.6838449999999998</v>
      </c>
      <c r="L8245">
        <v>3.0606689999999999</v>
      </c>
      <c r="M8245">
        <v>396.96510000000001</v>
      </c>
      <c r="N8245">
        <v>169.65530000000001</v>
      </c>
      <c r="O8245">
        <v>14.394579999999999</v>
      </c>
      <c r="P8245">
        <v>14.23771</v>
      </c>
    </row>
    <row r="8246" spans="1:16" x14ac:dyDescent="0.25">
      <c r="A8246">
        <v>68.700019999999995</v>
      </c>
      <c r="B8246">
        <v>3900.6</v>
      </c>
      <c r="C8246">
        <v>249.9153</v>
      </c>
      <c r="D8246">
        <v>149.9521</v>
      </c>
      <c r="E8246">
        <v>115.47029999999999</v>
      </c>
      <c r="F8246">
        <v>35.007980000000003</v>
      </c>
      <c r="G8246">
        <v>16.068159999999999</v>
      </c>
      <c r="H8246">
        <v>30.253699999999998</v>
      </c>
      <c r="I8246">
        <v>215.61369999999999</v>
      </c>
      <c r="J8246" s="24">
        <v>5.2014589999999999E-2</v>
      </c>
      <c r="K8246">
        <v>3.6716899999999999</v>
      </c>
      <c r="L8246">
        <v>3.0358710000000002</v>
      </c>
      <c r="M8246">
        <v>394.40879999999999</v>
      </c>
      <c r="N8246">
        <v>169.54490000000001</v>
      </c>
      <c r="O8246">
        <v>14.423920000000001</v>
      </c>
      <c r="P8246">
        <v>14.3316</v>
      </c>
    </row>
    <row r="8247" spans="1:16" x14ac:dyDescent="0.25">
      <c r="A8247">
        <v>68.708340000000007</v>
      </c>
      <c r="B8247">
        <v>3896.99</v>
      </c>
      <c r="C8247">
        <v>249.4682</v>
      </c>
      <c r="D8247">
        <v>150.0283</v>
      </c>
      <c r="E8247">
        <v>115.5112</v>
      </c>
      <c r="F8247">
        <v>35.040210000000002</v>
      </c>
      <c r="G8247">
        <v>16.022539999999999</v>
      </c>
      <c r="H8247">
        <v>30.276869999999999</v>
      </c>
      <c r="I8247">
        <v>215.62379999999999</v>
      </c>
      <c r="J8247" s="24">
        <v>5.2649139999999997E-2</v>
      </c>
      <c r="K8247">
        <v>3.6768869999999998</v>
      </c>
      <c r="L8247">
        <v>3.0275470000000002</v>
      </c>
      <c r="M8247">
        <v>395.01960000000003</v>
      </c>
      <c r="N8247">
        <v>168.20070000000001</v>
      </c>
      <c r="O8247">
        <v>14.44406</v>
      </c>
      <c r="P8247">
        <v>14.33358</v>
      </c>
    </row>
    <row r="8248" spans="1:16" x14ac:dyDescent="0.25">
      <c r="A8248">
        <v>68.716679999999997</v>
      </c>
      <c r="B8248">
        <v>3902.41</v>
      </c>
      <c r="C8248">
        <v>249.90889999999999</v>
      </c>
      <c r="D8248">
        <v>150.15020000000001</v>
      </c>
      <c r="E8248">
        <v>115.2072</v>
      </c>
      <c r="F8248">
        <v>35.042319999999997</v>
      </c>
      <c r="G8248">
        <v>15.97526</v>
      </c>
      <c r="H8248">
        <v>30.251850000000001</v>
      </c>
      <c r="I8248">
        <v>215.482</v>
      </c>
      <c r="J8248" s="24">
        <v>4.9294820000000003E-2</v>
      </c>
      <c r="K8248">
        <v>3.6745019999999999</v>
      </c>
      <c r="L8248">
        <v>3.0250119999999998</v>
      </c>
      <c r="M8248">
        <v>403.18259999999998</v>
      </c>
      <c r="N8248">
        <v>168.3228</v>
      </c>
      <c r="O8248">
        <v>14.445790000000001</v>
      </c>
      <c r="P8248">
        <v>14.29604</v>
      </c>
    </row>
    <row r="8249" spans="1:16" x14ac:dyDescent="0.25">
      <c r="A8249">
        <v>68.724999999999994</v>
      </c>
      <c r="B8249">
        <v>3901.6289999999999</v>
      </c>
      <c r="C8249">
        <v>249.93709999999999</v>
      </c>
      <c r="D8249">
        <v>150.1739</v>
      </c>
      <c r="E8249">
        <v>114.95140000000001</v>
      </c>
      <c r="F8249">
        <v>35.046340000000001</v>
      </c>
      <c r="G8249">
        <v>15.94787</v>
      </c>
      <c r="H8249">
        <v>30.252120000000001</v>
      </c>
      <c r="I8249">
        <v>214.18879999999999</v>
      </c>
      <c r="J8249" s="24">
        <v>4.9634749999999998E-2</v>
      </c>
      <c r="K8249">
        <v>3.6679529999999998</v>
      </c>
      <c r="L8249">
        <v>3.0486900000000001</v>
      </c>
      <c r="M8249">
        <v>402.20859999999999</v>
      </c>
      <c r="N8249">
        <v>169.76830000000001</v>
      </c>
      <c r="O8249">
        <v>14.40503</v>
      </c>
      <c r="P8249">
        <v>14.33244</v>
      </c>
    </row>
    <row r="8250" spans="1:16" x14ac:dyDescent="0.25">
      <c r="A8250">
        <v>68.733350000000002</v>
      </c>
      <c r="B8250">
        <v>3899.953</v>
      </c>
      <c r="C8250">
        <v>250.41990000000001</v>
      </c>
      <c r="D8250">
        <v>150.07990000000001</v>
      </c>
      <c r="E8250">
        <v>114.7701</v>
      </c>
      <c r="F8250">
        <v>35.021540000000002</v>
      </c>
      <c r="G8250">
        <v>15.917590000000001</v>
      </c>
      <c r="H8250">
        <v>30.363790000000002</v>
      </c>
      <c r="I8250">
        <v>213.10069999999999</v>
      </c>
      <c r="J8250" s="24">
        <v>5.0796050000000002E-2</v>
      </c>
      <c r="K8250">
        <v>3.6555390000000001</v>
      </c>
      <c r="L8250">
        <v>3.032918</v>
      </c>
      <c r="M8250">
        <v>399.30290000000002</v>
      </c>
      <c r="N8250">
        <v>170.43530000000001</v>
      </c>
      <c r="O8250">
        <v>14.39057</v>
      </c>
      <c r="P8250">
        <v>14.30119</v>
      </c>
    </row>
    <row r="8251" spans="1:16" x14ac:dyDescent="0.25">
      <c r="A8251">
        <v>68.741669999999999</v>
      </c>
      <c r="B8251">
        <v>3900.13</v>
      </c>
      <c r="C8251">
        <v>250.12110000000001</v>
      </c>
      <c r="D8251">
        <v>150.01730000000001</v>
      </c>
      <c r="E8251">
        <v>114.5801</v>
      </c>
      <c r="F8251">
        <v>35.002249999999997</v>
      </c>
      <c r="G8251">
        <v>15.898300000000001</v>
      </c>
      <c r="H8251">
        <v>30.669650000000001</v>
      </c>
      <c r="I8251">
        <v>213.2912</v>
      </c>
      <c r="J8251" s="24">
        <v>4.6814969999999997E-2</v>
      </c>
      <c r="K8251">
        <v>3.6536019999999998</v>
      </c>
      <c r="L8251">
        <v>3.0232990000000002</v>
      </c>
      <c r="M8251">
        <v>392.45510000000002</v>
      </c>
      <c r="N8251">
        <v>169.93360000000001</v>
      </c>
      <c r="O8251">
        <v>14.401339999999999</v>
      </c>
      <c r="P8251">
        <v>14.225820000000001</v>
      </c>
    </row>
    <row r="8252" spans="1:16" x14ac:dyDescent="0.25">
      <c r="A8252">
        <v>68.750010000000003</v>
      </c>
      <c r="B8252">
        <v>3900.25</v>
      </c>
      <c r="C8252">
        <v>249.38919999999999</v>
      </c>
      <c r="D8252">
        <v>149.95060000000001</v>
      </c>
      <c r="E8252">
        <v>114.46</v>
      </c>
      <c r="F8252">
        <v>34.936680000000003</v>
      </c>
      <c r="G8252">
        <v>15.90666</v>
      </c>
      <c r="H8252">
        <v>30.27835</v>
      </c>
      <c r="I8252">
        <v>213.28229999999999</v>
      </c>
      <c r="J8252" s="24">
        <v>4.8357740000000003E-2</v>
      </c>
      <c r="K8252">
        <v>3.6602739999999998</v>
      </c>
      <c r="L8252">
        <v>3.0373130000000002</v>
      </c>
      <c r="M8252">
        <v>398.92680000000001</v>
      </c>
      <c r="N8252">
        <v>170.54660000000001</v>
      </c>
      <c r="O8252">
        <v>14.40971</v>
      </c>
      <c r="P8252">
        <v>14.2637</v>
      </c>
    </row>
    <row r="8253" spans="1:16" x14ac:dyDescent="0.25">
      <c r="A8253">
        <v>68.758330000000001</v>
      </c>
      <c r="B8253">
        <v>3897.8380000000002</v>
      </c>
      <c r="C8253">
        <v>250.03039999999999</v>
      </c>
      <c r="D8253">
        <v>149.87899999999999</v>
      </c>
      <c r="E8253">
        <v>114.8522</v>
      </c>
      <c r="F8253">
        <v>34.941409999999998</v>
      </c>
      <c r="G8253">
        <v>15.95684</v>
      </c>
      <c r="H8253">
        <v>30.527239999999999</v>
      </c>
      <c r="I8253">
        <v>213.9033</v>
      </c>
      <c r="J8253" s="24">
        <v>4.8643909999999999E-2</v>
      </c>
      <c r="K8253">
        <v>3.6734909999999998</v>
      </c>
      <c r="L8253">
        <v>3.0531769999999998</v>
      </c>
      <c r="M8253">
        <v>403.0086</v>
      </c>
      <c r="N8253">
        <v>171.6251</v>
      </c>
      <c r="O8253">
        <v>14.420809999999999</v>
      </c>
      <c r="P8253">
        <v>14.29998</v>
      </c>
    </row>
    <row r="8254" spans="1:16" x14ac:dyDescent="0.25">
      <c r="A8254">
        <v>68.766679999999994</v>
      </c>
      <c r="B8254">
        <v>3902.01</v>
      </c>
      <c r="C8254">
        <v>249.69479999999999</v>
      </c>
      <c r="D8254">
        <v>149.8998</v>
      </c>
      <c r="E8254">
        <v>115.0528</v>
      </c>
      <c r="F8254">
        <v>34.988329999999998</v>
      </c>
      <c r="G8254">
        <v>16.043890000000001</v>
      </c>
      <c r="H8254">
        <v>30.424779999999998</v>
      </c>
      <c r="I8254">
        <v>214.61580000000001</v>
      </c>
      <c r="J8254">
        <v>5.1340400000000001E-2</v>
      </c>
      <c r="K8254">
        <v>3.6745260000000002</v>
      </c>
      <c r="L8254">
        <v>3.0583079999999998</v>
      </c>
      <c r="M8254">
        <v>399.2054</v>
      </c>
      <c r="N8254">
        <v>170.7501</v>
      </c>
      <c r="O8254">
        <v>14.414110000000001</v>
      </c>
      <c r="P8254">
        <v>14.22696</v>
      </c>
    </row>
    <row r="8255" spans="1:16" x14ac:dyDescent="0.25">
      <c r="A8255">
        <v>68.775000000000006</v>
      </c>
      <c r="B8255">
        <v>3900.2280000000001</v>
      </c>
      <c r="C8255">
        <v>250.41669999999999</v>
      </c>
      <c r="D8255">
        <v>149.94329999999999</v>
      </c>
      <c r="E8255">
        <v>115.274</v>
      </c>
      <c r="F8255">
        <v>35.003799999999998</v>
      </c>
      <c r="G8255">
        <v>16.00423</v>
      </c>
      <c r="H8255">
        <v>31.046500000000002</v>
      </c>
      <c r="I8255">
        <v>215.61439999999999</v>
      </c>
      <c r="J8255" s="24">
        <v>4.770025E-2</v>
      </c>
      <c r="K8255">
        <v>3.6799119999999998</v>
      </c>
      <c r="L8255">
        <v>3.050837</v>
      </c>
      <c r="M8255">
        <v>392.67</v>
      </c>
      <c r="N8255">
        <v>169.73589999999999</v>
      </c>
      <c r="O8255">
        <v>14.47547</v>
      </c>
      <c r="P8255">
        <v>14.32788</v>
      </c>
    </row>
    <row r="8256" spans="1:16" x14ac:dyDescent="0.25">
      <c r="A8256">
        <v>68.783349999999999</v>
      </c>
      <c r="B8256">
        <v>3900.4589999999998</v>
      </c>
      <c r="C8256">
        <v>249.6429</v>
      </c>
      <c r="D8256">
        <v>150.0504</v>
      </c>
      <c r="E8256">
        <v>115.45820000000001</v>
      </c>
      <c r="F8256">
        <v>35.018700000000003</v>
      </c>
      <c r="G8256">
        <v>15.968120000000001</v>
      </c>
      <c r="H8256">
        <v>30.475180000000002</v>
      </c>
      <c r="I8256">
        <v>215.6404</v>
      </c>
      <c r="J8256">
        <v>5.1760599999999997E-2</v>
      </c>
      <c r="K8256">
        <v>3.6856070000000001</v>
      </c>
      <c r="L8256">
        <v>3.0170810000000001</v>
      </c>
      <c r="M8256">
        <v>399.0813</v>
      </c>
      <c r="N8256">
        <v>169.43969999999999</v>
      </c>
      <c r="O8256">
        <v>14.392440000000001</v>
      </c>
      <c r="P8256">
        <v>14.28402</v>
      </c>
    </row>
    <row r="8257" spans="1:16" x14ac:dyDescent="0.25">
      <c r="A8257">
        <v>68.791669999999996</v>
      </c>
      <c r="B8257">
        <v>3900.7060000000001</v>
      </c>
      <c r="C8257">
        <v>249.92670000000001</v>
      </c>
      <c r="D8257">
        <v>150.11519999999999</v>
      </c>
      <c r="E8257">
        <v>115.473</v>
      </c>
      <c r="F8257">
        <v>35.026940000000003</v>
      </c>
      <c r="G8257">
        <v>15.960990000000001</v>
      </c>
      <c r="H8257">
        <v>30.307459999999999</v>
      </c>
      <c r="I8257">
        <v>215.62559999999999</v>
      </c>
      <c r="J8257" s="24">
        <v>4.9084860000000001E-2</v>
      </c>
      <c r="K8257">
        <v>3.7160980000000001</v>
      </c>
      <c r="L8257">
        <v>3.0618270000000001</v>
      </c>
      <c r="M8257">
        <v>403.7901</v>
      </c>
      <c r="N8257">
        <v>168.3459</v>
      </c>
      <c r="O8257">
        <v>14.38466</v>
      </c>
      <c r="P8257">
        <v>14.3062</v>
      </c>
    </row>
    <row r="8258" spans="1:16" x14ac:dyDescent="0.25">
      <c r="A8258">
        <v>68.80001</v>
      </c>
      <c r="B8258">
        <v>3900.6709999999998</v>
      </c>
      <c r="C8258">
        <v>250.14940000000001</v>
      </c>
      <c r="D8258">
        <v>150.15549999999999</v>
      </c>
      <c r="E8258">
        <v>115.1537</v>
      </c>
      <c r="F8258">
        <v>34.972700000000003</v>
      </c>
      <c r="G8258">
        <v>15.9778</v>
      </c>
      <c r="H8258">
        <v>30.56345</v>
      </c>
      <c r="I8258">
        <v>215.3389</v>
      </c>
      <c r="J8258" s="24">
        <v>4.9419459999999998E-2</v>
      </c>
      <c r="K8258">
        <v>3.7359040000000001</v>
      </c>
      <c r="L8258">
        <v>3.0860159999999999</v>
      </c>
      <c r="M8258">
        <v>398.82490000000001</v>
      </c>
      <c r="N8258">
        <v>168.1293</v>
      </c>
      <c r="O8258">
        <v>14.483140000000001</v>
      </c>
      <c r="P8258">
        <v>14.28307</v>
      </c>
    </row>
    <row r="8259" spans="1:16" x14ac:dyDescent="0.25">
      <c r="A8259">
        <v>68.808329999999998</v>
      </c>
      <c r="B8259">
        <v>3897.2040000000002</v>
      </c>
      <c r="C8259">
        <v>250.33330000000001</v>
      </c>
      <c r="D8259">
        <v>150.09450000000001</v>
      </c>
      <c r="E8259">
        <v>114.9068</v>
      </c>
      <c r="F8259">
        <v>34.939909999999998</v>
      </c>
      <c r="G8259">
        <v>16.018350000000002</v>
      </c>
      <c r="H8259">
        <v>30.544550000000001</v>
      </c>
      <c r="I8259">
        <v>213.91419999999999</v>
      </c>
      <c r="J8259" s="24">
        <v>4.9074920000000001E-2</v>
      </c>
      <c r="K8259">
        <v>3.7208060000000001</v>
      </c>
      <c r="L8259">
        <v>3.0630799999999998</v>
      </c>
      <c r="M8259">
        <v>392.88569999999999</v>
      </c>
      <c r="N8259">
        <v>169.87799999999999</v>
      </c>
      <c r="O8259">
        <v>14.42553</v>
      </c>
      <c r="P8259">
        <v>14.292160000000001</v>
      </c>
    </row>
    <row r="8260" spans="1:16" x14ac:dyDescent="0.25">
      <c r="A8260">
        <v>68.816680000000005</v>
      </c>
      <c r="B8260">
        <v>3900.6840000000002</v>
      </c>
      <c r="C8260">
        <v>249.61500000000001</v>
      </c>
      <c r="D8260">
        <v>150.0573</v>
      </c>
      <c r="E8260">
        <v>114.6776</v>
      </c>
      <c r="F8260">
        <v>34.933459999999997</v>
      </c>
      <c r="G8260">
        <v>16.084320000000002</v>
      </c>
      <c r="H8260">
        <v>30.12473</v>
      </c>
      <c r="I8260">
        <v>213.38399999999999</v>
      </c>
      <c r="J8260" s="24">
        <v>5.2484320000000001E-2</v>
      </c>
      <c r="K8260">
        <v>3.7245599999999999</v>
      </c>
      <c r="L8260">
        <v>3.0615480000000002</v>
      </c>
      <c r="M8260">
        <v>398.226</v>
      </c>
      <c r="N8260">
        <v>170.18960000000001</v>
      </c>
      <c r="O8260">
        <v>14.430160000000001</v>
      </c>
      <c r="P8260">
        <v>14.240589999999999</v>
      </c>
    </row>
    <row r="8261" spans="1:16" x14ac:dyDescent="0.25">
      <c r="A8261">
        <v>68.825000000000003</v>
      </c>
      <c r="B8261">
        <v>3898.9059999999999</v>
      </c>
      <c r="C8261">
        <v>250.3364</v>
      </c>
      <c r="D8261">
        <v>150.0333</v>
      </c>
      <c r="E8261">
        <v>114.47499999999999</v>
      </c>
      <c r="F8261">
        <v>34.925429999999999</v>
      </c>
      <c r="G8261">
        <v>16.180779999999999</v>
      </c>
      <c r="H8261">
        <v>29.829840000000001</v>
      </c>
      <c r="I8261">
        <v>212.94380000000001</v>
      </c>
      <c r="J8261" s="24">
        <v>5.3061129999999998E-2</v>
      </c>
      <c r="K8261">
        <v>3.7197819999999999</v>
      </c>
      <c r="L8261">
        <v>3.0617519999999998</v>
      </c>
      <c r="M8261">
        <v>403.79129999999998</v>
      </c>
      <c r="N8261">
        <v>170.13759999999999</v>
      </c>
      <c r="O8261">
        <v>14.398759999999999</v>
      </c>
      <c r="P8261">
        <v>14.25159</v>
      </c>
    </row>
    <row r="8262" spans="1:16" x14ac:dyDescent="0.25">
      <c r="A8262">
        <v>68.833340000000007</v>
      </c>
      <c r="B8262">
        <v>3901.2049999999999</v>
      </c>
      <c r="C8262">
        <v>249.6352</v>
      </c>
      <c r="D8262">
        <v>149.90289999999999</v>
      </c>
      <c r="E8262">
        <v>114.63330000000001</v>
      </c>
      <c r="F8262">
        <v>34.933700000000002</v>
      </c>
      <c r="G8262">
        <v>16.122689999999999</v>
      </c>
      <c r="H8262">
        <v>29.846979999999999</v>
      </c>
      <c r="I8262">
        <v>214.1037</v>
      </c>
      <c r="J8262" s="24">
        <v>9.0620089999999993E-3</v>
      </c>
      <c r="K8262">
        <v>3.7326380000000001</v>
      </c>
      <c r="L8262">
        <v>3.071631</v>
      </c>
      <c r="M8262">
        <v>397.86020000000002</v>
      </c>
      <c r="N8262">
        <v>171.35720000000001</v>
      </c>
      <c r="O8262">
        <v>14.40893</v>
      </c>
      <c r="P8262">
        <v>14.269209999999999</v>
      </c>
    </row>
    <row r="8263" spans="1:16" x14ac:dyDescent="0.25">
      <c r="A8263">
        <v>68.84169</v>
      </c>
      <c r="B8263">
        <v>3903.0909999999999</v>
      </c>
      <c r="C8263">
        <v>249.5292</v>
      </c>
      <c r="D8263">
        <v>149.86199999999999</v>
      </c>
      <c r="E8263">
        <v>114.8655</v>
      </c>
      <c r="F8263">
        <v>34.914000000000001</v>
      </c>
      <c r="G8263">
        <v>16.05829</v>
      </c>
      <c r="H8263">
        <v>29.8781</v>
      </c>
      <c r="I8263">
        <v>214.6044</v>
      </c>
      <c r="J8263" s="24">
        <v>5.734007E-2</v>
      </c>
      <c r="K8263">
        <v>3.7180650000000002</v>
      </c>
      <c r="L8263">
        <v>3.0407320000000002</v>
      </c>
      <c r="M8263">
        <v>393.19510000000002</v>
      </c>
      <c r="N8263">
        <v>172.34100000000001</v>
      </c>
      <c r="O8263">
        <v>14.42836</v>
      </c>
      <c r="P8263">
        <v>14.32028</v>
      </c>
    </row>
    <row r="8264" spans="1:16" x14ac:dyDescent="0.25">
      <c r="A8264">
        <v>68.850009999999997</v>
      </c>
      <c r="B8264">
        <v>3901.623</v>
      </c>
      <c r="C8264">
        <v>250.04220000000001</v>
      </c>
      <c r="D8264">
        <v>149.9667</v>
      </c>
      <c r="E8264">
        <v>115.1648</v>
      </c>
      <c r="F8264">
        <v>34.928489999999996</v>
      </c>
      <c r="G8264">
        <v>15.97092</v>
      </c>
      <c r="H8264">
        <v>29.812100000000001</v>
      </c>
      <c r="I8264">
        <v>215.5224</v>
      </c>
      <c r="J8264" s="24">
        <v>5.6724879999999998E-2</v>
      </c>
      <c r="K8264">
        <v>3.7050920000000001</v>
      </c>
      <c r="L8264">
        <v>3.05165</v>
      </c>
      <c r="M8264">
        <v>395.2072</v>
      </c>
      <c r="N8264">
        <v>169.78489999999999</v>
      </c>
      <c r="O8264">
        <v>14.448880000000001</v>
      </c>
      <c r="P8264">
        <v>14.329940000000001</v>
      </c>
    </row>
    <row r="8265" spans="1:16" x14ac:dyDescent="0.25">
      <c r="A8265">
        <v>68.858360000000005</v>
      </c>
      <c r="B8265">
        <v>3897.9879999999998</v>
      </c>
      <c r="C8265">
        <v>249.12029999999999</v>
      </c>
      <c r="D8265">
        <v>150.01390000000001</v>
      </c>
      <c r="E8265">
        <v>115.38290000000001</v>
      </c>
      <c r="F8265">
        <v>34.970649999999999</v>
      </c>
      <c r="G8265">
        <v>15.88908</v>
      </c>
      <c r="H8265">
        <v>29.573350000000001</v>
      </c>
      <c r="I8265">
        <v>215.59790000000001</v>
      </c>
      <c r="J8265" s="24">
        <v>6.1051040000000001E-2</v>
      </c>
      <c r="K8265">
        <v>3.7093090000000002</v>
      </c>
      <c r="L8265">
        <v>3.024095</v>
      </c>
      <c r="M8265">
        <v>403.29860000000002</v>
      </c>
      <c r="N8265">
        <v>169.82810000000001</v>
      </c>
      <c r="O8265">
        <v>14.437150000000001</v>
      </c>
      <c r="P8265">
        <v>14.29752</v>
      </c>
    </row>
    <row r="8266" spans="1:16" x14ac:dyDescent="0.25">
      <c r="A8266">
        <v>68.866680000000002</v>
      </c>
      <c r="B8266">
        <v>3899.6709999999998</v>
      </c>
      <c r="C8266">
        <v>250.52029999999999</v>
      </c>
      <c r="D8266">
        <v>150.08629999999999</v>
      </c>
      <c r="E8266">
        <v>115.5929</v>
      </c>
      <c r="F8266">
        <v>34.997579999999999</v>
      </c>
      <c r="G8266">
        <v>15.88884</v>
      </c>
      <c r="H8266">
        <v>29.924050000000001</v>
      </c>
      <c r="I8266">
        <v>215.6362</v>
      </c>
      <c r="J8266" s="24">
        <v>4.9967850000000001E-2</v>
      </c>
      <c r="K8266">
        <v>3.6989830000000001</v>
      </c>
      <c r="L8266">
        <v>3.0512929999999998</v>
      </c>
      <c r="M8266">
        <v>401.8082</v>
      </c>
      <c r="N8266">
        <v>169.3322</v>
      </c>
      <c r="O8266">
        <v>14.43033</v>
      </c>
      <c r="P8266">
        <v>14.27965</v>
      </c>
    </row>
    <row r="8267" spans="1:16" x14ac:dyDescent="0.25">
      <c r="A8267">
        <v>68.875020000000006</v>
      </c>
      <c r="B8267">
        <v>3898.7750000000001</v>
      </c>
      <c r="C8267">
        <v>249.72790000000001</v>
      </c>
      <c r="D8267">
        <v>150.19919999999999</v>
      </c>
      <c r="E8267">
        <v>115.32380000000001</v>
      </c>
      <c r="F8267">
        <v>35.049849999999999</v>
      </c>
      <c r="G8267">
        <v>15.938409999999999</v>
      </c>
      <c r="H8267">
        <v>29.73423</v>
      </c>
      <c r="I8267">
        <v>215.5763</v>
      </c>
      <c r="J8267" s="24">
        <v>4.8880649999999998E-2</v>
      </c>
      <c r="K8267">
        <v>3.7088139999999998</v>
      </c>
      <c r="L8267">
        <v>3.0541529999999999</v>
      </c>
      <c r="M8267">
        <v>397.55259999999998</v>
      </c>
      <c r="N8267">
        <v>168.09960000000001</v>
      </c>
      <c r="O8267">
        <v>14.40413</v>
      </c>
      <c r="P8267">
        <v>14.243690000000001</v>
      </c>
    </row>
    <row r="8268" spans="1:16" x14ac:dyDescent="0.25">
      <c r="A8268">
        <v>68.883340000000004</v>
      </c>
      <c r="B8268">
        <v>3900.75</v>
      </c>
      <c r="C8268">
        <v>249.8417</v>
      </c>
      <c r="D8268">
        <v>150.1541</v>
      </c>
      <c r="E8268">
        <v>115.0686</v>
      </c>
      <c r="F8268">
        <v>35.036119999999997</v>
      </c>
      <c r="G8268">
        <v>16.077860000000001</v>
      </c>
      <c r="H8268">
        <v>29.92193</v>
      </c>
      <c r="I8268">
        <v>214.62479999999999</v>
      </c>
      <c r="J8268" s="24">
        <v>4.7044429999999998E-2</v>
      </c>
      <c r="K8268">
        <v>3.6997080000000002</v>
      </c>
      <c r="L8268">
        <v>3.0330050000000002</v>
      </c>
      <c r="M8268">
        <v>392.78199999999998</v>
      </c>
      <c r="N8268">
        <v>168.77879999999999</v>
      </c>
      <c r="O8268">
        <v>14.38144</v>
      </c>
      <c r="P8268">
        <v>14.276490000000001</v>
      </c>
    </row>
    <row r="8269" spans="1:16" x14ac:dyDescent="0.25">
      <c r="A8269">
        <v>68.891689999999997</v>
      </c>
      <c r="B8269">
        <v>3896.71</v>
      </c>
      <c r="C8269">
        <v>249.92760000000001</v>
      </c>
      <c r="D8269">
        <v>150.16829999999999</v>
      </c>
      <c r="E8269">
        <v>114.7846</v>
      </c>
      <c r="F8269">
        <v>35.065800000000003</v>
      </c>
      <c r="G8269">
        <v>16.08268</v>
      </c>
      <c r="H8269">
        <v>29.894169999999999</v>
      </c>
      <c r="I8269">
        <v>213.0181</v>
      </c>
      <c r="J8269" s="24">
        <v>4.7049279999999999E-2</v>
      </c>
      <c r="K8269">
        <v>3.7029779999999999</v>
      </c>
      <c r="L8269">
        <v>3.0420829999999999</v>
      </c>
      <c r="M8269">
        <v>399.22719999999998</v>
      </c>
      <c r="N8269">
        <v>170.10249999999999</v>
      </c>
      <c r="O8269">
        <v>14.38846</v>
      </c>
      <c r="P8269">
        <v>14.233320000000001</v>
      </c>
    </row>
    <row r="8270" spans="1:16" x14ac:dyDescent="0.25">
      <c r="A8270">
        <v>68.900009999999995</v>
      </c>
      <c r="B8270">
        <v>3902.165</v>
      </c>
      <c r="C8270">
        <v>250.7697</v>
      </c>
      <c r="D8270">
        <v>150.05670000000001</v>
      </c>
      <c r="E8270">
        <v>114.6095</v>
      </c>
      <c r="F8270">
        <v>35.06156</v>
      </c>
      <c r="G8270">
        <v>16.051770000000001</v>
      </c>
      <c r="H8270">
        <v>29.846139999999998</v>
      </c>
      <c r="I8270">
        <v>211.822</v>
      </c>
      <c r="J8270" s="24">
        <v>4.764322E-2</v>
      </c>
      <c r="K8270">
        <v>3.7093980000000002</v>
      </c>
      <c r="L8270">
        <v>3.0493070000000002</v>
      </c>
      <c r="M8270">
        <v>403.44830000000002</v>
      </c>
      <c r="N8270">
        <v>169.80940000000001</v>
      </c>
      <c r="O8270">
        <v>14.414820000000001</v>
      </c>
      <c r="P8270">
        <v>14.275359999999999</v>
      </c>
    </row>
    <row r="8271" spans="1:16" x14ac:dyDescent="0.25">
      <c r="A8271">
        <v>68.908360000000002</v>
      </c>
      <c r="B8271">
        <v>3902.1889999999999</v>
      </c>
      <c r="C8271">
        <v>249.8246</v>
      </c>
      <c r="D8271">
        <v>149.995</v>
      </c>
      <c r="E8271">
        <v>114.3527</v>
      </c>
      <c r="F8271">
        <v>35.046950000000002</v>
      </c>
      <c r="G8271">
        <v>15.9946</v>
      </c>
      <c r="H8271">
        <v>30.28145</v>
      </c>
      <c r="I8271">
        <v>212.27350000000001</v>
      </c>
      <c r="J8271" s="24">
        <v>4.8193769999999997E-2</v>
      </c>
      <c r="K8271">
        <v>3.7214200000000002</v>
      </c>
      <c r="L8271">
        <v>3.0431219999999999</v>
      </c>
      <c r="M8271">
        <v>399.98759999999999</v>
      </c>
      <c r="N8271">
        <v>170.97</v>
      </c>
      <c r="O8271">
        <v>14.42417</v>
      </c>
      <c r="P8271">
        <v>14.26131</v>
      </c>
    </row>
    <row r="8272" spans="1:16" x14ac:dyDescent="0.25">
      <c r="A8272">
        <v>68.916679999999999</v>
      </c>
      <c r="B8272">
        <v>3901.915</v>
      </c>
      <c r="C8272">
        <v>249.54580000000001</v>
      </c>
      <c r="D8272">
        <v>149.9049</v>
      </c>
      <c r="E8272">
        <v>114.7675</v>
      </c>
      <c r="F8272">
        <v>35.04842</v>
      </c>
      <c r="G8272">
        <v>15.948689999999999</v>
      </c>
      <c r="H8272">
        <v>30.252410000000001</v>
      </c>
      <c r="I8272">
        <v>213.39879999999999</v>
      </c>
      <c r="J8272" s="24">
        <v>4.755947E-2</v>
      </c>
      <c r="K8272">
        <v>3.716008</v>
      </c>
      <c r="L8272">
        <v>3.0463</v>
      </c>
      <c r="M8272">
        <v>392.60570000000001</v>
      </c>
      <c r="N8272">
        <v>171.4896</v>
      </c>
      <c r="O8272">
        <v>14.45534</v>
      </c>
      <c r="P8272">
        <v>14.27619</v>
      </c>
    </row>
    <row r="8273" spans="1:16" x14ac:dyDescent="0.25">
      <c r="A8273">
        <v>68.925020000000004</v>
      </c>
      <c r="B8273">
        <v>3900.2710000000002</v>
      </c>
      <c r="C8273">
        <v>250.21879999999999</v>
      </c>
      <c r="D8273">
        <v>149.93340000000001</v>
      </c>
      <c r="E8273">
        <v>114.9041</v>
      </c>
      <c r="F8273">
        <v>35.102350000000001</v>
      </c>
      <c r="G8273">
        <v>15.913130000000001</v>
      </c>
      <c r="H8273">
        <v>30.119879999999998</v>
      </c>
      <c r="I8273">
        <v>214.94880000000001</v>
      </c>
      <c r="J8273" s="24">
        <v>2.7060710000000002E-2</v>
      </c>
      <c r="K8273">
        <v>3.6990319999999999</v>
      </c>
      <c r="L8273">
        <v>3.0441240000000001</v>
      </c>
      <c r="M8273">
        <v>399.56790000000001</v>
      </c>
      <c r="N8273">
        <v>171.29239999999999</v>
      </c>
      <c r="O8273">
        <v>14.467650000000001</v>
      </c>
      <c r="P8273">
        <v>14.352</v>
      </c>
    </row>
    <row r="8274" spans="1:16" x14ac:dyDescent="0.25">
      <c r="A8274">
        <v>68.933340000000001</v>
      </c>
      <c r="B8274">
        <v>3899.2089999999998</v>
      </c>
      <c r="C8274">
        <v>250.042</v>
      </c>
      <c r="D8274">
        <v>149.93989999999999</v>
      </c>
      <c r="E8274">
        <v>115.0611</v>
      </c>
      <c r="F8274">
        <v>35.101030000000002</v>
      </c>
      <c r="G8274">
        <v>15.76558</v>
      </c>
      <c r="H8274">
        <v>29.985620000000001</v>
      </c>
      <c r="I8274">
        <v>215.5992</v>
      </c>
      <c r="J8274" s="24">
        <v>7.1908250000000007E-2</v>
      </c>
      <c r="K8274">
        <v>3.6960410000000001</v>
      </c>
      <c r="L8274">
        <v>3.0352320000000002</v>
      </c>
      <c r="M8274">
        <v>401.94439999999997</v>
      </c>
      <c r="N8274">
        <v>169.89279999999999</v>
      </c>
      <c r="O8274">
        <v>14.530099999999999</v>
      </c>
      <c r="P8274">
        <v>14.26482</v>
      </c>
    </row>
    <row r="8275" spans="1:16" x14ac:dyDescent="0.25">
      <c r="A8275">
        <v>68.941689999999994</v>
      </c>
      <c r="B8275">
        <v>3896.3620000000001</v>
      </c>
      <c r="C8275">
        <v>249.49780000000001</v>
      </c>
      <c r="D8275">
        <v>149.96899999999999</v>
      </c>
      <c r="E8275">
        <v>115.22799999999999</v>
      </c>
      <c r="F8275">
        <v>34.99803</v>
      </c>
      <c r="G8275">
        <v>15.68533</v>
      </c>
      <c r="H8275">
        <v>30.15982</v>
      </c>
      <c r="I8275">
        <v>215.59829999999999</v>
      </c>
      <c r="J8275" s="24">
        <v>6.7345050000000004E-2</v>
      </c>
      <c r="K8275">
        <v>3.7139690000000001</v>
      </c>
      <c r="L8275">
        <v>3.0487790000000001</v>
      </c>
      <c r="M8275">
        <v>402.5258</v>
      </c>
      <c r="N8275">
        <v>169.6628</v>
      </c>
      <c r="O8275">
        <v>14.40024</v>
      </c>
      <c r="P8275">
        <v>14.236510000000001</v>
      </c>
    </row>
    <row r="8276" spans="1:16" x14ac:dyDescent="0.25">
      <c r="A8276">
        <v>68.950010000000006</v>
      </c>
      <c r="B8276">
        <v>3898.0169999999998</v>
      </c>
      <c r="C8276">
        <v>250.2174</v>
      </c>
      <c r="D8276">
        <v>150.00470000000001</v>
      </c>
      <c r="E8276">
        <v>115.3823</v>
      </c>
      <c r="F8276">
        <v>35.007179999999998</v>
      </c>
      <c r="G8276">
        <v>15.87299</v>
      </c>
      <c r="H8276">
        <v>30.30668</v>
      </c>
      <c r="I8276">
        <v>215.62989999999999</v>
      </c>
      <c r="J8276" s="24">
        <v>5.275709E-2</v>
      </c>
      <c r="K8276">
        <v>3.7236479999999998</v>
      </c>
      <c r="L8276">
        <v>3.0583779999999998</v>
      </c>
      <c r="M8276">
        <v>393.9563</v>
      </c>
      <c r="N8276">
        <v>169.6207</v>
      </c>
      <c r="O8276">
        <v>14.43529</v>
      </c>
      <c r="P8276">
        <v>14.321630000000001</v>
      </c>
    </row>
    <row r="8277" spans="1:16" x14ac:dyDescent="0.25">
      <c r="A8277">
        <v>68.958349999999996</v>
      </c>
      <c r="B8277">
        <v>3898.0839999999998</v>
      </c>
      <c r="C8277">
        <v>250.16980000000001</v>
      </c>
      <c r="D8277">
        <v>150.0694</v>
      </c>
      <c r="E8277">
        <v>115.4953</v>
      </c>
      <c r="F8277">
        <v>35.003979999999999</v>
      </c>
      <c r="G8277">
        <v>16.057670000000002</v>
      </c>
      <c r="H8277">
        <v>30.161819999999999</v>
      </c>
      <c r="I8277">
        <v>215.6371</v>
      </c>
      <c r="J8277">
        <v>5.2985200000000003E-2</v>
      </c>
      <c r="K8277">
        <v>3.7120730000000002</v>
      </c>
      <c r="L8277">
        <v>3.0443769999999999</v>
      </c>
      <c r="M8277">
        <v>392.6662</v>
      </c>
      <c r="N8277">
        <v>169.6138</v>
      </c>
      <c r="O8277">
        <v>14.450850000000001</v>
      </c>
      <c r="P8277">
        <v>14.30682</v>
      </c>
    </row>
    <row r="8278" spans="1:16" x14ac:dyDescent="0.25">
      <c r="A8278">
        <v>68.966679999999997</v>
      </c>
      <c r="B8278">
        <v>3902.15</v>
      </c>
      <c r="C8278">
        <v>250.1354</v>
      </c>
      <c r="D8278">
        <v>150.1455</v>
      </c>
      <c r="E8278">
        <v>115.19029999999999</v>
      </c>
      <c r="F8278">
        <v>34.99859</v>
      </c>
      <c r="G8278">
        <v>16.064579999999999</v>
      </c>
      <c r="H8278">
        <v>29.8566</v>
      </c>
      <c r="I8278">
        <v>215.54089999999999</v>
      </c>
      <c r="J8278" s="24">
        <v>4.8773740000000003E-2</v>
      </c>
      <c r="K8278">
        <v>3.7328239999999999</v>
      </c>
      <c r="L8278">
        <v>3.0244239999999998</v>
      </c>
      <c r="M8278">
        <v>396.33690000000001</v>
      </c>
      <c r="N8278">
        <v>168.38290000000001</v>
      </c>
      <c r="O8278">
        <v>14.473610000000001</v>
      </c>
      <c r="P8278">
        <v>14.28843</v>
      </c>
    </row>
    <row r="8279" spans="1:16" x14ac:dyDescent="0.25">
      <c r="A8279">
        <v>68.975020000000001</v>
      </c>
      <c r="B8279">
        <v>3901.3220000000001</v>
      </c>
      <c r="C8279">
        <v>249.89019999999999</v>
      </c>
      <c r="D8279">
        <v>150.09450000000001</v>
      </c>
      <c r="E8279">
        <v>115.0005</v>
      </c>
      <c r="F8279">
        <v>35.006790000000002</v>
      </c>
      <c r="G8279">
        <v>16.0396</v>
      </c>
      <c r="H8279">
        <v>29.80585</v>
      </c>
      <c r="I8279">
        <v>213.88800000000001</v>
      </c>
      <c r="J8279">
        <v>4.8740800000000001E-2</v>
      </c>
      <c r="K8279">
        <v>3.7360530000000001</v>
      </c>
      <c r="L8279">
        <v>3.0400589999999998</v>
      </c>
      <c r="M8279">
        <v>404.16829999999999</v>
      </c>
      <c r="N8279">
        <v>169.7843</v>
      </c>
      <c r="O8279">
        <v>14.416869999999999</v>
      </c>
      <c r="P8279">
        <v>14.350110000000001</v>
      </c>
    </row>
    <row r="8280" spans="1:16" x14ac:dyDescent="0.25">
      <c r="A8280">
        <v>68.983339999999998</v>
      </c>
      <c r="B8280">
        <v>3898.7890000000002</v>
      </c>
      <c r="C8280">
        <v>250.43279999999999</v>
      </c>
      <c r="D8280">
        <v>150.07249999999999</v>
      </c>
      <c r="E8280">
        <v>114.75069999999999</v>
      </c>
      <c r="F8280">
        <v>35.008949999999999</v>
      </c>
      <c r="G8280">
        <v>16.015070000000001</v>
      </c>
      <c r="H8280">
        <v>29.891459999999999</v>
      </c>
      <c r="I8280">
        <v>212.81049999999999</v>
      </c>
      <c r="J8280" s="24">
        <v>4.968902E-2</v>
      </c>
      <c r="K8280">
        <v>3.6957680000000002</v>
      </c>
      <c r="L8280">
        <v>3.0158849999999999</v>
      </c>
      <c r="M8280">
        <v>401.92360000000002</v>
      </c>
      <c r="N8280">
        <v>170.36250000000001</v>
      </c>
      <c r="O8280">
        <v>14.406829999999999</v>
      </c>
      <c r="P8280">
        <v>14.29946</v>
      </c>
    </row>
    <row r="8281" spans="1:16" x14ac:dyDescent="0.25">
      <c r="A8281">
        <v>68.991690000000006</v>
      </c>
      <c r="B8281">
        <v>3895.837</v>
      </c>
      <c r="C8281">
        <v>249.71270000000001</v>
      </c>
      <c r="D8281">
        <v>150.00040000000001</v>
      </c>
      <c r="E8281">
        <v>114.64830000000001</v>
      </c>
      <c r="F8281">
        <v>34.983440000000002</v>
      </c>
      <c r="G8281">
        <v>15.994</v>
      </c>
      <c r="H8281">
        <v>29.921939999999999</v>
      </c>
      <c r="I8281">
        <v>212.7689</v>
      </c>
      <c r="J8281" s="24">
        <v>5.0929729999999999E-2</v>
      </c>
      <c r="K8281">
        <v>3.7221850000000001</v>
      </c>
      <c r="L8281">
        <v>3.0404789999999999</v>
      </c>
      <c r="M8281">
        <v>393.26139999999998</v>
      </c>
      <c r="N8281">
        <v>169.7105</v>
      </c>
      <c r="O8281">
        <v>14.388640000000001</v>
      </c>
      <c r="P8281">
        <v>14.237450000000001</v>
      </c>
    </row>
    <row r="8282" spans="1:16" x14ac:dyDescent="0.25">
      <c r="A8282">
        <v>69.000010000000003</v>
      </c>
      <c r="B8282">
        <v>3898.2240000000002</v>
      </c>
      <c r="C8282">
        <v>249.9298</v>
      </c>
      <c r="D8282">
        <v>149.93680000000001</v>
      </c>
      <c r="E8282">
        <v>114.52630000000001</v>
      </c>
      <c r="F8282">
        <v>34.96978</v>
      </c>
      <c r="G8282">
        <v>15.99545</v>
      </c>
      <c r="H8282">
        <v>30.178609999999999</v>
      </c>
      <c r="I8282">
        <v>212.6567</v>
      </c>
      <c r="J8282" s="24">
        <v>5.0184060000000003E-2</v>
      </c>
      <c r="K8282">
        <v>3.7258900000000001</v>
      </c>
      <c r="L8282">
        <v>3.0310160000000002</v>
      </c>
      <c r="M8282">
        <v>396.19850000000002</v>
      </c>
      <c r="N8282">
        <v>170.76859999999999</v>
      </c>
      <c r="O8282">
        <v>14.46238</v>
      </c>
      <c r="P8282">
        <v>14.355840000000001</v>
      </c>
    </row>
    <row r="8283" spans="1:16" x14ac:dyDescent="0.25">
      <c r="A8283">
        <v>69.008349999999993</v>
      </c>
      <c r="B8283">
        <v>3896.2979999999998</v>
      </c>
      <c r="C8283">
        <v>249.3578</v>
      </c>
      <c r="D8283">
        <v>149.9118</v>
      </c>
      <c r="E8283">
        <v>114.77800000000001</v>
      </c>
      <c r="F8283">
        <v>34.951590000000003</v>
      </c>
      <c r="G8283">
        <v>16.028110000000002</v>
      </c>
      <c r="H8283">
        <v>29.47551</v>
      </c>
      <c r="I8283">
        <v>213.6482</v>
      </c>
      <c r="J8283" s="24">
        <v>5.2098220000000001E-2</v>
      </c>
      <c r="K8283">
        <v>3.7246869999999999</v>
      </c>
      <c r="L8283">
        <v>3.0472060000000001</v>
      </c>
      <c r="M8283">
        <v>402.42579999999998</v>
      </c>
      <c r="N8283">
        <v>171.6634</v>
      </c>
      <c r="O8283">
        <v>14.450139999999999</v>
      </c>
      <c r="P8283">
        <v>14.386229999999999</v>
      </c>
    </row>
    <row r="8284" spans="1:16" x14ac:dyDescent="0.25">
      <c r="A8284">
        <v>69.016670000000005</v>
      </c>
      <c r="B8284">
        <v>3904.7260000000001</v>
      </c>
      <c r="C8284">
        <v>249.94069999999999</v>
      </c>
      <c r="D8284">
        <v>149.85900000000001</v>
      </c>
      <c r="E8284">
        <v>114.9597</v>
      </c>
      <c r="F8284">
        <v>34.93497</v>
      </c>
      <c r="G8284">
        <v>16.170179999999998</v>
      </c>
      <c r="H8284">
        <v>29.761209999999998</v>
      </c>
      <c r="I8284">
        <v>214.01920000000001</v>
      </c>
      <c r="J8284" s="24">
        <v>4.987047E-2</v>
      </c>
      <c r="K8284">
        <v>3.7414190000000001</v>
      </c>
      <c r="L8284">
        <v>3.0789330000000001</v>
      </c>
      <c r="M8284">
        <v>395.3141</v>
      </c>
      <c r="N8284">
        <v>170.96360000000001</v>
      </c>
      <c r="O8284">
        <v>14.452249999999999</v>
      </c>
      <c r="P8284">
        <v>14.28769</v>
      </c>
    </row>
    <row r="8285" spans="1:16" x14ac:dyDescent="0.25">
      <c r="A8285">
        <v>69.025019999999998</v>
      </c>
      <c r="B8285">
        <v>3900.473</v>
      </c>
      <c r="C8285">
        <v>249.84530000000001</v>
      </c>
      <c r="D8285">
        <v>149.9015</v>
      </c>
      <c r="E8285">
        <v>115.1073</v>
      </c>
      <c r="F8285">
        <v>34.995480000000001</v>
      </c>
      <c r="G8285">
        <v>16.230129999999999</v>
      </c>
      <c r="H8285">
        <v>29.761610000000001</v>
      </c>
      <c r="I8285">
        <v>215.41370000000001</v>
      </c>
      <c r="J8285" s="24">
        <v>4.8167969999999997E-2</v>
      </c>
      <c r="K8285">
        <v>3.6935989999999999</v>
      </c>
      <c r="L8285">
        <v>3.0122770000000001</v>
      </c>
      <c r="M8285">
        <v>392.54039999999998</v>
      </c>
      <c r="N8285">
        <v>170.24039999999999</v>
      </c>
      <c r="O8285">
        <v>14.396420000000001</v>
      </c>
      <c r="P8285">
        <v>14.27295</v>
      </c>
    </row>
    <row r="8286" spans="1:16" x14ac:dyDescent="0.25">
      <c r="A8286">
        <v>69.033339999999995</v>
      </c>
      <c r="B8286">
        <v>3901.4209999999998</v>
      </c>
      <c r="C8286">
        <v>250.5051</v>
      </c>
      <c r="D8286">
        <v>149.97130000000001</v>
      </c>
      <c r="E8286">
        <v>115.29600000000001</v>
      </c>
      <c r="F8286">
        <v>35.040770000000002</v>
      </c>
      <c r="G8286">
        <v>16.228560000000002</v>
      </c>
      <c r="H8286">
        <v>30.479089999999999</v>
      </c>
      <c r="I8286">
        <v>215.41059999999999</v>
      </c>
      <c r="J8286" s="24">
        <v>5.0050490000000003E-2</v>
      </c>
      <c r="K8286">
        <v>3.7094140000000002</v>
      </c>
      <c r="L8286">
        <v>3.046754</v>
      </c>
      <c r="M8286">
        <v>394.839</v>
      </c>
      <c r="N8286">
        <v>169.7817</v>
      </c>
      <c r="O8286">
        <v>14.38569</v>
      </c>
      <c r="P8286">
        <v>14.21893</v>
      </c>
    </row>
    <row r="8287" spans="1:16" x14ac:dyDescent="0.25">
      <c r="A8287">
        <v>69.041679999999999</v>
      </c>
      <c r="B8287">
        <v>3902.94</v>
      </c>
      <c r="C8287">
        <v>250.58940000000001</v>
      </c>
      <c r="D8287">
        <v>149.93709999999999</v>
      </c>
      <c r="E8287">
        <v>115.40300000000001</v>
      </c>
      <c r="F8287">
        <v>35.041600000000003</v>
      </c>
      <c r="G8287">
        <v>16.263120000000001</v>
      </c>
      <c r="H8287">
        <v>30.013590000000001</v>
      </c>
      <c r="I8287">
        <v>215.5909</v>
      </c>
      <c r="J8287" s="24">
        <v>4.874125E-2</v>
      </c>
      <c r="K8287">
        <v>3.7167219999999999</v>
      </c>
      <c r="L8287">
        <v>3.0417399999999999</v>
      </c>
      <c r="M8287">
        <v>403.47489999999999</v>
      </c>
      <c r="N8287">
        <v>169.45240000000001</v>
      </c>
      <c r="O8287">
        <v>14.45973</v>
      </c>
      <c r="P8287">
        <v>14.30489</v>
      </c>
    </row>
    <row r="8288" spans="1:16" x14ac:dyDescent="0.25">
      <c r="A8288">
        <v>69.05001</v>
      </c>
      <c r="B8288">
        <v>3900.4540000000002</v>
      </c>
      <c r="C8288">
        <v>250.25120000000001</v>
      </c>
      <c r="D8288">
        <v>150.0136</v>
      </c>
      <c r="E8288">
        <v>115.4525</v>
      </c>
      <c r="F8288">
        <v>35.045380000000002</v>
      </c>
      <c r="G8288">
        <v>16.15485</v>
      </c>
      <c r="H8288">
        <v>30.185500000000001</v>
      </c>
      <c r="I8288">
        <v>215.54570000000001</v>
      </c>
      <c r="J8288" s="24">
        <v>4.8319580000000001E-2</v>
      </c>
      <c r="K8288">
        <v>3.7060620000000002</v>
      </c>
      <c r="L8288">
        <v>3.0434709999999998</v>
      </c>
      <c r="M8288">
        <v>397.81909999999999</v>
      </c>
      <c r="N8288">
        <v>168.72489999999999</v>
      </c>
      <c r="O8288">
        <v>14.462109999999999</v>
      </c>
      <c r="P8288">
        <v>14.35932</v>
      </c>
    </row>
    <row r="8289" spans="1:16" x14ac:dyDescent="0.25">
      <c r="A8289">
        <v>69.058350000000004</v>
      </c>
      <c r="B8289">
        <v>3903.3330000000001</v>
      </c>
      <c r="C8289">
        <v>249.47630000000001</v>
      </c>
      <c r="D8289">
        <v>150.04300000000001</v>
      </c>
      <c r="E8289">
        <v>115.1742</v>
      </c>
      <c r="F8289">
        <v>35.024650000000001</v>
      </c>
      <c r="G8289">
        <v>16.048390000000001</v>
      </c>
      <c r="H8289">
        <v>30.135280000000002</v>
      </c>
      <c r="I8289">
        <v>215.5771</v>
      </c>
      <c r="J8289" s="24">
        <v>5.033236E-2</v>
      </c>
      <c r="K8289">
        <v>3.70323</v>
      </c>
      <c r="L8289">
        <v>3.030119</v>
      </c>
      <c r="M8289">
        <v>392.86200000000002</v>
      </c>
      <c r="N8289">
        <v>168.77209999999999</v>
      </c>
      <c r="O8289">
        <v>14.41212</v>
      </c>
      <c r="P8289">
        <v>14.30749</v>
      </c>
    </row>
    <row r="8290" spans="1:16" x14ac:dyDescent="0.25">
      <c r="A8290">
        <v>69.066670000000002</v>
      </c>
      <c r="B8290">
        <v>3901.0419999999999</v>
      </c>
      <c r="C8290">
        <v>249.9203</v>
      </c>
      <c r="D8290">
        <v>150.0703</v>
      </c>
      <c r="E8290">
        <v>114.9876</v>
      </c>
      <c r="F8290">
        <v>35.032420000000002</v>
      </c>
      <c r="G8290">
        <v>15.95051</v>
      </c>
      <c r="H8290">
        <v>30.534199999999998</v>
      </c>
      <c r="I8290">
        <v>214.45939999999999</v>
      </c>
      <c r="J8290" s="24">
        <v>4.6983669999999998E-2</v>
      </c>
      <c r="K8290">
        <v>3.706388</v>
      </c>
      <c r="L8290">
        <v>3.0375230000000002</v>
      </c>
      <c r="M8290">
        <v>399.08240000000001</v>
      </c>
      <c r="N8290">
        <v>169.73060000000001</v>
      </c>
      <c r="O8290">
        <v>14.442959999999999</v>
      </c>
      <c r="P8290">
        <v>14.28853</v>
      </c>
    </row>
    <row r="8291" spans="1:16" x14ac:dyDescent="0.25">
      <c r="A8291">
        <v>69.075019999999995</v>
      </c>
      <c r="B8291">
        <v>3899.9580000000001</v>
      </c>
      <c r="C8291">
        <v>249.4477</v>
      </c>
      <c r="D8291">
        <v>150.00360000000001</v>
      </c>
      <c r="E8291">
        <v>114.81529999999999</v>
      </c>
      <c r="F8291">
        <v>34.978740000000002</v>
      </c>
      <c r="G8291">
        <v>15.87941</v>
      </c>
      <c r="H8291">
        <v>30.5169</v>
      </c>
      <c r="I8291">
        <v>213.45140000000001</v>
      </c>
      <c r="J8291" s="24">
        <v>5.1878729999999998E-2</v>
      </c>
      <c r="K8291">
        <v>3.7201300000000002</v>
      </c>
      <c r="L8291">
        <v>3.0516670000000001</v>
      </c>
      <c r="M8291">
        <v>403.7559</v>
      </c>
      <c r="N8291">
        <v>170.64879999999999</v>
      </c>
      <c r="O8291">
        <v>14.388159999999999</v>
      </c>
      <c r="P8291">
        <v>14.277799999999999</v>
      </c>
    </row>
    <row r="8292" spans="1:16" x14ac:dyDescent="0.25">
      <c r="A8292">
        <v>69.083340000000007</v>
      </c>
      <c r="B8292">
        <v>3898.6979999999999</v>
      </c>
      <c r="C8292">
        <v>250.21180000000001</v>
      </c>
      <c r="D8292">
        <v>149.99100000000001</v>
      </c>
      <c r="E8292">
        <v>114.7316</v>
      </c>
      <c r="F8292">
        <v>34.956490000000002</v>
      </c>
      <c r="G8292">
        <v>15.86524</v>
      </c>
      <c r="H8292">
        <v>30.4419</v>
      </c>
      <c r="I8292">
        <v>213.161</v>
      </c>
      <c r="J8292" s="24">
        <v>5.0060159999999999E-2</v>
      </c>
      <c r="K8292">
        <v>3.7496839999999998</v>
      </c>
      <c r="L8292">
        <v>3.0714419999999998</v>
      </c>
      <c r="M8292">
        <v>398.27589999999998</v>
      </c>
      <c r="N8292">
        <v>170.26140000000001</v>
      </c>
      <c r="O8292">
        <v>14.40362</v>
      </c>
      <c r="P8292">
        <v>14.255800000000001</v>
      </c>
    </row>
    <row r="8293" spans="1:16" x14ac:dyDescent="0.25">
      <c r="A8293">
        <v>69.091679999999997</v>
      </c>
      <c r="B8293">
        <v>3900.5250000000001</v>
      </c>
      <c r="C8293">
        <v>250.404</v>
      </c>
      <c r="D8293">
        <v>149.96379999999999</v>
      </c>
      <c r="E8293">
        <v>114.60980000000001</v>
      </c>
      <c r="F8293">
        <v>34.975450000000002</v>
      </c>
      <c r="G8293">
        <v>15.911</v>
      </c>
      <c r="H8293">
        <v>30.059270000000001</v>
      </c>
      <c r="I8293">
        <v>213.1994</v>
      </c>
      <c r="J8293">
        <v>4.7700600000000003E-2</v>
      </c>
      <c r="K8293">
        <v>3.7223419999999998</v>
      </c>
      <c r="L8293">
        <v>3.0518369999999999</v>
      </c>
      <c r="M8293">
        <v>392.80220000000003</v>
      </c>
      <c r="N8293">
        <v>170.12029999999999</v>
      </c>
      <c r="O8293">
        <v>14.44956</v>
      </c>
      <c r="P8293">
        <v>14.376390000000001</v>
      </c>
    </row>
    <row r="8294" spans="1:16" x14ac:dyDescent="0.25">
      <c r="A8294">
        <v>69.099999999999994</v>
      </c>
      <c r="B8294">
        <v>3901.36</v>
      </c>
      <c r="C8294">
        <v>250.45699999999999</v>
      </c>
      <c r="D8294">
        <v>149.89429999999999</v>
      </c>
      <c r="E8294">
        <v>114.5361</v>
      </c>
      <c r="F8294">
        <v>34.960259999999998</v>
      </c>
      <c r="G8294">
        <v>16.063120000000001</v>
      </c>
      <c r="H8294">
        <v>30.025939999999999</v>
      </c>
      <c r="I8294">
        <v>213.61600000000001</v>
      </c>
      <c r="J8294" s="24">
        <v>4.9026559999999997E-2</v>
      </c>
      <c r="K8294">
        <v>3.730556</v>
      </c>
      <c r="L8294">
        <v>3.04569</v>
      </c>
      <c r="M8294">
        <v>396.90859999999998</v>
      </c>
      <c r="N8294">
        <v>171.2835</v>
      </c>
      <c r="O8294">
        <v>14.493</v>
      </c>
      <c r="P8294">
        <v>14.26323</v>
      </c>
    </row>
    <row r="8295" spans="1:16" x14ac:dyDescent="0.25">
      <c r="A8295">
        <v>69.108350000000002</v>
      </c>
      <c r="B8295">
        <v>3901.1320000000001</v>
      </c>
      <c r="C8295">
        <v>250.35839999999999</v>
      </c>
      <c r="D8295">
        <v>149.83269999999999</v>
      </c>
      <c r="E8295">
        <v>114.8809</v>
      </c>
      <c r="F8295">
        <v>34.979120000000002</v>
      </c>
      <c r="G8295">
        <v>16.10397</v>
      </c>
      <c r="H8295">
        <v>30.168559999999999</v>
      </c>
      <c r="I8295">
        <v>214.31620000000001</v>
      </c>
      <c r="J8295" s="24">
        <v>4.8604330000000001E-2</v>
      </c>
      <c r="K8295">
        <v>3.7455699999999998</v>
      </c>
      <c r="L8295">
        <v>3.0521310000000001</v>
      </c>
      <c r="M8295">
        <v>403.87110000000001</v>
      </c>
      <c r="N8295">
        <v>171.32390000000001</v>
      </c>
      <c r="O8295">
        <v>14.425649999999999</v>
      </c>
      <c r="P8295">
        <v>14.25465</v>
      </c>
    </row>
    <row r="8296" spans="1:16" x14ac:dyDescent="0.25">
      <c r="A8296">
        <v>69.116669999999999</v>
      </c>
      <c r="B8296">
        <v>3899.22</v>
      </c>
      <c r="C8296">
        <v>250.1694</v>
      </c>
      <c r="D8296">
        <v>149.8801</v>
      </c>
      <c r="E8296">
        <v>115.0776</v>
      </c>
      <c r="F8296">
        <v>35.011389999999999</v>
      </c>
      <c r="G8296">
        <v>16.044149999999998</v>
      </c>
      <c r="H8296">
        <v>29.934619999999999</v>
      </c>
      <c r="I8296">
        <v>215.00899999999999</v>
      </c>
      <c r="J8296" s="24">
        <v>4.892581E-2</v>
      </c>
      <c r="K8296">
        <v>3.7456529999999999</v>
      </c>
      <c r="L8296">
        <v>3.0474359999999998</v>
      </c>
      <c r="M8296">
        <v>401.84960000000001</v>
      </c>
      <c r="N8296">
        <v>170.77930000000001</v>
      </c>
      <c r="O8296">
        <v>14.44448</v>
      </c>
      <c r="P8296">
        <v>14.36068</v>
      </c>
    </row>
    <row r="8297" spans="1:16" x14ac:dyDescent="0.25">
      <c r="A8297">
        <v>69.125010000000003</v>
      </c>
      <c r="B8297">
        <v>3901.288</v>
      </c>
      <c r="C8297">
        <v>250.35130000000001</v>
      </c>
      <c r="D8297">
        <v>149.9179</v>
      </c>
      <c r="E8297">
        <v>115.206</v>
      </c>
      <c r="F8297">
        <v>34.975009999999997</v>
      </c>
      <c r="G8297">
        <v>15.975099999999999</v>
      </c>
      <c r="H8297">
        <v>29.82544</v>
      </c>
      <c r="I8297">
        <v>215.35730000000001</v>
      </c>
      <c r="J8297" s="24">
        <v>5.1963740000000001E-2</v>
      </c>
      <c r="K8297">
        <v>3.7801429999999998</v>
      </c>
      <c r="L8297">
        <v>3.0811630000000001</v>
      </c>
      <c r="M8297">
        <v>392.49110000000002</v>
      </c>
      <c r="N8297">
        <v>170.03749999999999</v>
      </c>
      <c r="O8297">
        <v>14.40367</v>
      </c>
      <c r="P8297">
        <v>14.291320000000001</v>
      </c>
    </row>
    <row r="8298" spans="1:16" x14ac:dyDescent="0.25">
      <c r="A8298">
        <v>69.133340000000004</v>
      </c>
      <c r="B8298">
        <v>3900.6790000000001</v>
      </c>
      <c r="C8298">
        <v>250.68950000000001</v>
      </c>
      <c r="D8298">
        <v>149.9889</v>
      </c>
      <c r="E8298">
        <v>115.3887</v>
      </c>
      <c r="F8298">
        <v>34.995179999999998</v>
      </c>
      <c r="G8298">
        <v>15.941649999999999</v>
      </c>
      <c r="H8298">
        <v>30.348459999999999</v>
      </c>
      <c r="I8298">
        <v>215.54220000000001</v>
      </c>
      <c r="J8298" s="24">
        <v>5.327842E-2</v>
      </c>
      <c r="K8298">
        <v>3.7130999999999998</v>
      </c>
      <c r="L8298">
        <v>3.0677620000000001</v>
      </c>
      <c r="M8298">
        <v>393.24619999999999</v>
      </c>
      <c r="N8298">
        <v>169.46019999999999</v>
      </c>
      <c r="O8298">
        <v>14.42901</v>
      </c>
      <c r="P8298">
        <v>14.20654</v>
      </c>
    </row>
    <row r="8299" spans="1:16" x14ac:dyDescent="0.25">
      <c r="A8299">
        <v>69.141679999999994</v>
      </c>
      <c r="B8299">
        <v>3901.806</v>
      </c>
      <c r="C8299">
        <v>249.88659999999999</v>
      </c>
      <c r="D8299">
        <v>149.99080000000001</v>
      </c>
      <c r="E8299">
        <v>115.48820000000001</v>
      </c>
      <c r="F8299">
        <v>34.959449999999997</v>
      </c>
      <c r="G8299">
        <v>15.921950000000001</v>
      </c>
      <c r="H8299">
        <v>30.073869999999999</v>
      </c>
      <c r="I8299">
        <v>215.58359999999999</v>
      </c>
      <c r="J8299" s="24">
        <v>5.2733380000000003E-2</v>
      </c>
      <c r="K8299">
        <v>3.7158229999999999</v>
      </c>
      <c r="L8299">
        <v>3.0435120000000002</v>
      </c>
      <c r="M8299">
        <v>403.31130000000002</v>
      </c>
      <c r="N8299">
        <v>169.56909999999999</v>
      </c>
      <c r="O8299">
        <v>14.43106</v>
      </c>
      <c r="P8299">
        <v>14.30866</v>
      </c>
    </row>
    <row r="8300" spans="1:16" x14ac:dyDescent="0.25">
      <c r="A8300">
        <v>69.150000000000006</v>
      </c>
      <c r="B8300">
        <v>3900.3</v>
      </c>
      <c r="C8300">
        <v>249.8818</v>
      </c>
      <c r="D8300">
        <v>150.09950000000001</v>
      </c>
      <c r="E8300">
        <v>115.21769999999999</v>
      </c>
      <c r="F8300">
        <v>34.997810000000001</v>
      </c>
      <c r="G8300">
        <v>15.932169999999999</v>
      </c>
      <c r="H8300">
        <v>30.167629999999999</v>
      </c>
      <c r="I8300">
        <v>215.50450000000001</v>
      </c>
      <c r="J8300" s="24">
        <v>5.2672660000000003E-2</v>
      </c>
      <c r="K8300">
        <v>3.746489</v>
      </c>
      <c r="L8300">
        <v>3.0575489999999999</v>
      </c>
      <c r="M8300">
        <v>402.31920000000002</v>
      </c>
      <c r="N8300">
        <v>168.52430000000001</v>
      </c>
      <c r="O8300">
        <v>14.399929999999999</v>
      </c>
      <c r="P8300">
        <v>14.23859</v>
      </c>
    </row>
    <row r="8301" spans="1:16" x14ac:dyDescent="0.25">
      <c r="A8301">
        <v>69.158349999999999</v>
      </c>
      <c r="B8301">
        <v>3901.1509999999998</v>
      </c>
      <c r="C8301">
        <v>250.41470000000001</v>
      </c>
      <c r="D8301">
        <v>150.12549999999999</v>
      </c>
      <c r="E8301">
        <v>114.9803</v>
      </c>
      <c r="F8301">
        <v>35.020960000000002</v>
      </c>
      <c r="G8301">
        <v>15.975350000000001</v>
      </c>
      <c r="H8301">
        <v>30.493970000000001</v>
      </c>
      <c r="I8301">
        <v>214.55109999999999</v>
      </c>
      <c r="J8301">
        <v>5.4077199999999999E-2</v>
      </c>
      <c r="K8301">
        <v>3.7410359999999998</v>
      </c>
      <c r="L8301">
        <v>3.0675110000000001</v>
      </c>
      <c r="M8301">
        <v>395.9427</v>
      </c>
      <c r="N8301">
        <v>169.30250000000001</v>
      </c>
      <c r="O8301">
        <v>14.42901</v>
      </c>
      <c r="P8301">
        <v>14.335509999999999</v>
      </c>
    </row>
    <row r="8302" spans="1:16" x14ac:dyDescent="0.25">
      <c r="A8302">
        <v>69.166669999999996</v>
      </c>
      <c r="B8302">
        <v>3903.377</v>
      </c>
      <c r="C8302">
        <v>250.30160000000001</v>
      </c>
      <c r="D8302">
        <v>150.0094</v>
      </c>
      <c r="E8302">
        <v>114.8292</v>
      </c>
      <c r="F8302">
        <v>35.005670000000002</v>
      </c>
      <c r="G8302">
        <v>16.048780000000001</v>
      </c>
      <c r="H8302">
        <v>30.279499999999999</v>
      </c>
      <c r="I8302">
        <v>212.82820000000001</v>
      </c>
      <c r="J8302" s="24">
        <v>5.0061420000000002E-2</v>
      </c>
      <c r="K8302">
        <v>3.7476240000000001</v>
      </c>
      <c r="L8302">
        <v>3.0631439999999999</v>
      </c>
      <c r="M8302">
        <v>394.4871</v>
      </c>
      <c r="N8302">
        <v>169.58019999999999</v>
      </c>
      <c r="O8302">
        <v>14.45538</v>
      </c>
      <c r="P8302">
        <v>14.31373</v>
      </c>
    </row>
    <row r="8303" spans="1:16" x14ac:dyDescent="0.25">
      <c r="A8303">
        <v>69.17501</v>
      </c>
      <c r="B8303">
        <v>3899.5920000000001</v>
      </c>
      <c r="C8303">
        <v>249.90799999999999</v>
      </c>
      <c r="D8303">
        <v>149.97329999999999</v>
      </c>
      <c r="E8303">
        <v>114.7071</v>
      </c>
      <c r="F8303">
        <v>35.03819</v>
      </c>
      <c r="G8303">
        <v>16.21866</v>
      </c>
      <c r="H8303">
        <v>30.17914</v>
      </c>
      <c r="I8303">
        <v>212.58760000000001</v>
      </c>
      <c r="J8303" s="24">
        <v>5.1630719999999998E-2</v>
      </c>
      <c r="K8303">
        <v>3.7424119999999998</v>
      </c>
      <c r="L8303">
        <v>3.047463</v>
      </c>
      <c r="M8303">
        <v>400.11630000000002</v>
      </c>
      <c r="N8303">
        <v>169.8853</v>
      </c>
      <c r="O8303">
        <v>14.35141</v>
      </c>
      <c r="P8303">
        <v>14.255699999999999</v>
      </c>
    </row>
    <row r="8304" spans="1:16" x14ac:dyDescent="0.25">
      <c r="A8304">
        <v>69.183329999999998</v>
      </c>
      <c r="B8304">
        <v>3901.058</v>
      </c>
      <c r="C8304">
        <v>249.99170000000001</v>
      </c>
      <c r="D8304">
        <v>149.95099999999999</v>
      </c>
      <c r="E8304">
        <v>114.58199999999999</v>
      </c>
      <c r="F8304">
        <v>35.03013</v>
      </c>
      <c r="G8304">
        <v>16.248439999999999</v>
      </c>
      <c r="H8304">
        <v>30.404209999999999</v>
      </c>
      <c r="I8304">
        <v>212.2987</v>
      </c>
      <c r="J8304" s="24">
        <v>5.4928020000000001E-2</v>
      </c>
      <c r="K8304">
        <v>3.7578550000000002</v>
      </c>
      <c r="L8304">
        <v>3.0641919999999998</v>
      </c>
      <c r="M8304">
        <v>403.93419999999998</v>
      </c>
      <c r="N8304">
        <v>170.20140000000001</v>
      </c>
      <c r="O8304">
        <v>14.44454</v>
      </c>
      <c r="P8304">
        <v>14.30742</v>
      </c>
    </row>
    <row r="8305" spans="1:16" x14ac:dyDescent="0.25">
      <c r="A8305">
        <v>69.191680000000005</v>
      </c>
      <c r="B8305">
        <v>3900.116</v>
      </c>
      <c r="C8305">
        <v>249.6942</v>
      </c>
      <c r="D8305">
        <v>149.87299999999999</v>
      </c>
      <c r="E8305">
        <v>114.6352</v>
      </c>
      <c r="F8305">
        <v>35.027500000000003</v>
      </c>
      <c r="G8305">
        <v>16.22204</v>
      </c>
      <c r="H8305">
        <v>30.242999999999999</v>
      </c>
      <c r="I8305">
        <v>213.42679999999999</v>
      </c>
      <c r="J8305" s="24">
        <v>5.1788140000000003E-2</v>
      </c>
      <c r="K8305">
        <v>3.7534860000000001</v>
      </c>
      <c r="L8305">
        <v>3.0531299999999999</v>
      </c>
      <c r="M8305">
        <v>394.9803</v>
      </c>
      <c r="N8305">
        <v>171.65389999999999</v>
      </c>
      <c r="O8305">
        <v>14.411960000000001</v>
      </c>
      <c r="P8305">
        <v>14.259180000000001</v>
      </c>
    </row>
    <row r="8306" spans="1:16" x14ac:dyDescent="0.25">
      <c r="A8306">
        <v>69.2</v>
      </c>
      <c r="B8306">
        <v>3896.1010000000001</v>
      </c>
      <c r="C8306">
        <v>249.8673</v>
      </c>
      <c r="D8306">
        <v>149.85839999999999</v>
      </c>
      <c r="E8306">
        <v>114.8428</v>
      </c>
      <c r="F8306">
        <v>35.042969999999997</v>
      </c>
      <c r="G8306">
        <v>16.228960000000001</v>
      </c>
      <c r="H8306">
        <v>30.830110000000001</v>
      </c>
      <c r="I8306">
        <v>213.47829999999999</v>
      </c>
      <c r="J8306">
        <v>4.9537299999999999E-2</v>
      </c>
      <c r="K8306">
        <v>3.754934</v>
      </c>
      <c r="L8306">
        <v>3.0473140000000001</v>
      </c>
      <c r="M8306">
        <v>392.52539999999999</v>
      </c>
      <c r="N8306">
        <v>171.62309999999999</v>
      </c>
      <c r="O8306">
        <v>14.430479999999999</v>
      </c>
      <c r="P8306">
        <v>14.334630000000001</v>
      </c>
    </row>
    <row r="8307" spans="1:16" x14ac:dyDescent="0.25">
      <c r="A8307">
        <v>69.208340000000007</v>
      </c>
      <c r="B8307">
        <v>3900.5140000000001</v>
      </c>
      <c r="C8307">
        <v>250.46690000000001</v>
      </c>
      <c r="D8307">
        <v>149.8475</v>
      </c>
      <c r="E8307">
        <v>114.97490000000001</v>
      </c>
      <c r="F8307">
        <v>35.02617</v>
      </c>
      <c r="G8307">
        <v>16.199020000000001</v>
      </c>
      <c r="H8307">
        <v>30.467140000000001</v>
      </c>
      <c r="I8307">
        <v>214.96019999999999</v>
      </c>
      <c r="J8307" s="24">
        <v>4.6294910000000002E-2</v>
      </c>
      <c r="K8307">
        <v>3.733495</v>
      </c>
      <c r="L8307">
        <v>3.055129</v>
      </c>
      <c r="M8307">
        <v>398.95940000000002</v>
      </c>
      <c r="N8307">
        <v>170.4409</v>
      </c>
      <c r="O8307">
        <v>14.40146</v>
      </c>
      <c r="P8307">
        <v>14.254989999999999</v>
      </c>
    </row>
    <row r="8308" spans="1:16" x14ac:dyDescent="0.25">
      <c r="A8308">
        <v>69.216669999999993</v>
      </c>
      <c r="B8308">
        <v>3897.77</v>
      </c>
      <c r="C8308">
        <v>249.488</v>
      </c>
      <c r="D8308">
        <v>149.8887</v>
      </c>
      <c r="E8308">
        <v>115.1016</v>
      </c>
      <c r="F8308">
        <v>35.042299999999997</v>
      </c>
      <c r="G8308">
        <v>16.099689999999999</v>
      </c>
      <c r="H8308">
        <v>30.80536</v>
      </c>
      <c r="I8308">
        <v>215.50749999999999</v>
      </c>
      <c r="J8308" s="24">
        <v>5.5391389999999999E-2</v>
      </c>
      <c r="K8308">
        <v>3.745492</v>
      </c>
      <c r="L8308">
        <v>3.0446170000000001</v>
      </c>
      <c r="M8308">
        <v>402.66879999999998</v>
      </c>
      <c r="N8308">
        <v>169.8246</v>
      </c>
      <c r="O8308">
        <v>14.393420000000001</v>
      </c>
      <c r="P8308">
        <v>14.36741</v>
      </c>
    </row>
    <row r="8309" spans="1:16" x14ac:dyDescent="0.25">
      <c r="A8309">
        <v>69.225009999999997</v>
      </c>
      <c r="B8309">
        <v>3899.837</v>
      </c>
      <c r="C8309">
        <v>250.2783</v>
      </c>
      <c r="D8309">
        <v>149.98500000000001</v>
      </c>
      <c r="E8309">
        <v>115.2051</v>
      </c>
      <c r="F8309">
        <v>35.033810000000003</v>
      </c>
      <c r="G8309">
        <v>16.00834</v>
      </c>
      <c r="H8309">
        <v>30.385819999999999</v>
      </c>
      <c r="I8309">
        <v>215.59350000000001</v>
      </c>
      <c r="J8309" s="24">
        <v>5.0268569999999999E-2</v>
      </c>
      <c r="K8309">
        <v>3.7269839999999999</v>
      </c>
      <c r="L8309">
        <v>3.0550139999999999</v>
      </c>
      <c r="M8309">
        <v>394.2321</v>
      </c>
      <c r="N8309">
        <v>169.77350000000001</v>
      </c>
      <c r="O8309">
        <v>14.43526</v>
      </c>
      <c r="P8309">
        <v>14.233499999999999</v>
      </c>
    </row>
    <row r="8310" spans="1:16" x14ac:dyDescent="0.25">
      <c r="A8310">
        <v>69.233360000000005</v>
      </c>
      <c r="B8310">
        <v>3899.7139999999999</v>
      </c>
      <c r="C8310">
        <v>249.8818</v>
      </c>
      <c r="D8310">
        <v>149.9941</v>
      </c>
      <c r="E8310">
        <v>115.28660000000001</v>
      </c>
      <c r="F8310">
        <v>35.004939999999998</v>
      </c>
      <c r="G8310">
        <v>15.923719999999999</v>
      </c>
      <c r="H8310">
        <v>30.211569999999998</v>
      </c>
      <c r="I8310">
        <v>215.59100000000001</v>
      </c>
      <c r="J8310" s="24">
        <v>4.9630189999999998E-2</v>
      </c>
      <c r="K8310">
        <v>3.7412619999999999</v>
      </c>
      <c r="L8310">
        <v>3.0594999999999999</v>
      </c>
      <c r="M8310">
        <v>392.02379999999999</v>
      </c>
      <c r="N8310">
        <v>169.49760000000001</v>
      </c>
      <c r="O8310">
        <v>14.385719999999999</v>
      </c>
      <c r="P8310">
        <v>14.235860000000001</v>
      </c>
    </row>
    <row r="8311" spans="1:16" x14ac:dyDescent="0.25">
      <c r="A8311">
        <v>69.241680000000002</v>
      </c>
      <c r="B8311">
        <v>3899.7629999999999</v>
      </c>
      <c r="C8311">
        <v>250.58519999999999</v>
      </c>
      <c r="D8311">
        <v>150.0565</v>
      </c>
      <c r="E8311">
        <v>115.3171</v>
      </c>
      <c r="F8311">
        <v>34.966659999999997</v>
      </c>
      <c r="G8311">
        <v>15.85243</v>
      </c>
      <c r="H8311">
        <v>30.292770000000001</v>
      </c>
      <c r="I8311">
        <v>215.53960000000001</v>
      </c>
      <c r="J8311" s="24">
        <v>4.9085459999999997E-2</v>
      </c>
      <c r="K8311">
        <v>3.7219039999999999</v>
      </c>
      <c r="L8311">
        <v>3.0390519999999999</v>
      </c>
      <c r="M8311">
        <v>396.6601</v>
      </c>
      <c r="N8311">
        <v>170.0102</v>
      </c>
      <c r="O8311">
        <v>14.42497</v>
      </c>
      <c r="P8311">
        <v>14.365740000000001</v>
      </c>
    </row>
    <row r="8312" spans="1:16" x14ac:dyDescent="0.25">
      <c r="A8312">
        <v>69.250029999999995</v>
      </c>
      <c r="B8312">
        <v>3900.37</v>
      </c>
      <c r="C8312">
        <v>250.749</v>
      </c>
      <c r="D8312">
        <v>150.1053</v>
      </c>
      <c r="E8312">
        <v>115.3938</v>
      </c>
      <c r="F8312">
        <v>34.950780000000002</v>
      </c>
      <c r="G8312">
        <v>15.82019</v>
      </c>
      <c r="H8312">
        <v>30.365600000000001</v>
      </c>
      <c r="I8312">
        <v>215.54730000000001</v>
      </c>
      <c r="J8312" s="24">
        <v>4.568038E-2</v>
      </c>
      <c r="K8312">
        <v>3.724056</v>
      </c>
      <c r="L8312">
        <v>3.0453420000000002</v>
      </c>
      <c r="M8312">
        <v>403.90879999999999</v>
      </c>
      <c r="N8312">
        <v>168.8398</v>
      </c>
      <c r="O8312">
        <v>14.43051</v>
      </c>
      <c r="P8312">
        <v>14.285819999999999</v>
      </c>
    </row>
    <row r="8313" spans="1:16" x14ac:dyDescent="0.25">
      <c r="A8313">
        <v>69.258340000000004</v>
      </c>
      <c r="B8313">
        <v>3903.3180000000002</v>
      </c>
      <c r="C8313">
        <v>250.7894</v>
      </c>
      <c r="D8313">
        <v>150.08240000000001</v>
      </c>
      <c r="E8313">
        <v>115.1005</v>
      </c>
      <c r="F8313">
        <v>34.908470000000001</v>
      </c>
      <c r="G8313">
        <v>15.822609999999999</v>
      </c>
      <c r="H8313">
        <v>29.77364</v>
      </c>
      <c r="I8313">
        <v>215.29859999999999</v>
      </c>
      <c r="J8313">
        <v>4.9802399999999997E-2</v>
      </c>
      <c r="K8313">
        <v>3.707341</v>
      </c>
      <c r="L8313">
        <v>3.0157419999999999</v>
      </c>
      <c r="M8313">
        <v>401.20139999999998</v>
      </c>
      <c r="N8313">
        <v>169.2329</v>
      </c>
      <c r="O8313">
        <v>14.37862</v>
      </c>
      <c r="P8313">
        <v>14.247260000000001</v>
      </c>
    </row>
    <row r="8314" spans="1:16" x14ac:dyDescent="0.25">
      <c r="A8314">
        <v>69.266689999999997</v>
      </c>
      <c r="B8314">
        <v>3899.8330000000001</v>
      </c>
      <c r="C8314">
        <v>249.4169</v>
      </c>
      <c r="D8314">
        <v>150.08320000000001</v>
      </c>
      <c r="E8314">
        <v>114.92270000000001</v>
      </c>
      <c r="F8314">
        <v>34.91901</v>
      </c>
      <c r="G8314">
        <v>15.845499999999999</v>
      </c>
      <c r="H8314">
        <v>29.99267</v>
      </c>
      <c r="I8314">
        <v>213.84809999999999</v>
      </c>
      <c r="J8314" s="24">
        <v>4.7339310000000002E-2</v>
      </c>
      <c r="K8314">
        <v>3.7264719999999998</v>
      </c>
      <c r="L8314">
        <v>3.0434950000000001</v>
      </c>
      <c r="M8314">
        <v>392.70729999999998</v>
      </c>
      <c r="N8314">
        <v>169.98859999999999</v>
      </c>
      <c r="O8314">
        <v>14.413930000000001</v>
      </c>
      <c r="P8314">
        <v>14.368729999999999</v>
      </c>
    </row>
    <row r="8315" spans="1:16" x14ac:dyDescent="0.25">
      <c r="A8315">
        <v>69.275009999999995</v>
      </c>
      <c r="B8315">
        <v>3902.614</v>
      </c>
      <c r="C8315">
        <v>250.4479</v>
      </c>
      <c r="D8315">
        <v>150.0386</v>
      </c>
      <c r="E8315">
        <v>114.8357</v>
      </c>
      <c r="F8315">
        <v>34.932299999999998</v>
      </c>
      <c r="G8315">
        <v>15.978820000000001</v>
      </c>
      <c r="H8315">
        <v>29.862770000000001</v>
      </c>
      <c r="I8315">
        <v>213.45939999999999</v>
      </c>
      <c r="J8315" s="24">
        <v>4.5502550000000003E-2</v>
      </c>
      <c r="K8315">
        <v>3.7212890000000001</v>
      </c>
      <c r="L8315">
        <v>3.0041020000000001</v>
      </c>
      <c r="M8315">
        <v>395.97829999999999</v>
      </c>
      <c r="N8315">
        <v>170.2978</v>
      </c>
      <c r="O8315">
        <v>14.424659999999999</v>
      </c>
      <c r="P8315">
        <v>14.19547</v>
      </c>
    </row>
    <row r="8316" spans="1:16" x14ac:dyDescent="0.25">
      <c r="A8316">
        <v>69.283360000000002</v>
      </c>
      <c r="B8316">
        <v>3897.7449999999999</v>
      </c>
      <c r="C8316">
        <v>249.10650000000001</v>
      </c>
      <c r="D8316">
        <v>149.99469999999999</v>
      </c>
      <c r="E8316">
        <v>114.7003</v>
      </c>
      <c r="F8316">
        <v>34.940280000000001</v>
      </c>
      <c r="G8316">
        <v>15.955299999999999</v>
      </c>
      <c r="H8316">
        <v>29.878789999999999</v>
      </c>
      <c r="I8316">
        <v>213.13820000000001</v>
      </c>
      <c r="J8316" s="24">
        <v>5.1977370000000002E-2</v>
      </c>
      <c r="K8316">
        <v>3.7063899999999999</v>
      </c>
      <c r="L8316">
        <v>3.0080789999999999</v>
      </c>
      <c r="M8316">
        <v>402.55220000000003</v>
      </c>
      <c r="N8316">
        <v>170.35929999999999</v>
      </c>
      <c r="O8316">
        <v>14.43074</v>
      </c>
      <c r="P8316">
        <v>14.282859999999999</v>
      </c>
    </row>
    <row r="8317" spans="1:16" x14ac:dyDescent="0.25">
      <c r="A8317">
        <v>69.291679999999999</v>
      </c>
      <c r="B8317">
        <v>3902.5749999999998</v>
      </c>
      <c r="C8317">
        <v>250.45679999999999</v>
      </c>
      <c r="D8317">
        <v>149.93510000000001</v>
      </c>
      <c r="E8317">
        <v>114.6378</v>
      </c>
      <c r="F8317">
        <v>34.967379999999999</v>
      </c>
      <c r="G8317">
        <v>15.91865</v>
      </c>
      <c r="H8317">
        <v>30.04233</v>
      </c>
      <c r="I8317">
        <v>213.50319999999999</v>
      </c>
      <c r="J8317">
        <v>4.7901899999999997E-2</v>
      </c>
      <c r="K8317">
        <v>3.7043569999999999</v>
      </c>
      <c r="L8317">
        <v>3.0031500000000002</v>
      </c>
      <c r="M8317">
        <v>403.18450000000001</v>
      </c>
      <c r="N8317">
        <v>170.52279999999999</v>
      </c>
      <c r="O8317">
        <v>14.40057</v>
      </c>
      <c r="P8317">
        <v>14.276</v>
      </c>
    </row>
    <row r="8318" spans="1:16" x14ac:dyDescent="0.25">
      <c r="A8318">
        <v>69.300020000000004</v>
      </c>
      <c r="B8318">
        <v>3898.4250000000002</v>
      </c>
      <c r="C8318">
        <v>249.92910000000001</v>
      </c>
      <c r="D8318">
        <v>149.87909999999999</v>
      </c>
      <c r="E8318">
        <v>114.6943</v>
      </c>
      <c r="F8318">
        <v>34.972839999999998</v>
      </c>
      <c r="G8318">
        <v>15.883749999999999</v>
      </c>
      <c r="H8318">
        <v>29.95722</v>
      </c>
      <c r="I8318">
        <v>213.887</v>
      </c>
      <c r="J8318" s="24">
        <v>5.0792909999999997E-2</v>
      </c>
      <c r="K8318">
        <v>3.6920899999999999</v>
      </c>
      <c r="L8318">
        <v>3.0026959999999998</v>
      </c>
      <c r="M8318">
        <v>397.53519999999997</v>
      </c>
      <c r="N8318">
        <v>171.29239999999999</v>
      </c>
      <c r="O8318">
        <v>14.42529</v>
      </c>
      <c r="P8318">
        <v>14.25864</v>
      </c>
    </row>
    <row r="8319" spans="1:16" x14ac:dyDescent="0.25">
      <c r="A8319">
        <v>69.308340000000001</v>
      </c>
      <c r="B8319">
        <v>3899.8180000000002</v>
      </c>
      <c r="C8319">
        <v>249.5446</v>
      </c>
      <c r="D8319">
        <v>149.85759999999999</v>
      </c>
      <c r="E8319">
        <v>114.9485</v>
      </c>
      <c r="F8319">
        <v>34.996859999999998</v>
      </c>
      <c r="G8319">
        <v>15.845330000000001</v>
      </c>
      <c r="H8319">
        <v>30.274740000000001</v>
      </c>
      <c r="I8319">
        <v>214.7336</v>
      </c>
      <c r="J8319" s="24">
        <v>4.872261E-2</v>
      </c>
      <c r="K8319">
        <v>3.7115079999999998</v>
      </c>
      <c r="L8319">
        <v>3.011282</v>
      </c>
      <c r="M8319">
        <v>394.65219999999999</v>
      </c>
      <c r="N8319">
        <v>170.80799999999999</v>
      </c>
      <c r="O8319">
        <v>14.41361</v>
      </c>
      <c r="P8319">
        <v>14.28261</v>
      </c>
    </row>
    <row r="8320" spans="1:16" x14ac:dyDescent="0.25">
      <c r="A8320">
        <v>69.316689999999994</v>
      </c>
      <c r="B8320">
        <v>3900.4250000000002</v>
      </c>
      <c r="C8320">
        <v>249.81450000000001</v>
      </c>
      <c r="D8320">
        <v>149.88570000000001</v>
      </c>
      <c r="E8320">
        <v>115.1009</v>
      </c>
      <c r="F8320">
        <v>34.99492</v>
      </c>
      <c r="G8320">
        <v>15.87445</v>
      </c>
      <c r="H8320">
        <v>30.32732</v>
      </c>
      <c r="I8320">
        <v>215.51140000000001</v>
      </c>
      <c r="J8320" s="24">
        <v>5.3731429999999997E-2</v>
      </c>
      <c r="K8320">
        <v>3.7256149999999999</v>
      </c>
      <c r="L8320">
        <v>3.007101</v>
      </c>
      <c r="M8320">
        <v>397.94749999999999</v>
      </c>
      <c r="N8320">
        <v>170.2458</v>
      </c>
      <c r="O8320">
        <v>14.443020000000001</v>
      </c>
      <c r="P8320">
        <v>14.387169999999999</v>
      </c>
    </row>
    <row r="8321" spans="1:16" x14ac:dyDescent="0.25">
      <c r="A8321">
        <v>69.325010000000006</v>
      </c>
      <c r="B8321">
        <v>3895.4479999999999</v>
      </c>
      <c r="C8321">
        <v>249.75739999999999</v>
      </c>
      <c r="D8321">
        <v>149.9693</v>
      </c>
      <c r="E8321">
        <v>115.3005</v>
      </c>
      <c r="F8321">
        <v>34.974919999999997</v>
      </c>
      <c r="G8321">
        <v>15.821910000000001</v>
      </c>
      <c r="H8321">
        <v>30.252579999999998</v>
      </c>
      <c r="I8321">
        <v>215.4812</v>
      </c>
      <c r="J8321" s="24">
        <v>5.4579519999999999E-2</v>
      </c>
      <c r="K8321">
        <v>3.7137669999999998</v>
      </c>
      <c r="L8321">
        <v>3.0090119999999998</v>
      </c>
      <c r="M8321">
        <v>403.50279999999998</v>
      </c>
      <c r="N8321">
        <v>169.84200000000001</v>
      </c>
      <c r="O8321">
        <v>14.39096</v>
      </c>
      <c r="P8321">
        <v>14.23521</v>
      </c>
    </row>
    <row r="8322" spans="1:16" x14ac:dyDescent="0.25">
      <c r="A8322">
        <v>69.333359999999999</v>
      </c>
      <c r="B8322">
        <v>3898.5810000000001</v>
      </c>
      <c r="C8322">
        <v>250.03450000000001</v>
      </c>
      <c r="D8322">
        <v>150.02350000000001</v>
      </c>
      <c r="E8322">
        <v>115.4004</v>
      </c>
      <c r="F8322">
        <v>34.937690000000003</v>
      </c>
      <c r="G8322">
        <v>15.91821</v>
      </c>
      <c r="H8322">
        <v>30.669129999999999</v>
      </c>
      <c r="I8322">
        <v>215.54759999999999</v>
      </c>
      <c r="J8322" s="24">
        <v>5.1464860000000001E-2</v>
      </c>
      <c r="K8322">
        <v>3.69998</v>
      </c>
      <c r="L8322">
        <v>3.0253299999999999</v>
      </c>
      <c r="M8322">
        <v>396.4615</v>
      </c>
      <c r="N8322">
        <v>169.9171</v>
      </c>
      <c r="O8322">
        <v>14.41817</v>
      </c>
      <c r="P8322">
        <v>14.28078</v>
      </c>
    </row>
    <row r="8323" spans="1:16" x14ac:dyDescent="0.25">
      <c r="A8323">
        <v>69.341679999999997</v>
      </c>
      <c r="B8323">
        <v>3901.1309999999999</v>
      </c>
      <c r="C8323">
        <v>249.6541</v>
      </c>
      <c r="D8323">
        <v>150.06209999999999</v>
      </c>
      <c r="E8323">
        <v>115.47929999999999</v>
      </c>
      <c r="F8323">
        <v>34.942</v>
      </c>
      <c r="G8323">
        <v>15.98742</v>
      </c>
      <c r="H8323">
        <v>30.25789</v>
      </c>
      <c r="I8323">
        <v>215.5881</v>
      </c>
      <c r="J8323" s="24">
        <v>5.1012250000000002E-2</v>
      </c>
      <c r="K8323">
        <v>3.7161300000000002</v>
      </c>
      <c r="L8323">
        <v>3.0212659999999998</v>
      </c>
      <c r="M8323">
        <v>392.9522</v>
      </c>
      <c r="N8323">
        <v>169.23679999999999</v>
      </c>
      <c r="O8323">
        <v>14.434430000000001</v>
      </c>
      <c r="P8323">
        <v>14.350149999999999</v>
      </c>
    </row>
    <row r="8324" spans="1:16" x14ac:dyDescent="0.25">
      <c r="A8324">
        <v>69.350020000000001</v>
      </c>
      <c r="B8324">
        <v>3900.8020000000001</v>
      </c>
      <c r="C8324">
        <v>250.45160000000001</v>
      </c>
      <c r="D8324">
        <v>150.12270000000001</v>
      </c>
      <c r="E8324">
        <v>115.12350000000001</v>
      </c>
      <c r="F8324">
        <v>34.981749999999998</v>
      </c>
      <c r="G8324">
        <v>15.91194</v>
      </c>
      <c r="H8324">
        <v>30.072479999999999</v>
      </c>
      <c r="I8324">
        <v>215.4982</v>
      </c>
      <c r="J8324" s="24">
        <v>5.2743070000000003E-2</v>
      </c>
      <c r="K8324">
        <v>3.7050519999999998</v>
      </c>
      <c r="L8324">
        <v>3.042538</v>
      </c>
      <c r="M8324">
        <v>393.21420000000001</v>
      </c>
      <c r="N8324">
        <v>168.69159999999999</v>
      </c>
      <c r="O8324">
        <v>14.426769999999999</v>
      </c>
      <c r="P8324">
        <v>14.26418</v>
      </c>
    </row>
    <row r="8325" spans="1:16" x14ac:dyDescent="0.25">
      <c r="A8325">
        <v>69.358339999999998</v>
      </c>
      <c r="B8325">
        <v>3898.431</v>
      </c>
      <c r="C8325">
        <v>249.7106</v>
      </c>
      <c r="D8325">
        <v>150.13329999999999</v>
      </c>
      <c r="E8325">
        <v>114.90179999999999</v>
      </c>
      <c r="F8325">
        <v>35.019530000000003</v>
      </c>
      <c r="G8325">
        <v>15.84163</v>
      </c>
      <c r="H8325">
        <v>30.060890000000001</v>
      </c>
      <c r="I8325">
        <v>214.5669</v>
      </c>
      <c r="J8325" s="24">
        <v>5.3079059999999997E-2</v>
      </c>
      <c r="K8325">
        <v>3.7112059999999998</v>
      </c>
      <c r="L8325">
        <v>3.017652</v>
      </c>
      <c r="M8325">
        <v>403.05509999999998</v>
      </c>
      <c r="N8325">
        <v>169.12219999999999</v>
      </c>
      <c r="O8325">
        <v>14.402850000000001</v>
      </c>
      <c r="P8325">
        <v>14.24938</v>
      </c>
    </row>
    <row r="8326" spans="1:16" x14ac:dyDescent="0.25">
      <c r="A8326">
        <v>69.366690000000006</v>
      </c>
      <c r="B8326">
        <v>3901</v>
      </c>
      <c r="C8326">
        <v>250.1687</v>
      </c>
      <c r="D8326">
        <v>150.07390000000001</v>
      </c>
      <c r="E8326">
        <v>114.7009</v>
      </c>
      <c r="F8326">
        <v>35.017650000000003</v>
      </c>
      <c r="G8326">
        <v>15.78736</v>
      </c>
      <c r="H8326">
        <v>29.868379999999998</v>
      </c>
      <c r="I8326">
        <v>213.1842</v>
      </c>
      <c r="J8326" s="24">
        <v>5.0339729999999999E-2</v>
      </c>
      <c r="K8326">
        <v>3.7192989999999999</v>
      </c>
      <c r="L8326">
        <v>3.006033</v>
      </c>
      <c r="M8326">
        <v>402.67290000000003</v>
      </c>
      <c r="N8326">
        <v>170.32079999999999</v>
      </c>
      <c r="O8326">
        <v>14.46598</v>
      </c>
      <c r="P8326">
        <v>14.3817</v>
      </c>
    </row>
    <row r="8327" spans="1:16" x14ac:dyDescent="0.25">
      <c r="A8327">
        <v>69.375010000000003</v>
      </c>
      <c r="B8327">
        <v>3900.6320000000001</v>
      </c>
      <c r="C8327">
        <v>249.8648</v>
      </c>
      <c r="D8327">
        <v>149.99979999999999</v>
      </c>
      <c r="E8327">
        <v>114.5112</v>
      </c>
      <c r="F8327">
        <v>35.037590000000002</v>
      </c>
      <c r="G8327">
        <v>15.73963</v>
      </c>
      <c r="H8327">
        <v>30.235479999999999</v>
      </c>
      <c r="I8327">
        <v>212.85290000000001</v>
      </c>
      <c r="J8327" s="24">
        <v>4.9789809999999997E-2</v>
      </c>
      <c r="K8327">
        <v>3.7053600000000002</v>
      </c>
      <c r="L8327">
        <v>2.9869859999999999</v>
      </c>
      <c r="M8327">
        <v>396.79919999999998</v>
      </c>
      <c r="N8327">
        <v>170.2783</v>
      </c>
      <c r="O8327">
        <v>14.4017</v>
      </c>
      <c r="P8327">
        <v>14.2712</v>
      </c>
    </row>
    <row r="8328" spans="1:16" x14ac:dyDescent="0.25">
      <c r="A8328">
        <v>69.383349999999993</v>
      </c>
      <c r="B8328">
        <v>3899.6149999999998</v>
      </c>
      <c r="C8328">
        <v>249.43629999999999</v>
      </c>
      <c r="D8328">
        <v>149.9324</v>
      </c>
      <c r="E8328">
        <v>114.66540000000001</v>
      </c>
      <c r="F8328">
        <v>35.01014</v>
      </c>
      <c r="G8328">
        <v>15.71081</v>
      </c>
      <c r="H8328">
        <v>30.172820000000002</v>
      </c>
      <c r="I8328">
        <v>213.78030000000001</v>
      </c>
      <c r="J8328" s="24">
        <v>5.2772109999999997E-2</v>
      </c>
      <c r="K8328">
        <v>3.7203940000000002</v>
      </c>
      <c r="L8328">
        <v>3.0185230000000001</v>
      </c>
      <c r="M8328">
        <v>394.05509999999998</v>
      </c>
      <c r="N8328">
        <v>171.64410000000001</v>
      </c>
      <c r="O8328">
        <v>14.46486</v>
      </c>
      <c r="P8328">
        <v>14.32752</v>
      </c>
    </row>
    <row r="8329" spans="1:16" x14ac:dyDescent="0.25">
      <c r="A8329">
        <v>69.391670000000005</v>
      </c>
      <c r="B8329">
        <v>3898.7420000000002</v>
      </c>
      <c r="C8329">
        <v>249.68109999999999</v>
      </c>
      <c r="D8329">
        <v>149.90530000000001</v>
      </c>
      <c r="E8329">
        <v>114.8794</v>
      </c>
      <c r="F8329">
        <v>35.018340000000002</v>
      </c>
      <c r="G8329">
        <v>15.71472</v>
      </c>
      <c r="H8329">
        <v>29.743379999999998</v>
      </c>
      <c r="I8329">
        <v>214.45750000000001</v>
      </c>
      <c r="J8329" s="24">
        <v>5.1402639999999999E-2</v>
      </c>
      <c r="K8329">
        <v>3.7135090000000002</v>
      </c>
      <c r="L8329">
        <v>3.0008520000000001</v>
      </c>
      <c r="M8329">
        <v>403.42899999999997</v>
      </c>
      <c r="N8329">
        <v>171.4315</v>
      </c>
      <c r="O8329">
        <v>14.40882</v>
      </c>
      <c r="P8329">
        <v>14.269310000000001</v>
      </c>
    </row>
    <row r="8330" spans="1:16" x14ac:dyDescent="0.25">
      <c r="A8330">
        <v>69.400019999999998</v>
      </c>
      <c r="B8330">
        <v>3901.723</v>
      </c>
      <c r="C8330">
        <v>250.10120000000001</v>
      </c>
      <c r="D8330">
        <v>149.8811</v>
      </c>
      <c r="E8330">
        <v>115.0613</v>
      </c>
      <c r="F8330">
        <v>34.971299999999999</v>
      </c>
      <c r="G8330">
        <v>15.815239999999999</v>
      </c>
      <c r="H8330">
        <v>30.660530000000001</v>
      </c>
      <c r="I8330">
        <v>215.5701</v>
      </c>
      <c r="J8330" s="24">
        <v>4.8334839999999997E-2</v>
      </c>
      <c r="K8330">
        <v>3.7410939999999999</v>
      </c>
      <c r="L8330">
        <v>3.015104</v>
      </c>
      <c r="M8330">
        <v>398.78399999999999</v>
      </c>
      <c r="N8330">
        <v>170.68969999999999</v>
      </c>
      <c r="O8330">
        <v>14.45431</v>
      </c>
      <c r="P8330">
        <v>14.339029999999999</v>
      </c>
    </row>
    <row r="8331" spans="1:16" x14ac:dyDescent="0.25">
      <c r="A8331">
        <v>69.408339999999995</v>
      </c>
      <c r="B8331">
        <v>3899.7460000000001</v>
      </c>
      <c r="C8331">
        <v>250.3373</v>
      </c>
      <c r="D8331">
        <v>149.95830000000001</v>
      </c>
      <c r="E8331">
        <v>115.2812</v>
      </c>
      <c r="F8331">
        <v>35.000489999999999</v>
      </c>
      <c r="G8331">
        <v>15.958550000000001</v>
      </c>
      <c r="H8331">
        <v>30.368549999999999</v>
      </c>
      <c r="I8331">
        <v>215.6037</v>
      </c>
      <c r="J8331" s="24">
        <v>4.7600740000000002E-2</v>
      </c>
      <c r="K8331">
        <v>3.7072150000000001</v>
      </c>
      <c r="L8331">
        <v>3.0189010000000001</v>
      </c>
      <c r="M8331">
        <v>396.39060000000001</v>
      </c>
      <c r="N8331">
        <v>169.74770000000001</v>
      </c>
      <c r="O8331">
        <v>14.393190000000001</v>
      </c>
      <c r="P8331">
        <v>14.306760000000001</v>
      </c>
    </row>
    <row r="8332" spans="1:16" x14ac:dyDescent="0.25">
      <c r="A8332">
        <v>69.416690000000003</v>
      </c>
      <c r="B8332">
        <v>3901.5079999999998</v>
      </c>
      <c r="C8332">
        <v>250.7824</v>
      </c>
      <c r="D8332">
        <v>150.04759999999999</v>
      </c>
      <c r="E8332">
        <v>115.4161</v>
      </c>
      <c r="F8332">
        <v>35.01679</v>
      </c>
      <c r="G8332">
        <v>15.92376</v>
      </c>
      <c r="H8332">
        <v>30.136839999999999</v>
      </c>
      <c r="I8332">
        <v>215.61590000000001</v>
      </c>
      <c r="J8332" s="24">
        <v>4.7386789999999998E-2</v>
      </c>
      <c r="K8332">
        <v>3.744818</v>
      </c>
      <c r="L8332">
        <v>3.0545469999999999</v>
      </c>
      <c r="M8332">
        <v>394.1354</v>
      </c>
      <c r="N8332">
        <v>169.50049999999999</v>
      </c>
      <c r="O8332">
        <v>14.38959</v>
      </c>
      <c r="P8332">
        <v>14.28852</v>
      </c>
    </row>
    <row r="8333" spans="1:16" x14ac:dyDescent="0.25">
      <c r="A8333">
        <v>69.42501</v>
      </c>
      <c r="B8333">
        <v>3900.2040000000002</v>
      </c>
      <c r="C8333">
        <v>250.72819999999999</v>
      </c>
      <c r="D8333">
        <v>150.0787</v>
      </c>
      <c r="E8333">
        <v>115.544</v>
      </c>
      <c r="F8333">
        <v>35.033299999999997</v>
      </c>
      <c r="G8333">
        <v>15.856199999999999</v>
      </c>
      <c r="H8333">
        <v>29.964950000000002</v>
      </c>
      <c r="I8333">
        <v>215.4521</v>
      </c>
      <c r="J8333" s="24">
        <v>4.8730490000000001E-2</v>
      </c>
      <c r="K8333">
        <v>3.7338740000000001</v>
      </c>
      <c r="L8333">
        <v>3.0361259999999999</v>
      </c>
      <c r="M8333">
        <v>399.0643</v>
      </c>
      <c r="N8333">
        <v>168.83320000000001</v>
      </c>
      <c r="O8333">
        <v>14.385249999999999</v>
      </c>
      <c r="P8333">
        <v>14.327920000000001</v>
      </c>
    </row>
    <row r="8334" spans="1:16" x14ac:dyDescent="0.25">
      <c r="A8334">
        <v>69.433350000000004</v>
      </c>
      <c r="B8334">
        <v>3898.886</v>
      </c>
      <c r="C8334">
        <v>249.136</v>
      </c>
      <c r="D8334">
        <v>150.1533</v>
      </c>
      <c r="E8334">
        <v>115.1665</v>
      </c>
      <c r="F8334">
        <v>35.03313</v>
      </c>
      <c r="G8334">
        <v>15.78626</v>
      </c>
      <c r="H8334">
        <v>30.009509999999999</v>
      </c>
      <c r="I8334">
        <v>215.34739999999999</v>
      </c>
      <c r="J8334" s="24">
        <v>5.1668650000000003E-2</v>
      </c>
      <c r="K8334">
        <v>3.6970999999999998</v>
      </c>
      <c r="L8334">
        <v>2.9989460000000001</v>
      </c>
      <c r="M8334">
        <v>403.81670000000003</v>
      </c>
      <c r="N8334">
        <v>168.26689999999999</v>
      </c>
      <c r="O8334">
        <v>14.430479999999999</v>
      </c>
      <c r="P8334">
        <v>14.253690000000001</v>
      </c>
    </row>
    <row r="8335" spans="1:16" x14ac:dyDescent="0.25">
      <c r="A8335">
        <v>69.441670000000002</v>
      </c>
      <c r="B8335">
        <v>3900.2469999999998</v>
      </c>
      <c r="C8335">
        <v>250.29650000000001</v>
      </c>
      <c r="D8335">
        <v>150.1328</v>
      </c>
      <c r="E8335">
        <v>114.8963</v>
      </c>
      <c r="F8335">
        <v>34.974629999999998</v>
      </c>
      <c r="G8335">
        <v>15.74203</v>
      </c>
      <c r="H8335">
        <v>30.345610000000001</v>
      </c>
      <c r="I8335">
        <v>214.28309999999999</v>
      </c>
      <c r="J8335" s="24">
        <v>4.6006419999999999E-2</v>
      </c>
      <c r="K8335">
        <v>3.747471</v>
      </c>
      <c r="L8335">
        <v>3.0281400000000001</v>
      </c>
      <c r="M8335">
        <v>397.06479999999999</v>
      </c>
      <c r="N8335">
        <v>169.90620000000001</v>
      </c>
      <c r="O8335">
        <v>14.447760000000001</v>
      </c>
      <c r="P8335">
        <v>14.353260000000001</v>
      </c>
    </row>
    <row r="8336" spans="1:16" x14ac:dyDescent="0.25">
      <c r="A8336">
        <v>69.450019999999995</v>
      </c>
      <c r="B8336">
        <v>3902.6019999999999</v>
      </c>
      <c r="C8336">
        <v>249.6028</v>
      </c>
      <c r="D8336">
        <v>150.0856</v>
      </c>
      <c r="E8336">
        <v>114.7223</v>
      </c>
      <c r="F8336">
        <v>34.972520000000003</v>
      </c>
      <c r="G8336">
        <v>15.72545</v>
      </c>
      <c r="H8336">
        <v>30.12519</v>
      </c>
      <c r="I8336">
        <v>213.28659999999999</v>
      </c>
      <c r="J8336" s="24">
        <v>4.7568760000000002E-2</v>
      </c>
      <c r="K8336">
        <v>3.70452</v>
      </c>
      <c r="L8336">
        <v>3.0281989999999999</v>
      </c>
      <c r="M8336">
        <v>392.40120000000002</v>
      </c>
      <c r="N8336">
        <v>170.30189999999999</v>
      </c>
      <c r="O8336">
        <v>14.47617</v>
      </c>
      <c r="P8336">
        <v>14.36758</v>
      </c>
    </row>
    <row r="8337" spans="1:16" x14ac:dyDescent="0.25">
      <c r="A8337">
        <v>69.458340000000007</v>
      </c>
      <c r="B8337">
        <v>3901.3710000000001</v>
      </c>
      <c r="C8337">
        <v>250.3143</v>
      </c>
      <c r="D8337">
        <v>150.03370000000001</v>
      </c>
      <c r="E8337">
        <v>114.5382</v>
      </c>
      <c r="F8337">
        <v>34.990839999999999</v>
      </c>
      <c r="G8337">
        <v>15.74653</v>
      </c>
      <c r="H8337">
        <v>29.903680000000001</v>
      </c>
      <c r="I8337">
        <v>212.5822</v>
      </c>
      <c r="J8337" s="24">
        <v>4.7883309999999998E-2</v>
      </c>
      <c r="K8337">
        <v>3.7225950000000001</v>
      </c>
      <c r="L8337">
        <v>3.044152</v>
      </c>
      <c r="M8337">
        <v>402.37450000000001</v>
      </c>
      <c r="N8337">
        <v>170.25</v>
      </c>
      <c r="O8337">
        <v>14.43744</v>
      </c>
      <c r="P8337">
        <v>14.312060000000001</v>
      </c>
    </row>
    <row r="8338" spans="1:16" x14ac:dyDescent="0.25">
      <c r="A8338">
        <v>69.466679999999997</v>
      </c>
      <c r="B8338">
        <v>3900.3679999999999</v>
      </c>
      <c r="C8338">
        <v>250.06479999999999</v>
      </c>
      <c r="D8338">
        <v>149.91079999999999</v>
      </c>
      <c r="E8338">
        <v>114.6086</v>
      </c>
      <c r="F8338">
        <v>34.981630000000003</v>
      </c>
      <c r="G8338">
        <v>15.87026</v>
      </c>
      <c r="H8338">
        <v>30.483080000000001</v>
      </c>
      <c r="I8338">
        <v>214.02209999999999</v>
      </c>
      <c r="J8338" s="24">
        <v>4.9207960000000002E-2</v>
      </c>
      <c r="K8338">
        <v>3.720129</v>
      </c>
      <c r="L8338">
        <v>3.0348869999999999</v>
      </c>
      <c r="M8338">
        <v>403.29559999999998</v>
      </c>
      <c r="N8338">
        <v>171.88890000000001</v>
      </c>
      <c r="O8338">
        <v>14.41159</v>
      </c>
      <c r="P8338">
        <v>14.26585</v>
      </c>
    </row>
    <row r="8339" spans="1:16" x14ac:dyDescent="0.25">
      <c r="A8339">
        <v>69.474999999999994</v>
      </c>
      <c r="B8339">
        <v>3899.3150000000001</v>
      </c>
      <c r="C8339">
        <v>249.91980000000001</v>
      </c>
      <c r="D8339">
        <v>149.9212</v>
      </c>
      <c r="E8339">
        <v>114.9067</v>
      </c>
      <c r="F8339">
        <v>35.024799999999999</v>
      </c>
      <c r="G8339">
        <v>15.97264</v>
      </c>
      <c r="H8339">
        <v>30.24464</v>
      </c>
      <c r="I8339">
        <v>214.67250000000001</v>
      </c>
      <c r="J8339" s="24">
        <v>5.070156E-2</v>
      </c>
      <c r="K8339">
        <v>3.7306300000000001</v>
      </c>
      <c r="L8339">
        <v>3.0525630000000001</v>
      </c>
      <c r="M8339">
        <v>397.59699999999998</v>
      </c>
      <c r="N8339">
        <v>171.93819999999999</v>
      </c>
      <c r="O8339">
        <v>14.385870000000001</v>
      </c>
      <c r="P8339">
        <v>14.28778</v>
      </c>
    </row>
    <row r="8340" spans="1:16" x14ac:dyDescent="0.25">
      <c r="A8340">
        <v>69.483350000000002</v>
      </c>
      <c r="B8340">
        <v>3900.8789999999999</v>
      </c>
      <c r="C8340">
        <v>250.06299999999999</v>
      </c>
      <c r="D8340">
        <v>149.93709999999999</v>
      </c>
      <c r="E8340">
        <v>115.1511</v>
      </c>
      <c r="F8340">
        <v>35.052010000000003</v>
      </c>
      <c r="G8340">
        <v>15.888960000000001</v>
      </c>
      <c r="H8340">
        <v>30.053619999999999</v>
      </c>
      <c r="I8340">
        <v>215.59030000000001</v>
      </c>
      <c r="J8340" s="24">
        <v>5.3165789999999997E-2</v>
      </c>
      <c r="K8340">
        <v>3.710944</v>
      </c>
      <c r="L8340">
        <v>3.039393</v>
      </c>
      <c r="M8340">
        <v>392.81819999999999</v>
      </c>
      <c r="N8340">
        <v>170.22110000000001</v>
      </c>
      <c r="O8340">
        <v>14.42977</v>
      </c>
      <c r="P8340">
        <v>14.3323</v>
      </c>
    </row>
    <row r="8341" spans="1:16" x14ac:dyDescent="0.25">
      <c r="A8341">
        <v>69.491669999999999</v>
      </c>
      <c r="B8341">
        <v>3898.9929999999999</v>
      </c>
      <c r="C8341">
        <v>250.22040000000001</v>
      </c>
      <c r="D8341">
        <v>149.99520000000001</v>
      </c>
      <c r="E8341">
        <v>115.37479999999999</v>
      </c>
      <c r="F8341">
        <v>35.006869999999999</v>
      </c>
      <c r="G8341">
        <v>15.8073</v>
      </c>
      <c r="H8341">
        <v>29.8796</v>
      </c>
      <c r="I8341">
        <v>215.6232</v>
      </c>
      <c r="J8341" s="24">
        <v>5.1298509999999999E-2</v>
      </c>
      <c r="K8341">
        <v>3.704707</v>
      </c>
      <c r="L8341">
        <v>3.031641</v>
      </c>
      <c r="M8341">
        <v>395.7081</v>
      </c>
      <c r="N8341">
        <v>169.95070000000001</v>
      </c>
      <c r="O8341">
        <v>14.44103</v>
      </c>
      <c r="P8341">
        <v>14.30566</v>
      </c>
    </row>
    <row r="8342" spans="1:16" x14ac:dyDescent="0.25">
      <c r="A8342">
        <v>69.500020000000006</v>
      </c>
      <c r="B8342">
        <v>3902.9009999999998</v>
      </c>
      <c r="C8342">
        <v>249.73089999999999</v>
      </c>
      <c r="D8342">
        <v>150.06979999999999</v>
      </c>
      <c r="E8342">
        <v>115.539</v>
      </c>
      <c r="F8342">
        <v>35.00705</v>
      </c>
      <c r="G8342">
        <v>15.73217</v>
      </c>
      <c r="H8342">
        <v>29.732890000000001</v>
      </c>
      <c r="I8342">
        <v>215.61070000000001</v>
      </c>
      <c r="J8342" s="24">
        <v>5.3712639999999999E-2</v>
      </c>
      <c r="K8342">
        <v>3.67231</v>
      </c>
      <c r="L8342">
        <v>2.998818</v>
      </c>
      <c r="M8342">
        <v>403.60140000000001</v>
      </c>
      <c r="N8342">
        <v>169.7527</v>
      </c>
      <c r="O8342">
        <v>14.407120000000001</v>
      </c>
      <c r="P8342">
        <v>14.279070000000001</v>
      </c>
    </row>
    <row r="8343" spans="1:16" x14ac:dyDescent="0.25">
      <c r="A8343">
        <v>69.508340000000004</v>
      </c>
      <c r="B8343">
        <v>3898.1210000000001</v>
      </c>
      <c r="C8343">
        <v>249.9161</v>
      </c>
      <c r="D8343">
        <v>150.13130000000001</v>
      </c>
      <c r="E8343">
        <v>115.2454</v>
      </c>
      <c r="F8343">
        <v>34.9514</v>
      </c>
      <c r="G8343">
        <v>15.72181</v>
      </c>
      <c r="H8343">
        <v>29.82574</v>
      </c>
      <c r="I8343">
        <v>215.55940000000001</v>
      </c>
      <c r="J8343" s="24">
        <v>5.5042649999999999E-2</v>
      </c>
      <c r="K8343">
        <v>3.683681</v>
      </c>
      <c r="L8343">
        <v>3.014767</v>
      </c>
      <c r="M8343">
        <v>401.61369999999999</v>
      </c>
      <c r="N8343">
        <v>168.32339999999999</v>
      </c>
      <c r="O8343">
        <v>14.412280000000001</v>
      </c>
      <c r="P8343">
        <v>14.286020000000001</v>
      </c>
    </row>
    <row r="8344" spans="1:16" x14ac:dyDescent="0.25">
      <c r="A8344">
        <v>69.516679999999994</v>
      </c>
      <c r="B8344">
        <v>3899.48</v>
      </c>
      <c r="C8344">
        <v>249.89269999999999</v>
      </c>
      <c r="D8344">
        <v>150.1584</v>
      </c>
      <c r="E8344">
        <v>115.04219999999999</v>
      </c>
      <c r="F8344">
        <v>34.980029999999999</v>
      </c>
      <c r="G8344">
        <v>15.70256</v>
      </c>
      <c r="H8344">
        <v>29.666039999999999</v>
      </c>
      <c r="I8344">
        <v>215.14949999999999</v>
      </c>
      <c r="J8344" s="24">
        <v>5.3135269999999998E-2</v>
      </c>
      <c r="K8344">
        <v>3.6720549999999998</v>
      </c>
      <c r="L8344">
        <v>2.9815670000000001</v>
      </c>
      <c r="M8344">
        <v>393.32859999999999</v>
      </c>
      <c r="N8344">
        <v>168.73589999999999</v>
      </c>
      <c r="O8344">
        <v>14.51243</v>
      </c>
      <c r="P8344">
        <v>14.34797</v>
      </c>
    </row>
    <row r="8345" spans="1:16" x14ac:dyDescent="0.25">
      <c r="A8345">
        <v>69.525000000000006</v>
      </c>
      <c r="B8345">
        <v>3898.9180000000001</v>
      </c>
      <c r="C8345">
        <v>249.90520000000001</v>
      </c>
      <c r="D8345">
        <v>150.11500000000001</v>
      </c>
      <c r="E8345">
        <v>114.8569</v>
      </c>
      <c r="F8345">
        <v>34.988140000000001</v>
      </c>
      <c r="G8345">
        <v>15.717409999999999</v>
      </c>
      <c r="H8345">
        <v>30.166969999999999</v>
      </c>
      <c r="I8345">
        <v>213.74600000000001</v>
      </c>
      <c r="J8345" s="24">
        <v>5.768819E-2</v>
      </c>
      <c r="K8345">
        <v>3.6777120000000001</v>
      </c>
      <c r="L8345">
        <v>3.0083359999999999</v>
      </c>
      <c r="M8345">
        <v>394.86649999999997</v>
      </c>
      <c r="N8345">
        <v>169.8244</v>
      </c>
      <c r="O8345">
        <v>14.403639999999999</v>
      </c>
      <c r="P8345">
        <v>14.250590000000001</v>
      </c>
    </row>
    <row r="8346" spans="1:16" x14ac:dyDescent="0.25">
      <c r="A8346">
        <v>69.533349999999999</v>
      </c>
      <c r="B8346">
        <v>3900.203</v>
      </c>
      <c r="C8346">
        <v>250.68819999999999</v>
      </c>
      <c r="D8346">
        <v>150.09479999999999</v>
      </c>
      <c r="E8346">
        <v>114.70480000000001</v>
      </c>
      <c r="F8346">
        <v>35.010939999999998</v>
      </c>
      <c r="G8346">
        <v>15.8683</v>
      </c>
      <c r="H8346">
        <v>30.19905</v>
      </c>
      <c r="I8346">
        <v>213.36959999999999</v>
      </c>
      <c r="J8346" s="24">
        <v>4.960092E-2</v>
      </c>
      <c r="K8346">
        <v>3.719287</v>
      </c>
      <c r="L8346">
        <v>3.02942</v>
      </c>
      <c r="M8346">
        <v>401.02370000000002</v>
      </c>
      <c r="N8346">
        <v>170.2587</v>
      </c>
      <c r="O8346">
        <v>14.37904</v>
      </c>
      <c r="P8346">
        <v>14.25788</v>
      </c>
    </row>
    <row r="8347" spans="1:16" x14ac:dyDescent="0.25">
      <c r="A8347">
        <v>69.541669999999996</v>
      </c>
      <c r="B8347">
        <v>3901.5259999999998</v>
      </c>
      <c r="C8347">
        <v>250.43780000000001</v>
      </c>
      <c r="D8347">
        <v>149.97710000000001</v>
      </c>
      <c r="E8347">
        <v>114.5303</v>
      </c>
      <c r="F8347">
        <v>35.033230000000003</v>
      </c>
      <c r="G8347">
        <v>15.94313</v>
      </c>
      <c r="H8347">
        <v>30.065570000000001</v>
      </c>
      <c r="I8347">
        <v>213.21029999999999</v>
      </c>
      <c r="J8347" s="24">
        <v>5.0022030000000002E-2</v>
      </c>
      <c r="K8347">
        <v>3.7080679999999999</v>
      </c>
      <c r="L8347">
        <v>3.0414159999999999</v>
      </c>
      <c r="M8347">
        <v>401.0797</v>
      </c>
      <c r="N8347">
        <v>170.3064</v>
      </c>
      <c r="O8347">
        <v>14.39916</v>
      </c>
      <c r="P8347">
        <v>14.2394</v>
      </c>
    </row>
    <row r="8348" spans="1:16" x14ac:dyDescent="0.25">
      <c r="A8348">
        <v>69.55001</v>
      </c>
      <c r="B8348">
        <v>3899.2150000000001</v>
      </c>
      <c r="C8348">
        <v>250.16480000000001</v>
      </c>
      <c r="D8348">
        <v>149.9177</v>
      </c>
      <c r="E8348">
        <v>114.5895</v>
      </c>
      <c r="F8348">
        <v>35.069560000000003</v>
      </c>
      <c r="G8348">
        <v>15.922040000000001</v>
      </c>
      <c r="H8348">
        <v>29.903300000000002</v>
      </c>
      <c r="I8348">
        <v>213.46780000000001</v>
      </c>
      <c r="J8348" s="24">
        <v>4.8925570000000002E-2</v>
      </c>
      <c r="K8348">
        <v>3.7036500000000001</v>
      </c>
      <c r="L8348">
        <v>3.0372509999999999</v>
      </c>
      <c r="M8348">
        <v>393.6737</v>
      </c>
      <c r="N8348">
        <v>171.20910000000001</v>
      </c>
      <c r="O8348">
        <v>14.448079999999999</v>
      </c>
      <c r="P8348">
        <v>14.39006</v>
      </c>
    </row>
    <row r="8349" spans="1:16" x14ac:dyDescent="0.25">
      <c r="A8349">
        <v>69.558329999999998</v>
      </c>
      <c r="B8349">
        <v>3895.1239999999998</v>
      </c>
      <c r="C8349">
        <v>249.4367</v>
      </c>
      <c r="D8349">
        <v>149.90209999999999</v>
      </c>
      <c r="E8349">
        <v>114.87</v>
      </c>
      <c r="F8349">
        <v>35.044040000000003</v>
      </c>
      <c r="G8349">
        <v>15.856870000000001</v>
      </c>
      <c r="H8349">
        <v>30.222480000000001</v>
      </c>
      <c r="I8349">
        <v>214.5033</v>
      </c>
      <c r="J8349" s="24">
        <v>5.1884420000000001E-2</v>
      </c>
      <c r="K8349">
        <v>3.705133</v>
      </c>
      <c r="L8349">
        <v>3.0069409999999999</v>
      </c>
      <c r="M8349">
        <v>394.76330000000002</v>
      </c>
      <c r="N8349">
        <v>171.72149999999999</v>
      </c>
      <c r="O8349">
        <v>14.46682</v>
      </c>
      <c r="P8349">
        <v>14.33431</v>
      </c>
    </row>
    <row r="8350" spans="1:16" x14ac:dyDescent="0.25">
      <c r="A8350">
        <v>69.566680000000005</v>
      </c>
      <c r="B8350">
        <v>3899.4479999999999</v>
      </c>
      <c r="C8350">
        <v>249.88210000000001</v>
      </c>
      <c r="D8350">
        <v>149.89570000000001</v>
      </c>
      <c r="E8350">
        <v>115.0487</v>
      </c>
      <c r="F8350">
        <v>35.02563</v>
      </c>
      <c r="G8350">
        <v>15.78913</v>
      </c>
      <c r="H8350">
        <v>30.23827</v>
      </c>
      <c r="I8350">
        <v>215.4272</v>
      </c>
      <c r="J8350" s="24">
        <v>5.0506290000000002E-2</v>
      </c>
      <c r="K8350">
        <v>3.691424</v>
      </c>
      <c r="L8350">
        <v>3.0188269999999999</v>
      </c>
      <c r="M8350">
        <v>404.16829999999999</v>
      </c>
      <c r="N8350">
        <v>170.42320000000001</v>
      </c>
      <c r="O8350">
        <v>14.430859999999999</v>
      </c>
      <c r="P8350">
        <v>14.31964</v>
      </c>
    </row>
    <row r="8351" spans="1:16" x14ac:dyDescent="0.25">
      <c r="A8351">
        <v>69.575000000000003</v>
      </c>
      <c r="B8351">
        <v>3898.8319999999999</v>
      </c>
      <c r="C8351">
        <v>249.90129999999999</v>
      </c>
      <c r="D8351">
        <v>149.93440000000001</v>
      </c>
      <c r="E8351">
        <v>115.2321</v>
      </c>
      <c r="F8351">
        <v>34.97363</v>
      </c>
      <c r="G8351">
        <v>15.739570000000001</v>
      </c>
      <c r="H8351">
        <v>29.944749999999999</v>
      </c>
      <c r="I8351">
        <v>215.60300000000001</v>
      </c>
      <c r="J8351" s="24">
        <v>5.2735659999999997E-2</v>
      </c>
      <c r="K8351">
        <v>3.7066849999999998</v>
      </c>
      <c r="L8351">
        <v>3.0278900000000002</v>
      </c>
      <c r="M8351">
        <v>399.92469999999997</v>
      </c>
      <c r="N8351">
        <v>169.68629999999999</v>
      </c>
      <c r="O8351">
        <v>14.419119999999999</v>
      </c>
      <c r="P8351">
        <v>14.2338</v>
      </c>
    </row>
    <row r="8352" spans="1:16" x14ac:dyDescent="0.25">
      <c r="A8352">
        <v>69.583349999999996</v>
      </c>
      <c r="B8352">
        <v>3901.2170000000001</v>
      </c>
      <c r="C8352">
        <v>250.45679999999999</v>
      </c>
      <c r="D8352">
        <v>149.96870000000001</v>
      </c>
      <c r="E8352">
        <v>115.4115</v>
      </c>
      <c r="F8352">
        <v>34.924280000000003</v>
      </c>
      <c r="G8352">
        <v>15.717700000000001</v>
      </c>
      <c r="H8352">
        <v>30.06887</v>
      </c>
      <c r="I8352">
        <v>215.61060000000001</v>
      </c>
      <c r="J8352" s="24">
        <v>5.1067809999999998E-2</v>
      </c>
      <c r="K8352">
        <v>3.6986659999999998</v>
      </c>
      <c r="L8352">
        <v>3.0191189999999999</v>
      </c>
      <c r="M8352">
        <v>393.93340000000001</v>
      </c>
      <c r="N8352">
        <v>169.78049999999999</v>
      </c>
      <c r="O8352">
        <v>14.39892</v>
      </c>
      <c r="P8352">
        <v>14.31171</v>
      </c>
    </row>
    <row r="8353" spans="1:16" x14ac:dyDescent="0.25">
      <c r="A8353">
        <v>69.591669999999993</v>
      </c>
      <c r="B8353">
        <v>3901.4540000000002</v>
      </c>
      <c r="C8353">
        <v>250.23840000000001</v>
      </c>
      <c r="D8353">
        <v>150.06649999999999</v>
      </c>
      <c r="E8353">
        <v>115.51949999999999</v>
      </c>
      <c r="F8353">
        <v>34.94688</v>
      </c>
      <c r="G8353">
        <v>15.72738</v>
      </c>
      <c r="H8353">
        <v>29.824580000000001</v>
      </c>
      <c r="I8353">
        <v>215.59020000000001</v>
      </c>
      <c r="J8353" s="24">
        <v>5.432174E-2</v>
      </c>
      <c r="K8353">
        <v>3.707239</v>
      </c>
      <c r="L8353">
        <v>3.0176850000000002</v>
      </c>
      <c r="M8353">
        <v>397.5616</v>
      </c>
      <c r="N8353">
        <v>169.5292</v>
      </c>
      <c r="O8353">
        <v>14.49056</v>
      </c>
      <c r="P8353">
        <v>14.3117</v>
      </c>
    </row>
    <row r="8354" spans="1:16" x14ac:dyDescent="0.25">
      <c r="A8354">
        <v>69.600009999999997</v>
      </c>
      <c r="B8354">
        <v>3897.7060000000001</v>
      </c>
      <c r="C8354">
        <v>250.2166</v>
      </c>
      <c r="D8354">
        <v>150.15389999999999</v>
      </c>
      <c r="E8354">
        <v>115.212</v>
      </c>
      <c r="F8354">
        <v>34.945689999999999</v>
      </c>
      <c r="G8354">
        <v>15.78717</v>
      </c>
      <c r="H8354">
        <v>29.719280000000001</v>
      </c>
      <c r="I8354">
        <v>215.4957</v>
      </c>
      <c r="J8354" s="24">
        <v>5.1980980000000003E-2</v>
      </c>
      <c r="K8354">
        <v>3.72865</v>
      </c>
      <c r="L8354">
        <v>3.0298099999999999</v>
      </c>
      <c r="M8354">
        <v>403.82740000000001</v>
      </c>
      <c r="N8354">
        <v>168.3751</v>
      </c>
      <c r="O8354">
        <v>14.40793</v>
      </c>
      <c r="P8354">
        <v>14.29119</v>
      </c>
    </row>
    <row r="8355" spans="1:16" x14ac:dyDescent="0.25">
      <c r="A8355">
        <v>69.608329999999995</v>
      </c>
      <c r="B8355">
        <v>3900.7139999999999</v>
      </c>
      <c r="C8355">
        <v>249.59690000000001</v>
      </c>
      <c r="D8355">
        <v>150.0976</v>
      </c>
      <c r="E8355">
        <v>115.03319999999999</v>
      </c>
      <c r="F8355">
        <v>35.015180000000001</v>
      </c>
      <c r="G8355">
        <v>15.9656</v>
      </c>
      <c r="H8355">
        <v>30.210509999999999</v>
      </c>
      <c r="I8355">
        <v>215.23840000000001</v>
      </c>
      <c r="J8355" s="24">
        <v>5.071034E-2</v>
      </c>
      <c r="K8355">
        <v>3.685978</v>
      </c>
      <c r="L8355">
        <v>3.0394589999999999</v>
      </c>
      <c r="M8355">
        <v>401.07889999999998</v>
      </c>
      <c r="N8355">
        <v>168.84880000000001</v>
      </c>
      <c r="O8355">
        <v>14.460140000000001</v>
      </c>
      <c r="P8355">
        <v>14.36999</v>
      </c>
    </row>
    <row r="8356" spans="1:16" x14ac:dyDescent="0.25">
      <c r="A8356">
        <v>69.616680000000002</v>
      </c>
      <c r="B8356">
        <v>3899.9009999999998</v>
      </c>
      <c r="C8356">
        <v>249.11760000000001</v>
      </c>
      <c r="D8356">
        <v>150.0461</v>
      </c>
      <c r="E8356">
        <v>114.8549</v>
      </c>
      <c r="F8356">
        <v>35.021619999999999</v>
      </c>
      <c r="G8356">
        <v>16.010259999999999</v>
      </c>
      <c r="H8356">
        <v>30.22775</v>
      </c>
      <c r="I8356">
        <v>214.37620000000001</v>
      </c>
      <c r="J8356" s="24">
        <v>4.8559659999999998E-2</v>
      </c>
      <c r="K8356">
        <v>3.711846</v>
      </c>
      <c r="L8356">
        <v>3.0472250000000001</v>
      </c>
      <c r="M8356">
        <v>392.97250000000003</v>
      </c>
      <c r="N8356">
        <v>169.82320000000001</v>
      </c>
      <c r="O8356">
        <v>14.45828</v>
      </c>
      <c r="P8356">
        <v>14.29073</v>
      </c>
    </row>
    <row r="8357" spans="1:16" x14ac:dyDescent="0.25">
      <c r="A8357">
        <v>69.625029999999995</v>
      </c>
      <c r="B8357">
        <v>3899.7049999999999</v>
      </c>
      <c r="C8357">
        <v>250.49350000000001</v>
      </c>
      <c r="D8357">
        <v>150.0078</v>
      </c>
      <c r="E8357">
        <v>114.7415</v>
      </c>
      <c r="F8357">
        <v>35.034880000000001</v>
      </c>
      <c r="G8357">
        <v>15.94713</v>
      </c>
      <c r="H8357">
        <v>30.220549999999999</v>
      </c>
      <c r="I8357">
        <v>213.49199999999999</v>
      </c>
      <c r="J8357" s="24">
        <v>5.0003850000000002E-2</v>
      </c>
      <c r="K8357">
        <v>3.705749</v>
      </c>
      <c r="L8357">
        <v>3.0531579999999998</v>
      </c>
      <c r="M8357">
        <v>394.11520000000002</v>
      </c>
      <c r="N8357">
        <v>170.43690000000001</v>
      </c>
      <c r="O8357">
        <v>14.36872</v>
      </c>
      <c r="P8357">
        <v>14.222429999999999</v>
      </c>
    </row>
    <row r="8358" spans="1:16" x14ac:dyDescent="0.25">
      <c r="A8358">
        <v>69.633340000000004</v>
      </c>
      <c r="B8358">
        <v>3896.3919999999998</v>
      </c>
      <c r="C8358">
        <v>249.4008</v>
      </c>
      <c r="D8358">
        <v>149.93549999999999</v>
      </c>
      <c r="E8358">
        <v>114.5895</v>
      </c>
      <c r="F8358">
        <v>35.035170000000001</v>
      </c>
      <c r="G8358">
        <v>15.884880000000001</v>
      </c>
      <c r="H8358">
        <v>30.012519999999999</v>
      </c>
      <c r="I8358">
        <v>213.21709999999999</v>
      </c>
      <c r="J8358" s="24">
        <v>4.737537E-2</v>
      </c>
      <c r="K8358">
        <v>3.7222029999999999</v>
      </c>
      <c r="L8358">
        <v>3.0524100000000001</v>
      </c>
      <c r="M8358">
        <v>403.8845</v>
      </c>
      <c r="N8358">
        <v>170.0917</v>
      </c>
      <c r="O8358">
        <v>14.39967</v>
      </c>
      <c r="P8358">
        <v>14.26473</v>
      </c>
    </row>
    <row r="8359" spans="1:16" x14ac:dyDescent="0.25">
      <c r="A8359">
        <v>69.641689999999997</v>
      </c>
      <c r="B8359">
        <v>3901.1590000000001</v>
      </c>
      <c r="C8359">
        <v>249.9014</v>
      </c>
      <c r="D8359">
        <v>149.8991</v>
      </c>
      <c r="E8359">
        <v>114.53740000000001</v>
      </c>
      <c r="F8359">
        <v>35.039059999999999</v>
      </c>
      <c r="G8359">
        <v>15.82429</v>
      </c>
      <c r="H8359">
        <v>30.164359999999999</v>
      </c>
      <c r="I8359">
        <v>214.12819999999999</v>
      </c>
      <c r="J8359" s="24">
        <v>4.8856209999999997E-2</v>
      </c>
      <c r="K8359">
        <v>3.6867649999999998</v>
      </c>
      <c r="L8359">
        <v>3.0136940000000001</v>
      </c>
      <c r="M8359">
        <v>403.0797</v>
      </c>
      <c r="N8359">
        <v>171.18799999999999</v>
      </c>
      <c r="O8359">
        <v>14.43112</v>
      </c>
      <c r="P8359">
        <v>14.295260000000001</v>
      </c>
    </row>
    <row r="8360" spans="1:16" x14ac:dyDescent="0.25">
      <c r="A8360">
        <v>69.650009999999995</v>
      </c>
      <c r="B8360">
        <v>3899.5659999999998</v>
      </c>
      <c r="C8360">
        <v>249.67250000000001</v>
      </c>
      <c r="D8360">
        <v>149.8493</v>
      </c>
      <c r="E8360">
        <v>114.898</v>
      </c>
      <c r="F8360">
        <v>35.060540000000003</v>
      </c>
      <c r="G8360">
        <v>15.84395</v>
      </c>
      <c r="H8360">
        <v>30.268550000000001</v>
      </c>
      <c r="I8360">
        <v>214.4229</v>
      </c>
      <c r="J8360" s="24">
        <v>5.1740790000000002E-2</v>
      </c>
      <c r="K8360">
        <v>3.712132</v>
      </c>
      <c r="L8360">
        <v>3.0267439999999999</v>
      </c>
      <c r="M8360">
        <v>396.36340000000001</v>
      </c>
      <c r="N8360">
        <v>171.5394</v>
      </c>
      <c r="O8360">
        <v>14.379810000000001</v>
      </c>
      <c r="P8360">
        <v>14.29909</v>
      </c>
    </row>
    <row r="8361" spans="1:16" x14ac:dyDescent="0.25">
      <c r="A8361">
        <v>69.658360000000002</v>
      </c>
      <c r="B8361">
        <v>3896.027</v>
      </c>
      <c r="C8361">
        <v>249.43199999999999</v>
      </c>
      <c r="D8361">
        <v>149.8965</v>
      </c>
      <c r="E8361">
        <v>115.05110000000001</v>
      </c>
      <c r="F8361">
        <v>35.016469999999998</v>
      </c>
      <c r="G8361">
        <v>15.93853</v>
      </c>
      <c r="H8361">
        <v>30.411940000000001</v>
      </c>
      <c r="I8361">
        <v>215.3391</v>
      </c>
      <c r="J8361" s="24">
        <v>5.0364529999999998E-2</v>
      </c>
      <c r="K8361">
        <v>3.7030280000000002</v>
      </c>
      <c r="L8361">
        <v>3.0286819999999999</v>
      </c>
      <c r="M8361">
        <v>392.89929999999998</v>
      </c>
      <c r="N8361">
        <v>170.42500000000001</v>
      </c>
      <c r="O8361">
        <v>14.42684</v>
      </c>
      <c r="P8361">
        <v>14.28548</v>
      </c>
    </row>
    <row r="8362" spans="1:16" x14ac:dyDescent="0.25">
      <c r="A8362">
        <v>69.666679999999999</v>
      </c>
      <c r="B8362">
        <v>3898.7060000000001</v>
      </c>
      <c r="C8362">
        <v>249.93289999999999</v>
      </c>
      <c r="D8362">
        <v>149.85730000000001</v>
      </c>
      <c r="E8362">
        <v>115.2561</v>
      </c>
      <c r="F8362">
        <v>35.018070000000002</v>
      </c>
      <c r="G8362">
        <v>16.036770000000001</v>
      </c>
      <c r="H8362">
        <v>30.424800000000001</v>
      </c>
      <c r="I8362">
        <v>215.5137</v>
      </c>
      <c r="J8362" s="24">
        <v>4.7179829999999999E-2</v>
      </c>
      <c r="K8362">
        <v>3.692653</v>
      </c>
      <c r="L8362">
        <v>3.0209800000000002</v>
      </c>
      <c r="M8362">
        <v>397.43790000000001</v>
      </c>
      <c r="N8362">
        <v>169.87819999999999</v>
      </c>
      <c r="O8362">
        <v>14.44312</v>
      </c>
      <c r="P8362">
        <v>14.264200000000001</v>
      </c>
    </row>
    <row r="8363" spans="1:16" x14ac:dyDescent="0.25">
      <c r="A8363">
        <v>69.675020000000004</v>
      </c>
      <c r="B8363">
        <v>3903.2260000000001</v>
      </c>
      <c r="C8363">
        <v>249.9676</v>
      </c>
      <c r="D8363">
        <v>149.97980000000001</v>
      </c>
      <c r="E8363">
        <v>115.48520000000001</v>
      </c>
      <c r="F8363">
        <v>35.050669999999997</v>
      </c>
      <c r="G8363">
        <v>15.9917</v>
      </c>
      <c r="H8363">
        <v>30.413160000000001</v>
      </c>
      <c r="I8363">
        <v>215.58240000000001</v>
      </c>
      <c r="J8363" s="24">
        <v>4.6799050000000002E-2</v>
      </c>
      <c r="K8363">
        <v>3.7099150000000001</v>
      </c>
      <c r="L8363">
        <v>3.0366379999999999</v>
      </c>
      <c r="M8363">
        <v>403.51130000000001</v>
      </c>
      <c r="N8363">
        <v>169.7937</v>
      </c>
      <c r="O8363">
        <v>14.431190000000001</v>
      </c>
      <c r="P8363">
        <v>14.31934</v>
      </c>
    </row>
    <row r="8364" spans="1:16" x14ac:dyDescent="0.25">
      <c r="A8364">
        <v>69.683340000000001</v>
      </c>
      <c r="B8364">
        <v>3901.1179999999999</v>
      </c>
      <c r="C8364">
        <v>250.09059999999999</v>
      </c>
      <c r="D8364">
        <v>149.99180000000001</v>
      </c>
      <c r="E8364">
        <v>115.4739</v>
      </c>
      <c r="F8364">
        <v>35.031509999999997</v>
      </c>
      <c r="G8364">
        <v>15.931699999999999</v>
      </c>
      <c r="H8364">
        <v>30.097950000000001</v>
      </c>
      <c r="I8364">
        <v>215.5669</v>
      </c>
      <c r="J8364">
        <v>5.3684700000000002E-2</v>
      </c>
      <c r="K8364">
        <v>3.672323</v>
      </c>
      <c r="L8364">
        <v>3.0078290000000001</v>
      </c>
      <c r="M8364">
        <v>399.40390000000002</v>
      </c>
      <c r="N8364">
        <v>168.30080000000001</v>
      </c>
      <c r="O8364">
        <v>14.45491</v>
      </c>
      <c r="P8364">
        <v>14.27671</v>
      </c>
    </row>
    <row r="8365" spans="1:16" x14ac:dyDescent="0.25">
      <c r="A8365">
        <v>69.691689999999994</v>
      </c>
      <c r="B8365">
        <v>3902.123</v>
      </c>
      <c r="C8365">
        <v>249.7706</v>
      </c>
      <c r="D8365">
        <v>150.0318</v>
      </c>
      <c r="E8365">
        <v>115.1223</v>
      </c>
      <c r="F8365">
        <v>35.075009999999999</v>
      </c>
      <c r="G8365">
        <v>15.90127</v>
      </c>
      <c r="H8365">
        <v>30.32076</v>
      </c>
      <c r="I8365">
        <v>215.55420000000001</v>
      </c>
      <c r="J8365" s="24">
        <v>5.8238390000000001E-2</v>
      </c>
      <c r="K8365">
        <v>3.7116850000000001</v>
      </c>
      <c r="L8365">
        <v>3.0195620000000001</v>
      </c>
      <c r="M8365">
        <v>394.63819999999998</v>
      </c>
      <c r="N8365">
        <v>168.4297</v>
      </c>
      <c r="O8365">
        <v>14.42806</v>
      </c>
      <c r="P8365">
        <v>14.31996</v>
      </c>
    </row>
    <row r="8366" spans="1:16" x14ac:dyDescent="0.25">
      <c r="A8366">
        <v>69.700010000000006</v>
      </c>
      <c r="B8366">
        <v>3899.3290000000002</v>
      </c>
      <c r="C8366">
        <v>249.85890000000001</v>
      </c>
      <c r="D8366">
        <v>150.03380000000001</v>
      </c>
      <c r="E8366">
        <v>114.94199999999999</v>
      </c>
      <c r="F8366">
        <v>34.982460000000003</v>
      </c>
      <c r="G8366">
        <v>15.875719999999999</v>
      </c>
      <c r="H8366">
        <v>30.049420000000001</v>
      </c>
      <c r="I8366">
        <v>214.77070000000001</v>
      </c>
      <c r="J8366">
        <v>5.5689900000000001E-2</v>
      </c>
      <c r="K8366">
        <v>3.720593</v>
      </c>
      <c r="L8366">
        <v>3.025309</v>
      </c>
      <c r="M8366">
        <v>396.43119999999999</v>
      </c>
      <c r="N8366">
        <v>169.0112</v>
      </c>
      <c r="O8366">
        <v>14.456189999999999</v>
      </c>
      <c r="P8366">
        <v>14.33385</v>
      </c>
    </row>
    <row r="8367" spans="1:16" x14ac:dyDescent="0.25">
      <c r="A8367">
        <v>69.708359999999999</v>
      </c>
      <c r="B8367">
        <v>3897.598</v>
      </c>
      <c r="C8367">
        <v>249.91419999999999</v>
      </c>
      <c r="D8367">
        <v>150.0222</v>
      </c>
      <c r="E8367">
        <v>114.80500000000001</v>
      </c>
      <c r="F8367">
        <v>35.027900000000002</v>
      </c>
      <c r="G8367">
        <v>15.875030000000001</v>
      </c>
      <c r="H8367">
        <v>30.185130000000001</v>
      </c>
      <c r="I8367">
        <v>213.108</v>
      </c>
      <c r="J8367" s="24">
        <v>5.9266619999999999E-2</v>
      </c>
      <c r="K8367">
        <v>3.722172</v>
      </c>
      <c r="L8367">
        <v>3.043282</v>
      </c>
      <c r="M8367">
        <v>403.39690000000002</v>
      </c>
      <c r="N8367">
        <v>169.99850000000001</v>
      </c>
      <c r="O8367">
        <v>14.368650000000001</v>
      </c>
      <c r="P8367">
        <v>14.260260000000001</v>
      </c>
    </row>
    <row r="8368" spans="1:16" x14ac:dyDescent="0.25">
      <c r="A8368">
        <v>69.716679999999997</v>
      </c>
      <c r="B8368">
        <v>3899.2739999999999</v>
      </c>
      <c r="C8368">
        <v>249.9846</v>
      </c>
      <c r="D8368">
        <v>149.94829999999999</v>
      </c>
      <c r="E8368">
        <v>114.5758</v>
      </c>
      <c r="F8368">
        <v>35.04148</v>
      </c>
      <c r="G8368">
        <v>15.90316</v>
      </c>
      <c r="H8368">
        <v>30.16893</v>
      </c>
      <c r="I8368">
        <v>212.87090000000001</v>
      </c>
      <c r="J8368" s="24">
        <v>4.7241289999999998E-2</v>
      </c>
      <c r="K8368">
        <v>3.6862360000000001</v>
      </c>
      <c r="L8368">
        <v>3.0250880000000002</v>
      </c>
      <c r="M8368">
        <v>395.32420000000002</v>
      </c>
      <c r="N8368">
        <v>170.32589999999999</v>
      </c>
      <c r="O8368">
        <v>14.456469999999999</v>
      </c>
      <c r="P8368">
        <v>14.300269999999999</v>
      </c>
    </row>
    <row r="8369" spans="1:16" x14ac:dyDescent="0.25">
      <c r="A8369">
        <v>69.725020000000001</v>
      </c>
      <c r="B8369">
        <v>3899.922</v>
      </c>
      <c r="C8369">
        <v>250.56440000000001</v>
      </c>
      <c r="D8369">
        <v>149.84819999999999</v>
      </c>
      <c r="E8369">
        <v>114.4528</v>
      </c>
      <c r="F8369">
        <v>35.053019999999997</v>
      </c>
      <c r="G8369">
        <v>15.94237</v>
      </c>
      <c r="H8369">
        <v>30.22174</v>
      </c>
      <c r="I8369">
        <v>213.42750000000001</v>
      </c>
      <c r="J8369" s="24">
        <v>4.630107E-2</v>
      </c>
      <c r="K8369">
        <v>3.7036899999999999</v>
      </c>
      <c r="L8369">
        <v>3.0516230000000002</v>
      </c>
      <c r="M8369">
        <v>393.30149999999998</v>
      </c>
      <c r="N8369">
        <v>170.9443</v>
      </c>
      <c r="O8369">
        <v>14.404030000000001</v>
      </c>
      <c r="P8369">
        <v>14.24851</v>
      </c>
    </row>
    <row r="8370" spans="1:16" x14ac:dyDescent="0.25">
      <c r="A8370">
        <v>69.733339999999998</v>
      </c>
      <c r="B8370">
        <v>3901.9360000000001</v>
      </c>
      <c r="C8370">
        <v>250.09979999999999</v>
      </c>
      <c r="D8370">
        <v>149.8477</v>
      </c>
      <c r="E8370">
        <v>114.8536</v>
      </c>
      <c r="F8370">
        <v>35.053249999999998</v>
      </c>
      <c r="G8370">
        <v>16.097570000000001</v>
      </c>
      <c r="H8370">
        <v>30.021460000000001</v>
      </c>
      <c r="I8370">
        <v>214.36259999999999</v>
      </c>
      <c r="J8370">
        <v>5.1739E-2</v>
      </c>
      <c r="K8370">
        <v>3.7076829999999998</v>
      </c>
      <c r="L8370">
        <v>3.0472510000000002</v>
      </c>
      <c r="M8370">
        <v>399.08460000000002</v>
      </c>
      <c r="N8370">
        <v>171.88159999999999</v>
      </c>
      <c r="O8370">
        <v>14.387449999999999</v>
      </c>
      <c r="P8370">
        <v>14.295070000000001</v>
      </c>
    </row>
    <row r="8371" spans="1:16" x14ac:dyDescent="0.25">
      <c r="A8371">
        <v>69.741690000000006</v>
      </c>
      <c r="B8371">
        <v>3899.8879999999999</v>
      </c>
      <c r="C8371">
        <v>250.3475</v>
      </c>
      <c r="D8371">
        <v>149.85769999999999</v>
      </c>
      <c r="E8371">
        <v>115.0806</v>
      </c>
      <c r="F8371">
        <v>35.042299999999997</v>
      </c>
      <c r="G8371">
        <v>16.183779999999999</v>
      </c>
      <c r="H8371">
        <v>30.211929999999999</v>
      </c>
      <c r="I8371">
        <v>215.44120000000001</v>
      </c>
      <c r="J8371" s="24">
        <v>4.8664850000000003E-2</v>
      </c>
      <c r="K8371">
        <v>3.7160709999999999</v>
      </c>
      <c r="L8371">
        <v>3.0491920000000001</v>
      </c>
      <c r="M8371">
        <v>402.57060000000001</v>
      </c>
      <c r="N8371">
        <v>170.4573</v>
      </c>
      <c r="O8371">
        <v>14.39489</v>
      </c>
      <c r="P8371">
        <v>14.26322</v>
      </c>
    </row>
    <row r="8372" spans="1:16" x14ac:dyDescent="0.25">
      <c r="A8372">
        <v>69.750010000000003</v>
      </c>
      <c r="B8372">
        <v>3900.9589999999998</v>
      </c>
      <c r="C8372">
        <v>249.92830000000001</v>
      </c>
      <c r="D8372">
        <v>149.9118</v>
      </c>
      <c r="E8372">
        <v>115.31789999999999</v>
      </c>
      <c r="F8372">
        <v>35.054740000000002</v>
      </c>
      <c r="G8372">
        <v>16.110430000000001</v>
      </c>
      <c r="H8372">
        <v>30.00609</v>
      </c>
      <c r="I8372">
        <v>215.62690000000001</v>
      </c>
      <c r="J8372" s="24">
        <v>5.149538E-2</v>
      </c>
      <c r="K8372">
        <v>3.733546</v>
      </c>
      <c r="L8372">
        <v>3.0361389999999999</v>
      </c>
      <c r="M8372">
        <v>394.8784</v>
      </c>
      <c r="N8372">
        <v>169.9144</v>
      </c>
      <c r="O8372">
        <v>14.409280000000001</v>
      </c>
      <c r="P8372">
        <v>14.359640000000001</v>
      </c>
    </row>
    <row r="8373" spans="1:16" x14ac:dyDescent="0.25">
      <c r="A8373">
        <v>69.758349999999993</v>
      </c>
      <c r="B8373">
        <v>3900.607</v>
      </c>
      <c r="C8373">
        <v>249.83080000000001</v>
      </c>
      <c r="D8373">
        <v>149.98990000000001</v>
      </c>
      <c r="E8373">
        <v>115.4717</v>
      </c>
      <c r="F8373">
        <v>35.059559999999998</v>
      </c>
      <c r="G8373">
        <v>16.0337</v>
      </c>
      <c r="H8373">
        <v>30.096900000000002</v>
      </c>
      <c r="I8373">
        <v>215.6387</v>
      </c>
      <c r="J8373" s="24">
        <v>4.9667660000000002E-2</v>
      </c>
      <c r="K8373">
        <v>3.703506</v>
      </c>
      <c r="L8373">
        <v>3.0278209999999999</v>
      </c>
      <c r="M8373">
        <v>392.94990000000001</v>
      </c>
      <c r="N8373">
        <v>169.6131</v>
      </c>
      <c r="O8373">
        <v>14.412520000000001</v>
      </c>
      <c r="P8373">
        <v>14.27585</v>
      </c>
    </row>
    <row r="8374" spans="1:16" x14ac:dyDescent="0.25">
      <c r="A8374">
        <v>69.766670000000005</v>
      </c>
      <c r="B8374">
        <v>3897.1750000000002</v>
      </c>
      <c r="C8374">
        <v>249.07689999999999</v>
      </c>
      <c r="D8374">
        <v>150.0472</v>
      </c>
      <c r="E8374">
        <v>115.3142</v>
      </c>
      <c r="F8374">
        <v>35.040410000000001</v>
      </c>
      <c r="G8374">
        <v>16.004639999999998</v>
      </c>
      <c r="H8374">
        <v>30.086099999999998</v>
      </c>
      <c r="I8374">
        <v>215.577</v>
      </c>
      <c r="J8374" s="24">
        <v>5.2445690000000003E-2</v>
      </c>
      <c r="K8374">
        <v>3.6898590000000002</v>
      </c>
      <c r="L8374">
        <v>3.026373</v>
      </c>
      <c r="M8374">
        <v>396.36770000000001</v>
      </c>
      <c r="N8374">
        <v>168.23910000000001</v>
      </c>
      <c r="O8374">
        <v>14.414479999999999</v>
      </c>
      <c r="P8374">
        <v>14.30233</v>
      </c>
    </row>
    <row r="8375" spans="1:16" x14ac:dyDescent="0.25">
      <c r="A8375">
        <v>69.775019999999998</v>
      </c>
      <c r="B8375">
        <v>3904.0320000000002</v>
      </c>
      <c r="C8375">
        <v>250.11940000000001</v>
      </c>
      <c r="D8375">
        <v>150.07419999999999</v>
      </c>
      <c r="E8375">
        <v>115.05249999999999</v>
      </c>
      <c r="F8375">
        <v>35.016860000000001</v>
      </c>
      <c r="G8375">
        <v>15.94215</v>
      </c>
      <c r="H8375">
        <v>30.481940000000002</v>
      </c>
      <c r="I8375">
        <v>215.36969999999999</v>
      </c>
      <c r="J8375" s="24">
        <v>4.655625E-2</v>
      </c>
      <c r="K8375">
        <v>3.7131310000000002</v>
      </c>
      <c r="L8375">
        <v>3.03986</v>
      </c>
      <c r="M8375">
        <v>402.99270000000001</v>
      </c>
      <c r="N8375">
        <v>168.5575</v>
      </c>
      <c r="O8375">
        <v>14.47592</v>
      </c>
      <c r="P8375">
        <v>14.33858</v>
      </c>
    </row>
    <row r="8376" spans="1:16" x14ac:dyDescent="0.25">
      <c r="A8376">
        <v>69.783339999999995</v>
      </c>
      <c r="B8376">
        <v>3897.8809999999999</v>
      </c>
      <c r="C8376">
        <v>249.61660000000001</v>
      </c>
      <c r="D8376">
        <v>150.03790000000001</v>
      </c>
      <c r="E8376">
        <v>114.8282</v>
      </c>
      <c r="F8376">
        <v>34.98659</v>
      </c>
      <c r="G8376">
        <v>15.90071</v>
      </c>
      <c r="H8376">
        <v>30.372430000000001</v>
      </c>
      <c r="I8376">
        <v>214.29159999999999</v>
      </c>
      <c r="J8376" s="24">
        <v>4.8660160000000001E-2</v>
      </c>
      <c r="K8376">
        <v>3.6890689999999999</v>
      </c>
      <c r="L8376">
        <v>3.0514709999999998</v>
      </c>
      <c r="M8376">
        <v>399.33609999999999</v>
      </c>
      <c r="N8376">
        <v>169.3211</v>
      </c>
      <c r="O8376">
        <v>14.447179999999999</v>
      </c>
      <c r="P8376">
        <v>14.259550000000001</v>
      </c>
    </row>
    <row r="8377" spans="1:16" x14ac:dyDescent="0.25">
      <c r="A8377">
        <v>69.791690000000003</v>
      </c>
      <c r="B8377">
        <v>3897.8380000000002</v>
      </c>
      <c r="C8377">
        <v>249.9828</v>
      </c>
      <c r="D8377">
        <v>149.96789999999999</v>
      </c>
      <c r="E8377">
        <v>114.6168</v>
      </c>
      <c r="F8377">
        <v>34.971159999999998</v>
      </c>
      <c r="G8377">
        <v>15.907920000000001</v>
      </c>
      <c r="H8377">
        <v>30.162189999999999</v>
      </c>
      <c r="I8377">
        <v>213.34710000000001</v>
      </c>
      <c r="J8377" s="24">
        <v>5.1205090000000002E-2</v>
      </c>
      <c r="K8377">
        <v>3.7088839999999998</v>
      </c>
      <c r="L8377">
        <v>3.0488089999999999</v>
      </c>
      <c r="M8377">
        <v>394.60509999999999</v>
      </c>
      <c r="N8377">
        <v>169.83340000000001</v>
      </c>
      <c r="O8377">
        <v>14.443809999999999</v>
      </c>
      <c r="P8377">
        <v>14.21387</v>
      </c>
    </row>
    <row r="8378" spans="1:16" x14ac:dyDescent="0.25">
      <c r="A8378">
        <v>69.80001</v>
      </c>
      <c r="B8378">
        <v>3898.596</v>
      </c>
      <c r="C8378">
        <v>250.0401</v>
      </c>
      <c r="D8378">
        <v>149.93450000000001</v>
      </c>
      <c r="E8378">
        <v>114.4627</v>
      </c>
      <c r="F8378">
        <v>34.973849999999999</v>
      </c>
      <c r="G8378">
        <v>15.901059999999999</v>
      </c>
      <c r="H8378">
        <v>30.218669999999999</v>
      </c>
      <c r="I8378">
        <v>213.21700000000001</v>
      </c>
      <c r="J8378" s="24">
        <v>4.8457970000000003E-2</v>
      </c>
      <c r="K8378">
        <v>3.7038829999999998</v>
      </c>
      <c r="L8378">
        <v>3.0414560000000002</v>
      </c>
      <c r="M8378">
        <v>395.04360000000003</v>
      </c>
      <c r="N8378">
        <v>170.1319</v>
      </c>
      <c r="O8378">
        <v>14.389329999999999</v>
      </c>
      <c r="P8378">
        <v>14.302989999999999</v>
      </c>
    </row>
    <row r="8379" spans="1:16" x14ac:dyDescent="0.25">
      <c r="A8379">
        <v>69.808350000000004</v>
      </c>
      <c r="B8379">
        <v>3900.4490000000001</v>
      </c>
      <c r="C8379">
        <v>249.89279999999999</v>
      </c>
      <c r="D8379">
        <v>149.87039999999999</v>
      </c>
      <c r="E8379">
        <v>114.7191</v>
      </c>
      <c r="F8379">
        <v>34.943379999999998</v>
      </c>
      <c r="G8379">
        <v>15.91652</v>
      </c>
      <c r="H8379">
        <v>30.264890000000001</v>
      </c>
      <c r="I8379">
        <v>213.77359999999999</v>
      </c>
      <c r="J8379" s="24">
        <v>5.0800560000000002E-2</v>
      </c>
      <c r="K8379">
        <v>3.714458</v>
      </c>
      <c r="L8379">
        <v>3.0440930000000002</v>
      </c>
      <c r="M8379">
        <v>402.83819999999997</v>
      </c>
      <c r="N8379">
        <v>172.11420000000001</v>
      </c>
      <c r="O8379">
        <v>14.470649999999999</v>
      </c>
      <c r="P8379">
        <v>14.27759</v>
      </c>
    </row>
    <row r="8380" spans="1:16" x14ac:dyDescent="0.25">
      <c r="A8380">
        <v>69.816670000000002</v>
      </c>
      <c r="B8380">
        <v>3901.2049999999999</v>
      </c>
      <c r="C8380">
        <v>249.65379999999999</v>
      </c>
      <c r="D8380">
        <v>149.85380000000001</v>
      </c>
      <c r="E8380">
        <v>114.9019</v>
      </c>
      <c r="F8380">
        <v>34.928750000000001</v>
      </c>
      <c r="G8380">
        <v>15.94463</v>
      </c>
      <c r="H8380">
        <v>30.016290000000001</v>
      </c>
      <c r="I8380">
        <v>214.6078</v>
      </c>
      <c r="J8380" s="24">
        <v>5.229818E-2</v>
      </c>
      <c r="K8380">
        <v>3.7114470000000002</v>
      </c>
      <c r="L8380">
        <v>3.041093</v>
      </c>
      <c r="M8380">
        <v>403.56200000000001</v>
      </c>
      <c r="N8380">
        <v>171.3964</v>
      </c>
      <c r="O8380">
        <v>14.40156</v>
      </c>
      <c r="P8380">
        <v>14.28758</v>
      </c>
    </row>
    <row r="8381" spans="1:16" x14ac:dyDescent="0.25">
      <c r="A8381">
        <v>69.825019999999995</v>
      </c>
      <c r="B8381">
        <v>3897.846</v>
      </c>
      <c r="C8381">
        <v>250.11330000000001</v>
      </c>
      <c r="D8381">
        <v>149.8443</v>
      </c>
      <c r="E8381">
        <v>115.1046</v>
      </c>
      <c r="F8381">
        <v>34.891669999999998</v>
      </c>
      <c r="G8381">
        <v>16.04177</v>
      </c>
      <c r="H8381">
        <v>30.417110000000001</v>
      </c>
      <c r="I8381">
        <v>215.61590000000001</v>
      </c>
      <c r="J8381" s="24">
        <v>4.9993240000000001E-2</v>
      </c>
      <c r="K8381">
        <v>3.7006559999999999</v>
      </c>
      <c r="L8381">
        <v>3.0437590000000001</v>
      </c>
      <c r="M8381">
        <v>398.25920000000002</v>
      </c>
      <c r="N8381">
        <v>169.96270000000001</v>
      </c>
      <c r="O8381">
        <v>14.41705</v>
      </c>
      <c r="P8381">
        <v>14.366059999999999</v>
      </c>
    </row>
    <row r="8382" spans="1:16" x14ac:dyDescent="0.25">
      <c r="A8382">
        <v>69.833340000000007</v>
      </c>
      <c r="B8382">
        <v>3903.2440000000001</v>
      </c>
      <c r="C8382">
        <v>250.25</v>
      </c>
      <c r="D8382">
        <v>149.93190000000001</v>
      </c>
      <c r="E8382">
        <v>115.2804</v>
      </c>
      <c r="F8382">
        <v>34.933059999999998</v>
      </c>
      <c r="G8382">
        <v>16.168759999999999</v>
      </c>
      <c r="H8382">
        <v>29.974360000000001</v>
      </c>
      <c r="I8382">
        <v>215.62710000000001</v>
      </c>
      <c r="J8382" s="24">
        <v>4.6275419999999998E-2</v>
      </c>
      <c r="K8382">
        <v>3.678598</v>
      </c>
      <c r="L8382">
        <v>3.0367600000000001</v>
      </c>
      <c r="M8382">
        <v>394.15140000000002</v>
      </c>
      <c r="N8382">
        <v>170.12029999999999</v>
      </c>
      <c r="O8382">
        <v>14.40132</v>
      </c>
      <c r="P8382">
        <v>14.23293</v>
      </c>
    </row>
    <row r="8383" spans="1:16" x14ac:dyDescent="0.25">
      <c r="A8383">
        <v>69.841679999999997</v>
      </c>
      <c r="B8383">
        <v>3903.9859999999999</v>
      </c>
      <c r="C8383">
        <v>250.108</v>
      </c>
      <c r="D8383">
        <v>150.0094</v>
      </c>
      <c r="E8383">
        <v>115.4293</v>
      </c>
      <c r="F8383">
        <v>34.963819999999998</v>
      </c>
      <c r="G8383">
        <v>16.134129999999999</v>
      </c>
      <c r="H8383">
        <v>30.43928</v>
      </c>
      <c r="I8383">
        <v>215.61519999999999</v>
      </c>
      <c r="J8383">
        <v>5.07178E-2</v>
      </c>
      <c r="K8383">
        <v>3.6673480000000001</v>
      </c>
      <c r="L8383">
        <v>3.0151140000000001</v>
      </c>
      <c r="M8383">
        <v>401.3451</v>
      </c>
      <c r="N8383">
        <v>169.75299999999999</v>
      </c>
      <c r="O8383">
        <v>14.441940000000001</v>
      </c>
      <c r="P8383">
        <v>14.318659999999999</v>
      </c>
    </row>
    <row r="8384" spans="1:16" x14ac:dyDescent="0.25">
      <c r="A8384">
        <v>69.849999999999994</v>
      </c>
      <c r="B8384">
        <v>3898.9630000000002</v>
      </c>
      <c r="C8384">
        <v>249.91210000000001</v>
      </c>
      <c r="D8384">
        <v>150.12370000000001</v>
      </c>
      <c r="E8384">
        <v>115.53789999999999</v>
      </c>
      <c r="F8384">
        <v>34.96555</v>
      </c>
      <c r="G8384">
        <v>16.0504</v>
      </c>
      <c r="H8384">
        <v>30.225480000000001</v>
      </c>
      <c r="I8384">
        <v>215.61160000000001</v>
      </c>
      <c r="J8384" s="24">
        <v>5.219501E-2</v>
      </c>
      <c r="K8384">
        <v>3.7045759999999999</v>
      </c>
      <c r="L8384">
        <v>3.0569280000000001</v>
      </c>
      <c r="M8384">
        <v>402.78629999999998</v>
      </c>
      <c r="N8384">
        <v>168.46379999999999</v>
      </c>
      <c r="O8384">
        <v>14.411910000000001</v>
      </c>
      <c r="P8384">
        <v>14.324680000000001</v>
      </c>
    </row>
    <row r="8385" spans="1:16" x14ac:dyDescent="0.25">
      <c r="A8385">
        <v>69.858350000000002</v>
      </c>
      <c r="B8385">
        <v>3905.3629999999998</v>
      </c>
      <c r="C8385">
        <v>250.68289999999999</v>
      </c>
      <c r="D8385">
        <v>150.19800000000001</v>
      </c>
      <c r="E8385">
        <v>115.1451</v>
      </c>
      <c r="F8385">
        <v>34.992579999999997</v>
      </c>
      <c r="G8385">
        <v>15.960800000000001</v>
      </c>
      <c r="H8385">
        <v>30.261990000000001</v>
      </c>
      <c r="I8385">
        <v>215.48840000000001</v>
      </c>
      <c r="J8385">
        <v>4.8630699999999999E-2</v>
      </c>
      <c r="K8385">
        <v>3.7045620000000001</v>
      </c>
      <c r="L8385">
        <v>3.0224440000000001</v>
      </c>
      <c r="M8385">
        <v>399.96870000000001</v>
      </c>
      <c r="N8385">
        <v>168.39519999999999</v>
      </c>
      <c r="O8385">
        <v>14.3857</v>
      </c>
      <c r="P8385">
        <v>14.255100000000001</v>
      </c>
    </row>
    <row r="8386" spans="1:16" x14ac:dyDescent="0.25">
      <c r="A8386">
        <v>69.866669999999999</v>
      </c>
      <c r="B8386">
        <v>3897.1030000000001</v>
      </c>
      <c r="C8386">
        <v>249.4016</v>
      </c>
      <c r="D8386">
        <v>150.18010000000001</v>
      </c>
      <c r="E8386">
        <v>114.8878</v>
      </c>
      <c r="F8386">
        <v>34.98668</v>
      </c>
      <c r="G8386">
        <v>15.88564</v>
      </c>
      <c r="H8386">
        <v>30.420850000000002</v>
      </c>
      <c r="I8386">
        <v>214.2011</v>
      </c>
      <c r="J8386" s="24">
        <v>5.0096839999999997E-2</v>
      </c>
      <c r="K8386">
        <v>3.7051219999999998</v>
      </c>
      <c r="L8386">
        <v>3.0342889999999998</v>
      </c>
      <c r="M8386">
        <v>393.88170000000002</v>
      </c>
      <c r="N8386">
        <v>169.55439999999999</v>
      </c>
      <c r="O8386">
        <v>14.432119999999999</v>
      </c>
      <c r="P8386">
        <v>14.30894</v>
      </c>
    </row>
    <row r="8387" spans="1:16" x14ac:dyDescent="0.25">
      <c r="A8387">
        <v>69.875020000000006</v>
      </c>
      <c r="B8387">
        <v>3898.0189999999998</v>
      </c>
      <c r="C8387">
        <v>249.79429999999999</v>
      </c>
      <c r="D8387">
        <v>150.1225</v>
      </c>
      <c r="E8387">
        <v>114.6964</v>
      </c>
      <c r="F8387">
        <v>34.975520000000003</v>
      </c>
      <c r="G8387">
        <v>15.86097</v>
      </c>
      <c r="H8387">
        <v>30.043040000000001</v>
      </c>
      <c r="I8387">
        <v>213.2824</v>
      </c>
      <c r="J8387" s="24">
        <v>5.0060350000000003E-2</v>
      </c>
      <c r="K8387">
        <v>3.7151999999999998</v>
      </c>
      <c r="L8387">
        <v>3.0167470000000001</v>
      </c>
      <c r="M8387">
        <v>393.51209999999998</v>
      </c>
      <c r="N8387">
        <v>170.38900000000001</v>
      </c>
      <c r="O8387">
        <v>14.47748</v>
      </c>
      <c r="P8387">
        <v>14.362</v>
      </c>
    </row>
    <row r="8388" spans="1:16" x14ac:dyDescent="0.25">
      <c r="A8388">
        <v>69.883340000000004</v>
      </c>
      <c r="B8388">
        <v>3900.5059999999999</v>
      </c>
      <c r="C8388">
        <v>250.0532</v>
      </c>
      <c r="D8388">
        <v>150.0326</v>
      </c>
      <c r="E8388">
        <v>114.5474</v>
      </c>
      <c r="F8388">
        <v>35.000030000000002</v>
      </c>
      <c r="G8388">
        <v>15.885770000000001</v>
      </c>
      <c r="H8388">
        <v>30.259260000000001</v>
      </c>
      <c r="I8388">
        <v>213.06139999999999</v>
      </c>
      <c r="J8388" s="24">
        <v>4.912847E-2</v>
      </c>
      <c r="K8388">
        <v>3.7241420000000001</v>
      </c>
      <c r="L8388">
        <v>3.0580020000000001</v>
      </c>
      <c r="M8388">
        <v>399.96249999999998</v>
      </c>
      <c r="N8388">
        <v>169.495</v>
      </c>
      <c r="O8388">
        <v>14.427910000000001</v>
      </c>
      <c r="P8388">
        <v>14.26642</v>
      </c>
    </row>
    <row r="8389" spans="1:16" x14ac:dyDescent="0.25">
      <c r="A8389">
        <v>69.891679999999994</v>
      </c>
      <c r="B8389">
        <v>3898.7660000000001</v>
      </c>
      <c r="C8389">
        <v>249.245</v>
      </c>
      <c r="D8389">
        <v>149.98560000000001</v>
      </c>
      <c r="E8389">
        <v>114.6611</v>
      </c>
      <c r="F8389">
        <v>35.034559999999999</v>
      </c>
      <c r="G8389">
        <v>15.928459999999999</v>
      </c>
      <c r="H8389">
        <v>30.263200000000001</v>
      </c>
      <c r="I8389">
        <v>213.8383</v>
      </c>
      <c r="J8389" s="24">
        <v>5.2808840000000003E-2</v>
      </c>
      <c r="K8389">
        <v>3.7107260000000002</v>
      </c>
      <c r="L8389">
        <v>3.0357609999999999</v>
      </c>
      <c r="M8389">
        <v>402.63310000000001</v>
      </c>
      <c r="N8389">
        <v>171.86709999999999</v>
      </c>
      <c r="O8389">
        <v>14.42108</v>
      </c>
      <c r="P8389">
        <v>14.28698</v>
      </c>
    </row>
    <row r="8390" spans="1:16" x14ac:dyDescent="0.25">
      <c r="A8390">
        <v>69.900000000000006</v>
      </c>
      <c r="B8390">
        <v>3902.4609999999998</v>
      </c>
      <c r="C8390">
        <v>249.8425</v>
      </c>
      <c r="D8390">
        <v>149.9357</v>
      </c>
      <c r="E8390">
        <v>114.9575</v>
      </c>
      <c r="F8390">
        <v>35.065759999999997</v>
      </c>
      <c r="G8390">
        <v>16.005790000000001</v>
      </c>
      <c r="H8390">
        <v>30.19989</v>
      </c>
      <c r="I8390">
        <v>214.32859999999999</v>
      </c>
      <c r="J8390">
        <v>4.81498E-2</v>
      </c>
      <c r="K8390">
        <v>3.7178019999999998</v>
      </c>
      <c r="L8390">
        <v>3.0574569999999999</v>
      </c>
      <c r="M8390">
        <v>395.19260000000003</v>
      </c>
      <c r="N8390">
        <v>171.53290000000001</v>
      </c>
      <c r="O8390">
        <v>14.46641</v>
      </c>
      <c r="P8390">
        <v>14.33229</v>
      </c>
    </row>
    <row r="8391" spans="1:16" x14ac:dyDescent="0.25">
      <c r="A8391">
        <v>69.908349999999999</v>
      </c>
      <c r="B8391">
        <v>3901.4720000000002</v>
      </c>
      <c r="C8391">
        <v>249.67509999999999</v>
      </c>
      <c r="D8391">
        <v>149.9427</v>
      </c>
      <c r="E8391">
        <v>115.1895</v>
      </c>
      <c r="F8391">
        <v>35.031379999999999</v>
      </c>
      <c r="G8391">
        <v>16.126059999999999</v>
      </c>
      <c r="H8391">
        <v>30.47681</v>
      </c>
      <c r="I8391">
        <v>215.46960000000001</v>
      </c>
      <c r="J8391" s="24">
        <v>4.6862429999999997E-2</v>
      </c>
      <c r="K8391">
        <v>3.7358389999999999</v>
      </c>
      <c r="L8391">
        <v>3.068028</v>
      </c>
      <c r="M8391">
        <v>394.18520000000001</v>
      </c>
      <c r="N8391">
        <v>170.57079999999999</v>
      </c>
      <c r="O8391">
        <v>14.393179999999999</v>
      </c>
      <c r="P8391">
        <v>14.254659999999999</v>
      </c>
    </row>
    <row r="8392" spans="1:16" x14ac:dyDescent="0.25">
      <c r="A8392">
        <v>69.916669999999996</v>
      </c>
      <c r="B8392">
        <v>3900.15</v>
      </c>
      <c r="C8392">
        <v>249.7338</v>
      </c>
      <c r="D8392">
        <v>149.9341</v>
      </c>
      <c r="E8392">
        <v>115.3879</v>
      </c>
      <c r="F8392">
        <v>35.041179999999997</v>
      </c>
      <c r="G8392">
        <v>16.122399999999999</v>
      </c>
      <c r="H8392">
        <v>30.204129999999999</v>
      </c>
      <c r="I8392">
        <v>215.6062</v>
      </c>
      <c r="J8392" s="24">
        <v>4.7251929999999998E-2</v>
      </c>
      <c r="K8392">
        <v>3.7294489999999998</v>
      </c>
      <c r="L8392">
        <v>3.071733</v>
      </c>
      <c r="M8392">
        <v>401.65320000000003</v>
      </c>
      <c r="N8392">
        <v>169.495</v>
      </c>
      <c r="O8392">
        <v>14.423550000000001</v>
      </c>
      <c r="P8392">
        <v>14.37298</v>
      </c>
    </row>
    <row r="8393" spans="1:16" x14ac:dyDescent="0.25">
      <c r="A8393">
        <v>69.92501</v>
      </c>
      <c r="B8393">
        <v>3899.4369999999999</v>
      </c>
      <c r="C8393">
        <v>249.91829999999999</v>
      </c>
      <c r="D8393">
        <v>150.06880000000001</v>
      </c>
      <c r="E8393">
        <v>115.5789</v>
      </c>
      <c r="F8393">
        <v>35.04007</v>
      </c>
      <c r="G8393">
        <v>16.129429999999999</v>
      </c>
      <c r="H8393">
        <v>30.461449999999999</v>
      </c>
      <c r="I8393">
        <v>215.5384</v>
      </c>
      <c r="J8393" s="24">
        <v>4.844652E-2</v>
      </c>
      <c r="K8393">
        <v>3.7179410000000002</v>
      </c>
      <c r="L8393">
        <v>3.0476399999999999</v>
      </c>
      <c r="M8393">
        <v>404.0849</v>
      </c>
      <c r="N8393">
        <v>168.8689</v>
      </c>
      <c r="O8393">
        <v>14.4579</v>
      </c>
      <c r="P8393">
        <v>14.30358</v>
      </c>
    </row>
    <row r="8394" spans="1:16" x14ac:dyDescent="0.25">
      <c r="A8394">
        <v>69.933329999999998</v>
      </c>
      <c r="B8394">
        <v>3902.9079999999999</v>
      </c>
      <c r="C8394">
        <v>250.0574</v>
      </c>
      <c r="D8394">
        <v>150.16220000000001</v>
      </c>
      <c r="E8394">
        <v>115.1782</v>
      </c>
      <c r="F8394">
        <v>35.048319999999997</v>
      </c>
      <c r="G8394">
        <v>16.147449999999999</v>
      </c>
      <c r="H8394">
        <v>30.422640000000001</v>
      </c>
      <c r="I8394">
        <v>215.59639999999999</v>
      </c>
      <c r="J8394" s="24">
        <v>4.7639819999999999E-2</v>
      </c>
      <c r="K8394">
        <v>3.7093020000000001</v>
      </c>
      <c r="L8394">
        <v>3.036699</v>
      </c>
      <c r="M8394">
        <v>398.14909999999998</v>
      </c>
      <c r="N8394">
        <v>168.2687</v>
      </c>
      <c r="O8394">
        <v>14.40367</v>
      </c>
      <c r="P8394">
        <v>14.34418</v>
      </c>
    </row>
    <row r="8395" spans="1:16" x14ac:dyDescent="0.25">
      <c r="A8395">
        <v>69.941680000000005</v>
      </c>
      <c r="B8395">
        <v>3899.0990000000002</v>
      </c>
      <c r="C8395">
        <v>249.69210000000001</v>
      </c>
      <c r="D8395">
        <v>150.14250000000001</v>
      </c>
      <c r="E8395">
        <v>115.00579999999999</v>
      </c>
      <c r="F8395">
        <v>35.058810000000001</v>
      </c>
      <c r="G8395">
        <v>16.214469999999999</v>
      </c>
      <c r="H8395">
        <v>30.41619</v>
      </c>
      <c r="I8395">
        <v>215.14920000000001</v>
      </c>
      <c r="J8395" s="24">
        <v>5.3906490000000001E-2</v>
      </c>
      <c r="K8395">
        <v>3.7328260000000002</v>
      </c>
      <c r="L8395">
        <v>3.0652629999999998</v>
      </c>
      <c r="M8395">
        <v>392.81459999999998</v>
      </c>
      <c r="N8395">
        <v>169.2722</v>
      </c>
      <c r="O8395">
        <v>14.46888</v>
      </c>
      <c r="P8395">
        <v>14.40152</v>
      </c>
    </row>
    <row r="8396" spans="1:16" x14ac:dyDescent="0.25">
      <c r="A8396">
        <v>69.95</v>
      </c>
      <c r="B8396">
        <v>3902.194</v>
      </c>
      <c r="C8396">
        <v>250.97640000000001</v>
      </c>
      <c r="D8396">
        <v>150.1344</v>
      </c>
      <c r="E8396">
        <v>114.8057</v>
      </c>
      <c r="F8396">
        <v>35.069240000000001</v>
      </c>
      <c r="G8396">
        <v>16.161249999999999</v>
      </c>
      <c r="H8396">
        <v>30.14556</v>
      </c>
      <c r="I8396">
        <v>213.572</v>
      </c>
      <c r="J8396" s="24">
        <v>5.0397709999999998E-2</v>
      </c>
      <c r="K8396">
        <v>3.7102050000000002</v>
      </c>
      <c r="L8396">
        <v>3.056292</v>
      </c>
      <c r="M8396">
        <v>396.2593</v>
      </c>
      <c r="N8396">
        <v>169.89949999999999</v>
      </c>
      <c r="O8396">
        <v>14.43399</v>
      </c>
      <c r="P8396">
        <v>14.31812</v>
      </c>
    </row>
    <row r="8397" spans="1:16" x14ac:dyDescent="0.25">
      <c r="A8397">
        <v>69.958349999999996</v>
      </c>
      <c r="B8397">
        <v>3902.674</v>
      </c>
      <c r="C8397">
        <v>249.41309999999999</v>
      </c>
      <c r="D8397">
        <v>150.0806</v>
      </c>
      <c r="E8397">
        <v>114.62690000000001</v>
      </c>
      <c r="F8397">
        <v>35.026229999999998</v>
      </c>
      <c r="G8397">
        <v>16.075990000000001</v>
      </c>
      <c r="H8397">
        <v>30.092030000000001</v>
      </c>
      <c r="I8397">
        <v>212.97790000000001</v>
      </c>
      <c r="J8397" s="24">
        <v>5.4614089999999997E-2</v>
      </c>
      <c r="K8397">
        <v>3.7243210000000002</v>
      </c>
      <c r="L8397">
        <v>3.0609959999999998</v>
      </c>
      <c r="M8397">
        <v>402.21089999999998</v>
      </c>
      <c r="N8397">
        <v>170.58869999999999</v>
      </c>
      <c r="O8397">
        <v>14.44158</v>
      </c>
      <c r="P8397">
        <v>14.26253</v>
      </c>
    </row>
    <row r="8398" spans="1:16" x14ac:dyDescent="0.25">
      <c r="A8398">
        <v>69.966669999999993</v>
      </c>
      <c r="B8398">
        <v>3900.8690000000001</v>
      </c>
      <c r="C8398">
        <v>250.18729999999999</v>
      </c>
      <c r="D8398">
        <v>149.9836</v>
      </c>
      <c r="E8398">
        <v>114.56950000000001</v>
      </c>
      <c r="F8398">
        <v>35.030380000000001</v>
      </c>
      <c r="G8398">
        <v>15.99878</v>
      </c>
      <c r="H8398">
        <v>30.44173</v>
      </c>
      <c r="I8398">
        <v>213.09270000000001</v>
      </c>
      <c r="J8398" s="24">
        <v>5.4135419999999997E-2</v>
      </c>
      <c r="K8398">
        <v>3.6928519999999998</v>
      </c>
      <c r="L8398">
        <v>3.033309</v>
      </c>
      <c r="M8398">
        <v>400.47489999999999</v>
      </c>
      <c r="N8398">
        <v>170.1755</v>
      </c>
      <c r="O8398">
        <v>14.44913</v>
      </c>
      <c r="P8398">
        <v>14.245089999999999</v>
      </c>
    </row>
    <row r="8399" spans="1:16" x14ac:dyDescent="0.25">
      <c r="A8399">
        <v>69.975009999999997</v>
      </c>
      <c r="B8399">
        <v>3900.7710000000002</v>
      </c>
      <c r="C8399">
        <v>249.77420000000001</v>
      </c>
      <c r="D8399">
        <v>149.9152</v>
      </c>
      <c r="E8399">
        <v>114.6733</v>
      </c>
      <c r="F8399">
        <v>34.972659999999998</v>
      </c>
      <c r="G8399">
        <v>15.926450000000001</v>
      </c>
      <c r="H8399">
        <v>30.59226</v>
      </c>
      <c r="I8399">
        <v>213.8931</v>
      </c>
      <c r="J8399" s="24">
        <v>5.193586E-2</v>
      </c>
      <c r="K8399">
        <v>3.7116760000000002</v>
      </c>
      <c r="L8399">
        <v>3.0375130000000001</v>
      </c>
      <c r="M8399">
        <v>393.30669999999998</v>
      </c>
      <c r="N8399">
        <v>171.4794</v>
      </c>
      <c r="O8399">
        <v>14.387309999999999</v>
      </c>
      <c r="P8399">
        <v>14.322340000000001</v>
      </c>
    </row>
    <row r="8400" spans="1:16" x14ac:dyDescent="0.25">
      <c r="A8400">
        <v>69.983329999999995</v>
      </c>
      <c r="B8400">
        <v>3896.24</v>
      </c>
      <c r="C8400">
        <v>249.2278</v>
      </c>
      <c r="D8400">
        <v>149.9607</v>
      </c>
      <c r="E8400">
        <v>114.90600000000001</v>
      </c>
      <c r="F8400">
        <v>34.969889999999999</v>
      </c>
      <c r="G8400">
        <v>15.88123</v>
      </c>
      <c r="H8400">
        <v>30.077719999999999</v>
      </c>
      <c r="I8400">
        <v>214.39850000000001</v>
      </c>
      <c r="J8400" s="24">
        <v>5.6167130000000003E-2</v>
      </c>
      <c r="K8400">
        <v>3.7059340000000001</v>
      </c>
      <c r="L8400">
        <v>3.0315840000000001</v>
      </c>
      <c r="M8400">
        <v>400.22739999999999</v>
      </c>
      <c r="N8400">
        <v>171.60290000000001</v>
      </c>
      <c r="O8400">
        <v>14.450379999999999</v>
      </c>
      <c r="P8400">
        <v>14.34671</v>
      </c>
    </row>
    <row r="8401" spans="1:16" x14ac:dyDescent="0.25">
      <c r="A8401">
        <v>69.991680000000002</v>
      </c>
      <c r="B8401">
        <v>3900.5169999999998</v>
      </c>
      <c r="C8401">
        <v>250.185</v>
      </c>
      <c r="D8401">
        <v>149.9949</v>
      </c>
      <c r="E8401">
        <v>115.07340000000001</v>
      </c>
      <c r="F8401">
        <v>34.932839999999999</v>
      </c>
      <c r="G8401">
        <v>15.881</v>
      </c>
      <c r="H8401">
        <v>30.144400000000001</v>
      </c>
      <c r="I8401">
        <v>215.48859999999999</v>
      </c>
      <c r="J8401">
        <v>5.1064600000000002E-2</v>
      </c>
      <c r="K8401">
        <v>3.7224210000000002</v>
      </c>
      <c r="L8401">
        <v>3.0624850000000001</v>
      </c>
      <c r="M8401">
        <v>403.93400000000003</v>
      </c>
      <c r="N8401">
        <v>170.57339999999999</v>
      </c>
      <c r="O8401">
        <v>14.389659999999999</v>
      </c>
      <c r="P8401">
        <v>14.255409999999999</v>
      </c>
    </row>
    <row r="8402" spans="1:16" x14ac:dyDescent="0.25">
      <c r="A8402">
        <v>70.000029999999995</v>
      </c>
      <c r="B8402">
        <v>3898.299</v>
      </c>
      <c r="C8402">
        <v>249.71700000000001</v>
      </c>
      <c r="D8402">
        <v>150.0307</v>
      </c>
      <c r="E8402">
        <v>115.2474</v>
      </c>
      <c r="F8402">
        <v>34.957180000000001</v>
      </c>
      <c r="G8402">
        <v>15.91287</v>
      </c>
      <c r="H8402">
        <v>30.524069999999998</v>
      </c>
      <c r="I8402">
        <v>215.60329999999999</v>
      </c>
      <c r="J8402" s="24">
        <v>4.4641409999999999E-2</v>
      </c>
      <c r="K8402">
        <v>3.7134659999999999</v>
      </c>
      <c r="L8402">
        <v>3.0159639999999999</v>
      </c>
      <c r="M8402">
        <v>399.5213</v>
      </c>
      <c r="N8402">
        <v>169.3048</v>
      </c>
      <c r="O8402">
        <v>14.44453</v>
      </c>
      <c r="P8402">
        <v>14.335599999999999</v>
      </c>
    </row>
    <row r="8403" spans="1:16" x14ac:dyDescent="0.25">
      <c r="A8403">
        <v>70.008340000000004</v>
      </c>
      <c r="B8403">
        <v>3901.5239999999999</v>
      </c>
      <c r="C8403">
        <v>250.05340000000001</v>
      </c>
      <c r="D8403">
        <v>150.03460000000001</v>
      </c>
      <c r="E8403">
        <v>115.3702</v>
      </c>
      <c r="F8403">
        <v>34.970500000000001</v>
      </c>
      <c r="G8403">
        <v>16.09459</v>
      </c>
      <c r="H8403">
        <v>30.05639</v>
      </c>
      <c r="I8403">
        <v>215.60579999999999</v>
      </c>
      <c r="J8403" s="24">
        <v>4.7851280000000003E-2</v>
      </c>
      <c r="K8403">
        <v>3.7272159999999999</v>
      </c>
      <c r="L8403">
        <v>3.0486390000000001</v>
      </c>
      <c r="M8403">
        <v>392.33460000000002</v>
      </c>
      <c r="N8403">
        <v>169.92660000000001</v>
      </c>
      <c r="O8403">
        <v>14.431139999999999</v>
      </c>
      <c r="P8403">
        <v>14.231730000000001</v>
      </c>
    </row>
    <row r="8404" spans="1:16" x14ac:dyDescent="0.25">
      <c r="A8404">
        <v>70.016689999999997</v>
      </c>
      <c r="B8404">
        <v>3901.0010000000002</v>
      </c>
      <c r="C8404">
        <v>250.21</v>
      </c>
      <c r="D8404">
        <v>150.0873</v>
      </c>
      <c r="E8404">
        <v>115.4845</v>
      </c>
      <c r="F8404">
        <v>34.99823</v>
      </c>
      <c r="G8404">
        <v>16.15673</v>
      </c>
      <c r="H8404">
        <v>30.339369999999999</v>
      </c>
      <c r="I8404">
        <v>215.53870000000001</v>
      </c>
      <c r="J8404" s="24">
        <v>4.8575069999999998E-2</v>
      </c>
      <c r="K8404">
        <v>3.7191350000000001</v>
      </c>
      <c r="L8404">
        <v>3.044286</v>
      </c>
      <c r="M8404">
        <v>399.31979999999999</v>
      </c>
      <c r="N8404">
        <v>169.5257</v>
      </c>
      <c r="O8404">
        <v>14.502700000000001</v>
      </c>
      <c r="P8404">
        <v>14.290889999999999</v>
      </c>
    </row>
    <row r="8405" spans="1:16" x14ac:dyDescent="0.25">
      <c r="A8405">
        <v>70.025009999999995</v>
      </c>
      <c r="B8405">
        <v>3903.5279999999998</v>
      </c>
      <c r="C8405">
        <v>249.9051</v>
      </c>
      <c r="D8405">
        <v>150.18209999999999</v>
      </c>
      <c r="E8405">
        <v>115.19799999999999</v>
      </c>
      <c r="F8405">
        <v>35.016849999999998</v>
      </c>
      <c r="G8405">
        <v>16.080249999999999</v>
      </c>
      <c r="H8405">
        <v>30.51211</v>
      </c>
      <c r="I8405">
        <v>215.38829999999999</v>
      </c>
      <c r="J8405" s="24">
        <v>4.9901319999999999E-2</v>
      </c>
      <c r="K8405">
        <v>3.702331</v>
      </c>
      <c r="L8405">
        <v>3.0359340000000001</v>
      </c>
      <c r="M8405">
        <v>403.03730000000002</v>
      </c>
      <c r="N8405">
        <v>168.44319999999999</v>
      </c>
      <c r="O8405">
        <v>14.47296</v>
      </c>
      <c r="P8405">
        <v>14.373710000000001</v>
      </c>
    </row>
    <row r="8406" spans="1:16" x14ac:dyDescent="0.25">
      <c r="A8406">
        <v>70.033360000000002</v>
      </c>
      <c r="B8406">
        <v>3900</v>
      </c>
      <c r="C8406">
        <v>250.35570000000001</v>
      </c>
      <c r="D8406">
        <v>150.11410000000001</v>
      </c>
      <c r="E8406">
        <v>114.9545</v>
      </c>
      <c r="F8406">
        <v>34.977739999999997</v>
      </c>
      <c r="G8406">
        <v>16.01014</v>
      </c>
      <c r="H8406">
        <v>30.515820000000001</v>
      </c>
      <c r="I8406">
        <v>215.00110000000001</v>
      </c>
      <c r="J8406" s="24">
        <v>4.7746289999999997E-2</v>
      </c>
      <c r="K8406">
        <v>3.704116</v>
      </c>
      <c r="L8406">
        <v>3.0534720000000002</v>
      </c>
      <c r="M8406">
        <v>400.98820000000001</v>
      </c>
      <c r="N8406">
        <v>169.1104</v>
      </c>
      <c r="O8406">
        <v>14.428559999999999</v>
      </c>
      <c r="P8406">
        <v>14.225149999999999</v>
      </c>
    </row>
    <row r="8407" spans="1:16" x14ac:dyDescent="0.25">
      <c r="A8407">
        <v>70.041679999999999</v>
      </c>
      <c r="B8407">
        <v>3900.1190000000001</v>
      </c>
      <c r="C8407">
        <v>250.0463</v>
      </c>
      <c r="D8407">
        <v>150.02670000000001</v>
      </c>
      <c r="E8407">
        <v>114.7589</v>
      </c>
      <c r="F8407">
        <v>34.994239999999998</v>
      </c>
      <c r="G8407">
        <v>15.92942</v>
      </c>
      <c r="H8407">
        <v>30.647310000000001</v>
      </c>
      <c r="I8407">
        <v>213.7946</v>
      </c>
      <c r="J8407" s="24">
        <v>4.9777009999999997E-2</v>
      </c>
      <c r="K8407">
        <v>3.6931579999999999</v>
      </c>
      <c r="L8407">
        <v>3.039752</v>
      </c>
      <c r="M8407">
        <v>393.18400000000003</v>
      </c>
      <c r="N8407">
        <v>169.77109999999999</v>
      </c>
      <c r="O8407">
        <v>14.417109999999999</v>
      </c>
      <c r="P8407">
        <v>14.282999999999999</v>
      </c>
    </row>
    <row r="8408" spans="1:16" x14ac:dyDescent="0.25">
      <c r="A8408">
        <v>70.050020000000004</v>
      </c>
      <c r="B8408">
        <v>3897.1060000000002</v>
      </c>
      <c r="C8408">
        <v>249.6627</v>
      </c>
      <c r="D8408">
        <v>149.95609999999999</v>
      </c>
      <c r="E8408">
        <v>114.5433</v>
      </c>
      <c r="F8408">
        <v>34.961239999999997</v>
      </c>
      <c r="G8408">
        <v>15.871090000000001</v>
      </c>
      <c r="H8408">
        <v>30.446210000000001</v>
      </c>
      <c r="I8408">
        <v>213.15119999999999</v>
      </c>
      <c r="J8408" s="24">
        <v>5.276604E-2</v>
      </c>
      <c r="K8408">
        <v>3.69095</v>
      </c>
      <c r="L8408">
        <v>3.026767</v>
      </c>
      <c r="M8408">
        <v>395.19779999999997</v>
      </c>
      <c r="N8408">
        <v>170.49879999999999</v>
      </c>
      <c r="O8408">
        <v>14.40526</v>
      </c>
      <c r="P8408">
        <v>14.283099999999999</v>
      </c>
    </row>
    <row r="8409" spans="1:16" x14ac:dyDescent="0.25">
      <c r="A8409">
        <v>70.058340000000001</v>
      </c>
      <c r="B8409">
        <v>3901.36</v>
      </c>
      <c r="C8409">
        <v>250.6557</v>
      </c>
      <c r="D8409">
        <v>149.91679999999999</v>
      </c>
      <c r="E8409">
        <v>114.4906</v>
      </c>
      <c r="F8409">
        <v>34.990020000000001</v>
      </c>
      <c r="G8409">
        <v>15.847049999999999</v>
      </c>
      <c r="H8409">
        <v>30.695830000000001</v>
      </c>
      <c r="I8409">
        <v>213.70240000000001</v>
      </c>
      <c r="J8409" s="24">
        <v>4.9338849999999997E-2</v>
      </c>
      <c r="K8409">
        <v>3.699014</v>
      </c>
      <c r="L8409">
        <v>3.0539839999999998</v>
      </c>
      <c r="M8409">
        <v>402.8972</v>
      </c>
      <c r="N8409">
        <v>171.78100000000001</v>
      </c>
      <c r="O8409">
        <v>14.44645</v>
      </c>
      <c r="P8409">
        <v>14.34347</v>
      </c>
    </row>
    <row r="8410" spans="1:16" x14ac:dyDescent="0.25">
      <c r="A8410">
        <v>70.066689999999994</v>
      </c>
      <c r="B8410">
        <v>3897.672</v>
      </c>
      <c r="C8410">
        <v>249.6866</v>
      </c>
      <c r="D8410">
        <v>149.87719999999999</v>
      </c>
      <c r="E8410">
        <v>114.8201</v>
      </c>
      <c r="F8410">
        <v>34.963299999999997</v>
      </c>
      <c r="G8410">
        <v>15.87107</v>
      </c>
      <c r="H8410">
        <v>30.586300000000001</v>
      </c>
      <c r="I8410">
        <v>214.37090000000001</v>
      </c>
      <c r="J8410" s="24">
        <v>5.168027E-2</v>
      </c>
      <c r="K8410">
        <v>3.682267</v>
      </c>
      <c r="L8410">
        <v>3.0476030000000001</v>
      </c>
      <c r="M8410">
        <v>400.32889999999998</v>
      </c>
      <c r="N8410">
        <v>171.69900000000001</v>
      </c>
      <c r="O8410">
        <v>14.483969999999999</v>
      </c>
      <c r="P8410">
        <v>14.306940000000001</v>
      </c>
    </row>
    <row r="8411" spans="1:16" x14ac:dyDescent="0.25">
      <c r="A8411">
        <v>70.075010000000006</v>
      </c>
      <c r="B8411">
        <v>3899.6260000000002</v>
      </c>
      <c r="C8411">
        <v>250.58349999999999</v>
      </c>
      <c r="D8411">
        <v>149.89230000000001</v>
      </c>
      <c r="E8411">
        <v>115.0395</v>
      </c>
      <c r="F8411">
        <v>34.964680000000001</v>
      </c>
      <c r="G8411">
        <v>15.97081</v>
      </c>
      <c r="H8411">
        <v>30.456499999999998</v>
      </c>
      <c r="I8411">
        <v>215.46510000000001</v>
      </c>
      <c r="J8411" s="24">
        <v>4.8648240000000002E-2</v>
      </c>
      <c r="K8411">
        <v>3.687014</v>
      </c>
      <c r="L8411">
        <v>3.0367150000000001</v>
      </c>
      <c r="M8411">
        <v>395.88900000000001</v>
      </c>
      <c r="N8411">
        <v>170.45699999999999</v>
      </c>
      <c r="O8411">
        <v>14.48265</v>
      </c>
      <c r="P8411">
        <v>14.290570000000001</v>
      </c>
    </row>
    <row r="8412" spans="1:16" x14ac:dyDescent="0.25">
      <c r="A8412">
        <v>70.083359999999999</v>
      </c>
      <c r="B8412">
        <v>3902.6860000000001</v>
      </c>
      <c r="C8412">
        <v>250.88419999999999</v>
      </c>
      <c r="D8412">
        <v>149.9075</v>
      </c>
      <c r="E8412">
        <v>115.21469999999999</v>
      </c>
      <c r="F8412">
        <v>34.991790000000002</v>
      </c>
      <c r="G8412">
        <v>16.179449999999999</v>
      </c>
      <c r="H8412">
        <v>30.091170000000002</v>
      </c>
      <c r="I8412">
        <v>215.58920000000001</v>
      </c>
      <c r="J8412" s="24">
        <v>4.5175430000000003E-2</v>
      </c>
      <c r="K8412">
        <v>3.6841179999999998</v>
      </c>
      <c r="L8412">
        <v>3.0384820000000001</v>
      </c>
      <c r="M8412">
        <v>392.79559999999998</v>
      </c>
      <c r="N8412">
        <v>169.70869999999999</v>
      </c>
      <c r="O8412">
        <v>14.39429</v>
      </c>
      <c r="P8412">
        <v>14.22265</v>
      </c>
    </row>
    <row r="8413" spans="1:16" x14ac:dyDescent="0.25">
      <c r="A8413">
        <v>70.091679999999997</v>
      </c>
      <c r="B8413">
        <v>3901.518</v>
      </c>
      <c r="C8413">
        <v>250.25110000000001</v>
      </c>
      <c r="D8413">
        <v>149.92699999999999</v>
      </c>
      <c r="E8413">
        <v>115.4059</v>
      </c>
      <c r="F8413">
        <v>34.985819999999997</v>
      </c>
      <c r="G8413">
        <v>16.147269999999999</v>
      </c>
      <c r="H8413">
        <v>30.459820000000001</v>
      </c>
      <c r="I8413">
        <v>215.58260000000001</v>
      </c>
      <c r="J8413" s="24">
        <v>5.1350560000000003E-2</v>
      </c>
      <c r="K8413">
        <v>3.6919680000000001</v>
      </c>
      <c r="L8413">
        <v>3.0560100000000001</v>
      </c>
      <c r="M8413">
        <v>398.30189999999999</v>
      </c>
      <c r="N8413">
        <v>169.61689999999999</v>
      </c>
      <c r="O8413">
        <v>14.40888</v>
      </c>
      <c r="P8413">
        <v>14.36163</v>
      </c>
    </row>
    <row r="8414" spans="1:16" x14ac:dyDescent="0.25">
      <c r="A8414">
        <v>70.100020000000001</v>
      </c>
      <c r="B8414">
        <v>3899.5239999999999</v>
      </c>
      <c r="C8414">
        <v>250.46100000000001</v>
      </c>
      <c r="D8414">
        <v>150.0162</v>
      </c>
      <c r="E8414">
        <v>115.51220000000001</v>
      </c>
      <c r="F8414">
        <v>34.974890000000002</v>
      </c>
      <c r="G8414">
        <v>16.06793</v>
      </c>
      <c r="H8414">
        <v>30.341909999999999</v>
      </c>
      <c r="I8414">
        <v>215.61009999999999</v>
      </c>
      <c r="J8414" s="24">
        <v>4.161074E-2</v>
      </c>
      <c r="K8414">
        <v>3.6926410000000001</v>
      </c>
      <c r="L8414">
        <v>3.0398610000000001</v>
      </c>
      <c r="M8414">
        <v>403.51479999999998</v>
      </c>
      <c r="N8414">
        <v>169.6386</v>
      </c>
      <c r="O8414">
        <v>14.432</v>
      </c>
      <c r="P8414">
        <v>14.323449999999999</v>
      </c>
    </row>
    <row r="8415" spans="1:16" x14ac:dyDescent="0.25">
      <c r="A8415">
        <v>70.108339999999998</v>
      </c>
      <c r="B8415">
        <v>3897.3159999999998</v>
      </c>
      <c r="C8415">
        <v>250.24449999999999</v>
      </c>
      <c r="D8415">
        <v>150.0866</v>
      </c>
      <c r="E8415">
        <v>115.2034</v>
      </c>
      <c r="F8415">
        <v>34.973439999999997</v>
      </c>
      <c r="G8415">
        <v>15.98151</v>
      </c>
      <c r="H8415">
        <v>30.495180000000001</v>
      </c>
      <c r="I8415">
        <v>215.5977</v>
      </c>
      <c r="J8415" s="24">
        <v>4.7828490000000001E-2</v>
      </c>
      <c r="K8415">
        <v>3.6934529999999999</v>
      </c>
      <c r="L8415">
        <v>3.029223</v>
      </c>
      <c r="M8415">
        <v>401.91</v>
      </c>
      <c r="N8415">
        <v>167.7619</v>
      </c>
      <c r="O8415">
        <v>14.401529999999999</v>
      </c>
      <c r="P8415">
        <v>14.325889999999999</v>
      </c>
    </row>
    <row r="8416" spans="1:16" x14ac:dyDescent="0.25">
      <c r="A8416">
        <v>70.116690000000006</v>
      </c>
      <c r="B8416">
        <v>3900.79</v>
      </c>
      <c r="C8416">
        <v>249.92449999999999</v>
      </c>
      <c r="D8416">
        <v>150.095</v>
      </c>
      <c r="E8416">
        <v>114.9781</v>
      </c>
      <c r="F8416">
        <v>34.996740000000003</v>
      </c>
      <c r="G8416">
        <v>15.919079999999999</v>
      </c>
      <c r="H8416">
        <v>30.697569999999999</v>
      </c>
      <c r="I8416">
        <v>214.8203</v>
      </c>
      <c r="J8416" s="24">
        <v>5.2426859999999999E-2</v>
      </c>
      <c r="K8416">
        <v>3.7019169999999999</v>
      </c>
      <c r="L8416">
        <v>3.0508739999999999</v>
      </c>
      <c r="M8416">
        <v>392.8578</v>
      </c>
      <c r="N8416">
        <v>169.18260000000001</v>
      </c>
      <c r="O8416">
        <v>14.44473</v>
      </c>
      <c r="P8416">
        <v>14.193379999999999</v>
      </c>
    </row>
    <row r="8417" spans="1:16" x14ac:dyDescent="0.25">
      <c r="A8417">
        <v>70.125010000000003</v>
      </c>
      <c r="B8417">
        <v>3896.6419999999998</v>
      </c>
      <c r="C8417">
        <v>250.37440000000001</v>
      </c>
      <c r="D8417">
        <v>150.01560000000001</v>
      </c>
      <c r="E8417">
        <v>114.779</v>
      </c>
      <c r="F8417">
        <v>34.975589999999997</v>
      </c>
      <c r="G8417">
        <v>15.895200000000001</v>
      </c>
      <c r="H8417">
        <v>30.240189999999998</v>
      </c>
      <c r="I8417">
        <v>212.90530000000001</v>
      </c>
      <c r="J8417" s="24">
        <v>5.1585829999999999E-2</v>
      </c>
      <c r="K8417">
        <v>3.6957650000000002</v>
      </c>
      <c r="L8417">
        <v>3.0417480000000001</v>
      </c>
      <c r="M8417">
        <v>398.16930000000002</v>
      </c>
      <c r="N8417">
        <v>169.7945</v>
      </c>
      <c r="O8417">
        <v>14.38402</v>
      </c>
      <c r="P8417">
        <v>14.254289999999999</v>
      </c>
    </row>
    <row r="8418" spans="1:16" x14ac:dyDescent="0.25">
      <c r="A8418">
        <v>70.133349999999993</v>
      </c>
      <c r="B8418">
        <v>3899.652</v>
      </c>
      <c r="C8418">
        <v>249.9264</v>
      </c>
      <c r="D8418">
        <v>149.9975</v>
      </c>
      <c r="E8418">
        <v>114.5972</v>
      </c>
      <c r="F8418">
        <v>35.005780000000001</v>
      </c>
      <c r="G8418">
        <v>15.91367</v>
      </c>
      <c r="H8418">
        <v>30.445989999999998</v>
      </c>
      <c r="I8418">
        <v>212.88589999999999</v>
      </c>
      <c r="J8418">
        <v>5.3806399999999997E-2</v>
      </c>
      <c r="K8418">
        <v>3.695681</v>
      </c>
      <c r="L8418">
        <v>3.0681660000000002</v>
      </c>
      <c r="M8418">
        <v>402.3605</v>
      </c>
      <c r="N8418">
        <v>170.20089999999999</v>
      </c>
      <c r="O8418">
        <v>14.43404</v>
      </c>
      <c r="P8418">
        <v>14.235910000000001</v>
      </c>
    </row>
    <row r="8419" spans="1:16" x14ac:dyDescent="0.25">
      <c r="A8419">
        <v>70.141670000000005</v>
      </c>
      <c r="B8419">
        <v>3902.2449999999999</v>
      </c>
      <c r="C8419">
        <v>249.8758</v>
      </c>
      <c r="D8419">
        <v>149.91720000000001</v>
      </c>
      <c r="E8419">
        <v>114.5226</v>
      </c>
      <c r="F8419">
        <v>35.057290000000002</v>
      </c>
      <c r="G8419">
        <v>16.03678</v>
      </c>
      <c r="H8419">
        <v>30.274889999999999</v>
      </c>
      <c r="I8419">
        <v>213.94880000000001</v>
      </c>
      <c r="J8419" s="24">
        <v>5.059027E-2</v>
      </c>
      <c r="K8419">
        <v>3.704682</v>
      </c>
      <c r="L8419">
        <v>3.0818500000000002</v>
      </c>
      <c r="M8419">
        <v>396.07389999999998</v>
      </c>
      <c r="N8419">
        <v>171.69309999999999</v>
      </c>
      <c r="O8419">
        <v>14.46499</v>
      </c>
      <c r="P8419">
        <v>14.309760000000001</v>
      </c>
    </row>
    <row r="8420" spans="1:16" x14ac:dyDescent="0.25">
      <c r="A8420">
        <v>70.150019999999998</v>
      </c>
      <c r="B8420">
        <v>3899.152</v>
      </c>
      <c r="C8420">
        <v>249.56200000000001</v>
      </c>
      <c r="D8420">
        <v>149.90430000000001</v>
      </c>
      <c r="E8420">
        <v>114.8336</v>
      </c>
      <c r="F8420">
        <v>35.104199999999999</v>
      </c>
      <c r="G8420">
        <v>16.162579999999998</v>
      </c>
      <c r="H8420">
        <v>30.584520000000001</v>
      </c>
      <c r="I8420">
        <v>213.9683</v>
      </c>
      <c r="J8420" s="24">
        <v>5.5197940000000001E-2</v>
      </c>
      <c r="K8420">
        <v>3.7024870000000001</v>
      </c>
      <c r="L8420">
        <v>3.0851600000000001</v>
      </c>
      <c r="M8420">
        <v>393.62189999999998</v>
      </c>
      <c r="N8420">
        <v>171.8185</v>
      </c>
      <c r="O8420">
        <v>14.452540000000001</v>
      </c>
      <c r="P8420">
        <v>14.29964</v>
      </c>
    </row>
    <row r="8421" spans="1:16" x14ac:dyDescent="0.25">
      <c r="A8421">
        <v>70.158339999999995</v>
      </c>
      <c r="B8421">
        <v>3899.1770000000001</v>
      </c>
      <c r="C8421">
        <v>250.5959</v>
      </c>
      <c r="D8421">
        <v>149.92169999999999</v>
      </c>
      <c r="E8421">
        <v>115.08759999999999</v>
      </c>
      <c r="F8421">
        <v>35.078380000000003</v>
      </c>
      <c r="G8421">
        <v>16.08258</v>
      </c>
      <c r="H8421">
        <v>30.27223</v>
      </c>
      <c r="I8421">
        <v>215.20779999999999</v>
      </c>
      <c r="J8421" s="24">
        <v>5.0109040000000001E-2</v>
      </c>
      <c r="K8421">
        <v>3.7170610000000002</v>
      </c>
      <c r="L8421">
        <v>3.0987130000000001</v>
      </c>
      <c r="M8421">
        <v>397.00979999999998</v>
      </c>
      <c r="N8421">
        <v>170.8261</v>
      </c>
      <c r="O8421">
        <v>14.48685</v>
      </c>
      <c r="P8421">
        <v>14.342000000000001</v>
      </c>
    </row>
    <row r="8422" spans="1:16" x14ac:dyDescent="0.25">
      <c r="A8422">
        <v>70.166690000000003</v>
      </c>
      <c r="B8422">
        <v>3898.7539999999999</v>
      </c>
      <c r="C8422">
        <v>249.37739999999999</v>
      </c>
      <c r="D8422">
        <v>149.96639999999999</v>
      </c>
      <c r="E8422">
        <v>115.25530000000001</v>
      </c>
      <c r="F8422">
        <v>35.042670000000001</v>
      </c>
      <c r="G8422">
        <v>16.000240000000002</v>
      </c>
      <c r="H8422">
        <v>30.195920000000001</v>
      </c>
      <c r="I8422">
        <v>215.6097</v>
      </c>
      <c r="J8422" s="24">
        <v>5.6156930000000001E-2</v>
      </c>
      <c r="K8422">
        <v>3.7058430000000002</v>
      </c>
      <c r="L8422">
        <v>3.0553970000000001</v>
      </c>
      <c r="M8422">
        <v>403.20699999999999</v>
      </c>
      <c r="N8422">
        <v>169.91849999999999</v>
      </c>
      <c r="O8422">
        <v>14.461209999999999</v>
      </c>
      <c r="P8422">
        <v>14.30875</v>
      </c>
    </row>
    <row r="8423" spans="1:16" x14ac:dyDescent="0.25">
      <c r="A8423">
        <v>70.17501</v>
      </c>
      <c r="B8423">
        <v>3899.6489999999999</v>
      </c>
      <c r="C8423">
        <v>249.6465</v>
      </c>
      <c r="D8423">
        <v>150.00210000000001</v>
      </c>
      <c r="E8423">
        <v>115.4973</v>
      </c>
      <c r="F8423">
        <v>35.030459999999998</v>
      </c>
      <c r="G8423">
        <v>15.923959999999999</v>
      </c>
      <c r="H8423">
        <v>30.256139999999998</v>
      </c>
      <c r="I8423">
        <v>215.6131</v>
      </c>
      <c r="J8423">
        <v>5.4662099999999998E-2</v>
      </c>
      <c r="K8423">
        <v>3.7054860000000001</v>
      </c>
      <c r="L8423">
        <v>3.062065</v>
      </c>
      <c r="M8423">
        <v>396.11130000000003</v>
      </c>
      <c r="N8423">
        <v>169.76009999999999</v>
      </c>
      <c r="O8423">
        <v>14.413220000000001</v>
      </c>
      <c r="P8423">
        <v>14.217370000000001</v>
      </c>
    </row>
    <row r="8424" spans="1:16" x14ac:dyDescent="0.25">
      <c r="A8424">
        <v>70.183350000000004</v>
      </c>
      <c r="B8424">
        <v>3898.8879999999999</v>
      </c>
      <c r="C8424">
        <v>249.91239999999999</v>
      </c>
      <c r="D8424">
        <v>150.0634</v>
      </c>
      <c r="E8424">
        <v>115.4919</v>
      </c>
      <c r="F8424">
        <v>35.028930000000003</v>
      </c>
      <c r="G8424">
        <v>15.89686</v>
      </c>
      <c r="H8424">
        <v>30.835909999999998</v>
      </c>
      <c r="I8424">
        <v>215.61519999999999</v>
      </c>
      <c r="J8424" s="24">
        <v>5.1942910000000002E-2</v>
      </c>
      <c r="K8424">
        <v>3.7054770000000001</v>
      </c>
      <c r="L8424">
        <v>3.0602740000000002</v>
      </c>
      <c r="M8424">
        <v>392.27409999999998</v>
      </c>
      <c r="N8424">
        <v>167.905</v>
      </c>
      <c r="O8424">
        <v>14.40034</v>
      </c>
      <c r="P8424">
        <v>14.314</v>
      </c>
    </row>
    <row r="8425" spans="1:16" x14ac:dyDescent="0.25">
      <c r="A8425">
        <v>70.191670000000002</v>
      </c>
      <c r="B8425">
        <v>3901.5149999999999</v>
      </c>
      <c r="C8425">
        <v>249.6129</v>
      </c>
      <c r="D8425">
        <v>150.14760000000001</v>
      </c>
      <c r="E8425">
        <v>115.14960000000001</v>
      </c>
      <c r="F8425">
        <v>35.0045</v>
      </c>
      <c r="G8425">
        <v>15.87232</v>
      </c>
      <c r="H8425">
        <v>30.388480000000001</v>
      </c>
      <c r="I8425">
        <v>215.47229999999999</v>
      </c>
      <c r="J8425" s="24">
        <v>4.7230010000000003E-2</v>
      </c>
      <c r="K8425">
        <v>3.7078709999999999</v>
      </c>
      <c r="L8425">
        <v>3.0707810000000002</v>
      </c>
      <c r="M8425">
        <v>402.2373</v>
      </c>
      <c r="N8425">
        <v>168.25659999999999</v>
      </c>
      <c r="O8425">
        <v>14.396610000000001</v>
      </c>
      <c r="P8425">
        <v>14.269399999999999</v>
      </c>
    </row>
    <row r="8426" spans="1:16" x14ac:dyDescent="0.25">
      <c r="A8426">
        <v>70.200019999999995</v>
      </c>
      <c r="B8426">
        <v>3898.3310000000001</v>
      </c>
      <c r="C8426">
        <v>250.01730000000001</v>
      </c>
      <c r="D8426">
        <v>150.14449999999999</v>
      </c>
      <c r="E8426">
        <v>114.9465</v>
      </c>
      <c r="F8426">
        <v>35.007040000000003</v>
      </c>
      <c r="G8426">
        <v>15.886469999999999</v>
      </c>
      <c r="H8426">
        <v>30.421900000000001</v>
      </c>
      <c r="I8426">
        <v>214.02619999999999</v>
      </c>
      <c r="J8426" s="24">
        <v>4.8377789999999997E-2</v>
      </c>
      <c r="K8426">
        <v>3.701419</v>
      </c>
      <c r="L8426">
        <v>3.0624129999999998</v>
      </c>
      <c r="M8426">
        <v>403.13299999999998</v>
      </c>
      <c r="N8426">
        <v>169.56899999999999</v>
      </c>
      <c r="O8426">
        <v>14.435980000000001</v>
      </c>
      <c r="P8426">
        <v>14.264799999999999</v>
      </c>
    </row>
    <row r="8427" spans="1:16" x14ac:dyDescent="0.25">
      <c r="A8427">
        <v>70.208340000000007</v>
      </c>
      <c r="B8427">
        <v>3904.7579999999998</v>
      </c>
      <c r="C8427">
        <v>250.04499999999999</v>
      </c>
      <c r="D8427">
        <v>150.04349999999999</v>
      </c>
      <c r="E8427">
        <v>114.71420000000001</v>
      </c>
      <c r="F8427">
        <v>35.024610000000003</v>
      </c>
      <c r="G8427">
        <v>15.937659999999999</v>
      </c>
      <c r="H8427">
        <v>30.716429999999999</v>
      </c>
      <c r="I8427">
        <v>212.89330000000001</v>
      </c>
      <c r="J8427" s="24">
        <v>4.6231010000000003E-2</v>
      </c>
      <c r="K8427">
        <v>3.730734</v>
      </c>
      <c r="L8427">
        <v>3.0707089999999999</v>
      </c>
      <c r="M8427">
        <v>395.26639999999998</v>
      </c>
      <c r="N8427">
        <v>169.6748</v>
      </c>
      <c r="O8427">
        <v>14.46246</v>
      </c>
      <c r="P8427">
        <v>14.2278</v>
      </c>
    </row>
    <row r="8428" spans="1:16" x14ac:dyDescent="0.25">
      <c r="A8428">
        <v>70.216679999999997</v>
      </c>
      <c r="B8428">
        <v>3901.19</v>
      </c>
      <c r="C8428">
        <v>250.8175</v>
      </c>
      <c r="D8428">
        <v>150.03620000000001</v>
      </c>
      <c r="E8428">
        <v>114.5468</v>
      </c>
      <c r="F8428">
        <v>35.038130000000002</v>
      </c>
      <c r="G8428">
        <v>16.077120000000001</v>
      </c>
      <c r="H8428">
        <v>30.511320000000001</v>
      </c>
      <c r="I8428">
        <v>212.9324</v>
      </c>
      <c r="J8428" s="24">
        <v>4.546207E-2</v>
      </c>
      <c r="K8428">
        <v>3.7243439999999999</v>
      </c>
      <c r="L8428">
        <v>3.0727370000000001</v>
      </c>
      <c r="M8428">
        <v>394.44639999999998</v>
      </c>
      <c r="N8428">
        <v>170.4682</v>
      </c>
      <c r="O8428">
        <v>14.39485</v>
      </c>
      <c r="P8428">
        <v>14.30189</v>
      </c>
    </row>
    <row r="8429" spans="1:16" x14ac:dyDescent="0.25">
      <c r="A8429">
        <v>70.224999999999994</v>
      </c>
      <c r="B8429">
        <v>3902.0039999999999</v>
      </c>
      <c r="C8429">
        <v>249.64109999999999</v>
      </c>
      <c r="D8429">
        <v>149.93129999999999</v>
      </c>
      <c r="E8429">
        <v>114.5151</v>
      </c>
      <c r="F8429">
        <v>34.999079999999999</v>
      </c>
      <c r="G8429">
        <v>16.14892</v>
      </c>
      <c r="H8429">
        <v>30.34036</v>
      </c>
      <c r="I8429">
        <v>213.7319</v>
      </c>
      <c r="J8429" s="24">
        <v>4.4745960000000001E-2</v>
      </c>
      <c r="K8429">
        <v>3.726928</v>
      </c>
      <c r="L8429">
        <v>3.063266</v>
      </c>
      <c r="M8429">
        <v>403.6918</v>
      </c>
      <c r="N8429">
        <v>171.20910000000001</v>
      </c>
      <c r="O8429">
        <v>14.398389999999999</v>
      </c>
      <c r="P8429">
        <v>14.26408</v>
      </c>
    </row>
    <row r="8430" spans="1:16" x14ac:dyDescent="0.25">
      <c r="A8430">
        <v>70.233350000000002</v>
      </c>
      <c r="B8430">
        <v>3896.6729999999998</v>
      </c>
      <c r="C8430">
        <v>250.0583</v>
      </c>
      <c r="D8430">
        <v>149.89340000000001</v>
      </c>
      <c r="E8430">
        <v>114.8464</v>
      </c>
      <c r="F8430">
        <v>35.039819999999999</v>
      </c>
      <c r="G8430">
        <v>16.060919999999999</v>
      </c>
      <c r="H8430">
        <v>30.711040000000001</v>
      </c>
      <c r="I8430">
        <v>213.36199999999999</v>
      </c>
      <c r="J8430" s="24">
        <v>4.8794219999999999E-2</v>
      </c>
      <c r="K8430">
        <v>3.720485</v>
      </c>
      <c r="L8430">
        <v>3.0378799999999999</v>
      </c>
      <c r="M8430">
        <v>403.43959999999998</v>
      </c>
      <c r="N8430">
        <v>171.15219999999999</v>
      </c>
      <c r="O8430">
        <v>14.43909</v>
      </c>
      <c r="P8430">
        <v>14.24367</v>
      </c>
    </row>
    <row r="8431" spans="1:16" x14ac:dyDescent="0.25">
      <c r="A8431">
        <v>70.241669999999999</v>
      </c>
      <c r="B8431">
        <v>3900.3910000000001</v>
      </c>
      <c r="C8431">
        <v>250.18090000000001</v>
      </c>
      <c r="D8431">
        <v>149.91800000000001</v>
      </c>
      <c r="E8431">
        <v>114.99469999999999</v>
      </c>
      <c r="F8431">
        <v>35.045450000000002</v>
      </c>
      <c r="G8431">
        <v>15.982939999999999</v>
      </c>
      <c r="H8431">
        <v>30.437270000000002</v>
      </c>
      <c r="I8431">
        <v>214.91909999999999</v>
      </c>
      <c r="J8431">
        <v>5.0391499999999999E-2</v>
      </c>
      <c r="K8431">
        <v>3.7278169999999999</v>
      </c>
      <c r="L8431">
        <v>3.0539399999999999</v>
      </c>
      <c r="M8431">
        <v>394.07870000000003</v>
      </c>
      <c r="N8431">
        <v>170.8914</v>
      </c>
      <c r="O8431">
        <v>14.4221</v>
      </c>
      <c r="P8431">
        <v>14.26586</v>
      </c>
    </row>
    <row r="8432" spans="1:16" x14ac:dyDescent="0.25">
      <c r="A8432">
        <v>70.250020000000006</v>
      </c>
      <c r="B8432">
        <v>3898.8389999999999</v>
      </c>
      <c r="C8432">
        <v>250.52019999999999</v>
      </c>
      <c r="D8432">
        <v>149.99549999999999</v>
      </c>
      <c r="E8432">
        <v>115.1816</v>
      </c>
      <c r="F8432">
        <v>34.970709999999997</v>
      </c>
      <c r="G8432">
        <v>15.898619999999999</v>
      </c>
      <c r="H8432">
        <v>30.894069999999999</v>
      </c>
      <c r="I8432">
        <v>215.58330000000001</v>
      </c>
      <c r="J8432" s="24">
        <v>4.9251650000000001E-2</v>
      </c>
      <c r="K8432">
        <v>3.7319879999999999</v>
      </c>
      <c r="L8432">
        <v>3.0683669999999998</v>
      </c>
      <c r="M8432">
        <v>393.63389999999998</v>
      </c>
      <c r="N8432">
        <v>169.8614</v>
      </c>
      <c r="O8432">
        <v>14.44204</v>
      </c>
      <c r="P8432">
        <v>14.22052</v>
      </c>
    </row>
    <row r="8433" spans="1:16" x14ac:dyDescent="0.25">
      <c r="A8433">
        <v>70.258340000000004</v>
      </c>
      <c r="B8433">
        <v>3899.7359999999999</v>
      </c>
      <c r="C8433">
        <v>250.29499999999999</v>
      </c>
      <c r="D8433">
        <v>150.04320000000001</v>
      </c>
      <c r="E8433">
        <v>115.3171</v>
      </c>
      <c r="F8433">
        <v>34.980620000000002</v>
      </c>
      <c r="G8433">
        <v>15.844569999999999</v>
      </c>
      <c r="H8433">
        <v>30.572690000000001</v>
      </c>
      <c r="I8433">
        <v>215.5772</v>
      </c>
      <c r="J8433" s="24">
        <v>5.0078459999999998E-2</v>
      </c>
      <c r="K8433">
        <v>3.6940490000000001</v>
      </c>
      <c r="L8433">
        <v>3.0593720000000002</v>
      </c>
      <c r="M8433">
        <v>401.94060000000002</v>
      </c>
      <c r="N8433">
        <v>169.7603</v>
      </c>
      <c r="O8433">
        <v>14.41156</v>
      </c>
      <c r="P8433">
        <v>14.3424</v>
      </c>
    </row>
    <row r="8434" spans="1:16" x14ac:dyDescent="0.25">
      <c r="A8434">
        <v>70.266679999999994</v>
      </c>
      <c r="B8434">
        <v>3899.319</v>
      </c>
      <c r="C8434">
        <v>249.33330000000001</v>
      </c>
      <c r="D8434">
        <v>150.06780000000001</v>
      </c>
      <c r="E8434">
        <v>115.453</v>
      </c>
      <c r="F8434">
        <v>34.977609999999999</v>
      </c>
      <c r="G8434">
        <v>15.85744</v>
      </c>
      <c r="H8434">
        <v>30.665120000000002</v>
      </c>
      <c r="I8434">
        <v>215.5772</v>
      </c>
      <c r="J8434" s="24">
        <v>4.9279259999999998E-2</v>
      </c>
      <c r="K8434">
        <v>3.6806519999999998</v>
      </c>
      <c r="L8434">
        <v>3.0212870000000001</v>
      </c>
      <c r="M8434">
        <v>399.6524</v>
      </c>
      <c r="N8434">
        <v>169.5223</v>
      </c>
      <c r="O8434">
        <v>14.42047</v>
      </c>
      <c r="P8434">
        <v>14.25367</v>
      </c>
    </row>
    <row r="8435" spans="1:16" x14ac:dyDescent="0.25">
      <c r="A8435">
        <v>70.275000000000006</v>
      </c>
      <c r="B8435">
        <v>3898.029</v>
      </c>
      <c r="C8435">
        <v>249.52670000000001</v>
      </c>
      <c r="D8435">
        <v>150.09889999999999</v>
      </c>
      <c r="E8435">
        <v>115.3047</v>
      </c>
      <c r="F8435">
        <v>34.950040000000001</v>
      </c>
      <c r="G8435">
        <v>15.91985</v>
      </c>
      <c r="H8435">
        <v>30.41845</v>
      </c>
      <c r="I8435">
        <v>215.39500000000001</v>
      </c>
      <c r="J8435" s="24">
        <v>5.3255740000000003E-2</v>
      </c>
      <c r="K8435">
        <v>3.6962630000000001</v>
      </c>
      <c r="L8435">
        <v>3.0532680000000001</v>
      </c>
      <c r="M8435">
        <v>393.9076</v>
      </c>
      <c r="N8435">
        <v>168.23509999999999</v>
      </c>
      <c r="O8435">
        <v>14.456110000000001</v>
      </c>
      <c r="P8435">
        <v>14.25614</v>
      </c>
    </row>
    <row r="8436" spans="1:16" x14ac:dyDescent="0.25">
      <c r="A8436">
        <v>70.283349999999999</v>
      </c>
      <c r="B8436">
        <v>3899.3539999999998</v>
      </c>
      <c r="C8436">
        <v>250.0573</v>
      </c>
      <c r="D8436">
        <v>150.12909999999999</v>
      </c>
      <c r="E8436">
        <v>115.0039</v>
      </c>
      <c r="F8436">
        <v>34.989229999999999</v>
      </c>
      <c r="G8436">
        <v>16.090420000000002</v>
      </c>
      <c r="H8436">
        <v>30.133019999999998</v>
      </c>
      <c r="I8436">
        <v>215.20689999999999</v>
      </c>
      <c r="J8436" s="24">
        <v>1.8856040000000001E-2</v>
      </c>
      <c r="K8436">
        <v>3.7075650000000002</v>
      </c>
      <c r="L8436">
        <v>3.0654560000000002</v>
      </c>
      <c r="M8436">
        <v>396.95929999999998</v>
      </c>
      <c r="N8436">
        <v>168.7961</v>
      </c>
      <c r="O8436">
        <v>14.390319999999999</v>
      </c>
      <c r="P8436">
        <v>14.260490000000001</v>
      </c>
    </row>
    <row r="8437" spans="1:16" x14ac:dyDescent="0.25">
      <c r="A8437">
        <v>70.291669999999996</v>
      </c>
      <c r="B8437">
        <v>3897.991</v>
      </c>
      <c r="C8437">
        <v>249.1721</v>
      </c>
      <c r="D8437">
        <v>150.07929999999999</v>
      </c>
      <c r="E8437">
        <v>114.73180000000001</v>
      </c>
      <c r="F8437">
        <v>35.015099999999997</v>
      </c>
      <c r="G8437">
        <v>16.156649999999999</v>
      </c>
      <c r="H8437">
        <v>30.487020000000001</v>
      </c>
      <c r="I8437">
        <v>213.77500000000001</v>
      </c>
      <c r="J8437" s="24">
        <v>4.8459559999999999E-2</v>
      </c>
      <c r="K8437">
        <v>3.712914</v>
      </c>
      <c r="L8437">
        <v>3.0356260000000002</v>
      </c>
      <c r="M8437">
        <v>403.10320000000002</v>
      </c>
      <c r="N8437">
        <v>169.8519</v>
      </c>
      <c r="O8437">
        <v>14.42952</v>
      </c>
      <c r="P8437">
        <v>14.261419999999999</v>
      </c>
    </row>
    <row r="8438" spans="1:16" x14ac:dyDescent="0.25">
      <c r="A8438">
        <v>70.30001</v>
      </c>
      <c r="B8438">
        <v>3900.8220000000001</v>
      </c>
      <c r="C8438">
        <v>249.87</v>
      </c>
      <c r="D8438">
        <v>149.995</v>
      </c>
      <c r="E8438">
        <v>114.46420000000001</v>
      </c>
      <c r="F8438">
        <v>35.009979999999999</v>
      </c>
      <c r="G8438">
        <v>15.92742</v>
      </c>
      <c r="H8438">
        <v>30.42578</v>
      </c>
      <c r="I8438">
        <v>213.25720000000001</v>
      </c>
      <c r="J8438" s="24">
        <v>7.8816059999999993E-2</v>
      </c>
      <c r="K8438">
        <v>3.7071730000000001</v>
      </c>
      <c r="L8438">
        <v>3.0443210000000001</v>
      </c>
      <c r="M8438">
        <v>394.77600000000001</v>
      </c>
      <c r="N8438">
        <v>170.11179999999999</v>
      </c>
      <c r="O8438">
        <v>14.36636</v>
      </c>
      <c r="P8438">
        <v>14.28584</v>
      </c>
    </row>
    <row r="8439" spans="1:16" x14ac:dyDescent="0.25">
      <c r="A8439">
        <v>70.308329999999998</v>
      </c>
      <c r="B8439">
        <v>3900.01</v>
      </c>
      <c r="C8439">
        <v>251.0633</v>
      </c>
      <c r="D8439">
        <v>149.91120000000001</v>
      </c>
      <c r="E8439">
        <v>114.56310000000001</v>
      </c>
      <c r="F8439">
        <v>34.995829999999998</v>
      </c>
      <c r="G8439">
        <v>15.86891</v>
      </c>
      <c r="H8439">
        <v>29.84723</v>
      </c>
      <c r="I8439">
        <v>213.8973</v>
      </c>
      <c r="J8439" s="24">
        <v>5.0780510000000001E-2</v>
      </c>
      <c r="K8439">
        <v>3.6928179999999999</v>
      </c>
      <c r="L8439">
        <v>3.0573760000000001</v>
      </c>
      <c r="M8439">
        <v>393.23410000000001</v>
      </c>
      <c r="N8439">
        <v>171.95529999999999</v>
      </c>
      <c r="O8439">
        <v>14.40272</v>
      </c>
      <c r="P8439">
        <v>14.30585</v>
      </c>
    </row>
    <row r="8440" spans="1:16" x14ac:dyDescent="0.25">
      <c r="A8440">
        <v>70.316680000000005</v>
      </c>
      <c r="B8440">
        <v>3900.1970000000001</v>
      </c>
      <c r="C8440">
        <v>249.7825</v>
      </c>
      <c r="D8440">
        <v>149.8424</v>
      </c>
      <c r="E8440">
        <v>114.846</v>
      </c>
      <c r="F8440">
        <v>34.984270000000002</v>
      </c>
      <c r="G8440">
        <v>15.91681</v>
      </c>
      <c r="H8440">
        <v>29.633040000000001</v>
      </c>
      <c r="I8440">
        <v>214.34280000000001</v>
      </c>
      <c r="J8440" s="24">
        <v>5.1902209999999997E-2</v>
      </c>
      <c r="K8440">
        <v>3.7063380000000001</v>
      </c>
      <c r="L8440">
        <v>3.0513140000000001</v>
      </c>
      <c r="M8440">
        <v>397.15859999999998</v>
      </c>
      <c r="N8440">
        <v>171.75720000000001</v>
      </c>
      <c r="O8440">
        <v>14.4826</v>
      </c>
      <c r="P8440">
        <v>14.282120000000001</v>
      </c>
    </row>
    <row r="8441" spans="1:16" x14ac:dyDescent="0.25">
      <c r="A8441">
        <v>70.325000000000003</v>
      </c>
      <c r="B8441">
        <v>3901.5329999999999</v>
      </c>
      <c r="C8441">
        <v>250.1788</v>
      </c>
      <c r="D8441">
        <v>149.8545</v>
      </c>
      <c r="E8441">
        <v>115.0646</v>
      </c>
      <c r="F8441">
        <v>34.990879999999997</v>
      </c>
      <c r="G8441">
        <v>15.924250000000001</v>
      </c>
      <c r="H8441">
        <v>30.08379</v>
      </c>
      <c r="I8441">
        <v>215.41300000000001</v>
      </c>
      <c r="J8441" s="24">
        <v>4.8113030000000001E-2</v>
      </c>
      <c r="K8441">
        <v>3.7073990000000001</v>
      </c>
      <c r="L8441">
        <v>3.0469339999999998</v>
      </c>
      <c r="M8441">
        <v>402.791</v>
      </c>
      <c r="N8441">
        <v>170.46639999999999</v>
      </c>
      <c r="O8441">
        <v>14.4823</v>
      </c>
      <c r="P8441">
        <v>14.307600000000001</v>
      </c>
    </row>
    <row r="8442" spans="1:16" x14ac:dyDescent="0.25">
      <c r="A8442">
        <v>70.333349999999996</v>
      </c>
      <c r="B8442">
        <v>3899.422</v>
      </c>
      <c r="C8442">
        <v>249.92949999999999</v>
      </c>
      <c r="D8442">
        <v>149.929</v>
      </c>
      <c r="E8442">
        <v>115.2846</v>
      </c>
      <c r="F8442">
        <v>34.999839999999999</v>
      </c>
      <c r="G8442">
        <v>15.95481</v>
      </c>
      <c r="H8442">
        <v>30.242529999999999</v>
      </c>
      <c r="I8442">
        <v>215.6028</v>
      </c>
      <c r="J8442" s="24">
        <v>5.1527780000000002E-2</v>
      </c>
      <c r="K8442">
        <v>3.699808</v>
      </c>
      <c r="L8442">
        <v>3.0698449999999999</v>
      </c>
      <c r="M8442">
        <v>393.71460000000002</v>
      </c>
      <c r="N8442">
        <v>170.0359</v>
      </c>
      <c r="O8442">
        <v>14.38941</v>
      </c>
      <c r="P8442">
        <v>14.225669999999999</v>
      </c>
    </row>
    <row r="8443" spans="1:16" x14ac:dyDescent="0.25">
      <c r="A8443">
        <v>70.341669999999993</v>
      </c>
      <c r="B8443">
        <v>3895.509</v>
      </c>
      <c r="C8443">
        <v>250.08080000000001</v>
      </c>
      <c r="D8443">
        <v>150.00299999999999</v>
      </c>
      <c r="E8443">
        <v>115.5162</v>
      </c>
      <c r="F8443">
        <v>35.020769999999999</v>
      </c>
      <c r="G8443">
        <v>16.029060000000001</v>
      </c>
      <c r="H8443">
        <v>30.031770000000002</v>
      </c>
      <c r="I8443">
        <v>215.61680000000001</v>
      </c>
      <c r="J8443" s="24">
        <v>4.5955780000000002E-2</v>
      </c>
      <c r="K8443">
        <v>3.6894149999999999</v>
      </c>
      <c r="L8443">
        <v>3.0518019999999999</v>
      </c>
      <c r="M8443">
        <v>393.97739999999999</v>
      </c>
      <c r="N8443">
        <v>169.8801</v>
      </c>
      <c r="O8443">
        <v>14.418950000000001</v>
      </c>
      <c r="P8443">
        <v>14.24938</v>
      </c>
    </row>
    <row r="8444" spans="1:16" x14ac:dyDescent="0.25">
      <c r="A8444">
        <v>70.350009999999997</v>
      </c>
      <c r="B8444">
        <v>3899.3960000000002</v>
      </c>
      <c r="C8444">
        <v>250.315</v>
      </c>
      <c r="D8444">
        <v>150.07919999999999</v>
      </c>
      <c r="E8444">
        <v>115.4427</v>
      </c>
      <c r="F8444">
        <v>35.050060000000002</v>
      </c>
      <c r="G8444">
        <v>16.16996</v>
      </c>
      <c r="H8444">
        <v>30.25076</v>
      </c>
      <c r="I8444">
        <v>215.60830000000001</v>
      </c>
      <c r="J8444" s="24">
        <v>4.885929E-2</v>
      </c>
      <c r="K8444">
        <v>3.6805249999999998</v>
      </c>
      <c r="L8444">
        <v>3.0574439999999998</v>
      </c>
      <c r="M8444">
        <v>394.75909999999999</v>
      </c>
      <c r="N8444">
        <v>168.33590000000001</v>
      </c>
      <c r="O8444">
        <v>14.396000000000001</v>
      </c>
      <c r="P8444">
        <v>14.315770000000001</v>
      </c>
    </row>
    <row r="8445" spans="1:16" x14ac:dyDescent="0.25">
      <c r="A8445">
        <v>70.358329999999995</v>
      </c>
      <c r="B8445">
        <v>3899.5709999999999</v>
      </c>
      <c r="C8445">
        <v>249.96</v>
      </c>
      <c r="D8445">
        <v>150.1206</v>
      </c>
      <c r="E8445">
        <v>115.1516</v>
      </c>
      <c r="F8445">
        <v>35.038379999999997</v>
      </c>
      <c r="G8445">
        <v>16.10249</v>
      </c>
      <c r="H8445">
        <v>30.064879999999999</v>
      </c>
      <c r="I8445">
        <v>215.4179</v>
      </c>
      <c r="J8445" s="24">
        <v>4.8853319999999999E-2</v>
      </c>
      <c r="K8445">
        <v>3.7006450000000002</v>
      </c>
      <c r="L8445">
        <v>3.040756</v>
      </c>
      <c r="M8445">
        <v>402.04289999999997</v>
      </c>
      <c r="N8445">
        <v>168.244</v>
      </c>
      <c r="O8445">
        <v>14.44796</v>
      </c>
      <c r="P8445">
        <v>14.32061</v>
      </c>
    </row>
    <row r="8446" spans="1:16" x14ac:dyDescent="0.25">
      <c r="A8446">
        <v>70.366680000000002</v>
      </c>
      <c r="B8446">
        <v>3900.9960000000001</v>
      </c>
      <c r="C8446">
        <v>250.05029999999999</v>
      </c>
      <c r="D8446">
        <v>150.07130000000001</v>
      </c>
      <c r="E8446">
        <v>114.9259</v>
      </c>
      <c r="F8446">
        <v>34.99006</v>
      </c>
      <c r="G8446">
        <v>16.003769999999999</v>
      </c>
      <c r="H8446">
        <v>30.405239999999999</v>
      </c>
      <c r="I8446">
        <v>214.67529999999999</v>
      </c>
      <c r="J8446">
        <v>4.7710799999999998E-2</v>
      </c>
      <c r="K8446">
        <v>3.693263</v>
      </c>
      <c r="L8446">
        <v>3.0352579999999998</v>
      </c>
      <c r="M8446">
        <v>401.19630000000001</v>
      </c>
      <c r="N8446">
        <v>169.79750000000001</v>
      </c>
      <c r="O8446">
        <v>14.38899</v>
      </c>
      <c r="P8446">
        <v>14.24823</v>
      </c>
    </row>
    <row r="8447" spans="1:16" x14ac:dyDescent="0.25">
      <c r="A8447">
        <v>70.375</v>
      </c>
      <c r="B8447">
        <v>3898.7849999999999</v>
      </c>
      <c r="C8447">
        <v>250.1885</v>
      </c>
      <c r="D8447">
        <v>150.02029999999999</v>
      </c>
      <c r="E8447">
        <v>114.7364</v>
      </c>
      <c r="F8447">
        <v>34.948410000000003</v>
      </c>
      <c r="G8447">
        <v>15.894159999999999</v>
      </c>
      <c r="H8447">
        <v>30.143930000000001</v>
      </c>
      <c r="I8447">
        <v>213.12520000000001</v>
      </c>
      <c r="J8447" s="24">
        <v>4.9292889999999999E-2</v>
      </c>
      <c r="K8447">
        <v>3.6995610000000001</v>
      </c>
      <c r="L8447">
        <v>3.040845</v>
      </c>
      <c r="M8447">
        <v>397.35239999999999</v>
      </c>
      <c r="N8447">
        <v>170.21279999999999</v>
      </c>
      <c r="O8447">
        <v>14.40577</v>
      </c>
      <c r="P8447">
        <v>14.28477</v>
      </c>
    </row>
    <row r="8448" spans="1:16" x14ac:dyDescent="0.25">
      <c r="A8448">
        <v>70.383340000000004</v>
      </c>
      <c r="B8448">
        <v>3899.26</v>
      </c>
      <c r="C8448">
        <v>250.71010000000001</v>
      </c>
      <c r="D8448">
        <v>149.9949</v>
      </c>
      <c r="E8448">
        <v>114.5907</v>
      </c>
      <c r="F8448">
        <v>34.938650000000003</v>
      </c>
      <c r="G8448">
        <v>15.819940000000001</v>
      </c>
      <c r="H8448">
        <v>30.330359999999999</v>
      </c>
      <c r="I8448">
        <v>212.8749</v>
      </c>
      <c r="J8448" s="24">
        <v>4.8061970000000002E-2</v>
      </c>
      <c r="K8448">
        <v>3.708005</v>
      </c>
      <c r="L8448">
        <v>3.0721250000000002</v>
      </c>
      <c r="M8448">
        <v>394.67259999999999</v>
      </c>
      <c r="N8448">
        <v>170.17240000000001</v>
      </c>
      <c r="O8448">
        <v>14.4443</v>
      </c>
      <c r="P8448">
        <v>14.2173</v>
      </c>
    </row>
    <row r="8449" spans="1:16" x14ac:dyDescent="0.25">
      <c r="A8449">
        <v>70.391689999999997</v>
      </c>
      <c r="B8449">
        <v>3896.933</v>
      </c>
      <c r="C8449">
        <v>250.4941</v>
      </c>
      <c r="D8449">
        <v>149.87200000000001</v>
      </c>
      <c r="E8449">
        <v>114.4511</v>
      </c>
      <c r="F8449">
        <v>34.948390000000003</v>
      </c>
      <c r="G8449">
        <v>15.778689999999999</v>
      </c>
      <c r="H8449">
        <v>30.12349</v>
      </c>
      <c r="I8449">
        <v>213.8802</v>
      </c>
      <c r="J8449" s="24">
        <v>5.1622510000000003E-2</v>
      </c>
      <c r="K8449">
        <v>3.7072150000000001</v>
      </c>
      <c r="L8449">
        <v>3.0625659999999999</v>
      </c>
      <c r="M8449">
        <v>402.11689999999999</v>
      </c>
      <c r="N8449">
        <v>171.37379999999999</v>
      </c>
      <c r="O8449">
        <v>14.43948</v>
      </c>
      <c r="P8449">
        <v>14.21776</v>
      </c>
    </row>
    <row r="8450" spans="1:16" x14ac:dyDescent="0.25">
      <c r="A8450">
        <v>70.400009999999995</v>
      </c>
      <c r="B8450">
        <v>3899.337</v>
      </c>
      <c r="C8450">
        <v>250.42930000000001</v>
      </c>
      <c r="D8450">
        <v>149.81010000000001</v>
      </c>
      <c r="E8450">
        <v>114.82210000000001</v>
      </c>
      <c r="F8450">
        <v>34.950279999999999</v>
      </c>
      <c r="G8450">
        <v>15.783670000000001</v>
      </c>
      <c r="H8450">
        <v>30.592639999999999</v>
      </c>
      <c r="I8450">
        <v>214.0438</v>
      </c>
      <c r="J8450" s="24">
        <v>4.9814980000000002E-2</v>
      </c>
      <c r="K8450">
        <v>3.707795</v>
      </c>
      <c r="L8450">
        <v>3.0632429999999999</v>
      </c>
      <c r="M8450">
        <v>400.99160000000001</v>
      </c>
      <c r="N8450">
        <v>171.31120000000001</v>
      </c>
      <c r="O8450">
        <v>14.4185</v>
      </c>
      <c r="P8450">
        <v>14.266</v>
      </c>
    </row>
    <row r="8451" spans="1:16" x14ac:dyDescent="0.25">
      <c r="A8451">
        <v>70.408360000000002</v>
      </c>
      <c r="B8451">
        <v>3898.835</v>
      </c>
      <c r="C8451">
        <v>249.65459999999999</v>
      </c>
      <c r="D8451">
        <v>149.8383</v>
      </c>
      <c r="E8451">
        <v>114.98739999999999</v>
      </c>
      <c r="F8451">
        <v>34.99521</v>
      </c>
      <c r="G8451">
        <v>15.8111</v>
      </c>
      <c r="H8451">
        <v>30.1782</v>
      </c>
      <c r="I8451">
        <v>215.06010000000001</v>
      </c>
      <c r="J8451" s="24">
        <v>5.2314180000000002E-2</v>
      </c>
      <c r="K8451">
        <v>3.6863109999999999</v>
      </c>
      <c r="L8451">
        <v>3.0350160000000002</v>
      </c>
      <c r="M8451">
        <v>397.15629999999999</v>
      </c>
      <c r="N8451">
        <v>170.7286</v>
      </c>
      <c r="O8451">
        <v>14.45539</v>
      </c>
      <c r="P8451">
        <v>14.25028</v>
      </c>
    </row>
    <row r="8452" spans="1:16" x14ac:dyDescent="0.25">
      <c r="A8452">
        <v>70.416679999999999</v>
      </c>
      <c r="B8452">
        <v>3896.9029999999998</v>
      </c>
      <c r="C8452">
        <v>249.52889999999999</v>
      </c>
      <c r="D8452">
        <v>149.87700000000001</v>
      </c>
      <c r="E8452">
        <v>115.14709999999999</v>
      </c>
      <c r="F8452">
        <v>35.01587</v>
      </c>
      <c r="G8452">
        <v>15.95378</v>
      </c>
      <c r="H8452">
        <v>30.3278</v>
      </c>
      <c r="I8452">
        <v>215.5909</v>
      </c>
      <c r="J8452" s="24">
        <v>5.0730490000000003E-2</v>
      </c>
      <c r="K8452">
        <v>3.669095</v>
      </c>
      <c r="L8452">
        <v>3.0437080000000001</v>
      </c>
      <c r="M8452">
        <v>395.94659999999999</v>
      </c>
      <c r="N8452">
        <v>170.0394</v>
      </c>
      <c r="O8452">
        <v>14.494300000000001</v>
      </c>
      <c r="P8452">
        <v>14.33731</v>
      </c>
    </row>
    <row r="8453" spans="1:16" x14ac:dyDescent="0.25">
      <c r="A8453">
        <v>70.425020000000004</v>
      </c>
      <c r="B8453">
        <v>3898.701</v>
      </c>
      <c r="C8453">
        <v>249.93860000000001</v>
      </c>
      <c r="D8453">
        <v>149.91720000000001</v>
      </c>
      <c r="E8453">
        <v>115.2753</v>
      </c>
      <c r="F8453">
        <v>35.0304</v>
      </c>
      <c r="G8453">
        <v>16.03152</v>
      </c>
      <c r="H8453">
        <v>30.167210000000001</v>
      </c>
      <c r="I8453">
        <v>215.61920000000001</v>
      </c>
      <c r="J8453" s="24">
        <v>5.3380839999999999E-2</v>
      </c>
      <c r="K8453">
        <v>3.715862</v>
      </c>
      <c r="L8453">
        <v>3.0782880000000001</v>
      </c>
      <c r="M8453">
        <v>403.7079</v>
      </c>
      <c r="N8453">
        <v>169.9665</v>
      </c>
      <c r="O8453">
        <v>14.408149999999999</v>
      </c>
      <c r="P8453">
        <v>14.24817</v>
      </c>
    </row>
    <row r="8454" spans="1:16" x14ac:dyDescent="0.25">
      <c r="A8454">
        <v>70.433340000000001</v>
      </c>
      <c r="B8454">
        <v>3899.241</v>
      </c>
      <c r="C8454">
        <v>249.99600000000001</v>
      </c>
      <c r="D8454">
        <v>149.99879999999999</v>
      </c>
      <c r="E8454">
        <v>115.44280000000001</v>
      </c>
      <c r="F8454">
        <v>35.030479999999997</v>
      </c>
      <c r="G8454">
        <v>15.996219999999999</v>
      </c>
      <c r="H8454">
        <v>30.231190000000002</v>
      </c>
      <c r="I8454">
        <v>215.6095</v>
      </c>
      <c r="J8454" s="24">
        <v>5.4799279999999999E-2</v>
      </c>
      <c r="K8454">
        <v>3.7103190000000001</v>
      </c>
      <c r="L8454">
        <v>3.0809099999999998</v>
      </c>
      <c r="M8454">
        <v>403.54109999999997</v>
      </c>
      <c r="N8454">
        <v>169.4529</v>
      </c>
      <c r="O8454">
        <v>14.38358</v>
      </c>
      <c r="P8454">
        <v>14.24081</v>
      </c>
    </row>
    <row r="8455" spans="1:16" x14ac:dyDescent="0.25">
      <c r="A8455">
        <v>70.441689999999994</v>
      </c>
      <c r="B8455">
        <v>3898.8150000000001</v>
      </c>
      <c r="C8455">
        <v>249.95070000000001</v>
      </c>
      <c r="D8455">
        <v>150.0659</v>
      </c>
      <c r="E8455">
        <v>115.447</v>
      </c>
      <c r="F8455">
        <v>35.033810000000003</v>
      </c>
      <c r="G8455">
        <v>15.9209</v>
      </c>
      <c r="H8455">
        <v>30.37593</v>
      </c>
      <c r="I8455">
        <v>215.39070000000001</v>
      </c>
      <c r="J8455" s="24">
        <v>5.3640859999999999E-2</v>
      </c>
      <c r="K8455">
        <v>3.7250489999999998</v>
      </c>
      <c r="L8455">
        <v>3.0775960000000002</v>
      </c>
      <c r="M8455">
        <v>396.32690000000002</v>
      </c>
      <c r="N8455">
        <v>168.50819999999999</v>
      </c>
      <c r="O8455">
        <v>14.4839</v>
      </c>
      <c r="P8455">
        <v>14.353350000000001</v>
      </c>
    </row>
    <row r="8456" spans="1:16" x14ac:dyDescent="0.25">
      <c r="A8456">
        <v>70.450010000000006</v>
      </c>
      <c r="B8456">
        <v>3898.0459999999998</v>
      </c>
      <c r="C8456">
        <v>248.9145</v>
      </c>
      <c r="D8456">
        <v>150.0797</v>
      </c>
      <c r="E8456">
        <v>115.124</v>
      </c>
      <c r="F8456">
        <v>35.042949999999998</v>
      </c>
      <c r="G8456">
        <v>15.86096</v>
      </c>
      <c r="H8456">
        <v>30.313690000000001</v>
      </c>
      <c r="I8456">
        <v>215.40799999999999</v>
      </c>
      <c r="J8456" s="24">
        <v>5.1727740000000001E-2</v>
      </c>
      <c r="K8456">
        <v>3.6907359999999998</v>
      </c>
      <c r="L8456">
        <v>3.0464859999999998</v>
      </c>
      <c r="M8456">
        <v>394.59769999999997</v>
      </c>
      <c r="N8456">
        <v>168.44980000000001</v>
      </c>
      <c r="O8456">
        <v>14.461180000000001</v>
      </c>
      <c r="P8456">
        <v>14.28668</v>
      </c>
    </row>
    <row r="8457" spans="1:16" x14ac:dyDescent="0.25">
      <c r="A8457">
        <v>70.458359999999999</v>
      </c>
      <c r="B8457">
        <v>3901.9380000000001</v>
      </c>
      <c r="C8457">
        <v>250.17230000000001</v>
      </c>
      <c r="D8457">
        <v>150.09379999999999</v>
      </c>
      <c r="E8457">
        <v>114.92910000000001</v>
      </c>
      <c r="F8457">
        <v>35.087130000000002</v>
      </c>
      <c r="G8457">
        <v>15.80716</v>
      </c>
      <c r="H8457">
        <v>30.513559999999998</v>
      </c>
      <c r="I8457">
        <v>214.9769</v>
      </c>
      <c r="J8457" s="24">
        <v>4.7856219999999998E-2</v>
      </c>
      <c r="K8457">
        <v>3.6867749999999999</v>
      </c>
      <c r="L8457">
        <v>3.046551</v>
      </c>
      <c r="M8457">
        <v>401.77109999999999</v>
      </c>
      <c r="N8457">
        <v>169.81620000000001</v>
      </c>
      <c r="O8457">
        <v>14.437849999999999</v>
      </c>
      <c r="P8457">
        <v>14.29664</v>
      </c>
    </row>
    <row r="8458" spans="1:16" x14ac:dyDescent="0.25">
      <c r="A8458">
        <v>70.466679999999997</v>
      </c>
      <c r="B8458">
        <v>3900.9430000000002</v>
      </c>
      <c r="C8458">
        <v>250.32060000000001</v>
      </c>
      <c r="D8458">
        <v>150.07669999999999</v>
      </c>
      <c r="E8458">
        <v>114.71380000000001</v>
      </c>
      <c r="F8458">
        <v>35.0319</v>
      </c>
      <c r="G8458">
        <v>15.77422</v>
      </c>
      <c r="H8458">
        <v>30.32826</v>
      </c>
      <c r="I8458">
        <v>213.8956</v>
      </c>
      <c r="J8458" s="24">
        <v>4.6716489999999999E-2</v>
      </c>
      <c r="K8458">
        <v>3.6964199999999998</v>
      </c>
      <c r="L8458">
        <v>3.058716</v>
      </c>
      <c r="M8458">
        <v>403.69330000000002</v>
      </c>
      <c r="N8458">
        <v>169.61170000000001</v>
      </c>
      <c r="O8458">
        <v>14.423019999999999</v>
      </c>
      <c r="P8458">
        <v>14.352959999999999</v>
      </c>
    </row>
    <row r="8459" spans="1:16" x14ac:dyDescent="0.25">
      <c r="A8459">
        <v>70.475020000000001</v>
      </c>
      <c r="B8459">
        <v>3900.2739999999999</v>
      </c>
      <c r="C8459">
        <v>249.37549999999999</v>
      </c>
      <c r="D8459">
        <v>149.99369999999999</v>
      </c>
      <c r="E8459">
        <v>114.577</v>
      </c>
      <c r="F8459">
        <v>35.023760000000003</v>
      </c>
      <c r="G8459">
        <v>15.771940000000001</v>
      </c>
      <c r="H8459">
        <v>30.039239999999999</v>
      </c>
      <c r="I8459">
        <v>213.41909999999999</v>
      </c>
      <c r="J8459" s="24">
        <v>4.9642230000000002E-2</v>
      </c>
      <c r="K8459">
        <v>3.7224659999999998</v>
      </c>
      <c r="L8459">
        <v>3.0795319999999999</v>
      </c>
      <c r="M8459">
        <v>394.54340000000002</v>
      </c>
      <c r="N8459">
        <v>169.79939999999999</v>
      </c>
      <c r="O8459">
        <v>14.41803</v>
      </c>
      <c r="P8459">
        <v>14.35985</v>
      </c>
    </row>
    <row r="8460" spans="1:16" x14ac:dyDescent="0.25">
      <c r="A8460">
        <v>70.483339999999998</v>
      </c>
      <c r="B8460">
        <v>3900.672</v>
      </c>
      <c r="C8460">
        <v>249.6138</v>
      </c>
      <c r="D8460">
        <v>149.90729999999999</v>
      </c>
      <c r="E8460">
        <v>114.51649999999999</v>
      </c>
      <c r="F8460">
        <v>34.975960000000001</v>
      </c>
      <c r="G8460">
        <v>15.81528</v>
      </c>
      <c r="H8460">
        <v>30.152670000000001</v>
      </c>
      <c r="I8460">
        <v>213.80799999999999</v>
      </c>
      <c r="J8460">
        <v>4.6331700000000003E-2</v>
      </c>
      <c r="K8460">
        <v>3.6944629999999998</v>
      </c>
      <c r="L8460">
        <v>3.08548</v>
      </c>
      <c r="M8460">
        <v>396.18130000000002</v>
      </c>
      <c r="N8460">
        <v>171.20509999999999</v>
      </c>
      <c r="O8460">
        <v>14.438140000000001</v>
      </c>
      <c r="P8460">
        <v>14.219810000000001</v>
      </c>
    </row>
    <row r="8461" spans="1:16" x14ac:dyDescent="0.25">
      <c r="A8461">
        <v>70.491690000000006</v>
      </c>
      <c r="B8461">
        <v>3899.86</v>
      </c>
      <c r="C8461">
        <v>249.4417</v>
      </c>
      <c r="D8461">
        <v>149.92509999999999</v>
      </c>
      <c r="E8461">
        <v>114.85039999999999</v>
      </c>
      <c r="F8461">
        <v>34.993279999999999</v>
      </c>
      <c r="G8461">
        <v>16.018409999999999</v>
      </c>
      <c r="H8461">
        <v>30.268640000000001</v>
      </c>
      <c r="I8461">
        <v>214.04499999999999</v>
      </c>
      <c r="J8461" s="24">
        <v>4.6958809999999997E-2</v>
      </c>
      <c r="K8461">
        <v>3.7097020000000001</v>
      </c>
      <c r="L8461">
        <v>3.0737939999999999</v>
      </c>
      <c r="M8461">
        <v>400.35300000000001</v>
      </c>
      <c r="N8461">
        <v>171.49170000000001</v>
      </c>
      <c r="O8461">
        <v>14.4275</v>
      </c>
      <c r="P8461">
        <v>14.319050000000001</v>
      </c>
    </row>
    <row r="8462" spans="1:16" x14ac:dyDescent="0.25">
      <c r="A8462">
        <v>70.500010000000003</v>
      </c>
      <c r="B8462">
        <v>3898.0259999999998</v>
      </c>
      <c r="C8462">
        <v>250.4495</v>
      </c>
      <c r="D8462">
        <v>149.89500000000001</v>
      </c>
      <c r="E8462">
        <v>115.0337</v>
      </c>
      <c r="F8462">
        <v>34.966119999999997</v>
      </c>
      <c r="G8462">
        <v>16.050989999999999</v>
      </c>
      <c r="H8462">
        <v>30.656220000000001</v>
      </c>
      <c r="I8462">
        <v>214.74850000000001</v>
      </c>
      <c r="J8462" s="24">
        <v>4.247306E-2</v>
      </c>
      <c r="K8462">
        <v>3.7217959999999999</v>
      </c>
      <c r="L8462">
        <v>3.0823499999999999</v>
      </c>
      <c r="M8462">
        <v>401.3587</v>
      </c>
      <c r="N8462">
        <v>171.2381</v>
      </c>
      <c r="O8462">
        <v>14.436070000000001</v>
      </c>
      <c r="P8462">
        <v>14.24539</v>
      </c>
    </row>
    <row r="8463" spans="1:16" x14ac:dyDescent="0.25">
      <c r="A8463">
        <v>70.508349999999993</v>
      </c>
      <c r="B8463">
        <v>3896.8240000000001</v>
      </c>
      <c r="C8463">
        <v>249.9477</v>
      </c>
      <c r="D8463">
        <v>149.91720000000001</v>
      </c>
      <c r="E8463">
        <v>115.227</v>
      </c>
      <c r="F8463">
        <v>35.010120000000001</v>
      </c>
      <c r="G8463">
        <v>16.031880000000001</v>
      </c>
      <c r="H8463">
        <v>30.505109999999998</v>
      </c>
      <c r="I8463">
        <v>215.4855</v>
      </c>
      <c r="J8463" s="24">
        <v>4.7991289999999999E-2</v>
      </c>
      <c r="K8463">
        <v>3.6711279999999999</v>
      </c>
      <c r="L8463">
        <v>3.0643549999999999</v>
      </c>
      <c r="M8463">
        <v>397.68049999999999</v>
      </c>
      <c r="N8463">
        <v>170.11619999999999</v>
      </c>
      <c r="O8463">
        <v>14.446709999999999</v>
      </c>
      <c r="P8463">
        <v>14.286849999999999</v>
      </c>
    </row>
    <row r="8464" spans="1:16" x14ac:dyDescent="0.25">
      <c r="A8464">
        <v>70.516679999999994</v>
      </c>
      <c r="B8464">
        <v>3900.2640000000001</v>
      </c>
      <c r="C8464">
        <v>250.12049999999999</v>
      </c>
      <c r="D8464">
        <v>149.98679999999999</v>
      </c>
      <c r="E8464">
        <v>115.3832</v>
      </c>
      <c r="F8464">
        <v>35.003329999999998</v>
      </c>
      <c r="G8464">
        <v>16.05828</v>
      </c>
      <c r="H8464">
        <v>30.438330000000001</v>
      </c>
      <c r="I8464">
        <v>215.5789</v>
      </c>
      <c r="J8464" s="24">
        <v>4.9132580000000002E-2</v>
      </c>
      <c r="K8464">
        <v>3.713959</v>
      </c>
      <c r="L8464">
        <v>3.1036570000000001</v>
      </c>
      <c r="M8464">
        <v>394.8759</v>
      </c>
      <c r="N8464">
        <v>169.30019999999999</v>
      </c>
      <c r="O8464">
        <v>14.42656</v>
      </c>
      <c r="P8464">
        <v>14.28636</v>
      </c>
    </row>
    <row r="8465" spans="1:16" x14ac:dyDescent="0.25">
      <c r="A8465">
        <v>70.525019999999998</v>
      </c>
      <c r="B8465">
        <v>3902.5369999999998</v>
      </c>
      <c r="C8465">
        <v>250.19489999999999</v>
      </c>
      <c r="D8465">
        <v>150.07730000000001</v>
      </c>
      <c r="E8465">
        <v>115.5204</v>
      </c>
      <c r="F8465">
        <v>35.01614</v>
      </c>
      <c r="G8465">
        <v>15.976990000000001</v>
      </c>
      <c r="H8465">
        <v>30.145029999999998</v>
      </c>
      <c r="I8465">
        <v>215.59729999999999</v>
      </c>
      <c r="J8465" s="24">
        <v>5.2490660000000001E-2</v>
      </c>
      <c r="K8465">
        <v>3.7167340000000002</v>
      </c>
      <c r="L8465">
        <v>3.1028859999999998</v>
      </c>
      <c r="M8465">
        <v>402.33179999999999</v>
      </c>
      <c r="N8465">
        <v>169.79300000000001</v>
      </c>
      <c r="O8465">
        <v>14.4001</v>
      </c>
      <c r="P8465">
        <v>14.25759</v>
      </c>
    </row>
    <row r="8466" spans="1:16" x14ac:dyDescent="0.25">
      <c r="A8466">
        <v>70.533339999999995</v>
      </c>
      <c r="B8466">
        <v>3900.4789999999998</v>
      </c>
      <c r="C8466">
        <v>249.6138</v>
      </c>
      <c r="D8466">
        <v>150.1293</v>
      </c>
      <c r="E8466">
        <v>115.2505</v>
      </c>
      <c r="F8466">
        <v>35.043100000000003</v>
      </c>
      <c r="G8466">
        <v>15.92418</v>
      </c>
      <c r="H8466">
        <v>30.382449999999999</v>
      </c>
      <c r="I8466">
        <v>215.571</v>
      </c>
      <c r="J8466">
        <v>5.2081200000000001E-2</v>
      </c>
      <c r="K8466">
        <v>3.710474</v>
      </c>
      <c r="L8466">
        <v>3.0863330000000002</v>
      </c>
      <c r="M8466">
        <v>398.96100000000001</v>
      </c>
      <c r="N8466">
        <v>168.2389</v>
      </c>
      <c r="O8466">
        <v>14.48151</v>
      </c>
      <c r="P8466">
        <v>14.2559</v>
      </c>
    </row>
    <row r="8467" spans="1:16" x14ac:dyDescent="0.25">
      <c r="A8467">
        <v>70.541690000000003</v>
      </c>
      <c r="B8467">
        <v>3900.4589999999998</v>
      </c>
      <c r="C8467">
        <v>250.22399999999999</v>
      </c>
      <c r="D8467">
        <v>150.16399999999999</v>
      </c>
      <c r="E8467">
        <v>115.04040000000001</v>
      </c>
      <c r="F8467">
        <v>35.048670000000001</v>
      </c>
      <c r="G8467">
        <v>15.8439</v>
      </c>
      <c r="H8467">
        <v>30.344290000000001</v>
      </c>
      <c r="I8467">
        <v>214.8603</v>
      </c>
      <c r="J8467" s="24">
        <v>5.3184530000000001E-2</v>
      </c>
      <c r="K8467">
        <v>3.69726</v>
      </c>
      <c r="L8467">
        <v>3.0991599999999999</v>
      </c>
      <c r="M8467">
        <v>395.1927</v>
      </c>
      <c r="N8467">
        <v>169.32210000000001</v>
      </c>
      <c r="O8467">
        <v>14.478770000000001</v>
      </c>
      <c r="P8467">
        <v>14.21171</v>
      </c>
    </row>
    <row r="8468" spans="1:16" x14ac:dyDescent="0.25">
      <c r="A8468">
        <v>70.55001</v>
      </c>
      <c r="B8468">
        <v>3900.4279999999999</v>
      </c>
      <c r="C8468">
        <v>250.13679999999999</v>
      </c>
      <c r="D8468">
        <v>150.1455</v>
      </c>
      <c r="E8468">
        <v>114.8287</v>
      </c>
      <c r="F8468">
        <v>35.033909999999999</v>
      </c>
      <c r="G8468">
        <v>15.789949999999999</v>
      </c>
      <c r="H8468">
        <v>30.61591</v>
      </c>
      <c r="I8468">
        <v>213.95099999999999</v>
      </c>
      <c r="J8468" s="24">
        <v>5.2695640000000002E-2</v>
      </c>
      <c r="K8468">
        <v>3.7178529999999999</v>
      </c>
      <c r="L8468">
        <v>3.0960179999999999</v>
      </c>
      <c r="M8468">
        <v>393.53890000000001</v>
      </c>
      <c r="N8468">
        <v>169.7526</v>
      </c>
      <c r="O8468">
        <v>14.386649999999999</v>
      </c>
      <c r="P8468">
        <v>14.334720000000001</v>
      </c>
    </row>
    <row r="8469" spans="1:16" x14ac:dyDescent="0.25">
      <c r="A8469">
        <v>70.558350000000004</v>
      </c>
      <c r="B8469">
        <v>3898.98</v>
      </c>
      <c r="C8469">
        <v>250.3674</v>
      </c>
      <c r="D8469">
        <v>150.09610000000001</v>
      </c>
      <c r="E8469">
        <v>114.71080000000001</v>
      </c>
      <c r="F8469">
        <v>34.9602</v>
      </c>
      <c r="G8469">
        <v>15.73925</v>
      </c>
      <c r="H8469">
        <v>30.493010000000002</v>
      </c>
      <c r="I8469">
        <v>213.14869999999999</v>
      </c>
      <c r="J8469" s="24">
        <v>5.1971209999999997E-2</v>
      </c>
      <c r="K8469">
        <v>3.7076199999999999</v>
      </c>
      <c r="L8469">
        <v>3.0808420000000001</v>
      </c>
      <c r="M8469">
        <v>401.07749999999999</v>
      </c>
      <c r="N8469">
        <v>169.90299999999999</v>
      </c>
      <c r="O8469">
        <v>14.46636</v>
      </c>
      <c r="P8469">
        <v>14.296670000000001</v>
      </c>
    </row>
    <row r="8470" spans="1:16" x14ac:dyDescent="0.25">
      <c r="A8470">
        <v>70.566670000000002</v>
      </c>
      <c r="B8470">
        <v>3901.5680000000002</v>
      </c>
      <c r="C8470">
        <v>250.47120000000001</v>
      </c>
      <c r="D8470">
        <v>150.0395</v>
      </c>
      <c r="E8470">
        <v>114.57389999999999</v>
      </c>
      <c r="F8470">
        <v>34.937399999999997</v>
      </c>
      <c r="G8470">
        <v>15.732699999999999</v>
      </c>
      <c r="H8470">
        <v>30.10267</v>
      </c>
      <c r="I8470">
        <v>212.8698</v>
      </c>
      <c r="J8470" s="24">
        <v>4.9979179999999998E-2</v>
      </c>
      <c r="K8470">
        <v>3.7043490000000001</v>
      </c>
      <c r="L8470">
        <v>3.0668000000000002</v>
      </c>
      <c r="M8470">
        <v>402.3922</v>
      </c>
      <c r="N8470">
        <v>170.13140000000001</v>
      </c>
      <c r="O8470">
        <v>14.382770000000001</v>
      </c>
      <c r="P8470">
        <v>14.31757</v>
      </c>
    </row>
    <row r="8471" spans="1:16" x14ac:dyDescent="0.25">
      <c r="A8471">
        <v>70.575019999999995</v>
      </c>
      <c r="B8471">
        <v>3901.4879999999998</v>
      </c>
      <c r="C8471">
        <v>250.3749</v>
      </c>
      <c r="D8471">
        <v>149.95959999999999</v>
      </c>
      <c r="E8471">
        <v>114.58</v>
      </c>
      <c r="F8471">
        <v>34.971130000000002</v>
      </c>
      <c r="G8471">
        <v>15.743639999999999</v>
      </c>
      <c r="H8471">
        <v>30.49719</v>
      </c>
      <c r="I8471">
        <v>213.88640000000001</v>
      </c>
      <c r="J8471" s="24">
        <v>5.2187959999999999E-2</v>
      </c>
      <c r="K8471">
        <v>3.7101130000000002</v>
      </c>
      <c r="L8471">
        <v>3.0919460000000001</v>
      </c>
      <c r="M8471">
        <v>396.11689999999999</v>
      </c>
      <c r="N8471">
        <v>171.5164</v>
      </c>
      <c r="O8471">
        <v>14.40119</v>
      </c>
      <c r="P8471">
        <v>14.334580000000001</v>
      </c>
    </row>
    <row r="8472" spans="1:16" x14ac:dyDescent="0.25">
      <c r="A8472">
        <v>70.583340000000007</v>
      </c>
      <c r="B8472">
        <v>3902.24</v>
      </c>
      <c r="C8472">
        <v>250.42439999999999</v>
      </c>
      <c r="D8472">
        <v>149.91909999999999</v>
      </c>
      <c r="E8472">
        <v>114.8454</v>
      </c>
      <c r="F8472">
        <v>34.978610000000003</v>
      </c>
      <c r="G8472">
        <v>15.923360000000001</v>
      </c>
      <c r="H8472">
        <v>30.23462</v>
      </c>
      <c r="I8472">
        <v>214.256</v>
      </c>
      <c r="J8472" s="24">
        <v>4.9949779999999999E-2</v>
      </c>
      <c r="K8472">
        <v>3.7024780000000002</v>
      </c>
      <c r="L8472">
        <v>3.0793650000000001</v>
      </c>
      <c r="M8472">
        <v>393.0609</v>
      </c>
      <c r="N8472">
        <v>171.64830000000001</v>
      </c>
      <c r="O8472">
        <v>14.440759999999999</v>
      </c>
      <c r="P8472">
        <v>14.242559999999999</v>
      </c>
    </row>
    <row r="8473" spans="1:16" x14ac:dyDescent="0.25">
      <c r="A8473">
        <v>70.591679999999997</v>
      </c>
      <c r="B8473">
        <v>3901.1619999999998</v>
      </c>
      <c r="C8473">
        <v>249.71879999999999</v>
      </c>
      <c r="D8473">
        <v>149.9084</v>
      </c>
      <c r="E8473">
        <v>115.0693</v>
      </c>
      <c r="F8473">
        <v>34.966450000000002</v>
      </c>
      <c r="G8473">
        <v>15.9832</v>
      </c>
      <c r="H8473">
        <v>30.52854</v>
      </c>
      <c r="I8473">
        <v>215.48079999999999</v>
      </c>
      <c r="J8473" s="24">
        <v>5.3173829999999998E-2</v>
      </c>
      <c r="K8473">
        <v>3.7277420000000001</v>
      </c>
      <c r="L8473">
        <v>3.066843</v>
      </c>
      <c r="M8473">
        <v>402.32459999999998</v>
      </c>
      <c r="N8473">
        <v>170.62610000000001</v>
      </c>
      <c r="O8473">
        <v>14.51113</v>
      </c>
      <c r="P8473">
        <v>14.312569999999999</v>
      </c>
    </row>
    <row r="8474" spans="1:16" x14ac:dyDescent="0.25">
      <c r="A8474">
        <v>70.600009999999997</v>
      </c>
      <c r="B8474">
        <v>3898.7649999999999</v>
      </c>
      <c r="C8474">
        <v>249.28309999999999</v>
      </c>
      <c r="D8474">
        <v>149.964</v>
      </c>
      <c r="E8474">
        <v>115.2959</v>
      </c>
      <c r="F8474">
        <v>35.01352</v>
      </c>
      <c r="G8474">
        <v>15.94337</v>
      </c>
      <c r="H8474">
        <v>30.413499999999999</v>
      </c>
      <c r="I8474">
        <v>215.63550000000001</v>
      </c>
      <c r="J8474">
        <v>5.0478799999999997E-2</v>
      </c>
      <c r="K8474">
        <v>3.7109320000000001</v>
      </c>
      <c r="L8474">
        <v>3.0634000000000001</v>
      </c>
      <c r="M8474">
        <v>401.36369999999999</v>
      </c>
      <c r="N8474">
        <v>170.0659</v>
      </c>
      <c r="O8474">
        <v>14.44135</v>
      </c>
      <c r="P8474">
        <v>14.2951</v>
      </c>
    </row>
    <row r="8475" spans="1:16" x14ac:dyDescent="0.25">
      <c r="A8475">
        <v>70.608350000000002</v>
      </c>
      <c r="B8475">
        <v>3899.902</v>
      </c>
      <c r="C8475">
        <v>249.37569999999999</v>
      </c>
      <c r="D8475">
        <v>149.99850000000001</v>
      </c>
      <c r="E8475">
        <v>115.5004</v>
      </c>
      <c r="F8475">
        <v>35.018929999999997</v>
      </c>
      <c r="G8475">
        <v>15.886279999999999</v>
      </c>
      <c r="H8475">
        <v>31.006360000000001</v>
      </c>
      <c r="I8475">
        <v>215.63480000000001</v>
      </c>
      <c r="J8475" s="24">
        <v>5.1798049999999998E-2</v>
      </c>
      <c r="K8475">
        <v>3.7065760000000001</v>
      </c>
      <c r="L8475">
        <v>3.0657380000000001</v>
      </c>
      <c r="M8475">
        <v>394.63900000000001</v>
      </c>
      <c r="N8475">
        <v>169.7791</v>
      </c>
      <c r="O8475">
        <v>14.4245</v>
      </c>
      <c r="P8475">
        <v>14.337440000000001</v>
      </c>
    </row>
    <row r="8476" spans="1:16" x14ac:dyDescent="0.25">
      <c r="A8476">
        <v>70.616669999999999</v>
      </c>
      <c r="B8476">
        <v>3899.2510000000002</v>
      </c>
      <c r="C8476">
        <v>249.55269999999999</v>
      </c>
      <c r="D8476">
        <v>150.13659999999999</v>
      </c>
      <c r="E8476">
        <v>115.3909</v>
      </c>
      <c r="F8476">
        <v>35.040880000000001</v>
      </c>
      <c r="G8476">
        <v>15.822609999999999</v>
      </c>
      <c r="H8476">
        <v>30.27769</v>
      </c>
      <c r="I8476">
        <v>215.60599999999999</v>
      </c>
      <c r="J8476" s="24">
        <v>5.3696849999999997E-2</v>
      </c>
      <c r="K8476">
        <v>3.7075770000000001</v>
      </c>
      <c r="L8476">
        <v>3.0686170000000002</v>
      </c>
      <c r="M8476">
        <v>392.68169999999998</v>
      </c>
      <c r="N8476">
        <v>168.31209999999999</v>
      </c>
      <c r="O8476">
        <v>14.4307</v>
      </c>
      <c r="P8476">
        <v>14.334849999999999</v>
      </c>
    </row>
    <row r="8477" spans="1:16" x14ac:dyDescent="0.25">
      <c r="A8477">
        <v>70.625020000000006</v>
      </c>
      <c r="B8477">
        <v>3901.944</v>
      </c>
      <c r="C8477">
        <v>250.65610000000001</v>
      </c>
      <c r="D8477">
        <v>150.1585</v>
      </c>
      <c r="E8477">
        <v>115.1258</v>
      </c>
      <c r="F8477">
        <v>35.010010000000001</v>
      </c>
      <c r="G8477">
        <v>15.76544</v>
      </c>
      <c r="H8477">
        <v>30.440639999999998</v>
      </c>
      <c r="I8477">
        <v>215.5427</v>
      </c>
      <c r="J8477" s="24">
        <v>4.8578320000000001E-2</v>
      </c>
      <c r="K8477">
        <v>3.7183899999999999</v>
      </c>
      <c r="L8477">
        <v>3.0870540000000002</v>
      </c>
      <c r="M8477">
        <v>398.02890000000002</v>
      </c>
      <c r="N8477">
        <v>168.62459999999999</v>
      </c>
      <c r="O8477">
        <v>14.422800000000001</v>
      </c>
      <c r="P8477">
        <v>14.240629999999999</v>
      </c>
    </row>
    <row r="8478" spans="1:16" x14ac:dyDescent="0.25">
      <c r="A8478">
        <v>70.633340000000004</v>
      </c>
      <c r="B8478">
        <v>3899.9839999999999</v>
      </c>
      <c r="C8478">
        <v>250.41309999999999</v>
      </c>
      <c r="D8478">
        <v>150.06010000000001</v>
      </c>
      <c r="E8478">
        <v>114.9126</v>
      </c>
      <c r="F8478">
        <v>34.964449999999999</v>
      </c>
      <c r="G8478">
        <v>15.72644</v>
      </c>
      <c r="H8478">
        <v>30.322009999999999</v>
      </c>
      <c r="I8478">
        <v>214.71960000000001</v>
      </c>
      <c r="J8478" s="24">
        <v>4.6479659999999999E-2</v>
      </c>
      <c r="K8478">
        <v>3.7206229999999998</v>
      </c>
      <c r="L8478">
        <v>3.0984120000000002</v>
      </c>
      <c r="M8478">
        <v>403.35199999999998</v>
      </c>
      <c r="N8478">
        <v>169.88310000000001</v>
      </c>
      <c r="O8478">
        <v>14.385680000000001</v>
      </c>
      <c r="P8478">
        <v>14.26962</v>
      </c>
    </row>
    <row r="8479" spans="1:16" x14ac:dyDescent="0.25">
      <c r="A8479">
        <v>70.641679999999994</v>
      </c>
      <c r="B8479">
        <v>3903.04</v>
      </c>
      <c r="C8479">
        <v>249.91480000000001</v>
      </c>
      <c r="D8479">
        <v>150.01560000000001</v>
      </c>
      <c r="E8479">
        <v>114.7671</v>
      </c>
      <c r="F8479">
        <v>34.969180000000001</v>
      </c>
      <c r="G8479">
        <v>15.7227</v>
      </c>
      <c r="H8479">
        <v>30.393239999999999</v>
      </c>
      <c r="I8479">
        <v>213.08709999999999</v>
      </c>
      <c r="J8479" s="24">
        <v>4.861563E-2</v>
      </c>
      <c r="K8479">
        <v>3.7386970000000002</v>
      </c>
      <c r="L8479">
        <v>3.0966300000000002</v>
      </c>
      <c r="M8479">
        <v>399.8383</v>
      </c>
      <c r="N8479">
        <v>170.12889999999999</v>
      </c>
      <c r="O8479">
        <v>14.43022</v>
      </c>
      <c r="P8479">
        <v>14.38288</v>
      </c>
    </row>
    <row r="8480" spans="1:16" x14ac:dyDescent="0.25">
      <c r="A8480">
        <v>70.650000000000006</v>
      </c>
      <c r="B8480">
        <v>3898.33</v>
      </c>
      <c r="C8480">
        <v>250.11920000000001</v>
      </c>
      <c r="D8480">
        <v>149.98500000000001</v>
      </c>
      <c r="E8480">
        <v>114.6022</v>
      </c>
      <c r="F8480">
        <v>34.966799999999999</v>
      </c>
      <c r="G8480">
        <v>15.761900000000001</v>
      </c>
      <c r="H8480">
        <v>30.33512</v>
      </c>
      <c r="I8480">
        <v>212.86410000000001</v>
      </c>
      <c r="J8480">
        <v>5.1308899999999998E-2</v>
      </c>
      <c r="K8480">
        <v>3.6950180000000001</v>
      </c>
      <c r="L8480">
        <v>3.0766300000000002</v>
      </c>
      <c r="M8480">
        <v>392.81950000000001</v>
      </c>
      <c r="N8480">
        <v>170.24780000000001</v>
      </c>
      <c r="O8480">
        <v>14.425079999999999</v>
      </c>
      <c r="P8480">
        <v>14.208880000000001</v>
      </c>
    </row>
    <row r="8481" spans="1:16" x14ac:dyDescent="0.25">
      <c r="A8481">
        <v>70.658349999999999</v>
      </c>
      <c r="B8481">
        <v>3901.143</v>
      </c>
      <c r="C8481">
        <v>250.48939999999999</v>
      </c>
      <c r="D8481">
        <v>149.9306</v>
      </c>
      <c r="E8481">
        <v>114.4568</v>
      </c>
      <c r="F8481">
        <v>35.01681</v>
      </c>
      <c r="G8481">
        <v>15.96706</v>
      </c>
      <c r="H8481">
        <v>30.048580000000001</v>
      </c>
      <c r="I8481">
        <v>213.38040000000001</v>
      </c>
      <c r="J8481" s="24">
        <v>4.4707230000000001E-2</v>
      </c>
      <c r="K8481">
        <v>3.701279</v>
      </c>
      <c r="L8481">
        <v>3.0757569999999999</v>
      </c>
      <c r="M8481">
        <v>396.51229999999998</v>
      </c>
      <c r="N8481">
        <v>170.97900000000001</v>
      </c>
      <c r="O8481">
        <v>14.37232</v>
      </c>
      <c r="P8481">
        <v>14.276859999999999</v>
      </c>
    </row>
    <row r="8482" spans="1:16" x14ac:dyDescent="0.25">
      <c r="A8482">
        <v>70.666669999999996</v>
      </c>
      <c r="B8482">
        <v>3898.6640000000002</v>
      </c>
      <c r="C8482">
        <v>250.251</v>
      </c>
      <c r="D8482">
        <v>149.83359999999999</v>
      </c>
      <c r="E8482">
        <v>114.8603</v>
      </c>
      <c r="F8482">
        <v>35.04627</v>
      </c>
      <c r="G8482">
        <v>16.03755</v>
      </c>
      <c r="H8482">
        <v>30.527439999999999</v>
      </c>
      <c r="I8482">
        <v>214.136</v>
      </c>
      <c r="J8482" s="24">
        <v>4.5796490000000002E-2</v>
      </c>
      <c r="K8482">
        <v>3.718629</v>
      </c>
      <c r="L8482">
        <v>3.076133</v>
      </c>
      <c r="M8482">
        <v>403.06470000000002</v>
      </c>
      <c r="N8482">
        <v>171.80279999999999</v>
      </c>
      <c r="O8482">
        <v>14.427210000000001</v>
      </c>
      <c r="P8482">
        <v>14.215249999999999</v>
      </c>
    </row>
    <row r="8483" spans="1:16" x14ac:dyDescent="0.25">
      <c r="A8483">
        <v>70.67501</v>
      </c>
      <c r="B8483">
        <v>3902.0160000000001</v>
      </c>
      <c r="C8483">
        <v>250.267</v>
      </c>
      <c r="D8483">
        <v>149.88050000000001</v>
      </c>
      <c r="E8483">
        <v>115.1048</v>
      </c>
      <c r="F8483">
        <v>35.073869999999999</v>
      </c>
      <c r="G8483">
        <v>15.995979999999999</v>
      </c>
      <c r="H8483">
        <v>30.347270000000002</v>
      </c>
      <c r="I8483">
        <v>215.4794</v>
      </c>
      <c r="J8483" s="24">
        <v>4.707534E-2</v>
      </c>
      <c r="K8483">
        <v>3.7065030000000001</v>
      </c>
      <c r="L8483">
        <v>3.0769579999999999</v>
      </c>
      <c r="M8483">
        <v>402.52269999999999</v>
      </c>
      <c r="N8483">
        <v>170.40260000000001</v>
      </c>
      <c r="O8483">
        <v>14.394679999999999</v>
      </c>
      <c r="P8483">
        <v>14.209199999999999</v>
      </c>
    </row>
    <row r="8484" spans="1:16" x14ac:dyDescent="0.25">
      <c r="A8484">
        <v>70.683340000000001</v>
      </c>
      <c r="B8484">
        <v>3903.1239999999998</v>
      </c>
      <c r="C8484">
        <v>249.49789999999999</v>
      </c>
      <c r="D8484">
        <v>149.9453</v>
      </c>
      <c r="E8484">
        <v>115.27460000000001</v>
      </c>
      <c r="F8484">
        <v>35.047490000000003</v>
      </c>
      <c r="G8484">
        <v>15.971159999999999</v>
      </c>
      <c r="H8484">
        <v>30.251950000000001</v>
      </c>
      <c r="I8484">
        <v>215.60480000000001</v>
      </c>
      <c r="J8484" s="24">
        <v>5.1048419999999997E-2</v>
      </c>
      <c r="K8484">
        <v>3.7139570000000002</v>
      </c>
      <c r="L8484">
        <v>3.0901019999999999</v>
      </c>
      <c r="M8484">
        <v>392.42950000000002</v>
      </c>
      <c r="N8484">
        <v>170.27379999999999</v>
      </c>
      <c r="O8484">
        <v>14.41436</v>
      </c>
      <c r="P8484">
        <v>14.3035</v>
      </c>
    </row>
    <row r="8485" spans="1:16" x14ac:dyDescent="0.25">
      <c r="A8485">
        <v>70.691680000000005</v>
      </c>
      <c r="B8485">
        <v>3897.7579999999998</v>
      </c>
      <c r="C8485">
        <v>250.53909999999999</v>
      </c>
      <c r="D8485">
        <v>149.99299999999999</v>
      </c>
      <c r="E8485">
        <v>115.52800000000001</v>
      </c>
      <c r="F8485">
        <v>35.058700000000002</v>
      </c>
      <c r="G8485">
        <v>16.017749999999999</v>
      </c>
      <c r="H8485">
        <v>30.549910000000001</v>
      </c>
      <c r="I8485">
        <v>215.59960000000001</v>
      </c>
      <c r="J8485" s="24">
        <v>4.7554579999999999E-2</v>
      </c>
      <c r="K8485">
        <v>3.7123430000000002</v>
      </c>
      <c r="L8485">
        <v>3.0863499999999999</v>
      </c>
      <c r="M8485">
        <v>392.97449999999998</v>
      </c>
      <c r="N8485">
        <v>169.46170000000001</v>
      </c>
      <c r="O8485">
        <v>14.446999999999999</v>
      </c>
      <c r="P8485">
        <v>14.23972</v>
      </c>
    </row>
    <row r="8486" spans="1:16" x14ac:dyDescent="0.25">
      <c r="A8486">
        <v>70.7</v>
      </c>
      <c r="B8486">
        <v>3899.819</v>
      </c>
      <c r="C8486">
        <v>250.48570000000001</v>
      </c>
      <c r="D8486">
        <v>150.07550000000001</v>
      </c>
      <c r="E8486">
        <v>115.3216</v>
      </c>
      <c r="F8486">
        <v>35.036279999999998</v>
      </c>
      <c r="G8486">
        <v>15.96034</v>
      </c>
      <c r="H8486">
        <v>30.51454</v>
      </c>
      <c r="I8486">
        <v>215.53960000000001</v>
      </c>
      <c r="J8486">
        <v>4.72792E-2</v>
      </c>
      <c r="K8486">
        <v>3.693727</v>
      </c>
      <c r="L8486">
        <v>3.0779359999999998</v>
      </c>
      <c r="M8486">
        <v>399.38920000000002</v>
      </c>
      <c r="N8486">
        <v>168.1181</v>
      </c>
      <c r="O8486">
        <v>14.376910000000001</v>
      </c>
      <c r="P8486">
        <v>14.30833</v>
      </c>
    </row>
    <row r="8487" spans="1:16" x14ac:dyDescent="0.25">
      <c r="A8487">
        <v>70.708349999999996</v>
      </c>
      <c r="B8487">
        <v>3901.76</v>
      </c>
      <c r="C8487">
        <v>250.64670000000001</v>
      </c>
      <c r="D8487">
        <v>150.1001</v>
      </c>
      <c r="E8487">
        <v>115.121</v>
      </c>
      <c r="F8487">
        <v>35.013680000000001</v>
      </c>
      <c r="G8487">
        <v>15.90826</v>
      </c>
      <c r="H8487">
        <v>30.268619999999999</v>
      </c>
      <c r="I8487">
        <v>215.39230000000001</v>
      </c>
      <c r="J8487" s="24">
        <v>4.9297340000000002E-2</v>
      </c>
      <c r="K8487">
        <v>3.7236449999999999</v>
      </c>
      <c r="L8487">
        <v>3.0714670000000002</v>
      </c>
      <c r="M8487">
        <v>402.75209999999998</v>
      </c>
      <c r="N8487">
        <v>168.3365</v>
      </c>
      <c r="O8487">
        <v>14.4488</v>
      </c>
      <c r="P8487">
        <v>14.35121</v>
      </c>
    </row>
    <row r="8488" spans="1:16" x14ac:dyDescent="0.25">
      <c r="A8488">
        <v>70.716669999999993</v>
      </c>
      <c r="B8488">
        <v>3900.4839999999999</v>
      </c>
      <c r="C8488">
        <v>249.61699999999999</v>
      </c>
      <c r="D8488">
        <v>150.09139999999999</v>
      </c>
      <c r="E8488">
        <v>114.896</v>
      </c>
      <c r="F8488">
        <v>34.991860000000003</v>
      </c>
      <c r="G8488">
        <v>15.87158</v>
      </c>
      <c r="H8488">
        <v>30.57639</v>
      </c>
      <c r="I8488">
        <v>214.34</v>
      </c>
      <c r="J8488" s="24">
        <v>4.8912150000000001E-2</v>
      </c>
      <c r="K8488">
        <v>3.7215120000000002</v>
      </c>
      <c r="L8488">
        <v>3.0589029999999999</v>
      </c>
      <c r="M8488">
        <v>396.26650000000001</v>
      </c>
      <c r="N8488">
        <v>169.7484</v>
      </c>
      <c r="O8488">
        <v>14.389290000000001</v>
      </c>
      <c r="P8488">
        <v>14.245889999999999</v>
      </c>
    </row>
    <row r="8489" spans="1:16" x14ac:dyDescent="0.25">
      <c r="A8489">
        <v>70.725009999999997</v>
      </c>
      <c r="B8489">
        <v>3898.9319999999998</v>
      </c>
      <c r="C8489">
        <v>250.45140000000001</v>
      </c>
      <c r="D8489">
        <v>150.1036</v>
      </c>
      <c r="E8489">
        <v>114.72280000000001</v>
      </c>
      <c r="F8489">
        <v>35.046129999999998</v>
      </c>
      <c r="G8489">
        <v>15.83315</v>
      </c>
      <c r="H8489">
        <v>30.437329999999999</v>
      </c>
      <c r="I8489">
        <v>213.40369999999999</v>
      </c>
      <c r="J8489">
        <v>5.1382299999999999E-2</v>
      </c>
      <c r="K8489">
        <v>3.757285</v>
      </c>
      <c r="L8489">
        <v>3.106881</v>
      </c>
      <c r="M8489">
        <v>393.05090000000001</v>
      </c>
      <c r="N8489">
        <v>170.4461</v>
      </c>
      <c r="O8489">
        <v>14.39147</v>
      </c>
      <c r="P8489">
        <v>14.30039</v>
      </c>
    </row>
    <row r="8490" spans="1:16" x14ac:dyDescent="0.25">
      <c r="A8490">
        <v>70.733329999999995</v>
      </c>
      <c r="B8490">
        <v>3901.9050000000002</v>
      </c>
      <c r="C8490">
        <v>249.72</v>
      </c>
      <c r="D8490">
        <v>150.02350000000001</v>
      </c>
      <c r="E8490">
        <v>114.59139999999999</v>
      </c>
      <c r="F8490">
        <v>34.986649999999997</v>
      </c>
      <c r="G8490">
        <v>15.803179999999999</v>
      </c>
      <c r="H8490">
        <v>30.3626</v>
      </c>
      <c r="I8490">
        <v>212.75819999999999</v>
      </c>
      <c r="J8490" s="24">
        <v>4.7992239999999999E-2</v>
      </c>
      <c r="K8490">
        <v>3.7465250000000001</v>
      </c>
      <c r="L8490">
        <v>3.1092029999999999</v>
      </c>
      <c r="M8490">
        <v>399.60379999999998</v>
      </c>
      <c r="N8490">
        <v>170.33080000000001</v>
      </c>
      <c r="O8490">
        <v>14.45035</v>
      </c>
      <c r="P8490">
        <v>14.25534</v>
      </c>
    </row>
    <row r="8491" spans="1:16" x14ac:dyDescent="0.25">
      <c r="A8491">
        <v>70.741680000000002</v>
      </c>
      <c r="B8491">
        <v>3896.6469999999999</v>
      </c>
      <c r="C8491">
        <v>249.9008</v>
      </c>
      <c r="D8491">
        <v>149.91849999999999</v>
      </c>
      <c r="E8491">
        <v>114.4757</v>
      </c>
      <c r="F8491">
        <v>34.96651</v>
      </c>
      <c r="G8491">
        <v>15.80429</v>
      </c>
      <c r="H8491">
        <v>30.657060000000001</v>
      </c>
      <c r="I8491">
        <v>213.28190000000001</v>
      </c>
      <c r="J8491" s="24">
        <v>5.3102589999999998E-2</v>
      </c>
      <c r="K8491">
        <v>3.7050909999999999</v>
      </c>
      <c r="L8491">
        <v>3.0687229999999999</v>
      </c>
      <c r="M8491">
        <v>403.65890000000002</v>
      </c>
      <c r="N8491">
        <v>171.07599999999999</v>
      </c>
      <c r="O8491">
        <v>14.410130000000001</v>
      </c>
      <c r="P8491">
        <v>14.24461</v>
      </c>
    </row>
    <row r="8492" spans="1:16" x14ac:dyDescent="0.25">
      <c r="A8492">
        <v>70.75</v>
      </c>
      <c r="B8492">
        <v>3903.4769999999999</v>
      </c>
      <c r="C8492">
        <v>249.84950000000001</v>
      </c>
      <c r="D8492">
        <v>149.8586</v>
      </c>
      <c r="E8492">
        <v>114.8595</v>
      </c>
      <c r="F8492">
        <v>34.903640000000003</v>
      </c>
      <c r="G8492">
        <v>15.79307</v>
      </c>
      <c r="H8492">
        <v>30.787579999999998</v>
      </c>
      <c r="I8492">
        <v>214.1591</v>
      </c>
      <c r="J8492" s="24">
        <v>4.8877829999999997E-2</v>
      </c>
      <c r="K8492">
        <v>3.7157480000000001</v>
      </c>
      <c r="L8492">
        <v>3.0953650000000001</v>
      </c>
      <c r="M8492">
        <v>395.649</v>
      </c>
      <c r="N8492">
        <v>171.67310000000001</v>
      </c>
      <c r="O8492">
        <v>14.4046</v>
      </c>
      <c r="P8492">
        <v>14.298159999999999</v>
      </c>
    </row>
    <row r="8493" spans="1:16" x14ac:dyDescent="0.25">
      <c r="A8493">
        <v>70.758340000000004</v>
      </c>
      <c r="B8493">
        <v>3901.0610000000001</v>
      </c>
      <c r="C8493">
        <v>249.91130000000001</v>
      </c>
      <c r="D8493">
        <v>149.93440000000001</v>
      </c>
      <c r="E8493">
        <v>115.00369999999999</v>
      </c>
      <c r="F8493">
        <v>34.929099999999998</v>
      </c>
      <c r="G8493">
        <v>15.90846</v>
      </c>
      <c r="H8493">
        <v>30.354880000000001</v>
      </c>
      <c r="I8493">
        <v>214.83439999999999</v>
      </c>
      <c r="J8493">
        <v>4.9056500000000003E-2</v>
      </c>
      <c r="K8493">
        <v>3.7327599999999999</v>
      </c>
      <c r="L8493">
        <v>3.092546</v>
      </c>
      <c r="M8493">
        <v>392.53570000000002</v>
      </c>
      <c r="N8493">
        <v>171.0729</v>
      </c>
      <c r="O8493">
        <v>14.383369999999999</v>
      </c>
      <c r="P8493">
        <v>14.28079</v>
      </c>
    </row>
    <row r="8494" spans="1:16" x14ac:dyDescent="0.25">
      <c r="A8494">
        <v>70.766670000000005</v>
      </c>
      <c r="B8494">
        <v>3900.9720000000002</v>
      </c>
      <c r="C8494">
        <v>250.08519999999999</v>
      </c>
      <c r="D8494">
        <v>149.9736</v>
      </c>
      <c r="E8494">
        <v>115.1915</v>
      </c>
      <c r="F8494">
        <v>34.993400000000001</v>
      </c>
      <c r="G8494">
        <v>16.02741</v>
      </c>
      <c r="H8494">
        <v>30.632280000000002</v>
      </c>
      <c r="I8494">
        <v>215.5121</v>
      </c>
      <c r="J8494" s="24">
        <v>5.0274010000000001E-2</v>
      </c>
      <c r="K8494">
        <v>3.7244060000000001</v>
      </c>
      <c r="L8494">
        <v>3.0736119999999998</v>
      </c>
      <c r="M8494">
        <v>395.88659999999999</v>
      </c>
      <c r="N8494">
        <v>169.7723</v>
      </c>
      <c r="O8494">
        <v>14.375719999999999</v>
      </c>
      <c r="P8494">
        <v>14.254300000000001</v>
      </c>
    </row>
    <row r="8495" spans="1:16" x14ac:dyDescent="0.25">
      <c r="A8495">
        <v>70.775009999999995</v>
      </c>
      <c r="B8495">
        <v>3899.8969999999999</v>
      </c>
      <c r="C8495">
        <v>249.94909999999999</v>
      </c>
      <c r="D8495">
        <v>150.00550000000001</v>
      </c>
      <c r="E8495">
        <v>115.345</v>
      </c>
      <c r="F8495">
        <v>34.981439999999999</v>
      </c>
      <c r="G8495">
        <v>15.99877</v>
      </c>
      <c r="H8495">
        <v>30.569389999999999</v>
      </c>
      <c r="I8495">
        <v>215.63560000000001</v>
      </c>
      <c r="J8495" s="24">
        <v>5.0683720000000002E-2</v>
      </c>
      <c r="K8495">
        <v>3.7326619999999999</v>
      </c>
      <c r="L8495">
        <v>3.1074709999999999</v>
      </c>
      <c r="M8495">
        <v>403.94720000000001</v>
      </c>
      <c r="N8495">
        <v>169.7157</v>
      </c>
      <c r="O8495">
        <v>14.41935</v>
      </c>
      <c r="P8495">
        <v>14.373670000000001</v>
      </c>
    </row>
    <row r="8496" spans="1:16" x14ac:dyDescent="0.25">
      <c r="A8496">
        <v>70.783360000000002</v>
      </c>
      <c r="B8496">
        <v>3901.538</v>
      </c>
      <c r="C8496">
        <v>250.3998</v>
      </c>
      <c r="D8496">
        <v>150.078</v>
      </c>
      <c r="E8496">
        <v>115.4494</v>
      </c>
      <c r="F8496">
        <v>35.033070000000002</v>
      </c>
      <c r="G8496">
        <v>15.93671</v>
      </c>
      <c r="H8496">
        <v>30.754650000000002</v>
      </c>
      <c r="I8496">
        <v>215.619</v>
      </c>
      <c r="J8496" s="24">
        <v>4.7876519999999999E-2</v>
      </c>
      <c r="K8496">
        <v>3.7035230000000001</v>
      </c>
      <c r="L8496">
        <v>3.0989170000000001</v>
      </c>
      <c r="M8496">
        <v>398.50459999999998</v>
      </c>
      <c r="N8496">
        <v>169.56610000000001</v>
      </c>
      <c r="O8496">
        <v>14.43181</v>
      </c>
      <c r="P8496">
        <v>14.32203</v>
      </c>
    </row>
    <row r="8497" spans="1:16" x14ac:dyDescent="0.25">
      <c r="A8497">
        <v>70.791679999999999</v>
      </c>
      <c r="B8497">
        <v>3899.1959999999999</v>
      </c>
      <c r="C8497">
        <v>249.90600000000001</v>
      </c>
      <c r="D8497">
        <v>150.10329999999999</v>
      </c>
      <c r="E8497">
        <v>115.1699</v>
      </c>
      <c r="F8497">
        <v>35.029409999999999</v>
      </c>
      <c r="G8497">
        <v>15.88822</v>
      </c>
      <c r="H8497">
        <v>30.44603</v>
      </c>
      <c r="I8497">
        <v>215.54490000000001</v>
      </c>
      <c r="J8497" s="24">
        <v>5.0306259999999998E-2</v>
      </c>
      <c r="K8497">
        <v>3.7292130000000001</v>
      </c>
      <c r="L8497">
        <v>3.102954</v>
      </c>
      <c r="M8497">
        <v>393.18889999999999</v>
      </c>
      <c r="N8497">
        <v>169.03270000000001</v>
      </c>
      <c r="O8497">
        <v>14.41264</v>
      </c>
      <c r="P8497">
        <v>14.249219999999999</v>
      </c>
    </row>
    <row r="8498" spans="1:16" x14ac:dyDescent="0.25">
      <c r="A8498">
        <v>70.800030000000007</v>
      </c>
      <c r="B8498">
        <v>3897.2080000000001</v>
      </c>
      <c r="C8498">
        <v>249.7664</v>
      </c>
      <c r="D8498">
        <v>150.1173</v>
      </c>
      <c r="E8498">
        <v>115.06489999999999</v>
      </c>
      <c r="F8498">
        <v>35.073030000000003</v>
      </c>
      <c r="G8498">
        <v>15.79128</v>
      </c>
      <c r="H8498">
        <v>30.29853</v>
      </c>
      <c r="I8498">
        <v>215.35990000000001</v>
      </c>
      <c r="J8498">
        <v>5.1282300000000003E-2</v>
      </c>
      <c r="K8498">
        <v>3.7227670000000002</v>
      </c>
      <c r="L8498">
        <v>3.0868720000000001</v>
      </c>
      <c r="M8498">
        <v>398.59289999999999</v>
      </c>
      <c r="N8498">
        <v>169.149</v>
      </c>
      <c r="O8498">
        <v>14.41089</v>
      </c>
      <c r="P8498">
        <v>14.28397</v>
      </c>
    </row>
    <row r="8499" spans="1:16" x14ac:dyDescent="0.25">
      <c r="A8499">
        <v>70.808340000000001</v>
      </c>
      <c r="B8499">
        <v>3896.6149999999998</v>
      </c>
      <c r="C8499">
        <v>249.3125</v>
      </c>
      <c r="D8499">
        <v>150.07769999999999</v>
      </c>
      <c r="E8499">
        <v>114.8819</v>
      </c>
      <c r="F8499">
        <v>35.015740000000001</v>
      </c>
      <c r="G8499">
        <v>15.73498</v>
      </c>
      <c r="H8499">
        <v>30.31082</v>
      </c>
      <c r="I8499">
        <v>214.65940000000001</v>
      </c>
      <c r="J8499" s="24">
        <v>5.6611040000000001E-2</v>
      </c>
      <c r="K8499">
        <v>3.7333829999999999</v>
      </c>
      <c r="L8499">
        <v>3.0938180000000002</v>
      </c>
      <c r="M8499">
        <v>403.52480000000003</v>
      </c>
      <c r="N8499">
        <v>169.73920000000001</v>
      </c>
      <c r="O8499">
        <v>14.46537</v>
      </c>
      <c r="P8499">
        <v>14.272349999999999</v>
      </c>
    </row>
    <row r="8500" spans="1:16" x14ac:dyDescent="0.25">
      <c r="A8500">
        <v>70.816689999999994</v>
      </c>
      <c r="B8500">
        <v>3897.674</v>
      </c>
      <c r="C8500">
        <v>250.35319999999999</v>
      </c>
      <c r="D8500">
        <v>150.0478</v>
      </c>
      <c r="E8500">
        <v>114.7594</v>
      </c>
      <c r="F8500">
        <v>35.019419999999997</v>
      </c>
      <c r="G8500">
        <v>15.777850000000001</v>
      </c>
      <c r="H8500">
        <v>29.95374</v>
      </c>
      <c r="I8500">
        <v>214.0341</v>
      </c>
      <c r="J8500" s="24">
        <v>5.0113539999999998E-2</v>
      </c>
      <c r="K8500">
        <v>3.7302140000000001</v>
      </c>
      <c r="L8500">
        <v>3.0959449999999999</v>
      </c>
      <c r="M8500">
        <v>402.447</v>
      </c>
      <c r="N8500">
        <v>169.82560000000001</v>
      </c>
      <c r="O8500">
        <v>14.4842</v>
      </c>
      <c r="P8500">
        <v>14.33376</v>
      </c>
    </row>
    <row r="8501" spans="1:16" x14ac:dyDescent="0.25">
      <c r="A8501">
        <v>70.825010000000006</v>
      </c>
      <c r="B8501">
        <v>3901.5169999999998</v>
      </c>
      <c r="C8501">
        <v>250.22470000000001</v>
      </c>
      <c r="D8501">
        <v>149.96379999999999</v>
      </c>
      <c r="E8501">
        <v>114.6741</v>
      </c>
      <c r="F8501">
        <v>35.025880000000001</v>
      </c>
      <c r="G8501">
        <v>15.88537</v>
      </c>
      <c r="H8501">
        <v>30.19707</v>
      </c>
      <c r="I8501">
        <v>213.7473</v>
      </c>
      <c r="J8501" s="24">
        <v>5.2804110000000001E-2</v>
      </c>
      <c r="K8501">
        <v>3.7334049999999999</v>
      </c>
      <c r="L8501">
        <v>3.1130939999999998</v>
      </c>
      <c r="M8501">
        <v>393.52980000000002</v>
      </c>
      <c r="N8501">
        <v>170.58340000000001</v>
      </c>
      <c r="O8501">
        <v>14.44224</v>
      </c>
      <c r="P8501">
        <v>14.23494</v>
      </c>
    </row>
    <row r="8502" spans="1:16" x14ac:dyDescent="0.25">
      <c r="A8502">
        <v>70.833359999999999</v>
      </c>
      <c r="B8502">
        <v>3903.357</v>
      </c>
      <c r="C8502">
        <v>250.1036</v>
      </c>
      <c r="D8502">
        <v>149.8853</v>
      </c>
      <c r="E8502">
        <v>114.6276</v>
      </c>
      <c r="F8502">
        <v>35.029620000000001</v>
      </c>
      <c r="G8502">
        <v>16.044440000000002</v>
      </c>
      <c r="H8502">
        <v>30.576129999999999</v>
      </c>
      <c r="I8502">
        <v>213.52789999999999</v>
      </c>
      <c r="J8502" s="24">
        <v>4.7202620000000001E-2</v>
      </c>
      <c r="K8502">
        <v>3.7311390000000002</v>
      </c>
      <c r="L8502">
        <v>3.1110359999999999</v>
      </c>
      <c r="M8502">
        <v>397.04059999999998</v>
      </c>
      <c r="N8502">
        <v>170.1003</v>
      </c>
      <c r="O8502">
        <v>14.44473</v>
      </c>
      <c r="P8502">
        <v>14.34859</v>
      </c>
    </row>
    <row r="8503" spans="1:16" x14ac:dyDescent="0.25">
      <c r="A8503">
        <v>70.841679999999997</v>
      </c>
      <c r="B8503">
        <v>3901.75</v>
      </c>
      <c r="C8503">
        <v>250.41329999999999</v>
      </c>
      <c r="D8503">
        <v>149.8955</v>
      </c>
      <c r="E8503">
        <v>114.76519999999999</v>
      </c>
      <c r="F8503">
        <v>35.014620000000001</v>
      </c>
      <c r="G8503">
        <v>16.02711</v>
      </c>
      <c r="H8503">
        <v>30.317</v>
      </c>
      <c r="I8503">
        <v>214.1</v>
      </c>
      <c r="J8503">
        <v>4.7357000000000003E-2</v>
      </c>
      <c r="K8503">
        <v>3.7202459999999999</v>
      </c>
      <c r="L8503">
        <v>3.1072419999999998</v>
      </c>
      <c r="M8503">
        <v>398.3381</v>
      </c>
      <c r="N8503">
        <v>171.30449999999999</v>
      </c>
      <c r="O8503">
        <v>14.505420000000001</v>
      </c>
      <c r="P8503">
        <v>14.297470000000001</v>
      </c>
    </row>
    <row r="8504" spans="1:16" x14ac:dyDescent="0.25">
      <c r="A8504">
        <v>70.850020000000001</v>
      </c>
      <c r="B8504">
        <v>3899.7890000000002</v>
      </c>
      <c r="C8504">
        <v>250.02369999999999</v>
      </c>
      <c r="D8504">
        <v>149.90010000000001</v>
      </c>
      <c r="E8504">
        <v>114.94929999999999</v>
      </c>
      <c r="F8504">
        <v>35.012569999999997</v>
      </c>
      <c r="G8504">
        <v>15.920489999999999</v>
      </c>
      <c r="H8504">
        <v>30.348379999999999</v>
      </c>
      <c r="I8504">
        <v>214.82040000000001</v>
      </c>
      <c r="J8504" s="24">
        <v>5.3826180000000001E-2</v>
      </c>
      <c r="K8504">
        <v>3.7221329999999999</v>
      </c>
      <c r="L8504">
        <v>3.1092870000000001</v>
      </c>
      <c r="M8504">
        <v>402.18860000000001</v>
      </c>
      <c r="N8504">
        <v>171.18180000000001</v>
      </c>
      <c r="O8504">
        <v>14.41081</v>
      </c>
      <c r="P8504">
        <v>14.36448</v>
      </c>
    </row>
    <row r="8505" spans="1:16" x14ac:dyDescent="0.25">
      <c r="A8505">
        <v>70.858339999999998</v>
      </c>
      <c r="B8505">
        <v>3898.473</v>
      </c>
      <c r="C8505">
        <v>249.9179</v>
      </c>
      <c r="D8505">
        <v>149.9485</v>
      </c>
      <c r="E8505">
        <v>115.12090000000001</v>
      </c>
      <c r="F8505">
        <v>34.999630000000003</v>
      </c>
      <c r="G8505">
        <v>15.82757</v>
      </c>
      <c r="H8505">
        <v>30.76689</v>
      </c>
      <c r="I8505">
        <v>215.43979999999999</v>
      </c>
      <c r="J8505" s="24">
        <v>5.236408E-2</v>
      </c>
      <c r="K8505">
        <v>3.7320150000000001</v>
      </c>
      <c r="L8505">
        <v>3.1155539999999999</v>
      </c>
      <c r="M8505">
        <v>396.01310000000001</v>
      </c>
      <c r="N8505">
        <v>170.53219999999999</v>
      </c>
      <c r="O8505">
        <v>14.4024</v>
      </c>
      <c r="P8505">
        <v>14.330209999999999</v>
      </c>
    </row>
    <row r="8506" spans="1:16" x14ac:dyDescent="0.25">
      <c r="A8506">
        <v>70.866690000000006</v>
      </c>
      <c r="B8506">
        <v>3896.2719999999999</v>
      </c>
      <c r="C8506">
        <v>250.2714</v>
      </c>
      <c r="D8506">
        <v>149.98939999999999</v>
      </c>
      <c r="E8506">
        <v>115.27290000000001</v>
      </c>
      <c r="F8506">
        <v>34.97701</v>
      </c>
      <c r="G8506">
        <v>15.761139999999999</v>
      </c>
      <c r="H8506">
        <v>30.380289999999999</v>
      </c>
      <c r="I8506">
        <v>215.54580000000001</v>
      </c>
      <c r="J8506" s="24">
        <v>5.1049360000000002E-2</v>
      </c>
      <c r="K8506">
        <v>3.7132749999999999</v>
      </c>
      <c r="L8506">
        <v>3.1015830000000002</v>
      </c>
      <c r="M8506">
        <v>392.60169999999999</v>
      </c>
      <c r="N8506">
        <v>169.7824</v>
      </c>
      <c r="O8506">
        <v>14.423439999999999</v>
      </c>
      <c r="P8506">
        <v>14.364280000000001</v>
      </c>
    </row>
    <row r="8507" spans="1:16" x14ac:dyDescent="0.25">
      <c r="A8507">
        <v>70.875010000000003</v>
      </c>
      <c r="B8507">
        <v>3898.241</v>
      </c>
      <c r="C8507">
        <v>250.45060000000001</v>
      </c>
      <c r="D8507">
        <v>150.02520000000001</v>
      </c>
      <c r="E8507">
        <v>115.40860000000001</v>
      </c>
      <c r="F8507">
        <v>34.943739999999998</v>
      </c>
      <c r="G8507">
        <v>15.73054</v>
      </c>
      <c r="H8507">
        <v>30.461480000000002</v>
      </c>
      <c r="I8507">
        <v>215.53440000000001</v>
      </c>
      <c r="J8507" s="24">
        <v>5.2723810000000003E-2</v>
      </c>
      <c r="K8507">
        <v>3.6941860000000002</v>
      </c>
      <c r="L8507">
        <v>3.1027680000000002</v>
      </c>
      <c r="M8507">
        <v>393.6148</v>
      </c>
      <c r="N8507">
        <v>169.63890000000001</v>
      </c>
      <c r="O8507">
        <v>14.49587</v>
      </c>
      <c r="P8507">
        <v>14.280150000000001</v>
      </c>
    </row>
    <row r="8508" spans="1:16" x14ac:dyDescent="0.25">
      <c r="A8508">
        <v>70.883359999999996</v>
      </c>
      <c r="B8508">
        <v>3900.681</v>
      </c>
      <c r="C8508">
        <v>250.32069999999999</v>
      </c>
      <c r="D8508">
        <v>150.07470000000001</v>
      </c>
      <c r="E8508">
        <v>115.5329</v>
      </c>
      <c r="F8508">
        <v>34.964230000000001</v>
      </c>
      <c r="G8508">
        <v>15.732290000000001</v>
      </c>
      <c r="H8508">
        <v>30.474710000000002</v>
      </c>
      <c r="I8508">
        <v>215.52789999999999</v>
      </c>
      <c r="J8508" s="24">
        <v>5.491443E-2</v>
      </c>
      <c r="K8508">
        <v>3.6813910000000001</v>
      </c>
      <c r="L8508">
        <v>3.0898289999999999</v>
      </c>
      <c r="M8508">
        <v>403.35090000000002</v>
      </c>
      <c r="N8508">
        <v>168.7526</v>
      </c>
      <c r="O8508">
        <v>14.42492</v>
      </c>
      <c r="P8508">
        <v>14.3177</v>
      </c>
    </row>
    <row r="8509" spans="1:16" x14ac:dyDescent="0.25">
      <c r="A8509">
        <v>70.891679999999994</v>
      </c>
      <c r="B8509">
        <v>3899.9070000000002</v>
      </c>
      <c r="C8509">
        <v>250.16759999999999</v>
      </c>
      <c r="D8509">
        <v>150.1567</v>
      </c>
      <c r="E8509">
        <v>115.1448</v>
      </c>
      <c r="F8509">
        <v>34.997450000000001</v>
      </c>
      <c r="G8509">
        <v>15.78355</v>
      </c>
      <c r="H8509">
        <v>30.604520000000001</v>
      </c>
      <c r="I8509">
        <v>215.40989999999999</v>
      </c>
      <c r="J8509">
        <v>5.5211999999999997E-2</v>
      </c>
      <c r="K8509">
        <v>3.725393</v>
      </c>
      <c r="L8509">
        <v>3.1152489999999999</v>
      </c>
      <c r="M8509">
        <v>400.02100000000002</v>
      </c>
      <c r="N8509">
        <v>168.37860000000001</v>
      </c>
      <c r="O8509">
        <v>14.3918</v>
      </c>
      <c r="P8509">
        <v>14.22705</v>
      </c>
    </row>
    <row r="8510" spans="1:16" x14ac:dyDescent="0.25">
      <c r="A8510">
        <v>70.900019999999998</v>
      </c>
      <c r="B8510">
        <v>3900.7750000000001</v>
      </c>
      <c r="C8510">
        <v>249.63489999999999</v>
      </c>
      <c r="D8510">
        <v>150.0787</v>
      </c>
      <c r="E8510">
        <v>114.89919999999999</v>
      </c>
      <c r="F8510">
        <v>35.008200000000002</v>
      </c>
      <c r="G8510">
        <v>15.956149999999999</v>
      </c>
      <c r="H8510">
        <v>30.266349999999999</v>
      </c>
      <c r="I8510">
        <v>214.1163</v>
      </c>
      <c r="J8510">
        <v>5.1037300000000001E-2</v>
      </c>
      <c r="K8510">
        <v>3.6890170000000002</v>
      </c>
      <c r="L8510">
        <v>3.0907420000000001</v>
      </c>
      <c r="M8510">
        <v>393.7586</v>
      </c>
      <c r="N8510">
        <v>168.91759999999999</v>
      </c>
      <c r="O8510">
        <v>14.397550000000001</v>
      </c>
      <c r="P8510">
        <v>14.303850000000001</v>
      </c>
    </row>
    <row r="8511" spans="1:16" x14ac:dyDescent="0.25">
      <c r="A8511">
        <v>70.908339999999995</v>
      </c>
      <c r="B8511">
        <v>3898.8130000000001</v>
      </c>
      <c r="C8511">
        <v>249.6335</v>
      </c>
      <c r="D8511">
        <v>150.0479</v>
      </c>
      <c r="E8511">
        <v>114.68980000000001</v>
      </c>
      <c r="F8511">
        <v>35.053600000000003</v>
      </c>
      <c r="G8511">
        <v>16.002700000000001</v>
      </c>
      <c r="H8511">
        <v>30.273209999999999</v>
      </c>
      <c r="I8511">
        <v>213.2945</v>
      </c>
      <c r="J8511" s="24">
        <v>4.9436830000000001E-2</v>
      </c>
      <c r="K8511">
        <v>3.7080199999999999</v>
      </c>
      <c r="L8511">
        <v>3.0836760000000001</v>
      </c>
      <c r="M8511">
        <v>395.36239999999998</v>
      </c>
      <c r="N8511">
        <v>169.8646</v>
      </c>
      <c r="O8511">
        <v>14.463089999999999</v>
      </c>
      <c r="P8511">
        <v>14.26994</v>
      </c>
    </row>
    <row r="8512" spans="1:16" x14ac:dyDescent="0.25">
      <c r="A8512">
        <v>70.916690000000003</v>
      </c>
      <c r="B8512">
        <v>3898.7310000000002</v>
      </c>
      <c r="C8512">
        <v>249.86699999999999</v>
      </c>
      <c r="D8512">
        <v>149.96530000000001</v>
      </c>
      <c r="E8512">
        <v>114.5137</v>
      </c>
      <c r="F8512">
        <v>35.063090000000003</v>
      </c>
      <c r="G8512">
        <v>15.95687</v>
      </c>
      <c r="H8512">
        <v>30.59329</v>
      </c>
      <c r="I8512">
        <v>212.75399999999999</v>
      </c>
      <c r="J8512" s="24">
        <v>4.9789649999999998E-2</v>
      </c>
      <c r="K8512">
        <v>3.734159</v>
      </c>
      <c r="L8512">
        <v>3.1230190000000002</v>
      </c>
      <c r="M8512">
        <v>402.00979999999998</v>
      </c>
      <c r="N8512">
        <v>169.97290000000001</v>
      </c>
      <c r="O8512">
        <v>14.42314</v>
      </c>
      <c r="P8512">
        <v>14.29228</v>
      </c>
    </row>
    <row r="8513" spans="1:16" x14ac:dyDescent="0.25">
      <c r="A8513">
        <v>70.92501</v>
      </c>
      <c r="B8513">
        <v>3899.1010000000001</v>
      </c>
      <c r="C8513">
        <v>249.84460000000001</v>
      </c>
      <c r="D8513">
        <v>149.83539999999999</v>
      </c>
      <c r="E8513">
        <v>114.63209999999999</v>
      </c>
      <c r="F8513">
        <v>35.038899999999998</v>
      </c>
      <c r="G8513">
        <v>15.88368</v>
      </c>
      <c r="H8513">
        <v>30.489429999999999</v>
      </c>
      <c r="I8513">
        <v>214.0196</v>
      </c>
      <c r="J8513" s="24">
        <v>5.4259450000000001E-2</v>
      </c>
      <c r="K8513">
        <v>3.7169319999999999</v>
      </c>
      <c r="L8513">
        <v>3.0738859999999999</v>
      </c>
      <c r="M8513">
        <v>401.71350000000001</v>
      </c>
      <c r="N8513">
        <v>171.76580000000001</v>
      </c>
      <c r="O8513">
        <v>14.43075</v>
      </c>
      <c r="P8513">
        <v>14.29209</v>
      </c>
    </row>
    <row r="8514" spans="1:16" x14ac:dyDescent="0.25">
      <c r="A8514">
        <v>70.933350000000004</v>
      </c>
      <c r="B8514">
        <v>3900.85</v>
      </c>
      <c r="C8514">
        <v>249.30260000000001</v>
      </c>
      <c r="D8514">
        <v>149.89449999999999</v>
      </c>
      <c r="E8514">
        <v>114.91800000000001</v>
      </c>
      <c r="F8514">
        <v>35.034149999999997</v>
      </c>
      <c r="G8514">
        <v>15.81697</v>
      </c>
      <c r="H8514">
        <v>30.540089999999999</v>
      </c>
      <c r="I8514">
        <v>213.9563</v>
      </c>
      <c r="J8514" s="24">
        <v>5.1311019999999999E-2</v>
      </c>
      <c r="K8514">
        <v>3.710458</v>
      </c>
      <c r="L8514">
        <v>3.0786280000000001</v>
      </c>
      <c r="M8514">
        <v>393.33699999999999</v>
      </c>
      <c r="N8514">
        <v>171.6412</v>
      </c>
      <c r="O8514">
        <v>14.418760000000001</v>
      </c>
      <c r="P8514">
        <v>14.28655</v>
      </c>
    </row>
    <row r="8515" spans="1:16" x14ac:dyDescent="0.25">
      <c r="A8515">
        <v>70.941670000000002</v>
      </c>
      <c r="B8515">
        <v>3899.748</v>
      </c>
      <c r="C8515">
        <v>249.60570000000001</v>
      </c>
      <c r="D8515">
        <v>149.85599999999999</v>
      </c>
      <c r="E8515">
        <v>115.17829999999999</v>
      </c>
      <c r="F8515">
        <v>35.021129999999999</v>
      </c>
      <c r="G8515">
        <v>15.774609999999999</v>
      </c>
      <c r="H8515">
        <v>30.494009999999999</v>
      </c>
      <c r="I8515">
        <v>215.48939999999999</v>
      </c>
      <c r="J8515">
        <v>5.0308600000000002E-2</v>
      </c>
      <c r="K8515">
        <v>3.7076720000000001</v>
      </c>
      <c r="L8515">
        <v>3.0976360000000001</v>
      </c>
      <c r="M8515">
        <v>396.42930000000001</v>
      </c>
      <c r="N8515">
        <v>170.26060000000001</v>
      </c>
      <c r="O8515">
        <v>14.445589999999999</v>
      </c>
      <c r="P8515">
        <v>14.310409999999999</v>
      </c>
    </row>
    <row r="8516" spans="1:16" x14ac:dyDescent="0.25">
      <c r="A8516">
        <v>70.950019999999995</v>
      </c>
      <c r="B8516">
        <v>3897.4290000000001</v>
      </c>
      <c r="C8516">
        <v>249.768</v>
      </c>
      <c r="D8516">
        <v>149.89590000000001</v>
      </c>
      <c r="E8516">
        <v>115.38720000000001</v>
      </c>
      <c r="F8516">
        <v>35.019100000000002</v>
      </c>
      <c r="G8516">
        <v>15.75099</v>
      </c>
      <c r="H8516">
        <v>30.549199999999999</v>
      </c>
      <c r="I8516">
        <v>215.5838</v>
      </c>
      <c r="J8516" s="24">
        <v>4.2358180000000002E-2</v>
      </c>
      <c r="K8516">
        <v>3.727582</v>
      </c>
      <c r="L8516">
        <v>3.104276</v>
      </c>
      <c r="M8516">
        <v>403.62380000000002</v>
      </c>
      <c r="N8516">
        <v>169.99469999999999</v>
      </c>
      <c r="O8516">
        <v>14.493880000000001</v>
      </c>
      <c r="P8516">
        <v>14.31162</v>
      </c>
    </row>
    <row r="8517" spans="1:16" x14ac:dyDescent="0.25">
      <c r="A8517">
        <v>70.958340000000007</v>
      </c>
      <c r="B8517">
        <v>3898.029</v>
      </c>
      <c r="C8517">
        <v>249.24199999999999</v>
      </c>
      <c r="D8517">
        <v>150.01679999999999</v>
      </c>
      <c r="E8517">
        <v>115.52549999999999</v>
      </c>
      <c r="F8517">
        <v>35.006839999999997</v>
      </c>
      <c r="G8517">
        <v>15.76361</v>
      </c>
      <c r="H8517">
        <v>30.680029999999999</v>
      </c>
      <c r="I8517">
        <v>215.6088</v>
      </c>
      <c r="J8517" s="24">
        <v>5.1279079999999998E-2</v>
      </c>
      <c r="K8517">
        <v>3.713775</v>
      </c>
      <c r="L8517">
        <v>3.06881</v>
      </c>
      <c r="M8517">
        <v>401.26819999999998</v>
      </c>
      <c r="N8517">
        <v>169.84970000000001</v>
      </c>
      <c r="O8517">
        <v>14.40494</v>
      </c>
      <c r="P8517">
        <v>14.282400000000001</v>
      </c>
    </row>
    <row r="8518" spans="1:16" x14ac:dyDescent="0.25">
      <c r="A8518">
        <v>70.966679999999997</v>
      </c>
      <c r="B8518">
        <v>3899.1689999999999</v>
      </c>
      <c r="C8518">
        <v>249.93440000000001</v>
      </c>
      <c r="D8518">
        <v>150.0548</v>
      </c>
      <c r="E8518">
        <v>115.2881</v>
      </c>
      <c r="F8518">
        <v>35.004980000000003</v>
      </c>
      <c r="G8518">
        <v>15.82142</v>
      </c>
      <c r="H8518">
        <v>30.819389999999999</v>
      </c>
      <c r="I8518">
        <v>215.58269999999999</v>
      </c>
      <c r="J8518" s="24">
        <v>4.8265750000000003E-2</v>
      </c>
      <c r="K8518">
        <v>3.7298680000000002</v>
      </c>
      <c r="L8518">
        <v>3.085277</v>
      </c>
      <c r="M8518">
        <v>394.36649999999997</v>
      </c>
      <c r="N8518">
        <v>168.3792</v>
      </c>
      <c r="O8518">
        <v>14.473129999999999</v>
      </c>
      <c r="P8518">
        <v>14.304449999999999</v>
      </c>
    </row>
    <row r="8519" spans="1:16" x14ac:dyDescent="0.25">
      <c r="A8519">
        <v>70.975009999999997</v>
      </c>
      <c r="B8519">
        <v>3897.8020000000001</v>
      </c>
      <c r="C8519">
        <v>249.80350000000001</v>
      </c>
      <c r="D8519">
        <v>150.13460000000001</v>
      </c>
      <c r="E8519">
        <v>115.09099999999999</v>
      </c>
      <c r="F8519">
        <v>35.049259999999997</v>
      </c>
      <c r="G8519">
        <v>16.036169999999998</v>
      </c>
      <c r="H8519">
        <v>30.214210000000001</v>
      </c>
      <c r="I8519">
        <v>215.3947</v>
      </c>
      <c r="J8519" s="24">
        <v>4.9976020000000003E-2</v>
      </c>
      <c r="K8519">
        <v>3.7234980000000002</v>
      </c>
      <c r="L8519">
        <v>3.0912799999999998</v>
      </c>
      <c r="M8519">
        <v>393.09339999999997</v>
      </c>
      <c r="N8519">
        <v>168.80099999999999</v>
      </c>
      <c r="O8519">
        <v>14.44275</v>
      </c>
      <c r="P8519">
        <v>14.294879999999999</v>
      </c>
    </row>
    <row r="8520" spans="1:16" x14ac:dyDescent="0.25">
      <c r="A8520">
        <v>70.983350000000002</v>
      </c>
      <c r="B8520">
        <v>3903.567</v>
      </c>
      <c r="C8520">
        <v>250.3879</v>
      </c>
      <c r="D8520">
        <v>150.0924</v>
      </c>
      <c r="E8520">
        <v>114.89060000000001</v>
      </c>
      <c r="F8520">
        <v>35.022770000000001</v>
      </c>
      <c r="G8520">
        <v>16.074580000000001</v>
      </c>
      <c r="H8520">
        <v>30.38588</v>
      </c>
      <c r="I8520">
        <v>213.71209999999999</v>
      </c>
      <c r="J8520" s="24">
        <v>4.2228540000000002E-2</v>
      </c>
      <c r="K8520">
        <v>3.7401970000000002</v>
      </c>
      <c r="L8520">
        <v>3.1152730000000002</v>
      </c>
      <c r="M8520">
        <v>402.3965</v>
      </c>
      <c r="N8520">
        <v>169.71690000000001</v>
      </c>
      <c r="O8520">
        <v>14.431800000000001</v>
      </c>
      <c r="P8520">
        <v>14.31268</v>
      </c>
    </row>
    <row r="8521" spans="1:16" x14ac:dyDescent="0.25">
      <c r="A8521">
        <v>70.991669999999999</v>
      </c>
      <c r="B8521">
        <v>3896.1109999999999</v>
      </c>
      <c r="C8521">
        <v>249.57079999999999</v>
      </c>
      <c r="D8521">
        <v>150.01259999999999</v>
      </c>
      <c r="E8521">
        <v>114.71729999999999</v>
      </c>
      <c r="F8521">
        <v>35.006860000000003</v>
      </c>
      <c r="G8521">
        <v>15.98624</v>
      </c>
      <c r="H8521">
        <v>30.363679999999999</v>
      </c>
      <c r="I8521">
        <v>213.0513</v>
      </c>
      <c r="J8521" s="24">
        <v>4.6916930000000003E-2</v>
      </c>
      <c r="K8521">
        <v>3.7339370000000001</v>
      </c>
      <c r="L8521">
        <v>3.1080519999999998</v>
      </c>
      <c r="M8521">
        <v>403.14409999999998</v>
      </c>
      <c r="N8521">
        <v>170.24350000000001</v>
      </c>
      <c r="O8521">
        <v>14.40611</v>
      </c>
      <c r="P8521">
        <v>14.29734</v>
      </c>
    </row>
    <row r="8522" spans="1:16" x14ac:dyDescent="0.25">
      <c r="A8522">
        <v>71.000020000000006</v>
      </c>
      <c r="B8522">
        <v>3902.2689999999998</v>
      </c>
      <c r="C8522">
        <v>249.83199999999999</v>
      </c>
      <c r="D8522">
        <v>149.98589999999999</v>
      </c>
      <c r="E8522">
        <v>114.5378</v>
      </c>
      <c r="F8522">
        <v>35.039110000000001</v>
      </c>
      <c r="G8522">
        <v>15.920949999999999</v>
      </c>
      <c r="H8522">
        <v>30.692260000000001</v>
      </c>
      <c r="I8522">
        <v>212.69290000000001</v>
      </c>
      <c r="J8522" s="24">
        <v>4.821628E-2</v>
      </c>
      <c r="K8522">
        <v>3.723312</v>
      </c>
      <c r="L8522">
        <v>3.10589</v>
      </c>
      <c r="M8522">
        <v>394.2423</v>
      </c>
      <c r="N8522">
        <v>170.27590000000001</v>
      </c>
      <c r="O8522">
        <v>14.365959999999999</v>
      </c>
      <c r="P8522">
        <v>14.301909999999999</v>
      </c>
    </row>
    <row r="8523" spans="1:16" x14ac:dyDescent="0.25">
      <c r="A8523">
        <v>71.008340000000004</v>
      </c>
      <c r="B8523">
        <v>3902.375</v>
      </c>
      <c r="C8523">
        <v>249.74780000000001</v>
      </c>
      <c r="D8523">
        <v>149.9486</v>
      </c>
      <c r="E8523">
        <v>114.54179999999999</v>
      </c>
      <c r="F8523">
        <v>35.017589999999998</v>
      </c>
      <c r="G8523">
        <v>15.8955</v>
      </c>
      <c r="H8523">
        <v>30.534479999999999</v>
      </c>
      <c r="I8523">
        <v>213.56180000000001</v>
      </c>
      <c r="J8523" s="24">
        <v>5.104243E-2</v>
      </c>
      <c r="K8523">
        <v>3.7269770000000002</v>
      </c>
      <c r="L8523">
        <v>3.0957219999999999</v>
      </c>
      <c r="M8523">
        <v>395.95620000000002</v>
      </c>
      <c r="N8523">
        <v>171.60890000000001</v>
      </c>
      <c r="O8523">
        <v>14.450480000000001</v>
      </c>
      <c r="P8523">
        <v>14.251899999999999</v>
      </c>
    </row>
    <row r="8524" spans="1:16" x14ac:dyDescent="0.25">
      <c r="A8524">
        <v>71.016679999999994</v>
      </c>
      <c r="B8524">
        <v>3902.25</v>
      </c>
      <c r="C8524">
        <v>249.7285</v>
      </c>
      <c r="D8524">
        <v>149.8877</v>
      </c>
      <c r="E8524">
        <v>114.8232</v>
      </c>
      <c r="F8524">
        <v>34.983449999999998</v>
      </c>
      <c r="G8524">
        <v>15.963050000000001</v>
      </c>
      <c r="H8524">
        <v>30.745200000000001</v>
      </c>
      <c r="I8524">
        <v>214.20820000000001</v>
      </c>
      <c r="J8524" s="24">
        <v>5.6010169999999998E-2</v>
      </c>
      <c r="K8524">
        <v>3.7271519999999998</v>
      </c>
      <c r="L8524">
        <v>3.1271010000000001</v>
      </c>
      <c r="M8524">
        <v>398.64440000000002</v>
      </c>
      <c r="N8524">
        <v>171.83080000000001</v>
      </c>
      <c r="O8524">
        <v>14.41405</v>
      </c>
      <c r="P8524">
        <v>14.27083</v>
      </c>
    </row>
    <row r="8525" spans="1:16" x14ac:dyDescent="0.25">
      <c r="A8525">
        <v>71.025000000000006</v>
      </c>
      <c r="B8525">
        <v>3899.547</v>
      </c>
      <c r="C8525">
        <v>250.70650000000001</v>
      </c>
      <c r="D8525">
        <v>149.8732</v>
      </c>
      <c r="E8525">
        <v>115.01519999999999</v>
      </c>
      <c r="F8525">
        <v>34.971380000000003</v>
      </c>
      <c r="G8525">
        <v>15.96045</v>
      </c>
      <c r="H8525">
        <v>30.566400000000002</v>
      </c>
      <c r="I8525">
        <v>214.9616</v>
      </c>
      <c r="J8525">
        <v>5.0436500000000002E-2</v>
      </c>
      <c r="K8525">
        <v>3.7222770000000001</v>
      </c>
      <c r="L8525">
        <v>3.0958410000000001</v>
      </c>
      <c r="M8525">
        <v>402.18060000000003</v>
      </c>
      <c r="N8525">
        <v>170.74080000000001</v>
      </c>
      <c r="O8525">
        <v>14.438280000000001</v>
      </c>
      <c r="P8525">
        <v>14.335570000000001</v>
      </c>
    </row>
    <row r="8526" spans="1:16" x14ac:dyDescent="0.25">
      <c r="A8526">
        <v>71.033349999999999</v>
      </c>
      <c r="B8526">
        <v>3898.078</v>
      </c>
      <c r="C8526">
        <v>249.88939999999999</v>
      </c>
      <c r="D8526">
        <v>149.94450000000001</v>
      </c>
      <c r="E8526">
        <v>115.1837</v>
      </c>
      <c r="F8526">
        <v>34.984999999999999</v>
      </c>
      <c r="G8526">
        <v>15.931929999999999</v>
      </c>
      <c r="H8526">
        <v>30.697780000000002</v>
      </c>
      <c r="I8526">
        <v>215.59700000000001</v>
      </c>
      <c r="J8526" s="24">
        <v>5.4318119999999998E-2</v>
      </c>
      <c r="K8526">
        <v>3.730674</v>
      </c>
      <c r="L8526">
        <v>3.0951330000000001</v>
      </c>
      <c r="M8526">
        <v>394.04680000000002</v>
      </c>
      <c r="N8526">
        <v>169.72989999999999</v>
      </c>
      <c r="O8526">
        <v>14.44584</v>
      </c>
      <c r="P8526">
        <v>14.22687</v>
      </c>
    </row>
    <row r="8527" spans="1:16" x14ac:dyDescent="0.25">
      <c r="A8527">
        <v>71.041669999999996</v>
      </c>
      <c r="B8527">
        <v>3899.7950000000001</v>
      </c>
      <c r="C8527">
        <v>249.77770000000001</v>
      </c>
      <c r="D8527">
        <v>149.98670000000001</v>
      </c>
      <c r="E8527">
        <v>115.3481</v>
      </c>
      <c r="F8527">
        <v>34.950740000000003</v>
      </c>
      <c r="G8527">
        <v>15.913550000000001</v>
      </c>
      <c r="H8527">
        <v>30.537130000000001</v>
      </c>
      <c r="I8527">
        <v>215.61250000000001</v>
      </c>
      <c r="J8527" s="24">
        <v>5.3218630000000003E-2</v>
      </c>
      <c r="K8527">
        <v>3.7329750000000002</v>
      </c>
      <c r="L8527">
        <v>3.0963599999999998</v>
      </c>
      <c r="M8527">
        <v>396.95740000000001</v>
      </c>
      <c r="N8527">
        <v>169.4521</v>
      </c>
      <c r="O8527">
        <v>14.410119999999999</v>
      </c>
      <c r="P8527">
        <v>14.32699</v>
      </c>
    </row>
    <row r="8528" spans="1:16" x14ac:dyDescent="0.25">
      <c r="A8528">
        <v>71.05001</v>
      </c>
      <c r="B8528">
        <v>3899.9879999999998</v>
      </c>
      <c r="C8528">
        <v>250.4562</v>
      </c>
      <c r="D8528">
        <v>150.10210000000001</v>
      </c>
      <c r="E8528">
        <v>115.4888</v>
      </c>
      <c r="F8528">
        <v>34.982790000000001</v>
      </c>
      <c r="G8528">
        <v>15.863429999999999</v>
      </c>
      <c r="H8528">
        <v>31.032080000000001</v>
      </c>
      <c r="I8528">
        <v>215.59030000000001</v>
      </c>
      <c r="J8528">
        <v>5.3737199999999999E-2</v>
      </c>
      <c r="K8528">
        <v>3.7535539999999998</v>
      </c>
      <c r="L8528">
        <v>3.1263359999999998</v>
      </c>
      <c r="M8528">
        <v>401.30360000000002</v>
      </c>
      <c r="N8528">
        <v>169.2321</v>
      </c>
      <c r="O8528">
        <v>14.446730000000001</v>
      </c>
      <c r="P8528">
        <v>14.261889999999999</v>
      </c>
    </row>
    <row r="8529" spans="1:16" x14ac:dyDescent="0.25">
      <c r="A8529">
        <v>71.058340000000001</v>
      </c>
      <c r="B8529">
        <v>3899.0410000000002</v>
      </c>
      <c r="C8529">
        <v>250.47380000000001</v>
      </c>
      <c r="D8529">
        <v>150.1909</v>
      </c>
      <c r="E8529">
        <v>115.2642</v>
      </c>
      <c r="F8529">
        <v>34.964320000000001</v>
      </c>
      <c r="G8529">
        <v>15.821899999999999</v>
      </c>
      <c r="H8529">
        <v>30.586459999999999</v>
      </c>
      <c r="I8529">
        <v>215.4794</v>
      </c>
      <c r="J8529" s="24">
        <v>5.3199240000000002E-2</v>
      </c>
      <c r="K8529">
        <v>3.705724</v>
      </c>
      <c r="L8529">
        <v>3.1194809999999999</v>
      </c>
      <c r="M8529">
        <v>402.83019999999999</v>
      </c>
      <c r="N8529">
        <v>168.38290000000001</v>
      </c>
      <c r="O8529">
        <v>14.4162</v>
      </c>
      <c r="P8529">
        <v>14.25925</v>
      </c>
    </row>
    <row r="8530" spans="1:16" x14ac:dyDescent="0.25">
      <c r="A8530">
        <v>71.066680000000005</v>
      </c>
      <c r="B8530">
        <v>3900.6489999999999</v>
      </c>
      <c r="C8530">
        <v>250.18469999999999</v>
      </c>
      <c r="D8530">
        <v>150.16679999999999</v>
      </c>
      <c r="E8530">
        <v>115.02079999999999</v>
      </c>
      <c r="F8530">
        <v>34.921329999999998</v>
      </c>
      <c r="G8530">
        <v>15.81973</v>
      </c>
      <c r="H8530">
        <v>30.648959999999999</v>
      </c>
      <c r="I8530">
        <v>214.71969999999999</v>
      </c>
      <c r="J8530">
        <v>5.2615000000000002E-2</v>
      </c>
      <c r="K8530">
        <v>3.748786</v>
      </c>
      <c r="L8530">
        <v>3.1246369999999999</v>
      </c>
      <c r="M8530">
        <v>392.85079999999999</v>
      </c>
      <c r="N8530">
        <v>169.0598</v>
      </c>
      <c r="O8530">
        <v>14.4222</v>
      </c>
      <c r="P8530">
        <v>14.226979999999999</v>
      </c>
    </row>
    <row r="8531" spans="1:16" x14ac:dyDescent="0.25">
      <c r="A8531">
        <v>71.075000000000003</v>
      </c>
      <c r="B8531">
        <v>3899.1909999999998</v>
      </c>
      <c r="C8531">
        <v>250.0164</v>
      </c>
      <c r="D8531">
        <v>150.13399999999999</v>
      </c>
      <c r="E8531">
        <v>114.8267</v>
      </c>
      <c r="F8531">
        <v>34.950859999999999</v>
      </c>
      <c r="G8531">
        <v>15.83771</v>
      </c>
      <c r="H8531">
        <v>30.324549999999999</v>
      </c>
      <c r="I8531">
        <v>213.8314</v>
      </c>
      <c r="J8531" s="24">
        <v>4.9936460000000002E-2</v>
      </c>
      <c r="K8531">
        <v>3.7242190000000002</v>
      </c>
      <c r="L8531">
        <v>3.0921400000000001</v>
      </c>
      <c r="M8531">
        <v>394.62389999999999</v>
      </c>
      <c r="N8531">
        <v>170.47800000000001</v>
      </c>
      <c r="O8531">
        <v>14.41578</v>
      </c>
      <c r="P8531">
        <v>14.25459</v>
      </c>
    </row>
    <row r="8532" spans="1:16" x14ac:dyDescent="0.25">
      <c r="A8532">
        <v>71.083349999999996</v>
      </c>
      <c r="B8532">
        <v>3899.76</v>
      </c>
      <c r="C8532">
        <v>249.95179999999999</v>
      </c>
      <c r="D8532">
        <v>150.05699999999999</v>
      </c>
      <c r="E8532">
        <v>114.5707</v>
      </c>
      <c r="F8532">
        <v>34.962209999999999</v>
      </c>
      <c r="G8532">
        <v>15.987450000000001</v>
      </c>
      <c r="H8532">
        <v>30.05217</v>
      </c>
      <c r="I8532">
        <v>213.9717</v>
      </c>
      <c r="J8532" s="24">
        <v>4.5733950000000002E-2</v>
      </c>
      <c r="K8532">
        <v>3.7387389999999998</v>
      </c>
      <c r="L8532">
        <v>3.1172390000000001</v>
      </c>
      <c r="M8532">
        <v>399.14760000000001</v>
      </c>
      <c r="N8532">
        <v>170.3219</v>
      </c>
      <c r="O8532">
        <v>14.43121</v>
      </c>
      <c r="P8532">
        <v>14.28181</v>
      </c>
    </row>
    <row r="8533" spans="1:16" x14ac:dyDescent="0.25">
      <c r="A8533">
        <v>71.091669999999993</v>
      </c>
      <c r="B8533">
        <v>3900.3249999999998</v>
      </c>
      <c r="C8533">
        <v>249.13</v>
      </c>
      <c r="D8533">
        <v>149.9761</v>
      </c>
      <c r="E8533">
        <v>114.3922</v>
      </c>
      <c r="F8533">
        <v>34.964860000000002</v>
      </c>
      <c r="G8533">
        <v>16.104050000000001</v>
      </c>
      <c r="H8533">
        <v>30.220269999999999</v>
      </c>
      <c r="I8533">
        <v>214.07480000000001</v>
      </c>
      <c r="J8533">
        <v>4.6155599999999998E-2</v>
      </c>
      <c r="K8533">
        <v>3.7377859999999998</v>
      </c>
      <c r="L8533">
        <v>3.1055540000000001</v>
      </c>
      <c r="M8533">
        <v>402.07229999999998</v>
      </c>
      <c r="N8533">
        <v>171.50880000000001</v>
      </c>
      <c r="O8533">
        <v>14.432309999999999</v>
      </c>
      <c r="P8533">
        <v>14.31793</v>
      </c>
    </row>
    <row r="8534" spans="1:16" x14ac:dyDescent="0.25">
      <c r="A8534">
        <v>71.100009999999997</v>
      </c>
      <c r="B8534">
        <v>3899.7040000000002</v>
      </c>
      <c r="C8534">
        <v>250.48699999999999</v>
      </c>
      <c r="D8534">
        <v>149.89400000000001</v>
      </c>
      <c r="E8534">
        <v>114.8227</v>
      </c>
      <c r="F8534">
        <v>34.99091</v>
      </c>
      <c r="G8534">
        <v>16.033529999999999</v>
      </c>
      <c r="H8534">
        <v>30.665430000000001</v>
      </c>
      <c r="I8534">
        <v>214.56909999999999</v>
      </c>
      <c r="J8534" s="24">
        <v>4.820907E-2</v>
      </c>
      <c r="K8534">
        <v>3.7431019999999999</v>
      </c>
      <c r="L8534">
        <v>3.1072579999999999</v>
      </c>
      <c r="M8534">
        <v>400.79590000000002</v>
      </c>
      <c r="N8534">
        <v>171.9161</v>
      </c>
      <c r="O8534">
        <v>14.476330000000001</v>
      </c>
      <c r="P8534">
        <v>14.37434</v>
      </c>
    </row>
    <row r="8535" spans="1:16" x14ac:dyDescent="0.25">
      <c r="A8535">
        <v>71.108329999999995</v>
      </c>
      <c r="B8535">
        <v>3899.6889999999999</v>
      </c>
      <c r="C8535">
        <v>249.8614</v>
      </c>
      <c r="D8535">
        <v>149.917</v>
      </c>
      <c r="E8535">
        <v>115.0817</v>
      </c>
      <c r="F8535">
        <v>35.00544</v>
      </c>
      <c r="G8535">
        <v>15.95696</v>
      </c>
      <c r="H8535">
        <v>30.138159999999999</v>
      </c>
      <c r="I8535">
        <v>215.37350000000001</v>
      </c>
      <c r="J8535" s="24">
        <v>5.045231E-2</v>
      </c>
      <c r="K8535">
        <v>3.7394340000000001</v>
      </c>
      <c r="L8535">
        <v>3.1113050000000002</v>
      </c>
      <c r="M8535">
        <v>393.81990000000002</v>
      </c>
      <c r="N8535">
        <v>171.0915</v>
      </c>
      <c r="O8535">
        <v>14.37088</v>
      </c>
      <c r="P8535">
        <v>14.27515</v>
      </c>
    </row>
    <row r="8536" spans="1:16" x14ac:dyDescent="0.25">
      <c r="A8536">
        <v>71.116680000000002</v>
      </c>
      <c r="B8536">
        <v>3898.1770000000001</v>
      </c>
      <c r="C8536">
        <v>249.8116</v>
      </c>
      <c r="D8536">
        <v>149.9366</v>
      </c>
      <c r="E8536">
        <v>115.3365</v>
      </c>
      <c r="F8536">
        <v>34.995849999999997</v>
      </c>
      <c r="G8536">
        <v>15.86553</v>
      </c>
      <c r="H8536">
        <v>30.126090000000001</v>
      </c>
      <c r="I8536">
        <v>215.6035</v>
      </c>
      <c r="J8536" s="24">
        <v>5.0394759999999997E-2</v>
      </c>
      <c r="K8536">
        <v>3.6892010000000002</v>
      </c>
      <c r="L8536">
        <v>3.0899519999999998</v>
      </c>
      <c r="M8536">
        <v>393.05610000000001</v>
      </c>
      <c r="N8536">
        <v>169.89859999999999</v>
      </c>
      <c r="O8536">
        <v>14.439719999999999</v>
      </c>
      <c r="P8536">
        <v>14.28091</v>
      </c>
    </row>
    <row r="8537" spans="1:16" x14ac:dyDescent="0.25">
      <c r="A8537">
        <v>71.125</v>
      </c>
      <c r="B8537">
        <v>3898.4180000000001</v>
      </c>
      <c r="C8537">
        <v>250.12010000000001</v>
      </c>
      <c r="D8537">
        <v>150.05070000000001</v>
      </c>
      <c r="E8537">
        <v>115.5235</v>
      </c>
      <c r="F8537">
        <v>35.00338</v>
      </c>
      <c r="G8537">
        <v>15.82164</v>
      </c>
      <c r="H8537">
        <v>30.519690000000001</v>
      </c>
      <c r="I8537">
        <v>215.5823</v>
      </c>
      <c r="J8537" s="24">
        <v>4.8779320000000001E-2</v>
      </c>
      <c r="K8537">
        <v>3.7141280000000001</v>
      </c>
      <c r="L8537">
        <v>3.1003039999999999</v>
      </c>
      <c r="M8537">
        <v>403.58370000000002</v>
      </c>
      <c r="N8537">
        <v>169.5933</v>
      </c>
      <c r="O8537">
        <v>14.427659999999999</v>
      </c>
      <c r="P8537">
        <v>14.26634</v>
      </c>
    </row>
    <row r="8538" spans="1:16" x14ac:dyDescent="0.25">
      <c r="A8538">
        <v>71.133340000000004</v>
      </c>
      <c r="B8538">
        <v>3897.4609999999998</v>
      </c>
      <c r="C8538">
        <v>249.78489999999999</v>
      </c>
      <c r="D8538">
        <v>150.08590000000001</v>
      </c>
      <c r="E8538">
        <v>115.292</v>
      </c>
      <c r="F8538">
        <v>34.983750000000001</v>
      </c>
      <c r="G8538">
        <v>15.83109</v>
      </c>
      <c r="H8538">
        <v>30.464690000000001</v>
      </c>
      <c r="I8538">
        <v>215.42570000000001</v>
      </c>
      <c r="J8538" s="24">
        <v>4.9551980000000002E-2</v>
      </c>
      <c r="K8538">
        <v>3.7005710000000001</v>
      </c>
      <c r="L8538">
        <v>3.073134</v>
      </c>
      <c r="M8538">
        <v>402.60500000000002</v>
      </c>
      <c r="N8538">
        <v>167.99279999999999</v>
      </c>
      <c r="O8538">
        <v>14.40639</v>
      </c>
      <c r="P8538">
        <v>14.271599999999999</v>
      </c>
    </row>
    <row r="8539" spans="1:16" x14ac:dyDescent="0.25">
      <c r="A8539">
        <v>71.141670000000005</v>
      </c>
      <c r="B8539">
        <v>3899.0360000000001</v>
      </c>
      <c r="C8539">
        <v>250.09639999999999</v>
      </c>
      <c r="D8539">
        <v>150.09219999999999</v>
      </c>
      <c r="E8539">
        <v>115.02549999999999</v>
      </c>
      <c r="F8539">
        <v>34.881070000000001</v>
      </c>
      <c r="G8539">
        <v>15.883710000000001</v>
      </c>
      <c r="H8539">
        <v>30.56588</v>
      </c>
      <c r="I8539">
        <v>215.41300000000001</v>
      </c>
      <c r="J8539" s="24">
        <v>4.9387979999999998E-2</v>
      </c>
      <c r="K8539">
        <v>3.70411</v>
      </c>
      <c r="L8539">
        <v>3.09449</v>
      </c>
      <c r="M8539">
        <v>393.86180000000002</v>
      </c>
      <c r="N8539">
        <v>168.72219999999999</v>
      </c>
      <c r="O8539">
        <v>14.42868</v>
      </c>
      <c r="P8539">
        <v>14.2712</v>
      </c>
    </row>
    <row r="8540" spans="1:16" x14ac:dyDescent="0.25">
      <c r="A8540">
        <v>71.150009999999995</v>
      </c>
      <c r="B8540">
        <v>3899.0010000000002</v>
      </c>
      <c r="C8540">
        <v>249.93219999999999</v>
      </c>
      <c r="D8540">
        <v>150.13489999999999</v>
      </c>
      <c r="E8540">
        <v>114.84269999999999</v>
      </c>
      <c r="F8540">
        <v>34.841239999999999</v>
      </c>
      <c r="G8540">
        <v>16.036390000000001</v>
      </c>
      <c r="H8540">
        <v>30.148569999999999</v>
      </c>
      <c r="I8540">
        <v>213.50710000000001</v>
      </c>
      <c r="J8540" s="24">
        <v>4.7136789999999998E-2</v>
      </c>
      <c r="K8540">
        <v>3.7067389999999998</v>
      </c>
      <c r="L8540">
        <v>3.0759880000000002</v>
      </c>
      <c r="M8540">
        <v>393.21129999999999</v>
      </c>
      <c r="N8540">
        <v>170.18199999999999</v>
      </c>
      <c r="O8540">
        <v>14.41011</v>
      </c>
      <c r="P8540">
        <v>14.25203</v>
      </c>
    </row>
    <row r="8541" spans="1:16" x14ac:dyDescent="0.25">
      <c r="A8541">
        <v>71.158330000000007</v>
      </c>
      <c r="B8541">
        <v>3901.21</v>
      </c>
      <c r="C8541">
        <v>249.77</v>
      </c>
      <c r="D8541">
        <v>150.0137</v>
      </c>
      <c r="E8541">
        <v>114.6707</v>
      </c>
      <c r="F8541">
        <v>34.828620000000001</v>
      </c>
      <c r="G8541">
        <v>16.098839999999999</v>
      </c>
      <c r="H8541">
        <v>30.183810000000001</v>
      </c>
      <c r="I8541">
        <v>212.98259999999999</v>
      </c>
      <c r="J8541" s="24">
        <v>4.490425E-2</v>
      </c>
      <c r="K8541">
        <v>3.732802</v>
      </c>
      <c r="L8541">
        <v>3.0903450000000001</v>
      </c>
      <c r="M8541">
        <v>402.76620000000003</v>
      </c>
      <c r="N8541">
        <v>169.92070000000001</v>
      </c>
      <c r="O8541">
        <v>14.45898</v>
      </c>
      <c r="P8541">
        <v>14.347659999999999</v>
      </c>
    </row>
    <row r="8542" spans="1:16" x14ac:dyDescent="0.25">
      <c r="A8542">
        <v>71.166679999999999</v>
      </c>
      <c r="B8542">
        <v>3898.7449999999999</v>
      </c>
      <c r="C8542">
        <v>249.4358</v>
      </c>
      <c r="D8542">
        <v>149.95060000000001</v>
      </c>
      <c r="E8542">
        <v>114.496</v>
      </c>
      <c r="F8542">
        <v>34.846490000000003</v>
      </c>
      <c r="G8542">
        <v>16.03762</v>
      </c>
      <c r="H8542">
        <v>30.039709999999999</v>
      </c>
      <c r="I8542">
        <v>212.41669999999999</v>
      </c>
      <c r="J8542" s="24">
        <v>4.9014929999999998E-2</v>
      </c>
      <c r="K8542">
        <v>3.7259120000000001</v>
      </c>
      <c r="L8542">
        <v>3.1017890000000001</v>
      </c>
      <c r="M8542">
        <v>403.64510000000001</v>
      </c>
      <c r="N8542">
        <v>170.0027</v>
      </c>
      <c r="O8542">
        <v>14.50281</v>
      </c>
      <c r="P8542">
        <v>14.246420000000001</v>
      </c>
    </row>
    <row r="8543" spans="1:16" x14ac:dyDescent="0.25">
      <c r="A8543">
        <v>71.175030000000007</v>
      </c>
      <c r="B8543">
        <v>3898.5450000000001</v>
      </c>
      <c r="C8543">
        <v>248.75710000000001</v>
      </c>
      <c r="D8543">
        <v>149.85329999999999</v>
      </c>
      <c r="E8543">
        <v>114.7273</v>
      </c>
      <c r="F8543">
        <v>34.930320000000002</v>
      </c>
      <c r="G8543">
        <v>15.976100000000001</v>
      </c>
      <c r="H8543">
        <v>29.997969999999999</v>
      </c>
      <c r="I8543">
        <v>213.9049</v>
      </c>
      <c r="J8543" s="24">
        <v>6.9298620000000005E-2</v>
      </c>
      <c r="K8543">
        <v>3.7245759999999999</v>
      </c>
      <c r="L8543">
        <v>3.068587</v>
      </c>
      <c r="M8543">
        <v>396.14679999999998</v>
      </c>
      <c r="N8543">
        <v>171.79429999999999</v>
      </c>
      <c r="O8543">
        <v>14.375870000000001</v>
      </c>
      <c r="P8543">
        <v>14.318429999999999</v>
      </c>
    </row>
    <row r="8544" spans="1:16" x14ac:dyDescent="0.25">
      <c r="A8544">
        <v>71.183340000000001</v>
      </c>
      <c r="B8544">
        <v>3900</v>
      </c>
      <c r="C8544">
        <v>249.66550000000001</v>
      </c>
      <c r="D8544">
        <v>149.8433</v>
      </c>
      <c r="E8544">
        <v>114.9335</v>
      </c>
      <c r="F8544">
        <v>34.933770000000003</v>
      </c>
      <c r="G8544">
        <v>15.9139</v>
      </c>
      <c r="H8544">
        <v>29.950150000000001</v>
      </c>
      <c r="I8544">
        <v>214.10579999999999</v>
      </c>
      <c r="J8544" s="24">
        <v>5.1861589999999999E-2</v>
      </c>
      <c r="K8544">
        <v>3.7236349999999998</v>
      </c>
      <c r="L8544">
        <v>3.0913940000000002</v>
      </c>
      <c r="M8544">
        <v>393.76909999999998</v>
      </c>
      <c r="N8544">
        <v>171.16980000000001</v>
      </c>
      <c r="O8544">
        <v>14.48939</v>
      </c>
      <c r="P8544">
        <v>14.371180000000001</v>
      </c>
    </row>
    <row r="8545" spans="1:16" x14ac:dyDescent="0.25">
      <c r="A8545">
        <v>71.191689999999994</v>
      </c>
      <c r="B8545">
        <v>3897.1329999999998</v>
      </c>
      <c r="C8545">
        <v>249.93860000000001</v>
      </c>
      <c r="D8545">
        <v>149.92060000000001</v>
      </c>
      <c r="E8545">
        <v>115.1071</v>
      </c>
      <c r="F8545">
        <v>34.930259999999997</v>
      </c>
      <c r="G8545">
        <v>15.84807</v>
      </c>
      <c r="H8545">
        <v>29.78434</v>
      </c>
      <c r="I8545">
        <v>215.49709999999999</v>
      </c>
      <c r="J8545" s="24">
        <v>5.4074530000000003E-2</v>
      </c>
      <c r="K8545">
        <v>3.7111109999999998</v>
      </c>
      <c r="L8545">
        <v>3.0861540000000001</v>
      </c>
      <c r="M8545">
        <v>399.21379999999999</v>
      </c>
      <c r="N8545">
        <v>170.05690000000001</v>
      </c>
      <c r="O8545">
        <v>14.42216</v>
      </c>
      <c r="P8545">
        <v>14.23954</v>
      </c>
    </row>
    <row r="8546" spans="1:16" x14ac:dyDescent="0.25">
      <c r="A8546">
        <v>71.200010000000006</v>
      </c>
      <c r="B8546">
        <v>3901.4520000000002</v>
      </c>
      <c r="C8546">
        <v>250.38800000000001</v>
      </c>
      <c r="D8546">
        <v>149.9385</v>
      </c>
      <c r="E8546">
        <v>115.29519999999999</v>
      </c>
      <c r="F8546">
        <v>34.931280000000001</v>
      </c>
      <c r="G8546">
        <v>15.8202</v>
      </c>
      <c r="H8546">
        <v>29.755690000000001</v>
      </c>
      <c r="I8546">
        <v>215.63149999999999</v>
      </c>
      <c r="J8546" s="24">
        <v>4.7769209999999999E-2</v>
      </c>
      <c r="K8546">
        <v>3.7306919999999999</v>
      </c>
      <c r="L8546">
        <v>3.0937389999999998</v>
      </c>
      <c r="M8546">
        <v>402.02839999999998</v>
      </c>
      <c r="N8546">
        <v>169.42850000000001</v>
      </c>
      <c r="O8546">
        <v>14.452220000000001</v>
      </c>
      <c r="P8546">
        <v>14.313840000000001</v>
      </c>
    </row>
    <row r="8547" spans="1:16" x14ac:dyDescent="0.25">
      <c r="A8547">
        <v>71.208359999999999</v>
      </c>
      <c r="B8547">
        <v>3899.7730000000001</v>
      </c>
      <c r="C8547">
        <v>250.99209999999999</v>
      </c>
      <c r="D8547">
        <v>149.95349999999999</v>
      </c>
      <c r="E8547">
        <v>115.4254</v>
      </c>
      <c r="F8547">
        <v>34.968589999999999</v>
      </c>
      <c r="G8547">
        <v>15.89559</v>
      </c>
      <c r="H8547">
        <v>30.257629999999999</v>
      </c>
      <c r="I8547">
        <v>215.63679999999999</v>
      </c>
      <c r="J8547" s="24">
        <v>4.3378710000000001E-2</v>
      </c>
      <c r="K8547">
        <v>3.7271709999999998</v>
      </c>
      <c r="L8547">
        <v>3.0975510000000002</v>
      </c>
      <c r="M8547">
        <v>396.53919999999999</v>
      </c>
      <c r="N8547">
        <v>169.672</v>
      </c>
      <c r="O8547">
        <v>14.38852</v>
      </c>
      <c r="P8547">
        <v>14.23143</v>
      </c>
    </row>
    <row r="8548" spans="1:16" x14ac:dyDescent="0.25">
      <c r="A8548">
        <v>71.216679999999997</v>
      </c>
      <c r="B8548">
        <v>3903.4960000000001</v>
      </c>
      <c r="C8548">
        <v>250.85839999999999</v>
      </c>
      <c r="D8548">
        <v>150.0515</v>
      </c>
      <c r="E8548">
        <v>115.4653</v>
      </c>
      <c r="F8548">
        <v>35.01276</v>
      </c>
      <c r="G8548">
        <v>16.08183</v>
      </c>
      <c r="H8548">
        <v>30.0974</v>
      </c>
      <c r="I8548">
        <v>215.54390000000001</v>
      </c>
      <c r="J8548" s="24">
        <v>4.4463059999999999E-2</v>
      </c>
      <c r="K8548">
        <v>3.763827</v>
      </c>
      <c r="L8548">
        <v>3.1236220000000001</v>
      </c>
      <c r="M8548">
        <v>394.79090000000002</v>
      </c>
      <c r="N8548">
        <v>168.2046</v>
      </c>
      <c r="O8548">
        <v>14.4574</v>
      </c>
      <c r="P8548">
        <v>14.41062</v>
      </c>
    </row>
    <row r="8549" spans="1:16" x14ac:dyDescent="0.25">
      <c r="A8549">
        <v>71.225020000000001</v>
      </c>
      <c r="B8549">
        <v>3901.1990000000001</v>
      </c>
      <c r="C8549">
        <v>249.85890000000001</v>
      </c>
      <c r="D8549">
        <v>150.10749999999999</v>
      </c>
      <c r="E8549">
        <v>115.1726</v>
      </c>
      <c r="F8549">
        <v>35.019910000000003</v>
      </c>
      <c r="G8549">
        <v>16.078890000000001</v>
      </c>
      <c r="H8549">
        <v>30.171330000000001</v>
      </c>
      <c r="I8549">
        <v>215.3449</v>
      </c>
      <c r="J8549" s="24">
        <v>4.5425720000000003E-2</v>
      </c>
      <c r="K8549">
        <v>3.7373189999999998</v>
      </c>
      <c r="L8549">
        <v>3.094643</v>
      </c>
      <c r="M8549">
        <v>402.39960000000002</v>
      </c>
      <c r="N8549">
        <v>168.4992</v>
      </c>
      <c r="O8549">
        <v>14.405010000000001</v>
      </c>
      <c r="P8549">
        <v>14.31977</v>
      </c>
    </row>
    <row r="8550" spans="1:16" x14ac:dyDescent="0.25">
      <c r="A8550">
        <v>71.233339999999998</v>
      </c>
      <c r="B8550">
        <v>3899.1260000000002</v>
      </c>
      <c r="C8550">
        <v>250.34200000000001</v>
      </c>
      <c r="D8550">
        <v>150.10290000000001</v>
      </c>
      <c r="E8550">
        <v>114.9671</v>
      </c>
      <c r="F8550">
        <v>35.029209999999999</v>
      </c>
      <c r="G8550">
        <v>16.01746</v>
      </c>
      <c r="H8550">
        <v>29.885010000000001</v>
      </c>
      <c r="I8550">
        <v>213.8313</v>
      </c>
      <c r="J8550">
        <v>4.2184899999999997E-2</v>
      </c>
      <c r="K8550">
        <v>3.7727170000000001</v>
      </c>
      <c r="L8550">
        <v>3.1124679999999998</v>
      </c>
      <c r="M8550">
        <v>401.93090000000001</v>
      </c>
      <c r="N8550">
        <v>169.5849</v>
      </c>
      <c r="O8550">
        <v>14.47222</v>
      </c>
      <c r="P8550">
        <v>14.323539999999999</v>
      </c>
    </row>
    <row r="8551" spans="1:16" x14ac:dyDescent="0.25">
      <c r="A8551">
        <v>71.241690000000006</v>
      </c>
      <c r="B8551">
        <v>3903.3209999999999</v>
      </c>
      <c r="C8551">
        <v>250.46260000000001</v>
      </c>
      <c r="D8551">
        <v>150.05070000000001</v>
      </c>
      <c r="E8551">
        <v>114.7761</v>
      </c>
      <c r="F8551">
        <v>35.045270000000002</v>
      </c>
      <c r="G8551">
        <v>15.93116</v>
      </c>
      <c r="H8551">
        <v>29.8461</v>
      </c>
      <c r="I8551">
        <v>212.98910000000001</v>
      </c>
      <c r="J8551" s="24">
        <v>4.7934709999999998E-2</v>
      </c>
      <c r="K8551">
        <v>3.7440199999999999</v>
      </c>
      <c r="L8551">
        <v>3.1027499999999999</v>
      </c>
      <c r="M8551">
        <v>393.82139999999998</v>
      </c>
      <c r="N8551">
        <v>170.3314</v>
      </c>
      <c r="O8551">
        <v>14.470050000000001</v>
      </c>
      <c r="P8551">
        <v>14.257099999999999</v>
      </c>
    </row>
    <row r="8552" spans="1:16" x14ac:dyDescent="0.25">
      <c r="A8552">
        <v>71.250010000000003</v>
      </c>
      <c r="B8552">
        <v>3898.547</v>
      </c>
      <c r="C8552">
        <v>249.9288</v>
      </c>
      <c r="D8552">
        <v>150.00989999999999</v>
      </c>
      <c r="E8552">
        <v>114.601</v>
      </c>
      <c r="F8552">
        <v>35.026009999999999</v>
      </c>
      <c r="G8552">
        <v>15.88564</v>
      </c>
      <c r="H8552">
        <v>30.019010000000002</v>
      </c>
      <c r="I8552">
        <v>212.7928</v>
      </c>
      <c r="J8552" s="24">
        <v>5.0941880000000002E-2</v>
      </c>
      <c r="K8552">
        <v>3.7345440000000001</v>
      </c>
      <c r="L8552">
        <v>3.082398</v>
      </c>
      <c r="M8552">
        <v>393.24930000000001</v>
      </c>
      <c r="N8552">
        <v>170.614</v>
      </c>
      <c r="O8552">
        <v>14.42144</v>
      </c>
      <c r="P8552">
        <v>14.22953</v>
      </c>
    </row>
    <row r="8553" spans="1:16" x14ac:dyDescent="0.25">
      <c r="A8553">
        <v>71.258359999999996</v>
      </c>
      <c r="B8553">
        <v>3898.7310000000002</v>
      </c>
      <c r="C8553">
        <v>250.22739999999999</v>
      </c>
      <c r="D8553">
        <v>149.92519999999999</v>
      </c>
      <c r="E8553">
        <v>114.48090000000001</v>
      </c>
      <c r="F8553">
        <v>35.005949999999999</v>
      </c>
      <c r="G8553">
        <v>15.85411</v>
      </c>
      <c r="H8553">
        <v>29.733560000000001</v>
      </c>
      <c r="I8553">
        <v>212.87280000000001</v>
      </c>
      <c r="J8553" s="24">
        <v>4.9043919999999998E-2</v>
      </c>
      <c r="K8553">
        <v>3.7525189999999999</v>
      </c>
      <c r="L8553">
        <v>3.1140330000000001</v>
      </c>
      <c r="M8553">
        <v>400.50720000000001</v>
      </c>
      <c r="N8553">
        <v>170.21039999999999</v>
      </c>
      <c r="O8553">
        <v>14.45373</v>
      </c>
      <c r="P8553">
        <v>14.26934</v>
      </c>
    </row>
    <row r="8554" spans="1:16" x14ac:dyDescent="0.25">
      <c r="A8554">
        <v>71.266679999999994</v>
      </c>
      <c r="B8554">
        <v>3902.3380000000002</v>
      </c>
      <c r="C8554">
        <v>250.38399999999999</v>
      </c>
      <c r="D8554">
        <v>149.87129999999999</v>
      </c>
      <c r="E8554">
        <v>114.8258</v>
      </c>
      <c r="F8554">
        <v>34.98227</v>
      </c>
      <c r="G8554">
        <v>15.840680000000001</v>
      </c>
      <c r="H8554">
        <v>30.279399999999999</v>
      </c>
      <c r="I8554">
        <v>213.82040000000001</v>
      </c>
      <c r="J8554">
        <v>4.9691899999999997E-2</v>
      </c>
      <c r="K8554">
        <v>3.7654999999999998</v>
      </c>
      <c r="L8554">
        <v>3.0953469999999998</v>
      </c>
      <c r="M8554">
        <v>402.62450000000001</v>
      </c>
      <c r="N8554">
        <v>171.80539999999999</v>
      </c>
      <c r="O8554">
        <v>14.4506</v>
      </c>
      <c r="P8554">
        <v>14.302849999999999</v>
      </c>
    </row>
    <row r="8555" spans="1:16" x14ac:dyDescent="0.25">
      <c r="A8555">
        <v>71.275019999999998</v>
      </c>
      <c r="B8555">
        <v>3902.5729999999999</v>
      </c>
      <c r="C8555">
        <v>250.94040000000001</v>
      </c>
      <c r="D8555">
        <v>149.8563</v>
      </c>
      <c r="E8555">
        <v>115.0673</v>
      </c>
      <c r="F8555">
        <v>34.983350000000002</v>
      </c>
      <c r="G8555">
        <v>15.89922</v>
      </c>
      <c r="H8555">
        <v>29.990539999999999</v>
      </c>
      <c r="I8555">
        <v>215.3098</v>
      </c>
      <c r="J8555" s="24">
        <v>4.6650949999999997E-2</v>
      </c>
      <c r="K8555">
        <v>3.739995</v>
      </c>
      <c r="L8555">
        <v>3.1105510000000001</v>
      </c>
      <c r="M8555">
        <v>397.94290000000001</v>
      </c>
      <c r="N8555">
        <v>170.9444</v>
      </c>
      <c r="O8555">
        <v>14.394780000000001</v>
      </c>
      <c r="P8555">
        <v>14.281230000000001</v>
      </c>
    </row>
    <row r="8556" spans="1:16" x14ac:dyDescent="0.25">
      <c r="A8556">
        <v>71.283339999999995</v>
      </c>
      <c r="B8556">
        <v>3902.4169999999999</v>
      </c>
      <c r="C8556">
        <v>250.42189999999999</v>
      </c>
      <c r="D8556">
        <v>149.92240000000001</v>
      </c>
      <c r="E8556">
        <v>115.2334</v>
      </c>
      <c r="F8556">
        <v>34.997450000000001</v>
      </c>
      <c r="G8556">
        <v>15.979100000000001</v>
      </c>
      <c r="H8556">
        <v>30.124179999999999</v>
      </c>
      <c r="I8556">
        <v>215.55549999999999</v>
      </c>
      <c r="J8556" s="24">
        <v>4.6526989999999997E-2</v>
      </c>
      <c r="K8556">
        <v>3.7407469999999998</v>
      </c>
      <c r="L8556">
        <v>3.094751</v>
      </c>
      <c r="M8556">
        <v>393.18970000000002</v>
      </c>
      <c r="N8556">
        <v>170.1156</v>
      </c>
      <c r="O8556">
        <v>14.4071</v>
      </c>
      <c r="P8556">
        <v>14.2753</v>
      </c>
    </row>
    <row r="8557" spans="1:16" x14ac:dyDescent="0.25">
      <c r="A8557">
        <v>71.291690000000003</v>
      </c>
      <c r="B8557">
        <v>3900.9209999999998</v>
      </c>
      <c r="C8557">
        <v>250.19900000000001</v>
      </c>
      <c r="D8557">
        <v>149.95939999999999</v>
      </c>
      <c r="E8557">
        <v>115.4525</v>
      </c>
      <c r="F8557">
        <v>35.022379999999998</v>
      </c>
      <c r="G8557">
        <v>16.175630000000002</v>
      </c>
      <c r="H8557">
        <v>30.102270000000001</v>
      </c>
      <c r="I8557">
        <v>215.62190000000001</v>
      </c>
      <c r="J8557" s="24">
        <v>4.6850919999999997E-2</v>
      </c>
      <c r="K8557">
        <v>3.7517849999999999</v>
      </c>
      <c r="L8557">
        <v>3.1216179999999998</v>
      </c>
      <c r="M8557">
        <v>396.46080000000001</v>
      </c>
      <c r="N8557">
        <v>169.7723</v>
      </c>
      <c r="O8557">
        <v>14.39777</v>
      </c>
      <c r="P8557">
        <v>14.264340000000001</v>
      </c>
    </row>
    <row r="8558" spans="1:16" x14ac:dyDescent="0.25">
      <c r="A8558">
        <v>71.30001</v>
      </c>
      <c r="B8558">
        <v>3898.1129999999998</v>
      </c>
      <c r="C8558">
        <v>249.97880000000001</v>
      </c>
      <c r="D8558">
        <v>150.0479</v>
      </c>
      <c r="E8558">
        <v>115.44289999999999</v>
      </c>
      <c r="F8558">
        <v>35.057769999999998</v>
      </c>
      <c r="G8558">
        <v>16.13683</v>
      </c>
      <c r="H8558">
        <v>30.288460000000001</v>
      </c>
      <c r="I8558">
        <v>215.59479999999999</v>
      </c>
      <c r="J8558" s="24">
        <v>5.0302970000000002E-2</v>
      </c>
      <c r="K8558">
        <v>3.7551969999999999</v>
      </c>
      <c r="L8558">
        <v>3.1055039999999998</v>
      </c>
      <c r="M8558">
        <v>402.47500000000002</v>
      </c>
      <c r="N8558">
        <v>168.2988</v>
      </c>
      <c r="O8558">
        <v>14.497719999999999</v>
      </c>
      <c r="P8558">
        <v>14.35402</v>
      </c>
    </row>
    <row r="8559" spans="1:16" x14ac:dyDescent="0.25">
      <c r="A8559">
        <v>71.308350000000004</v>
      </c>
      <c r="B8559">
        <v>3900.7179999999998</v>
      </c>
      <c r="C8559">
        <v>250.48099999999999</v>
      </c>
      <c r="D8559">
        <v>150.1063</v>
      </c>
      <c r="E8559">
        <v>115.16630000000001</v>
      </c>
      <c r="F8559">
        <v>35.034869999999998</v>
      </c>
      <c r="G8559">
        <v>16.046279999999999</v>
      </c>
      <c r="H8559">
        <v>30.121970000000001</v>
      </c>
      <c r="I8559">
        <v>215.44040000000001</v>
      </c>
      <c r="J8559" s="24">
        <v>5.0140909999999997E-2</v>
      </c>
      <c r="K8559">
        <v>3.7508439999999998</v>
      </c>
      <c r="L8559">
        <v>3.1158290000000002</v>
      </c>
      <c r="M8559">
        <v>400.23090000000002</v>
      </c>
      <c r="N8559">
        <v>168.36420000000001</v>
      </c>
      <c r="O8559">
        <v>14.463039999999999</v>
      </c>
      <c r="P8559">
        <v>14.340159999999999</v>
      </c>
    </row>
    <row r="8560" spans="1:16" x14ac:dyDescent="0.25">
      <c r="A8560">
        <v>71.316670000000002</v>
      </c>
      <c r="B8560">
        <v>3902.587</v>
      </c>
      <c r="C8560">
        <v>250.09450000000001</v>
      </c>
      <c r="D8560">
        <v>150.1439</v>
      </c>
      <c r="E8560">
        <v>114.9669</v>
      </c>
      <c r="F8560">
        <v>35.03228</v>
      </c>
      <c r="G8560">
        <v>15.99667</v>
      </c>
      <c r="H8560">
        <v>30.083359999999999</v>
      </c>
      <c r="I8560">
        <v>214.9401</v>
      </c>
      <c r="J8560" s="24">
        <v>5.232523E-2</v>
      </c>
      <c r="K8560">
        <v>3.7653629999999998</v>
      </c>
      <c r="L8560">
        <v>3.1390449999999999</v>
      </c>
      <c r="M8560">
        <v>393.6549</v>
      </c>
      <c r="N8560">
        <v>169.2072</v>
      </c>
      <c r="O8560">
        <v>14.40619</v>
      </c>
      <c r="P8560">
        <v>14.326359999999999</v>
      </c>
    </row>
    <row r="8561" spans="1:16" x14ac:dyDescent="0.25">
      <c r="A8561">
        <v>71.325019999999995</v>
      </c>
      <c r="B8561">
        <v>3898.9839999999999</v>
      </c>
      <c r="C8561">
        <v>250.8477</v>
      </c>
      <c r="D8561">
        <v>150.09610000000001</v>
      </c>
      <c r="E8561">
        <v>114.8052</v>
      </c>
      <c r="F8561">
        <v>35.031509999999997</v>
      </c>
      <c r="G8561">
        <v>16.029129999999999</v>
      </c>
      <c r="H8561">
        <v>29.712910000000001</v>
      </c>
      <c r="I8561">
        <v>213.941</v>
      </c>
      <c r="J8561" s="24">
        <v>5.045869E-2</v>
      </c>
      <c r="K8561">
        <v>3.725171</v>
      </c>
      <c r="L8561">
        <v>3.0971519999999999</v>
      </c>
      <c r="M8561">
        <v>394.45080000000002</v>
      </c>
      <c r="N8561">
        <v>170.47210000000001</v>
      </c>
      <c r="O8561">
        <v>14.39738</v>
      </c>
      <c r="P8561">
        <v>14.32855</v>
      </c>
    </row>
    <row r="8562" spans="1:16" x14ac:dyDescent="0.25">
      <c r="A8562">
        <v>71.333340000000007</v>
      </c>
      <c r="B8562">
        <v>3902.3319999999999</v>
      </c>
      <c r="C8562">
        <v>250.35329999999999</v>
      </c>
      <c r="D8562">
        <v>149.98240000000001</v>
      </c>
      <c r="E8562">
        <v>114.6674</v>
      </c>
      <c r="F8562">
        <v>35.007640000000002</v>
      </c>
      <c r="G8562">
        <v>16.028590000000001</v>
      </c>
      <c r="H8562">
        <v>30.027529999999999</v>
      </c>
      <c r="I8562">
        <v>213.2929</v>
      </c>
      <c r="J8562" s="24">
        <v>5.090683E-2</v>
      </c>
      <c r="K8562">
        <v>3.738461</v>
      </c>
      <c r="L8562">
        <v>3.1167639999999999</v>
      </c>
      <c r="M8562">
        <v>403.19499999999999</v>
      </c>
      <c r="N8562">
        <v>169.7433</v>
      </c>
      <c r="O8562">
        <v>14.41296</v>
      </c>
      <c r="P8562">
        <v>14.275880000000001</v>
      </c>
    </row>
    <row r="8563" spans="1:16" x14ac:dyDescent="0.25">
      <c r="A8563">
        <v>71.34169</v>
      </c>
      <c r="B8563">
        <v>3896.663</v>
      </c>
      <c r="C8563">
        <v>250.4188</v>
      </c>
      <c r="D8563">
        <v>149.9743</v>
      </c>
      <c r="E8563">
        <v>114.548</v>
      </c>
      <c r="F8563">
        <v>35.011609999999997</v>
      </c>
      <c r="G8563">
        <v>15.975009999999999</v>
      </c>
      <c r="H8563">
        <v>29.881509999999999</v>
      </c>
      <c r="I8563">
        <v>213.1369</v>
      </c>
      <c r="J8563" s="24">
        <v>5.1355449999999997E-2</v>
      </c>
      <c r="K8563">
        <v>3.7260610000000001</v>
      </c>
      <c r="L8563">
        <v>3.1158800000000002</v>
      </c>
      <c r="M8563">
        <v>402.1155</v>
      </c>
      <c r="N8563">
        <v>169.97929999999999</v>
      </c>
      <c r="O8563">
        <v>14.45805</v>
      </c>
      <c r="P8563">
        <v>14.31118</v>
      </c>
    </row>
    <row r="8564" spans="1:16" x14ac:dyDescent="0.25">
      <c r="A8564">
        <v>71.350009999999997</v>
      </c>
      <c r="B8564">
        <v>3898.4409999999998</v>
      </c>
      <c r="C8564">
        <v>250.1764</v>
      </c>
      <c r="D8564">
        <v>149.92959999999999</v>
      </c>
      <c r="E8564">
        <v>114.68980000000001</v>
      </c>
      <c r="F8564">
        <v>35.016829999999999</v>
      </c>
      <c r="G8564">
        <v>15.934670000000001</v>
      </c>
      <c r="H8564">
        <v>30.472090000000001</v>
      </c>
      <c r="I8564">
        <v>214.1318</v>
      </c>
      <c r="J8564" s="24">
        <v>4.7604750000000001E-2</v>
      </c>
      <c r="K8564">
        <v>3.736367</v>
      </c>
      <c r="L8564">
        <v>3.0991179999999998</v>
      </c>
      <c r="M8564">
        <v>398.28719999999998</v>
      </c>
      <c r="N8564">
        <v>171.5042</v>
      </c>
      <c r="O8564">
        <v>14.39508</v>
      </c>
      <c r="P8564">
        <v>14.302110000000001</v>
      </c>
    </row>
    <row r="8565" spans="1:16" x14ac:dyDescent="0.25">
      <c r="A8565">
        <v>71.358350000000002</v>
      </c>
      <c r="B8565">
        <v>3905.8679999999999</v>
      </c>
      <c r="C8565">
        <v>249.88239999999999</v>
      </c>
      <c r="D8565">
        <v>149.80289999999999</v>
      </c>
      <c r="E8565">
        <v>114.8837</v>
      </c>
      <c r="F8565">
        <v>34.998089999999998</v>
      </c>
      <c r="G8565">
        <v>15.89598</v>
      </c>
      <c r="H8565">
        <v>29.797889999999999</v>
      </c>
      <c r="I8565">
        <v>214.22409999999999</v>
      </c>
      <c r="J8565" s="24">
        <v>5.1200870000000002E-2</v>
      </c>
      <c r="K8565">
        <v>3.7594159999999999</v>
      </c>
      <c r="L8565">
        <v>3.1246350000000001</v>
      </c>
      <c r="M8565">
        <v>392.82749999999999</v>
      </c>
      <c r="N8565">
        <v>171.56309999999999</v>
      </c>
      <c r="O8565">
        <v>14.444789999999999</v>
      </c>
      <c r="P8565">
        <v>14.36435</v>
      </c>
    </row>
    <row r="8566" spans="1:16" x14ac:dyDescent="0.25">
      <c r="A8566">
        <v>71.366669999999999</v>
      </c>
      <c r="B8566">
        <v>3900.8580000000002</v>
      </c>
      <c r="C8566">
        <v>250.06200000000001</v>
      </c>
      <c r="D8566">
        <v>149.88990000000001</v>
      </c>
      <c r="E8566">
        <v>115.04649999999999</v>
      </c>
      <c r="F8566">
        <v>34.979680000000002</v>
      </c>
      <c r="G8566">
        <v>15.87396</v>
      </c>
      <c r="H8566">
        <v>29.861650000000001</v>
      </c>
      <c r="I8566">
        <v>215.0214</v>
      </c>
      <c r="J8566" s="24">
        <v>5.1777070000000001E-2</v>
      </c>
      <c r="K8566">
        <v>3.7514569999999998</v>
      </c>
      <c r="L8566">
        <v>3.1146950000000002</v>
      </c>
      <c r="M8566">
        <v>396.8082</v>
      </c>
      <c r="N8566">
        <v>170.76249999999999</v>
      </c>
      <c r="O8566">
        <v>14.44956</v>
      </c>
      <c r="P8566">
        <v>14.249459999999999</v>
      </c>
    </row>
    <row r="8567" spans="1:16" x14ac:dyDescent="0.25">
      <c r="A8567">
        <v>71.375020000000006</v>
      </c>
      <c r="B8567">
        <v>3894.15</v>
      </c>
      <c r="C8567">
        <v>249.74469999999999</v>
      </c>
      <c r="D8567">
        <v>149.91380000000001</v>
      </c>
      <c r="E8567">
        <v>115.20269999999999</v>
      </c>
      <c r="F8567">
        <v>34.967449999999999</v>
      </c>
      <c r="G8567">
        <v>15.87189</v>
      </c>
      <c r="H8567">
        <v>30.046720000000001</v>
      </c>
      <c r="I8567">
        <v>215.57990000000001</v>
      </c>
      <c r="J8567" s="24">
        <v>5.2461870000000001E-2</v>
      </c>
      <c r="K8567">
        <v>3.7614719999999999</v>
      </c>
      <c r="L8567">
        <v>3.1201059999999998</v>
      </c>
      <c r="M8567">
        <v>402.12619999999998</v>
      </c>
      <c r="N8567">
        <v>170.07830000000001</v>
      </c>
      <c r="O8567">
        <v>14.408379999999999</v>
      </c>
      <c r="P8567">
        <v>14.30467</v>
      </c>
    </row>
    <row r="8568" spans="1:16" x14ac:dyDescent="0.25">
      <c r="A8568">
        <v>71.383340000000004</v>
      </c>
      <c r="B8568">
        <v>3898.9780000000001</v>
      </c>
      <c r="C8568">
        <v>249.3974</v>
      </c>
      <c r="D8568">
        <v>150.02690000000001</v>
      </c>
      <c r="E8568">
        <v>115.37439999999999</v>
      </c>
      <c r="F8568">
        <v>34.991619999999998</v>
      </c>
      <c r="G8568">
        <v>15.91921</v>
      </c>
      <c r="H8568">
        <v>30.116869999999999</v>
      </c>
      <c r="I8568">
        <v>215.48830000000001</v>
      </c>
      <c r="J8568" s="24">
        <v>5.281367E-2</v>
      </c>
      <c r="K8568">
        <v>3.734594</v>
      </c>
      <c r="L8568">
        <v>3.1112799999999998</v>
      </c>
      <c r="M8568">
        <v>399.99579999999997</v>
      </c>
      <c r="N8568">
        <v>169.5197</v>
      </c>
      <c r="O8568">
        <v>14.4596</v>
      </c>
      <c r="P8568">
        <v>14.316689999999999</v>
      </c>
    </row>
    <row r="8569" spans="1:16" x14ac:dyDescent="0.25">
      <c r="A8569">
        <v>71.391679999999994</v>
      </c>
      <c r="B8569">
        <v>3897.8470000000002</v>
      </c>
      <c r="C8569">
        <v>250.73580000000001</v>
      </c>
      <c r="D8569">
        <v>150.1293</v>
      </c>
      <c r="E8569">
        <v>115.50069999999999</v>
      </c>
      <c r="F8569">
        <v>34.99335</v>
      </c>
      <c r="G8569">
        <v>15.983029999999999</v>
      </c>
      <c r="H8569">
        <v>29.782879999999999</v>
      </c>
      <c r="I8569">
        <v>215.61019999999999</v>
      </c>
      <c r="J8569" s="24">
        <v>4.7416489999999999E-2</v>
      </c>
      <c r="K8569">
        <v>3.6938620000000002</v>
      </c>
      <c r="L8569">
        <v>3.1030799999999998</v>
      </c>
      <c r="M8569">
        <v>397.67989999999998</v>
      </c>
      <c r="N8569">
        <v>169.36259999999999</v>
      </c>
      <c r="O8569">
        <v>14.47016</v>
      </c>
      <c r="P8569">
        <v>14.32005</v>
      </c>
    </row>
    <row r="8570" spans="1:16" x14ac:dyDescent="0.25">
      <c r="A8570">
        <v>71.400000000000006</v>
      </c>
      <c r="B8570">
        <v>3902.4850000000001</v>
      </c>
      <c r="C8570">
        <v>250.10669999999999</v>
      </c>
      <c r="D8570">
        <v>150.17080000000001</v>
      </c>
      <c r="E8570">
        <v>115.2915</v>
      </c>
      <c r="F8570">
        <v>35.002740000000003</v>
      </c>
      <c r="G8570">
        <v>16.123830000000002</v>
      </c>
      <c r="H8570">
        <v>30.177</v>
      </c>
      <c r="I8570">
        <v>215.3717</v>
      </c>
      <c r="J8570" s="24">
        <v>4.7401329999999998E-2</v>
      </c>
      <c r="K8570">
        <v>3.7321499999999999</v>
      </c>
      <c r="L8570">
        <v>3.1137700000000001</v>
      </c>
      <c r="M8570">
        <v>392.58850000000001</v>
      </c>
      <c r="N8570">
        <v>168.34479999999999</v>
      </c>
      <c r="O8570">
        <v>14.410679999999999</v>
      </c>
      <c r="P8570">
        <v>14.39931</v>
      </c>
    </row>
    <row r="8571" spans="1:16" x14ac:dyDescent="0.25">
      <c r="A8571">
        <v>71.408349999999999</v>
      </c>
      <c r="B8571">
        <v>3900.27</v>
      </c>
      <c r="C8571">
        <v>249.84139999999999</v>
      </c>
      <c r="D8571">
        <v>150.1559</v>
      </c>
      <c r="E8571">
        <v>115.0386</v>
      </c>
      <c r="F8571">
        <v>34.99785</v>
      </c>
      <c r="G8571">
        <v>16.080919999999999</v>
      </c>
      <c r="H8571">
        <v>30.290009999999999</v>
      </c>
      <c r="I8571">
        <v>215.14060000000001</v>
      </c>
      <c r="J8571" s="24">
        <v>4.969908E-2</v>
      </c>
      <c r="K8571">
        <v>3.7152289999999999</v>
      </c>
      <c r="L8571">
        <v>3.0915029999999999</v>
      </c>
      <c r="M8571">
        <v>398.3107</v>
      </c>
      <c r="N8571">
        <v>169.09559999999999</v>
      </c>
      <c r="O8571">
        <v>14.455220000000001</v>
      </c>
      <c r="P8571">
        <v>14.287100000000001</v>
      </c>
    </row>
    <row r="8572" spans="1:16" x14ac:dyDescent="0.25">
      <c r="A8572">
        <v>71.416669999999996</v>
      </c>
      <c r="B8572">
        <v>3898.355</v>
      </c>
      <c r="C8572">
        <v>250.32589999999999</v>
      </c>
      <c r="D8572">
        <v>150.12739999999999</v>
      </c>
      <c r="E8572">
        <v>114.8516</v>
      </c>
      <c r="F8572">
        <v>35.01408</v>
      </c>
      <c r="G8572">
        <v>16.001799999999999</v>
      </c>
      <c r="H8572">
        <v>29.953240000000001</v>
      </c>
      <c r="I8572">
        <v>213.512</v>
      </c>
      <c r="J8572" s="24">
        <v>5.1103709999999997E-2</v>
      </c>
      <c r="K8572">
        <v>3.738632</v>
      </c>
      <c r="L8572">
        <v>3.080044</v>
      </c>
      <c r="M8572">
        <v>403.01620000000003</v>
      </c>
      <c r="N8572">
        <v>169.8125</v>
      </c>
      <c r="O8572">
        <v>14.439450000000001</v>
      </c>
      <c r="P8572">
        <v>14.29269</v>
      </c>
    </row>
    <row r="8573" spans="1:16" x14ac:dyDescent="0.25">
      <c r="A8573">
        <v>71.425020000000004</v>
      </c>
      <c r="B8573">
        <v>3897.6909999999998</v>
      </c>
      <c r="C8573">
        <v>250.0094</v>
      </c>
      <c r="D8573">
        <v>150.06</v>
      </c>
      <c r="E8573">
        <v>114.68170000000001</v>
      </c>
      <c r="F8573">
        <v>35.014249999999997</v>
      </c>
      <c r="G8573">
        <v>15.920909999999999</v>
      </c>
      <c r="H8573">
        <v>30.14836</v>
      </c>
      <c r="I8573">
        <v>212.95939999999999</v>
      </c>
      <c r="J8573" s="24">
        <v>5.1309489999999999E-2</v>
      </c>
      <c r="K8573">
        <v>3.7238380000000002</v>
      </c>
      <c r="L8573">
        <v>3.0784189999999998</v>
      </c>
      <c r="M8573">
        <v>397.05180000000001</v>
      </c>
      <c r="N8573">
        <v>170.20160000000001</v>
      </c>
      <c r="O8573">
        <v>14.439019999999999</v>
      </c>
      <c r="P8573">
        <v>14.342739999999999</v>
      </c>
    </row>
    <row r="8574" spans="1:16" x14ac:dyDescent="0.25">
      <c r="A8574">
        <v>71.433340000000001</v>
      </c>
      <c r="B8574">
        <v>3901.8879999999999</v>
      </c>
      <c r="C8574">
        <v>250.46340000000001</v>
      </c>
      <c r="D8574">
        <v>150.0359</v>
      </c>
      <c r="E8574">
        <v>114.554</v>
      </c>
      <c r="F8574">
        <v>35.018210000000003</v>
      </c>
      <c r="G8574">
        <v>15.860340000000001</v>
      </c>
      <c r="H8574">
        <v>30.14405</v>
      </c>
      <c r="I8574">
        <v>212.6224</v>
      </c>
      <c r="J8574">
        <v>4.8661200000000002E-2</v>
      </c>
      <c r="K8574">
        <v>3.7070889999999999</v>
      </c>
      <c r="L8574">
        <v>3.0908159999999998</v>
      </c>
      <c r="M8574">
        <v>394.59739999999999</v>
      </c>
      <c r="N8574">
        <v>170.1131</v>
      </c>
      <c r="O8574">
        <v>14.440099999999999</v>
      </c>
      <c r="P8574">
        <v>14.31831</v>
      </c>
    </row>
    <row r="8575" spans="1:16" x14ac:dyDescent="0.25">
      <c r="A8575">
        <v>71.441680000000005</v>
      </c>
      <c r="B8575">
        <v>3897.3609999999999</v>
      </c>
      <c r="C8575">
        <v>249.52809999999999</v>
      </c>
      <c r="D8575">
        <v>149.93940000000001</v>
      </c>
      <c r="E8575">
        <v>114.6893</v>
      </c>
      <c r="F8575">
        <v>34.999029999999998</v>
      </c>
      <c r="G8575">
        <v>15.83961</v>
      </c>
      <c r="H8575">
        <v>30.2104</v>
      </c>
      <c r="I8575">
        <v>213.9956</v>
      </c>
      <c r="J8575">
        <v>5.3412899999999999E-2</v>
      </c>
      <c r="K8575">
        <v>3.706156</v>
      </c>
      <c r="L8575">
        <v>3.0546980000000001</v>
      </c>
      <c r="M8575">
        <v>400.36939999999998</v>
      </c>
      <c r="N8575">
        <v>171.98660000000001</v>
      </c>
      <c r="O8575">
        <v>14.378410000000001</v>
      </c>
      <c r="P8575">
        <v>14.327859999999999</v>
      </c>
    </row>
    <row r="8576" spans="1:16" x14ac:dyDescent="0.25">
      <c r="A8576">
        <v>71.45</v>
      </c>
      <c r="B8576">
        <v>3897.9940000000001</v>
      </c>
      <c r="C8576">
        <v>249.95400000000001</v>
      </c>
      <c r="D8576">
        <v>149.8826</v>
      </c>
      <c r="E8576">
        <v>114.976</v>
      </c>
      <c r="F8576">
        <v>35.000329999999998</v>
      </c>
      <c r="G8576">
        <v>15.86392</v>
      </c>
      <c r="H8576">
        <v>29.95119</v>
      </c>
      <c r="I8576">
        <v>214.27860000000001</v>
      </c>
      <c r="J8576" s="24">
        <v>5.0180549999999997E-2</v>
      </c>
      <c r="K8576">
        <v>3.7068560000000002</v>
      </c>
      <c r="L8576">
        <v>3.0711400000000002</v>
      </c>
      <c r="M8576">
        <v>400.19009999999997</v>
      </c>
      <c r="N8576">
        <v>171.79329999999999</v>
      </c>
      <c r="O8576">
        <v>14.423640000000001</v>
      </c>
      <c r="P8576">
        <v>14.30265</v>
      </c>
    </row>
    <row r="8577" spans="1:16" x14ac:dyDescent="0.25">
      <c r="A8577">
        <v>71.458349999999996</v>
      </c>
      <c r="B8577">
        <v>3900.5349999999999</v>
      </c>
      <c r="C8577">
        <v>249.9118</v>
      </c>
      <c r="D8577">
        <v>149.94159999999999</v>
      </c>
      <c r="E8577">
        <v>115.2576</v>
      </c>
      <c r="F8577">
        <v>34.993189999999998</v>
      </c>
      <c r="G8577">
        <v>15.996409999999999</v>
      </c>
      <c r="H8577">
        <v>30.688960000000002</v>
      </c>
      <c r="I8577">
        <v>215.3398</v>
      </c>
      <c r="J8577" s="24">
        <v>4.7656169999999998E-2</v>
      </c>
      <c r="K8577">
        <v>3.7078060000000002</v>
      </c>
      <c r="L8577">
        <v>3.0593349999999999</v>
      </c>
      <c r="M8577">
        <v>393.71269999999998</v>
      </c>
      <c r="N8577">
        <v>170.19929999999999</v>
      </c>
      <c r="O8577">
        <v>14.487220000000001</v>
      </c>
      <c r="P8577">
        <v>14.21747</v>
      </c>
    </row>
    <row r="8578" spans="1:16" x14ac:dyDescent="0.25">
      <c r="A8578">
        <v>71.466669999999993</v>
      </c>
      <c r="B8578">
        <v>3900.6590000000001</v>
      </c>
      <c r="C8578">
        <v>249.60730000000001</v>
      </c>
      <c r="D8578">
        <v>149.9922</v>
      </c>
      <c r="E8578">
        <v>115.4323</v>
      </c>
      <c r="F8578">
        <v>35.012619999999998</v>
      </c>
      <c r="G8578">
        <v>16.12969</v>
      </c>
      <c r="H8578">
        <v>29.941400000000002</v>
      </c>
      <c r="I8578">
        <v>215.61580000000001</v>
      </c>
      <c r="J8578" s="24">
        <v>4.894395E-2</v>
      </c>
      <c r="K8578">
        <v>3.722785</v>
      </c>
      <c r="L8578">
        <v>3.0685190000000002</v>
      </c>
      <c r="M8578">
        <v>393.8433</v>
      </c>
      <c r="N8578">
        <v>169.98050000000001</v>
      </c>
      <c r="O8578">
        <v>14.430020000000001</v>
      </c>
      <c r="P8578">
        <v>14.27115</v>
      </c>
    </row>
    <row r="8579" spans="1:16" x14ac:dyDescent="0.25">
      <c r="A8579">
        <v>71.475009999999997</v>
      </c>
      <c r="B8579">
        <v>3901.0520000000001</v>
      </c>
      <c r="C8579">
        <v>250.20660000000001</v>
      </c>
      <c r="D8579">
        <v>150.0787</v>
      </c>
      <c r="E8579">
        <v>115.5145</v>
      </c>
      <c r="F8579">
        <v>35.031799999999997</v>
      </c>
      <c r="G8579">
        <v>16.06907</v>
      </c>
      <c r="H8579">
        <v>30.164560000000002</v>
      </c>
      <c r="I8579">
        <v>215.6148</v>
      </c>
      <c r="J8579" s="24">
        <v>5.1098070000000002E-2</v>
      </c>
      <c r="K8579">
        <v>3.7147869999999998</v>
      </c>
      <c r="L8579">
        <v>3.0744799999999999</v>
      </c>
      <c r="M8579">
        <v>400.17570000000001</v>
      </c>
      <c r="N8579">
        <v>168.5736</v>
      </c>
      <c r="O8579">
        <v>14.447380000000001</v>
      </c>
      <c r="P8579">
        <v>14.27575</v>
      </c>
    </row>
    <row r="8580" spans="1:16" x14ac:dyDescent="0.25">
      <c r="A8580">
        <v>71.483329999999995</v>
      </c>
      <c r="B8580">
        <v>3901.752</v>
      </c>
      <c r="C8580">
        <v>249.7681</v>
      </c>
      <c r="D8580">
        <v>150.10769999999999</v>
      </c>
      <c r="E8580">
        <v>115.1947</v>
      </c>
      <c r="F8580">
        <v>35.036029999999997</v>
      </c>
      <c r="G8580">
        <v>16.00188</v>
      </c>
      <c r="H8580">
        <v>29.986879999999999</v>
      </c>
      <c r="I8580">
        <v>215.50579999999999</v>
      </c>
      <c r="J8580" s="24">
        <v>5.0970540000000002E-2</v>
      </c>
      <c r="K8580">
        <v>3.7241330000000001</v>
      </c>
      <c r="L8580">
        <v>3.078106</v>
      </c>
      <c r="M8580">
        <v>399.50490000000002</v>
      </c>
      <c r="N8580">
        <v>168.1514</v>
      </c>
      <c r="O8580">
        <v>14.43577</v>
      </c>
      <c r="P8580">
        <v>14.241989999999999</v>
      </c>
    </row>
    <row r="8581" spans="1:16" x14ac:dyDescent="0.25">
      <c r="A8581">
        <v>71.491680000000002</v>
      </c>
      <c r="B8581">
        <v>3901.5250000000001</v>
      </c>
      <c r="C8581">
        <v>249.8802</v>
      </c>
      <c r="D8581">
        <v>150.09780000000001</v>
      </c>
      <c r="E8581">
        <v>114.91589999999999</v>
      </c>
      <c r="F8581">
        <v>35.013460000000002</v>
      </c>
      <c r="G8581">
        <v>15.93061</v>
      </c>
      <c r="H8581">
        <v>30.232099999999999</v>
      </c>
      <c r="I8581">
        <v>214.65090000000001</v>
      </c>
      <c r="J8581" s="24">
        <v>5.3419309999999998E-2</v>
      </c>
      <c r="K8581">
        <v>3.685467</v>
      </c>
      <c r="L8581">
        <v>3.0571820000000001</v>
      </c>
      <c r="M8581">
        <v>395.14789999999999</v>
      </c>
      <c r="N8581">
        <v>169.5206</v>
      </c>
      <c r="O8581">
        <v>14.36687</v>
      </c>
      <c r="P8581">
        <v>14.27834</v>
      </c>
    </row>
    <row r="8582" spans="1:16" x14ac:dyDescent="0.25">
      <c r="A8582">
        <v>71.5</v>
      </c>
      <c r="B8582">
        <v>3900.3240000000001</v>
      </c>
      <c r="C8582">
        <v>249.9358</v>
      </c>
      <c r="D8582">
        <v>150.0241</v>
      </c>
      <c r="E8582">
        <v>114.705</v>
      </c>
      <c r="F8582">
        <v>35.02637</v>
      </c>
      <c r="G8582">
        <v>15.84563</v>
      </c>
      <c r="H8582">
        <v>29.962869999999999</v>
      </c>
      <c r="I8582">
        <v>213.6163</v>
      </c>
      <c r="J8582" s="24">
        <v>4.731896E-2</v>
      </c>
      <c r="K8582">
        <v>3.6982759999999999</v>
      </c>
      <c r="L8582">
        <v>3.0550039999999998</v>
      </c>
      <c r="M8582">
        <v>392.60820000000001</v>
      </c>
      <c r="N8582">
        <v>169.9931</v>
      </c>
      <c r="O8582">
        <v>14.433199999999999</v>
      </c>
      <c r="P8582">
        <v>14.27863</v>
      </c>
    </row>
    <row r="8583" spans="1:16" x14ac:dyDescent="0.25">
      <c r="A8583">
        <v>71.508349999999993</v>
      </c>
      <c r="B8583">
        <v>3898.0419999999999</v>
      </c>
      <c r="C8583">
        <v>249.88679999999999</v>
      </c>
      <c r="D8583">
        <v>149.96700000000001</v>
      </c>
      <c r="E8583">
        <v>114.4708</v>
      </c>
      <c r="F8583">
        <v>35.037820000000004</v>
      </c>
      <c r="G8583">
        <v>15.82551</v>
      </c>
      <c r="H8583">
        <v>29.800149999999999</v>
      </c>
      <c r="I8583">
        <v>213.2045</v>
      </c>
      <c r="J8583" s="24">
        <v>5.1984019999999999E-2</v>
      </c>
      <c r="K8583">
        <v>3.695506</v>
      </c>
      <c r="L8583">
        <v>3.0568960000000001</v>
      </c>
      <c r="M8583">
        <v>400.8186</v>
      </c>
      <c r="N8583">
        <v>170.42240000000001</v>
      </c>
      <c r="O8583">
        <v>14.43266</v>
      </c>
      <c r="P8583">
        <v>14.27735</v>
      </c>
    </row>
    <row r="8584" spans="1:16" x14ac:dyDescent="0.25">
      <c r="A8584">
        <v>71.516670000000005</v>
      </c>
      <c r="B8584">
        <v>3900.8029999999999</v>
      </c>
      <c r="C8584">
        <v>250.4187</v>
      </c>
      <c r="D8584">
        <v>149.91059999999999</v>
      </c>
      <c r="E8584">
        <v>114.622</v>
      </c>
      <c r="F8584">
        <v>35.042659999999998</v>
      </c>
      <c r="G8584">
        <v>15.84925</v>
      </c>
      <c r="H8584">
        <v>29.82516</v>
      </c>
      <c r="I8584">
        <v>213.83510000000001</v>
      </c>
      <c r="J8584" s="24">
        <v>4.8873220000000002E-2</v>
      </c>
      <c r="K8584">
        <v>3.708386</v>
      </c>
      <c r="L8584">
        <v>3.0752009999999999</v>
      </c>
      <c r="M8584">
        <v>402.89319999999998</v>
      </c>
      <c r="N8584">
        <v>171.8004</v>
      </c>
      <c r="O8584">
        <v>14.40704</v>
      </c>
      <c r="P8584">
        <v>14.292260000000001</v>
      </c>
    </row>
    <row r="8585" spans="1:16" x14ac:dyDescent="0.25">
      <c r="A8585">
        <v>71.525009999999995</v>
      </c>
      <c r="B8585">
        <v>3896.6979999999999</v>
      </c>
      <c r="C8585">
        <v>250.042</v>
      </c>
      <c r="D8585">
        <v>149.9247</v>
      </c>
      <c r="E8585">
        <v>114.88679999999999</v>
      </c>
      <c r="F8585">
        <v>35.107219999999998</v>
      </c>
      <c r="G8585">
        <v>16.01549</v>
      </c>
      <c r="H8585">
        <v>29.71237</v>
      </c>
      <c r="I8585">
        <v>214.3663</v>
      </c>
      <c r="J8585" s="24">
        <v>4.9221429999999997E-2</v>
      </c>
      <c r="K8585">
        <v>3.7171609999999999</v>
      </c>
      <c r="L8585">
        <v>3.0581399999999999</v>
      </c>
      <c r="M8585">
        <v>401.01760000000002</v>
      </c>
      <c r="N8585">
        <v>171.285</v>
      </c>
      <c r="O8585">
        <v>14.385669999999999</v>
      </c>
      <c r="P8585">
        <v>14.31968</v>
      </c>
    </row>
    <row r="8586" spans="1:16" x14ac:dyDescent="0.25">
      <c r="A8586">
        <v>71.533330000000007</v>
      </c>
      <c r="B8586">
        <v>3899.0790000000002</v>
      </c>
      <c r="C8586">
        <v>249.46369999999999</v>
      </c>
      <c r="D8586">
        <v>149.9254</v>
      </c>
      <c r="E8586">
        <v>115.09229999999999</v>
      </c>
      <c r="F8586">
        <v>35.044170000000001</v>
      </c>
      <c r="G8586">
        <v>16.184629999999999</v>
      </c>
      <c r="H8586">
        <v>29.657779999999999</v>
      </c>
      <c r="I8586">
        <v>215.52789999999999</v>
      </c>
      <c r="J8586" s="24">
        <v>4.4711050000000002E-2</v>
      </c>
      <c r="K8586">
        <v>3.7271049999999999</v>
      </c>
      <c r="L8586">
        <v>3.0660620000000001</v>
      </c>
      <c r="M8586">
        <v>394.09469999999999</v>
      </c>
      <c r="N8586">
        <v>170.18180000000001</v>
      </c>
      <c r="O8586">
        <v>14.52699</v>
      </c>
      <c r="P8586">
        <v>14.34497</v>
      </c>
    </row>
    <row r="8587" spans="1:16" x14ac:dyDescent="0.25">
      <c r="A8587">
        <v>71.541679999999999</v>
      </c>
      <c r="B8587">
        <v>3898.5720000000001</v>
      </c>
      <c r="C8587">
        <v>249.4298</v>
      </c>
      <c r="D8587">
        <v>149.9333</v>
      </c>
      <c r="E8587">
        <v>115.3343</v>
      </c>
      <c r="F8587">
        <v>35.03772</v>
      </c>
      <c r="G8587">
        <v>16.101240000000001</v>
      </c>
      <c r="H8587">
        <v>29.725259999999999</v>
      </c>
      <c r="I8587">
        <v>215.60599999999999</v>
      </c>
      <c r="J8587" s="24">
        <v>5.0011010000000002E-2</v>
      </c>
      <c r="K8587">
        <v>3.6967759999999998</v>
      </c>
      <c r="L8587">
        <v>3.074392</v>
      </c>
      <c r="M8587">
        <v>396.51569999999998</v>
      </c>
      <c r="N8587">
        <v>169.66800000000001</v>
      </c>
      <c r="O8587">
        <v>14.396750000000001</v>
      </c>
      <c r="P8587">
        <v>14.26126</v>
      </c>
    </row>
    <row r="8588" spans="1:16" x14ac:dyDescent="0.25">
      <c r="A8588">
        <v>71.550030000000007</v>
      </c>
      <c r="B8588">
        <v>3897.982</v>
      </c>
      <c r="C8588">
        <v>250.35919999999999</v>
      </c>
      <c r="D8588">
        <v>150.01220000000001</v>
      </c>
      <c r="E8588">
        <v>115.5142</v>
      </c>
      <c r="F8588">
        <v>34.977879999999999</v>
      </c>
      <c r="G8588">
        <v>16.026520000000001</v>
      </c>
      <c r="H8588">
        <v>29.415890000000001</v>
      </c>
      <c r="I8588">
        <v>215.6183</v>
      </c>
      <c r="J8588" s="24">
        <v>5.192161E-2</v>
      </c>
      <c r="K8588">
        <v>3.7103679999999999</v>
      </c>
      <c r="L8588">
        <v>3.0845549999999999</v>
      </c>
      <c r="M8588">
        <v>397.31220000000002</v>
      </c>
      <c r="N8588">
        <v>169.4667</v>
      </c>
      <c r="O8588">
        <v>14.4244</v>
      </c>
      <c r="P8588">
        <v>14.253539999999999</v>
      </c>
    </row>
    <row r="8589" spans="1:16" x14ac:dyDescent="0.25">
      <c r="A8589">
        <v>71.558340000000001</v>
      </c>
      <c r="B8589">
        <v>3899.99</v>
      </c>
      <c r="C8589">
        <v>250.35059999999999</v>
      </c>
      <c r="D8589">
        <v>150.13380000000001</v>
      </c>
      <c r="E8589">
        <v>115.4229</v>
      </c>
      <c r="F8589">
        <v>34.982990000000001</v>
      </c>
      <c r="G8589">
        <v>15.9422</v>
      </c>
      <c r="H8589">
        <v>30.03951</v>
      </c>
      <c r="I8589">
        <v>215.4075</v>
      </c>
      <c r="J8589" s="24">
        <v>4.979778E-2</v>
      </c>
      <c r="K8589">
        <v>3.7065579999999998</v>
      </c>
      <c r="L8589">
        <v>3.0729549999999999</v>
      </c>
      <c r="M8589">
        <v>403.08019999999999</v>
      </c>
      <c r="N8589">
        <v>168.0719</v>
      </c>
      <c r="O8589">
        <v>14.451790000000001</v>
      </c>
      <c r="P8589">
        <v>14.335520000000001</v>
      </c>
    </row>
    <row r="8590" spans="1:16" x14ac:dyDescent="0.25">
      <c r="A8590">
        <v>71.566689999999994</v>
      </c>
      <c r="B8590">
        <v>3897.7190000000001</v>
      </c>
      <c r="C8590">
        <v>249.64779999999999</v>
      </c>
      <c r="D8590">
        <v>150.16290000000001</v>
      </c>
      <c r="E8590">
        <v>115.1658</v>
      </c>
      <c r="F8590">
        <v>34.981020000000001</v>
      </c>
      <c r="G8590">
        <v>15.87459</v>
      </c>
      <c r="H8590">
        <v>29.915929999999999</v>
      </c>
      <c r="I8590">
        <v>215.46420000000001</v>
      </c>
      <c r="J8590" s="24">
        <v>5.4100090000000003E-2</v>
      </c>
      <c r="K8590">
        <v>3.7116500000000001</v>
      </c>
      <c r="L8590">
        <v>3.0711789999999999</v>
      </c>
      <c r="M8590">
        <v>397.81229999999999</v>
      </c>
      <c r="N8590">
        <v>168.37289999999999</v>
      </c>
      <c r="O8590">
        <v>14.429550000000001</v>
      </c>
      <c r="P8590">
        <v>14.30979</v>
      </c>
    </row>
    <row r="8591" spans="1:16" x14ac:dyDescent="0.25">
      <c r="A8591">
        <v>71.575010000000006</v>
      </c>
      <c r="B8591">
        <v>3902.7220000000002</v>
      </c>
      <c r="C8591">
        <v>249.8279</v>
      </c>
      <c r="D8591">
        <v>150.13130000000001</v>
      </c>
      <c r="E8591">
        <v>114.93300000000001</v>
      </c>
      <c r="F8591">
        <v>34.979100000000003</v>
      </c>
      <c r="G8591">
        <v>15.84939</v>
      </c>
      <c r="H8591">
        <v>30.084859999999999</v>
      </c>
      <c r="I8591">
        <v>214.08629999999999</v>
      </c>
      <c r="J8591" s="24">
        <v>5.070202E-2</v>
      </c>
      <c r="K8591">
        <v>3.7197110000000002</v>
      </c>
      <c r="L8591">
        <v>3.0701239999999999</v>
      </c>
      <c r="M8591">
        <v>392.85129999999998</v>
      </c>
      <c r="N8591">
        <v>169.59350000000001</v>
      </c>
      <c r="O8591">
        <v>14.470079999999999</v>
      </c>
      <c r="P8591">
        <v>14.35624</v>
      </c>
    </row>
    <row r="8592" spans="1:16" x14ac:dyDescent="0.25">
      <c r="A8592">
        <v>71.583359999999999</v>
      </c>
      <c r="B8592">
        <v>3899.4549999999999</v>
      </c>
      <c r="C8592">
        <v>249.71170000000001</v>
      </c>
      <c r="D8592">
        <v>150.0917</v>
      </c>
      <c r="E8592">
        <v>114.7657</v>
      </c>
      <c r="F8592">
        <v>34.9373</v>
      </c>
      <c r="G8592">
        <v>15.875400000000001</v>
      </c>
      <c r="H8592">
        <v>29.990300000000001</v>
      </c>
      <c r="I8592">
        <v>213.84289999999999</v>
      </c>
      <c r="J8592" s="24">
        <v>5.2430070000000002E-2</v>
      </c>
      <c r="K8592">
        <v>3.7271740000000002</v>
      </c>
      <c r="L8592">
        <v>3.0729769999999998</v>
      </c>
      <c r="M8592">
        <v>400.32990000000001</v>
      </c>
      <c r="N8592">
        <v>169.88890000000001</v>
      </c>
      <c r="O8592">
        <v>14.43233</v>
      </c>
      <c r="P8592">
        <v>14.29496</v>
      </c>
    </row>
    <row r="8593" spans="1:16" x14ac:dyDescent="0.25">
      <c r="A8593">
        <v>71.591679999999997</v>
      </c>
      <c r="B8593">
        <v>3897.43</v>
      </c>
      <c r="C8593">
        <v>249.39349999999999</v>
      </c>
      <c r="D8593">
        <v>149.98339999999999</v>
      </c>
      <c r="E8593">
        <v>114.6247</v>
      </c>
      <c r="F8593">
        <v>34.915170000000003</v>
      </c>
      <c r="G8593">
        <v>15.93674</v>
      </c>
      <c r="H8593">
        <v>29.823070000000001</v>
      </c>
      <c r="I8593">
        <v>212.87950000000001</v>
      </c>
      <c r="J8593">
        <v>5.3698900000000001E-2</v>
      </c>
      <c r="K8593">
        <v>3.728647</v>
      </c>
      <c r="L8593">
        <v>3.051431</v>
      </c>
      <c r="M8593">
        <v>402.37479999999999</v>
      </c>
      <c r="N8593">
        <v>170.01150000000001</v>
      </c>
      <c r="O8593">
        <v>14.39429</v>
      </c>
      <c r="P8593">
        <v>14.22057</v>
      </c>
    </row>
    <row r="8594" spans="1:16" x14ac:dyDescent="0.25">
      <c r="A8594">
        <v>71.600020000000001</v>
      </c>
      <c r="B8594">
        <v>3900.4540000000002</v>
      </c>
      <c r="C8594">
        <v>249.70509999999999</v>
      </c>
      <c r="D8594">
        <v>149.97900000000001</v>
      </c>
      <c r="E8594">
        <v>114.5376</v>
      </c>
      <c r="F8594">
        <v>34.962940000000003</v>
      </c>
      <c r="G8594">
        <v>16.07366</v>
      </c>
      <c r="H8594">
        <v>30.09618</v>
      </c>
      <c r="I8594">
        <v>212.59899999999999</v>
      </c>
      <c r="J8594" s="24">
        <v>4.9091460000000003E-2</v>
      </c>
      <c r="K8594">
        <v>3.7609840000000001</v>
      </c>
      <c r="L8594">
        <v>3.0908129999999998</v>
      </c>
      <c r="M8594">
        <v>398.75009999999997</v>
      </c>
      <c r="N8594">
        <v>170.25129999999999</v>
      </c>
      <c r="O8594">
        <v>14.436680000000001</v>
      </c>
      <c r="P8594">
        <v>14.369400000000001</v>
      </c>
    </row>
    <row r="8595" spans="1:16" x14ac:dyDescent="0.25">
      <c r="A8595">
        <v>71.608339999999998</v>
      </c>
      <c r="B8595">
        <v>3899.15</v>
      </c>
      <c r="C8595">
        <v>249.42269999999999</v>
      </c>
      <c r="D8595">
        <v>149.8837</v>
      </c>
      <c r="E8595">
        <v>114.7514</v>
      </c>
      <c r="F8595">
        <v>34.996769999999998</v>
      </c>
      <c r="G8595">
        <v>16.147829999999999</v>
      </c>
      <c r="H8595">
        <v>30.379159999999999</v>
      </c>
      <c r="I8595">
        <v>213.99959999999999</v>
      </c>
      <c r="J8595" s="24">
        <v>4.9417040000000002E-2</v>
      </c>
      <c r="K8595">
        <v>3.7358479999999998</v>
      </c>
      <c r="L8595">
        <v>3.0751200000000001</v>
      </c>
      <c r="M8595">
        <v>393.18</v>
      </c>
      <c r="N8595">
        <v>171.75</v>
      </c>
      <c r="O8595">
        <v>14.394780000000001</v>
      </c>
      <c r="P8595">
        <v>14.22363</v>
      </c>
    </row>
    <row r="8596" spans="1:16" x14ac:dyDescent="0.25">
      <c r="A8596">
        <v>71.616690000000006</v>
      </c>
      <c r="B8596">
        <v>3899.4580000000001</v>
      </c>
      <c r="C8596">
        <v>249.95</v>
      </c>
      <c r="D8596">
        <v>149.90780000000001</v>
      </c>
      <c r="E8596">
        <v>114.96210000000001</v>
      </c>
      <c r="F8596">
        <v>35.007179999999998</v>
      </c>
      <c r="G8596">
        <v>16.05133</v>
      </c>
      <c r="H8596">
        <v>30.104569999999999</v>
      </c>
      <c r="I8596">
        <v>214.27629999999999</v>
      </c>
      <c r="J8596" s="24">
        <v>4.748927E-2</v>
      </c>
      <c r="K8596">
        <v>3.7500040000000001</v>
      </c>
      <c r="L8596">
        <v>3.0947619999999998</v>
      </c>
      <c r="M8596">
        <v>397.73180000000002</v>
      </c>
      <c r="N8596">
        <v>171.37610000000001</v>
      </c>
      <c r="O8596">
        <v>14.45529</v>
      </c>
      <c r="P8596">
        <v>14.34798</v>
      </c>
    </row>
    <row r="8597" spans="1:16" x14ac:dyDescent="0.25">
      <c r="A8597">
        <v>71.625010000000003</v>
      </c>
      <c r="B8597">
        <v>3901.8850000000002</v>
      </c>
      <c r="C8597">
        <v>250.42189999999999</v>
      </c>
      <c r="D8597">
        <v>149.9162</v>
      </c>
      <c r="E8597">
        <v>115.14279999999999</v>
      </c>
      <c r="F8597">
        <v>34.985999999999997</v>
      </c>
      <c r="G8597">
        <v>15.95729</v>
      </c>
      <c r="H8597">
        <v>30.21069</v>
      </c>
      <c r="I8597">
        <v>215.55350000000001</v>
      </c>
      <c r="J8597" s="24">
        <v>4.9341820000000002E-2</v>
      </c>
      <c r="K8597">
        <v>3.7502979999999999</v>
      </c>
      <c r="L8597">
        <v>3.0714600000000001</v>
      </c>
      <c r="M8597">
        <v>402.46660000000003</v>
      </c>
      <c r="N8597">
        <v>170.3219</v>
      </c>
      <c r="O8597">
        <v>14.42736</v>
      </c>
      <c r="P8597">
        <v>14.307499999999999</v>
      </c>
    </row>
    <row r="8598" spans="1:16" x14ac:dyDescent="0.25">
      <c r="A8598">
        <v>71.633359999999996</v>
      </c>
      <c r="B8598">
        <v>3899.2829999999999</v>
      </c>
      <c r="C8598">
        <v>250.51259999999999</v>
      </c>
      <c r="D8598">
        <v>150.01130000000001</v>
      </c>
      <c r="E8598">
        <v>115.3039</v>
      </c>
      <c r="F8598">
        <v>35.020870000000002</v>
      </c>
      <c r="G8598">
        <v>15.859500000000001</v>
      </c>
      <c r="H8598">
        <v>30.067119999999999</v>
      </c>
      <c r="I8598">
        <v>215.54060000000001</v>
      </c>
      <c r="J8598" s="24">
        <v>5.0368620000000003E-2</v>
      </c>
      <c r="K8598">
        <v>3.7338719999999999</v>
      </c>
      <c r="L8598">
        <v>3.08501</v>
      </c>
      <c r="M8598">
        <v>401.2353</v>
      </c>
      <c r="N8598">
        <v>169.9777</v>
      </c>
      <c r="O8598">
        <v>14.453049999999999</v>
      </c>
      <c r="P8598">
        <v>14.29956</v>
      </c>
    </row>
    <row r="8599" spans="1:16" x14ac:dyDescent="0.25">
      <c r="A8599">
        <v>71.641679999999994</v>
      </c>
      <c r="B8599">
        <v>3900.7020000000002</v>
      </c>
      <c r="C8599">
        <v>249.78790000000001</v>
      </c>
      <c r="D8599">
        <v>150.05029999999999</v>
      </c>
      <c r="E8599">
        <v>115.47799999999999</v>
      </c>
      <c r="F8599">
        <v>34.9893</v>
      </c>
      <c r="G8599">
        <v>15.836650000000001</v>
      </c>
      <c r="H8599">
        <v>29.770520000000001</v>
      </c>
      <c r="I8599">
        <v>215.6112</v>
      </c>
      <c r="J8599">
        <v>4.8213300000000001E-2</v>
      </c>
      <c r="K8599">
        <v>3.725482</v>
      </c>
      <c r="L8599">
        <v>3.0764130000000001</v>
      </c>
      <c r="M8599">
        <v>392.64109999999999</v>
      </c>
      <c r="N8599">
        <v>169.23929999999999</v>
      </c>
      <c r="O8599">
        <v>14.4504</v>
      </c>
      <c r="P8599">
        <v>14.26501</v>
      </c>
    </row>
    <row r="8600" spans="1:16" x14ac:dyDescent="0.25">
      <c r="A8600">
        <v>71.650019999999998</v>
      </c>
      <c r="B8600">
        <v>3901.2620000000002</v>
      </c>
      <c r="C8600">
        <v>249.6729</v>
      </c>
      <c r="D8600">
        <v>150.0985</v>
      </c>
      <c r="E8600">
        <v>115.309</v>
      </c>
      <c r="F8600">
        <v>35.012689999999999</v>
      </c>
      <c r="G8600">
        <v>15.82855</v>
      </c>
      <c r="H8600">
        <v>30.062069999999999</v>
      </c>
      <c r="I8600">
        <v>215.5659</v>
      </c>
      <c r="J8600" s="24">
        <v>2.3458659999999999E-2</v>
      </c>
      <c r="K8600">
        <v>3.7402199999999999</v>
      </c>
      <c r="L8600">
        <v>3.0792820000000001</v>
      </c>
      <c r="M8600">
        <v>402.3886</v>
      </c>
      <c r="N8600">
        <v>168.0395</v>
      </c>
      <c r="O8600">
        <v>14.4518</v>
      </c>
      <c r="P8600">
        <v>14.34671</v>
      </c>
    </row>
    <row r="8601" spans="1:16" x14ac:dyDescent="0.25">
      <c r="A8601">
        <v>71.658339999999995</v>
      </c>
      <c r="B8601">
        <v>3901.6219999999998</v>
      </c>
      <c r="C8601">
        <v>250.18049999999999</v>
      </c>
      <c r="D8601">
        <v>150.154</v>
      </c>
      <c r="E8601">
        <v>115.06059999999999</v>
      </c>
      <c r="F8601">
        <v>35.044040000000003</v>
      </c>
      <c r="G8601">
        <v>15.7629</v>
      </c>
      <c r="H8601">
        <v>30.226939999999999</v>
      </c>
      <c r="I8601">
        <v>215.3142</v>
      </c>
      <c r="J8601" s="24">
        <v>7.0199769999999995E-2</v>
      </c>
      <c r="K8601">
        <v>3.7398729999999998</v>
      </c>
      <c r="L8601">
        <v>3.078668</v>
      </c>
      <c r="M8601">
        <v>402.02269999999999</v>
      </c>
      <c r="N8601">
        <v>168.92609999999999</v>
      </c>
      <c r="O8601">
        <v>14.48085</v>
      </c>
      <c r="P8601">
        <v>14.2944</v>
      </c>
    </row>
    <row r="8602" spans="1:16" x14ac:dyDescent="0.25">
      <c r="A8602">
        <v>71.666690000000003</v>
      </c>
      <c r="B8602">
        <v>3898.0459999999998</v>
      </c>
      <c r="C8602">
        <v>250.18719999999999</v>
      </c>
      <c r="D8602">
        <v>150.0504</v>
      </c>
      <c r="E8602">
        <v>114.84480000000001</v>
      </c>
      <c r="F8602">
        <v>35.004890000000003</v>
      </c>
      <c r="G8602">
        <v>15.752940000000001</v>
      </c>
      <c r="H8602">
        <v>30.110379999999999</v>
      </c>
      <c r="I8602">
        <v>213.60919999999999</v>
      </c>
      <c r="J8602">
        <v>7.16387E-2</v>
      </c>
      <c r="K8602">
        <v>3.7476120000000002</v>
      </c>
      <c r="L8602">
        <v>3.056708</v>
      </c>
      <c r="M8602">
        <v>400.00799999999998</v>
      </c>
      <c r="N8602">
        <v>169.86279999999999</v>
      </c>
      <c r="O8602">
        <v>14.444850000000001</v>
      </c>
      <c r="P8602">
        <v>14.23973</v>
      </c>
    </row>
    <row r="8603" spans="1:16" x14ac:dyDescent="0.25">
      <c r="A8603">
        <v>71.67501</v>
      </c>
      <c r="B8603">
        <v>3901.2890000000002</v>
      </c>
      <c r="C8603">
        <v>249.7183</v>
      </c>
      <c r="D8603">
        <v>150.01220000000001</v>
      </c>
      <c r="E8603">
        <v>114.6199</v>
      </c>
      <c r="F8603">
        <v>34.986600000000003</v>
      </c>
      <c r="G8603">
        <v>16.099959999999999</v>
      </c>
      <c r="H8603">
        <v>30.485499999999998</v>
      </c>
      <c r="I8603">
        <v>213.32310000000001</v>
      </c>
      <c r="J8603" s="24">
        <v>5.6174830000000002E-2</v>
      </c>
      <c r="K8603">
        <v>3.7039439999999999</v>
      </c>
      <c r="L8603">
        <v>3.0629019999999998</v>
      </c>
      <c r="M8603">
        <v>394.06619999999998</v>
      </c>
      <c r="N8603">
        <v>169.80279999999999</v>
      </c>
      <c r="O8603">
        <v>14.44262</v>
      </c>
      <c r="P8603">
        <v>14.263769999999999</v>
      </c>
    </row>
    <row r="8604" spans="1:16" x14ac:dyDescent="0.25">
      <c r="A8604">
        <v>71.683350000000004</v>
      </c>
      <c r="B8604">
        <v>3903.4749999999999</v>
      </c>
      <c r="C8604">
        <v>250.3134</v>
      </c>
      <c r="D8604">
        <v>149.9211</v>
      </c>
      <c r="E8604">
        <v>114.51309999999999</v>
      </c>
      <c r="F8604">
        <v>35.021360000000001</v>
      </c>
      <c r="G8604">
        <v>16.281479999999998</v>
      </c>
      <c r="H8604">
        <v>30.02251</v>
      </c>
      <c r="I8604">
        <v>212.8673</v>
      </c>
      <c r="J8604">
        <v>5.0282100000000003E-2</v>
      </c>
      <c r="K8604">
        <v>3.7310279999999998</v>
      </c>
      <c r="L8604">
        <v>3.0979359999999998</v>
      </c>
      <c r="M8604">
        <v>394.8365</v>
      </c>
      <c r="N8604">
        <v>169.90100000000001</v>
      </c>
      <c r="O8604">
        <v>14.46073</v>
      </c>
      <c r="P8604">
        <v>14.301640000000001</v>
      </c>
    </row>
    <row r="8605" spans="1:16" x14ac:dyDescent="0.25">
      <c r="A8605">
        <v>71.691670000000002</v>
      </c>
      <c r="B8605">
        <v>3901.1480000000001</v>
      </c>
      <c r="C8605">
        <v>249.97239999999999</v>
      </c>
      <c r="D8605">
        <v>149.83930000000001</v>
      </c>
      <c r="E8605">
        <v>114.72620000000001</v>
      </c>
      <c r="F8605">
        <v>35.017670000000003</v>
      </c>
      <c r="G8605">
        <v>16.304790000000001</v>
      </c>
      <c r="H8605">
        <v>29.669460000000001</v>
      </c>
      <c r="I8605">
        <v>213.4941</v>
      </c>
      <c r="J8605" s="24">
        <v>4.7226089999999998E-2</v>
      </c>
      <c r="K8605">
        <v>3.7174119999999999</v>
      </c>
      <c r="L8605">
        <v>3.0671979999999999</v>
      </c>
      <c r="M8605">
        <v>396.9325</v>
      </c>
      <c r="N8605">
        <v>171.5676</v>
      </c>
      <c r="O8605">
        <v>14.40685</v>
      </c>
      <c r="P8605">
        <v>14.26632</v>
      </c>
    </row>
    <row r="8606" spans="1:16" x14ac:dyDescent="0.25">
      <c r="A8606">
        <v>71.700019999999995</v>
      </c>
      <c r="B8606">
        <v>3900.8380000000002</v>
      </c>
      <c r="C8606">
        <v>250.3861</v>
      </c>
      <c r="D8606">
        <v>149.84520000000001</v>
      </c>
      <c r="E8606">
        <v>114.9609</v>
      </c>
      <c r="F8606">
        <v>35.027290000000001</v>
      </c>
      <c r="G8606">
        <v>16.285640000000001</v>
      </c>
      <c r="H8606">
        <v>29.749199999999998</v>
      </c>
      <c r="I8606">
        <v>214.4203</v>
      </c>
      <c r="J8606" s="24">
        <v>5.2206830000000003E-2</v>
      </c>
      <c r="K8606">
        <v>3.745997</v>
      </c>
      <c r="L8606">
        <v>3.095729</v>
      </c>
      <c r="M8606">
        <v>403.30470000000003</v>
      </c>
      <c r="N8606">
        <v>171.49770000000001</v>
      </c>
      <c r="O8606">
        <v>14.37823</v>
      </c>
      <c r="P8606">
        <v>14.23931</v>
      </c>
    </row>
    <row r="8607" spans="1:16" x14ac:dyDescent="0.25">
      <c r="A8607">
        <v>71.708340000000007</v>
      </c>
      <c r="B8607">
        <v>3900.1109999999999</v>
      </c>
      <c r="C8607">
        <v>250.0343</v>
      </c>
      <c r="D8607">
        <v>149.87280000000001</v>
      </c>
      <c r="E8607">
        <v>115.17440000000001</v>
      </c>
      <c r="F8607">
        <v>35.003889999999998</v>
      </c>
      <c r="G8607">
        <v>16.192360000000001</v>
      </c>
      <c r="H8607">
        <v>30.1008</v>
      </c>
      <c r="I8607">
        <v>215.56909999999999</v>
      </c>
      <c r="J8607" s="24">
        <v>5.1067710000000002E-2</v>
      </c>
      <c r="K8607">
        <v>3.740615</v>
      </c>
      <c r="L8607">
        <v>3.0743040000000001</v>
      </c>
      <c r="M8607">
        <v>398.50099999999998</v>
      </c>
      <c r="N8607">
        <v>170.03450000000001</v>
      </c>
      <c r="O8607">
        <v>14.47921</v>
      </c>
      <c r="P8607">
        <v>14.35097</v>
      </c>
    </row>
    <row r="8608" spans="1:16" x14ac:dyDescent="0.25">
      <c r="A8608">
        <v>71.71669</v>
      </c>
      <c r="B8608">
        <v>3900.6439999999998</v>
      </c>
      <c r="C8608">
        <v>249.86529999999999</v>
      </c>
      <c r="D8608">
        <v>149.86500000000001</v>
      </c>
      <c r="E8608">
        <v>115.3959</v>
      </c>
      <c r="F8608">
        <v>35.000349999999997</v>
      </c>
      <c r="G8608">
        <v>16.102370000000001</v>
      </c>
      <c r="H8608">
        <v>30.209620000000001</v>
      </c>
      <c r="I8608">
        <v>215.4889</v>
      </c>
      <c r="J8608" s="24">
        <v>5.2586870000000001E-2</v>
      </c>
      <c r="K8608">
        <v>3.7458870000000002</v>
      </c>
      <c r="L8608">
        <v>3.0913050000000002</v>
      </c>
      <c r="M8608">
        <v>393.1232</v>
      </c>
      <c r="N8608">
        <v>169.86930000000001</v>
      </c>
      <c r="O8608">
        <v>14.43459</v>
      </c>
      <c r="P8608">
        <v>14.27599</v>
      </c>
    </row>
    <row r="8609" spans="1:16" x14ac:dyDescent="0.25">
      <c r="A8609">
        <v>71.725009999999997</v>
      </c>
      <c r="B8609">
        <v>3899.6019999999999</v>
      </c>
      <c r="C8609">
        <v>249.5093</v>
      </c>
      <c r="D8609">
        <v>149.9425</v>
      </c>
      <c r="E8609">
        <v>115.56229999999999</v>
      </c>
      <c r="F8609">
        <v>35.028210000000001</v>
      </c>
      <c r="G8609">
        <v>16.02563</v>
      </c>
      <c r="H8609">
        <v>29.967040000000001</v>
      </c>
      <c r="I8609">
        <v>215.61789999999999</v>
      </c>
      <c r="J8609" s="24">
        <v>5.2798350000000001E-2</v>
      </c>
      <c r="K8609">
        <v>3.7288640000000002</v>
      </c>
      <c r="L8609">
        <v>3.0670799999999998</v>
      </c>
      <c r="M8609">
        <v>397.04419999999999</v>
      </c>
      <c r="N8609">
        <v>169.46969999999999</v>
      </c>
      <c r="O8609">
        <v>14.48709</v>
      </c>
      <c r="P8609">
        <v>14.32583</v>
      </c>
    </row>
    <row r="8610" spans="1:16" x14ac:dyDescent="0.25">
      <c r="A8610">
        <v>71.733350000000002</v>
      </c>
      <c r="B8610">
        <v>3898.3510000000001</v>
      </c>
      <c r="C8610">
        <v>250.41550000000001</v>
      </c>
      <c r="D8610">
        <v>149.97149999999999</v>
      </c>
      <c r="E8610">
        <v>115.22190000000001</v>
      </c>
      <c r="F8610">
        <v>35.000070000000001</v>
      </c>
      <c r="G8610">
        <v>15.96203</v>
      </c>
      <c r="H8610">
        <v>30.0776</v>
      </c>
      <c r="I8610">
        <v>215.52420000000001</v>
      </c>
      <c r="J8610" s="24">
        <v>5.0746470000000002E-2</v>
      </c>
      <c r="K8610">
        <v>3.745568</v>
      </c>
      <c r="L8610">
        <v>3.0829970000000002</v>
      </c>
      <c r="M8610">
        <v>402.65499999999997</v>
      </c>
      <c r="N8610">
        <v>168.28880000000001</v>
      </c>
      <c r="O8610">
        <v>14.38857</v>
      </c>
      <c r="P8610">
        <v>14.272790000000001</v>
      </c>
    </row>
    <row r="8611" spans="1:16" x14ac:dyDescent="0.25">
      <c r="A8611">
        <v>71.741669999999999</v>
      </c>
      <c r="B8611">
        <v>3901.58</v>
      </c>
      <c r="C8611">
        <v>250.1378</v>
      </c>
      <c r="D8611">
        <v>149.98009999999999</v>
      </c>
      <c r="E8611">
        <v>115.04049999999999</v>
      </c>
      <c r="F8611">
        <v>34.974939999999997</v>
      </c>
      <c r="G8611">
        <v>15.93933</v>
      </c>
      <c r="H8611">
        <v>30.080490000000001</v>
      </c>
      <c r="I8611">
        <v>215.2313</v>
      </c>
      <c r="J8611" s="24">
        <v>4.9358619999999999E-2</v>
      </c>
      <c r="K8611">
        <v>3.710944</v>
      </c>
      <c r="L8611">
        <v>3.066859</v>
      </c>
      <c r="M8611">
        <v>396.48579999999998</v>
      </c>
      <c r="N8611">
        <v>168.53210000000001</v>
      </c>
      <c r="O8611">
        <v>14.40086</v>
      </c>
      <c r="P8611">
        <v>14.338329999999999</v>
      </c>
    </row>
    <row r="8612" spans="1:16" x14ac:dyDescent="0.25">
      <c r="A8612">
        <v>71.750020000000006</v>
      </c>
      <c r="B8612">
        <v>3898.2</v>
      </c>
      <c r="C8612">
        <v>250.15289999999999</v>
      </c>
      <c r="D8612">
        <v>149.9915</v>
      </c>
      <c r="E8612">
        <v>114.8128</v>
      </c>
      <c r="F8612">
        <v>34.983719999999998</v>
      </c>
      <c r="G8612">
        <v>15.97194</v>
      </c>
      <c r="H8612">
        <v>30.044630000000002</v>
      </c>
      <c r="I8612">
        <v>213.40299999999999</v>
      </c>
      <c r="J8612" s="24">
        <v>4.5927410000000002E-2</v>
      </c>
      <c r="K8612">
        <v>3.7540469999999999</v>
      </c>
      <c r="L8612">
        <v>3.094722</v>
      </c>
      <c r="M8612">
        <v>393.13900000000001</v>
      </c>
      <c r="N8612">
        <v>170.0609</v>
      </c>
      <c r="O8612">
        <v>14.44271</v>
      </c>
      <c r="P8612">
        <v>14.33869</v>
      </c>
    </row>
    <row r="8613" spans="1:16" x14ac:dyDescent="0.25">
      <c r="A8613">
        <v>71.758340000000004</v>
      </c>
      <c r="B8613">
        <v>3902.991</v>
      </c>
      <c r="C8613">
        <v>249.71180000000001</v>
      </c>
      <c r="D8613">
        <v>149.8751</v>
      </c>
      <c r="E8613">
        <v>114.67700000000001</v>
      </c>
      <c r="F8613">
        <v>35.001040000000003</v>
      </c>
      <c r="G8613">
        <v>16.05236</v>
      </c>
      <c r="H8613">
        <v>30.024989999999999</v>
      </c>
      <c r="I8613">
        <v>212.67330000000001</v>
      </c>
      <c r="J8613" s="24">
        <v>5.2513259999999999E-2</v>
      </c>
      <c r="K8613">
        <v>3.7299989999999998</v>
      </c>
      <c r="L8613">
        <v>3.0931860000000002</v>
      </c>
      <c r="M8613">
        <v>399.13929999999999</v>
      </c>
      <c r="N8613">
        <v>170.0361</v>
      </c>
      <c r="O8613">
        <v>14.381270000000001</v>
      </c>
      <c r="P8613">
        <v>14.270709999999999</v>
      </c>
    </row>
    <row r="8614" spans="1:16" x14ac:dyDescent="0.25">
      <c r="A8614">
        <v>71.766679999999994</v>
      </c>
      <c r="B8614">
        <v>3897.7820000000002</v>
      </c>
      <c r="C8614">
        <v>250.3527</v>
      </c>
      <c r="D8614">
        <v>149.83619999999999</v>
      </c>
      <c r="E8614">
        <v>114.5351</v>
      </c>
      <c r="F8614">
        <v>34.995260000000002</v>
      </c>
      <c r="G8614">
        <v>16.169450000000001</v>
      </c>
      <c r="H8614">
        <v>30.307279999999999</v>
      </c>
      <c r="I8614">
        <v>212.80549999999999</v>
      </c>
      <c r="J8614" s="24">
        <v>4.6463129999999998E-2</v>
      </c>
      <c r="K8614">
        <v>3.7283430000000002</v>
      </c>
      <c r="L8614">
        <v>3.0703019999999999</v>
      </c>
      <c r="M8614">
        <v>402.97890000000001</v>
      </c>
      <c r="N8614">
        <v>170.19329999999999</v>
      </c>
      <c r="O8614">
        <v>14.45908</v>
      </c>
      <c r="P8614">
        <v>14.31593</v>
      </c>
    </row>
    <row r="8615" spans="1:16" x14ac:dyDescent="0.25">
      <c r="A8615">
        <v>71.775000000000006</v>
      </c>
      <c r="B8615">
        <v>3899.2060000000001</v>
      </c>
      <c r="C8615">
        <v>249.9358</v>
      </c>
      <c r="D8615">
        <v>149.7843</v>
      </c>
      <c r="E8615">
        <v>114.6788</v>
      </c>
      <c r="F8615">
        <v>35.007170000000002</v>
      </c>
      <c r="G8615">
        <v>16.153220000000001</v>
      </c>
      <c r="H8615">
        <v>30.04832</v>
      </c>
      <c r="I8615">
        <v>213.88229999999999</v>
      </c>
      <c r="J8615" s="24">
        <v>4.7485609999999998E-2</v>
      </c>
      <c r="K8615">
        <v>3.7088230000000002</v>
      </c>
      <c r="L8615">
        <v>3.0810430000000002</v>
      </c>
      <c r="M8615">
        <v>399.66129999999998</v>
      </c>
      <c r="N8615">
        <v>171.2003</v>
      </c>
      <c r="O8615">
        <v>14.47386</v>
      </c>
      <c r="P8615">
        <v>14.32667</v>
      </c>
    </row>
    <row r="8616" spans="1:16" x14ac:dyDescent="0.25">
      <c r="A8616">
        <v>71.783349999999999</v>
      </c>
      <c r="B8616">
        <v>3900.8739999999998</v>
      </c>
      <c r="C8616">
        <v>249.71</v>
      </c>
      <c r="D8616">
        <v>149.78229999999999</v>
      </c>
      <c r="E8616">
        <v>114.9421</v>
      </c>
      <c r="F8616">
        <v>34.994450000000001</v>
      </c>
      <c r="G8616">
        <v>16.103660000000001</v>
      </c>
      <c r="H8616">
        <v>30.097290000000001</v>
      </c>
      <c r="I8616">
        <v>214.44970000000001</v>
      </c>
      <c r="J8616">
        <v>4.8994900000000001E-2</v>
      </c>
      <c r="K8616">
        <v>3.708075</v>
      </c>
      <c r="L8616">
        <v>3.0630419999999998</v>
      </c>
      <c r="M8616">
        <v>394.73869999999999</v>
      </c>
      <c r="N8616">
        <v>171.95840000000001</v>
      </c>
      <c r="O8616">
        <v>14.372949999999999</v>
      </c>
      <c r="P8616">
        <v>14.26768</v>
      </c>
    </row>
    <row r="8617" spans="1:16" x14ac:dyDescent="0.25">
      <c r="A8617">
        <v>71.791669999999996</v>
      </c>
      <c r="B8617">
        <v>3899.8040000000001</v>
      </c>
      <c r="C8617">
        <v>250.48949999999999</v>
      </c>
      <c r="D8617">
        <v>149.8655</v>
      </c>
      <c r="E8617">
        <v>115.2111</v>
      </c>
      <c r="F8617">
        <v>35.003729999999997</v>
      </c>
      <c r="G8617">
        <v>16.025379999999998</v>
      </c>
      <c r="H8617">
        <v>29.931039999999999</v>
      </c>
      <c r="I8617">
        <v>215.36420000000001</v>
      </c>
      <c r="J8617" s="24">
        <v>4.6807080000000001E-2</v>
      </c>
      <c r="K8617">
        <v>3.7271909999999999</v>
      </c>
      <c r="L8617">
        <v>3.0599219999999998</v>
      </c>
      <c r="M8617">
        <v>395.46960000000001</v>
      </c>
      <c r="N8617">
        <v>170.2739</v>
      </c>
      <c r="O8617">
        <v>14.45491</v>
      </c>
      <c r="P8617">
        <v>14.290990000000001</v>
      </c>
    </row>
    <row r="8618" spans="1:16" x14ac:dyDescent="0.25">
      <c r="A8618">
        <v>71.800020000000004</v>
      </c>
      <c r="B8618">
        <v>3899.857</v>
      </c>
      <c r="C8618">
        <v>249.44040000000001</v>
      </c>
      <c r="D8618">
        <v>149.9674</v>
      </c>
      <c r="E8618">
        <v>115.44710000000001</v>
      </c>
      <c r="F8618">
        <v>34.987169999999999</v>
      </c>
      <c r="G8618">
        <v>15.962619999999999</v>
      </c>
      <c r="H8618">
        <v>29.907119999999999</v>
      </c>
      <c r="I8618">
        <v>215.61320000000001</v>
      </c>
      <c r="J8618" s="24">
        <v>5.3014360000000003E-2</v>
      </c>
      <c r="K8618">
        <v>3.6932420000000001</v>
      </c>
      <c r="L8618">
        <v>3.0427249999999999</v>
      </c>
      <c r="M8618">
        <v>402.01830000000001</v>
      </c>
      <c r="N8618">
        <v>169.69200000000001</v>
      </c>
      <c r="O8618">
        <v>14.47293</v>
      </c>
      <c r="P8618">
        <v>14.33985</v>
      </c>
    </row>
    <row r="8619" spans="1:16" x14ac:dyDescent="0.25">
      <c r="A8619">
        <v>71.808340000000001</v>
      </c>
      <c r="B8619">
        <v>3900.4569999999999</v>
      </c>
      <c r="C8619">
        <v>249.93860000000001</v>
      </c>
      <c r="D8619">
        <v>150.02619999999999</v>
      </c>
      <c r="E8619">
        <v>115.5853</v>
      </c>
      <c r="F8619">
        <v>34.98536</v>
      </c>
      <c r="G8619">
        <v>15.939220000000001</v>
      </c>
      <c r="H8619">
        <v>29.970680000000002</v>
      </c>
      <c r="I8619">
        <v>215.56489999999999</v>
      </c>
      <c r="J8619" s="24">
        <v>5.3872629999999998E-2</v>
      </c>
      <c r="K8619">
        <v>3.715738</v>
      </c>
      <c r="L8619">
        <v>3.0786289999999998</v>
      </c>
      <c r="M8619">
        <v>401.09789999999998</v>
      </c>
      <c r="N8619">
        <v>169.36189999999999</v>
      </c>
      <c r="O8619">
        <v>14.39237</v>
      </c>
      <c r="P8619">
        <v>14.303610000000001</v>
      </c>
    </row>
    <row r="8620" spans="1:16" x14ac:dyDescent="0.25">
      <c r="A8620">
        <v>71.816680000000005</v>
      </c>
      <c r="B8620">
        <v>3900.3040000000001</v>
      </c>
      <c r="C8620">
        <v>249.65950000000001</v>
      </c>
      <c r="D8620">
        <v>150.09960000000001</v>
      </c>
      <c r="E8620">
        <v>115.24169999999999</v>
      </c>
      <c r="F8620">
        <v>34.966239999999999</v>
      </c>
      <c r="G8620">
        <v>15.960459999999999</v>
      </c>
      <c r="H8620">
        <v>29.875060000000001</v>
      </c>
      <c r="I8620">
        <v>215.4571</v>
      </c>
      <c r="J8620" s="24">
        <v>5.2420309999999998E-2</v>
      </c>
      <c r="K8620">
        <v>3.7057669999999998</v>
      </c>
      <c r="L8620">
        <v>3.0427949999999999</v>
      </c>
      <c r="M8620">
        <v>393.84589999999997</v>
      </c>
      <c r="N8620">
        <v>168.01169999999999</v>
      </c>
      <c r="O8620">
        <v>14.450010000000001</v>
      </c>
      <c r="P8620">
        <v>14.338620000000001</v>
      </c>
    </row>
    <row r="8621" spans="1:16" x14ac:dyDescent="0.25">
      <c r="A8621">
        <v>71.825000000000003</v>
      </c>
      <c r="B8621">
        <v>3899.2069999999999</v>
      </c>
      <c r="C8621">
        <v>249.6285</v>
      </c>
      <c r="D8621">
        <v>150.09700000000001</v>
      </c>
      <c r="E8621">
        <v>114.9885</v>
      </c>
      <c r="F8621">
        <v>34.980890000000002</v>
      </c>
      <c r="G8621">
        <v>15.99924</v>
      </c>
      <c r="H8621">
        <v>30.041460000000001</v>
      </c>
      <c r="I8621">
        <v>215.0521</v>
      </c>
      <c r="J8621" s="24">
        <v>5.3955309999999999E-2</v>
      </c>
      <c r="K8621">
        <v>3.693438</v>
      </c>
      <c r="L8621">
        <v>3.0618750000000001</v>
      </c>
      <c r="M8621">
        <v>399.8861</v>
      </c>
      <c r="N8621">
        <v>169.02959999999999</v>
      </c>
      <c r="O8621">
        <v>14.461650000000001</v>
      </c>
      <c r="P8621">
        <v>14.336790000000001</v>
      </c>
    </row>
    <row r="8622" spans="1:16" x14ac:dyDescent="0.25">
      <c r="A8622">
        <v>71.833349999999996</v>
      </c>
      <c r="B8622">
        <v>3902.181</v>
      </c>
      <c r="C8622">
        <v>249.1157</v>
      </c>
      <c r="D8622">
        <v>150.04050000000001</v>
      </c>
      <c r="E8622">
        <v>114.6942</v>
      </c>
      <c r="F8622">
        <v>34.958550000000002</v>
      </c>
      <c r="G8622">
        <v>16.10943</v>
      </c>
      <c r="H8622">
        <v>30.111260000000001</v>
      </c>
      <c r="I8622">
        <v>213.19239999999999</v>
      </c>
      <c r="J8622" s="24">
        <v>4.8271120000000001E-2</v>
      </c>
      <c r="K8622">
        <v>3.7190539999999999</v>
      </c>
      <c r="L8622">
        <v>3.0575540000000001</v>
      </c>
      <c r="M8622">
        <v>399.4932</v>
      </c>
      <c r="N8622">
        <v>169.67429999999999</v>
      </c>
      <c r="O8622">
        <v>14.45923</v>
      </c>
      <c r="P8622">
        <v>14.33386</v>
      </c>
    </row>
    <row r="8623" spans="1:16" x14ac:dyDescent="0.25">
      <c r="A8623">
        <v>71.841669999999993</v>
      </c>
      <c r="B8623">
        <v>3902.9050000000002</v>
      </c>
      <c r="C8623">
        <v>250.07210000000001</v>
      </c>
      <c r="D8623">
        <v>149.90629999999999</v>
      </c>
      <c r="E8623">
        <v>114.4992</v>
      </c>
      <c r="F8623">
        <v>35.000250000000001</v>
      </c>
      <c r="G8623">
        <v>16.206910000000001</v>
      </c>
      <c r="H8623">
        <v>29.78716</v>
      </c>
      <c r="I8623">
        <v>212.55549999999999</v>
      </c>
      <c r="J8623" s="24">
        <v>4.942883E-2</v>
      </c>
      <c r="K8623">
        <v>3.726477</v>
      </c>
      <c r="L8623">
        <v>3.0762679999999998</v>
      </c>
      <c r="M8623">
        <v>394.76209999999998</v>
      </c>
      <c r="N8623">
        <v>170.0094</v>
      </c>
      <c r="O8623">
        <v>14.39837</v>
      </c>
      <c r="P8623">
        <v>14.274039999999999</v>
      </c>
    </row>
    <row r="8624" spans="1:16" x14ac:dyDescent="0.25">
      <c r="A8624">
        <v>71.850009999999997</v>
      </c>
      <c r="B8624">
        <v>3905.6889999999999</v>
      </c>
      <c r="C8624">
        <v>250.39949999999999</v>
      </c>
      <c r="D8624">
        <v>149.8227</v>
      </c>
      <c r="E8624">
        <v>114.54989999999999</v>
      </c>
      <c r="F8624">
        <v>35.000190000000003</v>
      </c>
      <c r="G8624">
        <v>16.145589999999999</v>
      </c>
      <c r="H8624">
        <v>29.862960000000001</v>
      </c>
      <c r="I8624">
        <v>213.95160000000001</v>
      </c>
      <c r="J8624">
        <v>5.0770299999999997E-2</v>
      </c>
      <c r="K8624">
        <v>3.7257310000000001</v>
      </c>
      <c r="L8624">
        <v>3.0918619999999999</v>
      </c>
      <c r="M8624">
        <v>396.38420000000002</v>
      </c>
      <c r="N8624">
        <v>171.77340000000001</v>
      </c>
      <c r="O8624">
        <v>14.47617</v>
      </c>
      <c r="P8624">
        <v>14.34915</v>
      </c>
    </row>
    <row r="8625" spans="1:16" x14ac:dyDescent="0.25">
      <c r="A8625">
        <v>71.858329999999995</v>
      </c>
      <c r="B8625">
        <v>3895.7620000000002</v>
      </c>
      <c r="C8625">
        <v>249.541</v>
      </c>
      <c r="D8625">
        <v>149.85659999999999</v>
      </c>
      <c r="E8625">
        <v>114.8359</v>
      </c>
      <c r="F8625">
        <v>35.053049999999999</v>
      </c>
      <c r="G8625">
        <v>16.153680000000001</v>
      </c>
      <c r="H8625">
        <v>29.776990000000001</v>
      </c>
      <c r="I8625">
        <v>214.45599999999999</v>
      </c>
      <c r="J8625" s="24">
        <v>5.4932889999999998E-2</v>
      </c>
      <c r="K8625">
        <v>3.7031809999999998</v>
      </c>
      <c r="L8625">
        <v>3.047005</v>
      </c>
      <c r="M8625">
        <v>401.81729999999999</v>
      </c>
      <c r="N8625">
        <v>171.8305</v>
      </c>
      <c r="O8625">
        <v>14.441240000000001</v>
      </c>
      <c r="P8625">
        <v>14.31817</v>
      </c>
    </row>
    <row r="8626" spans="1:16" x14ac:dyDescent="0.25">
      <c r="A8626">
        <v>71.866680000000002</v>
      </c>
      <c r="B8626">
        <v>3899.24</v>
      </c>
      <c r="C8626">
        <v>250.51910000000001</v>
      </c>
      <c r="D8626">
        <v>149.90549999999999</v>
      </c>
      <c r="E8626">
        <v>115.08199999999999</v>
      </c>
      <c r="F8626">
        <v>35.013440000000003</v>
      </c>
      <c r="G8626">
        <v>16.098189999999999</v>
      </c>
      <c r="H8626">
        <v>29.825520000000001</v>
      </c>
      <c r="I8626">
        <v>215.5874</v>
      </c>
      <c r="J8626" s="24">
        <v>5.0710119999999997E-2</v>
      </c>
      <c r="K8626">
        <v>3.7272020000000001</v>
      </c>
      <c r="L8626">
        <v>3.0885259999999999</v>
      </c>
      <c r="M8626">
        <v>402.14980000000003</v>
      </c>
      <c r="N8626">
        <v>170.48939999999999</v>
      </c>
      <c r="O8626">
        <v>14.41262</v>
      </c>
      <c r="P8626">
        <v>14.368550000000001</v>
      </c>
    </row>
    <row r="8627" spans="1:16" x14ac:dyDescent="0.25">
      <c r="A8627">
        <v>71.875</v>
      </c>
      <c r="B8627">
        <v>3901.8939999999998</v>
      </c>
      <c r="C8627">
        <v>250.20699999999999</v>
      </c>
      <c r="D8627">
        <v>149.96170000000001</v>
      </c>
      <c r="E8627">
        <v>115.27630000000001</v>
      </c>
      <c r="F8627">
        <v>35.015500000000003</v>
      </c>
      <c r="G8627">
        <v>16.003979999999999</v>
      </c>
      <c r="H8627">
        <v>29.59301</v>
      </c>
      <c r="I8627">
        <v>215.59970000000001</v>
      </c>
      <c r="J8627" s="24">
        <v>5.0128020000000002E-2</v>
      </c>
      <c r="K8627">
        <v>3.728939</v>
      </c>
      <c r="L8627">
        <v>3.0848059999999999</v>
      </c>
      <c r="M8627">
        <v>394.48430000000002</v>
      </c>
      <c r="N8627">
        <v>169.93369999999999</v>
      </c>
      <c r="O8627">
        <v>14.444140000000001</v>
      </c>
      <c r="P8627">
        <v>14.35801</v>
      </c>
    </row>
    <row r="8628" spans="1:16" x14ac:dyDescent="0.25">
      <c r="A8628">
        <v>71.883349999999993</v>
      </c>
      <c r="B8628">
        <v>3902.6840000000002</v>
      </c>
      <c r="C8628">
        <v>250.2063</v>
      </c>
      <c r="D8628">
        <v>150.018</v>
      </c>
      <c r="E8628">
        <v>115.4607</v>
      </c>
      <c r="F8628">
        <v>34.980249999999998</v>
      </c>
      <c r="G8628">
        <v>15.93472</v>
      </c>
      <c r="H8628">
        <v>29.82808</v>
      </c>
      <c r="I8628">
        <v>215.6266</v>
      </c>
      <c r="J8628" s="24">
        <v>4.8734590000000001E-2</v>
      </c>
      <c r="K8628">
        <v>3.7212320000000001</v>
      </c>
      <c r="L8628">
        <v>3.0758260000000002</v>
      </c>
      <c r="M8628">
        <v>393.73930000000001</v>
      </c>
      <c r="N8628">
        <v>169.98179999999999</v>
      </c>
      <c r="O8628">
        <v>14.42661</v>
      </c>
      <c r="P8628">
        <v>14.26478</v>
      </c>
    </row>
    <row r="8629" spans="1:16" x14ac:dyDescent="0.25">
      <c r="A8629">
        <v>71.891670000000005</v>
      </c>
      <c r="B8629">
        <v>3900.0790000000002</v>
      </c>
      <c r="C8629">
        <v>249.68340000000001</v>
      </c>
      <c r="D8629">
        <v>150.1207</v>
      </c>
      <c r="E8629">
        <v>115.4605</v>
      </c>
      <c r="F8629">
        <v>35.013289999999998</v>
      </c>
      <c r="G8629">
        <v>15.866009999999999</v>
      </c>
      <c r="H8629">
        <v>29.551929999999999</v>
      </c>
      <c r="I8629">
        <v>215.614</v>
      </c>
      <c r="J8629">
        <v>5.2639400000000003E-2</v>
      </c>
      <c r="K8629">
        <v>3.7432189999999999</v>
      </c>
      <c r="L8629">
        <v>3.0935410000000001</v>
      </c>
      <c r="M8629">
        <v>400.62860000000001</v>
      </c>
      <c r="N8629">
        <v>168.59200000000001</v>
      </c>
      <c r="O8629">
        <v>14.40775</v>
      </c>
      <c r="P8629">
        <v>14.27116</v>
      </c>
    </row>
    <row r="8630" spans="1:16" x14ac:dyDescent="0.25">
      <c r="A8630">
        <v>71.900009999999995</v>
      </c>
      <c r="B8630">
        <v>3900.6669999999999</v>
      </c>
      <c r="C8630">
        <v>249.7449</v>
      </c>
      <c r="D8630">
        <v>150.1748</v>
      </c>
      <c r="E8630">
        <v>115.1801</v>
      </c>
      <c r="F8630">
        <v>35.024839999999998</v>
      </c>
      <c r="G8630">
        <v>15.837770000000001</v>
      </c>
      <c r="H8630">
        <v>29.66161</v>
      </c>
      <c r="I8630">
        <v>215.62459999999999</v>
      </c>
      <c r="J8630" s="24">
        <v>5.5643129999999999E-2</v>
      </c>
      <c r="K8630">
        <v>3.730953</v>
      </c>
      <c r="L8630">
        <v>3.0813700000000002</v>
      </c>
      <c r="M8630">
        <v>401.92759999999998</v>
      </c>
      <c r="N8630">
        <v>168.24860000000001</v>
      </c>
      <c r="O8630">
        <v>14.405419999999999</v>
      </c>
      <c r="P8630">
        <v>14.26465</v>
      </c>
    </row>
    <row r="8631" spans="1:16" x14ac:dyDescent="0.25">
      <c r="A8631">
        <v>71.908330000000007</v>
      </c>
      <c r="B8631">
        <v>3899.306</v>
      </c>
      <c r="C8631">
        <v>249.01259999999999</v>
      </c>
      <c r="D8631">
        <v>150.21780000000001</v>
      </c>
      <c r="E8631">
        <v>114.99720000000001</v>
      </c>
      <c r="F8631">
        <v>34.984729999999999</v>
      </c>
      <c r="G8631">
        <v>15.84953</v>
      </c>
      <c r="H8631">
        <v>29.61927</v>
      </c>
      <c r="I8631">
        <v>215.0198</v>
      </c>
      <c r="J8631" s="24">
        <v>5.1592619999999999E-2</v>
      </c>
      <c r="K8631">
        <v>3.7282150000000001</v>
      </c>
      <c r="L8631">
        <v>3.0707629999999999</v>
      </c>
      <c r="M8631">
        <v>396.69130000000001</v>
      </c>
      <c r="N8631">
        <v>169.4203</v>
      </c>
      <c r="O8631">
        <v>14.39917</v>
      </c>
      <c r="P8631">
        <v>14.243399999999999</v>
      </c>
    </row>
    <row r="8632" spans="1:16" x14ac:dyDescent="0.25">
      <c r="A8632">
        <v>71.916679999999999</v>
      </c>
      <c r="B8632">
        <v>3899.643</v>
      </c>
      <c r="C8632">
        <v>249.6438</v>
      </c>
      <c r="D8632">
        <v>150.1121</v>
      </c>
      <c r="E8632">
        <v>114.8288</v>
      </c>
      <c r="F8632">
        <v>34.960329999999999</v>
      </c>
      <c r="G8632">
        <v>15.88261</v>
      </c>
      <c r="H8632">
        <v>29.881889999999999</v>
      </c>
      <c r="I8632">
        <v>213.39760000000001</v>
      </c>
      <c r="J8632" s="24">
        <v>4.9423460000000002E-2</v>
      </c>
      <c r="K8632">
        <v>3.7346249999999999</v>
      </c>
      <c r="L8632">
        <v>3.0881129999999999</v>
      </c>
      <c r="M8632">
        <v>393.28269999999998</v>
      </c>
      <c r="N8632">
        <v>169.50649999999999</v>
      </c>
      <c r="O8632">
        <v>14.426170000000001</v>
      </c>
      <c r="P8632">
        <v>14.25193</v>
      </c>
    </row>
    <row r="8633" spans="1:16" x14ac:dyDescent="0.25">
      <c r="A8633">
        <v>71.924999999999997</v>
      </c>
      <c r="B8633">
        <v>3896.5459999999998</v>
      </c>
      <c r="C8633">
        <v>249.9144</v>
      </c>
      <c r="D8633">
        <v>150.0754</v>
      </c>
      <c r="E8633">
        <v>114.6904</v>
      </c>
      <c r="F8633">
        <v>34.974620000000002</v>
      </c>
      <c r="G8633">
        <v>15.953580000000001</v>
      </c>
      <c r="H8633">
        <v>29.81296</v>
      </c>
      <c r="I8633">
        <v>213.40100000000001</v>
      </c>
      <c r="J8633">
        <v>5.21707E-2</v>
      </c>
      <c r="K8633">
        <v>3.7297910000000001</v>
      </c>
      <c r="L8633">
        <v>3.0786349999999998</v>
      </c>
      <c r="M8633">
        <v>393.50319999999999</v>
      </c>
      <c r="N8633">
        <v>170.49709999999999</v>
      </c>
      <c r="O8633">
        <v>14.39757</v>
      </c>
      <c r="P8633">
        <v>14.289709999999999</v>
      </c>
    </row>
    <row r="8634" spans="1:16" x14ac:dyDescent="0.25">
      <c r="A8634">
        <v>71.933340000000001</v>
      </c>
      <c r="B8634">
        <v>3901.8049999999998</v>
      </c>
      <c r="C8634">
        <v>249.9256</v>
      </c>
      <c r="D8634">
        <v>150.07429999999999</v>
      </c>
      <c r="E8634">
        <v>114.5857</v>
      </c>
      <c r="F8634">
        <v>34.948560000000001</v>
      </c>
      <c r="G8634">
        <v>15.9655</v>
      </c>
      <c r="H8634">
        <v>29.547560000000001</v>
      </c>
      <c r="I8634">
        <v>213.119</v>
      </c>
      <c r="J8634" s="24">
        <v>5.1490559999999998E-2</v>
      </c>
      <c r="K8634">
        <v>3.7198180000000001</v>
      </c>
      <c r="L8634">
        <v>3.0923759999999998</v>
      </c>
      <c r="M8634">
        <v>398.59879999999998</v>
      </c>
      <c r="N8634">
        <v>169.95689999999999</v>
      </c>
      <c r="O8634">
        <v>14.460889999999999</v>
      </c>
      <c r="P8634">
        <v>14.385579999999999</v>
      </c>
    </row>
    <row r="8635" spans="1:16" x14ac:dyDescent="0.25">
      <c r="A8635">
        <v>71.941689999999994</v>
      </c>
      <c r="B8635">
        <v>3900.2130000000002</v>
      </c>
      <c r="C8635">
        <v>250.59549999999999</v>
      </c>
      <c r="D8635">
        <v>149.9665</v>
      </c>
      <c r="E8635">
        <v>114.6895</v>
      </c>
      <c r="F8635">
        <v>34.962919999999997</v>
      </c>
      <c r="G8635">
        <v>15.937889999999999</v>
      </c>
      <c r="H8635">
        <v>29.633150000000001</v>
      </c>
      <c r="I8635">
        <v>214.0718</v>
      </c>
      <c r="J8635" s="24">
        <v>4.7384639999999999E-2</v>
      </c>
      <c r="K8635">
        <v>3.7149139999999998</v>
      </c>
      <c r="L8635">
        <v>3.0863079999999998</v>
      </c>
      <c r="M8635">
        <v>403.20139999999998</v>
      </c>
      <c r="N8635">
        <v>171.815</v>
      </c>
      <c r="O8635">
        <v>14.44543</v>
      </c>
      <c r="P8635">
        <v>14.306760000000001</v>
      </c>
    </row>
    <row r="8636" spans="1:16" x14ac:dyDescent="0.25">
      <c r="A8636">
        <v>71.950010000000006</v>
      </c>
      <c r="B8636">
        <v>3899.2440000000001</v>
      </c>
      <c r="C8636">
        <v>250.7242</v>
      </c>
      <c r="D8636">
        <v>149.93520000000001</v>
      </c>
      <c r="E8636">
        <v>114.93819999999999</v>
      </c>
      <c r="F8636">
        <v>34.973179999999999</v>
      </c>
      <c r="G8636">
        <v>15.921519999999999</v>
      </c>
      <c r="H8636">
        <v>29.664829999999998</v>
      </c>
      <c r="I8636">
        <v>214.53219999999999</v>
      </c>
      <c r="J8636" s="24">
        <v>4.960084E-2</v>
      </c>
      <c r="K8636">
        <v>3.732593</v>
      </c>
      <c r="L8636">
        <v>3.1015820000000001</v>
      </c>
      <c r="M8636">
        <v>397.96080000000001</v>
      </c>
      <c r="N8636">
        <v>171.7337</v>
      </c>
      <c r="O8636">
        <v>14.477410000000001</v>
      </c>
      <c r="P8636">
        <v>14.32701</v>
      </c>
    </row>
    <row r="8637" spans="1:16" x14ac:dyDescent="0.25">
      <c r="A8637">
        <v>71.958359999999999</v>
      </c>
      <c r="B8637">
        <v>3898.9430000000002</v>
      </c>
      <c r="C8637">
        <v>250.45249999999999</v>
      </c>
      <c r="D8637">
        <v>150.01050000000001</v>
      </c>
      <c r="E8637">
        <v>115.16249999999999</v>
      </c>
      <c r="F8637">
        <v>34.998939999999997</v>
      </c>
      <c r="G8637">
        <v>15.88491</v>
      </c>
      <c r="H8637">
        <v>29.603470000000002</v>
      </c>
      <c r="I8637">
        <v>215.55459999999999</v>
      </c>
      <c r="J8637" s="24">
        <v>5.1317290000000002E-2</v>
      </c>
      <c r="K8637">
        <v>3.742175</v>
      </c>
      <c r="L8637">
        <v>3.0936910000000002</v>
      </c>
      <c r="M8637">
        <v>395.47579999999999</v>
      </c>
      <c r="N8637">
        <v>170.0247</v>
      </c>
      <c r="O8637">
        <v>14.38414</v>
      </c>
      <c r="P8637">
        <v>14.33197</v>
      </c>
    </row>
    <row r="8638" spans="1:16" x14ac:dyDescent="0.25">
      <c r="A8638">
        <v>71.966679999999997</v>
      </c>
      <c r="B8638">
        <v>3900.7060000000001</v>
      </c>
      <c r="C8638">
        <v>249.91800000000001</v>
      </c>
      <c r="D8638">
        <v>150.09139999999999</v>
      </c>
      <c r="E8638">
        <v>115.3922</v>
      </c>
      <c r="F8638">
        <v>34.963380000000001</v>
      </c>
      <c r="G8638">
        <v>15.855259999999999</v>
      </c>
      <c r="H8638">
        <v>29.82601</v>
      </c>
      <c r="I8638">
        <v>215.60890000000001</v>
      </c>
      <c r="J8638" s="24">
        <v>5.0125980000000001E-2</v>
      </c>
      <c r="K8638">
        <v>3.7233800000000001</v>
      </c>
      <c r="L8638">
        <v>3.0902660000000002</v>
      </c>
      <c r="M8638">
        <v>396.3931</v>
      </c>
      <c r="N8638">
        <v>169.92330000000001</v>
      </c>
      <c r="O8638">
        <v>14.41043</v>
      </c>
      <c r="P8638">
        <v>14.24464</v>
      </c>
    </row>
    <row r="8639" spans="1:16" x14ac:dyDescent="0.25">
      <c r="A8639">
        <v>71.975020000000001</v>
      </c>
      <c r="B8639">
        <v>3899.6660000000002</v>
      </c>
      <c r="C8639">
        <v>250.4479</v>
      </c>
      <c r="D8639">
        <v>150.1172</v>
      </c>
      <c r="E8639">
        <v>115.5415</v>
      </c>
      <c r="F8639">
        <v>34.977290000000004</v>
      </c>
      <c r="G8639">
        <v>15.86971</v>
      </c>
      <c r="H8639">
        <v>30.050909999999998</v>
      </c>
      <c r="I8639">
        <v>215.6405</v>
      </c>
      <c r="J8639" s="24">
        <v>5.191167E-2</v>
      </c>
      <c r="K8639">
        <v>3.7136330000000002</v>
      </c>
      <c r="L8639">
        <v>3.0693830000000002</v>
      </c>
      <c r="M8639">
        <v>401.78370000000001</v>
      </c>
      <c r="N8639">
        <v>169.5446</v>
      </c>
      <c r="O8639">
        <v>14.42788</v>
      </c>
      <c r="P8639">
        <v>14.28464</v>
      </c>
    </row>
    <row r="8640" spans="1:16" x14ac:dyDescent="0.25">
      <c r="A8640">
        <v>71.983339999999998</v>
      </c>
      <c r="B8640">
        <v>3899.02</v>
      </c>
      <c r="C8640">
        <v>250.18369999999999</v>
      </c>
      <c r="D8640">
        <v>150.20140000000001</v>
      </c>
      <c r="E8640">
        <v>115.2159</v>
      </c>
      <c r="F8640">
        <v>35.033990000000003</v>
      </c>
      <c r="G8640">
        <v>15.954129999999999</v>
      </c>
      <c r="H8640">
        <v>30.134370000000001</v>
      </c>
      <c r="I8640">
        <v>215.47989999999999</v>
      </c>
      <c r="J8640" s="24">
        <v>5.0702690000000002E-2</v>
      </c>
      <c r="K8640">
        <v>3.7490329999999998</v>
      </c>
      <c r="L8640">
        <v>3.0716130000000001</v>
      </c>
      <c r="M8640">
        <v>400.63330000000002</v>
      </c>
      <c r="N8640">
        <v>168.4127</v>
      </c>
      <c r="O8640">
        <v>14.44903</v>
      </c>
      <c r="P8640">
        <v>14.279210000000001</v>
      </c>
    </row>
    <row r="8641" spans="1:16" x14ac:dyDescent="0.25">
      <c r="A8641">
        <v>71.991690000000006</v>
      </c>
      <c r="B8641">
        <v>3898.7840000000001</v>
      </c>
      <c r="C8641">
        <v>250.1096</v>
      </c>
      <c r="D8641">
        <v>150.12989999999999</v>
      </c>
      <c r="E8641">
        <v>115.0295</v>
      </c>
      <c r="F8641">
        <v>35.031759999999998</v>
      </c>
      <c r="G8641">
        <v>16.11609</v>
      </c>
      <c r="H8641">
        <v>29.581990000000001</v>
      </c>
      <c r="I8641">
        <v>215.39070000000001</v>
      </c>
      <c r="J8641">
        <v>4.8752799999999999E-2</v>
      </c>
      <c r="K8641">
        <v>3.7407750000000002</v>
      </c>
      <c r="L8641">
        <v>3.0899070000000002</v>
      </c>
      <c r="M8641">
        <v>395.3005</v>
      </c>
      <c r="N8641">
        <v>169.0849</v>
      </c>
      <c r="O8641">
        <v>14.45322</v>
      </c>
      <c r="P8641">
        <v>14.235889999999999</v>
      </c>
    </row>
    <row r="8642" spans="1:16" x14ac:dyDescent="0.25">
      <c r="A8642">
        <v>72.000010000000003</v>
      </c>
      <c r="B8642">
        <v>3901.2469999999998</v>
      </c>
      <c r="C8642">
        <v>250.3597</v>
      </c>
      <c r="D8642">
        <v>150.0615</v>
      </c>
      <c r="E8642">
        <v>114.8608</v>
      </c>
      <c r="F8642">
        <v>35.051160000000003</v>
      </c>
      <c r="G8642">
        <v>16.114329999999999</v>
      </c>
      <c r="H8642">
        <v>29.95618</v>
      </c>
      <c r="I8642">
        <v>214.0891</v>
      </c>
      <c r="J8642" s="24">
        <v>4.7016460000000003E-2</v>
      </c>
      <c r="K8642">
        <v>3.7328239999999999</v>
      </c>
      <c r="L8642">
        <v>3.0961789999999998</v>
      </c>
      <c r="M8642">
        <v>392.13440000000003</v>
      </c>
      <c r="N8642">
        <v>169.8837</v>
      </c>
      <c r="O8642">
        <v>14.39316</v>
      </c>
      <c r="P8642">
        <v>14.25221</v>
      </c>
    </row>
    <row r="8643" spans="1:16" x14ac:dyDescent="0.25">
      <c r="A8643">
        <v>72.008359999999996</v>
      </c>
      <c r="B8643">
        <v>3900.9560000000001</v>
      </c>
      <c r="C8643">
        <v>250.1842</v>
      </c>
      <c r="D8643">
        <v>149.94550000000001</v>
      </c>
      <c r="E8643">
        <v>114.71469999999999</v>
      </c>
      <c r="F8643">
        <v>35.046889999999998</v>
      </c>
      <c r="G8643">
        <v>16.036819999999999</v>
      </c>
      <c r="H8643">
        <v>29.743829999999999</v>
      </c>
      <c r="I8643">
        <v>213.45150000000001</v>
      </c>
      <c r="J8643" s="24">
        <v>3.674355E-2</v>
      </c>
      <c r="K8643">
        <v>3.7234229999999999</v>
      </c>
      <c r="L8643">
        <v>3.083167</v>
      </c>
      <c r="M8643">
        <v>401.48180000000002</v>
      </c>
      <c r="N8643">
        <v>170.2114</v>
      </c>
      <c r="O8643">
        <v>14.447329999999999</v>
      </c>
      <c r="P8643">
        <v>14.31305</v>
      </c>
    </row>
    <row r="8644" spans="1:16" x14ac:dyDescent="0.25">
      <c r="A8644">
        <v>72.016679999999994</v>
      </c>
      <c r="B8644">
        <v>3903.5230000000001</v>
      </c>
      <c r="C8644">
        <v>250.10910000000001</v>
      </c>
      <c r="D8644">
        <v>149.98150000000001</v>
      </c>
      <c r="E8644">
        <v>114.6581</v>
      </c>
      <c r="F8644">
        <v>35.068359999999998</v>
      </c>
      <c r="G8644">
        <v>15.93652</v>
      </c>
      <c r="H8644">
        <v>29.767710000000001</v>
      </c>
      <c r="I8644">
        <v>213.07550000000001</v>
      </c>
      <c r="J8644">
        <v>3.6998099999999999E-2</v>
      </c>
      <c r="K8644">
        <v>3.7271339999999999</v>
      </c>
      <c r="L8644">
        <v>3.076257</v>
      </c>
      <c r="M8644">
        <v>401.2158</v>
      </c>
      <c r="N8644">
        <v>170.0429</v>
      </c>
      <c r="O8644">
        <v>14.48129</v>
      </c>
      <c r="P8644">
        <v>14.322039999999999</v>
      </c>
    </row>
    <row r="8645" spans="1:16" x14ac:dyDescent="0.25">
      <c r="A8645">
        <v>72.025019999999998</v>
      </c>
      <c r="B8645">
        <v>3902.4740000000002</v>
      </c>
      <c r="C8645">
        <v>250.04040000000001</v>
      </c>
      <c r="D8645">
        <v>149.91050000000001</v>
      </c>
      <c r="E8645">
        <v>114.5187</v>
      </c>
      <c r="F8645">
        <v>35.036160000000002</v>
      </c>
      <c r="G8645">
        <v>15.721109999999999</v>
      </c>
      <c r="H8645">
        <v>29.906189999999999</v>
      </c>
      <c r="I8645">
        <v>213.48570000000001</v>
      </c>
      <c r="J8645" s="24">
        <v>4.7921749999999999E-2</v>
      </c>
      <c r="K8645">
        <v>3.742156</v>
      </c>
      <c r="L8645">
        <v>3.0791840000000001</v>
      </c>
      <c r="M8645">
        <v>397.38529999999997</v>
      </c>
      <c r="N8645">
        <v>170.43450000000001</v>
      </c>
      <c r="O8645">
        <v>14.42826</v>
      </c>
      <c r="P8645">
        <v>14.40277</v>
      </c>
    </row>
    <row r="8646" spans="1:16" x14ac:dyDescent="0.25">
      <c r="A8646">
        <v>72.033339999999995</v>
      </c>
      <c r="B8646">
        <v>3899.3449999999998</v>
      </c>
      <c r="C8646">
        <v>250.14599999999999</v>
      </c>
      <c r="D8646">
        <v>149.90629999999999</v>
      </c>
      <c r="E8646">
        <v>114.8459</v>
      </c>
      <c r="F8646">
        <v>35.026229999999998</v>
      </c>
      <c r="G8646">
        <v>15.61814</v>
      </c>
      <c r="H8646">
        <v>29.90532</v>
      </c>
      <c r="I8646">
        <v>213.9358</v>
      </c>
      <c r="J8646" s="24">
        <v>5.0137019999999997E-2</v>
      </c>
      <c r="K8646">
        <v>3.7401200000000001</v>
      </c>
      <c r="L8646">
        <v>3.0757370000000002</v>
      </c>
      <c r="M8646">
        <v>394.30360000000002</v>
      </c>
      <c r="N8646">
        <v>171.3999</v>
      </c>
      <c r="O8646">
        <v>14.397169999999999</v>
      </c>
      <c r="P8646">
        <v>14.28999</v>
      </c>
    </row>
    <row r="8647" spans="1:16" x14ac:dyDescent="0.25">
      <c r="A8647">
        <v>72.041690000000003</v>
      </c>
      <c r="B8647">
        <v>3899.1930000000002</v>
      </c>
      <c r="C8647">
        <v>249.82130000000001</v>
      </c>
      <c r="D8647">
        <v>149.90260000000001</v>
      </c>
      <c r="E8647">
        <v>115.038</v>
      </c>
      <c r="F8647">
        <v>34.991010000000003</v>
      </c>
      <c r="G8647">
        <v>15.644270000000001</v>
      </c>
      <c r="H8647">
        <v>30.076070000000001</v>
      </c>
      <c r="I8647">
        <v>214.6183</v>
      </c>
      <c r="J8647">
        <v>4.8974799999999999E-2</v>
      </c>
      <c r="K8647">
        <v>3.761609</v>
      </c>
      <c r="L8647">
        <v>3.0856919999999999</v>
      </c>
      <c r="M8647">
        <v>399.39479999999998</v>
      </c>
      <c r="N8647">
        <v>171.22130000000001</v>
      </c>
      <c r="O8647">
        <v>14.42741</v>
      </c>
      <c r="P8647">
        <v>14.31822</v>
      </c>
    </row>
    <row r="8648" spans="1:16" x14ac:dyDescent="0.25">
      <c r="A8648">
        <v>72.05001</v>
      </c>
      <c r="B8648">
        <v>3899.1840000000002</v>
      </c>
      <c r="C8648">
        <v>249.8295</v>
      </c>
      <c r="D8648">
        <v>149.96109999999999</v>
      </c>
      <c r="E8648">
        <v>115.2454</v>
      </c>
      <c r="F8648">
        <v>34.999989999999997</v>
      </c>
      <c r="G8648">
        <v>15.83155</v>
      </c>
      <c r="H8648">
        <v>30.336929999999999</v>
      </c>
      <c r="I8648">
        <v>215.3974</v>
      </c>
      <c r="J8648" s="24">
        <v>4.906638E-2</v>
      </c>
      <c r="K8648">
        <v>3.7596020000000001</v>
      </c>
      <c r="L8648">
        <v>3.0835810000000001</v>
      </c>
      <c r="M8648">
        <v>402.91219999999998</v>
      </c>
      <c r="N8648">
        <v>170.2816</v>
      </c>
      <c r="O8648">
        <v>14.40659</v>
      </c>
      <c r="P8648">
        <v>14.29148</v>
      </c>
    </row>
    <row r="8649" spans="1:16" x14ac:dyDescent="0.25">
      <c r="A8649">
        <v>72.058350000000004</v>
      </c>
      <c r="B8649">
        <v>3899.4459999999999</v>
      </c>
      <c r="C8649">
        <v>249.76050000000001</v>
      </c>
      <c r="D8649">
        <v>150.02500000000001</v>
      </c>
      <c r="E8649">
        <v>115.3749</v>
      </c>
      <c r="F8649">
        <v>35.011380000000003</v>
      </c>
      <c r="G8649">
        <v>15.899100000000001</v>
      </c>
      <c r="H8649">
        <v>30.128039999999999</v>
      </c>
      <c r="I8649">
        <v>215.51349999999999</v>
      </c>
      <c r="J8649">
        <v>5.03177E-2</v>
      </c>
      <c r="K8649">
        <v>3.7254079999999998</v>
      </c>
      <c r="L8649">
        <v>3.061512</v>
      </c>
      <c r="M8649">
        <v>401.27839999999998</v>
      </c>
      <c r="N8649">
        <v>169.87020000000001</v>
      </c>
      <c r="O8649">
        <v>14.461679999999999</v>
      </c>
      <c r="P8649">
        <v>14.28706</v>
      </c>
    </row>
    <row r="8650" spans="1:16" x14ac:dyDescent="0.25">
      <c r="A8650">
        <v>72.066680000000005</v>
      </c>
      <c r="B8650">
        <v>3904.5889999999999</v>
      </c>
      <c r="C8650">
        <v>250.55529999999999</v>
      </c>
      <c r="D8650">
        <v>150.07259999999999</v>
      </c>
      <c r="E8650">
        <v>115.50879999999999</v>
      </c>
      <c r="F8650">
        <v>34.981879999999997</v>
      </c>
      <c r="G8650">
        <v>15.840909999999999</v>
      </c>
      <c r="H8650">
        <v>30.330400000000001</v>
      </c>
      <c r="I8650">
        <v>215.59229999999999</v>
      </c>
      <c r="J8650">
        <v>5.1194200000000002E-2</v>
      </c>
      <c r="K8650">
        <v>3.693908</v>
      </c>
      <c r="L8650">
        <v>3.0820059999999998</v>
      </c>
      <c r="M8650">
        <v>392.99599999999998</v>
      </c>
      <c r="N8650">
        <v>169.6951</v>
      </c>
      <c r="O8650">
        <v>14.44182</v>
      </c>
      <c r="P8650">
        <v>14.3225</v>
      </c>
    </row>
    <row r="8651" spans="1:16" x14ac:dyDescent="0.25">
      <c r="A8651">
        <v>72.075019999999995</v>
      </c>
      <c r="B8651">
        <v>3899.2020000000002</v>
      </c>
      <c r="C8651">
        <v>249.92</v>
      </c>
      <c r="D8651">
        <v>150.14940000000001</v>
      </c>
      <c r="E8651">
        <v>115.137</v>
      </c>
      <c r="F8651">
        <v>34.917589999999997</v>
      </c>
      <c r="G8651">
        <v>15.783239999999999</v>
      </c>
      <c r="H8651">
        <v>29.8386</v>
      </c>
      <c r="I8651">
        <v>215.27199999999999</v>
      </c>
      <c r="J8651" s="24">
        <v>4.8577040000000002E-2</v>
      </c>
      <c r="K8651">
        <v>3.6606939999999999</v>
      </c>
      <c r="L8651">
        <v>3.0714619999999999</v>
      </c>
      <c r="M8651">
        <v>394.1223</v>
      </c>
      <c r="N8651">
        <v>168.11770000000001</v>
      </c>
      <c r="O8651">
        <v>14.41075</v>
      </c>
      <c r="P8651">
        <v>14.343999999999999</v>
      </c>
    </row>
    <row r="8652" spans="1:16" x14ac:dyDescent="0.25">
      <c r="A8652">
        <v>72.083340000000007</v>
      </c>
      <c r="B8652">
        <v>3901.2280000000001</v>
      </c>
      <c r="C8652">
        <v>250.72479999999999</v>
      </c>
      <c r="D8652">
        <v>150.1276</v>
      </c>
      <c r="E8652">
        <v>114.8284</v>
      </c>
      <c r="F8652">
        <v>34.940710000000003</v>
      </c>
      <c r="G8652">
        <v>15.70725</v>
      </c>
      <c r="H8652">
        <v>30.058399999999999</v>
      </c>
      <c r="I8652">
        <v>213.40440000000001</v>
      </c>
      <c r="J8652" s="24">
        <v>4.9189990000000003E-2</v>
      </c>
      <c r="K8652">
        <v>3.700704</v>
      </c>
      <c r="L8652">
        <v>3.082751</v>
      </c>
      <c r="M8652">
        <v>401.0154</v>
      </c>
      <c r="N8652">
        <v>169.4684</v>
      </c>
      <c r="O8652">
        <v>14.4268</v>
      </c>
      <c r="P8652">
        <v>14.245089999999999</v>
      </c>
    </row>
    <row r="8653" spans="1:16" x14ac:dyDescent="0.25">
      <c r="A8653">
        <v>72.09169</v>
      </c>
      <c r="B8653">
        <v>3901.8850000000002</v>
      </c>
      <c r="C8653">
        <v>249.79750000000001</v>
      </c>
      <c r="D8653">
        <v>149.98609999999999</v>
      </c>
      <c r="E8653">
        <v>114.5626</v>
      </c>
      <c r="F8653">
        <v>34.94632</v>
      </c>
      <c r="G8653">
        <v>15.65357</v>
      </c>
      <c r="H8653">
        <v>30.08738</v>
      </c>
      <c r="I8653">
        <v>211.50299999999999</v>
      </c>
      <c r="J8653" s="24">
        <v>5.0281010000000001E-2</v>
      </c>
      <c r="K8653">
        <v>3.695865</v>
      </c>
      <c r="L8653">
        <v>3.0664630000000002</v>
      </c>
      <c r="M8653">
        <v>400.88490000000002</v>
      </c>
      <c r="N8653">
        <v>169.9024</v>
      </c>
      <c r="O8653">
        <v>14.44731</v>
      </c>
      <c r="P8653">
        <v>14.34709</v>
      </c>
    </row>
    <row r="8654" spans="1:16" x14ac:dyDescent="0.25">
      <c r="A8654">
        <v>72.100009999999997</v>
      </c>
      <c r="B8654">
        <v>3902.1529999999998</v>
      </c>
      <c r="C8654">
        <v>249.87970000000001</v>
      </c>
      <c r="D8654">
        <v>149.9359</v>
      </c>
      <c r="E8654">
        <v>114.4062</v>
      </c>
      <c r="F8654">
        <v>34.945990000000002</v>
      </c>
      <c r="G8654">
        <v>15.628920000000001</v>
      </c>
      <c r="H8654">
        <v>30.279530000000001</v>
      </c>
      <c r="I8654">
        <v>212.8869</v>
      </c>
      <c r="J8654" s="24">
        <v>5.0760819999999998E-2</v>
      </c>
      <c r="K8654">
        <v>3.7018010000000001</v>
      </c>
      <c r="L8654">
        <v>3.0503450000000001</v>
      </c>
      <c r="M8654">
        <v>394.6635</v>
      </c>
      <c r="N8654">
        <v>171.74039999999999</v>
      </c>
      <c r="O8654">
        <v>14.41535</v>
      </c>
      <c r="P8654">
        <v>14.3269</v>
      </c>
    </row>
    <row r="8655" spans="1:16" x14ac:dyDescent="0.25">
      <c r="A8655">
        <v>72.108350000000002</v>
      </c>
      <c r="B8655">
        <v>3901.377</v>
      </c>
      <c r="C8655">
        <v>250.97409999999999</v>
      </c>
      <c r="D8655">
        <v>149.8717</v>
      </c>
      <c r="E8655">
        <v>114.848</v>
      </c>
      <c r="F8655">
        <v>34.977939999999997</v>
      </c>
      <c r="G8655">
        <v>15.619210000000001</v>
      </c>
      <c r="H8655">
        <v>30.39799</v>
      </c>
      <c r="I8655">
        <v>212.81280000000001</v>
      </c>
      <c r="J8655">
        <v>5.0883299999999999E-2</v>
      </c>
      <c r="K8655">
        <v>3.7167430000000001</v>
      </c>
      <c r="L8655">
        <v>3.065963</v>
      </c>
      <c r="M8655">
        <v>393.0847</v>
      </c>
      <c r="N8655">
        <v>172.155</v>
      </c>
      <c r="O8655">
        <v>14.39561</v>
      </c>
      <c r="P8655">
        <v>14.239129999999999</v>
      </c>
    </row>
    <row r="8656" spans="1:16" x14ac:dyDescent="0.25">
      <c r="A8656">
        <v>72.116669999999999</v>
      </c>
      <c r="B8656">
        <v>3903.3649999999998</v>
      </c>
      <c r="C8656">
        <v>249.5112</v>
      </c>
      <c r="D8656">
        <v>149.8742</v>
      </c>
      <c r="E8656">
        <v>115.0577</v>
      </c>
      <c r="F8656">
        <v>34.947569999999999</v>
      </c>
      <c r="G8656">
        <v>15.70068</v>
      </c>
      <c r="H8656">
        <v>30.244589999999999</v>
      </c>
      <c r="I8656">
        <v>213.8794</v>
      </c>
      <c r="J8656" s="24">
        <v>5.3118810000000002E-2</v>
      </c>
      <c r="K8656">
        <v>3.7226560000000002</v>
      </c>
      <c r="L8656">
        <v>3.074516</v>
      </c>
      <c r="M8656">
        <v>403.35129999999998</v>
      </c>
      <c r="N8656">
        <v>171.54169999999999</v>
      </c>
      <c r="O8656">
        <v>14.41098</v>
      </c>
      <c r="P8656">
        <v>14.255739999999999</v>
      </c>
    </row>
    <row r="8657" spans="1:16" x14ac:dyDescent="0.25">
      <c r="A8657">
        <v>72.125020000000006</v>
      </c>
      <c r="B8657">
        <v>3899.8290000000002</v>
      </c>
      <c r="C8657">
        <v>249.48830000000001</v>
      </c>
      <c r="D8657">
        <v>149.93700000000001</v>
      </c>
      <c r="E8657">
        <v>115.2694</v>
      </c>
      <c r="F8657">
        <v>34.995989999999999</v>
      </c>
      <c r="G8657">
        <v>15.83459</v>
      </c>
      <c r="H8657">
        <v>30.63475</v>
      </c>
      <c r="I8657">
        <v>215.61150000000001</v>
      </c>
      <c r="J8657" s="24">
        <v>5.3118940000000003E-2</v>
      </c>
      <c r="K8657">
        <v>3.729314</v>
      </c>
      <c r="L8657">
        <v>3.0598909999999999</v>
      </c>
      <c r="M8657">
        <v>402.46469999999999</v>
      </c>
      <c r="N8657">
        <v>170.19909999999999</v>
      </c>
      <c r="O8657">
        <v>14.44454</v>
      </c>
      <c r="P8657">
        <v>14.25353</v>
      </c>
    </row>
    <row r="8658" spans="1:16" x14ac:dyDescent="0.25">
      <c r="A8658">
        <v>72.133340000000004</v>
      </c>
      <c r="B8658">
        <v>3900.1289999999999</v>
      </c>
      <c r="C8658">
        <v>249.44139999999999</v>
      </c>
      <c r="D8658">
        <v>149.9906</v>
      </c>
      <c r="E8658">
        <v>115.4327</v>
      </c>
      <c r="F8658">
        <v>35.010559999999998</v>
      </c>
      <c r="G8658">
        <v>15.80846</v>
      </c>
      <c r="H8658">
        <v>30.60613</v>
      </c>
      <c r="I8658">
        <v>215.62370000000001</v>
      </c>
      <c r="J8658">
        <v>5.4283900000000003E-2</v>
      </c>
      <c r="K8658">
        <v>3.721031</v>
      </c>
      <c r="L8658">
        <v>3.0694840000000001</v>
      </c>
      <c r="M8658">
        <v>397.05079999999998</v>
      </c>
      <c r="N8658">
        <v>169.96109999999999</v>
      </c>
      <c r="O8658">
        <v>14.40198</v>
      </c>
      <c r="P8658">
        <v>14.350149999999999</v>
      </c>
    </row>
    <row r="8659" spans="1:16" x14ac:dyDescent="0.25">
      <c r="A8659">
        <v>72.141679999999994</v>
      </c>
      <c r="B8659">
        <v>3901.585</v>
      </c>
      <c r="C8659">
        <v>250.17830000000001</v>
      </c>
      <c r="D8659">
        <v>150.08420000000001</v>
      </c>
      <c r="E8659">
        <v>115.4739</v>
      </c>
      <c r="F8659">
        <v>35.002130000000001</v>
      </c>
      <c r="G8659">
        <v>15.78572</v>
      </c>
      <c r="H8659">
        <v>30.604230000000001</v>
      </c>
      <c r="I8659">
        <v>215.57220000000001</v>
      </c>
      <c r="J8659">
        <v>5.1213000000000002E-2</v>
      </c>
      <c r="K8659">
        <v>3.7103410000000001</v>
      </c>
      <c r="L8659">
        <v>3.063491</v>
      </c>
      <c r="M8659">
        <v>393.9579</v>
      </c>
      <c r="N8659">
        <v>167.84790000000001</v>
      </c>
      <c r="O8659">
        <v>14.40738</v>
      </c>
      <c r="P8659">
        <v>14.324719999999999</v>
      </c>
    </row>
    <row r="8660" spans="1:16" x14ac:dyDescent="0.25">
      <c r="A8660">
        <v>72.150009999999995</v>
      </c>
      <c r="B8660">
        <v>3898.6190000000001</v>
      </c>
      <c r="C8660">
        <v>249.5427</v>
      </c>
      <c r="D8660">
        <v>150.12809999999999</v>
      </c>
      <c r="E8660">
        <v>115.158</v>
      </c>
      <c r="F8660">
        <v>34.95261</v>
      </c>
      <c r="G8660">
        <v>15.80687</v>
      </c>
      <c r="H8660">
        <v>30.479869999999998</v>
      </c>
      <c r="I8660">
        <v>215.5051</v>
      </c>
      <c r="J8660" s="24">
        <v>5.4064010000000003E-2</v>
      </c>
      <c r="K8660">
        <v>3.7144710000000001</v>
      </c>
      <c r="L8660">
        <v>3.0561759999999998</v>
      </c>
      <c r="M8660">
        <v>396.94920000000002</v>
      </c>
      <c r="N8660">
        <v>168.10310000000001</v>
      </c>
      <c r="O8660">
        <v>14.46494</v>
      </c>
      <c r="P8660">
        <v>14.27895</v>
      </c>
    </row>
    <row r="8661" spans="1:16" x14ac:dyDescent="0.25">
      <c r="A8661">
        <v>72.158349999999999</v>
      </c>
      <c r="B8661">
        <v>3901.5149999999999</v>
      </c>
      <c r="C8661">
        <v>250.10830000000001</v>
      </c>
      <c r="D8661">
        <v>150.10849999999999</v>
      </c>
      <c r="E8661">
        <v>114.9986</v>
      </c>
      <c r="F8661">
        <v>34.975009999999997</v>
      </c>
      <c r="G8661">
        <v>15.904579999999999</v>
      </c>
      <c r="H8661">
        <v>30.121929999999999</v>
      </c>
      <c r="I8661">
        <v>213.33109999999999</v>
      </c>
      <c r="J8661" s="24">
        <v>4.9640379999999998E-2</v>
      </c>
      <c r="K8661">
        <v>3.7553679999999998</v>
      </c>
      <c r="L8661">
        <v>3.0868609999999999</v>
      </c>
      <c r="M8661">
        <v>402.4092</v>
      </c>
      <c r="N8661">
        <v>169.59039999999999</v>
      </c>
      <c r="O8661">
        <v>14.404489999999999</v>
      </c>
      <c r="P8661">
        <v>14.259449999999999</v>
      </c>
    </row>
    <row r="8662" spans="1:16" x14ac:dyDescent="0.25">
      <c r="A8662">
        <v>72.166669999999996</v>
      </c>
      <c r="B8662">
        <v>3900.3290000000002</v>
      </c>
      <c r="C8662">
        <v>249.52</v>
      </c>
      <c r="D8662">
        <v>150.06540000000001</v>
      </c>
      <c r="E8662">
        <v>114.78440000000001</v>
      </c>
      <c r="F8662">
        <v>34.987850000000002</v>
      </c>
      <c r="G8662">
        <v>15.84463</v>
      </c>
      <c r="H8662">
        <v>30.3627</v>
      </c>
      <c r="I8662">
        <v>212.2396</v>
      </c>
      <c r="J8662" s="24">
        <v>4.9204530000000003E-2</v>
      </c>
      <c r="K8662">
        <v>3.7319119999999999</v>
      </c>
      <c r="L8662">
        <v>3.0660859999999999</v>
      </c>
      <c r="M8662">
        <v>401.24849999999998</v>
      </c>
      <c r="N8662">
        <v>169.87809999999999</v>
      </c>
      <c r="O8662">
        <v>14.48786</v>
      </c>
      <c r="P8662">
        <v>14.259600000000001</v>
      </c>
    </row>
    <row r="8663" spans="1:16" x14ac:dyDescent="0.25">
      <c r="A8663">
        <v>72.175020000000004</v>
      </c>
      <c r="B8663">
        <v>3901.277</v>
      </c>
      <c r="C8663">
        <v>250.11879999999999</v>
      </c>
      <c r="D8663">
        <v>149.99039999999999</v>
      </c>
      <c r="E8663">
        <v>114.6467</v>
      </c>
      <c r="F8663">
        <v>34.99624</v>
      </c>
      <c r="G8663">
        <v>15.815720000000001</v>
      </c>
      <c r="H8663">
        <v>30.049880000000002</v>
      </c>
      <c r="I8663">
        <v>211.82660000000001</v>
      </c>
      <c r="J8663" s="24">
        <v>4.9686130000000002E-2</v>
      </c>
      <c r="K8663">
        <v>3.7328549999999998</v>
      </c>
      <c r="L8663">
        <v>3.09362</v>
      </c>
      <c r="M8663">
        <v>396.7998</v>
      </c>
      <c r="N8663">
        <v>170.4606</v>
      </c>
      <c r="O8663">
        <v>14.463990000000001</v>
      </c>
      <c r="P8663">
        <v>14.39249</v>
      </c>
    </row>
    <row r="8664" spans="1:16" x14ac:dyDescent="0.25">
      <c r="A8664">
        <v>72.183340000000001</v>
      </c>
      <c r="B8664">
        <v>3898.32</v>
      </c>
      <c r="C8664">
        <v>249.94669999999999</v>
      </c>
      <c r="D8664">
        <v>149.95140000000001</v>
      </c>
      <c r="E8664">
        <v>114.508</v>
      </c>
      <c r="F8664">
        <v>35.033859999999997</v>
      </c>
      <c r="G8664">
        <v>15.75958</v>
      </c>
      <c r="H8664">
        <v>30.442419999999998</v>
      </c>
      <c r="I8664">
        <v>212.28460000000001</v>
      </c>
      <c r="J8664" s="24">
        <v>4.9122190000000003E-2</v>
      </c>
      <c r="K8664">
        <v>3.7417790000000002</v>
      </c>
      <c r="L8664">
        <v>3.0752039999999998</v>
      </c>
      <c r="M8664">
        <v>393.14060000000001</v>
      </c>
      <c r="N8664">
        <v>170.42500000000001</v>
      </c>
      <c r="O8664">
        <v>14.425380000000001</v>
      </c>
      <c r="P8664">
        <v>14.27946</v>
      </c>
    </row>
    <row r="8665" spans="1:16" x14ac:dyDescent="0.25">
      <c r="A8665">
        <v>72.191680000000005</v>
      </c>
      <c r="B8665">
        <v>3902.0309999999999</v>
      </c>
      <c r="C8665">
        <v>250.6542</v>
      </c>
      <c r="D8665">
        <v>149.87280000000001</v>
      </c>
      <c r="E8665">
        <v>114.72450000000001</v>
      </c>
      <c r="F8665">
        <v>35.00996</v>
      </c>
      <c r="G8665">
        <v>15.708920000000001</v>
      </c>
      <c r="H8665">
        <v>30.571670000000001</v>
      </c>
      <c r="I8665">
        <v>213.28110000000001</v>
      </c>
      <c r="J8665" s="24">
        <v>4.9884890000000001E-2</v>
      </c>
      <c r="K8665">
        <v>3.7350910000000002</v>
      </c>
      <c r="L8665">
        <v>3.0829569999999999</v>
      </c>
      <c r="M8665">
        <v>394.76519999999999</v>
      </c>
      <c r="N8665">
        <v>172.20949999999999</v>
      </c>
      <c r="O8665">
        <v>14.451700000000001</v>
      </c>
      <c r="P8665">
        <v>14.33597</v>
      </c>
    </row>
    <row r="8666" spans="1:16" x14ac:dyDescent="0.25">
      <c r="A8666">
        <v>72.2</v>
      </c>
      <c r="B8666">
        <v>3899.15</v>
      </c>
      <c r="C8666">
        <v>250.38509999999999</v>
      </c>
      <c r="D8666">
        <v>149.8843</v>
      </c>
      <c r="E8666">
        <v>114.9653</v>
      </c>
      <c r="F8666">
        <v>35.00806</v>
      </c>
      <c r="G8666">
        <v>15.66119</v>
      </c>
      <c r="H8666">
        <v>30.303370000000001</v>
      </c>
      <c r="I8666">
        <v>213.96190000000001</v>
      </c>
      <c r="J8666" s="24">
        <v>5.616314E-2</v>
      </c>
      <c r="K8666">
        <v>3.7365370000000002</v>
      </c>
      <c r="L8666">
        <v>3.0753370000000002</v>
      </c>
      <c r="M8666">
        <v>402.45859999999999</v>
      </c>
      <c r="N8666">
        <v>171.45410000000001</v>
      </c>
      <c r="O8666">
        <v>14.45472</v>
      </c>
      <c r="P8666">
        <v>14.31368</v>
      </c>
    </row>
    <row r="8667" spans="1:16" x14ac:dyDescent="0.25">
      <c r="A8667">
        <v>72.208349999999996</v>
      </c>
      <c r="B8667">
        <v>3897.9690000000001</v>
      </c>
      <c r="C8667">
        <v>249.8492</v>
      </c>
      <c r="D8667">
        <v>149.917</v>
      </c>
      <c r="E8667">
        <v>115.2976</v>
      </c>
      <c r="F8667">
        <v>35.010199999999998</v>
      </c>
      <c r="G8667">
        <v>15.644170000000001</v>
      </c>
      <c r="H8667">
        <v>30.361190000000001</v>
      </c>
      <c r="I8667">
        <v>215.60720000000001</v>
      </c>
      <c r="J8667" s="24">
        <v>4.9160019999999999E-2</v>
      </c>
      <c r="K8667">
        <v>3.7049270000000001</v>
      </c>
      <c r="L8667">
        <v>3.0295399999999999</v>
      </c>
      <c r="M8667">
        <v>400.41930000000002</v>
      </c>
      <c r="N8667">
        <v>169.94380000000001</v>
      </c>
      <c r="O8667">
        <v>14.41197</v>
      </c>
      <c r="P8667">
        <v>14.24545</v>
      </c>
    </row>
    <row r="8668" spans="1:16" x14ac:dyDescent="0.25">
      <c r="A8668">
        <v>72.216669999999993</v>
      </c>
      <c r="B8668">
        <v>3904.4360000000001</v>
      </c>
      <c r="C8668">
        <v>249.98349999999999</v>
      </c>
      <c r="D8668">
        <v>149.98750000000001</v>
      </c>
      <c r="E8668">
        <v>115.4482</v>
      </c>
      <c r="F8668">
        <v>35.016860000000001</v>
      </c>
      <c r="G8668">
        <v>15.677910000000001</v>
      </c>
      <c r="H8668">
        <v>30.340109999999999</v>
      </c>
      <c r="I8668">
        <v>215.62860000000001</v>
      </c>
      <c r="J8668" s="24">
        <v>4.6864790000000003E-2</v>
      </c>
      <c r="K8668">
        <v>3.7391830000000001</v>
      </c>
      <c r="L8668">
        <v>3.0624280000000002</v>
      </c>
      <c r="M8668">
        <v>392.63639999999998</v>
      </c>
      <c r="N8668">
        <v>169.71799999999999</v>
      </c>
      <c r="O8668">
        <v>14.47186</v>
      </c>
      <c r="P8668">
        <v>14.25624</v>
      </c>
    </row>
    <row r="8669" spans="1:16" x14ac:dyDescent="0.25">
      <c r="A8669">
        <v>72.225009999999997</v>
      </c>
      <c r="B8669">
        <v>3897.0529999999999</v>
      </c>
      <c r="C8669">
        <v>249.66919999999999</v>
      </c>
      <c r="D8669">
        <v>150.1062</v>
      </c>
      <c r="E8669">
        <v>115.4238</v>
      </c>
      <c r="F8669">
        <v>35.024709999999999</v>
      </c>
      <c r="G8669">
        <v>15.81484</v>
      </c>
      <c r="H8669">
        <v>30.245000000000001</v>
      </c>
      <c r="I8669">
        <v>215.54859999999999</v>
      </c>
      <c r="J8669">
        <v>5.17916E-2</v>
      </c>
      <c r="K8669">
        <v>3.7479650000000002</v>
      </c>
      <c r="L8669">
        <v>3.0638939999999999</v>
      </c>
      <c r="M8669">
        <v>392.58049999999997</v>
      </c>
      <c r="N8669">
        <v>168.46690000000001</v>
      </c>
      <c r="O8669">
        <v>14.44378</v>
      </c>
      <c r="P8669">
        <v>14.333600000000001</v>
      </c>
    </row>
    <row r="8670" spans="1:16" x14ac:dyDescent="0.25">
      <c r="A8670">
        <v>72.233339999999998</v>
      </c>
      <c r="B8670">
        <v>3901.5590000000002</v>
      </c>
      <c r="C8670">
        <v>250.1799</v>
      </c>
      <c r="D8670">
        <v>150.12280000000001</v>
      </c>
      <c r="E8670">
        <v>115.131</v>
      </c>
      <c r="F8670">
        <v>35.007420000000003</v>
      </c>
      <c r="G8670">
        <v>15.932589999999999</v>
      </c>
      <c r="H8670">
        <v>30.517240000000001</v>
      </c>
      <c r="I8670">
        <v>215.39179999999999</v>
      </c>
      <c r="J8670" s="24">
        <v>5.0332179999999997E-2</v>
      </c>
      <c r="K8670">
        <v>3.7520769999999999</v>
      </c>
      <c r="L8670">
        <v>3.0711029999999999</v>
      </c>
      <c r="M8670">
        <v>401.79790000000003</v>
      </c>
      <c r="N8670">
        <v>168.36259999999999</v>
      </c>
      <c r="O8670">
        <v>14.437139999999999</v>
      </c>
      <c r="P8670">
        <v>14.306369999999999</v>
      </c>
    </row>
    <row r="8671" spans="1:16" x14ac:dyDescent="0.25">
      <c r="A8671">
        <v>72.241680000000002</v>
      </c>
      <c r="B8671">
        <v>3896.84</v>
      </c>
      <c r="C8671">
        <v>249.98169999999999</v>
      </c>
      <c r="D8671">
        <v>150.0745</v>
      </c>
      <c r="E8671">
        <v>114.86499999999999</v>
      </c>
      <c r="F8671">
        <v>34.994129999999998</v>
      </c>
      <c r="G8671">
        <v>15.878030000000001</v>
      </c>
      <c r="H8671">
        <v>30.569839999999999</v>
      </c>
      <c r="I8671">
        <v>213.0558</v>
      </c>
      <c r="J8671" s="24">
        <v>5.0736629999999998E-2</v>
      </c>
      <c r="K8671">
        <v>3.7512919999999998</v>
      </c>
      <c r="L8671">
        <v>3.0590739999999998</v>
      </c>
      <c r="M8671">
        <v>401.42399999999998</v>
      </c>
      <c r="N8671">
        <v>169.93860000000001</v>
      </c>
      <c r="O8671">
        <v>14.53022</v>
      </c>
      <c r="P8671">
        <v>14.40324</v>
      </c>
    </row>
    <row r="8672" spans="1:16" x14ac:dyDescent="0.25">
      <c r="A8672">
        <v>72.25</v>
      </c>
      <c r="B8672">
        <v>3901.3760000000002</v>
      </c>
      <c r="C8672">
        <v>249.6138</v>
      </c>
      <c r="D8672">
        <v>150.02760000000001</v>
      </c>
      <c r="E8672">
        <v>114.69710000000001</v>
      </c>
      <c r="F8672">
        <v>34.950789999999998</v>
      </c>
      <c r="G8672">
        <v>15.804209999999999</v>
      </c>
      <c r="H8672">
        <v>30.15296</v>
      </c>
      <c r="I8672">
        <v>212.18190000000001</v>
      </c>
      <c r="J8672">
        <v>4.9367599999999998E-2</v>
      </c>
      <c r="K8672">
        <v>3.732291</v>
      </c>
      <c r="L8672">
        <v>3.073709</v>
      </c>
      <c r="M8672">
        <v>395.94170000000003</v>
      </c>
      <c r="N8672">
        <v>170.40520000000001</v>
      </c>
      <c r="O8672">
        <v>14.394069999999999</v>
      </c>
      <c r="P8672">
        <v>14.28267</v>
      </c>
    </row>
    <row r="8673" spans="1:16" x14ac:dyDescent="0.25">
      <c r="A8673">
        <v>72.258349999999993</v>
      </c>
      <c r="B8673">
        <v>3898.5</v>
      </c>
      <c r="C8673">
        <v>250.41589999999999</v>
      </c>
      <c r="D8673">
        <v>149.91810000000001</v>
      </c>
      <c r="E8673">
        <v>114.5086</v>
      </c>
      <c r="F8673">
        <v>34.943420000000003</v>
      </c>
      <c r="G8673">
        <v>15.717779999999999</v>
      </c>
      <c r="H8673">
        <v>30.33907</v>
      </c>
      <c r="I8673">
        <v>211.8108</v>
      </c>
      <c r="J8673" s="24">
        <v>5.0218609999999997E-2</v>
      </c>
      <c r="K8673">
        <v>3.7508720000000002</v>
      </c>
      <c r="L8673">
        <v>3.091558</v>
      </c>
      <c r="M8673">
        <v>393.2878</v>
      </c>
      <c r="N8673">
        <v>170.58250000000001</v>
      </c>
      <c r="O8673">
        <v>14.3909</v>
      </c>
      <c r="P8673">
        <v>14.23265</v>
      </c>
    </row>
    <row r="8674" spans="1:16" x14ac:dyDescent="0.25">
      <c r="A8674">
        <v>72.266670000000005</v>
      </c>
      <c r="B8674">
        <v>3902.4540000000002</v>
      </c>
      <c r="C8674">
        <v>250.55709999999999</v>
      </c>
      <c r="D8674">
        <v>149.87700000000001</v>
      </c>
      <c r="E8674">
        <v>114.68510000000001</v>
      </c>
      <c r="F8674">
        <v>34.970950000000002</v>
      </c>
      <c r="G8674">
        <v>15.6602</v>
      </c>
      <c r="H8674">
        <v>30.566230000000001</v>
      </c>
      <c r="I8674">
        <v>213.28489999999999</v>
      </c>
      <c r="J8674" s="24">
        <v>5.0202780000000002E-2</v>
      </c>
      <c r="K8674">
        <v>3.7545500000000001</v>
      </c>
      <c r="L8674">
        <v>3.0941290000000001</v>
      </c>
      <c r="M8674">
        <v>397.31229999999999</v>
      </c>
      <c r="N8674">
        <v>171.9605</v>
      </c>
      <c r="O8674">
        <v>14.457509999999999</v>
      </c>
      <c r="P8674">
        <v>14.32211</v>
      </c>
    </row>
    <row r="8675" spans="1:16" x14ac:dyDescent="0.25">
      <c r="A8675">
        <v>72.275009999999995</v>
      </c>
      <c r="B8675">
        <v>3900.6610000000001</v>
      </c>
      <c r="C8675">
        <v>250.16390000000001</v>
      </c>
      <c r="D8675">
        <v>149.91470000000001</v>
      </c>
      <c r="E8675">
        <v>114.8501</v>
      </c>
      <c r="F8675">
        <v>34.97916</v>
      </c>
      <c r="G8675">
        <v>15.628450000000001</v>
      </c>
      <c r="H8675">
        <v>30.506789999999999</v>
      </c>
      <c r="I8675">
        <v>213.27449999999999</v>
      </c>
      <c r="J8675" s="24">
        <v>5.0801449999999998E-2</v>
      </c>
      <c r="K8675">
        <v>3.7482090000000001</v>
      </c>
      <c r="L8675">
        <v>3.0871339999999998</v>
      </c>
      <c r="M8675">
        <v>402.35359999999997</v>
      </c>
      <c r="N8675">
        <v>171.46029999999999</v>
      </c>
      <c r="O8675">
        <v>14.444570000000001</v>
      </c>
      <c r="P8675">
        <v>14.20772</v>
      </c>
    </row>
    <row r="8676" spans="1:16" x14ac:dyDescent="0.25">
      <c r="A8676">
        <v>72.283330000000007</v>
      </c>
      <c r="B8676">
        <v>3898.6179999999999</v>
      </c>
      <c r="C8676">
        <v>250.08179999999999</v>
      </c>
      <c r="D8676">
        <v>149.89340000000001</v>
      </c>
      <c r="E8676">
        <v>115.07850000000001</v>
      </c>
      <c r="F8676">
        <v>35.003230000000002</v>
      </c>
      <c r="G8676">
        <v>15.652150000000001</v>
      </c>
      <c r="H8676">
        <v>30.645150000000001</v>
      </c>
      <c r="I8676">
        <v>215.1936</v>
      </c>
      <c r="J8676" s="24">
        <v>5.159743E-2</v>
      </c>
      <c r="K8676">
        <v>3.744084</v>
      </c>
      <c r="L8676">
        <v>3.0675889999999999</v>
      </c>
      <c r="M8676">
        <v>400.7527</v>
      </c>
      <c r="N8676">
        <v>169.94329999999999</v>
      </c>
      <c r="O8676">
        <v>14.45448</v>
      </c>
      <c r="P8676">
        <v>14.346450000000001</v>
      </c>
    </row>
    <row r="8677" spans="1:16" x14ac:dyDescent="0.25">
      <c r="A8677">
        <v>72.291679999999999</v>
      </c>
      <c r="B8677">
        <v>3899.3359999999998</v>
      </c>
      <c r="C8677">
        <v>249.11340000000001</v>
      </c>
      <c r="D8677">
        <v>149.90940000000001</v>
      </c>
      <c r="E8677">
        <v>115.25360000000001</v>
      </c>
      <c r="F8677">
        <v>35.026780000000002</v>
      </c>
      <c r="G8677">
        <v>15.78186</v>
      </c>
      <c r="H8677">
        <v>30.271640000000001</v>
      </c>
      <c r="I8677">
        <v>215.61060000000001</v>
      </c>
      <c r="J8677">
        <v>5.3469500000000003E-2</v>
      </c>
      <c r="K8677">
        <v>3.7243629999999999</v>
      </c>
      <c r="L8677">
        <v>3.0741740000000002</v>
      </c>
      <c r="M8677">
        <v>392.64030000000002</v>
      </c>
      <c r="N8677">
        <v>170.0438</v>
      </c>
      <c r="O8677">
        <v>14.4232</v>
      </c>
      <c r="P8677">
        <v>14.28293</v>
      </c>
    </row>
    <row r="8678" spans="1:16" x14ac:dyDescent="0.25">
      <c r="A8678">
        <v>72.3</v>
      </c>
      <c r="B8678">
        <v>3898.335</v>
      </c>
      <c r="C8678">
        <v>250.1353</v>
      </c>
      <c r="D8678">
        <v>150.0068</v>
      </c>
      <c r="E8678">
        <v>115.3734</v>
      </c>
      <c r="F8678">
        <v>35.01538</v>
      </c>
      <c r="G8678">
        <v>15.95659</v>
      </c>
      <c r="H8678">
        <v>30.467140000000001</v>
      </c>
      <c r="I8678">
        <v>215.57320000000001</v>
      </c>
      <c r="J8678" s="24">
        <v>4.2784429999999998E-2</v>
      </c>
      <c r="K8678">
        <v>3.744866</v>
      </c>
      <c r="L8678">
        <v>3.0897269999999999</v>
      </c>
      <c r="M8678">
        <v>397.07760000000002</v>
      </c>
      <c r="N8678">
        <v>169.62010000000001</v>
      </c>
      <c r="O8678">
        <v>14.37485</v>
      </c>
      <c r="P8678">
        <v>14.28251</v>
      </c>
    </row>
    <row r="8679" spans="1:16" x14ac:dyDescent="0.25">
      <c r="A8679">
        <v>72.308340000000001</v>
      </c>
      <c r="B8679">
        <v>3899.5990000000002</v>
      </c>
      <c r="C8679">
        <v>249.65559999999999</v>
      </c>
      <c r="D8679">
        <v>150.0907</v>
      </c>
      <c r="E8679">
        <v>115.518</v>
      </c>
      <c r="F8679">
        <v>35.067480000000003</v>
      </c>
      <c r="G8679">
        <v>15.93538</v>
      </c>
      <c r="H8679">
        <v>30.652239999999999</v>
      </c>
      <c r="I8679">
        <v>215.62440000000001</v>
      </c>
      <c r="J8679">
        <v>5.2766800000000003E-2</v>
      </c>
      <c r="K8679">
        <v>3.7471169999999998</v>
      </c>
      <c r="L8679">
        <v>3.0823170000000002</v>
      </c>
      <c r="M8679">
        <v>401.52550000000002</v>
      </c>
      <c r="N8679">
        <v>169.5214</v>
      </c>
      <c r="O8679">
        <v>14.434240000000001</v>
      </c>
      <c r="P8679">
        <v>14.382820000000001</v>
      </c>
    </row>
    <row r="8680" spans="1:16" x14ac:dyDescent="0.25">
      <c r="A8680">
        <v>72.316670000000002</v>
      </c>
      <c r="B8680">
        <v>3897.9450000000002</v>
      </c>
      <c r="C8680">
        <v>249.76349999999999</v>
      </c>
      <c r="D8680">
        <v>150.155</v>
      </c>
      <c r="E8680">
        <v>115.25279999999999</v>
      </c>
      <c r="F8680">
        <v>35.065779999999997</v>
      </c>
      <c r="G8680">
        <v>15.85406</v>
      </c>
      <c r="H8680">
        <v>30.77392</v>
      </c>
      <c r="I8680">
        <v>215.5872</v>
      </c>
      <c r="J8680" s="24">
        <v>5.1707070000000001E-2</v>
      </c>
      <c r="K8680">
        <v>3.7351719999999999</v>
      </c>
      <c r="L8680">
        <v>3.0652529999999998</v>
      </c>
      <c r="M8680">
        <v>399.87529999999998</v>
      </c>
      <c r="N8680">
        <v>168.39429999999999</v>
      </c>
      <c r="O8680">
        <v>14.430479999999999</v>
      </c>
      <c r="P8680">
        <v>14.319929999999999</v>
      </c>
    </row>
    <row r="8681" spans="1:16" x14ac:dyDescent="0.25">
      <c r="A8681">
        <v>72.325010000000006</v>
      </c>
      <c r="B8681">
        <v>3899.3719999999998</v>
      </c>
      <c r="C8681">
        <v>250.05119999999999</v>
      </c>
      <c r="D8681">
        <v>150.11850000000001</v>
      </c>
      <c r="E8681">
        <v>114.9906</v>
      </c>
      <c r="F8681">
        <v>35.042720000000003</v>
      </c>
      <c r="G8681">
        <v>15.77694</v>
      </c>
      <c r="H8681">
        <v>30.403279999999999</v>
      </c>
      <c r="I8681">
        <v>213.75749999999999</v>
      </c>
      <c r="J8681" s="24">
        <v>4.5806189999999997E-2</v>
      </c>
      <c r="K8681">
        <v>3.716942</v>
      </c>
      <c r="L8681">
        <v>3.0613999999999999</v>
      </c>
      <c r="M8681">
        <v>393.11320000000001</v>
      </c>
      <c r="N8681">
        <v>169.4144</v>
      </c>
      <c r="O8681">
        <v>14.49437</v>
      </c>
      <c r="P8681">
        <v>14.29134</v>
      </c>
    </row>
    <row r="8682" spans="1:16" x14ac:dyDescent="0.25">
      <c r="A8682">
        <v>72.333359999999999</v>
      </c>
      <c r="B8682">
        <v>3897.239</v>
      </c>
      <c r="C8682">
        <v>250.5163</v>
      </c>
      <c r="D8682">
        <v>150.0754</v>
      </c>
      <c r="E8682">
        <v>114.7876</v>
      </c>
      <c r="F8682">
        <v>35.010179999999998</v>
      </c>
      <c r="G8682">
        <v>15.721579999999999</v>
      </c>
      <c r="H8682">
        <v>30.21489</v>
      </c>
      <c r="I8682">
        <v>212.09299999999999</v>
      </c>
      <c r="J8682" s="24">
        <v>4.778309E-2</v>
      </c>
      <c r="K8682">
        <v>3.7307329999999999</v>
      </c>
      <c r="L8682">
        <v>3.0573389999999998</v>
      </c>
      <c r="M8682">
        <v>394.31330000000003</v>
      </c>
      <c r="N8682">
        <v>169.7937</v>
      </c>
      <c r="O8682">
        <v>14.47954</v>
      </c>
      <c r="P8682">
        <v>14.30523</v>
      </c>
    </row>
    <row r="8683" spans="1:16" x14ac:dyDescent="0.25">
      <c r="A8683">
        <v>72.341679999999997</v>
      </c>
      <c r="B8683">
        <v>3898.4540000000002</v>
      </c>
      <c r="C8683">
        <v>248.85830000000001</v>
      </c>
      <c r="D8683">
        <v>149.97219999999999</v>
      </c>
      <c r="E8683">
        <v>114.5882</v>
      </c>
      <c r="F8683">
        <v>35.034100000000002</v>
      </c>
      <c r="G8683">
        <v>15.687720000000001</v>
      </c>
      <c r="H8683">
        <v>29.826160000000002</v>
      </c>
      <c r="I8683">
        <v>211.4453</v>
      </c>
      <c r="J8683" s="24">
        <v>4.8668620000000003E-2</v>
      </c>
      <c r="K8683">
        <v>3.745101</v>
      </c>
      <c r="L8683">
        <v>3.0614270000000001</v>
      </c>
      <c r="M8683">
        <v>402.61799999999999</v>
      </c>
      <c r="N8683">
        <v>169.90629999999999</v>
      </c>
      <c r="O8683">
        <v>14.38664</v>
      </c>
      <c r="P8683">
        <v>14.28501</v>
      </c>
    </row>
    <row r="8684" spans="1:16" x14ac:dyDescent="0.25">
      <c r="A8684">
        <v>72.350020000000001</v>
      </c>
      <c r="B8684">
        <v>3900.8009999999999</v>
      </c>
      <c r="C8684">
        <v>250.4228</v>
      </c>
      <c r="D8684">
        <v>149.9316</v>
      </c>
      <c r="E8684">
        <v>114.43259999999999</v>
      </c>
      <c r="F8684">
        <v>35.032679999999999</v>
      </c>
      <c r="G8684">
        <v>15.723610000000001</v>
      </c>
      <c r="H8684">
        <v>30.186299999999999</v>
      </c>
      <c r="I8684">
        <v>212.01329999999999</v>
      </c>
      <c r="J8684" s="24">
        <v>4.7587329999999997E-2</v>
      </c>
      <c r="K8684">
        <v>3.7341929999999999</v>
      </c>
      <c r="L8684">
        <v>3.052832</v>
      </c>
      <c r="M8684">
        <v>399.0231</v>
      </c>
      <c r="N8684">
        <v>170.39769999999999</v>
      </c>
      <c r="O8684">
        <v>14.4328</v>
      </c>
      <c r="P8684">
        <v>14.27678</v>
      </c>
    </row>
    <row r="8685" spans="1:16" x14ac:dyDescent="0.25">
      <c r="A8685">
        <v>72.358339999999998</v>
      </c>
      <c r="B8685">
        <v>3899.636</v>
      </c>
      <c r="C8685">
        <v>249.62909999999999</v>
      </c>
      <c r="D8685">
        <v>149.84270000000001</v>
      </c>
      <c r="E8685">
        <v>114.78230000000001</v>
      </c>
      <c r="F8685">
        <v>35.06353</v>
      </c>
      <c r="G8685">
        <v>15.84972</v>
      </c>
      <c r="H8685">
        <v>30.013280000000002</v>
      </c>
      <c r="I8685">
        <v>212.79400000000001</v>
      </c>
      <c r="J8685" s="24">
        <v>4.9696190000000001E-2</v>
      </c>
      <c r="K8685">
        <v>3.7383679999999999</v>
      </c>
      <c r="L8685">
        <v>3.0593889999999999</v>
      </c>
      <c r="M8685">
        <v>392.49160000000001</v>
      </c>
      <c r="N8685">
        <v>171.45509999999999</v>
      </c>
      <c r="O8685">
        <v>14.42151</v>
      </c>
      <c r="P8685">
        <v>14.314819999999999</v>
      </c>
    </row>
    <row r="8686" spans="1:16" x14ac:dyDescent="0.25">
      <c r="A8686">
        <v>72.366690000000006</v>
      </c>
      <c r="B8686">
        <v>3898.36</v>
      </c>
      <c r="C8686">
        <v>250.12450000000001</v>
      </c>
      <c r="D8686">
        <v>149.816</v>
      </c>
      <c r="E8686">
        <v>115.00449999999999</v>
      </c>
      <c r="F8686">
        <v>35.056289999999997</v>
      </c>
      <c r="G8686">
        <v>16.019909999999999</v>
      </c>
      <c r="H8686">
        <v>30.069759999999999</v>
      </c>
      <c r="I8686">
        <v>214.16849999999999</v>
      </c>
      <c r="J8686" s="24">
        <v>4.4492320000000002E-2</v>
      </c>
      <c r="K8686">
        <v>3.756049</v>
      </c>
      <c r="L8686">
        <v>3.0973120000000001</v>
      </c>
      <c r="M8686">
        <v>393.17129999999997</v>
      </c>
      <c r="N8686">
        <v>171.386</v>
      </c>
      <c r="O8686">
        <v>14.41864</v>
      </c>
      <c r="P8686">
        <v>14.3405</v>
      </c>
    </row>
    <row r="8687" spans="1:16" x14ac:dyDescent="0.25">
      <c r="A8687">
        <v>72.375010000000003</v>
      </c>
      <c r="B8687">
        <v>3901.66</v>
      </c>
      <c r="C8687">
        <v>250.10990000000001</v>
      </c>
      <c r="D8687">
        <v>149.88659999999999</v>
      </c>
      <c r="E8687">
        <v>115.16289999999999</v>
      </c>
      <c r="F8687">
        <v>35.094299999999997</v>
      </c>
      <c r="G8687">
        <v>15.99451</v>
      </c>
      <c r="H8687">
        <v>30.39443</v>
      </c>
      <c r="I8687">
        <v>215.46129999999999</v>
      </c>
      <c r="J8687" s="24">
        <v>5.0504149999999998E-2</v>
      </c>
      <c r="K8687">
        <v>3.7364860000000002</v>
      </c>
      <c r="L8687">
        <v>3.0483859999999998</v>
      </c>
      <c r="M8687">
        <v>402.34300000000002</v>
      </c>
      <c r="N8687">
        <v>170.24100000000001</v>
      </c>
      <c r="O8687">
        <v>14.39667</v>
      </c>
      <c r="P8687">
        <v>14.267189999999999</v>
      </c>
    </row>
    <row r="8688" spans="1:16" x14ac:dyDescent="0.25">
      <c r="A8688">
        <v>72.383359999999996</v>
      </c>
      <c r="B8688">
        <v>3896.66</v>
      </c>
      <c r="C8688">
        <v>249.78909999999999</v>
      </c>
      <c r="D8688">
        <v>149.92660000000001</v>
      </c>
      <c r="E8688">
        <v>115.3228</v>
      </c>
      <c r="F8688">
        <v>35.097999999999999</v>
      </c>
      <c r="G8688">
        <v>15.915430000000001</v>
      </c>
      <c r="H8688">
        <v>30.320599999999999</v>
      </c>
      <c r="I8688">
        <v>215.5565</v>
      </c>
      <c r="J8688" s="24">
        <v>5.133505E-2</v>
      </c>
      <c r="K8688">
        <v>3.7372329999999998</v>
      </c>
      <c r="L8688">
        <v>3.0597319999999999</v>
      </c>
      <c r="M8688">
        <v>400.6148</v>
      </c>
      <c r="N8688">
        <v>169.4623</v>
      </c>
      <c r="O8688">
        <v>14.459379999999999</v>
      </c>
      <c r="P8688">
        <v>14.38747</v>
      </c>
    </row>
    <row r="8689" spans="1:16" x14ac:dyDescent="0.25">
      <c r="A8689">
        <v>72.391679999999994</v>
      </c>
      <c r="B8689">
        <v>3898.616</v>
      </c>
      <c r="C8689">
        <v>249.90539999999999</v>
      </c>
      <c r="D8689">
        <v>150.00299999999999</v>
      </c>
      <c r="E8689">
        <v>115.4285</v>
      </c>
      <c r="F8689">
        <v>35.083089999999999</v>
      </c>
      <c r="G8689">
        <v>15.841139999999999</v>
      </c>
      <c r="H8689">
        <v>30.10633</v>
      </c>
      <c r="I8689">
        <v>215.55420000000001</v>
      </c>
      <c r="J8689">
        <v>5.4456400000000002E-2</v>
      </c>
      <c r="K8689">
        <v>3.7367789999999999</v>
      </c>
      <c r="L8689">
        <v>3.0577589999999999</v>
      </c>
      <c r="M8689">
        <v>394.4973</v>
      </c>
      <c r="N8689">
        <v>169.8587</v>
      </c>
      <c r="O8689">
        <v>14.48602</v>
      </c>
      <c r="P8689">
        <v>14.27223</v>
      </c>
    </row>
    <row r="8690" spans="1:16" x14ac:dyDescent="0.25">
      <c r="A8690">
        <v>72.400019999999998</v>
      </c>
      <c r="B8690">
        <v>3901.45</v>
      </c>
      <c r="C8690">
        <v>250.2286</v>
      </c>
      <c r="D8690">
        <v>150.04910000000001</v>
      </c>
      <c r="E8690">
        <v>115.4218</v>
      </c>
      <c r="F8690">
        <v>35.035760000000003</v>
      </c>
      <c r="G8690">
        <v>15.79875</v>
      </c>
      <c r="H8690">
        <v>30.14171</v>
      </c>
      <c r="I8690">
        <v>215.55850000000001</v>
      </c>
      <c r="J8690" s="24">
        <v>5.2515489999999998E-2</v>
      </c>
      <c r="K8690">
        <v>3.7125020000000002</v>
      </c>
      <c r="L8690">
        <v>3.0508280000000001</v>
      </c>
      <c r="M8690">
        <v>392.94990000000001</v>
      </c>
      <c r="N8690">
        <v>168.0214</v>
      </c>
      <c r="O8690">
        <v>14.395189999999999</v>
      </c>
      <c r="P8690">
        <v>14.273820000000001</v>
      </c>
    </row>
    <row r="8691" spans="1:16" x14ac:dyDescent="0.25">
      <c r="A8691">
        <v>72.408339999999995</v>
      </c>
      <c r="B8691">
        <v>3898.55</v>
      </c>
      <c r="C8691">
        <v>249.24539999999999</v>
      </c>
      <c r="D8691">
        <v>150.12739999999999</v>
      </c>
      <c r="E8691">
        <v>115.0808</v>
      </c>
      <c r="F8691">
        <v>34.979340000000001</v>
      </c>
      <c r="G8691">
        <v>15.790010000000001</v>
      </c>
      <c r="H8691">
        <v>30.060639999999999</v>
      </c>
      <c r="I8691">
        <v>214.76660000000001</v>
      </c>
      <c r="J8691" s="24">
        <v>5.340495E-2</v>
      </c>
      <c r="K8691">
        <v>3.7334070000000001</v>
      </c>
      <c r="L8691">
        <v>3.0605419999999999</v>
      </c>
      <c r="M8691">
        <v>400.3777</v>
      </c>
      <c r="N8691">
        <v>168.7475</v>
      </c>
      <c r="O8691">
        <v>14.400399999999999</v>
      </c>
      <c r="P8691">
        <v>14.323689999999999</v>
      </c>
    </row>
    <row r="8692" spans="1:16" x14ac:dyDescent="0.25">
      <c r="A8692">
        <v>72.416690000000003</v>
      </c>
      <c r="B8692">
        <v>3898.01</v>
      </c>
      <c r="C8692">
        <v>249.983</v>
      </c>
      <c r="D8692">
        <v>150.15889999999999</v>
      </c>
      <c r="E8692">
        <v>114.8304</v>
      </c>
      <c r="F8692">
        <v>34.991799999999998</v>
      </c>
      <c r="G8692">
        <v>15.81301</v>
      </c>
      <c r="H8692">
        <v>29.914870000000001</v>
      </c>
      <c r="I8692">
        <v>212.35480000000001</v>
      </c>
      <c r="J8692" s="24">
        <v>5.2668390000000002E-2</v>
      </c>
      <c r="K8692">
        <v>3.7254719999999999</v>
      </c>
      <c r="L8692">
        <v>3.0642390000000002</v>
      </c>
      <c r="M8692">
        <v>402.3503</v>
      </c>
      <c r="N8692">
        <v>169.85910000000001</v>
      </c>
      <c r="O8692">
        <v>14.46851</v>
      </c>
      <c r="P8692">
        <v>14.27557</v>
      </c>
    </row>
    <row r="8693" spans="1:16" x14ac:dyDescent="0.25">
      <c r="A8693">
        <v>72.42501</v>
      </c>
      <c r="B8693">
        <v>3898.3989999999999</v>
      </c>
      <c r="C8693">
        <v>249.98699999999999</v>
      </c>
      <c r="D8693">
        <v>150.09790000000001</v>
      </c>
      <c r="E8693">
        <v>114.6704</v>
      </c>
      <c r="F8693">
        <v>34.960120000000003</v>
      </c>
      <c r="G8693">
        <v>15.890840000000001</v>
      </c>
      <c r="H8693">
        <v>30.244009999999999</v>
      </c>
      <c r="I8693">
        <v>211.4709</v>
      </c>
      <c r="J8693" s="24">
        <v>4.9337159999999998E-2</v>
      </c>
      <c r="K8693">
        <v>3.691195</v>
      </c>
      <c r="L8693">
        <v>3.0669780000000002</v>
      </c>
      <c r="M8693">
        <v>402.23590000000002</v>
      </c>
      <c r="N8693">
        <v>169.79349999999999</v>
      </c>
      <c r="O8693">
        <v>14.487019999999999</v>
      </c>
      <c r="P8693">
        <v>14.335850000000001</v>
      </c>
    </row>
    <row r="8694" spans="1:16" x14ac:dyDescent="0.25">
      <c r="A8694">
        <v>72.433350000000004</v>
      </c>
      <c r="B8694">
        <v>3899.9070000000002</v>
      </c>
      <c r="C8694">
        <v>250.3383</v>
      </c>
      <c r="D8694">
        <v>149.99199999999999</v>
      </c>
      <c r="E8694">
        <v>114.5299</v>
      </c>
      <c r="F8694">
        <v>35.009729999999998</v>
      </c>
      <c r="G8694">
        <v>16.05518</v>
      </c>
      <c r="H8694">
        <v>30.449580000000001</v>
      </c>
      <c r="I8694">
        <v>211.33199999999999</v>
      </c>
      <c r="J8694" s="24">
        <v>5.3819260000000001E-2</v>
      </c>
      <c r="K8694">
        <v>3.6784180000000002</v>
      </c>
      <c r="L8694">
        <v>3.0463589999999998</v>
      </c>
      <c r="M8694">
        <v>396.42340000000002</v>
      </c>
      <c r="N8694">
        <v>169.82550000000001</v>
      </c>
      <c r="O8694">
        <v>14.4238</v>
      </c>
      <c r="P8694">
        <v>14.248469999999999</v>
      </c>
    </row>
    <row r="8695" spans="1:16" x14ac:dyDescent="0.25">
      <c r="A8695">
        <v>72.441680000000005</v>
      </c>
      <c r="B8695">
        <v>3902.1350000000002</v>
      </c>
      <c r="C8695">
        <v>249.84610000000001</v>
      </c>
      <c r="D8695">
        <v>149.88630000000001</v>
      </c>
      <c r="E8695">
        <v>114.66160000000001</v>
      </c>
      <c r="F8695">
        <v>35.003360000000001</v>
      </c>
      <c r="G8695">
        <v>16.159829999999999</v>
      </c>
      <c r="H8695">
        <v>30.23358</v>
      </c>
      <c r="I8695">
        <v>212.8297</v>
      </c>
      <c r="J8695" s="24">
        <v>5.1105739999999997E-2</v>
      </c>
      <c r="K8695">
        <v>3.6929090000000002</v>
      </c>
      <c r="L8695">
        <v>3.0475310000000002</v>
      </c>
      <c r="M8695">
        <v>395.18799999999999</v>
      </c>
      <c r="N8695">
        <v>171.7089</v>
      </c>
      <c r="O8695">
        <v>14.432919999999999</v>
      </c>
      <c r="P8695">
        <v>14.277520000000001</v>
      </c>
    </row>
    <row r="8696" spans="1:16" x14ac:dyDescent="0.25">
      <c r="A8696">
        <v>72.450019999999995</v>
      </c>
      <c r="B8696">
        <v>3899.9639999999999</v>
      </c>
      <c r="C8696">
        <v>249.3527</v>
      </c>
      <c r="D8696">
        <v>149.9288</v>
      </c>
      <c r="E8696">
        <v>114.8802</v>
      </c>
      <c r="F8696">
        <v>35.016010000000001</v>
      </c>
      <c r="G8696">
        <v>16.107959999999999</v>
      </c>
      <c r="H8696">
        <v>30.060580000000002</v>
      </c>
      <c r="I8696">
        <v>213.2475</v>
      </c>
      <c r="J8696" s="24">
        <v>5.382344E-2</v>
      </c>
      <c r="K8696">
        <v>3.710909</v>
      </c>
      <c r="L8696">
        <v>3.0712190000000001</v>
      </c>
      <c r="M8696">
        <v>401.3954</v>
      </c>
      <c r="N8696">
        <v>172.09909999999999</v>
      </c>
      <c r="O8696">
        <v>14.458119999999999</v>
      </c>
      <c r="P8696">
        <v>14.331160000000001</v>
      </c>
    </row>
    <row r="8697" spans="1:16" x14ac:dyDescent="0.25">
      <c r="A8697">
        <v>72.458340000000007</v>
      </c>
      <c r="B8697">
        <v>3902.7170000000001</v>
      </c>
      <c r="C8697">
        <v>249.91579999999999</v>
      </c>
      <c r="D8697">
        <v>149.91929999999999</v>
      </c>
      <c r="E8697">
        <v>115.0899</v>
      </c>
      <c r="F8697">
        <v>35.003749999999997</v>
      </c>
      <c r="G8697">
        <v>16.145150000000001</v>
      </c>
      <c r="H8697">
        <v>30.156880000000001</v>
      </c>
      <c r="I8697">
        <v>215.21029999999999</v>
      </c>
      <c r="J8697" s="24">
        <v>4.9247539999999999E-2</v>
      </c>
      <c r="K8697">
        <v>3.6938170000000001</v>
      </c>
      <c r="L8697">
        <v>3.0705550000000001</v>
      </c>
      <c r="M8697">
        <v>401.98250000000002</v>
      </c>
      <c r="N8697">
        <v>170.4478</v>
      </c>
      <c r="O8697">
        <v>14.537369999999999</v>
      </c>
      <c r="P8697">
        <v>14.3522</v>
      </c>
    </row>
    <row r="8698" spans="1:16" x14ac:dyDescent="0.25">
      <c r="A8698">
        <v>72.46669</v>
      </c>
      <c r="B8698">
        <v>3899.2310000000002</v>
      </c>
      <c r="C8698">
        <v>250.21729999999999</v>
      </c>
      <c r="D8698">
        <v>149.9933</v>
      </c>
      <c r="E8698">
        <v>115.25879999999999</v>
      </c>
      <c r="F8698">
        <v>34.96801</v>
      </c>
      <c r="G8698">
        <v>16.027450000000002</v>
      </c>
      <c r="H8698">
        <v>30.262049999999999</v>
      </c>
      <c r="I8698">
        <v>215.57390000000001</v>
      </c>
      <c r="J8698" s="24">
        <v>4.870671E-2</v>
      </c>
      <c r="K8698">
        <v>3.6873800000000001</v>
      </c>
      <c r="L8698">
        <v>3.046135</v>
      </c>
      <c r="M8698">
        <v>395.57530000000003</v>
      </c>
      <c r="N8698">
        <v>170.17840000000001</v>
      </c>
      <c r="O8698">
        <v>14.45316</v>
      </c>
      <c r="P8698">
        <v>14.27778</v>
      </c>
    </row>
    <row r="8699" spans="1:16" x14ac:dyDescent="0.25">
      <c r="A8699">
        <v>72.475009999999997</v>
      </c>
      <c r="B8699">
        <v>3902.6880000000001</v>
      </c>
      <c r="C8699">
        <v>249.54300000000001</v>
      </c>
      <c r="D8699">
        <v>149.9819</v>
      </c>
      <c r="E8699">
        <v>115.41079999999999</v>
      </c>
      <c r="F8699">
        <v>34.967979999999997</v>
      </c>
      <c r="G8699">
        <v>15.952439999999999</v>
      </c>
      <c r="H8699">
        <v>30.28791</v>
      </c>
      <c r="I8699">
        <v>215.6241</v>
      </c>
      <c r="J8699" s="24">
        <v>4.7049960000000002E-2</v>
      </c>
      <c r="K8699">
        <v>3.721708</v>
      </c>
      <c r="L8699">
        <v>3.0722299999999998</v>
      </c>
      <c r="M8699">
        <v>394.15710000000001</v>
      </c>
      <c r="N8699">
        <v>169.68100000000001</v>
      </c>
      <c r="O8699">
        <v>14.38791</v>
      </c>
      <c r="P8699">
        <v>14.303330000000001</v>
      </c>
    </row>
    <row r="8700" spans="1:16" x14ac:dyDescent="0.25">
      <c r="A8700">
        <v>72.483350000000002</v>
      </c>
      <c r="B8700">
        <v>3902.942</v>
      </c>
      <c r="C8700">
        <v>250.3246</v>
      </c>
      <c r="D8700">
        <v>150.09030000000001</v>
      </c>
      <c r="E8700">
        <v>115.51730000000001</v>
      </c>
      <c r="F8700">
        <v>34.988219999999998</v>
      </c>
      <c r="G8700">
        <v>15.90039</v>
      </c>
      <c r="H8700">
        <v>30.096609999999998</v>
      </c>
      <c r="I8700">
        <v>215.5145</v>
      </c>
      <c r="J8700" s="24">
        <v>4.6398429999999997E-2</v>
      </c>
      <c r="K8700">
        <v>3.6883620000000001</v>
      </c>
      <c r="L8700">
        <v>3.0678339999999999</v>
      </c>
      <c r="M8700">
        <v>395.40410000000003</v>
      </c>
      <c r="N8700">
        <v>168.80090000000001</v>
      </c>
      <c r="O8700">
        <v>14.382300000000001</v>
      </c>
      <c r="P8700">
        <v>14.335610000000001</v>
      </c>
    </row>
    <row r="8701" spans="1:16" x14ac:dyDescent="0.25">
      <c r="A8701">
        <v>72.491669999999999</v>
      </c>
      <c r="B8701">
        <v>3900.2620000000002</v>
      </c>
      <c r="C8701">
        <v>249.91589999999999</v>
      </c>
      <c r="D8701">
        <v>150.10489999999999</v>
      </c>
      <c r="E8701">
        <v>115.19710000000001</v>
      </c>
      <c r="F8701">
        <v>34.994210000000002</v>
      </c>
      <c r="G8701">
        <v>15.871</v>
      </c>
      <c r="H8701">
        <v>30.032070000000001</v>
      </c>
      <c r="I8701">
        <v>215.5198</v>
      </c>
      <c r="J8701" s="24">
        <v>4.931497E-2</v>
      </c>
      <c r="K8701">
        <v>3.7153179999999999</v>
      </c>
      <c r="L8701">
        <v>3.0595379999999999</v>
      </c>
      <c r="M8701">
        <v>402.88900000000001</v>
      </c>
      <c r="N8701">
        <v>168.18680000000001</v>
      </c>
      <c r="O8701">
        <v>14.454319999999999</v>
      </c>
      <c r="P8701">
        <v>14.351319999999999</v>
      </c>
    </row>
    <row r="8702" spans="1:16" x14ac:dyDescent="0.25">
      <c r="A8702">
        <v>72.500020000000006</v>
      </c>
      <c r="B8702">
        <v>3897.6579999999999</v>
      </c>
      <c r="C8702">
        <v>249.8142</v>
      </c>
      <c r="D8702">
        <v>150.15039999999999</v>
      </c>
      <c r="E8702">
        <v>114.9961</v>
      </c>
      <c r="F8702">
        <v>34.968640000000001</v>
      </c>
      <c r="G8702">
        <v>15.869400000000001</v>
      </c>
      <c r="H8702">
        <v>30.06128</v>
      </c>
      <c r="I8702">
        <v>213.92590000000001</v>
      </c>
      <c r="J8702" s="24">
        <v>4.606242E-2</v>
      </c>
      <c r="K8702">
        <v>3.697111</v>
      </c>
      <c r="L8702">
        <v>3.0533090000000001</v>
      </c>
      <c r="M8702">
        <v>399.57929999999999</v>
      </c>
      <c r="N8702">
        <v>169.71889999999999</v>
      </c>
      <c r="O8702">
        <v>14.399229999999999</v>
      </c>
      <c r="P8702">
        <v>14.280480000000001</v>
      </c>
    </row>
    <row r="8703" spans="1:16" x14ac:dyDescent="0.25">
      <c r="A8703">
        <v>72.508340000000004</v>
      </c>
      <c r="B8703">
        <v>3898.279</v>
      </c>
      <c r="C8703">
        <v>249.68639999999999</v>
      </c>
      <c r="D8703">
        <v>150.0487</v>
      </c>
      <c r="E8703">
        <v>114.8021</v>
      </c>
      <c r="F8703">
        <v>34.908610000000003</v>
      </c>
      <c r="G8703">
        <v>15.86082</v>
      </c>
      <c r="H8703">
        <v>29.777460000000001</v>
      </c>
      <c r="I8703">
        <v>212.67240000000001</v>
      </c>
      <c r="J8703" s="24">
        <v>4.4404140000000002E-2</v>
      </c>
      <c r="K8703">
        <v>3.707754</v>
      </c>
      <c r="L8703">
        <v>3.0653709999999998</v>
      </c>
      <c r="M8703">
        <v>392.9862</v>
      </c>
      <c r="N8703">
        <v>170.16220000000001</v>
      </c>
      <c r="O8703">
        <v>14.44028</v>
      </c>
      <c r="P8703">
        <v>14.31086</v>
      </c>
    </row>
    <row r="8704" spans="1:16" x14ac:dyDescent="0.25">
      <c r="A8704">
        <v>72.516679999999994</v>
      </c>
      <c r="B8704">
        <v>3901.721</v>
      </c>
      <c r="C8704">
        <v>250.13800000000001</v>
      </c>
      <c r="D8704">
        <v>149.958</v>
      </c>
      <c r="E8704">
        <v>114.68300000000001</v>
      </c>
      <c r="F8704">
        <v>34.93177</v>
      </c>
      <c r="G8704">
        <v>15.894019999999999</v>
      </c>
      <c r="H8704">
        <v>30.281040000000001</v>
      </c>
      <c r="I8704">
        <v>212.3098</v>
      </c>
      <c r="J8704">
        <v>4.7301999999999997E-2</v>
      </c>
      <c r="K8704">
        <v>3.7062849999999998</v>
      </c>
      <c r="L8704">
        <v>3.05789</v>
      </c>
      <c r="M8704">
        <v>393.52109999999999</v>
      </c>
      <c r="N8704">
        <v>170.3441</v>
      </c>
      <c r="O8704">
        <v>14.41273</v>
      </c>
      <c r="P8704">
        <v>14.30132</v>
      </c>
    </row>
    <row r="8705" spans="1:16" x14ac:dyDescent="0.25">
      <c r="A8705">
        <v>72.525009999999995</v>
      </c>
      <c r="B8705">
        <v>3898.7890000000002</v>
      </c>
      <c r="C8705">
        <v>249.39439999999999</v>
      </c>
      <c r="D8705">
        <v>149.9624</v>
      </c>
      <c r="E8705">
        <v>114.566</v>
      </c>
      <c r="F8705">
        <v>34.963200000000001</v>
      </c>
      <c r="G8705">
        <v>16.00657</v>
      </c>
      <c r="H8705">
        <v>29.741769999999999</v>
      </c>
      <c r="I8705">
        <v>212.38720000000001</v>
      </c>
      <c r="J8705" s="24">
        <v>5.0426060000000002E-2</v>
      </c>
      <c r="K8705">
        <v>3.6703290000000002</v>
      </c>
      <c r="L8705">
        <v>3.0476899999999998</v>
      </c>
      <c r="M8705">
        <v>403.10599999999999</v>
      </c>
      <c r="N8705">
        <v>169.90389999999999</v>
      </c>
      <c r="O8705">
        <v>14.36741</v>
      </c>
      <c r="P8705">
        <v>14.331480000000001</v>
      </c>
    </row>
    <row r="8706" spans="1:16" x14ac:dyDescent="0.25">
      <c r="A8706">
        <v>72.533349999999999</v>
      </c>
      <c r="B8706">
        <v>3902.0920000000001</v>
      </c>
      <c r="C8706">
        <v>249.935</v>
      </c>
      <c r="D8706">
        <v>149.8861</v>
      </c>
      <c r="E8706">
        <v>114.6523</v>
      </c>
      <c r="F8706">
        <v>34.957349999999998</v>
      </c>
      <c r="G8706">
        <v>16.00986</v>
      </c>
      <c r="H8706">
        <v>29.885739999999998</v>
      </c>
      <c r="I8706">
        <v>212.87280000000001</v>
      </c>
      <c r="J8706" s="24">
        <v>5.2064190000000003E-2</v>
      </c>
      <c r="K8706">
        <v>3.684609</v>
      </c>
      <c r="L8706">
        <v>3.0703390000000002</v>
      </c>
      <c r="M8706">
        <v>400.8218</v>
      </c>
      <c r="N8706">
        <v>171.4888</v>
      </c>
      <c r="O8706">
        <v>14.467420000000001</v>
      </c>
      <c r="P8706">
        <v>14.312239999999999</v>
      </c>
    </row>
    <row r="8707" spans="1:16" x14ac:dyDescent="0.25">
      <c r="A8707">
        <v>72.541669999999996</v>
      </c>
      <c r="B8707">
        <v>3902.529</v>
      </c>
      <c r="C8707">
        <v>249.8432</v>
      </c>
      <c r="D8707">
        <v>149.8691</v>
      </c>
      <c r="E8707">
        <v>114.8888</v>
      </c>
      <c r="F8707">
        <v>34.982599999999998</v>
      </c>
      <c r="G8707">
        <v>15.975110000000001</v>
      </c>
      <c r="H8707">
        <v>29.842970000000001</v>
      </c>
      <c r="I8707">
        <v>213.3586</v>
      </c>
      <c r="J8707" s="24">
        <v>5.2221110000000001E-2</v>
      </c>
      <c r="K8707">
        <v>3.6973099999999999</v>
      </c>
      <c r="L8707">
        <v>3.0724119999999999</v>
      </c>
      <c r="M8707">
        <v>393.8682</v>
      </c>
      <c r="N8707">
        <v>171.0581</v>
      </c>
      <c r="O8707">
        <v>14.415889999999999</v>
      </c>
      <c r="P8707">
        <v>14.34573</v>
      </c>
    </row>
    <row r="8708" spans="1:16" x14ac:dyDescent="0.25">
      <c r="A8708">
        <v>72.550020000000004</v>
      </c>
      <c r="B8708">
        <v>3901.34</v>
      </c>
      <c r="C8708">
        <v>249.88740000000001</v>
      </c>
      <c r="D8708">
        <v>149.8706</v>
      </c>
      <c r="E8708">
        <v>115.033</v>
      </c>
      <c r="F8708">
        <v>34.997630000000001</v>
      </c>
      <c r="G8708">
        <v>15.94863</v>
      </c>
      <c r="H8708">
        <v>30.202269999999999</v>
      </c>
      <c r="I8708">
        <v>214.98769999999999</v>
      </c>
      <c r="J8708" s="24">
        <v>5.5277819999999998E-2</v>
      </c>
      <c r="K8708">
        <v>3.6775579999999999</v>
      </c>
      <c r="L8708">
        <v>3.0725660000000001</v>
      </c>
      <c r="M8708">
        <v>395.71550000000002</v>
      </c>
      <c r="N8708">
        <v>170.40039999999999</v>
      </c>
      <c r="O8708">
        <v>14.446210000000001</v>
      </c>
      <c r="P8708">
        <v>14.34676</v>
      </c>
    </row>
    <row r="8709" spans="1:16" x14ac:dyDescent="0.25">
      <c r="A8709">
        <v>72.558340000000001</v>
      </c>
      <c r="B8709">
        <v>3900.3449999999998</v>
      </c>
      <c r="C8709">
        <v>250.1694</v>
      </c>
      <c r="D8709">
        <v>149.92349999999999</v>
      </c>
      <c r="E8709">
        <v>115.18980000000001</v>
      </c>
      <c r="F8709">
        <v>35.00376</v>
      </c>
      <c r="G8709">
        <v>15.898440000000001</v>
      </c>
      <c r="H8709">
        <v>30.124500000000001</v>
      </c>
      <c r="I8709">
        <v>215.53100000000001</v>
      </c>
      <c r="J8709" s="24">
        <v>5.3771020000000003E-2</v>
      </c>
      <c r="K8709">
        <v>3.706197</v>
      </c>
      <c r="L8709">
        <v>3.0863100000000001</v>
      </c>
      <c r="M8709">
        <v>403.66930000000002</v>
      </c>
      <c r="N8709">
        <v>169.65110000000001</v>
      </c>
      <c r="O8709">
        <v>14.43164</v>
      </c>
      <c r="P8709">
        <v>14.25074</v>
      </c>
    </row>
    <row r="8710" spans="1:16" x14ac:dyDescent="0.25">
      <c r="A8710">
        <v>72.566680000000005</v>
      </c>
      <c r="B8710">
        <v>3899.4630000000002</v>
      </c>
      <c r="C8710">
        <v>250.70519999999999</v>
      </c>
      <c r="D8710">
        <v>149.95050000000001</v>
      </c>
      <c r="E8710">
        <v>115.30929999999999</v>
      </c>
      <c r="F8710">
        <v>35.003430000000002</v>
      </c>
      <c r="G8710">
        <v>15.88804</v>
      </c>
      <c r="H8710">
        <v>30.046009999999999</v>
      </c>
      <c r="I8710">
        <v>215.6317</v>
      </c>
      <c r="J8710" s="24">
        <v>5.4305689999999997E-2</v>
      </c>
      <c r="K8710">
        <v>3.6875360000000001</v>
      </c>
      <c r="L8710">
        <v>3.0685380000000002</v>
      </c>
      <c r="M8710">
        <v>399.19439999999997</v>
      </c>
      <c r="N8710">
        <v>169.56219999999999</v>
      </c>
      <c r="O8710">
        <v>14.466100000000001</v>
      </c>
      <c r="P8710">
        <v>14.3263</v>
      </c>
    </row>
    <row r="8711" spans="1:16" x14ac:dyDescent="0.25">
      <c r="A8711">
        <v>72.575000000000003</v>
      </c>
      <c r="B8711">
        <v>3902.58</v>
      </c>
      <c r="C8711">
        <v>250.37639999999999</v>
      </c>
      <c r="D8711">
        <v>149.9982</v>
      </c>
      <c r="E8711">
        <v>115.416</v>
      </c>
      <c r="F8711">
        <v>34.970660000000002</v>
      </c>
      <c r="G8711">
        <v>15.89251</v>
      </c>
      <c r="H8711">
        <v>29.772379999999998</v>
      </c>
      <c r="I8711">
        <v>215.58150000000001</v>
      </c>
      <c r="J8711">
        <v>5.2874299999999999E-2</v>
      </c>
      <c r="K8711">
        <v>3.6998690000000001</v>
      </c>
      <c r="L8711">
        <v>3.0624359999999999</v>
      </c>
      <c r="M8711">
        <v>394.12329999999997</v>
      </c>
      <c r="N8711">
        <v>169.55439999999999</v>
      </c>
      <c r="O8711">
        <v>14.402369999999999</v>
      </c>
      <c r="P8711">
        <v>14.298640000000001</v>
      </c>
    </row>
    <row r="8712" spans="1:16" x14ac:dyDescent="0.25">
      <c r="A8712">
        <v>72.583349999999996</v>
      </c>
      <c r="B8712">
        <v>3897.0010000000002</v>
      </c>
      <c r="C8712">
        <v>249.91800000000001</v>
      </c>
      <c r="D8712">
        <v>150.0462</v>
      </c>
      <c r="E8712">
        <v>115.36539999999999</v>
      </c>
      <c r="F8712">
        <v>35.023910000000001</v>
      </c>
      <c r="G8712">
        <v>15.935980000000001</v>
      </c>
      <c r="H8712">
        <v>29.882719999999999</v>
      </c>
      <c r="I8712">
        <v>215.4693</v>
      </c>
      <c r="J8712" s="24">
        <v>4.9949269999999997E-2</v>
      </c>
      <c r="K8712">
        <v>3.6969240000000001</v>
      </c>
      <c r="L8712">
        <v>3.0671590000000002</v>
      </c>
      <c r="M8712">
        <v>394.00790000000001</v>
      </c>
      <c r="N8712">
        <v>168.36770000000001</v>
      </c>
      <c r="O8712">
        <v>14.4208</v>
      </c>
      <c r="P8712">
        <v>14.22344</v>
      </c>
    </row>
    <row r="8713" spans="1:16" x14ac:dyDescent="0.25">
      <c r="A8713">
        <v>72.591669999999993</v>
      </c>
      <c r="B8713">
        <v>3901.1529999999998</v>
      </c>
      <c r="C8713">
        <v>249.81219999999999</v>
      </c>
      <c r="D8713">
        <v>150.0797</v>
      </c>
      <c r="E8713">
        <v>115.1181</v>
      </c>
      <c r="F8713">
        <v>35.068179999999998</v>
      </c>
      <c r="G8713">
        <v>16.027259999999998</v>
      </c>
      <c r="H8713">
        <v>29.95205</v>
      </c>
      <c r="I8713">
        <v>215.2835</v>
      </c>
      <c r="J8713" s="24">
        <v>4.676802E-2</v>
      </c>
      <c r="K8713">
        <v>3.7028129999999999</v>
      </c>
      <c r="L8713">
        <v>3.0515319999999999</v>
      </c>
      <c r="M8713">
        <v>402.67700000000002</v>
      </c>
      <c r="N8713">
        <v>168.8698</v>
      </c>
      <c r="O8713">
        <v>14.41733</v>
      </c>
      <c r="P8713">
        <v>14.316380000000001</v>
      </c>
    </row>
    <row r="8714" spans="1:16" x14ac:dyDescent="0.25">
      <c r="A8714">
        <v>72.600009999999997</v>
      </c>
      <c r="B8714">
        <v>3898.9920000000002</v>
      </c>
      <c r="C8714">
        <v>250.38249999999999</v>
      </c>
      <c r="D8714">
        <v>150.07730000000001</v>
      </c>
      <c r="E8714">
        <v>114.9161</v>
      </c>
      <c r="F8714">
        <v>35.099359999999997</v>
      </c>
      <c r="G8714">
        <v>15.98997</v>
      </c>
      <c r="H8714">
        <v>30.238240000000001</v>
      </c>
      <c r="I8714">
        <v>213.44460000000001</v>
      </c>
      <c r="J8714" s="24">
        <v>4.7512869999999999E-2</v>
      </c>
      <c r="K8714">
        <v>3.6997170000000001</v>
      </c>
      <c r="L8714">
        <v>3.0574759999999999</v>
      </c>
      <c r="M8714">
        <v>401.57170000000002</v>
      </c>
      <c r="N8714">
        <v>170.01390000000001</v>
      </c>
      <c r="O8714">
        <v>14.40973</v>
      </c>
      <c r="P8714">
        <v>14.26704</v>
      </c>
    </row>
    <row r="8715" spans="1:16" x14ac:dyDescent="0.25">
      <c r="A8715">
        <v>72.608339999999998</v>
      </c>
      <c r="B8715">
        <v>3898.6660000000002</v>
      </c>
      <c r="C8715">
        <v>250.10570000000001</v>
      </c>
      <c r="D8715">
        <v>150.06309999999999</v>
      </c>
      <c r="E8715">
        <v>114.76439999999999</v>
      </c>
      <c r="F8715">
        <v>35.080649999999999</v>
      </c>
      <c r="G8715">
        <v>15.95116</v>
      </c>
      <c r="H8715">
        <v>30.033149999999999</v>
      </c>
      <c r="I8715">
        <v>212.66579999999999</v>
      </c>
      <c r="J8715" s="24">
        <v>4.9798120000000001E-2</v>
      </c>
      <c r="K8715">
        <v>3.7191770000000002</v>
      </c>
      <c r="L8715">
        <v>3.0584060000000002</v>
      </c>
      <c r="M8715">
        <v>397.0795</v>
      </c>
      <c r="N8715">
        <v>170.1397</v>
      </c>
      <c r="O8715">
        <v>14.39625</v>
      </c>
      <c r="P8715">
        <v>14.35258</v>
      </c>
    </row>
    <row r="8716" spans="1:16" x14ac:dyDescent="0.25">
      <c r="A8716">
        <v>72.616680000000002</v>
      </c>
      <c r="B8716">
        <v>3899.16</v>
      </c>
      <c r="C8716">
        <v>250.4693</v>
      </c>
      <c r="D8716">
        <v>149.95230000000001</v>
      </c>
      <c r="E8716">
        <v>114.6127</v>
      </c>
      <c r="F8716">
        <v>35.010539999999999</v>
      </c>
      <c r="G8716">
        <v>15.92191</v>
      </c>
      <c r="H8716">
        <v>29.676870000000001</v>
      </c>
      <c r="I8716">
        <v>212.09039999999999</v>
      </c>
      <c r="J8716" s="24">
        <v>4.330109E-2</v>
      </c>
      <c r="K8716">
        <v>3.7525469999999999</v>
      </c>
      <c r="L8716">
        <v>3.1050089999999999</v>
      </c>
      <c r="M8716">
        <v>392.61470000000003</v>
      </c>
      <c r="N8716">
        <v>170.11179999999999</v>
      </c>
      <c r="O8716">
        <v>14.452310000000001</v>
      </c>
      <c r="P8716">
        <v>14.28462</v>
      </c>
    </row>
    <row r="8717" spans="1:16" x14ac:dyDescent="0.25">
      <c r="A8717">
        <v>72.625</v>
      </c>
      <c r="B8717">
        <v>3900.18</v>
      </c>
      <c r="C8717">
        <v>249.9239</v>
      </c>
      <c r="D8717">
        <v>149.89580000000001</v>
      </c>
      <c r="E8717">
        <v>114.4791</v>
      </c>
      <c r="F8717">
        <v>35.00844</v>
      </c>
      <c r="G8717">
        <v>15.91583</v>
      </c>
      <c r="H8717">
        <v>29.75479</v>
      </c>
      <c r="I8717">
        <v>212.31</v>
      </c>
      <c r="J8717" s="24">
        <v>4.441531E-2</v>
      </c>
      <c r="K8717">
        <v>3.7187619999999999</v>
      </c>
      <c r="L8717">
        <v>3.0916139999999999</v>
      </c>
      <c r="M8717">
        <v>398.66789999999997</v>
      </c>
      <c r="N8717">
        <v>170.40110000000001</v>
      </c>
      <c r="O8717">
        <v>14.405889999999999</v>
      </c>
      <c r="P8717">
        <v>14.282080000000001</v>
      </c>
    </row>
    <row r="8718" spans="1:16" x14ac:dyDescent="0.25">
      <c r="A8718">
        <v>72.633349999999993</v>
      </c>
      <c r="B8718">
        <v>3900.57</v>
      </c>
      <c r="C8718">
        <v>250.2542</v>
      </c>
      <c r="D8718">
        <v>149.84909999999999</v>
      </c>
      <c r="E8718">
        <v>114.8412</v>
      </c>
      <c r="F8718">
        <v>35.039430000000003</v>
      </c>
      <c r="G8718">
        <v>15.951449999999999</v>
      </c>
      <c r="H8718">
        <v>29.759150000000002</v>
      </c>
      <c r="I8718">
        <v>213.31819999999999</v>
      </c>
      <c r="J8718" s="24">
        <v>4.6049939999999998E-2</v>
      </c>
      <c r="K8718">
        <v>3.71489</v>
      </c>
      <c r="L8718">
        <v>3.0760869999999998</v>
      </c>
      <c r="M8718">
        <v>402.7176</v>
      </c>
      <c r="N8718">
        <v>171.89400000000001</v>
      </c>
      <c r="O8718">
        <v>14.45988</v>
      </c>
      <c r="P8718">
        <v>14.33602</v>
      </c>
    </row>
    <row r="8719" spans="1:16" x14ac:dyDescent="0.25">
      <c r="A8719">
        <v>72.641670000000005</v>
      </c>
      <c r="B8719">
        <v>3898.84</v>
      </c>
      <c r="C8719">
        <v>250.2157</v>
      </c>
      <c r="D8719">
        <v>149.8613</v>
      </c>
      <c r="E8719">
        <v>115.03919999999999</v>
      </c>
      <c r="F8719">
        <v>35.003259999999997</v>
      </c>
      <c r="G8719">
        <v>16.121300000000002</v>
      </c>
      <c r="H8719">
        <v>29.69941</v>
      </c>
      <c r="I8719">
        <v>214.9674</v>
      </c>
      <c r="J8719" s="24">
        <v>4.8399869999999998E-2</v>
      </c>
      <c r="K8719">
        <v>3.7208830000000002</v>
      </c>
      <c r="L8719">
        <v>3.0719620000000001</v>
      </c>
      <c r="M8719">
        <v>398.18299999999999</v>
      </c>
      <c r="N8719">
        <v>170.9051</v>
      </c>
      <c r="O8719">
        <v>14.433199999999999</v>
      </c>
      <c r="P8719">
        <v>14.27927</v>
      </c>
    </row>
    <row r="8720" spans="1:16" x14ac:dyDescent="0.25">
      <c r="A8720">
        <v>72.650009999999995</v>
      </c>
      <c r="B8720">
        <v>3901.393</v>
      </c>
      <c r="C8720">
        <v>250.2022</v>
      </c>
      <c r="D8720">
        <v>149.94810000000001</v>
      </c>
      <c r="E8720">
        <v>115.2574</v>
      </c>
      <c r="F8720">
        <v>35.036250000000003</v>
      </c>
      <c r="G8720">
        <v>16.127880000000001</v>
      </c>
      <c r="H8720">
        <v>29.756029999999999</v>
      </c>
      <c r="I8720">
        <v>215.6249</v>
      </c>
      <c r="J8720" s="24">
        <v>4.1676940000000003E-2</v>
      </c>
      <c r="K8720">
        <v>3.7152250000000002</v>
      </c>
      <c r="L8720">
        <v>3.0783740000000002</v>
      </c>
      <c r="M8720">
        <v>393.80079999999998</v>
      </c>
      <c r="N8720">
        <v>169.8108</v>
      </c>
      <c r="O8720">
        <v>14.40602</v>
      </c>
      <c r="P8720">
        <v>14.276009999999999</v>
      </c>
    </row>
    <row r="8721" spans="1:16" x14ac:dyDescent="0.25">
      <c r="A8721">
        <v>72.658330000000007</v>
      </c>
      <c r="B8721">
        <v>3901.1990000000001</v>
      </c>
      <c r="C8721">
        <v>250.15989999999999</v>
      </c>
      <c r="D8721">
        <v>150.0189</v>
      </c>
      <c r="E8721">
        <v>115.4508</v>
      </c>
      <c r="F8721">
        <v>35.071210000000001</v>
      </c>
      <c r="G8721">
        <v>16.022400000000001</v>
      </c>
      <c r="H8721">
        <v>30.087589999999999</v>
      </c>
      <c r="I8721">
        <v>215.5316</v>
      </c>
      <c r="J8721" s="24">
        <v>4.636316E-2</v>
      </c>
      <c r="K8721">
        <v>3.7105489999999999</v>
      </c>
      <c r="L8721">
        <v>3.0615999999999999</v>
      </c>
      <c r="M8721">
        <v>398.45639999999997</v>
      </c>
      <c r="N8721">
        <v>169.7655</v>
      </c>
      <c r="O8721">
        <v>14.44068</v>
      </c>
      <c r="P8721">
        <v>14.30508</v>
      </c>
    </row>
    <row r="8722" spans="1:16" x14ac:dyDescent="0.25">
      <c r="A8722">
        <v>72.666679999999999</v>
      </c>
      <c r="B8722">
        <v>3896.895</v>
      </c>
      <c r="C8722">
        <v>249.4556</v>
      </c>
      <c r="D8722">
        <v>150.08330000000001</v>
      </c>
      <c r="E8722">
        <v>115.5513</v>
      </c>
      <c r="F8722">
        <v>35.014780000000002</v>
      </c>
      <c r="G8722">
        <v>15.93942</v>
      </c>
      <c r="H8722">
        <v>29.90644</v>
      </c>
      <c r="I8722">
        <v>215.58449999999999</v>
      </c>
      <c r="J8722" s="24">
        <v>5.267575E-2</v>
      </c>
      <c r="K8722">
        <v>3.70939</v>
      </c>
      <c r="L8722">
        <v>3.0597810000000001</v>
      </c>
      <c r="M8722">
        <v>403.76499999999999</v>
      </c>
      <c r="N8722">
        <v>168.68100000000001</v>
      </c>
      <c r="O8722">
        <v>14.438470000000001</v>
      </c>
      <c r="P8722">
        <v>14.225440000000001</v>
      </c>
    </row>
    <row r="8723" spans="1:16" x14ac:dyDescent="0.25">
      <c r="A8723">
        <v>72.674999999999997</v>
      </c>
      <c r="B8723">
        <v>3900.48</v>
      </c>
      <c r="C8723">
        <v>249.98349999999999</v>
      </c>
      <c r="D8723">
        <v>150.19069999999999</v>
      </c>
      <c r="E8723">
        <v>115.1785</v>
      </c>
      <c r="F8723">
        <v>35.003010000000003</v>
      </c>
      <c r="G8723">
        <v>15.86608</v>
      </c>
      <c r="H8723">
        <v>29.657489999999999</v>
      </c>
      <c r="I8723">
        <v>215.4556</v>
      </c>
      <c r="J8723" s="24">
        <v>5.2509279999999998E-2</v>
      </c>
      <c r="K8723">
        <v>3.711246</v>
      </c>
      <c r="L8723">
        <v>3.077512</v>
      </c>
      <c r="M8723">
        <v>399.65550000000002</v>
      </c>
      <c r="N8723">
        <v>168.21430000000001</v>
      </c>
      <c r="O8723">
        <v>14.43202</v>
      </c>
      <c r="P8723">
        <v>14.351229999999999</v>
      </c>
    </row>
    <row r="8724" spans="1:16" x14ac:dyDescent="0.25">
      <c r="A8724">
        <v>72.683340000000001</v>
      </c>
      <c r="B8724">
        <v>3898.9589999999998</v>
      </c>
      <c r="C8724">
        <v>250.20330000000001</v>
      </c>
      <c r="D8724">
        <v>150.20930000000001</v>
      </c>
      <c r="E8724">
        <v>114.9406</v>
      </c>
      <c r="F8724">
        <v>34.980640000000001</v>
      </c>
      <c r="G8724">
        <v>15.865180000000001</v>
      </c>
      <c r="H8724">
        <v>29.78004</v>
      </c>
      <c r="I8724">
        <v>213.5675</v>
      </c>
      <c r="J8724" s="24">
        <v>5.3620689999999999E-2</v>
      </c>
      <c r="K8724">
        <v>3.7269809999999999</v>
      </c>
      <c r="L8724">
        <v>3.090573</v>
      </c>
      <c r="M8724">
        <v>393.35090000000002</v>
      </c>
      <c r="N8724">
        <v>169.36240000000001</v>
      </c>
      <c r="O8724">
        <v>14.465479999999999</v>
      </c>
      <c r="P8724">
        <v>14.27652</v>
      </c>
    </row>
    <row r="8725" spans="1:16" x14ac:dyDescent="0.25">
      <c r="A8725">
        <v>72.691670000000002</v>
      </c>
      <c r="B8725">
        <v>3898.43</v>
      </c>
      <c r="C8725">
        <v>249.9864</v>
      </c>
      <c r="D8725">
        <v>150.167</v>
      </c>
      <c r="E8725">
        <v>114.7383</v>
      </c>
      <c r="F8725">
        <v>34.970469999999999</v>
      </c>
      <c r="G8725">
        <v>15.871230000000001</v>
      </c>
      <c r="H8725">
        <v>29.686350000000001</v>
      </c>
      <c r="I8725">
        <v>212.19280000000001</v>
      </c>
      <c r="J8725" s="24">
        <v>5.0716650000000002E-2</v>
      </c>
      <c r="K8725">
        <v>3.7006030000000001</v>
      </c>
      <c r="L8725">
        <v>3.0672630000000001</v>
      </c>
      <c r="M8725">
        <v>395.82139999999998</v>
      </c>
      <c r="N8725">
        <v>170.05529999999999</v>
      </c>
      <c r="O8725">
        <v>14.3626</v>
      </c>
      <c r="P8725">
        <v>14.2728</v>
      </c>
    </row>
    <row r="8726" spans="1:16" x14ac:dyDescent="0.25">
      <c r="A8726">
        <v>72.700010000000006</v>
      </c>
      <c r="B8726">
        <v>3903.1959999999999</v>
      </c>
      <c r="C8726">
        <v>250.44300000000001</v>
      </c>
      <c r="D8726">
        <v>150.0744</v>
      </c>
      <c r="E8726">
        <v>114.5528</v>
      </c>
      <c r="F8726">
        <v>34.966270000000002</v>
      </c>
      <c r="G8726">
        <v>15.917289999999999</v>
      </c>
      <c r="H8726">
        <v>30.07199</v>
      </c>
      <c r="I8726">
        <v>211.7276</v>
      </c>
      <c r="J8726" s="24">
        <v>5.1098570000000003E-2</v>
      </c>
      <c r="K8726">
        <v>3.672971</v>
      </c>
      <c r="L8726">
        <v>3.0580289999999999</v>
      </c>
      <c r="M8726">
        <v>402.34460000000001</v>
      </c>
      <c r="N8726">
        <v>169.74279999999999</v>
      </c>
      <c r="O8726">
        <v>14.45167</v>
      </c>
      <c r="P8726">
        <v>14.33919</v>
      </c>
    </row>
    <row r="8727" spans="1:16" x14ac:dyDescent="0.25">
      <c r="A8727">
        <v>72.708359999999999</v>
      </c>
      <c r="B8727">
        <v>3897.9540000000002</v>
      </c>
      <c r="C8727">
        <v>249.63319999999999</v>
      </c>
      <c r="D8727">
        <v>149.9923</v>
      </c>
      <c r="E8727">
        <v>114.46550000000001</v>
      </c>
      <c r="F8727">
        <v>34.996229999999997</v>
      </c>
      <c r="G8727">
        <v>16.007459999999998</v>
      </c>
      <c r="H8727">
        <v>29.888999999999999</v>
      </c>
      <c r="I8727">
        <v>212.88820000000001</v>
      </c>
      <c r="J8727" s="24">
        <v>4.845609E-2</v>
      </c>
      <c r="K8727">
        <v>3.6876850000000001</v>
      </c>
      <c r="L8727">
        <v>3.0783390000000002</v>
      </c>
      <c r="M8727">
        <v>399.4556</v>
      </c>
      <c r="N8727">
        <v>171.95760000000001</v>
      </c>
      <c r="O8727">
        <v>14.40329</v>
      </c>
      <c r="P8727">
        <v>14.25652</v>
      </c>
    </row>
    <row r="8728" spans="1:16" x14ac:dyDescent="0.25">
      <c r="A8728">
        <v>72.716679999999997</v>
      </c>
      <c r="B8728">
        <v>3900.21</v>
      </c>
      <c r="C8728">
        <v>249.679</v>
      </c>
      <c r="D8728">
        <v>149.92840000000001</v>
      </c>
      <c r="E8728">
        <v>114.8022</v>
      </c>
      <c r="F8728">
        <v>34.986310000000003</v>
      </c>
      <c r="G8728">
        <v>16.12734</v>
      </c>
      <c r="H8728">
        <v>30.024519999999999</v>
      </c>
      <c r="I8728">
        <v>213.4119</v>
      </c>
      <c r="J8728" s="24">
        <v>4.9588930000000003E-2</v>
      </c>
      <c r="K8728">
        <v>3.6963149999999998</v>
      </c>
      <c r="L8728">
        <v>3.0891359999999999</v>
      </c>
      <c r="M8728">
        <v>393.67630000000003</v>
      </c>
      <c r="N8728">
        <v>172.1568</v>
      </c>
      <c r="O8728">
        <v>14.40476</v>
      </c>
      <c r="P8728">
        <v>14.29034</v>
      </c>
    </row>
    <row r="8729" spans="1:16" x14ac:dyDescent="0.25">
      <c r="A8729">
        <v>72.725030000000004</v>
      </c>
      <c r="B8729">
        <v>3900.1770000000001</v>
      </c>
      <c r="C8729">
        <v>250.43049999999999</v>
      </c>
      <c r="D8729">
        <v>149.93029999999999</v>
      </c>
      <c r="E8729">
        <v>115.0249</v>
      </c>
      <c r="F8729">
        <v>34.962220000000002</v>
      </c>
      <c r="G8729">
        <v>16.057110000000002</v>
      </c>
      <c r="H8729">
        <v>29.838419999999999</v>
      </c>
      <c r="I8729">
        <v>215.18029999999999</v>
      </c>
      <c r="J8729" s="24">
        <v>5.001804E-2</v>
      </c>
      <c r="K8729">
        <v>3.6600359999999998</v>
      </c>
      <c r="L8729">
        <v>3.0548679999999999</v>
      </c>
      <c r="M8729">
        <v>395.51830000000001</v>
      </c>
      <c r="N8729">
        <v>171.124</v>
      </c>
      <c r="O8729">
        <v>14.402670000000001</v>
      </c>
      <c r="P8729">
        <v>14.242470000000001</v>
      </c>
    </row>
    <row r="8730" spans="1:16" x14ac:dyDescent="0.25">
      <c r="A8730">
        <v>72.733339999999998</v>
      </c>
      <c r="B8730">
        <v>3903.578</v>
      </c>
      <c r="C8730">
        <v>250.17490000000001</v>
      </c>
      <c r="D8730">
        <v>149.99549999999999</v>
      </c>
      <c r="E8730">
        <v>115.22929999999999</v>
      </c>
      <c r="F8730">
        <v>34.93826</v>
      </c>
      <c r="G8730">
        <v>15.976240000000001</v>
      </c>
      <c r="H8730">
        <v>30.119900000000001</v>
      </c>
      <c r="I8730">
        <v>215.59059999999999</v>
      </c>
      <c r="J8730" s="24">
        <v>4.9500639999999999E-2</v>
      </c>
      <c r="K8730">
        <v>3.6991019999999999</v>
      </c>
      <c r="L8730">
        <v>3.071177</v>
      </c>
      <c r="M8730">
        <v>402.83800000000002</v>
      </c>
      <c r="N8730">
        <v>170.24930000000001</v>
      </c>
      <c r="O8730">
        <v>14.426690000000001</v>
      </c>
      <c r="P8730">
        <v>14.26929</v>
      </c>
    </row>
    <row r="8731" spans="1:16" x14ac:dyDescent="0.25">
      <c r="A8731">
        <v>72.741690000000006</v>
      </c>
      <c r="B8731">
        <v>3899.7539999999999</v>
      </c>
      <c r="C8731">
        <v>249.3717</v>
      </c>
      <c r="D8731">
        <v>150.0318</v>
      </c>
      <c r="E8731">
        <v>115.39319999999999</v>
      </c>
      <c r="F8731">
        <v>34.955800000000004</v>
      </c>
      <c r="G8731">
        <v>15.896459999999999</v>
      </c>
      <c r="H8731">
        <v>29.57554</v>
      </c>
      <c r="I8731">
        <v>215.6088</v>
      </c>
      <c r="J8731" s="24">
        <v>5.1910539999999998E-2</v>
      </c>
      <c r="K8731">
        <v>3.6949839999999998</v>
      </c>
      <c r="L8731">
        <v>3.0627140000000002</v>
      </c>
      <c r="M8731">
        <v>399.3408</v>
      </c>
      <c r="N8731">
        <v>169.5599</v>
      </c>
      <c r="O8731">
        <v>14.41028</v>
      </c>
      <c r="P8731">
        <v>14.32978</v>
      </c>
    </row>
    <row r="8732" spans="1:16" x14ac:dyDescent="0.25">
      <c r="A8732">
        <v>72.750010000000003</v>
      </c>
      <c r="B8732">
        <v>3900.6219999999998</v>
      </c>
      <c r="C8732">
        <v>250.32220000000001</v>
      </c>
      <c r="D8732">
        <v>150.1439</v>
      </c>
      <c r="E8732">
        <v>115.55200000000001</v>
      </c>
      <c r="F8732">
        <v>35.002380000000002</v>
      </c>
      <c r="G8732">
        <v>15.8414</v>
      </c>
      <c r="H8732">
        <v>29.70748</v>
      </c>
      <c r="I8732">
        <v>215.61940000000001</v>
      </c>
      <c r="J8732" s="24">
        <v>4.9447829999999998E-2</v>
      </c>
      <c r="K8732">
        <v>3.670477</v>
      </c>
      <c r="L8732">
        <v>3.0630470000000001</v>
      </c>
      <c r="M8732">
        <v>396.59129999999999</v>
      </c>
      <c r="N8732">
        <v>169.50229999999999</v>
      </c>
      <c r="O8732">
        <v>14.414770000000001</v>
      </c>
      <c r="P8732">
        <v>14.25858</v>
      </c>
    </row>
    <row r="8733" spans="1:16" x14ac:dyDescent="0.25">
      <c r="A8733">
        <v>72.758359999999996</v>
      </c>
      <c r="B8733">
        <v>3901.2449999999999</v>
      </c>
      <c r="C8733">
        <v>250.11439999999999</v>
      </c>
      <c r="D8733">
        <v>150.1884</v>
      </c>
      <c r="E8733">
        <v>115.2383</v>
      </c>
      <c r="F8733">
        <v>35.026609999999998</v>
      </c>
      <c r="G8733">
        <v>15.84384</v>
      </c>
      <c r="H8733">
        <v>30.179079999999999</v>
      </c>
      <c r="I8733">
        <v>215.434</v>
      </c>
      <c r="J8733" s="24">
        <v>4.9264889999999999E-2</v>
      </c>
      <c r="K8733">
        <v>3.7162600000000001</v>
      </c>
      <c r="L8733">
        <v>3.0677059999999998</v>
      </c>
      <c r="M8733">
        <v>396.06659999999999</v>
      </c>
      <c r="N8733">
        <v>168.21039999999999</v>
      </c>
      <c r="O8733">
        <v>14.458589999999999</v>
      </c>
      <c r="P8733">
        <v>14.321859999999999</v>
      </c>
    </row>
    <row r="8734" spans="1:16" x14ac:dyDescent="0.25">
      <c r="A8734">
        <v>72.766679999999994</v>
      </c>
      <c r="B8734">
        <v>3898.7310000000002</v>
      </c>
      <c r="C8734">
        <v>250.05019999999999</v>
      </c>
      <c r="D8734">
        <v>150.23249999999999</v>
      </c>
      <c r="E8734">
        <v>114.9864</v>
      </c>
      <c r="F8734">
        <v>35.022930000000002</v>
      </c>
      <c r="G8734">
        <v>15.88513</v>
      </c>
      <c r="H8734">
        <v>29.711970000000001</v>
      </c>
      <c r="I8734">
        <v>213.36330000000001</v>
      </c>
      <c r="J8734" s="24">
        <v>5.2015060000000002E-2</v>
      </c>
      <c r="K8734">
        <v>3.6847219999999998</v>
      </c>
      <c r="L8734">
        <v>3.0545949999999999</v>
      </c>
      <c r="M8734">
        <v>402.01229999999998</v>
      </c>
      <c r="N8734">
        <v>169.39</v>
      </c>
      <c r="O8734">
        <v>14.4315</v>
      </c>
      <c r="P8734">
        <v>14.28111</v>
      </c>
    </row>
    <row r="8735" spans="1:16" x14ac:dyDescent="0.25">
      <c r="A8735">
        <v>72.775019999999998</v>
      </c>
      <c r="B8735">
        <v>3899.375</v>
      </c>
      <c r="C8735">
        <v>250.43469999999999</v>
      </c>
      <c r="D8735">
        <v>150.1258</v>
      </c>
      <c r="E8735">
        <v>114.74850000000001</v>
      </c>
      <c r="F8735">
        <v>35.023879999999998</v>
      </c>
      <c r="G8735">
        <v>16.055060000000001</v>
      </c>
      <c r="H8735">
        <v>29.741289999999999</v>
      </c>
      <c r="I8735">
        <v>211.88300000000001</v>
      </c>
      <c r="J8735" s="24">
        <v>4.790055E-2</v>
      </c>
      <c r="K8735">
        <v>3.700348</v>
      </c>
      <c r="L8735">
        <v>3.0799509999999999</v>
      </c>
      <c r="M8735">
        <v>402.34120000000001</v>
      </c>
      <c r="N8735">
        <v>169.85</v>
      </c>
      <c r="O8735">
        <v>14.413309999999999</v>
      </c>
      <c r="P8735">
        <v>14.28558</v>
      </c>
    </row>
    <row r="8736" spans="1:16" x14ac:dyDescent="0.25">
      <c r="A8736">
        <v>72.783339999999995</v>
      </c>
      <c r="B8736">
        <v>3901.0729999999999</v>
      </c>
      <c r="C8736">
        <v>249.48099999999999</v>
      </c>
      <c r="D8736">
        <v>150.0855</v>
      </c>
      <c r="E8736">
        <v>114.5899</v>
      </c>
      <c r="F8736">
        <v>35.023479999999999</v>
      </c>
      <c r="G8736">
        <v>16.163049999999998</v>
      </c>
      <c r="H8736">
        <v>30.07028</v>
      </c>
      <c r="I8736">
        <v>211.69929999999999</v>
      </c>
      <c r="J8736" s="24">
        <v>4.5148170000000001E-2</v>
      </c>
      <c r="K8736">
        <v>3.702969</v>
      </c>
      <c r="L8736">
        <v>3.0716540000000001</v>
      </c>
      <c r="M8736">
        <v>395.67910000000001</v>
      </c>
      <c r="N8736">
        <v>169.83090000000001</v>
      </c>
      <c r="O8736">
        <v>14.462960000000001</v>
      </c>
      <c r="P8736">
        <v>14.30931</v>
      </c>
    </row>
    <row r="8737" spans="1:16" x14ac:dyDescent="0.25">
      <c r="A8737">
        <v>72.791690000000003</v>
      </c>
      <c r="B8737">
        <v>3900.6779999999999</v>
      </c>
      <c r="C8737">
        <v>250.2833</v>
      </c>
      <c r="D8737">
        <v>150.0164</v>
      </c>
      <c r="E8737">
        <v>114.4272</v>
      </c>
      <c r="F8737">
        <v>35.080910000000003</v>
      </c>
      <c r="G8737">
        <v>16.08351</v>
      </c>
      <c r="H8737">
        <v>30.02403</v>
      </c>
      <c r="I8737">
        <v>212.20679999999999</v>
      </c>
      <c r="J8737" s="24">
        <v>5.0498389999999997E-2</v>
      </c>
      <c r="K8737">
        <v>3.7217609999999999</v>
      </c>
      <c r="L8737">
        <v>3.088327</v>
      </c>
      <c r="M8737">
        <v>394.02690000000001</v>
      </c>
      <c r="N8737">
        <v>171.08860000000001</v>
      </c>
      <c r="O8737">
        <v>14.408609999999999</v>
      </c>
      <c r="P8737">
        <v>14.2805</v>
      </c>
    </row>
    <row r="8738" spans="1:16" x14ac:dyDescent="0.25">
      <c r="A8738">
        <v>72.80001</v>
      </c>
      <c r="B8738">
        <v>3899.8760000000002</v>
      </c>
      <c r="C8738">
        <v>250.6799</v>
      </c>
      <c r="D8738">
        <v>149.84710000000001</v>
      </c>
      <c r="E8738">
        <v>114.71850000000001</v>
      </c>
      <c r="F8738">
        <v>35.062100000000001</v>
      </c>
      <c r="G8738">
        <v>15.973509999999999</v>
      </c>
      <c r="H8738">
        <v>29.992540000000002</v>
      </c>
      <c r="I8738">
        <v>212.8706</v>
      </c>
      <c r="J8738" s="24">
        <v>4.777576E-2</v>
      </c>
      <c r="K8738">
        <v>3.6954660000000001</v>
      </c>
      <c r="L8738">
        <v>3.0780280000000002</v>
      </c>
      <c r="M8738">
        <v>401.06959999999998</v>
      </c>
      <c r="N8738">
        <v>171.99449999999999</v>
      </c>
      <c r="O8738">
        <v>14.456810000000001</v>
      </c>
      <c r="P8738">
        <v>14.33128</v>
      </c>
    </row>
    <row r="8739" spans="1:16" x14ac:dyDescent="0.25">
      <c r="A8739">
        <v>72.808359999999993</v>
      </c>
      <c r="B8739">
        <v>3903.3229999999999</v>
      </c>
      <c r="C8739">
        <v>249.71090000000001</v>
      </c>
      <c r="D8739">
        <v>149.8837</v>
      </c>
      <c r="E8739">
        <v>114.9556</v>
      </c>
      <c r="F8739">
        <v>35.028959999999998</v>
      </c>
      <c r="G8739">
        <v>15.85976</v>
      </c>
      <c r="H8739">
        <v>29.766200000000001</v>
      </c>
      <c r="I8739">
        <v>214.78229999999999</v>
      </c>
      <c r="J8739" s="24">
        <v>4.8885489999999997E-2</v>
      </c>
      <c r="K8739">
        <v>3.7002989999999998</v>
      </c>
      <c r="L8739">
        <v>3.0748989999999998</v>
      </c>
      <c r="M8739">
        <v>402.1395</v>
      </c>
      <c r="N8739">
        <v>171.12870000000001</v>
      </c>
      <c r="O8739">
        <v>14.419879999999999</v>
      </c>
      <c r="P8739">
        <v>14.30002</v>
      </c>
    </row>
    <row r="8740" spans="1:16" x14ac:dyDescent="0.25">
      <c r="A8740">
        <v>72.816680000000005</v>
      </c>
      <c r="B8740">
        <v>3900.0320000000002</v>
      </c>
      <c r="C8740">
        <v>249.64699999999999</v>
      </c>
      <c r="D8740">
        <v>149.91560000000001</v>
      </c>
      <c r="E8740">
        <v>115.2324</v>
      </c>
      <c r="F8740">
        <v>34.978760000000001</v>
      </c>
      <c r="G8740">
        <v>15.820679999999999</v>
      </c>
      <c r="H8740">
        <v>30.102229999999999</v>
      </c>
      <c r="I8740">
        <v>215.59309999999999</v>
      </c>
      <c r="J8740" s="24">
        <v>4.9287730000000002E-2</v>
      </c>
      <c r="K8740">
        <v>3.6853690000000001</v>
      </c>
      <c r="L8740">
        <v>3.0698159999999999</v>
      </c>
      <c r="M8740">
        <v>398.35879999999997</v>
      </c>
      <c r="N8740">
        <v>169.73099999999999</v>
      </c>
      <c r="O8740">
        <v>14.39879</v>
      </c>
      <c r="P8740">
        <v>14.24485</v>
      </c>
    </row>
    <row r="8741" spans="1:16" x14ac:dyDescent="0.25">
      <c r="A8741">
        <v>72.825019999999995</v>
      </c>
      <c r="B8741">
        <v>3899.3620000000001</v>
      </c>
      <c r="C8741">
        <v>249.828</v>
      </c>
      <c r="D8741">
        <v>149.9906</v>
      </c>
      <c r="E8741">
        <v>115.4455</v>
      </c>
      <c r="F8741">
        <v>34.937159999999999</v>
      </c>
      <c r="G8741">
        <v>15.804679999999999</v>
      </c>
      <c r="H8741">
        <v>29.837209999999999</v>
      </c>
      <c r="I8741">
        <v>215.63290000000001</v>
      </c>
      <c r="J8741" s="24">
        <v>5.2704960000000002E-2</v>
      </c>
      <c r="K8741">
        <v>3.6957520000000001</v>
      </c>
      <c r="L8741">
        <v>3.0876199999999998</v>
      </c>
      <c r="M8741">
        <v>392.83620000000002</v>
      </c>
      <c r="N8741">
        <v>169.61369999999999</v>
      </c>
      <c r="O8741">
        <v>14.47292</v>
      </c>
      <c r="P8741">
        <v>14.32695</v>
      </c>
    </row>
    <row r="8742" spans="1:16" x14ac:dyDescent="0.25">
      <c r="A8742">
        <v>72.833340000000007</v>
      </c>
      <c r="B8742">
        <v>3895.1019999999999</v>
      </c>
      <c r="C8742">
        <v>249.5318</v>
      </c>
      <c r="D8742">
        <v>150.0634</v>
      </c>
      <c r="E8742">
        <v>115.5684</v>
      </c>
      <c r="F8742">
        <v>34.893189999999997</v>
      </c>
      <c r="G8742">
        <v>15.86736</v>
      </c>
      <c r="H8742">
        <v>30.201920000000001</v>
      </c>
      <c r="I8742">
        <v>215.65209999999999</v>
      </c>
      <c r="J8742" s="24">
        <v>5.435881E-2</v>
      </c>
      <c r="K8742">
        <v>3.6906249999999998</v>
      </c>
      <c r="L8742">
        <v>3.0633900000000001</v>
      </c>
      <c r="M8742">
        <v>400.26389999999998</v>
      </c>
      <c r="N8742">
        <v>168.90219999999999</v>
      </c>
      <c r="O8742">
        <v>14.42704</v>
      </c>
      <c r="P8742">
        <v>14.2896</v>
      </c>
    </row>
    <row r="8743" spans="1:16" x14ac:dyDescent="0.25">
      <c r="A8743">
        <v>72.84169</v>
      </c>
      <c r="B8743">
        <v>3902.1979999999999</v>
      </c>
      <c r="C8743">
        <v>249.43180000000001</v>
      </c>
      <c r="D8743">
        <v>150.16839999999999</v>
      </c>
      <c r="E8743">
        <v>115.2428</v>
      </c>
      <c r="F8743">
        <v>34.913989999999998</v>
      </c>
      <c r="G8743">
        <v>15.94496</v>
      </c>
      <c r="H8743">
        <v>29.860939999999999</v>
      </c>
      <c r="I8743">
        <v>215.44159999999999</v>
      </c>
      <c r="J8743" s="24">
        <v>5.2691340000000003E-2</v>
      </c>
      <c r="K8743">
        <v>3.7172800000000001</v>
      </c>
      <c r="L8743">
        <v>3.0857199999999998</v>
      </c>
      <c r="M8743">
        <v>401.899</v>
      </c>
      <c r="N8743">
        <v>167.8519</v>
      </c>
      <c r="O8743">
        <v>14.4415</v>
      </c>
      <c r="P8743">
        <v>14.266870000000001</v>
      </c>
    </row>
    <row r="8744" spans="1:16" x14ac:dyDescent="0.25">
      <c r="A8744">
        <v>72.850009999999997</v>
      </c>
      <c r="B8744">
        <v>3896.5210000000002</v>
      </c>
      <c r="C8744">
        <v>249.75819999999999</v>
      </c>
      <c r="D8744">
        <v>150.12970000000001</v>
      </c>
      <c r="E8744">
        <v>114.98950000000001</v>
      </c>
      <c r="F8744">
        <v>34.944690000000001</v>
      </c>
      <c r="G8744">
        <v>16.096550000000001</v>
      </c>
      <c r="H8744">
        <v>29.915849999999999</v>
      </c>
      <c r="I8744">
        <v>213.52619999999999</v>
      </c>
      <c r="J8744" s="24">
        <v>5.0625169999999997E-2</v>
      </c>
      <c r="K8744">
        <v>3.6991719999999999</v>
      </c>
      <c r="L8744">
        <v>3.071218</v>
      </c>
      <c r="M8744">
        <v>393.82139999999998</v>
      </c>
      <c r="N8744">
        <v>169.15610000000001</v>
      </c>
      <c r="O8744">
        <v>14.387589999999999</v>
      </c>
      <c r="P8744">
        <v>14.29325</v>
      </c>
    </row>
    <row r="8745" spans="1:16" x14ac:dyDescent="0.25">
      <c r="A8745">
        <v>72.858350000000002</v>
      </c>
      <c r="B8745">
        <v>3898.1509999999998</v>
      </c>
      <c r="C8745">
        <v>249.6319</v>
      </c>
      <c r="D8745">
        <v>150.08709999999999</v>
      </c>
      <c r="E8745">
        <v>114.7718</v>
      </c>
      <c r="F8745">
        <v>34.987229999999997</v>
      </c>
      <c r="G8745">
        <v>16.079999999999998</v>
      </c>
      <c r="H8745">
        <v>29.633330000000001</v>
      </c>
      <c r="I8745">
        <v>211.7679</v>
      </c>
      <c r="J8745">
        <v>5.3333999999999999E-2</v>
      </c>
      <c r="K8745">
        <v>3.6901839999999999</v>
      </c>
      <c r="L8745">
        <v>3.0604049999999998</v>
      </c>
      <c r="M8745">
        <v>398.13659999999999</v>
      </c>
      <c r="N8745">
        <v>170.19380000000001</v>
      </c>
      <c r="O8745">
        <v>14.47439</v>
      </c>
      <c r="P8745">
        <v>14.312189999999999</v>
      </c>
    </row>
    <row r="8746" spans="1:16" x14ac:dyDescent="0.25">
      <c r="A8746">
        <v>72.866669999999999</v>
      </c>
      <c r="B8746">
        <v>3899.9520000000002</v>
      </c>
      <c r="C8746">
        <v>249.93450000000001</v>
      </c>
      <c r="D8746">
        <v>149.97640000000001</v>
      </c>
      <c r="E8746">
        <v>114.5531</v>
      </c>
      <c r="F8746">
        <v>35.017829999999996</v>
      </c>
      <c r="G8746">
        <v>15.99427</v>
      </c>
      <c r="H8746">
        <v>30.240120000000001</v>
      </c>
      <c r="I8746">
        <v>211.1892</v>
      </c>
      <c r="J8746" s="24">
        <v>5.1518550000000003E-2</v>
      </c>
      <c r="K8746">
        <v>3.6980580000000001</v>
      </c>
      <c r="L8746">
        <v>3.0679400000000001</v>
      </c>
      <c r="M8746">
        <v>400.4314</v>
      </c>
      <c r="N8746">
        <v>170.28909999999999</v>
      </c>
      <c r="O8746">
        <v>14.416639999999999</v>
      </c>
      <c r="P8746">
        <v>14.25652</v>
      </c>
    </row>
    <row r="8747" spans="1:16" x14ac:dyDescent="0.25">
      <c r="A8747">
        <v>72.875020000000006</v>
      </c>
      <c r="B8747">
        <v>3898.5160000000001</v>
      </c>
      <c r="C8747">
        <v>250.1909</v>
      </c>
      <c r="D8747">
        <v>149.989</v>
      </c>
      <c r="E8747">
        <v>114.41249999999999</v>
      </c>
      <c r="F8747">
        <v>34.966230000000003</v>
      </c>
      <c r="G8747">
        <v>15.90634</v>
      </c>
      <c r="H8747">
        <v>30.111180000000001</v>
      </c>
      <c r="I8747">
        <v>212.75819999999999</v>
      </c>
      <c r="J8747" s="24">
        <v>4.9839149999999999E-2</v>
      </c>
      <c r="K8747">
        <v>3.7020849999999998</v>
      </c>
      <c r="L8747">
        <v>3.097397</v>
      </c>
      <c r="M8747">
        <v>402.86399999999998</v>
      </c>
      <c r="N8747">
        <v>171.53620000000001</v>
      </c>
      <c r="O8747">
        <v>14.386950000000001</v>
      </c>
      <c r="P8747">
        <v>14.254709999999999</v>
      </c>
    </row>
    <row r="8748" spans="1:16" x14ac:dyDescent="0.25">
      <c r="A8748">
        <v>72.883340000000004</v>
      </c>
      <c r="B8748">
        <v>3899.7840000000001</v>
      </c>
      <c r="C8748">
        <v>249.94159999999999</v>
      </c>
      <c r="D8748">
        <v>149.90799999999999</v>
      </c>
      <c r="E8748">
        <v>114.8087</v>
      </c>
      <c r="F8748">
        <v>34.952719999999999</v>
      </c>
      <c r="G8748">
        <v>15.84473</v>
      </c>
      <c r="H8748">
        <v>30.016290000000001</v>
      </c>
      <c r="I8748">
        <v>213.11779999999999</v>
      </c>
      <c r="J8748" s="24">
        <v>5.0217709999999999E-2</v>
      </c>
      <c r="K8748">
        <v>3.7148599999999998</v>
      </c>
      <c r="L8748">
        <v>3.0634749999999999</v>
      </c>
      <c r="M8748">
        <v>394.37349999999998</v>
      </c>
      <c r="N8748">
        <v>171.93549999999999</v>
      </c>
      <c r="O8748">
        <v>14.4664</v>
      </c>
      <c r="P8748">
        <v>14.30115</v>
      </c>
    </row>
    <row r="8749" spans="1:16" x14ac:dyDescent="0.25">
      <c r="A8749">
        <v>72.891689999999997</v>
      </c>
      <c r="B8749">
        <v>3901.0990000000002</v>
      </c>
      <c r="C8749">
        <v>249.48990000000001</v>
      </c>
      <c r="D8749">
        <v>149.93790000000001</v>
      </c>
      <c r="E8749">
        <v>115.026</v>
      </c>
      <c r="F8749">
        <v>34.955590000000001</v>
      </c>
      <c r="G8749">
        <v>15.81241</v>
      </c>
      <c r="H8749">
        <v>30.260110000000001</v>
      </c>
      <c r="I8749">
        <v>214.89879999999999</v>
      </c>
      <c r="J8749" s="24">
        <v>5.0933949999999999E-2</v>
      </c>
      <c r="K8749">
        <v>3.68289</v>
      </c>
      <c r="L8749">
        <v>3.0724610000000001</v>
      </c>
      <c r="M8749">
        <v>396.90440000000001</v>
      </c>
      <c r="N8749">
        <v>171.17150000000001</v>
      </c>
      <c r="O8749">
        <v>14.396269999999999</v>
      </c>
      <c r="P8749">
        <v>14.33098</v>
      </c>
    </row>
    <row r="8750" spans="1:16" x14ac:dyDescent="0.25">
      <c r="A8750">
        <v>72.900009999999995</v>
      </c>
      <c r="B8750">
        <v>3901.1779999999999</v>
      </c>
      <c r="C8750">
        <v>250.02539999999999</v>
      </c>
      <c r="D8750">
        <v>149.99719999999999</v>
      </c>
      <c r="E8750">
        <v>115.28619999999999</v>
      </c>
      <c r="F8750">
        <v>34.952219999999997</v>
      </c>
      <c r="G8750">
        <v>15.86659</v>
      </c>
      <c r="H8750">
        <v>29.8033</v>
      </c>
      <c r="I8750">
        <v>215.52070000000001</v>
      </c>
      <c r="J8750" s="24">
        <v>5.2525210000000003E-2</v>
      </c>
      <c r="K8750">
        <v>3.69082</v>
      </c>
      <c r="L8750">
        <v>3.0692560000000002</v>
      </c>
      <c r="M8750">
        <v>396.94209999999998</v>
      </c>
      <c r="N8750">
        <v>170.01669999999999</v>
      </c>
      <c r="O8750">
        <v>14.40147</v>
      </c>
      <c r="P8750">
        <v>14.332879999999999</v>
      </c>
    </row>
    <row r="8751" spans="1:16" x14ac:dyDescent="0.25">
      <c r="A8751">
        <v>72.908349999999999</v>
      </c>
      <c r="B8751">
        <v>3901.165</v>
      </c>
      <c r="C8751">
        <v>249.63220000000001</v>
      </c>
      <c r="D8751">
        <v>150.078</v>
      </c>
      <c r="E8751">
        <v>115.50060000000001</v>
      </c>
      <c r="F8751">
        <v>34.957509999999999</v>
      </c>
      <c r="G8751">
        <v>15.94487</v>
      </c>
      <c r="H8751">
        <v>29.748670000000001</v>
      </c>
      <c r="I8751">
        <v>215.6165</v>
      </c>
      <c r="J8751" s="24">
        <v>5.6676070000000002E-2</v>
      </c>
      <c r="K8751">
        <v>3.690785</v>
      </c>
      <c r="L8751">
        <v>3.0674260000000002</v>
      </c>
      <c r="M8751">
        <v>401.85390000000001</v>
      </c>
      <c r="N8751">
        <v>169.75569999999999</v>
      </c>
      <c r="O8751">
        <v>14.436170000000001</v>
      </c>
      <c r="P8751">
        <v>14.284000000000001</v>
      </c>
    </row>
    <row r="8752" spans="1:16" x14ac:dyDescent="0.25">
      <c r="A8752">
        <v>72.916669999999996</v>
      </c>
      <c r="B8752">
        <v>3901.3960000000002</v>
      </c>
      <c r="C8752">
        <v>250.37289999999999</v>
      </c>
      <c r="D8752">
        <v>150.12870000000001</v>
      </c>
      <c r="E8752">
        <v>115.4442</v>
      </c>
      <c r="F8752">
        <v>34.966540000000002</v>
      </c>
      <c r="G8752">
        <v>16.107589999999998</v>
      </c>
      <c r="H8752">
        <v>29.980139999999999</v>
      </c>
      <c r="I8752">
        <v>215.41370000000001</v>
      </c>
      <c r="J8752" s="24">
        <v>5.2908360000000001E-2</v>
      </c>
      <c r="K8752">
        <v>3.710502</v>
      </c>
      <c r="L8752">
        <v>3.0727000000000002</v>
      </c>
      <c r="M8752">
        <v>394.94029999999998</v>
      </c>
      <c r="N8752">
        <v>167.63040000000001</v>
      </c>
      <c r="O8752">
        <v>14.42858</v>
      </c>
      <c r="P8752">
        <v>14.36027</v>
      </c>
    </row>
    <row r="8753" spans="1:16" x14ac:dyDescent="0.25">
      <c r="A8753">
        <v>72.925020000000004</v>
      </c>
      <c r="B8753">
        <v>3895.6550000000002</v>
      </c>
      <c r="C8753">
        <v>249.0539</v>
      </c>
      <c r="D8753">
        <v>150.18459999999999</v>
      </c>
      <c r="E8753">
        <v>115.0819</v>
      </c>
      <c r="F8753">
        <v>34.99868</v>
      </c>
      <c r="G8753">
        <v>16.247869999999999</v>
      </c>
      <c r="H8753">
        <v>29.984870000000001</v>
      </c>
      <c r="I8753">
        <v>214.82570000000001</v>
      </c>
      <c r="J8753" s="24">
        <v>5.2319850000000001E-2</v>
      </c>
      <c r="K8753">
        <v>3.7048390000000002</v>
      </c>
      <c r="L8753">
        <v>3.0733540000000001</v>
      </c>
      <c r="M8753">
        <v>393.71519999999998</v>
      </c>
      <c r="N8753">
        <v>168.64920000000001</v>
      </c>
      <c r="O8753">
        <v>14.45513</v>
      </c>
      <c r="P8753">
        <v>14.302519999999999</v>
      </c>
    </row>
    <row r="8754" spans="1:16" x14ac:dyDescent="0.25">
      <c r="A8754">
        <v>72.933340000000001</v>
      </c>
      <c r="B8754">
        <v>3900.7359999999999</v>
      </c>
      <c r="C8754">
        <v>249.49279999999999</v>
      </c>
      <c r="D8754">
        <v>150.1336</v>
      </c>
      <c r="E8754">
        <v>114.87869999999999</v>
      </c>
      <c r="F8754">
        <v>35.022109999999998</v>
      </c>
      <c r="G8754">
        <v>16.188469999999999</v>
      </c>
      <c r="H8754">
        <v>30.004439999999999</v>
      </c>
      <c r="I8754">
        <v>212.14500000000001</v>
      </c>
      <c r="J8754">
        <v>5.3467099999999997E-2</v>
      </c>
      <c r="K8754">
        <v>3.6943820000000001</v>
      </c>
      <c r="L8754">
        <v>3.082211</v>
      </c>
      <c r="M8754">
        <v>400.00189999999998</v>
      </c>
      <c r="N8754">
        <v>169.93629999999999</v>
      </c>
      <c r="O8754">
        <v>14.34943</v>
      </c>
      <c r="P8754">
        <v>14.28257</v>
      </c>
    </row>
    <row r="8755" spans="1:16" x14ac:dyDescent="0.25">
      <c r="A8755">
        <v>72.941680000000005</v>
      </c>
      <c r="B8755">
        <v>3898.6869999999999</v>
      </c>
      <c r="C8755">
        <v>249.3973</v>
      </c>
      <c r="D8755">
        <v>150.07130000000001</v>
      </c>
      <c r="E8755">
        <v>114.6409</v>
      </c>
      <c r="F8755">
        <v>35.025370000000002</v>
      </c>
      <c r="G8755">
        <v>16.183710000000001</v>
      </c>
      <c r="H8755">
        <v>29.80958</v>
      </c>
      <c r="I8755">
        <v>211.12100000000001</v>
      </c>
      <c r="J8755" s="24">
        <v>4.9783429999999997E-2</v>
      </c>
      <c r="K8755">
        <v>3.7134469999999999</v>
      </c>
      <c r="L8755">
        <v>3.0715219999999999</v>
      </c>
      <c r="M8755">
        <v>402.52339999999998</v>
      </c>
      <c r="N8755">
        <v>169.84739999999999</v>
      </c>
      <c r="O8755">
        <v>14.49963</v>
      </c>
      <c r="P8755">
        <v>14.34712</v>
      </c>
    </row>
    <row r="8756" spans="1:16" x14ac:dyDescent="0.25">
      <c r="A8756">
        <v>72.95</v>
      </c>
      <c r="B8756">
        <v>3900.1379999999999</v>
      </c>
      <c r="C8756">
        <v>250.08629999999999</v>
      </c>
      <c r="D8756">
        <v>149.95339999999999</v>
      </c>
      <c r="E8756">
        <v>114.4464</v>
      </c>
      <c r="F8756">
        <v>35.005989999999997</v>
      </c>
      <c r="G8756">
        <v>16.130199999999999</v>
      </c>
      <c r="H8756">
        <v>30.097639999999998</v>
      </c>
      <c r="I8756">
        <v>211.52629999999999</v>
      </c>
      <c r="J8756" s="24">
        <v>5.0967539999999999E-2</v>
      </c>
      <c r="K8756">
        <v>3.675494</v>
      </c>
      <c r="L8756">
        <v>3.0552429999999999</v>
      </c>
      <c r="M8756">
        <v>397.70440000000002</v>
      </c>
      <c r="N8756">
        <v>170.12010000000001</v>
      </c>
      <c r="O8756">
        <v>14.476570000000001</v>
      </c>
      <c r="P8756">
        <v>14.232139999999999</v>
      </c>
    </row>
    <row r="8757" spans="1:16" x14ac:dyDescent="0.25">
      <c r="A8757">
        <v>72.958349999999996</v>
      </c>
      <c r="B8757">
        <v>3898.6529999999998</v>
      </c>
      <c r="C8757">
        <v>250.2756</v>
      </c>
      <c r="D8757">
        <v>149.8999</v>
      </c>
      <c r="E8757">
        <v>114.6785</v>
      </c>
      <c r="F8757">
        <v>34.983800000000002</v>
      </c>
      <c r="G8757">
        <v>16.03586</v>
      </c>
      <c r="H8757">
        <v>29.80668</v>
      </c>
      <c r="I8757">
        <v>212.31049999999999</v>
      </c>
      <c r="J8757" s="24">
        <v>4.4515590000000001E-2</v>
      </c>
      <c r="K8757">
        <v>3.6863440000000001</v>
      </c>
      <c r="L8757">
        <v>3.0792320000000002</v>
      </c>
      <c r="M8757">
        <v>398.45589999999999</v>
      </c>
      <c r="N8757">
        <v>172.01910000000001</v>
      </c>
      <c r="O8757">
        <v>14.41043</v>
      </c>
      <c r="P8757">
        <v>14.27205</v>
      </c>
    </row>
    <row r="8758" spans="1:16" x14ac:dyDescent="0.25">
      <c r="A8758">
        <v>72.966669999999993</v>
      </c>
      <c r="B8758">
        <v>3902.6979999999999</v>
      </c>
      <c r="C8758">
        <v>250.25129999999999</v>
      </c>
      <c r="D8758">
        <v>149.8904</v>
      </c>
      <c r="E8758">
        <v>114.9686</v>
      </c>
      <c r="F8758">
        <v>34.944470000000003</v>
      </c>
      <c r="G8758">
        <v>15.953720000000001</v>
      </c>
      <c r="H8758">
        <v>29.869119999999999</v>
      </c>
      <c r="I8758">
        <v>213.3972</v>
      </c>
      <c r="J8758" s="24">
        <v>5.0649760000000002E-2</v>
      </c>
      <c r="K8758">
        <v>3.6893600000000002</v>
      </c>
      <c r="L8758">
        <v>3.0464609999999999</v>
      </c>
      <c r="M8758">
        <v>396.65210000000002</v>
      </c>
      <c r="N8758">
        <v>171.85400000000001</v>
      </c>
      <c r="O8758">
        <v>14.493209999999999</v>
      </c>
      <c r="P8758">
        <v>14.37467</v>
      </c>
    </row>
    <row r="8759" spans="1:16" x14ac:dyDescent="0.25">
      <c r="A8759">
        <v>72.975020000000001</v>
      </c>
      <c r="B8759">
        <v>3900.0680000000002</v>
      </c>
      <c r="C8759">
        <v>249.93</v>
      </c>
      <c r="D8759">
        <v>149.92670000000001</v>
      </c>
      <c r="E8759">
        <v>115.2223</v>
      </c>
      <c r="F8759">
        <v>34.948279999999997</v>
      </c>
      <c r="G8759">
        <v>15.90315</v>
      </c>
      <c r="H8759">
        <v>29.831630000000001</v>
      </c>
      <c r="I8759">
        <v>215.34739999999999</v>
      </c>
      <c r="J8759" s="24">
        <v>5.0773859999999997E-2</v>
      </c>
      <c r="K8759">
        <v>3.6620699999999999</v>
      </c>
      <c r="L8759">
        <v>3.0543420000000001</v>
      </c>
      <c r="M8759">
        <v>403.80919999999998</v>
      </c>
      <c r="N8759">
        <v>170.0701</v>
      </c>
      <c r="O8759">
        <v>14.41891</v>
      </c>
      <c r="P8759">
        <v>14.26271</v>
      </c>
    </row>
    <row r="8760" spans="1:16" x14ac:dyDescent="0.25">
      <c r="A8760">
        <v>72.983339999999998</v>
      </c>
      <c r="B8760">
        <v>3896.72</v>
      </c>
      <c r="C8760">
        <v>249.72829999999999</v>
      </c>
      <c r="D8760">
        <v>149.97669999999999</v>
      </c>
      <c r="E8760">
        <v>115.3661</v>
      </c>
      <c r="F8760">
        <v>34.989820000000002</v>
      </c>
      <c r="G8760">
        <v>15.889519999999999</v>
      </c>
      <c r="H8760">
        <v>29.924659999999999</v>
      </c>
      <c r="I8760">
        <v>215.6437</v>
      </c>
      <c r="J8760" s="24">
        <v>5.387782E-2</v>
      </c>
      <c r="K8760">
        <v>3.684628</v>
      </c>
      <c r="L8760">
        <v>3.0595270000000001</v>
      </c>
      <c r="M8760">
        <v>401.99680000000001</v>
      </c>
      <c r="N8760">
        <v>169.74199999999999</v>
      </c>
      <c r="O8760">
        <v>14.379049999999999</v>
      </c>
      <c r="P8760">
        <v>14.288309999999999</v>
      </c>
    </row>
    <row r="8761" spans="1:16" x14ac:dyDescent="0.25">
      <c r="A8761">
        <v>72.991680000000002</v>
      </c>
      <c r="B8761">
        <v>3898.194</v>
      </c>
      <c r="C8761">
        <v>250.41409999999999</v>
      </c>
      <c r="D8761">
        <v>150.06649999999999</v>
      </c>
      <c r="E8761">
        <v>115.5577</v>
      </c>
      <c r="F8761">
        <v>35.01285</v>
      </c>
      <c r="G8761">
        <v>15.90591</v>
      </c>
      <c r="H8761">
        <v>30.023489999999999</v>
      </c>
      <c r="I8761">
        <v>215.64660000000001</v>
      </c>
      <c r="J8761" s="24">
        <v>5.1390940000000003E-2</v>
      </c>
      <c r="K8761">
        <v>3.6650529999999999</v>
      </c>
      <c r="L8761">
        <v>3.050608</v>
      </c>
      <c r="M8761">
        <v>394.72399999999999</v>
      </c>
      <c r="N8761">
        <v>170.06989999999999</v>
      </c>
      <c r="O8761">
        <v>14.430009999999999</v>
      </c>
      <c r="P8761">
        <v>14.316240000000001</v>
      </c>
    </row>
    <row r="8762" spans="1:16" x14ac:dyDescent="0.25">
      <c r="A8762">
        <v>73</v>
      </c>
      <c r="B8762">
        <v>3902.634</v>
      </c>
      <c r="C8762">
        <v>249.5693</v>
      </c>
      <c r="D8762">
        <v>150.089</v>
      </c>
      <c r="E8762">
        <v>115.28579999999999</v>
      </c>
      <c r="F8762">
        <v>35.032800000000002</v>
      </c>
      <c r="G8762">
        <v>15.94032</v>
      </c>
      <c r="H8762">
        <v>30.112670000000001</v>
      </c>
      <c r="I8762">
        <v>215.52760000000001</v>
      </c>
      <c r="J8762" s="24">
        <v>4.8933549999999999E-2</v>
      </c>
      <c r="K8762">
        <v>3.6614420000000001</v>
      </c>
      <c r="L8762">
        <v>3.0612210000000002</v>
      </c>
      <c r="M8762">
        <v>401.08120000000002</v>
      </c>
      <c r="N8762">
        <v>167.92500000000001</v>
      </c>
      <c r="O8762">
        <v>14.446709999999999</v>
      </c>
      <c r="P8762">
        <v>14.277150000000001</v>
      </c>
    </row>
    <row r="8763" spans="1:16" x14ac:dyDescent="0.25">
      <c r="A8763">
        <v>73.008349999999993</v>
      </c>
      <c r="B8763">
        <v>3901.2429999999999</v>
      </c>
      <c r="C8763">
        <v>249.54669999999999</v>
      </c>
      <c r="D8763">
        <v>150.10239999999999</v>
      </c>
      <c r="E8763">
        <v>115.0475</v>
      </c>
      <c r="F8763">
        <v>35.04278</v>
      </c>
      <c r="G8763">
        <v>16.120650000000001</v>
      </c>
      <c r="H8763">
        <v>30.304359999999999</v>
      </c>
      <c r="I8763">
        <v>214.751</v>
      </c>
      <c r="J8763" s="24">
        <v>4.9016480000000001E-2</v>
      </c>
      <c r="K8763">
        <v>3.645775</v>
      </c>
      <c r="L8763">
        <v>3.0474109999999999</v>
      </c>
      <c r="M8763">
        <v>402.59480000000002</v>
      </c>
      <c r="N8763">
        <v>168.8647</v>
      </c>
      <c r="O8763">
        <v>14.37772</v>
      </c>
      <c r="P8763">
        <v>14.291639999999999</v>
      </c>
    </row>
    <row r="8764" spans="1:16" x14ac:dyDescent="0.25">
      <c r="A8764">
        <v>73.016670000000005</v>
      </c>
      <c r="B8764">
        <v>3900.0320000000002</v>
      </c>
      <c r="C8764">
        <v>250.4563</v>
      </c>
      <c r="D8764">
        <v>149.92670000000001</v>
      </c>
      <c r="E8764">
        <v>114.8184</v>
      </c>
      <c r="F8764">
        <v>35.118220000000001</v>
      </c>
      <c r="G8764">
        <v>16.137989999999999</v>
      </c>
      <c r="H8764">
        <v>30.50675</v>
      </c>
      <c r="I8764">
        <v>212.39359999999999</v>
      </c>
      <c r="J8764" s="24">
        <v>4.8935859999999998E-2</v>
      </c>
      <c r="K8764">
        <v>3.6826110000000001</v>
      </c>
      <c r="L8764">
        <v>3.0805889999999998</v>
      </c>
      <c r="M8764">
        <v>402.33510000000001</v>
      </c>
      <c r="N8764">
        <v>170.18170000000001</v>
      </c>
      <c r="O8764">
        <v>14.4132</v>
      </c>
      <c r="P8764">
        <v>14.281169999999999</v>
      </c>
    </row>
    <row r="8765" spans="1:16" x14ac:dyDescent="0.25">
      <c r="A8765">
        <v>73.025009999999995</v>
      </c>
      <c r="B8765">
        <v>3896.9459999999999</v>
      </c>
      <c r="C8765">
        <v>249.94749999999999</v>
      </c>
      <c r="D8765">
        <v>149.7159</v>
      </c>
      <c r="E8765">
        <v>114.5735</v>
      </c>
      <c r="F8765">
        <v>35.216119999999997</v>
      </c>
      <c r="G8765">
        <v>16.053149999999999</v>
      </c>
      <c r="H8765">
        <v>30.62228</v>
      </c>
      <c r="I8765">
        <v>212.02719999999999</v>
      </c>
      <c r="J8765" s="24">
        <v>4.7791670000000001E-2</v>
      </c>
      <c r="K8765">
        <v>3.6880579999999998</v>
      </c>
      <c r="L8765">
        <v>3.069096</v>
      </c>
      <c r="M8765">
        <v>393.74349999999998</v>
      </c>
      <c r="N8765">
        <v>170.3117</v>
      </c>
      <c r="O8765">
        <v>14.468220000000001</v>
      </c>
      <c r="P8765">
        <v>14.331910000000001</v>
      </c>
    </row>
    <row r="8766" spans="1:16" x14ac:dyDescent="0.25">
      <c r="A8766">
        <v>73.033330000000007</v>
      </c>
      <c r="B8766">
        <v>3897.8670000000002</v>
      </c>
      <c r="C8766">
        <v>249.74510000000001</v>
      </c>
      <c r="D8766">
        <v>149.5119</v>
      </c>
      <c r="E8766">
        <v>114.3837</v>
      </c>
      <c r="F8766">
        <v>35.324939999999998</v>
      </c>
      <c r="G8766">
        <v>15.98968</v>
      </c>
      <c r="H8766">
        <v>30.15072</v>
      </c>
      <c r="I8766">
        <v>212.64</v>
      </c>
      <c r="J8766" s="24">
        <v>4.9915929999999997E-2</v>
      </c>
      <c r="K8766">
        <v>3.6832889999999998</v>
      </c>
      <c r="L8766">
        <v>3.0794229999999998</v>
      </c>
      <c r="M8766">
        <v>394.87240000000003</v>
      </c>
      <c r="N8766">
        <v>170.7448</v>
      </c>
      <c r="O8766">
        <v>14.446149999999999</v>
      </c>
      <c r="P8766">
        <v>14.382059999999999</v>
      </c>
    </row>
    <row r="8767" spans="1:16" x14ac:dyDescent="0.25">
      <c r="A8767">
        <v>73.041679999999999</v>
      </c>
      <c r="B8767">
        <v>3903.68</v>
      </c>
      <c r="C8767">
        <v>250.18610000000001</v>
      </c>
      <c r="D8767">
        <v>149.4599</v>
      </c>
      <c r="E8767">
        <v>114.7144</v>
      </c>
      <c r="F8767">
        <v>35.32564</v>
      </c>
      <c r="G8767">
        <v>15.909219999999999</v>
      </c>
      <c r="H8767">
        <v>30.610309999999998</v>
      </c>
      <c r="I8767">
        <v>213.12950000000001</v>
      </c>
      <c r="J8767" s="24">
        <v>4.6319159999999998E-2</v>
      </c>
      <c r="K8767">
        <v>3.7080419999999998</v>
      </c>
      <c r="L8767">
        <v>3.0950579999999999</v>
      </c>
      <c r="M8767">
        <v>398.15879999999999</v>
      </c>
      <c r="N8767">
        <v>171.96559999999999</v>
      </c>
      <c r="O8767">
        <v>14.415900000000001</v>
      </c>
      <c r="P8767">
        <v>14.21664</v>
      </c>
    </row>
    <row r="8768" spans="1:16" x14ac:dyDescent="0.25">
      <c r="A8768">
        <v>73.05</v>
      </c>
      <c r="B8768">
        <v>3900.4569999999999</v>
      </c>
      <c r="C8768">
        <v>249.11920000000001</v>
      </c>
      <c r="D8768">
        <v>149.4357</v>
      </c>
      <c r="E8768">
        <v>114.9453</v>
      </c>
      <c r="F8768">
        <v>35.25788</v>
      </c>
      <c r="G8768">
        <v>15.85623</v>
      </c>
      <c r="H8768">
        <v>30.589569999999998</v>
      </c>
      <c r="I8768">
        <v>215.01519999999999</v>
      </c>
      <c r="J8768" s="24">
        <v>4.6302959999999997E-2</v>
      </c>
      <c r="K8768">
        <v>3.7019319999999998</v>
      </c>
      <c r="L8768">
        <v>3.066576</v>
      </c>
      <c r="M8768">
        <v>402.56670000000003</v>
      </c>
      <c r="N8768">
        <v>171.25749999999999</v>
      </c>
      <c r="O8768">
        <v>14.44178</v>
      </c>
      <c r="P8768">
        <v>14.37866</v>
      </c>
    </row>
    <row r="8769" spans="1:16" x14ac:dyDescent="0.25">
      <c r="A8769">
        <v>73.058350000000004</v>
      </c>
      <c r="B8769">
        <v>3899.3789999999999</v>
      </c>
      <c r="C8769">
        <v>249.63800000000001</v>
      </c>
      <c r="D8769">
        <v>149.52629999999999</v>
      </c>
      <c r="E8769">
        <v>115.232</v>
      </c>
      <c r="F8769">
        <v>35.224559999999997</v>
      </c>
      <c r="G8769">
        <v>15.851940000000001</v>
      </c>
      <c r="H8769">
        <v>30.399249999999999</v>
      </c>
      <c r="I8769">
        <v>215.6147</v>
      </c>
      <c r="J8769" s="24">
        <v>5.201621E-2</v>
      </c>
      <c r="K8769">
        <v>3.71048</v>
      </c>
      <c r="L8769">
        <v>3.0622940000000001</v>
      </c>
      <c r="M8769">
        <v>393.97210000000001</v>
      </c>
      <c r="N8769">
        <v>169.9461</v>
      </c>
      <c r="O8769">
        <v>14.395009999999999</v>
      </c>
      <c r="P8769">
        <v>14.26745</v>
      </c>
    </row>
    <row r="8770" spans="1:16" x14ac:dyDescent="0.25">
      <c r="A8770">
        <v>73.066670000000002</v>
      </c>
      <c r="B8770">
        <v>3900.8870000000002</v>
      </c>
      <c r="C8770">
        <v>249.82380000000001</v>
      </c>
      <c r="D8770">
        <v>149.6268</v>
      </c>
      <c r="E8770">
        <v>115.41289999999999</v>
      </c>
      <c r="F8770">
        <v>35.219529999999999</v>
      </c>
      <c r="G8770">
        <v>15.87839</v>
      </c>
      <c r="H8770">
        <v>30.348659999999999</v>
      </c>
      <c r="I8770">
        <v>215.61850000000001</v>
      </c>
      <c r="J8770" s="24">
        <v>5.0877279999999997E-2</v>
      </c>
      <c r="K8770">
        <v>3.694331</v>
      </c>
      <c r="L8770">
        <v>3.0459399999999999</v>
      </c>
      <c r="M8770">
        <v>396.34179999999998</v>
      </c>
      <c r="N8770">
        <v>169.64529999999999</v>
      </c>
      <c r="O8770">
        <v>14.431649999999999</v>
      </c>
      <c r="P8770">
        <v>14.308439999999999</v>
      </c>
    </row>
    <row r="8771" spans="1:16" x14ac:dyDescent="0.25">
      <c r="A8771">
        <v>73.075010000000006</v>
      </c>
      <c r="B8771">
        <v>3899.886</v>
      </c>
      <c r="C8771">
        <v>250.3383</v>
      </c>
      <c r="D8771">
        <v>149.69720000000001</v>
      </c>
      <c r="E8771">
        <v>115.5425</v>
      </c>
      <c r="F8771">
        <v>35.119320000000002</v>
      </c>
      <c r="G8771">
        <v>15.979760000000001</v>
      </c>
      <c r="H8771">
        <v>30.630929999999999</v>
      </c>
      <c r="I8771">
        <v>215.64179999999999</v>
      </c>
      <c r="J8771" s="24">
        <v>4.9184409999999998E-2</v>
      </c>
      <c r="K8771">
        <v>3.7120549999999999</v>
      </c>
      <c r="L8771">
        <v>3.07497</v>
      </c>
      <c r="M8771">
        <v>399.05509999999998</v>
      </c>
      <c r="N8771">
        <v>169.22139999999999</v>
      </c>
      <c r="O8771">
        <v>14.445180000000001</v>
      </c>
      <c r="P8771">
        <v>14.27074</v>
      </c>
    </row>
    <row r="8772" spans="1:16" x14ac:dyDescent="0.25">
      <c r="A8772">
        <v>73.083330000000004</v>
      </c>
      <c r="B8772">
        <v>3898.9769999999999</v>
      </c>
      <c r="C8772">
        <v>250.0061</v>
      </c>
      <c r="D8772">
        <v>149.78360000000001</v>
      </c>
      <c r="E8772">
        <v>115.2414</v>
      </c>
      <c r="F8772">
        <v>35.13308</v>
      </c>
      <c r="G8772">
        <v>16.221820000000001</v>
      </c>
      <c r="H8772">
        <v>30.350190000000001</v>
      </c>
      <c r="I8772">
        <v>215.50139999999999</v>
      </c>
      <c r="J8772" s="24">
        <v>5.0357230000000003E-2</v>
      </c>
      <c r="K8772">
        <v>3.7126480000000002</v>
      </c>
      <c r="L8772">
        <v>3.074678</v>
      </c>
      <c r="M8772">
        <v>403.28890000000001</v>
      </c>
      <c r="N8772">
        <v>168.39680000000001</v>
      </c>
      <c r="O8772">
        <v>14.44833</v>
      </c>
      <c r="P8772">
        <v>14.25123</v>
      </c>
    </row>
    <row r="8773" spans="1:16" x14ac:dyDescent="0.25">
      <c r="A8773">
        <v>73.091679999999997</v>
      </c>
      <c r="B8773">
        <v>3900.8879999999999</v>
      </c>
      <c r="C8773">
        <v>250.2372</v>
      </c>
      <c r="D8773">
        <v>149.80070000000001</v>
      </c>
      <c r="E8773">
        <v>115.0086</v>
      </c>
      <c r="F8773">
        <v>35.10248</v>
      </c>
      <c r="G8773">
        <v>16.17802</v>
      </c>
      <c r="H8773">
        <v>30.32029</v>
      </c>
      <c r="I8773">
        <v>215.10740000000001</v>
      </c>
      <c r="J8773" s="24">
        <v>5.1495770000000003E-2</v>
      </c>
      <c r="K8773">
        <v>3.7244030000000001</v>
      </c>
      <c r="L8773">
        <v>3.1164550000000002</v>
      </c>
      <c r="M8773">
        <v>397.45460000000003</v>
      </c>
      <c r="N8773">
        <v>169.185</v>
      </c>
      <c r="O8773">
        <v>14.43693</v>
      </c>
      <c r="P8773">
        <v>14.31981</v>
      </c>
    </row>
    <row r="8774" spans="1:16" x14ac:dyDescent="0.25">
      <c r="A8774">
        <v>73.100030000000004</v>
      </c>
      <c r="B8774">
        <v>3900.3939999999998</v>
      </c>
      <c r="C8774">
        <v>250.06010000000001</v>
      </c>
      <c r="D8774">
        <v>149.78049999999999</v>
      </c>
      <c r="E8774">
        <v>114.812</v>
      </c>
      <c r="F8774">
        <v>35.02364</v>
      </c>
      <c r="G8774">
        <v>16.185400000000001</v>
      </c>
      <c r="H8774">
        <v>30.371960000000001</v>
      </c>
      <c r="I8774">
        <v>213.309</v>
      </c>
      <c r="J8774">
        <v>5.2513900000000002E-2</v>
      </c>
      <c r="K8774">
        <v>3.7458290000000001</v>
      </c>
      <c r="L8774">
        <v>3.1094469999999998</v>
      </c>
      <c r="M8774">
        <v>393.54419999999999</v>
      </c>
      <c r="N8774">
        <v>169.76259999999999</v>
      </c>
      <c r="O8774">
        <v>14.422230000000001</v>
      </c>
      <c r="P8774">
        <v>14.223319999999999</v>
      </c>
    </row>
    <row r="8775" spans="1:16" x14ac:dyDescent="0.25">
      <c r="A8775">
        <v>73.108339999999998</v>
      </c>
      <c r="B8775">
        <v>3902.1759999999999</v>
      </c>
      <c r="C8775">
        <v>249.3126</v>
      </c>
      <c r="D8775">
        <v>149.76580000000001</v>
      </c>
      <c r="E8775">
        <v>114.62869999999999</v>
      </c>
      <c r="F8775">
        <v>35.061079999999997</v>
      </c>
      <c r="G8775">
        <v>16.165279999999999</v>
      </c>
      <c r="H8775">
        <v>30.077649999999998</v>
      </c>
      <c r="I8775">
        <v>213.0711</v>
      </c>
      <c r="J8775" s="24">
        <v>5.241266E-2</v>
      </c>
      <c r="K8775">
        <v>3.6997360000000001</v>
      </c>
      <c r="L8775">
        <v>3.082144</v>
      </c>
      <c r="M8775">
        <v>397.20260000000002</v>
      </c>
      <c r="N8775">
        <v>170.25819999999999</v>
      </c>
      <c r="O8775">
        <v>14.40518</v>
      </c>
      <c r="P8775">
        <v>14.260149999999999</v>
      </c>
    </row>
    <row r="8776" spans="1:16" x14ac:dyDescent="0.25">
      <c r="A8776">
        <v>73.116690000000006</v>
      </c>
      <c r="B8776">
        <v>3899.4250000000002</v>
      </c>
      <c r="C8776">
        <v>250.05459999999999</v>
      </c>
      <c r="D8776">
        <v>149.7396</v>
      </c>
      <c r="E8776">
        <v>114.5</v>
      </c>
      <c r="F8776">
        <v>34.969720000000002</v>
      </c>
      <c r="G8776">
        <v>16.072089999999999</v>
      </c>
      <c r="H8776">
        <v>30.580210000000001</v>
      </c>
      <c r="I8776">
        <v>213.18979999999999</v>
      </c>
      <c r="J8776">
        <v>5.1314800000000001E-2</v>
      </c>
      <c r="K8776">
        <v>3.68574</v>
      </c>
      <c r="L8776">
        <v>3.081671</v>
      </c>
      <c r="M8776">
        <v>403.28980000000001</v>
      </c>
      <c r="N8776">
        <v>170.49549999999999</v>
      </c>
      <c r="O8776">
        <v>14.49816</v>
      </c>
      <c r="P8776">
        <v>14.38264</v>
      </c>
    </row>
    <row r="8777" spans="1:16" x14ac:dyDescent="0.25">
      <c r="A8777">
        <v>73.125010000000003</v>
      </c>
      <c r="B8777">
        <v>3900.5729999999999</v>
      </c>
      <c r="C8777">
        <v>249.78120000000001</v>
      </c>
      <c r="D8777">
        <v>149.75</v>
      </c>
      <c r="E8777">
        <v>114.7508</v>
      </c>
      <c r="F8777">
        <v>34.892980000000001</v>
      </c>
      <c r="G8777">
        <v>15.99189</v>
      </c>
      <c r="H8777">
        <v>30.721080000000001</v>
      </c>
      <c r="I8777">
        <v>213.994</v>
      </c>
      <c r="J8777" s="24">
        <v>5.1442559999999998E-2</v>
      </c>
      <c r="K8777">
        <v>3.6988319999999999</v>
      </c>
      <c r="L8777">
        <v>3.0488979999999999</v>
      </c>
      <c r="M8777">
        <v>396.05650000000003</v>
      </c>
      <c r="N8777">
        <v>172.01439999999999</v>
      </c>
      <c r="O8777">
        <v>14.40466</v>
      </c>
      <c r="P8777">
        <v>14.29405</v>
      </c>
    </row>
    <row r="8778" spans="1:16" x14ac:dyDescent="0.25">
      <c r="A8778">
        <v>73.133359999999996</v>
      </c>
      <c r="B8778">
        <v>3899.54</v>
      </c>
      <c r="C8778">
        <v>249.96340000000001</v>
      </c>
      <c r="D8778">
        <v>149.78370000000001</v>
      </c>
      <c r="E8778">
        <v>114.9913</v>
      </c>
      <c r="F8778">
        <v>34.801290000000002</v>
      </c>
      <c r="G8778">
        <v>15.92362</v>
      </c>
      <c r="H8778">
        <v>30.30847</v>
      </c>
      <c r="I8778">
        <v>215.16409999999999</v>
      </c>
      <c r="J8778" s="24">
        <v>4.9263250000000001E-2</v>
      </c>
      <c r="K8778">
        <v>3.691732</v>
      </c>
      <c r="L8778">
        <v>3.0517560000000001</v>
      </c>
      <c r="M8778">
        <v>393.45330000000001</v>
      </c>
      <c r="N8778">
        <v>171.12559999999999</v>
      </c>
      <c r="O8778">
        <v>14.458930000000001</v>
      </c>
      <c r="P8778">
        <v>14.34844</v>
      </c>
    </row>
    <row r="8779" spans="1:16" x14ac:dyDescent="0.25">
      <c r="A8779">
        <v>73.141679999999994</v>
      </c>
      <c r="B8779">
        <v>3902.5949999999998</v>
      </c>
      <c r="C8779">
        <v>250.16990000000001</v>
      </c>
      <c r="D8779">
        <v>149.76779999999999</v>
      </c>
      <c r="E8779">
        <v>115.23690000000001</v>
      </c>
      <c r="F8779">
        <v>34.778779999999998</v>
      </c>
      <c r="G8779">
        <v>15.86421</v>
      </c>
      <c r="H8779">
        <v>30.536079999999998</v>
      </c>
      <c r="I8779">
        <v>215.6405</v>
      </c>
      <c r="J8779" s="24">
        <v>5.0599150000000002E-2</v>
      </c>
      <c r="K8779">
        <v>3.6833719999999999</v>
      </c>
      <c r="L8779">
        <v>3.0626229999999999</v>
      </c>
      <c r="M8779">
        <v>395.4624</v>
      </c>
      <c r="N8779">
        <v>169.75389999999999</v>
      </c>
      <c r="O8779">
        <v>14.43023</v>
      </c>
      <c r="P8779">
        <v>14.33764</v>
      </c>
    </row>
    <row r="8780" spans="1:16" x14ac:dyDescent="0.25">
      <c r="A8780">
        <v>73.150019999999998</v>
      </c>
      <c r="B8780">
        <v>3901.5059999999999</v>
      </c>
      <c r="C8780">
        <v>250.465</v>
      </c>
      <c r="D8780">
        <v>149.8588</v>
      </c>
      <c r="E8780">
        <v>115.3822</v>
      </c>
      <c r="F8780">
        <v>34.75806</v>
      </c>
      <c r="G8780">
        <v>15.85141</v>
      </c>
      <c r="H8780">
        <v>30.185739999999999</v>
      </c>
      <c r="I8780">
        <v>215.6097</v>
      </c>
      <c r="J8780">
        <v>4.7871299999999999E-2</v>
      </c>
      <c r="K8780">
        <v>3.6913049999999998</v>
      </c>
      <c r="L8780">
        <v>3.0903429999999998</v>
      </c>
      <c r="M8780">
        <v>402.52370000000002</v>
      </c>
      <c r="N8780">
        <v>169.8562</v>
      </c>
      <c r="O8780">
        <v>14.41469</v>
      </c>
      <c r="P8780">
        <v>14.23748</v>
      </c>
    </row>
    <row r="8781" spans="1:16" x14ac:dyDescent="0.25">
      <c r="A8781">
        <v>73.158339999999995</v>
      </c>
      <c r="B8781">
        <v>3901.701</v>
      </c>
      <c r="C8781">
        <v>250.3946</v>
      </c>
      <c r="D8781">
        <v>150.07220000000001</v>
      </c>
      <c r="E8781">
        <v>115.598</v>
      </c>
      <c r="F8781">
        <v>34.743899999999996</v>
      </c>
      <c r="G8781">
        <v>15.882440000000001</v>
      </c>
      <c r="H8781">
        <v>30.152229999999999</v>
      </c>
      <c r="I8781">
        <v>215.6438</v>
      </c>
      <c r="J8781" s="24">
        <v>4.8921949999999999E-2</v>
      </c>
      <c r="K8781">
        <v>3.7052770000000002</v>
      </c>
      <c r="L8781">
        <v>3.0877720000000002</v>
      </c>
      <c r="M8781">
        <v>403.25259999999997</v>
      </c>
      <c r="N8781">
        <v>168.63200000000001</v>
      </c>
      <c r="O8781">
        <v>14.4002</v>
      </c>
      <c r="P8781">
        <v>14.291790000000001</v>
      </c>
    </row>
    <row r="8782" spans="1:16" x14ac:dyDescent="0.25">
      <c r="A8782">
        <v>73.166690000000003</v>
      </c>
      <c r="B8782">
        <v>3896.875</v>
      </c>
      <c r="C8782">
        <v>249.55199999999999</v>
      </c>
      <c r="D8782">
        <v>150.11949999999999</v>
      </c>
      <c r="E8782">
        <v>115.1759</v>
      </c>
      <c r="F8782">
        <v>34.783799999999999</v>
      </c>
      <c r="G8782">
        <v>15.94327</v>
      </c>
      <c r="H8782">
        <v>30.360990000000001</v>
      </c>
      <c r="I8782">
        <v>215.60400000000001</v>
      </c>
      <c r="J8782" s="24">
        <v>4.992535E-2</v>
      </c>
      <c r="K8782">
        <v>3.6955390000000001</v>
      </c>
      <c r="L8782">
        <v>3.0719189999999998</v>
      </c>
      <c r="M8782">
        <v>394.33280000000002</v>
      </c>
      <c r="N8782">
        <v>167.56209999999999</v>
      </c>
      <c r="O8782">
        <v>14.43547</v>
      </c>
      <c r="P8782">
        <v>14.24601</v>
      </c>
    </row>
    <row r="8783" spans="1:16" x14ac:dyDescent="0.25">
      <c r="A8783">
        <v>73.17501</v>
      </c>
      <c r="B8783">
        <v>3903.2260000000001</v>
      </c>
      <c r="C8783">
        <v>250.34479999999999</v>
      </c>
      <c r="D8783">
        <v>150.1568</v>
      </c>
      <c r="E8783">
        <v>114.97929999999999</v>
      </c>
      <c r="F8783">
        <v>34.808390000000003</v>
      </c>
      <c r="G8783">
        <v>16.092700000000001</v>
      </c>
      <c r="H8783">
        <v>30.184339999999999</v>
      </c>
      <c r="I8783">
        <v>214.3389</v>
      </c>
      <c r="J8783" s="24">
        <v>4.9823760000000002E-2</v>
      </c>
      <c r="K8783">
        <v>3.7050429999999999</v>
      </c>
      <c r="L8783">
        <v>3.0961729999999998</v>
      </c>
      <c r="M8783">
        <v>396.33699999999999</v>
      </c>
      <c r="N8783">
        <v>169.33840000000001</v>
      </c>
      <c r="O8783">
        <v>14.46387</v>
      </c>
      <c r="P8783">
        <v>14.35483</v>
      </c>
    </row>
    <row r="8784" spans="1:16" x14ac:dyDescent="0.25">
      <c r="A8784">
        <v>73.183359999999993</v>
      </c>
      <c r="B8784">
        <v>3899.134</v>
      </c>
      <c r="C8784">
        <v>250.49119999999999</v>
      </c>
      <c r="D8784">
        <v>150.07570000000001</v>
      </c>
      <c r="E8784">
        <v>114.7773</v>
      </c>
      <c r="F8784">
        <v>34.849139999999998</v>
      </c>
      <c r="G8784">
        <v>16.028569999999998</v>
      </c>
      <c r="H8784">
        <v>30.400960000000001</v>
      </c>
      <c r="I8784">
        <v>213.40989999999999</v>
      </c>
      <c r="J8784" s="24">
        <v>4.5872410000000002E-2</v>
      </c>
      <c r="K8784">
        <v>3.7246350000000001</v>
      </c>
      <c r="L8784">
        <v>3.112565</v>
      </c>
      <c r="M8784">
        <v>400.80829999999997</v>
      </c>
      <c r="N8784">
        <v>170.45009999999999</v>
      </c>
      <c r="O8784">
        <v>14.414020000000001</v>
      </c>
      <c r="P8784">
        <v>14.341100000000001</v>
      </c>
    </row>
    <row r="8785" spans="1:16" x14ac:dyDescent="0.25">
      <c r="A8785">
        <v>73.191680000000005</v>
      </c>
      <c r="B8785">
        <v>3898.53</v>
      </c>
      <c r="C8785">
        <v>249.01599999999999</v>
      </c>
      <c r="D8785">
        <v>150.0838</v>
      </c>
      <c r="E8785">
        <v>114.5479</v>
      </c>
      <c r="F8785">
        <v>34.909829999999999</v>
      </c>
      <c r="G8785">
        <v>15.95346</v>
      </c>
      <c r="H8785">
        <v>30.91798</v>
      </c>
      <c r="I8785">
        <v>212.83850000000001</v>
      </c>
      <c r="J8785" s="24">
        <v>5.0473789999999998E-2</v>
      </c>
      <c r="K8785">
        <v>3.7029909999999999</v>
      </c>
      <c r="L8785">
        <v>3.0874649999999999</v>
      </c>
      <c r="M8785">
        <v>399.88310000000001</v>
      </c>
      <c r="N8785">
        <v>170.1019</v>
      </c>
      <c r="O8785">
        <v>14.452500000000001</v>
      </c>
      <c r="P8785">
        <v>14.26604</v>
      </c>
    </row>
    <row r="8786" spans="1:16" x14ac:dyDescent="0.25">
      <c r="A8786">
        <v>73.200019999999995</v>
      </c>
      <c r="B8786">
        <v>3898.7469999999998</v>
      </c>
      <c r="C8786">
        <v>249.45140000000001</v>
      </c>
      <c r="D8786">
        <v>150.02209999999999</v>
      </c>
      <c r="E8786">
        <v>114.40130000000001</v>
      </c>
      <c r="F8786">
        <v>34.920780000000001</v>
      </c>
      <c r="G8786">
        <v>15.873469999999999</v>
      </c>
      <c r="H8786">
        <v>30.103280000000002</v>
      </c>
      <c r="I8786">
        <v>213.71559999999999</v>
      </c>
      <c r="J8786" s="24">
        <v>4.8855990000000002E-2</v>
      </c>
      <c r="K8786">
        <v>3.721781</v>
      </c>
      <c r="L8786">
        <v>3.0934210000000002</v>
      </c>
      <c r="M8786">
        <v>393.81279999999998</v>
      </c>
      <c r="N8786">
        <v>171.39</v>
      </c>
      <c r="O8786">
        <v>14.44491</v>
      </c>
      <c r="P8786">
        <v>14.28326</v>
      </c>
    </row>
    <row r="8787" spans="1:16" x14ac:dyDescent="0.25">
      <c r="A8787">
        <v>73.208340000000007</v>
      </c>
      <c r="B8787">
        <v>3901.93</v>
      </c>
      <c r="C8787">
        <v>249.7843</v>
      </c>
      <c r="D8787">
        <v>149.99930000000001</v>
      </c>
      <c r="E8787">
        <v>114.8651</v>
      </c>
      <c r="F8787">
        <v>34.964359999999999</v>
      </c>
      <c r="G8787">
        <v>15.826090000000001</v>
      </c>
      <c r="H8787">
        <v>30.56194</v>
      </c>
      <c r="I8787">
        <v>214.2954</v>
      </c>
      <c r="J8787" s="24">
        <v>5.0123790000000001E-2</v>
      </c>
      <c r="K8787">
        <v>3.6908020000000001</v>
      </c>
      <c r="L8787">
        <v>3.0990540000000002</v>
      </c>
      <c r="M8787">
        <v>395.3766</v>
      </c>
      <c r="N8787">
        <v>171.74189999999999</v>
      </c>
      <c r="O8787">
        <v>14.394220000000001</v>
      </c>
      <c r="P8787">
        <v>14.27365</v>
      </c>
    </row>
    <row r="8788" spans="1:16" x14ac:dyDescent="0.25">
      <c r="A8788">
        <v>73.21669</v>
      </c>
      <c r="B8788">
        <v>3897.29</v>
      </c>
      <c r="C8788">
        <v>249.6738</v>
      </c>
      <c r="D8788">
        <v>150.0033</v>
      </c>
      <c r="E8788">
        <v>115.1143</v>
      </c>
      <c r="F8788">
        <v>35.009360000000001</v>
      </c>
      <c r="G8788">
        <v>15.80879</v>
      </c>
      <c r="H8788">
        <v>30.300049999999999</v>
      </c>
      <c r="I8788">
        <v>215.5112</v>
      </c>
      <c r="J8788" s="24">
        <v>4.8912570000000002E-2</v>
      </c>
      <c r="K8788">
        <v>3.6967430000000001</v>
      </c>
      <c r="L8788">
        <v>3.0751629999999999</v>
      </c>
      <c r="M8788">
        <v>399.26600000000002</v>
      </c>
      <c r="N8788">
        <v>170.74629999999999</v>
      </c>
      <c r="O8788">
        <v>14.420349999999999</v>
      </c>
      <c r="P8788">
        <v>14.29982</v>
      </c>
    </row>
    <row r="8789" spans="1:16" x14ac:dyDescent="0.25">
      <c r="A8789">
        <v>73.225009999999997</v>
      </c>
      <c r="B8789">
        <v>3901.567</v>
      </c>
      <c r="C8789">
        <v>249.86619999999999</v>
      </c>
      <c r="D8789">
        <v>150.05029999999999</v>
      </c>
      <c r="E8789">
        <v>115.37260000000001</v>
      </c>
      <c r="F8789">
        <v>35.05941</v>
      </c>
      <c r="G8789">
        <v>15.852930000000001</v>
      </c>
      <c r="H8789">
        <v>30.20121</v>
      </c>
      <c r="I8789">
        <v>215.65</v>
      </c>
      <c r="J8789" s="24">
        <v>4.9104830000000002E-2</v>
      </c>
      <c r="K8789">
        <v>3.6914169999999999</v>
      </c>
      <c r="L8789">
        <v>3.0719509999999999</v>
      </c>
      <c r="M8789">
        <v>401.39890000000003</v>
      </c>
      <c r="N8789">
        <v>169.94800000000001</v>
      </c>
      <c r="O8789">
        <v>14.403</v>
      </c>
      <c r="P8789">
        <v>14.22681</v>
      </c>
    </row>
    <row r="8790" spans="1:16" x14ac:dyDescent="0.25">
      <c r="A8790">
        <v>73.233350000000002</v>
      </c>
      <c r="B8790">
        <v>3903.3150000000001</v>
      </c>
      <c r="C8790">
        <v>250.31219999999999</v>
      </c>
      <c r="D8790">
        <v>150.22139999999999</v>
      </c>
      <c r="E8790">
        <v>115.5172</v>
      </c>
      <c r="F8790">
        <v>35.066870000000002</v>
      </c>
      <c r="G8790">
        <v>15.899039999999999</v>
      </c>
      <c r="H8790">
        <v>30.415900000000001</v>
      </c>
      <c r="I8790">
        <v>215.66550000000001</v>
      </c>
      <c r="J8790" s="24">
        <v>4.7028970000000003E-2</v>
      </c>
      <c r="K8790">
        <v>3.6927080000000001</v>
      </c>
      <c r="L8790">
        <v>3.0908359999999999</v>
      </c>
      <c r="M8790">
        <v>395.24950000000001</v>
      </c>
      <c r="N8790">
        <v>169.79589999999999</v>
      </c>
      <c r="O8790">
        <v>14.413169999999999</v>
      </c>
      <c r="P8790">
        <v>14.26957</v>
      </c>
    </row>
    <row r="8791" spans="1:16" x14ac:dyDescent="0.25">
      <c r="A8791">
        <v>73.241669999999999</v>
      </c>
      <c r="B8791">
        <v>3899.3119999999999</v>
      </c>
      <c r="C8791">
        <v>250.28649999999999</v>
      </c>
      <c r="D8791">
        <v>150.327</v>
      </c>
      <c r="E8791">
        <v>115.28230000000001</v>
      </c>
      <c r="F8791">
        <v>35.082120000000003</v>
      </c>
      <c r="G8791">
        <v>16.097460000000002</v>
      </c>
      <c r="H8791">
        <v>30.36524</v>
      </c>
      <c r="I8791">
        <v>215.6465</v>
      </c>
      <c r="J8791" s="24">
        <v>5.1320409999999997E-2</v>
      </c>
      <c r="K8791">
        <v>3.723319</v>
      </c>
      <c r="L8791">
        <v>3.0948799999999999</v>
      </c>
      <c r="M8791">
        <v>392.26400000000001</v>
      </c>
      <c r="N8791">
        <v>167.94980000000001</v>
      </c>
      <c r="O8791">
        <v>14.38199</v>
      </c>
      <c r="P8791">
        <v>14.227499999999999</v>
      </c>
    </row>
    <row r="8792" spans="1:16" x14ac:dyDescent="0.25">
      <c r="A8792">
        <v>73.250020000000006</v>
      </c>
      <c r="B8792">
        <v>3904.2669999999998</v>
      </c>
      <c r="C8792">
        <v>249.5301</v>
      </c>
      <c r="D8792">
        <v>150.41489999999999</v>
      </c>
      <c r="E8792">
        <v>115.07680000000001</v>
      </c>
      <c r="F8792">
        <v>35.110799999999998</v>
      </c>
      <c r="G8792">
        <v>16.115659999999998</v>
      </c>
      <c r="H8792">
        <v>30.275110000000002</v>
      </c>
      <c r="I8792">
        <v>215.54640000000001</v>
      </c>
      <c r="J8792" s="24">
        <v>4.8498520000000003E-2</v>
      </c>
      <c r="K8792">
        <v>3.7266569999999999</v>
      </c>
      <c r="L8792">
        <v>3.1021369999999999</v>
      </c>
      <c r="M8792">
        <v>400.36599999999999</v>
      </c>
      <c r="N8792">
        <v>168.1284</v>
      </c>
      <c r="O8792">
        <v>14.36185</v>
      </c>
      <c r="P8792">
        <v>14.25418</v>
      </c>
    </row>
    <row r="8793" spans="1:16" x14ac:dyDescent="0.25">
      <c r="A8793">
        <v>73.258340000000004</v>
      </c>
      <c r="B8793">
        <v>3902.2959999999998</v>
      </c>
      <c r="C8793">
        <v>250.72659999999999</v>
      </c>
      <c r="D8793">
        <v>150.35980000000001</v>
      </c>
      <c r="E8793">
        <v>114.89449999999999</v>
      </c>
      <c r="F8793">
        <v>35.060769999999998</v>
      </c>
      <c r="G8793">
        <v>16.050350000000002</v>
      </c>
      <c r="H8793">
        <v>30.469809999999999</v>
      </c>
      <c r="I8793">
        <v>214.0925</v>
      </c>
      <c r="J8793" s="24">
        <v>4.741397E-2</v>
      </c>
      <c r="K8793">
        <v>3.7233930000000002</v>
      </c>
      <c r="L8793">
        <v>3.0963349999999998</v>
      </c>
      <c r="M8793">
        <v>402.8528</v>
      </c>
      <c r="N8793">
        <v>170.00200000000001</v>
      </c>
      <c r="O8793">
        <v>14.45684</v>
      </c>
      <c r="P8793">
        <v>14.34287</v>
      </c>
    </row>
    <row r="8794" spans="1:16" x14ac:dyDescent="0.25">
      <c r="A8794">
        <v>73.266689999999997</v>
      </c>
      <c r="B8794">
        <v>3900.3359999999998</v>
      </c>
      <c r="C8794">
        <v>249.78219999999999</v>
      </c>
      <c r="D8794">
        <v>150.32140000000001</v>
      </c>
      <c r="E8794">
        <v>114.7389</v>
      </c>
      <c r="F8794">
        <v>35.027589999999996</v>
      </c>
      <c r="G8794">
        <v>15.99066</v>
      </c>
      <c r="H8794">
        <v>30.202079999999999</v>
      </c>
      <c r="I8794">
        <v>213.38470000000001</v>
      </c>
      <c r="J8794" s="24">
        <v>6.2249659999999998E-2</v>
      </c>
      <c r="K8794">
        <v>3.71909</v>
      </c>
      <c r="L8794">
        <v>3.0852240000000002</v>
      </c>
      <c r="M8794">
        <v>397.42790000000002</v>
      </c>
      <c r="N8794">
        <v>170.23990000000001</v>
      </c>
      <c r="O8794">
        <v>14.46955</v>
      </c>
      <c r="P8794">
        <v>14.346909999999999</v>
      </c>
    </row>
    <row r="8795" spans="1:16" x14ac:dyDescent="0.25">
      <c r="A8795">
        <v>73.275009999999995</v>
      </c>
      <c r="B8795">
        <v>3898.1759999999999</v>
      </c>
      <c r="C8795">
        <v>249.74369999999999</v>
      </c>
      <c r="D8795">
        <v>150.32040000000001</v>
      </c>
      <c r="E8795">
        <v>114.59399999999999</v>
      </c>
      <c r="F8795">
        <v>34.955359999999999</v>
      </c>
      <c r="G8795">
        <v>15.89743</v>
      </c>
      <c r="H8795">
        <v>30.195170000000001</v>
      </c>
      <c r="I8795">
        <v>213.02449999999999</v>
      </c>
      <c r="J8795" s="24">
        <v>6.5494040000000003E-2</v>
      </c>
      <c r="K8795">
        <v>3.7245189999999999</v>
      </c>
      <c r="L8795">
        <v>3.0934309999999998</v>
      </c>
      <c r="M8795">
        <v>392.74979999999999</v>
      </c>
      <c r="N8795">
        <v>170.149</v>
      </c>
      <c r="O8795">
        <v>14.40428</v>
      </c>
      <c r="P8795">
        <v>14.322340000000001</v>
      </c>
    </row>
    <row r="8796" spans="1:16" x14ac:dyDescent="0.25">
      <c r="A8796">
        <v>73.283349999999999</v>
      </c>
      <c r="B8796">
        <v>3901.0659999999998</v>
      </c>
      <c r="C8796">
        <v>250.0059</v>
      </c>
      <c r="D8796">
        <v>150.2381</v>
      </c>
      <c r="E8796">
        <v>114.5307</v>
      </c>
      <c r="F8796">
        <v>34.935589999999998</v>
      </c>
      <c r="G8796">
        <v>15.86176</v>
      </c>
      <c r="H8796">
        <v>30.376190000000001</v>
      </c>
      <c r="I8796">
        <v>213.34870000000001</v>
      </c>
      <c r="J8796" s="24">
        <v>6.3015940000000006E-2</v>
      </c>
      <c r="K8796">
        <v>3.7164299999999999</v>
      </c>
      <c r="L8796">
        <v>3.0659689999999999</v>
      </c>
      <c r="M8796">
        <v>398.40679999999998</v>
      </c>
      <c r="N8796">
        <v>170.55889999999999</v>
      </c>
      <c r="O8796">
        <v>14.45806</v>
      </c>
      <c r="P8796">
        <v>14.353859999999999</v>
      </c>
    </row>
    <row r="8797" spans="1:16" x14ac:dyDescent="0.25">
      <c r="A8797">
        <v>73.291669999999996</v>
      </c>
      <c r="B8797">
        <v>3899.3580000000002</v>
      </c>
      <c r="C8797">
        <v>249.14940000000001</v>
      </c>
      <c r="D8797">
        <v>150.1814</v>
      </c>
      <c r="E8797">
        <v>114.81270000000001</v>
      </c>
      <c r="F8797">
        <v>34.882260000000002</v>
      </c>
      <c r="G8797">
        <v>15.832269999999999</v>
      </c>
      <c r="H8797">
        <v>30.345849999999999</v>
      </c>
      <c r="I8797">
        <v>214.3879</v>
      </c>
      <c r="J8797" s="24">
        <v>5.4075560000000002E-2</v>
      </c>
      <c r="K8797">
        <v>3.7324139999999999</v>
      </c>
      <c r="L8797">
        <v>3.1016550000000001</v>
      </c>
      <c r="M8797">
        <v>403.07819999999998</v>
      </c>
      <c r="N8797">
        <v>171.71870000000001</v>
      </c>
      <c r="O8797">
        <v>14.41465</v>
      </c>
      <c r="P8797">
        <v>14.28506</v>
      </c>
    </row>
    <row r="8798" spans="1:16" x14ac:dyDescent="0.25">
      <c r="A8798">
        <v>73.300020000000004</v>
      </c>
      <c r="B8798">
        <v>3900.8359999999998</v>
      </c>
      <c r="C8798">
        <v>250.44839999999999</v>
      </c>
      <c r="D8798">
        <v>150.16460000000001</v>
      </c>
      <c r="E8798">
        <v>115.0641</v>
      </c>
      <c r="F8798">
        <v>34.951309999999999</v>
      </c>
      <c r="G8798">
        <v>15.85778</v>
      </c>
      <c r="H8798">
        <v>30.447859999999999</v>
      </c>
      <c r="I8798">
        <v>215.22659999999999</v>
      </c>
      <c r="J8798" s="24">
        <v>4.8374239999999999E-2</v>
      </c>
      <c r="K8798">
        <v>3.732971</v>
      </c>
      <c r="L8798">
        <v>3.1103610000000002</v>
      </c>
      <c r="M8798">
        <v>400.36869999999999</v>
      </c>
      <c r="N8798">
        <v>170.82230000000001</v>
      </c>
      <c r="O8798">
        <v>14.391870000000001</v>
      </c>
      <c r="P8798">
        <v>14.24151</v>
      </c>
    </row>
    <row r="8799" spans="1:16" x14ac:dyDescent="0.25">
      <c r="A8799">
        <v>73.308340000000001</v>
      </c>
      <c r="B8799">
        <v>3901.0590000000002</v>
      </c>
      <c r="C8799">
        <v>249.61959999999999</v>
      </c>
      <c r="D8799">
        <v>150.21600000000001</v>
      </c>
      <c r="E8799">
        <v>115.20869999999999</v>
      </c>
      <c r="F8799">
        <v>34.934330000000003</v>
      </c>
      <c r="G8799">
        <v>15.94234</v>
      </c>
      <c r="H8799">
        <v>29.886430000000001</v>
      </c>
      <c r="I8799">
        <v>215.5772</v>
      </c>
      <c r="J8799">
        <v>4.8257599999999998E-2</v>
      </c>
      <c r="K8799">
        <v>3.6702819999999998</v>
      </c>
      <c r="L8799">
        <v>3.091094</v>
      </c>
      <c r="M8799">
        <v>393.64019999999999</v>
      </c>
      <c r="N8799">
        <v>170.13570000000001</v>
      </c>
      <c r="O8799">
        <v>14.435180000000001</v>
      </c>
      <c r="P8799">
        <v>14.347910000000001</v>
      </c>
    </row>
    <row r="8800" spans="1:16" x14ac:dyDescent="0.25">
      <c r="A8800">
        <v>73.316680000000005</v>
      </c>
      <c r="B8800">
        <v>3903.203</v>
      </c>
      <c r="C8800">
        <v>249.3972</v>
      </c>
      <c r="D8800">
        <v>150.23820000000001</v>
      </c>
      <c r="E8800">
        <v>115.4937</v>
      </c>
      <c r="F8800">
        <v>34.938319999999997</v>
      </c>
      <c r="G8800">
        <v>16.097490000000001</v>
      </c>
      <c r="H8800">
        <v>30.085989999999999</v>
      </c>
      <c r="I8800">
        <v>215.61240000000001</v>
      </c>
      <c r="J8800">
        <v>4.4487499999999999E-2</v>
      </c>
      <c r="K8800">
        <v>3.6841179999999998</v>
      </c>
      <c r="L8800">
        <v>3.0666190000000002</v>
      </c>
      <c r="M8800">
        <v>395.44069999999999</v>
      </c>
      <c r="N8800">
        <v>169.43469999999999</v>
      </c>
      <c r="O8800">
        <v>14.43014</v>
      </c>
      <c r="P8800">
        <v>14.25761</v>
      </c>
    </row>
    <row r="8801" spans="1:16" x14ac:dyDescent="0.25">
      <c r="A8801">
        <v>73.325000000000003</v>
      </c>
      <c r="B8801">
        <v>3899.6950000000002</v>
      </c>
      <c r="C8801">
        <v>249.39169999999999</v>
      </c>
      <c r="D8801">
        <v>150.30430000000001</v>
      </c>
      <c r="E8801">
        <v>115.496</v>
      </c>
      <c r="F8801">
        <v>34.924210000000002</v>
      </c>
      <c r="G8801">
        <v>16.071829999999999</v>
      </c>
      <c r="H8801">
        <v>29.958400000000001</v>
      </c>
      <c r="I8801">
        <v>215.56809999999999</v>
      </c>
      <c r="J8801" s="24">
        <v>5.0369160000000003E-2</v>
      </c>
      <c r="K8801">
        <v>3.699112</v>
      </c>
      <c r="L8801">
        <v>3.0738210000000001</v>
      </c>
      <c r="M8801">
        <v>402.86410000000001</v>
      </c>
      <c r="N8801">
        <v>168.48159999999999</v>
      </c>
      <c r="O8801">
        <v>14.40283</v>
      </c>
      <c r="P8801">
        <v>14.32302</v>
      </c>
    </row>
    <row r="8802" spans="1:16" x14ac:dyDescent="0.25">
      <c r="A8802">
        <v>73.333349999999996</v>
      </c>
      <c r="B8802">
        <v>3899.5030000000002</v>
      </c>
      <c r="C8802">
        <v>249.90780000000001</v>
      </c>
      <c r="D8802">
        <v>150.2784</v>
      </c>
      <c r="E8802">
        <v>115.218</v>
      </c>
      <c r="F8802">
        <v>34.960680000000004</v>
      </c>
      <c r="G8802">
        <v>15.974600000000001</v>
      </c>
      <c r="H8802">
        <v>30.31682</v>
      </c>
      <c r="I8802">
        <v>215.4623</v>
      </c>
      <c r="J8802" s="24">
        <v>4.6966840000000003E-2</v>
      </c>
      <c r="K8802">
        <v>3.6927829999999999</v>
      </c>
      <c r="L8802">
        <v>3.0859779999999999</v>
      </c>
      <c r="M8802">
        <v>402.3981</v>
      </c>
      <c r="N8802">
        <v>168.5872</v>
      </c>
      <c r="O8802">
        <v>14.48194</v>
      </c>
      <c r="P8802">
        <v>14.38062</v>
      </c>
    </row>
    <row r="8803" spans="1:16" x14ac:dyDescent="0.25">
      <c r="A8803">
        <v>73.341669999999993</v>
      </c>
      <c r="B8803">
        <v>3901.97</v>
      </c>
      <c r="C8803">
        <v>250.04259999999999</v>
      </c>
      <c r="D8803">
        <v>150.2287</v>
      </c>
      <c r="E8803">
        <v>114.9742</v>
      </c>
      <c r="F8803">
        <v>34.967930000000003</v>
      </c>
      <c r="G8803">
        <v>15.86403</v>
      </c>
      <c r="H8803">
        <v>30.185099999999998</v>
      </c>
      <c r="I8803">
        <v>214.59370000000001</v>
      </c>
      <c r="J8803" s="24">
        <v>4.7950159999999999E-2</v>
      </c>
      <c r="K8803">
        <v>3.7035819999999999</v>
      </c>
      <c r="L8803">
        <v>3.101235</v>
      </c>
      <c r="M8803">
        <v>398.11439999999999</v>
      </c>
      <c r="N8803">
        <v>169.6276</v>
      </c>
      <c r="O8803">
        <v>14.4292</v>
      </c>
      <c r="P8803">
        <v>14.24577</v>
      </c>
    </row>
    <row r="8804" spans="1:16" x14ac:dyDescent="0.25">
      <c r="A8804">
        <v>73.350020000000001</v>
      </c>
      <c r="B8804">
        <v>3901.0509999999999</v>
      </c>
      <c r="C8804">
        <v>249.7122</v>
      </c>
      <c r="D8804">
        <v>150.11539999999999</v>
      </c>
      <c r="E8804">
        <v>114.721</v>
      </c>
      <c r="F8804">
        <v>34.986449999999998</v>
      </c>
      <c r="G8804">
        <v>15.80467</v>
      </c>
      <c r="H8804">
        <v>30.464580000000002</v>
      </c>
      <c r="I8804">
        <v>213.4325</v>
      </c>
      <c r="J8804">
        <v>3.3692399999999997E-2</v>
      </c>
      <c r="K8804">
        <v>3.6890529999999999</v>
      </c>
      <c r="L8804">
        <v>3.0984970000000001</v>
      </c>
      <c r="M8804">
        <v>394.59660000000002</v>
      </c>
      <c r="N8804">
        <v>170.25450000000001</v>
      </c>
      <c r="O8804">
        <v>14.42684</v>
      </c>
      <c r="P8804">
        <v>14.313079999999999</v>
      </c>
    </row>
    <row r="8805" spans="1:16" x14ac:dyDescent="0.25">
      <c r="A8805">
        <v>73.358339999999998</v>
      </c>
      <c r="B8805">
        <v>3900.7890000000002</v>
      </c>
      <c r="C8805">
        <v>250.3184</v>
      </c>
      <c r="D8805">
        <v>150.02340000000001</v>
      </c>
      <c r="E8805">
        <v>114.5966</v>
      </c>
      <c r="F8805">
        <v>35.00197</v>
      </c>
      <c r="G8805">
        <v>15.69261</v>
      </c>
      <c r="H8805">
        <v>30.100570000000001</v>
      </c>
      <c r="I8805">
        <v>213.0607</v>
      </c>
      <c r="J8805">
        <v>7.6717599999999997E-2</v>
      </c>
      <c r="K8805">
        <v>3.6898469999999999</v>
      </c>
      <c r="L8805">
        <v>3.0865860000000001</v>
      </c>
      <c r="M8805">
        <v>401.99470000000002</v>
      </c>
      <c r="N8805">
        <v>170.22479999999999</v>
      </c>
      <c r="O8805">
        <v>14.424810000000001</v>
      </c>
      <c r="P8805">
        <v>14.231120000000001</v>
      </c>
    </row>
    <row r="8806" spans="1:16" x14ac:dyDescent="0.25">
      <c r="A8806">
        <v>73.366680000000002</v>
      </c>
      <c r="B8806">
        <v>3902.6610000000001</v>
      </c>
      <c r="C8806">
        <v>250.16909999999999</v>
      </c>
      <c r="D8806">
        <v>149.9537</v>
      </c>
      <c r="E8806">
        <v>114.4594</v>
      </c>
      <c r="F8806">
        <v>34.886229999999998</v>
      </c>
      <c r="G8806">
        <v>15.68275</v>
      </c>
      <c r="H8806">
        <v>30.154150000000001</v>
      </c>
      <c r="I8806">
        <v>213.39510000000001</v>
      </c>
      <c r="J8806">
        <v>6.4494300000000004E-2</v>
      </c>
      <c r="K8806">
        <v>3.6673909999999998</v>
      </c>
      <c r="L8806">
        <v>3.0812689999999998</v>
      </c>
      <c r="M8806">
        <v>403.46390000000002</v>
      </c>
      <c r="N8806">
        <v>170.5025</v>
      </c>
      <c r="O8806">
        <v>14.40278</v>
      </c>
      <c r="P8806">
        <v>14.334960000000001</v>
      </c>
    </row>
    <row r="8807" spans="1:16" x14ac:dyDescent="0.25">
      <c r="A8807">
        <v>73.375</v>
      </c>
      <c r="B8807">
        <v>3901.51</v>
      </c>
      <c r="C8807">
        <v>250.38659999999999</v>
      </c>
      <c r="D8807">
        <v>149.78870000000001</v>
      </c>
      <c r="E8807">
        <v>114.7426</v>
      </c>
      <c r="F8807">
        <v>34.801749999999998</v>
      </c>
      <c r="G8807">
        <v>15.84281</v>
      </c>
      <c r="H8807">
        <v>29.900449999999999</v>
      </c>
      <c r="I8807">
        <v>213.58260000000001</v>
      </c>
      <c r="J8807" s="24">
        <v>3.5689810000000002E-2</v>
      </c>
      <c r="K8807">
        <v>3.7046869999999998</v>
      </c>
      <c r="L8807">
        <v>3.1173320000000002</v>
      </c>
      <c r="M8807">
        <v>397.036</v>
      </c>
      <c r="N8807">
        <v>171.16300000000001</v>
      </c>
      <c r="O8807">
        <v>14.44749</v>
      </c>
      <c r="P8807">
        <v>14.285959999999999</v>
      </c>
    </row>
    <row r="8808" spans="1:16" x14ac:dyDescent="0.25">
      <c r="A8808">
        <v>73.383349999999993</v>
      </c>
      <c r="B8808">
        <v>3900.0169999999998</v>
      </c>
      <c r="C8808">
        <v>249.17760000000001</v>
      </c>
      <c r="D8808">
        <v>149.73249999999999</v>
      </c>
      <c r="E8808">
        <v>114.9413</v>
      </c>
      <c r="F8808">
        <v>34.702620000000003</v>
      </c>
      <c r="G8808">
        <v>16.000309999999999</v>
      </c>
      <c r="H8808">
        <v>29.870090000000001</v>
      </c>
      <c r="I8808">
        <v>214.45779999999999</v>
      </c>
      <c r="J8808" s="24">
        <v>4.4324870000000002E-2</v>
      </c>
      <c r="K8808">
        <v>3.6905000000000001</v>
      </c>
      <c r="L8808">
        <v>3.0685410000000002</v>
      </c>
      <c r="M8808">
        <v>394.74270000000001</v>
      </c>
      <c r="N8808">
        <v>171.19059999999999</v>
      </c>
      <c r="O8808">
        <v>14.40301</v>
      </c>
      <c r="P8808">
        <v>14.361370000000001</v>
      </c>
    </row>
    <row r="8809" spans="1:16" x14ac:dyDescent="0.25">
      <c r="A8809">
        <v>73.391670000000005</v>
      </c>
      <c r="B8809">
        <v>3900.761</v>
      </c>
      <c r="C8809">
        <v>249.98150000000001</v>
      </c>
      <c r="D8809">
        <v>149.8066</v>
      </c>
      <c r="E8809">
        <v>115.14919999999999</v>
      </c>
      <c r="F8809">
        <v>34.643859999999997</v>
      </c>
      <c r="G8809">
        <v>16.145199999999999</v>
      </c>
      <c r="H8809">
        <v>29.492509999999999</v>
      </c>
      <c r="I8809">
        <v>215.6096</v>
      </c>
      <c r="J8809" s="24">
        <v>5.0735219999999998E-2</v>
      </c>
      <c r="K8809">
        <v>3.6923509999999999</v>
      </c>
      <c r="L8809">
        <v>3.0872570000000001</v>
      </c>
      <c r="M8809">
        <v>396.93849999999998</v>
      </c>
      <c r="N8809">
        <v>170.13910000000001</v>
      </c>
      <c r="O8809">
        <v>14.40057</v>
      </c>
      <c r="P8809">
        <v>14.31302</v>
      </c>
    </row>
    <row r="8810" spans="1:16" x14ac:dyDescent="0.25">
      <c r="A8810">
        <v>73.400009999999995</v>
      </c>
      <c r="B8810">
        <v>3901.2260000000001</v>
      </c>
      <c r="C8810">
        <v>250.24950000000001</v>
      </c>
      <c r="D8810">
        <v>149.80590000000001</v>
      </c>
      <c r="E8810">
        <v>115.3502</v>
      </c>
      <c r="F8810">
        <v>34.602530000000002</v>
      </c>
      <c r="G8810">
        <v>16.055240000000001</v>
      </c>
      <c r="H8810">
        <v>29.041730000000001</v>
      </c>
      <c r="I8810">
        <v>215.5669</v>
      </c>
      <c r="J8810" s="24">
        <v>5.0893939999999999E-2</v>
      </c>
      <c r="K8810">
        <v>3.6910889999999998</v>
      </c>
      <c r="L8810">
        <v>3.0866579999999999</v>
      </c>
      <c r="M8810">
        <v>402.4776</v>
      </c>
      <c r="N8810">
        <v>169.62190000000001</v>
      </c>
      <c r="O8810">
        <v>14.386189999999999</v>
      </c>
      <c r="P8810">
        <v>14.27495</v>
      </c>
    </row>
    <row r="8811" spans="1:16" x14ac:dyDescent="0.25">
      <c r="A8811">
        <v>73.408330000000007</v>
      </c>
      <c r="B8811">
        <v>3897.569</v>
      </c>
      <c r="C8811">
        <v>249.97929999999999</v>
      </c>
      <c r="D8811">
        <v>149.8724</v>
      </c>
      <c r="E8811">
        <v>115.5123</v>
      </c>
      <c r="F8811">
        <v>34.585000000000001</v>
      </c>
      <c r="G8811">
        <v>15.92165</v>
      </c>
      <c r="H8811">
        <v>28.936299999999999</v>
      </c>
      <c r="I8811">
        <v>215.65309999999999</v>
      </c>
      <c r="J8811" s="24">
        <v>5.3090989999999998E-2</v>
      </c>
      <c r="K8811">
        <v>3.661886</v>
      </c>
      <c r="L8811">
        <v>3.0818469999999998</v>
      </c>
      <c r="M8811">
        <v>396.8252</v>
      </c>
      <c r="N8811">
        <v>168.9434</v>
      </c>
      <c r="O8811">
        <v>14.435930000000001</v>
      </c>
      <c r="P8811">
        <v>14.28485</v>
      </c>
    </row>
    <row r="8812" spans="1:16" x14ac:dyDescent="0.25">
      <c r="A8812">
        <v>73.416679999999999</v>
      </c>
      <c r="B8812">
        <v>3898.0390000000002</v>
      </c>
      <c r="C8812">
        <v>250.37530000000001</v>
      </c>
      <c r="D8812">
        <v>149.93119999999999</v>
      </c>
      <c r="E8812">
        <v>115.3229</v>
      </c>
      <c r="F8812">
        <v>34.603569999999998</v>
      </c>
      <c r="G8812">
        <v>15.84159</v>
      </c>
      <c r="H8812">
        <v>28.964449999999999</v>
      </c>
      <c r="I8812">
        <v>215.61859999999999</v>
      </c>
      <c r="J8812" s="24">
        <v>5.1874650000000001E-2</v>
      </c>
      <c r="K8812">
        <v>3.6956509999999998</v>
      </c>
      <c r="L8812">
        <v>3.1041449999999999</v>
      </c>
      <c r="M8812">
        <v>393.02539999999999</v>
      </c>
      <c r="N8812">
        <v>168.22219999999999</v>
      </c>
      <c r="O8812">
        <v>14.470499999999999</v>
      </c>
      <c r="P8812">
        <v>14.29294</v>
      </c>
    </row>
    <row r="8813" spans="1:16" x14ac:dyDescent="0.25">
      <c r="A8813">
        <v>73.424999999999997</v>
      </c>
      <c r="B8813">
        <v>3900.5279999999998</v>
      </c>
      <c r="C8813">
        <v>250.1189</v>
      </c>
      <c r="D8813">
        <v>149.9547</v>
      </c>
      <c r="E8813">
        <v>115.11069999999999</v>
      </c>
      <c r="F8813">
        <v>34.660240000000002</v>
      </c>
      <c r="G8813">
        <v>15.82644</v>
      </c>
      <c r="H8813">
        <v>29.231670000000001</v>
      </c>
      <c r="I8813">
        <v>215.28399999999999</v>
      </c>
      <c r="J8813" s="24">
        <v>4.9246419999999999E-2</v>
      </c>
      <c r="K8813">
        <v>3.6979890000000002</v>
      </c>
      <c r="L8813">
        <v>3.093518</v>
      </c>
      <c r="M8813">
        <v>394.09789999999998</v>
      </c>
      <c r="N8813">
        <v>168.98509999999999</v>
      </c>
      <c r="O8813">
        <v>14.46542</v>
      </c>
      <c r="P8813">
        <v>14.23542</v>
      </c>
    </row>
    <row r="8814" spans="1:16" x14ac:dyDescent="0.25">
      <c r="A8814">
        <v>73.433350000000004</v>
      </c>
      <c r="B8814">
        <v>3898.6170000000002</v>
      </c>
      <c r="C8814">
        <v>249.90260000000001</v>
      </c>
      <c r="D8814">
        <v>149.9265</v>
      </c>
      <c r="E8814">
        <v>114.8986</v>
      </c>
      <c r="F8814">
        <v>34.724249999999998</v>
      </c>
      <c r="G8814">
        <v>15.890219999999999</v>
      </c>
      <c r="H8814">
        <v>28.9072</v>
      </c>
      <c r="I8814">
        <v>213.67740000000001</v>
      </c>
      <c r="J8814" s="24">
        <v>4.9545110000000003E-2</v>
      </c>
      <c r="K8814">
        <v>3.671297</v>
      </c>
      <c r="L8814">
        <v>3.086392</v>
      </c>
      <c r="M8814">
        <v>403.69139999999999</v>
      </c>
      <c r="N8814">
        <v>169.85069999999999</v>
      </c>
      <c r="O8814">
        <v>14.432600000000001</v>
      </c>
      <c r="P8814">
        <v>14.339270000000001</v>
      </c>
    </row>
    <row r="8815" spans="1:16" x14ac:dyDescent="0.25">
      <c r="A8815">
        <v>73.441670000000002</v>
      </c>
      <c r="B8815">
        <v>3900.4740000000002</v>
      </c>
      <c r="C8815">
        <v>249.33369999999999</v>
      </c>
      <c r="D8815">
        <v>149.91739999999999</v>
      </c>
      <c r="E8815">
        <v>114.7009</v>
      </c>
      <c r="F8815">
        <v>34.795299999999997</v>
      </c>
      <c r="G8815">
        <v>16.024010000000001</v>
      </c>
      <c r="H8815">
        <v>28.945869999999999</v>
      </c>
      <c r="I8815">
        <v>212.99520000000001</v>
      </c>
      <c r="J8815" s="24">
        <v>5.0780270000000002E-2</v>
      </c>
      <c r="K8815">
        <v>3.6762589999999999</v>
      </c>
      <c r="L8815">
        <v>3.0764109999999998</v>
      </c>
      <c r="M8815">
        <v>398.35140000000001</v>
      </c>
      <c r="N8815">
        <v>170.11109999999999</v>
      </c>
      <c r="O8815">
        <v>14.45773</v>
      </c>
      <c r="P8815">
        <v>14.286479999999999</v>
      </c>
    </row>
    <row r="8816" spans="1:16" x14ac:dyDescent="0.25">
      <c r="A8816">
        <v>73.450010000000006</v>
      </c>
      <c r="B8816">
        <v>3896.2489999999998</v>
      </c>
      <c r="C8816">
        <v>250.11009999999999</v>
      </c>
      <c r="D8816">
        <v>149.8186</v>
      </c>
      <c r="E8816">
        <v>114.575</v>
      </c>
      <c r="F8816">
        <v>34.862920000000003</v>
      </c>
      <c r="G8816">
        <v>16.022580000000001</v>
      </c>
      <c r="H8816">
        <v>29.078849999999999</v>
      </c>
      <c r="I8816">
        <v>212.86590000000001</v>
      </c>
      <c r="J8816">
        <v>4.6310799999999999E-2</v>
      </c>
      <c r="K8816">
        <v>3.676955</v>
      </c>
      <c r="L8816">
        <v>3.098951</v>
      </c>
      <c r="M8816">
        <v>397.18380000000002</v>
      </c>
      <c r="N8816">
        <v>170.01660000000001</v>
      </c>
      <c r="O8816">
        <v>14.42966</v>
      </c>
      <c r="P8816">
        <v>14.29781</v>
      </c>
    </row>
    <row r="8817" spans="1:16" x14ac:dyDescent="0.25">
      <c r="A8817">
        <v>73.458330000000004</v>
      </c>
      <c r="B8817">
        <v>3897.922</v>
      </c>
      <c r="C8817">
        <v>249.93090000000001</v>
      </c>
      <c r="D8817">
        <v>149.8306</v>
      </c>
      <c r="E8817">
        <v>114.5424</v>
      </c>
      <c r="F8817">
        <v>34.952390000000001</v>
      </c>
      <c r="G8817">
        <v>15.963050000000001</v>
      </c>
      <c r="H8817">
        <v>28.94183</v>
      </c>
      <c r="I8817">
        <v>213.9299</v>
      </c>
      <c r="J8817" s="24">
        <v>4.8446240000000002E-2</v>
      </c>
      <c r="K8817">
        <v>3.6740539999999999</v>
      </c>
      <c r="L8817">
        <v>3.0667810000000002</v>
      </c>
      <c r="M8817">
        <v>392.95119999999997</v>
      </c>
      <c r="N8817">
        <v>171.47479999999999</v>
      </c>
      <c r="O8817">
        <v>14.385820000000001</v>
      </c>
      <c r="P8817">
        <v>14.264849999999999</v>
      </c>
    </row>
    <row r="8818" spans="1:16" x14ac:dyDescent="0.25">
      <c r="A8818">
        <v>73.466679999999997</v>
      </c>
      <c r="B8818">
        <v>3900.3119999999999</v>
      </c>
      <c r="C8818">
        <v>250.17140000000001</v>
      </c>
      <c r="D8818">
        <v>149.78309999999999</v>
      </c>
      <c r="E8818">
        <v>114.8704</v>
      </c>
      <c r="F8818">
        <v>34.986600000000003</v>
      </c>
      <c r="G8818">
        <v>15.88443</v>
      </c>
      <c r="H8818">
        <v>29.07565</v>
      </c>
      <c r="I8818">
        <v>214.11850000000001</v>
      </c>
      <c r="J8818" s="24">
        <v>5.263847E-2</v>
      </c>
      <c r="K8818">
        <v>3.643872</v>
      </c>
      <c r="L8818">
        <v>3.0334349999999999</v>
      </c>
      <c r="M8818">
        <v>398.52050000000003</v>
      </c>
      <c r="N8818">
        <v>171.6233</v>
      </c>
      <c r="O8818">
        <v>14.512560000000001</v>
      </c>
      <c r="P8818">
        <v>14.28833</v>
      </c>
    </row>
    <row r="8819" spans="1:16" x14ac:dyDescent="0.25">
      <c r="A8819">
        <v>73.474999999999994</v>
      </c>
      <c r="B8819">
        <v>3902.7240000000002</v>
      </c>
      <c r="C8819">
        <v>250.374</v>
      </c>
      <c r="D8819">
        <v>149.84039999999999</v>
      </c>
      <c r="E8819">
        <v>115.078</v>
      </c>
      <c r="F8819">
        <v>35.025759999999998</v>
      </c>
      <c r="G8819">
        <v>15.818390000000001</v>
      </c>
      <c r="H8819">
        <v>28.671489999999999</v>
      </c>
      <c r="I8819">
        <v>215.3819</v>
      </c>
      <c r="J8819" s="24">
        <v>5.2167440000000002E-2</v>
      </c>
      <c r="K8819">
        <v>3.6548210000000001</v>
      </c>
      <c r="L8819">
        <v>3.0506060000000002</v>
      </c>
      <c r="M8819">
        <v>403.80680000000001</v>
      </c>
      <c r="N8819">
        <v>170.6541</v>
      </c>
      <c r="O8819">
        <v>14.39062</v>
      </c>
      <c r="P8819">
        <v>14.27553</v>
      </c>
    </row>
    <row r="8820" spans="1:16" x14ac:dyDescent="0.25">
      <c r="A8820">
        <v>73.483339999999998</v>
      </c>
      <c r="B8820">
        <v>3896.3389999999999</v>
      </c>
      <c r="C8820">
        <v>249.53790000000001</v>
      </c>
      <c r="D8820">
        <v>149.88210000000001</v>
      </c>
      <c r="E8820">
        <v>115.2606</v>
      </c>
      <c r="F8820">
        <v>35.041289999999996</v>
      </c>
      <c r="G8820">
        <v>15.772209999999999</v>
      </c>
      <c r="H8820">
        <v>28.742039999999999</v>
      </c>
      <c r="I8820">
        <v>215.61760000000001</v>
      </c>
      <c r="J8820" s="24">
        <v>5.6162009999999998E-2</v>
      </c>
      <c r="K8820">
        <v>3.6667920000000001</v>
      </c>
      <c r="L8820">
        <v>3.0529579999999998</v>
      </c>
      <c r="M8820">
        <v>401.20119999999997</v>
      </c>
      <c r="N8820">
        <v>169.63720000000001</v>
      </c>
      <c r="O8820">
        <v>14.41292</v>
      </c>
      <c r="P8820">
        <v>14.294219999999999</v>
      </c>
    </row>
    <row r="8821" spans="1:16" x14ac:dyDescent="0.25">
      <c r="A8821">
        <v>73.491690000000006</v>
      </c>
      <c r="B8821">
        <v>3900.5610000000001</v>
      </c>
      <c r="C8821">
        <v>250.39</v>
      </c>
      <c r="D8821">
        <v>149.977</v>
      </c>
      <c r="E8821">
        <v>115.3984</v>
      </c>
      <c r="F8821">
        <v>35.03857</v>
      </c>
      <c r="G8821">
        <v>15.761480000000001</v>
      </c>
      <c r="H8821">
        <v>29.0608</v>
      </c>
      <c r="I8821">
        <v>215.62299999999999</v>
      </c>
      <c r="J8821" s="24">
        <v>5.1965839999999999E-2</v>
      </c>
      <c r="K8821">
        <v>3.6534659999999999</v>
      </c>
      <c r="L8821">
        <v>3.0476740000000002</v>
      </c>
      <c r="M8821">
        <v>393.10730000000001</v>
      </c>
      <c r="N8821">
        <v>169.2688</v>
      </c>
      <c r="O8821">
        <v>14.451879999999999</v>
      </c>
      <c r="P8821">
        <v>14.276910000000001</v>
      </c>
    </row>
    <row r="8822" spans="1:16" x14ac:dyDescent="0.25">
      <c r="A8822">
        <v>73.500010000000003</v>
      </c>
      <c r="B8822">
        <v>3900.78</v>
      </c>
      <c r="C8822">
        <v>249.9151</v>
      </c>
      <c r="D8822">
        <v>150.07079999999999</v>
      </c>
      <c r="E8822">
        <v>115.4991</v>
      </c>
      <c r="F8822">
        <v>34.977350000000001</v>
      </c>
      <c r="G8822">
        <v>15.80828</v>
      </c>
      <c r="H8822">
        <v>28.93404</v>
      </c>
      <c r="I8822">
        <v>215.64570000000001</v>
      </c>
      <c r="J8822" s="24">
        <v>5.5131939999999997E-2</v>
      </c>
      <c r="K8822">
        <v>3.6697660000000001</v>
      </c>
      <c r="L8822">
        <v>3.0738470000000002</v>
      </c>
      <c r="M8822">
        <v>396.5258</v>
      </c>
      <c r="N8822">
        <v>169.24809999999999</v>
      </c>
      <c r="O8822">
        <v>14.39878</v>
      </c>
      <c r="P8822">
        <v>14.267530000000001</v>
      </c>
    </row>
    <row r="8823" spans="1:16" x14ac:dyDescent="0.25">
      <c r="A8823">
        <v>73.508359999999996</v>
      </c>
      <c r="B8823">
        <v>3903.2570000000001</v>
      </c>
      <c r="C8823">
        <v>250.0258</v>
      </c>
      <c r="D8823">
        <v>150.11250000000001</v>
      </c>
      <c r="E8823">
        <v>115.21339999999999</v>
      </c>
      <c r="F8823">
        <v>34.984969999999997</v>
      </c>
      <c r="G8823">
        <v>15.871549999999999</v>
      </c>
      <c r="H8823">
        <v>28.837319999999998</v>
      </c>
      <c r="I8823">
        <v>215.56620000000001</v>
      </c>
      <c r="J8823" s="24">
        <v>5.4790749999999999E-2</v>
      </c>
      <c r="K8823">
        <v>3.6753749999999998</v>
      </c>
      <c r="L8823">
        <v>3.063625</v>
      </c>
      <c r="M8823">
        <v>402.81900000000002</v>
      </c>
      <c r="N8823">
        <v>167.97989999999999</v>
      </c>
      <c r="O8823">
        <v>14.462719999999999</v>
      </c>
      <c r="P8823">
        <v>14.374029999999999</v>
      </c>
    </row>
    <row r="8824" spans="1:16" x14ac:dyDescent="0.25">
      <c r="A8824">
        <v>73.516679999999994</v>
      </c>
      <c r="B8824">
        <v>3897.143</v>
      </c>
      <c r="C8824">
        <v>249.50219999999999</v>
      </c>
      <c r="D8824">
        <v>150.15530000000001</v>
      </c>
      <c r="E8824">
        <v>114.9623</v>
      </c>
      <c r="F8824">
        <v>34.990780000000001</v>
      </c>
      <c r="G8824">
        <v>16.038309999999999</v>
      </c>
      <c r="H8824">
        <v>29.058869999999999</v>
      </c>
      <c r="I8824">
        <v>214.79060000000001</v>
      </c>
      <c r="J8824" s="24">
        <v>4.9936990000000001E-2</v>
      </c>
      <c r="K8824">
        <v>3.6812200000000002</v>
      </c>
      <c r="L8824">
        <v>3.0628229999999999</v>
      </c>
      <c r="M8824">
        <v>399.30099999999999</v>
      </c>
      <c r="N8824">
        <v>169.2353</v>
      </c>
      <c r="O8824">
        <v>14.42774</v>
      </c>
      <c r="P8824">
        <v>14.296950000000001</v>
      </c>
    </row>
    <row r="8825" spans="1:16" x14ac:dyDescent="0.25">
      <c r="A8825">
        <v>73.525019999999998</v>
      </c>
      <c r="B8825">
        <v>3903.431</v>
      </c>
      <c r="C8825">
        <v>250.6397</v>
      </c>
      <c r="D8825">
        <v>150.11959999999999</v>
      </c>
      <c r="E8825">
        <v>114.7869</v>
      </c>
      <c r="F8825">
        <v>35.035550000000001</v>
      </c>
      <c r="G8825">
        <v>16.040759999999999</v>
      </c>
      <c r="H8825">
        <v>28.983540000000001</v>
      </c>
      <c r="I8825">
        <v>213.30799999999999</v>
      </c>
      <c r="J8825" s="24">
        <v>4.5763760000000001E-2</v>
      </c>
      <c r="K8825">
        <v>3.6690550000000002</v>
      </c>
      <c r="L8825">
        <v>3.0788519999999999</v>
      </c>
      <c r="M8825">
        <v>394.72059999999999</v>
      </c>
      <c r="N8825">
        <v>169.89500000000001</v>
      </c>
      <c r="O8825">
        <v>14.39</v>
      </c>
      <c r="P8825">
        <v>14.31864</v>
      </c>
    </row>
    <row r="8826" spans="1:16" x14ac:dyDescent="0.25">
      <c r="A8826">
        <v>73.533339999999995</v>
      </c>
      <c r="B8826">
        <v>3898.96</v>
      </c>
      <c r="C8826">
        <v>249.39400000000001</v>
      </c>
      <c r="D8826">
        <v>149.99449999999999</v>
      </c>
      <c r="E8826">
        <v>114.6022</v>
      </c>
      <c r="F8826">
        <v>34.993200000000002</v>
      </c>
      <c r="G8826">
        <v>15.970739999999999</v>
      </c>
      <c r="H8826">
        <v>28.78708</v>
      </c>
      <c r="I8826">
        <v>213.1215</v>
      </c>
      <c r="J8826">
        <v>4.7569599999999997E-2</v>
      </c>
      <c r="K8826">
        <v>3.684666</v>
      </c>
      <c r="L8826">
        <v>3.0609600000000001</v>
      </c>
      <c r="M8826">
        <v>394.76150000000001</v>
      </c>
      <c r="N8826">
        <v>170.03110000000001</v>
      </c>
      <c r="O8826">
        <v>14.441240000000001</v>
      </c>
      <c r="P8826">
        <v>14.35436</v>
      </c>
    </row>
    <row r="8827" spans="1:16" x14ac:dyDescent="0.25">
      <c r="A8827">
        <v>73.541690000000003</v>
      </c>
      <c r="B8827">
        <v>3903.4479999999999</v>
      </c>
      <c r="C8827">
        <v>250.00380000000001</v>
      </c>
      <c r="D8827">
        <v>149.96260000000001</v>
      </c>
      <c r="E8827">
        <v>114.4706</v>
      </c>
      <c r="F8827">
        <v>34.973590000000002</v>
      </c>
      <c r="G8827">
        <v>15.91231</v>
      </c>
      <c r="H8827">
        <v>28.662949999999999</v>
      </c>
      <c r="I8827">
        <v>213.35650000000001</v>
      </c>
      <c r="J8827" s="24">
        <v>4.6235310000000002E-2</v>
      </c>
      <c r="K8827">
        <v>3.6774249999999999</v>
      </c>
      <c r="L8827">
        <v>3.048279</v>
      </c>
      <c r="M8827">
        <v>400.14109999999999</v>
      </c>
      <c r="N8827">
        <v>170.41069999999999</v>
      </c>
      <c r="O8827">
        <v>14.417730000000001</v>
      </c>
      <c r="P8827">
        <v>14.27003</v>
      </c>
    </row>
    <row r="8828" spans="1:16" x14ac:dyDescent="0.25">
      <c r="A8828">
        <v>73.55001</v>
      </c>
      <c r="B8828">
        <v>3899.547</v>
      </c>
      <c r="C8828">
        <v>250.16069999999999</v>
      </c>
      <c r="D8828">
        <v>149.84700000000001</v>
      </c>
      <c r="E8828">
        <v>114.74760000000001</v>
      </c>
      <c r="F8828">
        <v>34.957749999999997</v>
      </c>
      <c r="G8828">
        <v>15.875909999999999</v>
      </c>
      <c r="H8828">
        <v>28.643139999999999</v>
      </c>
      <c r="I8828">
        <v>213.99440000000001</v>
      </c>
      <c r="J8828" s="24">
        <v>4.646045E-2</v>
      </c>
      <c r="K8828">
        <v>3.6664870000000001</v>
      </c>
      <c r="L8828">
        <v>3.0655429999999999</v>
      </c>
      <c r="M8828">
        <v>403.4923</v>
      </c>
      <c r="N8828">
        <v>171.9924</v>
      </c>
      <c r="O8828">
        <v>14.38639</v>
      </c>
      <c r="P8828">
        <v>14.31082</v>
      </c>
    </row>
    <row r="8829" spans="1:16" x14ac:dyDescent="0.25">
      <c r="A8829">
        <v>73.558359999999993</v>
      </c>
      <c r="B8829">
        <v>3896.549</v>
      </c>
      <c r="C8829">
        <v>249.83430000000001</v>
      </c>
      <c r="D8829">
        <v>149.88990000000001</v>
      </c>
      <c r="E8829">
        <v>114.9432</v>
      </c>
      <c r="F8829">
        <v>34.943559999999998</v>
      </c>
      <c r="G8829">
        <v>15.97517</v>
      </c>
      <c r="H8829">
        <v>28.46893</v>
      </c>
      <c r="I8829">
        <v>215.38570000000001</v>
      </c>
      <c r="J8829" s="24">
        <v>4.860221E-2</v>
      </c>
      <c r="K8829">
        <v>3.6835279999999999</v>
      </c>
      <c r="L8829">
        <v>3.0730110000000002</v>
      </c>
      <c r="M8829">
        <v>396.65750000000003</v>
      </c>
      <c r="N8829">
        <v>171.03489999999999</v>
      </c>
      <c r="O8829">
        <v>14.459989999999999</v>
      </c>
      <c r="P8829">
        <v>14.33705</v>
      </c>
    </row>
    <row r="8830" spans="1:16" x14ac:dyDescent="0.25">
      <c r="A8830">
        <v>73.566680000000005</v>
      </c>
      <c r="B8830">
        <v>3901.3449999999998</v>
      </c>
      <c r="C8830">
        <v>250.36</v>
      </c>
      <c r="D8830">
        <v>149.86449999999999</v>
      </c>
      <c r="E8830">
        <v>115.1641</v>
      </c>
      <c r="F8830">
        <v>34.960700000000003</v>
      </c>
      <c r="G8830">
        <v>15.96133</v>
      </c>
      <c r="H8830">
        <v>28.667670000000001</v>
      </c>
      <c r="I8830">
        <v>215.61199999999999</v>
      </c>
      <c r="J8830" s="24">
        <v>4.504611E-2</v>
      </c>
      <c r="K8830">
        <v>3.670274</v>
      </c>
      <c r="L8830">
        <v>3.0572560000000002</v>
      </c>
      <c r="M8830">
        <v>393.57279999999997</v>
      </c>
      <c r="N8830">
        <v>170.01140000000001</v>
      </c>
      <c r="O8830">
        <v>14.437569999999999</v>
      </c>
      <c r="P8830">
        <v>14.265269999999999</v>
      </c>
    </row>
    <row r="8831" spans="1:16" x14ac:dyDescent="0.25">
      <c r="A8831">
        <v>73.575019999999995</v>
      </c>
      <c r="B8831">
        <v>3898.3519999999999</v>
      </c>
      <c r="C8831">
        <v>250.3152</v>
      </c>
      <c r="D8831">
        <v>149.941</v>
      </c>
      <c r="E8831">
        <v>115.32989999999999</v>
      </c>
      <c r="F8831">
        <v>34.933909999999997</v>
      </c>
      <c r="G8831">
        <v>15.9087</v>
      </c>
      <c r="H8831">
        <v>28.64949</v>
      </c>
      <c r="I8831">
        <v>215.5933</v>
      </c>
      <c r="J8831" s="24">
        <v>5.0392640000000002E-2</v>
      </c>
      <c r="K8831">
        <v>3.6478899999999999</v>
      </c>
      <c r="L8831">
        <v>3.0773269999999999</v>
      </c>
      <c r="M8831">
        <v>396.70609999999999</v>
      </c>
      <c r="N8831">
        <v>169.51990000000001</v>
      </c>
      <c r="O8831">
        <v>14.376239999999999</v>
      </c>
      <c r="P8831">
        <v>14.25944</v>
      </c>
    </row>
    <row r="8832" spans="1:16" x14ac:dyDescent="0.25">
      <c r="A8832">
        <v>73.583340000000007</v>
      </c>
      <c r="B8832">
        <v>3899.8110000000001</v>
      </c>
      <c r="C8832">
        <v>249.68539999999999</v>
      </c>
      <c r="D8832">
        <v>150.02279999999999</v>
      </c>
      <c r="E8832">
        <v>115.51130000000001</v>
      </c>
      <c r="F8832">
        <v>34.946579999999997</v>
      </c>
      <c r="G8832">
        <v>15.859959999999999</v>
      </c>
      <c r="H8832">
        <v>28.85932</v>
      </c>
      <c r="I8832">
        <v>215.61240000000001</v>
      </c>
      <c r="J8832" s="24">
        <v>4.9658319999999999E-2</v>
      </c>
      <c r="K8832">
        <v>3.677244</v>
      </c>
      <c r="L8832">
        <v>3.0773830000000002</v>
      </c>
      <c r="M8832">
        <v>403.80419999999998</v>
      </c>
      <c r="N8832">
        <v>169.88849999999999</v>
      </c>
      <c r="O8832">
        <v>14.407730000000001</v>
      </c>
      <c r="P8832">
        <v>14.327590000000001</v>
      </c>
    </row>
    <row r="8833" spans="1:16" x14ac:dyDescent="0.25">
      <c r="A8833">
        <v>73.59169</v>
      </c>
      <c r="B8833">
        <v>3900.4580000000001</v>
      </c>
      <c r="C8833">
        <v>250.69229999999999</v>
      </c>
      <c r="D8833">
        <v>150.09100000000001</v>
      </c>
      <c r="E8833">
        <v>115.2783</v>
      </c>
      <c r="F8833">
        <v>34.931449999999998</v>
      </c>
      <c r="G8833">
        <v>15.80672</v>
      </c>
      <c r="H8833">
        <v>28.917629999999999</v>
      </c>
      <c r="I8833">
        <v>215.56469999999999</v>
      </c>
      <c r="J8833" s="24">
        <v>4.9145840000000003E-2</v>
      </c>
      <c r="K8833">
        <v>3.6743450000000002</v>
      </c>
      <c r="L8833">
        <v>3.0840489999999998</v>
      </c>
      <c r="M8833">
        <v>399.00020000000001</v>
      </c>
      <c r="N8833">
        <v>168.05269999999999</v>
      </c>
      <c r="O8833">
        <v>14.426970000000001</v>
      </c>
      <c r="P8833">
        <v>14.211449999999999</v>
      </c>
    </row>
    <row r="8834" spans="1:16" x14ac:dyDescent="0.25">
      <c r="A8834">
        <v>73.600009999999997</v>
      </c>
      <c r="B8834">
        <v>3901.5929999999998</v>
      </c>
      <c r="C8834">
        <v>249.9111</v>
      </c>
      <c r="D8834">
        <v>150.1112</v>
      </c>
      <c r="E8834">
        <v>115.0566</v>
      </c>
      <c r="F8834">
        <v>34.920110000000001</v>
      </c>
      <c r="G8834">
        <v>15.78144</v>
      </c>
      <c r="H8834">
        <v>28.686039999999998</v>
      </c>
      <c r="I8834">
        <v>215.4426</v>
      </c>
      <c r="J8834" s="24">
        <v>4.9095239999999998E-2</v>
      </c>
      <c r="K8834">
        <v>3.6637270000000002</v>
      </c>
      <c r="L8834">
        <v>3.0653589999999999</v>
      </c>
      <c r="M8834">
        <v>395.5136</v>
      </c>
      <c r="N8834">
        <v>168.5608</v>
      </c>
      <c r="O8834">
        <v>14.37716</v>
      </c>
      <c r="P8834">
        <v>14.259449999999999</v>
      </c>
    </row>
    <row r="8835" spans="1:16" x14ac:dyDescent="0.25">
      <c r="A8835">
        <v>73.608350000000002</v>
      </c>
      <c r="B8835">
        <v>3899.8519999999999</v>
      </c>
      <c r="C8835">
        <v>250.28890000000001</v>
      </c>
      <c r="D8835">
        <v>150.083</v>
      </c>
      <c r="E8835">
        <v>114.8785</v>
      </c>
      <c r="F8835">
        <v>34.957360000000001</v>
      </c>
      <c r="G8835">
        <v>15.80158</v>
      </c>
      <c r="H8835">
        <v>29.067450000000001</v>
      </c>
      <c r="I8835">
        <v>213.66929999999999</v>
      </c>
      <c r="J8835" s="24">
        <v>4.7557750000000003E-2</v>
      </c>
      <c r="K8835">
        <v>3.6648689999999999</v>
      </c>
      <c r="L8835">
        <v>3.0770240000000002</v>
      </c>
      <c r="M8835">
        <v>396.66520000000003</v>
      </c>
      <c r="N8835">
        <v>170.0401</v>
      </c>
      <c r="O8835">
        <v>14.424480000000001</v>
      </c>
      <c r="P8835">
        <v>14.27047</v>
      </c>
    </row>
    <row r="8836" spans="1:16" x14ac:dyDescent="0.25">
      <c r="A8836">
        <v>73.616680000000002</v>
      </c>
      <c r="B8836">
        <v>3896.7280000000001</v>
      </c>
      <c r="C8836">
        <v>249.56739999999999</v>
      </c>
      <c r="D8836">
        <v>150.0273</v>
      </c>
      <c r="E8836">
        <v>114.68559999999999</v>
      </c>
      <c r="F8836">
        <v>34.96407</v>
      </c>
      <c r="G8836">
        <v>15.84843</v>
      </c>
      <c r="H8836">
        <v>29.16208</v>
      </c>
      <c r="I8836">
        <v>213.35650000000001</v>
      </c>
      <c r="J8836" s="24">
        <v>4.8760869999999998E-2</v>
      </c>
      <c r="K8836">
        <v>3.6453000000000002</v>
      </c>
      <c r="L8836">
        <v>3.0254699999999999</v>
      </c>
      <c r="M8836">
        <v>399.79570000000001</v>
      </c>
      <c r="N8836">
        <v>170.5583</v>
      </c>
      <c r="O8836">
        <v>14.365589999999999</v>
      </c>
      <c r="P8836">
        <v>14.28074</v>
      </c>
    </row>
    <row r="8837" spans="1:16" x14ac:dyDescent="0.25">
      <c r="A8837">
        <v>73.625020000000006</v>
      </c>
      <c r="B8837">
        <v>3897.6179999999999</v>
      </c>
      <c r="C8837">
        <v>249.77250000000001</v>
      </c>
      <c r="D8837">
        <v>149.98349999999999</v>
      </c>
      <c r="E8837">
        <v>114.5202</v>
      </c>
      <c r="F8837">
        <v>34.950020000000002</v>
      </c>
      <c r="G8837">
        <v>16.056360000000002</v>
      </c>
      <c r="H8837">
        <v>29.303930000000001</v>
      </c>
      <c r="I8837">
        <v>213.2259</v>
      </c>
      <c r="J8837" s="24">
        <v>5.0388740000000001E-2</v>
      </c>
      <c r="K8837">
        <v>3.6754899999999999</v>
      </c>
      <c r="L8837">
        <v>3.0620980000000002</v>
      </c>
      <c r="M8837">
        <v>403.7414</v>
      </c>
      <c r="N8837">
        <v>170.43029999999999</v>
      </c>
      <c r="O8837">
        <v>14.45265</v>
      </c>
      <c r="P8837">
        <v>14.241960000000001</v>
      </c>
    </row>
    <row r="8838" spans="1:16" x14ac:dyDescent="0.25">
      <c r="A8838">
        <v>73.633340000000004</v>
      </c>
      <c r="B8838">
        <v>3899.2620000000002</v>
      </c>
      <c r="C8838">
        <v>250.04990000000001</v>
      </c>
      <c r="D8838">
        <v>149.92189999999999</v>
      </c>
      <c r="E8838">
        <v>114.673</v>
      </c>
      <c r="F8838">
        <v>34.963720000000002</v>
      </c>
      <c r="G8838">
        <v>16.069130000000001</v>
      </c>
      <c r="H8838">
        <v>29.070440000000001</v>
      </c>
      <c r="I8838">
        <v>214.0968</v>
      </c>
      <c r="J8838">
        <v>4.8992099999999997E-2</v>
      </c>
      <c r="K8838">
        <v>3.6888040000000002</v>
      </c>
      <c r="L8838">
        <v>3.0650010000000001</v>
      </c>
      <c r="M8838">
        <v>399.16919999999999</v>
      </c>
      <c r="N8838">
        <v>172.06800000000001</v>
      </c>
      <c r="O8838">
        <v>14.4414</v>
      </c>
      <c r="P8838">
        <v>14.30766</v>
      </c>
    </row>
    <row r="8839" spans="1:16" x14ac:dyDescent="0.25">
      <c r="A8839">
        <v>73.641689999999997</v>
      </c>
      <c r="B8839">
        <v>3901.2080000000001</v>
      </c>
      <c r="C8839">
        <v>249.7696</v>
      </c>
      <c r="D8839">
        <v>149.7979</v>
      </c>
      <c r="E8839">
        <v>114.9545</v>
      </c>
      <c r="F8839">
        <v>34.978859999999997</v>
      </c>
      <c r="G8839">
        <v>15.986840000000001</v>
      </c>
      <c r="H8839">
        <v>29.0473</v>
      </c>
      <c r="I8839">
        <v>214.89959999999999</v>
      </c>
      <c r="J8839" s="24">
        <v>5.1812509999999999E-2</v>
      </c>
      <c r="K8839">
        <v>3.6723340000000002</v>
      </c>
      <c r="L8839">
        <v>3.058773</v>
      </c>
      <c r="M8839">
        <v>393.31290000000001</v>
      </c>
      <c r="N8839">
        <v>171.32570000000001</v>
      </c>
      <c r="O8839">
        <v>14.38871</v>
      </c>
      <c r="P8839">
        <v>14.35168</v>
      </c>
    </row>
    <row r="8840" spans="1:16" x14ac:dyDescent="0.25">
      <c r="A8840">
        <v>73.650009999999995</v>
      </c>
      <c r="B8840">
        <v>3894.7510000000002</v>
      </c>
      <c r="C8840">
        <v>249.82339999999999</v>
      </c>
      <c r="D8840">
        <v>149.91069999999999</v>
      </c>
      <c r="E8840">
        <v>115.16</v>
      </c>
      <c r="F8840">
        <v>34.995939999999997</v>
      </c>
      <c r="G8840">
        <v>15.90859</v>
      </c>
      <c r="H8840">
        <v>29.12491</v>
      </c>
      <c r="I8840">
        <v>215.6259</v>
      </c>
      <c r="J8840" s="24">
        <v>4.885755E-2</v>
      </c>
      <c r="K8840">
        <v>3.6883170000000001</v>
      </c>
      <c r="L8840">
        <v>3.066033</v>
      </c>
      <c r="M8840">
        <v>401.91849999999999</v>
      </c>
      <c r="N8840">
        <v>170.1772</v>
      </c>
      <c r="O8840">
        <v>14.49254</v>
      </c>
      <c r="P8840">
        <v>14.319990000000001</v>
      </c>
    </row>
    <row r="8841" spans="1:16" x14ac:dyDescent="0.25">
      <c r="A8841">
        <v>73.658349999999999</v>
      </c>
      <c r="B8841">
        <v>3897.2579999999998</v>
      </c>
      <c r="C8841">
        <v>249.46119999999999</v>
      </c>
      <c r="D8841">
        <v>149.94880000000001</v>
      </c>
      <c r="E8841">
        <v>115.3794</v>
      </c>
      <c r="F8841">
        <v>34.989409999999999</v>
      </c>
      <c r="G8841">
        <v>15.848800000000001</v>
      </c>
      <c r="H8841">
        <v>29.08625</v>
      </c>
      <c r="I8841">
        <v>215.58869999999999</v>
      </c>
      <c r="J8841">
        <v>4.9528900000000001E-2</v>
      </c>
      <c r="K8841">
        <v>3.6641569999999999</v>
      </c>
      <c r="L8841">
        <v>3.0570759999999999</v>
      </c>
      <c r="M8841">
        <v>403.46519999999998</v>
      </c>
      <c r="N8841">
        <v>169.548</v>
      </c>
      <c r="O8841">
        <v>14.446770000000001</v>
      </c>
      <c r="P8841">
        <v>14.289770000000001</v>
      </c>
    </row>
    <row r="8842" spans="1:16" x14ac:dyDescent="0.25">
      <c r="A8842">
        <v>73.666669999999996</v>
      </c>
      <c r="B8842">
        <v>3902.4380000000001</v>
      </c>
      <c r="C8842">
        <v>250.43780000000001</v>
      </c>
      <c r="D8842">
        <v>150.02590000000001</v>
      </c>
      <c r="E8842">
        <v>115.5361</v>
      </c>
      <c r="F8842">
        <v>34.99297</v>
      </c>
      <c r="G8842">
        <v>15.818720000000001</v>
      </c>
      <c r="H8842">
        <v>29.130289999999999</v>
      </c>
      <c r="I8842">
        <v>215.5641</v>
      </c>
      <c r="J8842" s="24">
        <v>4.9087150000000003E-2</v>
      </c>
      <c r="K8842">
        <v>3.6900580000000001</v>
      </c>
      <c r="L8842">
        <v>3.0797340000000002</v>
      </c>
      <c r="M8842">
        <v>398.80340000000001</v>
      </c>
      <c r="N8842">
        <v>169.2791</v>
      </c>
      <c r="O8842">
        <v>14.42629</v>
      </c>
      <c r="P8842">
        <v>14.30137</v>
      </c>
    </row>
    <row r="8843" spans="1:16" x14ac:dyDescent="0.25">
      <c r="A8843">
        <v>73.675020000000004</v>
      </c>
      <c r="B8843">
        <v>3899.9279999999999</v>
      </c>
      <c r="C8843">
        <v>249.41030000000001</v>
      </c>
      <c r="D8843">
        <v>150.13550000000001</v>
      </c>
      <c r="E8843">
        <v>115.25060000000001</v>
      </c>
      <c r="F8843">
        <v>34.994840000000003</v>
      </c>
      <c r="G8843">
        <v>15.825139999999999</v>
      </c>
      <c r="H8843">
        <v>29.04823</v>
      </c>
      <c r="I8843">
        <v>215.57820000000001</v>
      </c>
      <c r="J8843" s="24">
        <v>5.1470929999999998E-2</v>
      </c>
      <c r="K8843">
        <v>3.6847539999999999</v>
      </c>
      <c r="L8843">
        <v>3.0880999999999998</v>
      </c>
      <c r="M8843">
        <v>394.38029999999998</v>
      </c>
      <c r="N8843">
        <v>167.92070000000001</v>
      </c>
      <c r="O8843">
        <v>14.41507</v>
      </c>
      <c r="P8843">
        <v>14.278460000000001</v>
      </c>
    </row>
    <row r="8844" spans="1:16" x14ac:dyDescent="0.25">
      <c r="A8844">
        <v>73.683340000000001</v>
      </c>
      <c r="B8844">
        <v>3899.1370000000002</v>
      </c>
      <c r="C8844">
        <v>250.45609999999999</v>
      </c>
      <c r="D8844">
        <v>150.1465</v>
      </c>
      <c r="E8844">
        <v>115.0163</v>
      </c>
      <c r="F8844">
        <v>34.966059999999999</v>
      </c>
      <c r="G8844">
        <v>15.889799999999999</v>
      </c>
      <c r="H8844">
        <v>29.352779999999999</v>
      </c>
      <c r="I8844">
        <v>214.98759999999999</v>
      </c>
      <c r="J8844" s="24">
        <v>5.075358E-2</v>
      </c>
      <c r="K8844">
        <v>3.6688369999999999</v>
      </c>
      <c r="L8844">
        <v>3.0769669999999998</v>
      </c>
      <c r="M8844">
        <v>397.83159999999998</v>
      </c>
      <c r="N8844">
        <v>168.52029999999999</v>
      </c>
      <c r="O8844">
        <v>14.428570000000001</v>
      </c>
      <c r="P8844">
        <v>14.22803</v>
      </c>
    </row>
    <row r="8845" spans="1:16" x14ac:dyDescent="0.25">
      <c r="A8845">
        <v>73.691680000000005</v>
      </c>
      <c r="B8845">
        <v>3896.6460000000002</v>
      </c>
      <c r="C8845">
        <v>249.51779999999999</v>
      </c>
      <c r="D8845">
        <v>150.0915</v>
      </c>
      <c r="E8845">
        <v>114.7595</v>
      </c>
      <c r="F8845">
        <v>34.992229999999999</v>
      </c>
      <c r="G8845">
        <v>15.92637</v>
      </c>
      <c r="H8845">
        <v>29.45449</v>
      </c>
      <c r="I8845">
        <v>213.4907</v>
      </c>
      <c r="J8845" s="24">
        <v>5.1734990000000002E-2</v>
      </c>
      <c r="K8845">
        <v>3.6975009999999999</v>
      </c>
      <c r="L8845">
        <v>3.09348</v>
      </c>
      <c r="M8845">
        <v>403.88580000000002</v>
      </c>
      <c r="N8845">
        <v>170.2423</v>
      </c>
      <c r="O8845">
        <v>14.45669</v>
      </c>
      <c r="P8845">
        <v>14.303559999999999</v>
      </c>
    </row>
    <row r="8846" spans="1:16" x14ac:dyDescent="0.25">
      <c r="A8846">
        <v>73.700010000000006</v>
      </c>
      <c r="B8846">
        <v>3899.259</v>
      </c>
      <c r="C8846">
        <v>249.52869999999999</v>
      </c>
      <c r="D8846">
        <v>150.00020000000001</v>
      </c>
      <c r="E8846">
        <v>114.5578</v>
      </c>
      <c r="F8846">
        <v>34.975479999999997</v>
      </c>
      <c r="G8846">
        <v>15.905329999999999</v>
      </c>
      <c r="H8846">
        <v>29.178129999999999</v>
      </c>
      <c r="I8846">
        <v>213.04859999999999</v>
      </c>
      <c r="J8846" s="24">
        <v>5.2755589999999998E-2</v>
      </c>
      <c r="K8846">
        <v>3.6977989999999998</v>
      </c>
      <c r="L8846">
        <v>3.1004779999999998</v>
      </c>
      <c r="M8846">
        <v>400.93950000000001</v>
      </c>
      <c r="N8846">
        <v>170.1782</v>
      </c>
      <c r="O8846">
        <v>14.458600000000001</v>
      </c>
      <c r="P8846">
        <v>14.301460000000001</v>
      </c>
    </row>
    <row r="8847" spans="1:16" x14ac:dyDescent="0.25">
      <c r="A8847">
        <v>73.708349999999996</v>
      </c>
      <c r="B8847">
        <v>3902.7310000000002</v>
      </c>
      <c r="C8847">
        <v>250.0421</v>
      </c>
      <c r="D8847">
        <v>149.92080000000001</v>
      </c>
      <c r="E8847">
        <v>114.471</v>
      </c>
      <c r="F8847">
        <v>34.95391</v>
      </c>
      <c r="G8847">
        <v>15.899150000000001</v>
      </c>
      <c r="H8847">
        <v>29.202780000000001</v>
      </c>
      <c r="I8847">
        <v>213.73060000000001</v>
      </c>
      <c r="J8847" s="24">
        <v>5.0931749999999998E-2</v>
      </c>
      <c r="K8847">
        <v>3.6721300000000001</v>
      </c>
      <c r="L8847">
        <v>3.0641590000000001</v>
      </c>
      <c r="M8847">
        <v>393.41399999999999</v>
      </c>
      <c r="N8847">
        <v>171.6678</v>
      </c>
      <c r="O8847">
        <v>14.388059999999999</v>
      </c>
      <c r="P8847">
        <v>14.26925</v>
      </c>
    </row>
    <row r="8848" spans="1:16" x14ac:dyDescent="0.25">
      <c r="A8848">
        <v>73.716669999999993</v>
      </c>
      <c r="B8848">
        <v>3899.9969999999998</v>
      </c>
      <c r="C8848">
        <v>250.01779999999999</v>
      </c>
      <c r="D8848">
        <v>149.8905</v>
      </c>
      <c r="E8848">
        <v>114.8092</v>
      </c>
      <c r="F8848">
        <v>34.97016</v>
      </c>
      <c r="G8848">
        <v>15.865589999999999</v>
      </c>
      <c r="H8848">
        <v>29.539960000000001</v>
      </c>
      <c r="I8848">
        <v>214.12459999999999</v>
      </c>
      <c r="J8848" s="24">
        <v>5.1976809999999998E-2</v>
      </c>
      <c r="K8848">
        <v>3.6656770000000001</v>
      </c>
      <c r="L8848">
        <v>3.0500769999999999</v>
      </c>
      <c r="M8848">
        <v>395.66289999999998</v>
      </c>
      <c r="N8848">
        <v>172.1506</v>
      </c>
      <c r="O8848">
        <v>14.45018</v>
      </c>
      <c r="P8848">
        <v>14.383789999999999</v>
      </c>
    </row>
    <row r="8849" spans="1:16" x14ac:dyDescent="0.25">
      <c r="A8849">
        <v>73.725020000000001</v>
      </c>
      <c r="B8849">
        <v>3902.0419999999999</v>
      </c>
      <c r="C8849">
        <v>249.64359999999999</v>
      </c>
      <c r="D8849">
        <v>149.94499999999999</v>
      </c>
      <c r="E8849">
        <v>115.0183</v>
      </c>
      <c r="F8849">
        <v>34.955800000000004</v>
      </c>
      <c r="G8849">
        <v>15.897040000000001</v>
      </c>
      <c r="H8849">
        <v>29.214369999999999</v>
      </c>
      <c r="I8849">
        <v>215.50980000000001</v>
      </c>
      <c r="J8849" s="24">
        <v>5.181185E-2</v>
      </c>
      <c r="K8849">
        <v>3.6809949999999998</v>
      </c>
      <c r="L8849">
        <v>3.0758450000000002</v>
      </c>
      <c r="M8849">
        <v>402.29079999999999</v>
      </c>
      <c r="N8849">
        <v>170.381</v>
      </c>
      <c r="O8849">
        <v>14.45506</v>
      </c>
      <c r="P8849">
        <v>14.222950000000001</v>
      </c>
    </row>
    <row r="8850" spans="1:16" x14ac:dyDescent="0.25">
      <c r="A8850">
        <v>73.733339999999998</v>
      </c>
      <c r="B8850">
        <v>3902.0619999999999</v>
      </c>
      <c r="C8850">
        <v>250.64660000000001</v>
      </c>
      <c r="D8850">
        <v>149.9333</v>
      </c>
      <c r="E8850">
        <v>115.22320000000001</v>
      </c>
      <c r="F8850">
        <v>34.974089999999997</v>
      </c>
      <c r="G8850">
        <v>15.95923</v>
      </c>
      <c r="H8850">
        <v>29.501539999999999</v>
      </c>
      <c r="I8850">
        <v>215.5727</v>
      </c>
      <c r="J8850" s="24">
        <v>4.4573880000000003E-2</v>
      </c>
      <c r="K8850">
        <v>3.6748769999999999</v>
      </c>
      <c r="L8850">
        <v>3.0676369999999999</v>
      </c>
      <c r="M8850">
        <v>401.59370000000001</v>
      </c>
      <c r="N8850">
        <v>169.87809999999999</v>
      </c>
      <c r="O8850">
        <v>14.387219999999999</v>
      </c>
      <c r="P8850">
        <v>14.27628</v>
      </c>
    </row>
    <row r="8851" spans="1:16" x14ac:dyDescent="0.25">
      <c r="A8851">
        <v>73.741680000000002</v>
      </c>
      <c r="B8851">
        <v>3897.8679999999999</v>
      </c>
      <c r="C8851">
        <v>249.42740000000001</v>
      </c>
      <c r="D8851">
        <v>149.96170000000001</v>
      </c>
      <c r="E8851">
        <v>115.39319999999999</v>
      </c>
      <c r="F8851">
        <v>34.99024</v>
      </c>
      <c r="G8851">
        <v>16.057009999999998</v>
      </c>
      <c r="H8851">
        <v>29.298780000000001</v>
      </c>
      <c r="I8851">
        <v>215.56739999999999</v>
      </c>
      <c r="J8851" s="24">
        <v>4.5634250000000001E-2</v>
      </c>
      <c r="K8851">
        <v>3.686906</v>
      </c>
      <c r="L8851">
        <v>3.0526209999999998</v>
      </c>
      <c r="M8851">
        <v>394.17360000000002</v>
      </c>
      <c r="N8851">
        <v>169.61369999999999</v>
      </c>
      <c r="O8851">
        <v>14.45298</v>
      </c>
      <c r="P8851">
        <v>14.3773</v>
      </c>
    </row>
    <row r="8852" spans="1:16" x14ac:dyDescent="0.25">
      <c r="A8852">
        <v>73.75</v>
      </c>
      <c r="B8852">
        <v>3899.7869999999998</v>
      </c>
      <c r="C8852">
        <v>250.1865</v>
      </c>
      <c r="D8852">
        <v>150.04570000000001</v>
      </c>
      <c r="E8852">
        <v>115.55880000000001</v>
      </c>
      <c r="F8852">
        <v>34.999319999999997</v>
      </c>
      <c r="G8852">
        <v>16.08981</v>
      </c>
      <c r="H8852">
        <v>29.473510000000001</v>
      </c>
      <c r="I8852">
        <v>215.5951</v>
      </c>
      <c r="J8852">
        <v>4.7509200000000001E-2</v>
      </c>
      <c r="K8852">
        <v>3.6934779999999998</v>
      </c>
      <c r="L8852">
        <v>3.0724230000000001</v>
      </c>
      <c r="M8852">
        <v>393.57709999999997</v>
      </c>
      <c r="N8852">
        <v>169.3272</v>
      </c>
      <c r="O8852">
        <v>14.397030000000001</v>
      </c>
      <c r="P8852">
        <v>14.25211</v>
      </c>
    </row>
    <row r="8853" spans="1:16" x14ac:dyDescent="0.25">
      <c r="A8853">
        <v>73.758349999999993</v>
      </c>
      <c r="B8853">
        <v>3898.1010000000001</v>
      </c>
      <c r="C8853">
        <v>250.0043</v>
      </c>
      <c r="D8853">
        <v>150.17269999999999</v>
      </c>
      <c r="E8853">
        <v>115.1955</v>
      </c>
      <c r="F8853">
        <v>35.017569999999999</v>
      </c>
      <c r="G8853">
        <v>16.00948</v>
      </c>
      <c r="H8853">
        <v>29.332640000000001</v>
      </c>
      <c r="I8853">
        <v>215.57589999999999</v>
      </c>
      <c r="J8853">
        <v>4.6945500000000001E-2</v>
      </c>
      <c r="K8853">
        <v>3.7079140000000002</v>
      </c>
      <c r="L8853">
        <v>3.0622310000000001</v>
      </c>
      <c r="M8853">
        <v>395.92039999999997</v>
      </c>
      <c r="N8853">
        <v>167.8031</v>
      </c>
      <c r="O8853">
        <v>14.41586</v>
      </c>
      <c r="P8853">
        <v>14.30517</v>
      </c>
    </row>
    <row r="8854" spans="1:16" x14ac:dyDescent="0.25">
      <c r="A8854">
        <v>73.766670000000005</v>
      </c>
      <c r="B8854">
        <v>3900.335</v>
      </c>
      <c r="C8854">
        <v>250.46090000000001</v>
      </c>
      <c r="D8854">
        <v>150.07140000000001</v>
      </c>
      <c r="E8854">
        <v>114.9785</v>
      </c>
      <c r="F8854">
        <v>34.99118</v>
      </c>
      <c r="G8854">
        <v>15.9191</v>
      </c>
      <c r="H8854">
        <v>29.24793</v>
      </c>
      <c r="I8854">
        <v>214.7499</v>
      </c>
      <c r="J8854">
        <v>5.0481900000000003E-2</v>
      </c>
      <c r="K8854">
        <v>3.6831589999999998</v>
      </c>
      <c r="L8854">
        <v>3.059669</v>
      </c>
      <c r="M8854">
        <v>403.17189999999999</v>
      </c>
      <c r="N8854">
        <v>169.22</v>
      </c>
      <c r="O8854">
        <v>14.404109999999999</v>
      </c>
      <c r="P8854">
        <v>14.38522</v>
      </c>
    </row>
    <row r="8855" spans="1:16" x14ac:dyDescent="0.25">
      <c r="A8855">
        <v>73.775009999999995</v>
      </c>
      <c r="B8855">
        <v>3901.0839999999998</v>
      </c>
      <c r="C8855">
        <v>249.6566</v>
      </c>
      <c r="D8855">
        <v>150.0557</v>
      </c>
      <c r="E8855">
        <v>114.78749999999999</v>
      </c>
      <c r="F8855">
        <v>34.983960000000003</v>
      </c>
      <c r="G8855">
        <v>15.834339999999999</v>
      </c>
      <c r="H8855">
        <v>29.741250000000001</v>
      </c>
      <c r="I8855">
        <v>213.53960000000001</v>
      </c>
      <c r="J8855" s="24">
        <v>4.7401289999999999E-2</v>
      </c>
      <c r="K8855">
        <v>3.6970510000000001</v>
      </c>
      <c r="L8855">
        <v>3.073693</v>
      </c>
      <c r="M8855">
        <v>402.75880000000001</v>
      </c>
      <c r="N8855">
        <v>170.20930000000001</v>
      </c>
      <c r="O8855">
        <v>14.477259999999999</v>
      </c>
      <c r="P8855">
        <v>14.391249999999999</v>
      </c>
    </row>
    <row r="8856" spans="1:16" x14ac:dyDescent="0.25">
      <c r="A8856">
        <v>73.783339999999995</v>
      </c>
      <c r="B8856">
        <v>3897.723</v>
      </c>
      <c r="C8856">
        <v>249.99</v>
      </c>
      <c r="D8856">
        <v>150.05709999999999</v>
      </c>
      <c r="E8856">
        <v>114.6514</v>
      </c>
      <c r="F8856">
        <v>34.978999999999999</v>
      </c>
      <c r="G8856">
        <v>15.779780000000001</v>
      </c>
      <c r="H8856">
        <v>29.34796</v>
      </c>
      <c r="I8856">
        <v>213.00630000000001</v>
      </c>
      <c r="J8856" s="24">
        <v>4.790693E-2</v>
      </c>
      <c r="K8856">
        <v>3.7058149999999999</v>
      </c>
      <c r="L8856">
        <v>3.062732</v>
      </c>
      <c r="M8856">
        <v>393.66329999999999</v>
      </c>
      <c r="N8856">
        <v>169.8603</v>
      </c>
      <c r="O8856">
        <v>14.37482</v>
      </c>
      <c r="P8856">
        <v>14.25816</v>
      </c>
    </row>
    <row r="8857" spans="1:16" x14ac:dyDescent="0.25">
      <c r="A8857">
        <v>73.791679999999999</v>
      </c>
      <c r="B8857">
        <v>3899.511</v>
      </c>
      <c r="C8857">
        <v>249.8631</v>
      </c>
      <c r="D8857">
        <v>149.93119999999999</v>
      </c>
      <c r="E8857">
        <v>114.46510000000001</v>
      </c>
      <c r="F8857">
        <v>34.962690000000002</v>
      </c>
      <c r="G8857">
        <v>15.748989999999999</v>
      </c>
      <c r="H8857">
        <v>29.614280000000001</v>
      </c>
      <c r="I8857">
        <v>213.4255</v>
      </c>
      <c r="J8857" s="24">
        <v>4.7679979999999997E-2</v>
      </c>
      <c r="K8857">
        <v>3.6901890000000002</v>
      </c>
      <c r="L8857">
        <v>3.0526749999999998</v>
      </c>
      <c r="M8857">
        <v>396.38639999999998</v>
      </c>
      <c r="N8857">
        <v>170.4</v>
      </c>
      <c r="O8857">
        <v>14.448090000000001</v>
      </c>
      <c r="P8857">
        <v>14.31108</v>
      </c>
    </row>
    <row r="8858" spans="1:16" x14ac:dyDescent="0.25">
      <c r="A8858">
        <v>73.8</v>
      </c>
      <c r="B8858">
        <v>3900.08</v>
      </c>
      <c r="C8858">
        <v>250.5052</v>
      </c>
      <c r="D8858">
        <v>149.9579</v>
      </c>
      <c r="E8858">
        <v>114.7358</v>
      </c>
      <c r="F8858">
        <v>34.977240000000002</v>
      </c>
      <c r="G8858">
        <v>15.764620000000001</v>
      </c>
      <c r="H8858">
        <v>29.592700000000001</v>
      </c>
      <c r="I8858">
        <v>213.65549999999999</v>
      </c>
      <c r="J8858" s="24">
        <v>4.7128879999999998E-2</v>
      </c>
      <c r="K8858">
        <v>3.701543</v>
      </c>
      <c r="L8858">
        <v>3.072937</v>
      </c>
      <c r="M8858">
        <v>401.28500000000003</v>
      </c>
      <c r="N8858">
        <v>171.42789999999999</v>
      </c>
      <c r="O8858">
        <v>14.462300000000001</v>
      </c>
      <c r="P8858">
        <v>14.27835</v>
      </c>
    </row>
    <row r="8859" spans="1:16" x14ac:dyDescent="0.25">
      <c r="A8859">
        <v>73.808350000000004</v>
      </c>
      <c r="B8859">
        <v>3897.9259999999999</v>
      </c>
      <c r="C8859">
        <v>250.22810000000001</v>
      </c>
      <c r="D8859">
        <v>149.8947</v>
      </c>
      <c r="E8859">
        <v>115.0116</v>
      </c>
      <c r="F8859">
        <v>34.966470000000001</v>
      </c>
      <c r="G8859">
        <v>15.83441</v>
      </c>
      <c r="H8859">
        <v>29.564</v>
      </c>
      <c r="I8859">
        <v>215.3869</v>
      </c>
      <c r="J8859" s="24">
        <v>4.375424E-2</v>
      </c>
      <c r="K8859">
        <v>3.7047089999999998</v>
      </c>
      <c r="L8859">
        <v>3.0761039999999999</v>
      </c>
      <c r="M8859">
        <v>401.69889999999998</v>
      </c>
      <c r="N8859">
        <v>171.00810000000001</v>
      </c>
      <c r="O8859">
        <v>14.476559999999999</v>
      </c>
      <c r="P8859">
        <v>14.346019999999999</v>
      </c>
    </row>
    <row r="8860" spans="1:16" x14ac:dyDescent="0.25">
      <c r="A8860">
        <v>73.816670000000002</v>
      </c>
      <c r="B8860">
        <v>3898.5010000000002</v>
      </c>
      <c r="C8860">
        <v>249.74789999999999</v>
      </c>
      <c r="D8860">
        <v>149.9648</v>
      </c>
      <c r="E8860">
        <v>115.2359</v>
      </c>
      <c r="F8860">
        <v>34.998919999999998</v>
      </c>
      <c r="G8860">
        <v>15.96921</v>
      </c>
      <c r="H8860">
        <v>29.4025</v>
      </c>
      <c r="I8860">
        <v>215.56280000000001</v>
      </c>
      <c r="J8860" s="24">
        <v>4.670933E-2</v>
      </c>
      <c r="K8860">
        <v>3.6974809999999998</v>
      </c>
      <c r="L8860">
        <v>3.060603</v>
      </c>
      <c r="M8860">
        <v>396.666</v>
      </c>
      <c r="N8860">
        <v>169.86670000000001</v>
      </c>
      <c r="O8860">
        <v>14.48663</v>
      </c>
      <c r="P8860">
        <v>14.34765</v>
      </c>
    </row>
    <row r="8861" spans="1:16" x14ac:dyDescent="0.25">
      <c r="A8861">
        <v>73.825010000000006</v>
      </c>
      <c r="B8861">
        <v>3900.7649999999999</v>
      </c>
      <c r="C8861">
        <v>249.5949</v>
      </c>
      <c r="D8861">
        <v>149.98560000000001</v>
      </c>
      <c r="E8861">
        <v>115.4255</v>
      </c>
      <c r="F8861">
        <v>35.001289999999997</v>
      </c>
      <c r="G8861">
        <v>16.021049999999999</v>
      </c>
      <c r="H8861">
        <v>29.589559999999999</v>
      </c>
      <c r="I8861">
        <v>215.56720000000001</v>
      </c>
      <c r="J8861" s="24">
        <v>5.667556E-2</v>
      </c>
      <c r="K8861">
        <v>3.6997559999999998</v>
      </c>
      <c r="L8861">
        <v>3.046808</v>
      </c>
      <c r="M8861">
        <v>396.096</v>
      </c>
      <c r="N8861">
        <v>169.6533</v>
      </c>
      <c r="O8861">
        <v>14.42989</v>
      </c>
      <c r="P8861">
        <v>14.31282</v>
      </c>
    </row>
    <row r="8862" spans="1:16" x14ac:dyDescent="0.25">
      <c r="A8862">
        <v>73.833330000000004</v>
      </c>
      <c r="B8862">
        <v>3899.6089999999999</v>
      </c>
      <c r="C8862">
        <v>249.916</v>
      </c>
      <c r="D8862">
        <v>150.09610000000001</v>
      </c>
      <c r="E8862">
        <v>115.5748</v>
      </c>
      <c r="F8862">
        <v>34.993920000000003</v>
      </c>
      <c r="G8862">
        <v>15.94562</v>
      </c>
      <c r="H8862">
        <v>29.886949999999999</v>
      </c>
      <c r="I8862">
        <v>215.5795</v>
      </c>
      <c r="J8862" s="24">
        <v>5.0883390000000001E-2</v>
      </c>
      <c r="K8862">
        <v>3.6824210000000002</v>
      </c>
      <c r="L8862">
        <v>3.0145789999999999</v>
      </c>
      <c r="M8862">
        <v>399.673</v>
      </c>
      <c r="N8862">
        <v>168.68440000000001</v>
      </c>
      <c r="O8862">
        <v>14.369149999999999</v>
      </c>
      <c r="P8862">
        <v>14.301819999999999</v>
      </c>
    </row>
    <row r="8863" spans="1:16" x14ac:dyDescent="0.25">
      <c r="A8863">
        <v>73.841679999999997</v>
      </c>
      <c r="B8863">
        <v>3894.8890000000001</v>
      </c>
      <c r="C8863">
        <v>250.0771</v>
      </c>
      <c r="D8863">
        <v>150.18020000000001</v>
      </c>
      <c r="E8863">
        <v>115.22920000000001</v>
      </c>
      <c r="F8863">
        <v>34.998429999999999</v>
      </c>
      <c r="G8863">
        <v>15.868679999999999</v>
      </c>
      <c r="H8863">
        <v>29.645040000000002</v>
      </c>
      <c r="I8863">
        <v>215.40010000000001</v>
      </c>
      <c r="J8863" s="24">
        <v>5.2163809999999998E-2</v>
      </c>
      <c r="K8863">
        <v>3.6996250000000002</v>
      </c>
      <c r="L8863">
        <v>3.0582799999999999</v>
      </c>
      <c r="M8863">
        <v>403.04480000000001</v>
      </c>
      <c r="N8863">
        <v>167.6465</v>
      </c>
      <c r="O8863">
        <v>14.409050000000001</v>
      </c>
      <c r="P8863">
        <v>14.26402</v>
      </c>
    </row>
    <row r="8864" spans="1:16" x14ac:dyDescent="0.25">
      <c r="A8864">
        <v>73.849999999999994</v>
      </c>
      <c r="B8864">
        <v>3903.0790000000002</v>
      </c>
      <c r="C8864">
        <v>250.25839999999999</v>
      </c>
      <c r="D8864">
        <v>150.18790000000001</v>
      </c>
      <c r="E8864">
        <v>115.0051</v>
      </c>
      <c r="F8864">
        <v>34.984389999999998</v>
      </c>
      <c r="G8864">
        <v>15.833920000000001</v>
      </c>
      <c r="H8864">
        <v>29.429030000000001</v>
      </c>
      <c r="I8864">
        <v>214.71559999999999</v>
      </c>
      <c r="J8864">
        <v>5.15732E-2</v>
      </c>
      <c r="K8864">
        <v>3.6773410000000002</v>
      </c>
      <c r="L8864">
        <v>3.0534509999999999</v>
      </c>
      <c r="M8864">
        <v>397.85120000000001</v>
      </c>
      <c r="N8864">
        <v>169.423</v>
      </c>
      <c r="O8864">
        <v>14.42591</v>
      </c>
      <c r="P8864">
        <v>14.28293</v>
      </c>
    </row>
    <row r="8865" spans="1:16" x14ac:dyDescent="0.25">
      <c r="A8865">
        <v>73.858339999999998</v>
      </c>
      <c r="B8865">
        <v>3901.13</v>
      </c>
      <c r="C8865">
        <v>249.77070000000001</v>
      </c>
      <c r="D8865">
        <v>150.12799999999999</v>
      </c>
      <c r="E8865">
        <v>114.84780000000001</v>
      </c>
      <c r="F8865">
        <v>34.986240000000002</v>
      </c>
      <c r="G8865">
        <v>15.82202</v>
      </c>
      <c r="H8865">
        <v>29.46762</v>
      </c>
      <c r="I8865">
        <v>213.62370000000001</v>
      </c>
      <c r="J8865" s="24">
        <v>5.3344229999999999E-2</v>
      </c>
      <c r="K8865">
        <v>3.6728710000000002</v>
      </c>
      <c r="L8865">
        <v>3.0603720000000001</v>
      </c>
      <c r="M8865">
        <v>394.94920000000002</v>
      </c>
      <c r="N8865">
        <v>170.19460000000001</v>
      </c>
      <c r="O8865">
        <v>14.43388</v>
      </c>
      <c r="P8865">
        <v>14.343439999999999</v>
      </c>
    </row>
    <row r="8866" spans="1:16" x14ac:dyDescent="0.25">
      <c r="A8866">
        <v>73.866669999999999</v>
      </c>
      <c r="B8866">
        <v>3898.442</v>
      </c>
      <c r="C8866">
        <v>249.82060000000001</v>
      </c>
      <c r="D8866">
        <v>150.07490000000001</v>
      </c>
      <c r="E8866">
        <v>114.7025</v>
      </c>
      <c r="F8866">
        <v>34.954140000000002</v>
      </c>
      <c r="G8866">
        <v>15.934380000000001</v>
      </c>
      <c r="H8866">
        <v>29.532219999999999</v>
      </c>
      <c r="I8866">
        <v>213.1884</v>
      </c>
      <c r="J8866" s="24">
        <v>5.0374960000000003E-2</v>
      </c>
      <c r="K8866">
        <v>3.685829</v>
      </c>
      <c r="L8866">
        <v>3.0482119999999999</v>
      </c>
      <c r="M8866">
        <v>398.20569999999998</v>
      </c>
      <c r="N8866">
        <v>170.18559999999999</v>
      </c>
      <c r="O8866">
        <v>14.422409999999999</v>
      </c>
      <c r="P8866">
        <v>14.24798</v>
      </c>
    </row>
    <row r="8867" spans="1:16" x14ac:dyDescent="0.25">
      <c r="A8867">
        <v>73.875010000000003</v>
      </c>
      <c r="B8867">
        <v>3899.0880000000002</v>
      </c>
      <c r="C8867">
        <v>249.62710000000001</v>
      </c>
      <c r="D8867">
        <v>150.02350000000001</v>
      </c>
      <c r="E8867">
        <v>114.51990000000001</v>
      </c>
      <c r="F8867">
        <v>34.969529999999999</v>
      </c>
      <c r="G8867">
        <v>15.999090000000001</v>
      </c>
      <c r="H8867">
        <v>29.708659999999998</v>
      </c>
      <c r="I8867">
        <v>213.07419999999999</v>
      </c>
      <c r="J8867" s="24">
        <v>5.1017380000000001E-2</v>
      </c>
      <c r="K8867">
        <v>3.6551110000000002</v>
      </c>
      <c r="L8867">
        <v>3.013245</v>
      </c>
      <c r="M8867">
        <v>403.10989999999998</v>
      </c>
      <c r="N8867">
        <v>170.6626</v>
      </c>
      <c r="O8867">
        <v>14.4017</v>
      </c>
      <c r="P8867">
        <v>14.31381</v>
      </c>
    </row>
    <row r="8868" spans="1:16" x14ac:dyDescent="0.25">
      <c r="A8868">
        <v>73.883359999999996</v>
      </c>
      <c r="B8868">
        <v>3898.8850000000002</v>
      </c>
      <c r="C8868">
        <v>249.92140000000001</v>
      </c>
      <c r="D8868">
        <v>149.89429999999999</v>
      </c>
      <c r="E8868">
        <v>114.6597</v>
      </c>
      <c r="F8868">
        <v>34.966079999999998</v>
      </c>
      <c r="G8868">
        <v>15.938040000000001</v>
      </c>
      <c r="H8868">
        <v>30.10097</v>
      </c>
      <c r="I8868">
        <v>213.65209999999999</v>
      </c>
      <c r="J8868" s="24">
        <v>5.1906210000000001E-2</v>
      </c>
      <c r="K8868">
        <v>3.6801219999999999</v>
      </c>
      <c r="L8868">
        <v>3.0308090000000001</v>
      </c>
      <c r="M8868">
        <v>400.47469999999998</v>
      </c>
      <c r="N8868">
        <v>171.54169999999999</v>
      </c>
      <c r="O8868">
        <v>14.44079</v>
      </c>
      <c r="P8868">
        <v>14.363149999999999</v>
      </c>
    </row>
    <row r="8869" spans="1:16" x14ac:dyDescent="0.25">
      <c r="A8869">
        <v>73.891679999999994</v>
      </c>
      <c r="B8869">
        <v>3901.127</v>
      </c>
      <c r="C8869">
        <v>250.3389</v>
      </c>
      <c r="D8869">
        <v>149.892</v>
      </c>
      <c r="E8869">
        <v>114.8612</v>
      </c>
      <c r="F8869">
        <v>34.948129999999999</v>
      </c>
      <c r="G8869">
        <v>15.90704</v>
      </c>
      <c r="H8869">
        <v>29.524239999999999</v>
      </c>
      <c r="I8869">
        <v>214.1216</v>
      </c>
      <c r="J8869" s="24">
        <v>4.9253239999999997E-2</v>
      </c>
      <c r="K8869">
        <v>3.6844130000000002</v>
      </c>
      <c r="L8869">
        <v>3.0558800000000002</v>
      </c>
      <c r="M8869">
        <v>396.9237</v>
      </c>
      <c r="N8869">
        <v>171.82740000000001</v>
      </c>
      <c r="O8869">
        <v>14.43866</v>
      </c>
      <c r="P8869">
        <v>14.29782</v>
      </c>
    </row>
    <row r="8870" spans="1:16" x14ac:dyDescent="0.25">
      <c r="A8870">
        <v>73.900019999999998</v>
      </c>
      <c r="B8870">
        <v>3899.5720000000001</v>
      </c>
      <c r="C8870">
        <v>250.34379999999999</v>
      </c>
      <c r="D8870">
        <v>149.9314</v>
      </c>
      <c r="E8870">
        <v>115.0528</v>
      </c>
      <c r="F8870">
        <v>34.957889999999999</v>
      </c>
      <c r="G8870">
        <v>15.86628</v>
      </c>
      <c r="H8870">
        <v>29.863320000000002</v>
      </c>
      <c r="I8870">
        <v>215.50049999999999</v>
      </c>
      <c r="J8870">
        <v>5.13575E-2</v>
      </c>
      <c r="K8870">
        <v>3.695354</v>
      </c>
      <c r="L8870">
        <v>3.059183</v>
      </c>
      <c r="M8870">
        <v>394.4932</v>
      </c>
      <c r="N8870">
        <v>170.49109999999999</v>
      </c>
      <c r="O8870">
        <v>14.385260000000001</v>
      </c>
      <c r="P8870">
        <v>14.32545</v>
      </c>
    </row>
    <row r="8871" spans="1:16" x14ac:dyDescent="0.25">
      <c r="A8871">
        <v>73.908339999999995</v>
      </c>
      <c r="B8871">
        <v>3903.076</v>
      </c>
      <c r="C8871">
        <v>250.43559999999999</v>
      </c>
      <c r="D8871">
        <v>149.95099999999999</v>
      </c>
      <c r="E8871">
        <v>115.2706</v>
      </c>
      <c r="F8871">
        <v>34.970979999999997</v>
      </c>
      <c r="G8871">
        <v>15.82883</v>
      </c>
      <c r="H8871">
        <v>29.831530000000001</v>
      </c>
      <c r="I8871">
        <v>215.57910000000001</v>
      </c>
      <c r="J8871" s="24">
        <v>4.929977E-2</v>
      </c>
      <c r="K8871">
        <v>3.69408</v>
      </c>
      <c r="L8871">
        <v>3.0561959999999999</v>
      </c>
      <c r="M8871">
        <v>399.90030000000002</v>
      </c>
      <c r="N8871">
        <v>169.89689999999999</v>
      </c>
      <c r="O8871">
        <v>14.419589999999999</v>
      </c>
      <c r="P8871">
        <v>14.41675</v>
      </c>
    </row>
    <row r="8872" spans="1:16" x14ac:dyDescent="0.25">
      <c r="A8872">
        <v>73.916690000000003</v>
      </c>
      <c r="B8872">
        <v>3902.0909999999999</v>
      </c>
      <c r="C8872">
        <v>250.37950000000001</v>
      </c>
      <c r="D8872">
        <v>150.0264</v>
      </c>
      <c r="E8872">
        <v>115.45820000000001</v>
      </c>
      <c r="F8872">
        <v>34.94153</v>
      </c>
      <c r="G8872">
        <v>15.80354</v>
      </c>
      <c r="H8872">
        <v>29.89818</v>
      </c>
      <c r="I8872">
        <v>215.56739999999999</v>
      </c>
      <c r="J8872" s="24">
        <v>4.826681E-2</v>
      </c>
      <c r="K8872">
        <v>3.6881349999999999</v>
      </c>
      <c r="L8872">
        <v>3.0590999999999999</v>
      </c>
      <c r="M8872">
        <v>403.01670000000001</v>
      </c>
      <c r="N8872">
        <v>169.6182</v>
      </c>
      <c r="O8872">
        <v>14.42991</v>
      </c>
      <c r="P8872">
        <v>14.3028</v>
      </c>
    </row>
    <row r="8873" spans="1:16" x14ac:dyDescent="0.25">
      <c r="A8873">
        <v>73.92501</v>
      </c>
      <c r="B8873">
        <v>3901.6660000000002</v>
      </c>
      <c r="C8873">
        <v>250.70169999999999</v>
      </c>
      <c r="D8873">
        <v>150.15049999999999</v>
      </c>
      <c r="E8873">
        <v>115.5527</v>
      </c>
      <c r="F8873">
        <v>34.979990000000001</v>
      </c>
      <c r="G8873">
        <v>15.773630000000001</v>
      </c>
      <c r="H8873">
        <v>29.97138</v>
      </c>
      <c r="I8873">
        <v>215.56</v>
      </c>
      <c r="J8873" s="24">
        <v>5.1109250000000002E-2</v>
      </c>
      <c r="K8873">
        <v>3.6752120000000001</v>
      </c>
      <c r="L8873">
        <v>3.0402209999999998</v>
      </c>
      <c r="M8873">
        <v>398.94869999999997</v>
      </c>
      <c r="N8873">
        <v>169.03210000000001</v>
      </c>
      <c r="O8873">
        <v>14.454029999999999</v>
      </c>
      <c r="P8873">
        <v>14.334199999999999</v>
      </c>
    </row>
    <row r="8874" spans="1:16" x14ac:dyDescent="0.25">
      <c r="A8874">
        <v>73.933359999999993</v>
      </c>
      <c r="B8874">
        <v>3902.0210000000002</v>
      </c>
      <c r="C8874">
        <v>250.37549999999999</v>
      </c>
      <c r="D8874">
        <v>150.15430000000001</v>
      </c>
      <c r="E8874">
        <v>115.188</v>
      </c>
      <c r="F8874">
        <v>34.960529999999999</v>
      </c>
      <c r="G8874">
        <v>15.80382</v>
      </c>
      <c r="H8874">
        <v>29.640969999999999</v>
      </c>
      <c r="I8874">
        <v>215.55799999999999</v>
      </c>
      <c r="J8874" s="24">
        <v>5.2206740000000001E-2</v>
      </c>
      <c r="K8874">
        <v>3.662086</v>
      </c>
      <c r="L8874">
        <v>3.0291459999999999</v>
      </c>
      <c r="M8874">
        <v>394.50630000000001</v>
      </c>
      <c r="N8874">
        <v>168.34049999999999</v>
      </c>
      <c r="O8874">
        <v>14.42773</v>
      </c>
      <c r="P8874">
        <v>14.255420000000001</v>
      </c>
    </row>
    <row r="8875" spans="1:16" x14ac:dyDescent="0.25">
      <c r="A8875">
        <v>73.941680000000005</v>
      </c>
      <c r="B8875">
        <v>3901.1170000000002</v>
      </c>
      <c r="C8875">
        <v>250.08770000000001</v>
      </c>
      <c r="D8875">
        <v>150.12219999999999</v>
      </c>
      <c r="E8875">
        <v>115.011</v>
      </c>
      <c r="F8875">
        <v>34.933900000000001</v>
      </c>
      <c r="G8875">
        <v>15.94876</v>
      </c>
      <c r="H8875">
        <v>29.950399999999998</v>
      </c>
      <c r="I8875">
        <v>214.673</v>
      </c>
      <c r="J8875">
        <v>4.9213100000000003E-2</v>
      </c>
      <c r="K8875">
        <v>3.6943429999999999</v>
      </c>
      <c r="L8875">
        <v>3.0633910000000002</v>
      </c>
      <c r="M8875">
        <v>402.89089999999999</v>
      </c>
      <c r="N8875">
        <v>169.292</v>
      </c>
      <c r="O8875">
        <v>14.391249999999999</v>
      </c>
      <c r="P8875">
        <v>14.28078</v>
      </c>
    </row>
    <row r="8876" spans="1:16" x14ac:dyDescent="0.25">
      <c r="A8876">
        <v>73.950019999999995</v>
      </c>
      <c r="B8876">
        <v>3898.0650000000001</v>
      </c>
      <c r="C8876">
        <v>250.00909999999999</v>
      </c>
      <c r="D8876">
        <v>150.04310000000001</v>
      </c>
      <c r="E8876">
        <v>114.8129</v>
      </c>
      <c r="F8876">
        <v>35.002769999999998</v>
      </c>
      <c r="G8876">
        <v>16.106940000000002</v>
      </c>
      <c r="H8876">
        <v>29.590250000000001</v>
      </c>
      <c r="I8876">
        <v>213.5223</v>
      </c>
      <c r="J8876" s="24">
        <v>5.1335909999999998E-2</v>
      </c>
      <c r="K8876">
        <v>3.6576520000000001</v>
      </c>
      <c r="L8876">
        <v>3.0297749999999999</v>
      </c>
      <c r="M8876">
        <v>403.1628</v>
      </c>
      <c r="N8876">
        <v>170.06379999999999</v>
      </c>
      <c r="O8876">
        <v>14.46733</v>
      </c>
      <c r="P8876">
        <v>14.31986</v>
      </c>
    </row>
    <row r="8877" spans="1:16" x14ac:dyDescent="0.25">
      <c r="A8877">
        <v>73.958340000000007</v>
      </c>
      <c r="B8877">
        <v>3902.1019999999999</v>
      </c>
      <c r="C8877">
        <v>250.1121</v>
      </c>
      <c r="D8877">
        <v>150.01820000000001</v>
      </c>
      <c r="E8877">
        <v>114.6675</v>
      </c>
      <c r="F8877">
        <v>35.034210000000002</v>
      </c>
      <c r="G8877">
        <v>16.03876</v>
      </c>
      <c r="H8877">
        <v>29.79617</v>
      </c>
      <c r="I8877">
        <v>213.58519999999999</v>
      </c>
      <c r="J8877" s="24">
        <v>4.6431519999999997E-2</v>
      </c>
      <c r="K8877">
        <v>3.6904680000000001</v>
      </c>
      <c r="L8877">
        <v>3.055469</v>
      </c>
      <c r="M8877">
        <v>397.01420000000002</v>
      </c>
      <c r="N8877">
        <v>170.27260000000001</v>
      </c>
      <c r="O8877">
        <v>14.42197</v>
      </c>
      <c r="P8877">
        <v>14.34938</v>
      </c>
    </row>
    <row r="8878" spans="1:16" x14ac:dyDescent="0.25">
      <c r="A8878">
        <v>73.96669</v>
      </c>
      <c r="B8878">
        <v>3899.09</v>
      </c>
      <c r="C8878">
        <v>249.8689</v>
      </c>
      <c r="D8878">
        <v>149.9502</v>
      </c>
      <c r="E8878">
        <v>114.5304</v>
      </c>
      <c r="F8878">
        <v>35.023090000000003</v>
      </c>
      <c r="G8878">
        <v>15.95111</v>
      </c>
      <c r="H8878">
        <v>29.967580000000002</v>
      </c>
      <c r="I8878">
        <v>213.1662</v>
      </c>
      <c r="J8878" s="24">
        <v>4.9612129999999997E-2</v>
      </c>
      <c r="K8878">
        <v>3.6559680000000001</v>
      </c>
      <c r="L8878">
        <v>3.0418660000000002</v>
      </c>
      <c r="M8878">
        <v>394.09019999999998</v>
      </c>
      <c r="N8878">
        <v>170.22749999999999</v>
      </c>
      <c r="O8878">
        <v>14.44148</v>
      </c>
      <c r="P8878">
        <v>14.256320000000001</v>
      </c>
    </row>
    <row r="8879" spans="1:16" x14ac:dyDescent="0.25">
      <c r="A8879">
        <v>73.975009999999997</v>
      </c>
      <c r="B8879">
        <v>3899.7820000000002</v>
      </c>
      <c r="C8879">
        <v>250.08359999999999</v>
      </c>
      <c r="D8879">
        <v>149.8492</v>
      </c>
      <c r="E8879">
        <v>114.66119999999999</v>
      </c>
      <c r="F8879">
        <v>34.99033</v>
      </c>
      <c r="G8879">
        <v>15.92516</v>
      </c>
      <c r="H8879">
        <v>29.868760000000002</v>
      </c>
      <c r="I8879">
        <v>213.6661</v>
      </c>
      <c r="J8879">
        <v>4.5613500000000001E-2</v>
      </c>
      <c r="K8879">
        <v>3.6892529999999999</v>
      </c>
      <c r="L8879">
        <v>3.0555210000000002</v>
      </c>
      <c r="M8879">
        <v>396.29680000000002</v>
      </c>
      <c r="N8879">
        <v>171.50049999999999</v>
      </c>
      <c r="O8879">
        <v>14.467650000000001</v>
      </c>
      <c r="P8879">
        <v>14.32788</v>
      </c>
    </row>
    <row r="8880" spans="1:16" x14ac:dyDescent="0.25">
      <c r="A8880">
        <v>73.983350000000002</v>
      </c>
      <c r="B8880">
        <v>3894.51</v>
      </c>
      <c r="C8880">
        <v>249.83500000000001</v>
      </c>
      <c r="D8880">
        <v>149.84360000000001</v>
      </c>
      <c r="E8880">
        <v>114.92270000000001</v>
      </c>
      <c r="F8880">
        <v>35.018520000000002</v>
      </c>
      <c r="G8880">
        <v>15.864789999999999</v>
      </c>
      <c r="H8880">
        <v>29.82518</v>
      </c>
      <c r="I8880">
        <v>214.6026</v>
      </c>
      <c r="J8880" s="24">
        <v>4.4716430000000001E-2</v>
      </c>
      <c r="K8880">
        <v>3.6748219999999998</v>
      </c>
      <c r="L8880">
        <v>3.0340690000000001</v>
      </c>
      <c r="M8880">
        <v>399.94069999999999</v>
      </c>
      <c r="N8880">
        <v>171.60470000000001</v>
      </c>
      <c r="O8880">
        <v>14.463200000000001</v>
      </c>
      <c r="P8880">
        <v>14.35697</v>
      </c>
    </row>
    <row r="8881" spans="1:16" x14ac:dyDescent="0.25">
      <c r="A8881">
        <v>73.991680000000002</v>
      </c>
      <c r="B8881">
        <v>3896.9639999999999</v>
      </c>
      <c r="C8881">
        <v>250.4785</v>
      </c>
      <c r="D8881">
        <v>149.8809</v>
      </c>
      <c r="E8881">
        <v>115.1831</v>
      </c>
      <c r="F8881">
        <v>34.98912</v>
      </c>
      <c r="G8881">
        <v>15.83736</v>
      </c>
      <c r="H8881">
        <v>29.91433</v>
      </c>
      <c r="I8881">
        <v>215.553</v>
      </c>
      <c r="J8881" s="24">
        <v>5.1561679999999999E-2</v>
      </c>
      <c r="K8881">
        <v>3.6672980000000002</v>
      </c>
      <c r="L8881">
        <v>3.0548060000000001</v>
      </c>
      <c r="M8881">
        <v>403.11970000000002</v>
      </c>
      <c r="N8881">
        <v>170.31139999999999</v>
      </c>
      <c r="O8881">
        <v>14.424250000000001</v>
      </c>
      <c r="P8881">
        <v>14.28023</v>
      </c>
    </row>
    <row r="8882" spans="1:16" x14ac:dyDescent="0.25">
      <c r="A8882">
        <v>74.000020000000006</v>
      </c>
      <c r="B8882">
        <v>3901.9639999999999</v>
      </c>
      <c r="C8882">
        <v>250.52600000000001</v>
      </c>
      <c r="D8882">
        <v>149.91249999999999</v>
      </c>
      <c r="E8882">
        <v>115.379</v>
      </c>
      <c r="F8882">
        <v>34.99682</v>
      </c>
      <c r="G8882">
        <v>15.810090000000001</v>
      </c>
      <c r="H8882">
        <v>29.999040000000001</v>
      </c>
      <c r="I8882">
        <v>215.56549999999999</v>
      </c>
      <c r="J8882" s="24">
        <v>5.242372E-2</v>
      </c>
      <c r="K8882">
        <v>3.6582569999999999</v>
      </c>
      <c r="L8882">
        <v>3.0364249999999999</v>
      </c>
      <c r="M8882">
        <v>398.84820000000002</v>
      </c>
      <c r="N8882">
        <v>170.1807</v>
      </c>
      <c r="O8882">
        <v>14.391590000000001</v>
      </c>
      <c r="P8882">
        <v>14.28472</v>
      </c>
    </row>
    <row r="8883" spans="1:16" x14ac:dyDescent="0.25">
      <c r="A8883">
        <v>74.008340000000004</v>
      </c>
      <c r="B8883">
        <v>3901.748</v>
      </c>
      <c r="C8883">
        <v>249.6294</v>
      </c>
      <c r="D8883">
        <v>150.01490000000001</v>
      </c>
      <c r="E8883">
        <v>115.5707</v>
      </c>
      <c r="F8883">
        <v>34.958030000000001</v>
      </c>
      <c r="G8883">
        <v>15.80644</v>
      </c>
      <c r="H8883">
        <v>29.750419999999998</v>
      </c>
      <c r="I8883">
        <v>215.55549999999999</v>
      </c>
      <c r="J8883" s="24">
        <v>5.1841720000000001E-2</v>
      </c>
      <c r="K8883">
        <v>3.6826059999999998</v>
      </c>
      <c r="L8883">
        <v>3.0632359999999998</v>
      </c>
      <c r="M8883">
        <v>393.28370000000001</v>
      </c>
      <c r="N8883">
        <v>169.4307</v>
      </c>
      <c r="O8883">
        <v>14.513920000000001</v>
      </c>
      <c r="P8883">
        <v>14.38777</v>
      </c>
    </row>
    <row r="8884" spans="1:16" x14ac:dyDescent="0.25">
      <c r="A8884">
        <v>74.016689999999997</v>
      </c>
      <c r="B8884">
        <v>3899.6149999999998</v>
      </c>
      <c r="C8884">
        <v>250.21879999999999</v>
      </c>
      <c r="D8884">
        <v>150.0933</v>
      </c>
      <c r="E8884">
        <v>115.2396</v>
      </c>
      <c r="F8884">
        <v>34.951970000000003</v>
      </c>
      <c r="G8884">
        <v>15.82403</v>
      </c>
      <c r="H8884">
        <v>29.989149999999999</v>
      </c>
      <c r="I8884">
        <v>215.5197</v>
      </c>
      <c r="J8884" s="24">
        <v>5.1397190000000002E-2</v>
      </c>
      <c r="K8884">
        <v>3.680059</v>
      </c>
      <c r="L8884">
        <v>3.0605889999999998</v>
      </c>
      <c r="M8884">
        <v>394.9676</v>
      </c>
      <c r="N8884">
        <v>167.38419999999999</v>
      </c>
      <c r="O8884">
        <v>14.45186</v>
      </c>
      <c r="P8884">
        <v>14.316470000000001</v>
      </c>
    </row>
    <row r="8885" spans="1:16" x14ac:dyDescent="0.25">
      <c r="A8885">
        <v>74.025009999999995</v>
      </c>
      <c r="B8885">
        <v>3899.7869999999998</v>
      </c>
      <c r="C8885">
        <v>250.2893</v>
      </c>
      <c r="D8885">
        <v>150.07230000000001</v>
      </c>
      <c r="E8885">
        <v>114.97329999999999</v>
      </c>
      <c r="F8885">
        <v>34.96349</v>
      </c>
      <c r="G8885">
        <v>15.85694</v>
      </c>
      <c r="H8885">
        <v>30.005089999999999</v>
      </c>
      <c r="I8885">
        <v>215.06829999999999</v>
      </c>
      <c r="J8885" s="24">
        <v>5.0660570000000002E-2</v>
      </c>
      <c r="K8885">
        <v>3.6909269999999998</v>
      </c>
      <c r="L8885">
        <v>3.057102</v>
      </c>
      <c r="M8885">
        <v>402.87630000000001</v>
      </c>
      <c r="N8885">
        <v>169.44759999999999</v>
      </c>
      <c r="O8885">
        <v>14.394159999999999</v>
      </c>
      <c r="P8885">
        <v>14.23427</v>
      </c>
    </row>
    <row r="8886" spans="1:16" x14ac:dyDescent="0.25">
      <c r="A8886">
        <v>74.033349999999999</v>
      </c>
      <c r="B8886">
        <v>3897.107</v>
      </c>
      <c r="C8886">
        <v>250.24100000000001</v>
      </c>
      <c r="D8886">
        <v>149.9879</v>
      </c>
      <c r="E8886">
        <v>114.7165</v>
      </c>
      <c r="F8886">
        <v>34.968040000000002</v>
      </c>
      <c r="G8886">
        <v>16.040700000000001</v>
      </c>
      <c r="H8886">
        <v>29.8645</v>
      </c>
      <c r="I8886">
        <v>213.10159999999999</v>
      </c>
      <c r="J8886" s="24">
        <v>4.9962739999999999E-2</v>
      </c>
      <c r="K8886">
        <v>3.667116</v>
      </c>
      <c r="L8886">
        <v>3.0414500000000002</v>
      </c>
      <c r="M8886">
        <v>402.83330000000001</v>
      </c>
      <c r="N8886">
        <v>169.56880000000001</v>
      </c>
      <c r="O8886">
        <v>14.46106</v>
      </c>
      <c r="P8886">
        <v>14.285679999999999</v>
      </c>
    </row>
    <row r="8887" spans="1:16" x14ac:dyDescent="0.25">
      <c r="A8887">
        <v>74.041669999999996</v>
      </c>
      <c r="B8887">
        <v>3899.6329999999998</v>
      </c>
      <c r="C8887">
        <v>250.61060000000001</v>
      </c>
      <c r="D8887">
        <v>149.9451</v>
      </c>
      <c r="E8887">
        <v>114.5219</v>
      </c>
      <c r="F8887">
        <v>34.9968</v>
      </c>
      <c r="G8887">
        <v>16.080570000000002</v>
      </c>
      <c r="H8887">
        <v>29.80733</v>
      </c>
      <c r="I8887">
        <v>213.14070000000001</v>
      </c>
      <c r="J8887" s="24">
        <v>4.8249510000000002E-2</v>
      </c>
      <c r="K8887">
        <v>3.6813009999999999</v>
      </c>
      <c r="L8887">
        <v>3.0573570000000001</v>
      </c>
      <c r="M8887">
        <v>400.78829999999999</v>
      </c>
      <c r="N8887">
        <v>170.63939999999999</v>
      </c>
      <c r="O8887">
        <v>14.427239999999999</v>
      </c>
      <c r="P8887">
        <v>14.355230000000001</v>
      </c>
    </row>
    <row r="8888" spans="1:16" x14ac:dyDescent="0.25">
      <c r="A8888">
        <v>74.050020000000004</v>
      </c>
      <c r="B8888">
        <v>3899.2530000000002</v>
      </c>
      <c r="C8888">
        <v>250.23679999999999</v>
      </c>
      <c r="D8888">
        <v>149.8895</v>
      </c>
      <c r="E8888">
        <v>114.61750000000001</v>
      </c>
      <c r="F8888">
        <v>35.009360000000001</v>
      </c>
      <c r="G8888">
        <v>15.99225</v>
      </c>
      <c r="H8888">
        <v>30.167149999999999</v>
      </c>
      <c r="I8888">
        <v>213.87129999999999</v>
      </c>
      <c r="J8888" s="24">
        <v>4.8676610000000002E-2</v>
      </c>
      <c r="K8888">
        <v>3.6807370000000001</v>
      </c>
      <c r="L8888">
        <v>3.0575960000000002</v>
      </c>
      <c r="M8888">
        <v>393.07470000000001</v>
      </c>
      <c r="N8888">
        <v>171.5359</v>
      </c>
      <c r="O8888">
        <v>14.41926</v>
      </c>
      <c r="P8888">
        <v>14.28215</v>
      </c>
    </row>
    <row r="8889" spans="1:16" x14ac:dyDescent="0.25">
      <c r="A8889">
        <v>74.058340000000001</v>
      </c>
      <c r="B8889">
        <v>3900.3539999999998</v>
      </c>
      <c r="C8889">
        <v>250.18639999999999</v>
      </c>
      <c r="D8889">
        <v>149.82210000000001</v>
      </c>
      <c r="E8889">
        <v>114.8659</v>
      </c>
      <c r="F8889">
        <v>34.989699999999999</v>
      </c>
      <c r="G8889">
        <v>15.93186</v>
      </c>
      <c r="H8889">
        <v>29.799150000000001</v>
      </c>
      <c r="I8889">
        <v>213.57810000000001</v>
      </c>
      <c r="J8889" s="24">
        <v>5.0604349999999999E-2</v>
      </c>
      <c r="K8889">
        <v>3.6624180000000002</v>
      </c>
      <c r="L8889">
        <v>3.0381999999999998</v>
      </c>
      <c r="M8889">
        <v>398.82420000000002</v>
      </c>
      <c r="N8889">
        <v>171.49160000000001</v>
      </c>
      <c r="O8889">
        <v>14.467320000000001</v>
      </c>
      <c r="P8889">
        <v>14.308730000000001</v>
      </c>
    </row>
    <row r="8890" spans="1:16" x14ac:dyDescent="0.25">
      <c r="A8890">
        <v>74.066680000000005</v>
      </c>
      <c r="B8890">
        <v>3896.779</v>
      </c>
      <c r="C8890">
        <v>250.26249999999999</v>
      </c>
      <c r="D8890">
        <v>149.81989999999999</v>
      </c>
      <c r="E8890">
        <v>115.03400000000001</v>
      </c>
      <c r="F8890">
        <v>35.001890000000003</v>
      </c>
      <c r="G8890">
        <v>15.851459999999999</v>
      </c>
      <c r="H8890">
        <v>30.035730000000001</v>
      </c>
      <c r="I8890">
        <v>215.3887</v>
      </c>
      <c r="J8890" s="24">
        <v>4.9042750000000003E-2</v>
      </c>
      <c r="K8890">
        <v>3.6425480000000001</v>
      </c>
      <c r="L8890">
        <v>3.0161760000000002</v>
      </c>
      <c r="M8890">
        <v>402.37939999999998</v>
      </c>
      <c r="N8890">
        <v>170.84299999999999</v>
      </c>
      <c r="O8890">
        <v>14.46369</v>
      </c>
      <c r="P8890">
        <v>14.37668</v>
      </c>
    </row>
    <row r="8891" spans="1:16" x14ac:dyDescent="0.25">
      <c r="A8891">
        <v>74.075010000000006</v>
      </c>
      <c r="B8891">
        <v>3901.797</v>
      </c>
      <c r="C8891">
        <v>250.09569999999999</v>
      </c>
      <c r="D8891">
        <v>149.87479999999999</v>
      </c>
      <c r="E8891">
        <v>115.232</v>
      </c>
      <c r="F8891">
        <v>35.009230000000002</v>
      </c>
      <c r="G8891">
        <v>15.80411</v>
      </c>
      <c r="H8891">
        <v>30.003990000000002</v>
      </c>
      <c r="I8891">
        <v>215.53370000000001</v>
      </c>
      <c r="J8891" s="24">
        <v>5.0311719999999997E-2</v>
      </c>
      <c r="K8891">
        <v>3.6763089999999998</v>
      </c>
      <c r="L8891">
        <v>3.0518339999999999</v>
      </c>
      <c r="M8891">
        <v>401.39850000000001</v>
      </c>
      <c r="N8891">
        <v>169.70439999999999</v>
      </c>
      <c r="O8891">
        <v>14.42562</v>
      </c>
      <c r="P8891">
        <v>14.28853</v>
      </c>
    </row>
    <row r="8892" spans="1:16" x14ac:dyDescent="0.25">
      <c r="A8892">
        <v>74.083349999999996</v>
      </c>
      <c r="B8892">
        <v>3903.7190000000001</v>
      </c>
      <c r="C8892">
        <v>250.51</v>
      </c>
      <c r="D8892">
        <v>149.93039999999999</v>
      </c>
      <c r="E8892">
        <v>115.3874</v>
      </c>
      <c r="F8892">
        <v>34.975990000000003</v>
      </c>
      <c r="G8892">
        <v>15.79921</v>
      </c>
      <c r="H8892">
        <v>29.778690000000001</v>
      </c>
      <c r="I8892">
        <v>215.5514</v>
      </c>
      <c r="J8892" s="24">
        <v>4.9692380000000001E-2</v>
      </c>
      <c r="K8892">
        <v>3.651297</v>
      </c>
      <c r="L8892">
        <v>3.0388660000000001</v>
      </c>
      <c r="M8892">
        <v>394.86130000000003</v>
      </c>
      <c r="N8892">
        <v>169.5823</v>
      </c>
      <c r="O8892">
        <v>14.42103</v>
      </c>
      <c r="P8892">
        <v>14.31316</v>
      </c>
    </row>
    <row r="8893" spans="1:16" x14ac:dyDescent="0.25">
      <c r="A8893">
        <v>74.091669999999993</v>
      </c>
      <c r="B8893">
        <v>3907.9940000000001</v>
      </c>
      <c r="C8893">
        <v>250.27109999999999</v>
      </c>
      <c r="D8893">
        <v>150.0326</v>
      </c>
      <c r="E8893">
        <v>115.541</v>
      </c>
      <c r="F8893">
        <v>34.984830000000002</v>
      </c>
      <c r="G8893">
        <v>15.83859</v>
      </c>
      <c r="H8893">
        <v>29.954319999999999</v>
      </c>
      <c r="I8893">
        <v>215.55699999999999</v>
      </c>
      <c r="J8893" s="24">
        <v>4.7393060000000001E-2</v>
      </c>
      <c r="K8893">
        <v>3.6735419999999999</v>
      </c>
      <c r="L8893">
        <v>3.0436679999999998</v>
      </c>
      <c r="M8893">
        <v>398.7824</v>
      </c>
      <c r="N8893">
        <v>169.7209</v>
      </c>
      <c r="O8893">
        <v>14.435140000000001</v>
      </c>
      <c r="P8893">
        <v>14.289960000000001</v>
      </c>
    </row>
    <row r="8894" spans="1:16" x14ac:dyDescent="0.25">
      <c r="A8894">
        <v>74.100020000000001</v>
      </c>
      <c r="B8894">
        <v>3898.777</v>
      </c>
      <c r="C8894">
        <v>249.32060000000001</v>
      </c>
      <c r="D8894">
        <v>150.09880000000001</v>
      </c>
      <c r="E8894">
        <v>115.2169</v>
      </c>
      <c r="F8894">
        <v>34.967489999999998</v>
      </c>
      <c r="G8894">
        <v>15.98765</v>
      </c>
      <c r="H8894">
        <v>30.09177</v>
      </c>
      <c r="I8894">
        <v>215.52180000000001</v>
      </c>
      <c r="J8894">
        <v>5.4652300000000001E-2</v>
      </c>
      <c r="K8894">
        <v>3.6637040000000001</v>
      </c>
      <c r="L8894">
        <v>3.0191029999999999</v>
      </c>
      <c r="M8894">
        <v>400.75979999999998</v>
      </c>
      <c r="N8894">
        <v>168.2773</v>
      </c>
      <c r="O8894">
        <v>14.43356</v>
      </c>
      <c r="P8894">
        <v>14.283329999999999</v>
      </c>
    </row>
    <row r="8895" spans="1:16" x14ac:dyDescent="0.25">
      <c r="A8895">
        <v>74.108339999999998</v>
      </c>
      <c r="B8895">
        <v>3903.7049999999999</v>
      </c>
      <c r="C8895">
        <v>250.2782</v>
      </c>
      <c r="D8895">
        <v>150.11689999999999</v>
      </c>
      <c r="E8895">
        <v>114.9974</v>
      </c>
      <c r="F8895">
        <v>34.98903</v>
      </c>
      <c r="G8895">
        <v>16.015450000000001</v>
      </c>
      <c r="H8895">
        <v>29.71931</v>
      </c>
      <c r="I8895">
        <v>214.81010000000001</v>
      </c>
      <c r="J8895" s="24">
        <v>4.5155510000000003E-2</v>
      </c>
      <c r="K8895">
        <v>3.665985</v>
      </c>
      <c r="L8895">
        <v>3.0353140000000001</v>
      </c>
      <c r="M8895">
        <v>400.41079999999999</v>
      </c>
      <c r="N8895">
        <v>168.7783</v>
      </c>
      <c r="O8895">
        <v>14.43582</v>
      </c>
      <c r="P8895">
        <v>14.32536</v>
      </c>
    </row>
    <row r="8896" spans="1:16" x14ac:dyDescent="0.25">
      <c r="A8896">
        <v>74.116680000000002</v>
      </c>
      <c r="B8896">
        <v>3900.6439999999998</v>
      </c>
      <c r="C8896">
        <v>250.70509999999999</v>
      </c>
      <c r="D8896">
        <v>150.06219999999999</v>
      </c>
      <c r="E8896">
        <v>114.7978</v>
      </c>
      <c r="F8896">
        <v>34.995559999999998</v>
      </c>
      <c r="G8896">
        <v>15.956110000000001</v>
      </c>
      <c r="H8896">
        <v>29.872509999999998</v>
      </c>
      <c r="I8896">
        <v>213.86920000000001</v>
      </c>
      <c r="J8896" s="24">
        <v>4.7572370000000003E-2</v>
      </c>
      <c r="K8896">
        <v>3.6794790000000002</v>
      </c>
      <c r="L8896">
        <v>3.0248159999999999</v>
      </c>
      <c r="M8896">
        <v>395.06110000000001</v>
      </c>
      <c r="N8896">
        <v>169.98599999999999</v>
      </c>
      <c r="O8896">
        <v>14.429320000000001</v>
      </c>
      <c r="P8896">
        <v>14.280110000000001</v>
      </c>
    </row>
    <row r="8897" spans="1:16" x14ac:dyDescent="0.25">
      <c r="A8897">
        <v>74.125</v>
      </c>
      <c r="B8897">
        <v>3901.0320000000002</v>
      </c>
      <c r="C8897">
        <v>250.24160000000001</v>
      </c>
      <c r="D8897">
        <v>150.0444</v>
      </c>
      <c r="E8897">
        <v>114.623</v>
      </c>
      <c r="F8897">
        <v>34.990839999999999</v>
      </c>
      <c r="G8897">
        <v>15.90812</v>
      </c>
      <c r="H8897">
        <v>29.7942</v>
      </c>
      <c r="I8897">
        <v>212.95910000000001</v>
      </c>
      <c r="J8897" s="24">
        <v>4.9018720000000002E-2</v>
      </c>
      <c r="K8897">
        <v>3.6879749999999998</v>
      </c>
      <c r="L8897">
        <v>3.0486239999999998</v>
      </c>
      <c r="M8897">
        <v>393.56150000000002</v>
      </c>
      <c r="N8897">
        <v>170.00970000000001</v>
      </c>
      <c r="O8897">
        <v>14.38503</v>
      </c>
      <c r="P8897">
        <v>14.2829</v>
      </c>
    </row>
    <row r="8898" spans="1:16" x14ac:dyDescent="0.25">
      <c r="A8898">
        <v>74.133349999999993</v>
      </c>
      <c r="B8898">
        <v>3901.085</v>
      </c>
      <c r="C8898">
        <v>250.0352</v>
      </c>
      <c r="D8898">
        <v>149.93469999999999</v>
      </c>
      <c r="E8898">
        <v>114.502</v>
      </c>
      <c r="F8898">
        <v>35.006019999999999</v>
      </c>
      <c r="G8898">
        <v>15.84877</v>
      </c>
      <c r="H8898">
        <v>29.631810000000002</v>
      </c>
      <c r="I8898">
        <v>213.2148</v>
      </c>
      <c r="J8898" s="24">
        <v>4.7653760000000003E-2</v>
      </c>
      <c r="K8898">
        <v>3.6594880000000001</v>
      </c>
      <c r="L8898">
        <v>3.0352130000000002</v>
      </c>
      <c r="M8898">
        <v>400.19959999999998</v>
      </c>
      <c r="N8898">
        <v>170.18459999999999</v>
      </c>
      <c r="O8898">
        <v>14.466379999999999</v>
      </c>
      <c r="P8898">
        <v>14.321339999999999</v>
      </c>
    </row>
    <row r="8899" spans="1:16" x14ac:dyDescent="0.25">
      <c r="A8899">
        <v>74.141670000000005</v>
      </c>
      <c r="B8899">
        <v>3899.1080000000002</v>
      </c>
      <c r="C8899">
        <v>249.6977</v>
      </c>
      <c r="D8899">
        <v>149.91149999999999</v>
      </c>
      <c r="E8899">
        <v>114.7345</v>
      </c>
      <c r="F8899">
        <v>34.959290000000003</v>
      </c>
      <c r="G8899">
        <v>15.82551</v>
      </c>
      <c r="H8899">
        <v>29.831250000000001</v>
      </c>
      <c r="I8899">
        <v>213.82140000000001</v>
      </c>
      <c r="J8899" s="24">
        <v>5.1269229999999999E-2</v>
      </c>
      <c r="K8899">
        <v>3.6363080000000001</v>
      </c>
      <c r="L8899">
        <v>3.019771</v>
      </c>
      <c r="M8899">
        <v>402.0378</v>
      </c>
      <c r="N8899">
        <v>171.6284</v>
      </c>
      <c r="O8899">
        <v>14.40616</v>
      </c>
      <c r="P8899">
        <v>14.28299</v>
      </c>
    </row>
    <row r="8900" spans="1:16" x14ac:dyDescent="0.25">
      <c r="A8900">
        <v>74.150009999999995</v>
      </c>
      <c r="B8900">
        <v>3897.5340000000001</v>
      </c>
      <c r="C8900">
        <v>249.26519999999999</v>
      </c>
      <c r="D8900">
        <v>149.92349999999999</v>
      </c>
      <c r="E8900">
        <v>114.9383</v>
      </c>
      <c r="F8900">
        <v>34.9758</v>
      </c>
      <c r="G8900">
        <v>15.84666</v>
      </c>
      <c r="H8900">
        <v>29.890339999999998</v>
      </c>
      <c r="I8900">
        <v>214.7962</v>
      </c>
      <c r="J8900" s="24">
        <v>5.4230550000000002E-2</v>
      </c>
      <c r="K8900">
        <v>3.659754</v>
      </c>
      <c r="L8900">
        <v>3.0160909999999999</v>
      </c>
      <c r="M8900">
        <v>394.14550000000003</v>
      </c>
      <c r="N8900">
        <v>171.4375</v>
      </c>
      <c r="O8900">
        <v>14.45073</v>
      </c>
      <c r="P8900">
        <v>14.33066</v>
      </c>
    </row>
    <row r="8901" spans="1:16" x14ac:dyDescent="0.25">
      <c r="A8901">
        <v>74.158339999999995</v>
      </c>
      <c r="B8901">
        <v>3903.76</v>
      </c>
      <c r="C8901">
        <v>250.11869999999999</v>
      </c>
      <c r="D8901">
        <v>149.8897</v>
      </c>
      <c r="E8901">
        <v>115.1597</v>
      </c>
      <c r="F8901">
        <v>34.971789999999999</v>
      </c>
      <c r="G8901">
        <v>15.93731</v>
      </c>
      <c r="H8901">
        <v>29.76915</v>
      </c>
      <c r="I8901">
        <v>215.52420000000001</v>
      </c>
      <c r="J8901" s="24">
        <v>5.054223E-2</v>
      </c>
      <c r="K8901">
        <v>3.6669870000000002</v>
      </c>
      <c r="L8901">
        <v>3.0363579999999999</v>
      </c>
      <c r="M8901">
        <v>393.7586</v>
      </c>
      <c r="N8901">
        <v>169.76240000000001</v>
      </c>
      <c r="O8901">
        <v>14.413069999999999</v>
      </c>
      <c r="P8901">
        <v>14.25041</v>
      </c>
    </row>
    <row r="8902" spans="1:16" x14ac:dyDescent="0.25">
      <c r="A8902">
        <v>74.166679999999999</v>
      </c>
      <c r="B8902">
        <v>3900.9989999999998</v>
      </c>
      <c r="C8902">
        <v>249.68729999999999</v>
      </c>
      <c r="D8902">
        <v>149.9778</v>
      </c>
      <c r="E8902">
        <v>115.3347</v>
      </c>
      <c r="F8902">
        <v>34.944029999999998</v>
      </c>
      <c r="G8902">
        <v>16.042549999999999</v>
      </c>
      <c r="H8902">
        <v>29.680029999999999</v>
      </c>
      <c r="I8902">
        <v>215.55889999999999</v>
      </c>
      <c r="J8902" s="24">
        <v>4.9133589999999998E-2</v>
      </c>
      <c r="K8902">
        <v>3.6518359999999999</v>
      </c>
      <c r="L8902">
        <v>3.0352549999999998</v>
      </c>
      <c r="M8902">
        <v>398.7473</v>
      </c>
      <c r="N8902">
        <v>169.7234</v>
      </c>
      <c r="O8902">
        <v>14.37659</v>
      </c>
      <c r="P8902">
        <v>14.28177</v>
      </c>
    </row>
    <row r="8903" spans="1:16" x14ac:dyDescent="0.25">
      <c r="A8903">
        <v>74.174999999999997</v>
      </c>
      <c r="B8903">
        <v>3906.58</v>
      </c>
      <c r="C8903">
        <v>250.03389999999999</v>
      </c>
      <c r="D8903">
        <v>150.07579999999999</v>
      </c>
      <c r="E8903">
        <v>115.41630000000001</v>
      </c>
      <c r="F8903">
        <v>34.967019999999998</v>
      </c>
      <c r="G8903">
        <v>16.162120000000002</v>
      </c>
      <c r="H8903">
        <v>29.517109999999999</v>
      </c>
      <c r="I8903">
        <v>215.55869999999999</v>
      </c>
      <c r="J8903" s="24">
        <v>4.8431170000000003E-2</v>
      </c>
      <c r="K8903">
        <v>3.6546979999999998</v>
      </c>
      <c r="L8903">
        <v>3.0437560000000001</v>
      </c>
      <c r="M8903">
        <v>401.33229999999998</v>
      </c>
      <c r="N8903">
        <v>169.84039999999999</v>
      </c>
      <c r="O8903">
        <v>14.44218</v>
      </c>
      <c r="P8903">
        <v>14.26938</v>
      </c>
    </row>
    <row r="8904" spans="1:16" x14ac:dyDescent="0.25">
      <c r="A8904">
        <v>74.183350000000004</v>
      </c>
      <c r="B8904">
        <v>3899.183</v>
      </c>
      <c r="C8904">
        <v>249.74469999999999</v>
      </c>
      <c r="D8904">
        <v>150.12979999999999</v>
      </c>
      <c r="E8904">
        <v>115.4019</v>
      </c>
      <c r="F8904">
        <v>34.984299999999998</v>
      </c>
      <c r="G8904">
        <v>16.092739999999999</v>
      </c>
      <c r="H8904">
        <v>30.11778</v>
      </c>
      <c r="I8904">
        <v>215.52809999999999</v>
      </c>
      <c r="J8904" s="24">
        <v>5.1187780000000002E-2</v>
      </c>
      <c r="K8904">
        <v>3.6696110000000002</v>
      </c>
      <c r="L8904">
        <v>3.0522740000000002</v>
      </c>
      <c r="M8904">
        <v>398.67959999999999</v>
      </c>
      <c r="N8904">
        <v>168.76830000000001</v>
      </c>
      <c r="O8904">
        <v>14.484400000000001</v>
      </c>
      <c r="P8904">
        <v>14.320600000000001</v>
      </c>
    </row>
    <row r="8905" spans="1:16" x14ac:dyDescent="0.25">
      <c r="A8905">
        <v>74.191670000000002</v>
      </c>
      <c r="B8905">
        <v>3900.4769999999999</v>
      </c>
      <c r="C8905">
        <v>249.9144</v>
      </c>
      <c r="D8905">
        <v>150.10390000000001</v>
      </c>
      <c r="E8905">
        <v>115.1439</v>
      </c>
      <c r="F8905">
        <v>34.967500000000001</v>
      </c>
      <c r="G8905">
        <v>16.00778</v>
      </c>
      <c r="H8905">
        <v>29.89161</v>
      </c>
      <c r="I8905">
        <v>215.42189999999999</v>
      </c>
      <c r="J8905" s="24">
        <v>5.3012160000000003E-2</v>
      </c>
      <c r="K8905">
        <v>3.6521349999999999</v>
      </c>
      <c r="L8905">
        <v>3.0104600000000001</v>
      </c>
      <c r="M8905">
        <v>393.21010000000001</v>
      </c>
      <c r="N8905">
        <v>168.2303</v>
      </c>
      <c r="O8905">
        <v>14.44839</v>
      </c>
      <c r="P8905">
        <v>14.377890000000001</v>
      </c>
    </row>
    <row r="8906" spans="1:16" x14ac:dyDescent="0.25">
      <c r="A8906">
        <v>74.200010000000006</v>
      </c>
      <c r="B8906">
        <v>3900.0770000000002</v>
      </c>
      <c r="C8906">
        <v>250.21469999999999</v>
      </c>
      <c r="D8906">
        <v>150.11920000000001</v>
      </c>
      <c r="E8906">
        <v>114.9183</v>
      </c>
      <c r="F8906">
        <v>34.990940000000002</v>
      </c>
      <c r="G8906">
        <v>15.943199999999999</v>
      </c>
      <c r="H8906">
        <v>29.809329999999999</v>
      </c>
      <c r="I8906">
        <v>214.42310000000001</v>
      </c>
      <c r="J8906">
        <v>5.2079199999999999E-2</v>
      </c>
      <c r="K8906">
        <v>3.6746210000000001</v>
      </c>
      <c r="L8906">
        <v>3.0170360000000001</v>
      </c>
      <c r="M8906">
        <v>394.72449999999998</v>
      </c>
      <c r="N8906">
        <v>169.60480000000001</v>
      </c>
      <c r="O8906">
        <v>14.438940000000001</v>
      </c>
      <c r="P8906">
        <v>14.37757</v>
      </c>
    </row>
    <row r="8907" spans="1:16" x14ac:dyDescent="0.25">
      <c r="A8907">
        <v>74.208330000000004</v>
      </c>
      <c r="B8907">
        <v>3901.0990000000002</v>
      </c>
      <c r="C8907">
        <v>249.93180000000001</v>
      </c>
      <c r="D8907">
        <v>150.1139</v>
      </c>
      <c r="E8907">
        <v>114.7508</v>
      </c>
      <c r="F8907">
        <v>34.990630000000003</v>
      </c>
      <c r="G8907">
        <v>15.87222</v>
      </c>
      <c r="H8907">
        <v>30.092569999999998</v>
      </c>
      <c r="I8907">
        <v>213.33949999999999</v>
      </c>
      <c r="J8907" s="24">
        <v>5.0393489999999999E-2</v>
      </c>
      <c r="K8907">
        <v>3.663805</v>
      </c>
      <c r="L8907">
        <v>3.029325</v>
      </c>
      <c r="M8907">
        <v>402.62509999999997</v>
      </c>
      <c r="N8907">
        <v>169.9237</v>
      </c>
      <c r="O8907">
        <v>14.45757</v>
      </c>
      <c r="P8907">
        <v>14.3263</v>
      </c>
    </row>
    <row r="8908" spans="1:16" x14ac:dyDescent="0.25">
      <c r="A8908">
        <v>74.216679999999997</v>
      </c>
      <c r="B8908">
        <v>3898.567</v>
      </c>
      <c r="C8908">
        <v>249.64519999999999</v>
      </c>
      <c r="D8908">
        <v>150.05330000000001</v>
      </c>
      <c r="E8908">
        <v>114.57129999999999</v>
      </c>
      <c r="F8908">
        <v>34.954569999999997</v>
      </c>
      <c r="G8908">
        <v>15.83883</v>
      </c>
      <c r="H8908">
        <v>29.78359</v>
      </c>
      <c r="I8908">
        <v>212.7167</v>
      </c>
      <c r="J8908" s="24">
        <v>5.1243770000000001E-2</v>
      </c>
      <c r="K8908">
        <v>3.6728130000000001</v>
      </c>
      <c r="L8908">
        <v>3.0231680000000001</v>
      </c>
      <c r="M8908">
        <v>401.73860000000002</v>
      </c>
      <c r="N8908">
        <v>170.52940000000001</v>
      </c>
      <c r="O8908">
        <v>14.40527</v>
      </c>
      <c r="P8908">
        <v>14.31617</v>
      </c>
    </row>
    <row r="8909" spans="1:16" x14ac:dyDescent="0.25">
      <c r="A8909">
        <v>74.224999999999994</v>
      </c>
      <c r="B8909">
        <v>3901.2260000000001</v>
      </c>
      <c r="C8909">
        <v>250.0985</v>
      </c>
      <c r="D8909">
        <v>149.9255</v>
      </c>
      <c r="E8909">
        <v>114.4744</v>
      </c>
      <c r="F8909">
        <v>34.936999999999998</v>
      </c>
      <c r="G8909">
        <v>15.83145</v>
      </c>
      <c r="H8909">
        <v>29.846050000000002</v>
      </c>
      <c r="I8909">
        <v>213.3724</v>
      </c>
      <c r="J8909" s="24">
        <v>4.8725560000000001E-2</v>
      </c>
      <c r="K8909">
        <v>3.676844</v>
      </c>
      <c r="L8909">
        <v>3.0358510000000001</v>
      </c>
      <c r="M8909">
        <v>393.7149</v>
      </c>
      <c r="N8909">
        <v>170.7911</v>
      </c>
      <c r="O8909">
        <v>14.433479999999999</v>
      </c>
      <c r="P8909">
        <v>14.31954</v>
      </c>
    </row>
    <row r="8910" spans="1:16" x14ac:dyDescent="0.25">
      <c r="A8910">
        <v>74.233339999999998</v>
      </c>
      <c r="B8910">
        <v>3895.8820000000001</v>
      </c>
      <c r="C8910">
        <v>250.0829</v>
      </c>
      <c r="D8910">
        <v>149.85339999999999</v>
      </c>
      <c r="E8910">
        <v>114.88549999999999</v>
      </c>
      <c r="F8910">
        <v>34.932139999999997</v>
      </c>
      <c r="G8910">
        <v>15.87956</v>
      </c>
      <c r="H8910">
        <v>30.108969999999999</v>
      </c>
      <c r="I8910">
        <v>214.39060000000001</v>
      </c>
      <c r="J8910">
        <v>5.0094899999999998E-2</v>
      </c>
      <c r="K8910">
        <v>3.657708</v>
      </c>
      <c r="L8910">
        <v>3.0203709999999999</v>
      </c>
      <c r="M8910">
        <v>394.68450000000001</v>
      </c>
      <c r="N8910">
        <v>171.91720000000001</v>
      </c>
      <c r="O8910">
        <v>14.43061</v>
      </c>
      <c r="P8910">
        <v>14.267110000000001</v>
      </c>
    </row>
    <row r="8911" spans="1:16" x14ac:dyDescent="0.25">
      <c r="A8911">
        <v>74.241669999999999</v>
      </c>
      <c r="B8911">
        <v>3900.125</v>
      </c>
      <c r="C8911">
        <v>249.93889999999999</v>
      </c>
      <c r="D8911">
        <v>149.9211</v>
      </c>
      <c r="E8911">
        <v>115.19889999999999</v>
      </c>
      <c r="F8911">
        <v>34.979619999999997</v>
      </c>
      <c r="G8911">
        <v>16.05509</v>
      </c>
      <c r="H8911">
        <v>30.085159999999998</v>
      </c>
      <c r="I8911">
        <v>215.43109999999999</v>
      </c>
      <c r="J8911" s="24">
        <v>4.5878919999999997E-2</v>
      </c>
      <c r="K8911">
        <v>3.6819419999999998</v>
      </c>
      <c r="L8911">
        <v>3.0375049999999999</v>
      </c>
      <c r="M8911">
        <v>402.65649999999999</v>
      </c>
      <c r="N8911">
        <v>170.5805</v>
      </c>
      <c r="O8911">
        <v>14.447939999999999</v>
      </c>
      <c r="P8911">
        <v>14.375690000000001</v>
      </c>
    </row>
    <row r="8912" spans="1:16" x14ac:dyDescent="0.25">
      <c r="A8912">
        <v>74.250010000000003</v>
      </c>
      <c r="B8912">
        <v>3900.21</v>
      </c>
      <c r="C8912">
        <v>250.18100000000001</v>
      </c>
      <c r="D8912">
        <v>149.9521</v>
      </c>
      <c r="E8912">
        <v>115.44110000000001</v>
      </c>
      <c r="F8912">
        <v>34.973329999999997</v>
      </c>
      <c r="G8912">
        <v>16.19369</v>
      </c>
      <c r="H8912">
        <v>30.010079999999999</v>
      </c>
      <c r="I8912">
        <v>215.54570000000001</v>
      </c>
      <c r="J8912" s="24">
        <v>4.7396540000000001E-2</v>
      </c>
      <c r="K8912">
        <v>3.6699519999999999</v>
      </c>
      <c r="L8912">
        <v>3.0317699999999999</v>
      </c>
      <c r="M8912">
        <v>403.25569999999999</v>
      </c>
      <c r="N8912">
        <v>169.82230000000001</v>
      </c>
      <c r="O8912">
        <v>14.46396</v>
      </c>
      <c r="P8912">
        <v>14.32727</v>
      </c>
    </row>
    <row r="8913" spans="1:16" x14ac:dyDescent="0.25">
      <c r="A8913">
        <v>74.258359999999996</v>
      </c>
      <c r="B8913">
        <v>3900.9789999999998</v>
      </c>
      <c r="C8913">
        <v>249.90190000000001</v>
      </c>
      <c r="D8913">
        <v>150.0376</v>
      </c>
      <c r="E8913">
        <v>115.5861</v>
      </c>
      <c r="F8913">
        <v>34.97166</v>
      </c>
      <c r="G8913">
        <v>16.076419999999999</v>
      </c>
      <c r="H8913">
        <v>30.122890000000002</v>
      </c>
      <c r="I8913">
        <v>215.52780000000001</v>
      </c>
      <c r="J8913" s="24">
        <v>4.9031180000000001E-2</v>
      </c>
      <c r="K8913">
        <v>3.6676190000000002</v>
      </c>
      <c r="L8913">
        <v>3.0281639999999999</v>
      </c>
      <c r="M8913">
        <v>398.8288</v>
      </c>
      <c r="N8913">
        <v>167.8184</v>
      </c>
      <c r="O8913">
        <v>14.44314</v>
      </c>
      <c r="P8913">
        <v>14.26737</v>
      </c>
    </row>
    <row r="8914" spans="1:16" x14ac:dyDescent="0.25">
      <c r="A8914">
        <v>74.266679999999994</v>
      </c>
      <c r="B8914">
        <v>3900.03</v>
      </c>
      <c r="C8914">
        <v>250.00280000000001</v>
      </c>
      <c r="D8914">
        <v>150.12139999999999</v>
      </c>
      <c r="E8914">
        <v>115.1799</v>
      </c>
      <c r="F8914">
        <v>34.961750000000002</v>
      </c>
      <c r="G8914">
        <v>15.97903</v>
      </c>
      <c r="H8914">
        <v>29.907620000000001</v>
      </c>
      <c r="I8914">
        <v>215.5222</v>
      </c>
      <c r="J8914" s="24">
        <v>4.9265280000000002E-2</v>
      </c>
      <c r="K8914">
        <v>3.6485509999999999</v>
      </c>
      <c r="L8914">
        <v>3.0393750000000002</v>
      </c>
      <c r="M8914">
        <v>393.46620000000001</v>
      </c>
      <c r="N8914">
        <v>167.93790000000001</v>
      </c>
      <c r="O8914">
        <v>14.364520000000001</v>
      </c>
      <c r="P8914">
        <v>14.231</v>
      </c>
    </row>
    <row r="8915" spans="1:16" x14ac:dyDescent="0.25">
      <c r="A8915">
        <v>74.275030000000001</v>
      </c>
      <c r="B8915">
        <v>3898.0990000000002</v>
      </c>
      <c r="C8915">
        <v>249.44730000000001</v>
      </c>
      <c r="D8915">
        <v>150.16409999999999</v>
      </c>
      <c r="E8915">
        <v>114.9576</v>
      </c>
      <c r="F8915">
        <v>34.94594</v>
      </c>
      <c r="G8915">
        <v>15.90531</v>
      </c>
      <c r="H8915">
        <v>29.82535</v>
      </c>
      <c r="I8915">
        <v>213.70419999999999</v>
      </c>
      <c r="J8915" s="24">
        <v>4.604813E-2</v>
      </c>
      <c r="K8915">
        <v>3.6544439999999998</v>
      </c>
      <c r="L8915">
        <v>3.0285440000000001</v>
      </c>
      <c r="M8915">
        <v>397.09899999999999</v>
      </c>
      <c r="N8915">
        <v>168.92320000000001</v>
      </c>
      <c r="O8915">
        <v>14.45833</v>
      </c>
      <c r="P8915">
        <v>14.301349999999999</v>
      </c>
    </row>
    <row r="8916" spans="1:16" x14ac:dyDescent="0.25">
      <c r="A8916">
        <v>74.283339999999995</v>
      </c>
      <c r="B8916">
        <v>3901.453</v>
      </c>
      <c r="C8916">
        <v>250.66990000000001</v>
      </c>
      <c r="D8916">
        <v>150.07759999999999</v>
      </c>
      <c r="E8916">
        <v>114.7782</v>
      </c>
      <c r="F8916">
        <v>34.945160000000001</v>
      </c>
      <c r="G8916">
        <v>15.85041</v>
      </c>
      <c r="H8916">
        <v>30.014279999999999</v>
      </c>
      <c r="I8916">
        <v>212.76990000000001</v>
      </c>
      <c r="J8916" s="24">
        <v>4.9159429999999997E-2</v>
      </c>
      <c r="K8916">
        <v>3.6861760000000001</v>
      </c>
      <c r="L8916">
        <v>3.0533610000000002</v>
      </c>
      <c r="M8916">
        <v>402.47539999999998</v>
      </c>
      <c r="N8916">
        <v>170.19390000000001</v>
      </c>
      <c r="O8916">
        <v>14.407769999999999</v>
      </c>
      <c r="P8916">
        <v>14.21818</v>
      </c>
    </row>
    <row r="8917" spans="1:16" x14ac:dyDescent="0.25">
      <c r="A8917">
        <v>74.291690000000003</v>
      </c>
      <c r="B8917">
        <v>3898.8519999999999</v>
      </c>
      <c r="C8917">
        <v>249.81370000000001</v>
      </c>
      <c r="D8917">
        <v>150.05179999999999</v>
      </c>
      <c r="E8917">
        <v>114.58669999999999</v>
      </c>
      <c r="F8917">
        <v>34.935470000000002</v>
      </c>
      <c r="G8917">
        <v>15.9269</v>
      </c>
      <c r="H8917">
        <v>29.91282</v>
      </c>
      <c r="I8917">
        <v>212.58019999999999</v>
      </c>
      <c r="J8917" s="24">
        <v>5.0896370000000003E-2</v>
      </c>
      <c r="K8917">
        <v>3.662334</v>
      </c>
      <c r="L8917">
        <v>3.0598529999999999</v>
      </c>
      <c r="M8917">
        <v>399.44260000000003</v>
      </c>
      <c r="N8917">
        <v>170.35220000000001</v>
      </c>
      <c r="O8917">
        <v>14.37595</v>
      </c>
      <c r="P8917">
        <v>14.32864</v>
      </c>
    </row>
    <row r="8918" spans="1:16" x14ac:dyDescent="0.25">
      <c r="A8918">
        <v>74.30001</v>
      </c>
      <c r="B8918">
        <v>3897.444</v>
      </c>
      <c r="C8918">
        <v>249.5667</v>
      </c>
      <c r="D8918">
        <v>149.98169999999999</v>
      </c>
      <c r="E8918">
        <v>114.48009999999999</v>
      </c>
      <c r="F8918">
        <v>34.966290000000001</v>
      </c>
      <c r="G8918">
        <v>16.02806</v>
      </c>
      <c r="H8918">
        <v>29.883649999999999</v>
      </c>
      <c r="I8918">
        <v>212.90600000000001</v>
      </c>
      <c r="J8918" s="24">
        <v>5.1554469999999998E-2</v>
      </c>
      <c r="K8918">
        <v>3.6712449999999999</v>
      </c>
      <c r="L8918">
        <v>3.0413049999999999</v>
      </c>
      <c r="M8918">
        <v>394.5009</v>
      </c>
      <c r="N8918">
        <v>170.9666</v>
      </c>
      <c r="O8918">
        <v>14.455220000000001</v>
      </c>
      <c r="P8918">
        <v>14.352460000000001</v>
      </c>
    </row>
    <row r="8919" spans="1:16" x14ac:dyDescent="0.25">
      <c r="A8919">
        <v>74.308359999999993</v>
      </c>
      <c r="B8919">
        <v>3897.1390000000001</v>
      </c>
      <c r="C8919">
        <v>250.5932</v>
      </c>
      <c r="D8919">
        <v>149.8655</v>
      </c>
      <c r="E8919">
        <v>114.7522</v>
      </c>
      <c r="F8919">
        <v>34.958919999999999</v>
      </c>
      <c r="G8919">
        <v>15.9659</v>
      </c>
      <c r="H8919">
        <v>29.840109999999999</v>
      </c>
      <c r="I8919">
        <v>213.4117</v>
      </c>
      <c r="J8919" s="24">
        <v>4.8173019999999997E-2</v>
      </c>
      <c r="K8919">
        <v>3.6709689999999999</v>
      </c>
      <c r="L8919">
        <v>3.0403880000000001</v>
      </c>
      <c r="M8919">
        <v>393.53100000000001</v>
      </c>
      <c r="N8919">
        <v>171.72669999999999</v>
      </c>
      <c r="O8919">
        <v>14.434340000000001</v>
      </c>
      <c r="P8919">
        <v>14.289870000000001</v>
      </c>
    </row>
    <row r="8920" spans="1:16" x14ac:dyDescent="0.25">
      <c r="A8920">
        <v>74.316680000000005</v>
      </c>
      <c r="B8920">
        <v>3900.49</v>
      </c>
      <c r="C8920">
        <v>249.38419999999999</v>
      </c>
      <c r="D8920">
        <v>149.88470000000001</v>
      </c>
      <c r="E8920">
        <v>115.0844</v>
      </c>
      <c r="F8920">
        <v>34.939030000000002</v>
      </c>
      <c r="G8920">
        <v>15.929489999999999</v>
      </c>
      <c r="H8920">
        <v>29.68365</v>
      </c>
      <c r="I8920">
        <v>214.79580000000001</v>
      </c>
      <c r="J8920" s="24">
        <v>5.3538009999999997E-2</v>
      </c>
      <c r="K8920">
        <v>3.6777579999999999</v>
      </c>
      <c r="L8920">
        <v>3.0447250000000001</v>
      </c>
      <c r="M8920">
        <v>403.62439999999998</v>
      </c>
      <c r="N8920">
        <v>171.14699999999999</v>
      </c>
      <c r="O8920">
        <v>14.477830000000001</v>
      </c>
      <c r="P8920">
        <v>14.27192</v>
      </c>
    </row>
    <row r="8921" spans="1:16" x14ac:dyDescent="0.25">
      <c r="A8921">
        <v>74.325019999999995</v>
      </c>
      <c r="B8921">
        <v>3900.4360000000001</v>
      </c>
      <c r="C8921">
        <v>250.53710000000001</v>
      </c>
      <c r="D8921">
        <v>149.9127</v>
      </c>
      <c r="E8921">
        <v>115.30759999999999</v>
      </c>
      <c r="F8921">
        <v>34.938890000000001</v>
      </c>
      <c r="G8921">
        <v>15.864940000000001</v>
      </c>
      <c r="H8921">
        <v>29.71001</v>
      </c>
      <c r="I8921">
        <v>215.52969999999999</v>
      </c>
      <c r="J8921" s="24">
        <v>5.4633620000000001E-2</v>
      </c>
      <c r="K8921">
        <v>3.6740970000000002</v>
      </c>
      <c r="L8921">
        <v>3.0520109999999998</v>
      </c>
      <c r="M8921">
        <v>401.69889999999998</v>
      </c>
      <c r="N8921">
        <v>170.2928</v>
      </c>
      <c r="O8921">
        <v>14.416040000000001</v>
      </c>
      <c r="P8921">
        <v>14.2264</v>
      </c>
    </row>
    <row r="8922" spans="1:16" x14ac:dyDescent="0.25">
      <c r="A8922">
        <v>74.333340000000007</v>
      </c>
      <c r="B8922">
        <v>3900.4229999999998</v>
      </c>
      <c r="C8922">
        <v>248.5753</v>
      </c>
      <c r="D8922">
        <v>149.9889</v>
      </c>
      <c r="E8922">
        <v>115.5515</v>
      </c>
      <c r="F8922">
        <v>34.910550000000001</v>
      </c>
      <c r="G8922">
        <v>15.81503</v>
      </c>
      <c r="H8922">
        <v>30.059529999999999</v>
      </c>
      <c r="I8922">
        <v>215.55099999999999</v>
      </c>
      <c r="J8922">
        <v>5.4405599999999998E-2</v>
      </c>
      <c r="K8922">
        <v>3.6723530000000002</v>
      </c>
      <c r="L8922">
        <v>3.0375760000000001</v>
      </c>
      <c r="M8922">
        <v>393.99239999999998</v>
      </c>
      <c r="N8922">
        <v>169.5558</v>
      </c>
      <c r="O8922">
        <v>14.47611</v>
      </c>
      <c r="P8922">
        <v>14.317019999999999</v>
      </c>
    </row>
    <row r="8923" spans="1:16" x14ac:dyDescent="0.25">
      <c r="A8923">
        <v>74.34169</v>
      </c>
      <c r="B8923">
        <v>3903.65</v>
      </c>
      <c r="C8923">
        <v>250.3347</v>
      </c>
      <c r="D8923">
        <v>150.12200000000001</v>
      </c>
      <c r="E8923">
        <v>115.3288</v>
      </c>
      <c r="F8923">
        <v>34.934170000000002</v>
      </c>
      <c r="G8923">
        <v>15.76873</v>
      </c>
      <c r="H8923">
        <v>29.97663</v>
      </c>
      <c r="I8923">
        <v>215.51740000000001</v>
      </c>
      <c r="J8923">
        <v>5.1621300000000002E-2</v>
      </c>
      <c r="K8923">
        <v>3.6657069999999998</v>
      </c>
      <c r="L8923">
        <v>3.0668500000000001</v>
      </c>
      <c r="M8923">
        <v>395.0566</v>
      </c>
      <c r="N8923">
        <v>167.7705</v>
      </c>
      <c r="O8923">
        <v>14.427680000000001</v>
      </c>
      <c r="P8923">
        <v>14.23854</v>
      </c>
    </row>
    <row r="8924" spans="1:16" x14ac:dyDescent="0.25">
      <c r="A8924">
        <v>74.350009999999997</v>
      </c>
      <c r="B8924">
        <v>3901.3330000000001</v>
      </c>
      <c r="C8924">
        <v>249.51339999999999</v>
      </c>
      <c r="D8924">
        <v>150.0864</v>
      </c>
      <c r="E8924">
        <v>115.07980000000001</v>
      </c>
      <c r="F8924">
        <v>34.899639999999998</v>
      </c>
      <c r="G8924">
        <v>15.79336</v>
      </c>
      <c r="H8924">
        <v>29.668230000000001</v>
      </c>
      <c r="I8924">
        <v>215.137</v>
      </c>
      <c r="J8924">
        <v>5.2775200000000001E-2</v>
      </c>
      <c r="K8924">
        <v>3.6364139999999998</v>
      </c>
      <c r="L8924">
        <v>3.0336470000000002</v>
      </c>
      <c r="M8924">
        <v>402.18299999999999</v>
      </c>
      <c r="N8924">
        <v>168.34</v>
      </c>
      <c r="O8924">
        <v>14.393800000000001</v>
      </c>
      <c r="P8924">
        <v>14.337899999999999</v>
      </c>
    </row>
    <row r="8925" spans="1:16" x14ac:dyDescent="0.25">
      <c r="A8925">
        <v>74.358360000000005</v>
      </c>
      <c r="B8925">
        <v>3900.8180000000002</v>
      </c>
      <c r="C8925">
        <v>250.05709999999999</v>
      </c>
      <c r="D8925">
        <v>150.09110000000001</v>
      </c>
      <c r="E8925">
        <v>114.8038</v>
      </c>
      <c r="F8925">
        <v>34.897480000000002</v>
      </c>
      <c r="G8925">
        <v>15.83459</v>
      </c>
      <c r="H8925">
        <v>29.954260000000001</v>
      </c>
      <c r="I8925">
        <v>213.44990000000001</v>
      </c>
      <c r="J8925" s="24">
        <v>5.489753E-2</v>
      </c>
      <c r="K8925">
        <v>3.6601650000000001</v>
      </c>
      <c r="L8925">
        <v>3.0450810000000001</v>
      </c>
      <c r="M8925">
        <v>402.38760000000002</v>
      </c>
      <c r="N8925">
        <v>169.8561</v>
      </c>
      <c r="O8925">
        <v>14.408149999999999</v>
      </c>
      <c r="P8925">
        <v>14.340769999999999</v>
      </c>
    </row>
    <row r="8926" spans="1:16" x14ac:dyDescent="0.25">
      <c r="A8926">
        <v>74.366680000000002</v>
      </c>
      <c r="B8926">
        <v>3900.1950000000002</v>
      </c>
      <c r="C8926">
        <v>249.64340000000001</v>
      </c>
      <c r="D8926">
        <v>149.977</v>
      </c>
      <c r="E8926">
        <v>114.60590000000001</v>
      </c>
      <c r="F8926">
        <v>34.900379999999998</v>
      </c>
      <c r="G8926">
        <v>16.00573</v>
      </c>
      <c r="H8926">
        <v>30.015039999999999</v>
      </c>
      <c r="I8926">
        <v>212.57859999999999</v>
      </c>
      <c r="J8926" s="24">
        <v>5.343444E-2</v>
      </c>
      <c r="K8926">
        <v>3.6465390000000002</v>
      </c>
      <c r="L8926">
        <v>3.0122620000000002</v>
      </c>
      <c r="M8926">
        <v>396.84930000000003</v>
      </c>
      <c r="N8926">
        <v>170.11349999999999</v>
      </c>
      <c r="O8926">
        <v>14.437239999999999</v>
      </c>
      <c r="P8926">
        <v>14.293889999999999</v>
      </c>
    </row>
    <row r="8927" spans="1:16" x14ac:dyDescent="0.25">
      <c r="A8927">
        <v>74.375020000000006</v>
      </c>
      <c r="B8927">
        <v>3897.7460000000001</v>
      </c>
      <c r="C8927">
        <v>249.71369999999999</v>
      </c>
      <c r="D8927">
        <v>149.94159999999999</v>
      </c>
      <c r="E8927">
        <v>114.4914</v>
      </c>
      <c r="F8927">
        <v>34.958159999999999</v>
      </c>
      <c r="G8927">
        <v>15.97275</v>
      </c>
      <c r="H8927">
        <v>29.803460000000001</v>
      </c>
      <c r="I8927">
        <v>212.43950000000001</v>
      </c>
      <c r="J8927" s="24">
        <v>5.2560370000000002E-2</v>
      </c>
      <c r="K8927">
        <v>3.6675170000000001</v>
      </c>
      <c r="L8927">
        <v>3.0566900000000001</v>
      </c>
      <c r="M8927">
        <v>393.18860000000001</v>
      </c>
      <c r="N8927">
        <v>170.2296</v>
      </c>
      <c r="O8927">
        <v>14.39385</v>
      </c>
      <c r="P8927">
        <v>14.257630000000001</v>
      </c>
    </row>
    <row r="8928" spans="1:16" x14ac:dyDescent="0.25">
      <c r="A8928">
        <v>74.383340000000004</v>
      </c>
      <c r="B8928">
        <v>3901.395</v>
      </c>
      <c r="C8928">
        <v>250.1816</v>
      </c>
      <c r="D8928">
        <v>149.84809999999999</v>
      </c>
      <c r="E8928">
        <v>114.75920000000001</v>
      </c>
      <c r="F8928">
        <v>34.935090000000002</v>
      </c>
      <c r="G8928">
        <v>15.926450000000001</v>
      </c>
      <c r="H8928">
        <v>30.181660000000001</v>
      </c>
      <c r="I8928">
        <v>213.66059999999999</v>
      </c>
      <c r="J8928" s="24">
        <v>5.257618E-2</v>
      </c>
      <c r="K8928">
        <v>3.6673770000000001</v>
      </c>
      <c r="L8928">
        <v>3.0453519999999998</v>
      </c>
      <c r="M8928">
        <v>401.14069999999998</v>
      </c>
      <c r="N8928">
        <v>171.4922</v>
      </c>
      <c r="O8928">
        <v>14.450559999999999</v>
      </c>
      <c r="P8928">
        <v>14.301600000000001</v>
      </c>
    </row>
    <row r="8929" spans="1:16" x14ac:dyDescent="0.25">
      <c r="A8929">
        <v>74.391689999999997</v>
      </c>
      <c r="B8929">
        <v>3898.415</v>
      </c>
      <c r="C8929">
        <v>249.7765</v>
      </c>
      <c r="D8929">
        <v>149.87700000000001</v>
      </c>
      <c r="E8929">
        <v>114.94110000000001</v>
      </c>
      <c r="F8929">
        <v>34.927779999999998</v>
      </c>
      <c r="G8929">
        <v>15.85769</v>
      </c>
      <c r="H8929">
        <v>29.796970000000002</v>
      </c>
      <c r="I8929">
        <v>214.3201</v>
      </c>
      <c r="J8929" s="24">
        <v>4.8803619999999999E-2</v>
      </c>
      <c r="K8929">
        <v>3.65713</v>
      </c>
      <c r="L8929">
        <v>3.0160969999999998</v>
      </c>
      <c r="M8929">
        <v>402.58940000000001</v>
      </c>
      <c r="N8929">
        <v>171.4897</v>
      </c>
      <c r="O8929">
        <v>14.413169999999999</v>
      </c>
      <c r="P8929">
        <v>14.313319999999999</v>
      </c>
    </row>
    <row r="8930" spans="1:16" x14ac:dyDescent="0.25">
      <c r="A8930">
        <v>74.400009999999995</v>
      </c>
      <c r="B8930">
        <v>3899.9969999999998</v>
      </c>
      <c r="C8930">
        <v>250.0359</v>
      </c>
      <c r="D8930">
        <v>149.9127</v>
      </c>
      <c r="E8930">
        <v>115.08969999999999</v>
      </c>
      <c r="F8930">
        <v>34.91865</v>
      </c>
      <c r="G8930">
        <v>15.80649</v>
      </c>
      <c r="H8930">
        <v>30.049859999999999</v>
      </c>
      <c r="I8930">
        <v>215.53129999999999</v>
      </c>
      <c r="J8930" s="24">
        <v>4.4184630000000003E-2</v>
      </c>
      <c r="K8930">
        <v>3.698032</v>
      </c>
      <c r="L8930">
        <v>3.0545620000000002</v>
      </c>
      <c r="M8930">
        <v>394.60379999999998</v>
      </c>
      <c r="N8930">
        <v>170.02709999999999</v>
      </c>
      <c r="O8930">
        <v>14.448969999999999</v>
      </c>
      <c r="P8930">
        <v>14.293699999999999</v>
      </c>
    </row>
    <row r="8931" spans="1:16" x14ac:dyDescent="0.25">
      <c r="A8931">
        <v>74.408349999999999</v>
      </c>
      <c r="B8931">
        <v>3899.83</v>
      </c>
      <c r="C8931">
        <v>249.66290000000001</v>
      </c>
      <c r="D8931">
        <v>149.9068</v>
      </c>
      <c r="E8931">
        <v>115.31699999999999</v>
      </c>
      <c r="F8931">
        <v>34.930419999999998</v>
      </c>
      <c r="G8931">
        <v>15.8017</v>
      </c>
      <c r="H8931">
        <v>29.994109999999999</v>
      </c>
      <c r="I8931">
        <v>215.53530000000001</v>
      </c>
      <c r="J8931" s="24">
        <v>4.9264219999999997E-2</v>
      </c>
      <c r="K8931">
        <v>3.661181</v>
      </c>
      <c r="L8931">
        <v>3.0326219999999999</v>
      </c>
      <c r="M8931">
        <v>395.19240000000002</v>
      </c>
      <c r="N8931">
        <v>169.7688</v>
      </c>
      <c r="O8931">
        <v>14.374230000000001</v>
      </c>
      <c r="P8931">
        <v>14.25535</v>
      </c>
    </row>
    <row r="8932" spans="1:16" x14ac:dyDescent="0.25">
      <c r="A8932">
        <v>74.416669999999996</v>
      </c>
      <c r="B8932">
        <v>3897.7109999999998</v>
      </c>
      <c r="C8932">
        <v>250.01560000000001</v>
      </c>
      <c r="D8932">
        <v>150.02889999999999</v>
      </c>
      <c r="E8932">
        <v>115.4102</v>
      </c>
      <c r="F8932">
        <v>34.928019999999997</v>
      </c>
      <c r="G8932">
        <v>15.83095</v>
      </c>
      <c r="H8932">
        <v>30.106560000000002</v>
      </c>
      <c r="I8932">
        <v>215.52690000000001</v>
      </c>
      <c r="J8932" s="24">
        <v>5.0088220000000003E-2</v>
      </c>
      <c r="K8932">
        <v>3.6689090000000002</v>
      </c>
      <c r="L8932">
        <v>3.017436</v>
      </c>
      <c r="M8932">
        <v>402.07440000000003</v>
      </c>
      <c r="N8932">
        <v>169.54679999999999</v>
      </c>
      <c r="O8932">
        <v>14.41849</v>
      </c>
      <c r="P8932">
        <v>14.38401</v>
      </c>
    </row>
    <row r="8933" spans="1:16" x14ac:dyDescent="0.25">
      <c r="A8933">
        <v>74.425020000000004</v>
      </c>
      <c r="B8933">
        <v>3901.444</v>
      </c>
      <c r="C8933">
        <v>249.86920000000001</v>
      </c>
      <c r="D8933">
        <v>150.0591</v>
      </c>
      <c r="E8933">
        <v>115.4653</v>
      </c>
      <c r="F8933">
        <v>34.94426</v>
      </c>
      <c r="G8933">
        <v>15.872389999999999</v>
      </c>
      <c r="H8933">
        <v>29.89865</v>
      </c>
      <c r="I8933">
        <v>215.4684</v>
      </c>
      <c r="J8933" s="24">
        <v>4.8176650000000001E-2</v>
      </c>
      <c r="K8933">
        <v>3.6636380000000002</v>
      </c>
      <c r="L8933">
        <v>3.0221749999999998</v>
      </c>
      <c r="M8933">
        <v>399.99880000000002</v>
      </c>
      <c r="N8933">
        <v>168.8605</v>
      </c>
      <c r="O8933">
        <v>14.427899999999999</v>
      </c>
      <c r="P8933">
        <v>14.31634</v>
      </c>
    </row>
    <row r="8934" spans="1:16" x14ac:dyDescent="0.25">
      <c r="A8934">
        <v>74.433340000000001</v>
      </c>
      <c r="B8934">
        <v>3901.4560000000001</v>
      </c>
      <c r="C8934">
        <v>250.1268</v>
      </c>
      <c r="D8934">
        <v>150.08160000000001</v>
      </c>
      <c r="E8934">
        <v>115.1343</v>
      </c>
      <c r="F8934">
        <v>34.943989999999999</v>
      </c>
      <c r="G8934">
        <v>15.989129999999999</v>
      </c>
      <c r="H8934">
        <v>30.239529999999998</v>
      </c>
      <c r="I8934">
        <v>215.4803</v>
      </c>
      <c r="J8934" s="24">
        <v>4.283228E-2</v>
      </c>
      <c r="K8934">
        <v>3.6652019999999998</v>
      </c>
      <c r="L8934">
        <v>3.035056</v>
      </c>
      <c r="M8934">
        <v>394.96710000000002</v>
      </c>
      <c r="N8934">
        <v>168.46190000000001</v>
      </c>
      <c r="O8934">
        <v>14.41192</v>
      </c>
      <c r="P8934">
        <v>14.31274</v>
      </c>
    </row>
    <row r="8935" spans="1:16" x14ac:dyDescent="0.25">
      <c r="A8935">
        <v>74.441689999999994</v>
      </c>
      <c r="B8935">
        <v>3898.2950000000001</v>
      </c>
      <c r="C8935">
        <v>249.40270000000001</v>
      </c>
      <c r="D8935">
        <v>150.05969999999999</v>
      </c>
      <c r="E8935">
        <v>114.95699999999999</v>
      </c>
      <c r="F8935">
        <v>34.953989999999997</v>
      </c>
      <c r="G8935">
        <v>16.092639999999999</v>
      </c>
      <c r="H8935">
        <v>30.22101</v>
      </c>
      <c r="I8935">
        <v>214.738</v>
      </c>
      <c r="J8935" s="24">
        <v>4.7750260000000003E-2</v>
      </c>
      <c r="K8935">
        <v>3.6493609999999999</v>
      </c>
      <c r="L8935">
        <v>3.0140159999999998</v>
      </c>
      <c r="M8935">
        <v>396.49610000000001</v>
      </c>
      <c r="N8935">
        <v>169.24189999999999</v>
      </c>
      <c r="O8935">
        <v>14.43707</v>
      </c>
      <c r="P8935">
        <v>14.265879999999999</v>
      </c>
    </row>
    <row r="8936" spans="1:16" x14ac:dyDescent="0.25">
      <c r="A8936">
        <v>74.450010000000006</v>
      </c>
      <c r="B8936">
        <v>3900.942</v>
      </c>
      <c r="C8936">
        <v>250.22630000000001</v>
      </c>
      <c r="D8936">
        <v>150.05029999999999</v>
      </c>
      <c r="E8936">
        <v>114.8001</v>
      </c>
      <c r="F8936">
        <v>34.976959999999998</v>
      </c>
      <c r="G8936">
        <v>16.04673</v>
      </c>
      <c r="H8936">
        <v>29.982710000000001</v>
      </c>
      <c r="I8936">
        <v>213.77119999999999</v>
      </c>
      <c r="J8936" s="24">
        <v>4.9125879999999997E-2</v>
      </c>
      <c r="K8936">
        <v>3.6652309999999999</v>
      </c>
      <c r="L8936">
        <v>3.0333749999999999</v>
      </c>
      <c r="M8936">
        <v>397.85300000000001</v>
      </c>
      <c r="N8936">
        <v>170.23869999999999</v>
      </c>
      <c r="O8936">
        <v>14.432869999999999</v>
      </c>
      <c r="P8936">
        <v>14.27567</v>
      </c>
    </row>
    <row r="8937" spans="1:16" x14ac:dyDescent="0.25">
      <c r="A8937">
        <v>74.458349999999996</v>
      </c>
      <c r="B8937">
        <v>3898.21</v>
      </c>
      <c r="C8937">
        <v>249.64779999999999</v>
      </c>
      <c r="D8937">
        <v>149.98089999999999</v>
      </c>
      <c r="E8937">
        <v>114.6742</v>
      </c>
      <c r="F8937">
        <v>34.962910000000001</v>
      </c>
      <c r="G8937">
        <v>16.05471</v>
      </c>
      <c r="H8937">
        <v>29.953060000000001</v>
      </c>
      <c r="I8937">
        <v>213.38079999999999</v>
      </c>
      <c r="J8937">
        <v>4.8333399999999999E-2</v>
      </c>
      <c r="K8937">
        <v>3.6451250000000002</v>
      </c>
      <c r="L8937">
        <v>3.0329809999999999</v>
      </c>
      <c r="M8937">
        <v>402.97649999999999</v>
      </c>
      <c r="N8937">
        <v>170.17339999999999</v>
      </c>
      <c r="O8937">
        <v>14.409280000000001</v>
      </c>
      <c r="P8937">
        <v>14.26437</v>
      </c>
    </row>
    <row r="8938" spans="1:16" x14ac:dyDescent="0.25">
      <c r="A8938">
        <v>74.466669999999993</v>
      </c>
      <c r="B8938">
        <v>3903.076</v>
      </c>
      <c r="C8938">
        <v>249.91929999999999</v>
      </c>
      <c r="D8938">
        <v>149.95949999999999</v>
      </c>
      <c r="E8938">
        <v>114.58759999999999</v>
      </c>
      <c r="F8938">
        <v>34.953569999999999</v>
      </c>
      <c r="G8938">
        <v>16.045850000000002</v>
      </c>
      <c r="H8938">
        <v>29.647760000000002</v>
      </c>
      <c r="I8938">
        <v>213.1242</v>
      </c>
      <c r="J8938" s="24">
        <v>4.7680769999999997E-2</v>
      </c>
      <c r="K8938">
        <v>3.6630729999999998</v>
      </c>
      <c r="L8938">
        <v>3.0373830000000002</v>
      </c>
      <c r="M8938">
        <v>398.54230000000001</v>
      </c>
      <c r="N8938">
        <v>170.05340000000001</v>
      </c>
      <c r="O8938">
        <v>14.432729999999999</v>
      </c>
      <c r="P8938">
        <v>14.31991</v>
      </c>
    </row>
    <row r="8939" spans="1:16" x14ac:dyDescent="0.25">
      <c r="A8939">
        <v>74.475020000000001</v>
      </c>
      <c r="B8939">
        <v>3903.1179999999999</v>
      </c>
      <c r="C8939">
        <v>250.61949999999999</v>
      </c>
      <c r="D8939">
        <v>149.91069999999999</v>
      </c>
      <c r="E8939">
        <v>114.70829999999999</v>
      </c>
      <c r="F8939">
        <v>34.975580000000001</v>
      </c>
      <c r="G8939">
        <v>15.95763</v>
      </c>
      <c r="H8939">
        <v>29.80828</v>
      </c>
      <c r="I8939">
        <v>214.12559999999999</v>
      </c>
      <c r="J8939" s="24">
        <v>4.7643659999999997E-2</v>
      </c>
      <c r="K8939">
        <v>3.6578029999999999</v>
      </c>
      <c r="L8939">
        <v>3.0503879999999999</v>
      </c>
      <c r="M8939">
        <v>393.21980000000002</v>
      </c>
      <c r="N8939">
        <v>171.85419999999999</v>
      </c>
      <c r="O8939">
        <v>14.41558</v>
      </c>
      <c r="P8939">
        <v>14.29241</v>
      </c>
    </row>
    <row r="8940" spans="1:16" x14ac:dyDescent="0.25">
      <c r="A8940">
        <v>74.483339999999998</v>
      </c>
      <c r="B8940">
        <v>3898.3020000000001</v>
      </c>
      <c r="C8940">
        <v>249.94550000000001</v>
      </c>
      <c r="D8940">
        <v>149.90809999999999</v>
      </c>
      <c r="E8940">
        <v>114.9863</v>
      </c>
      <c r="F8940">
        <v>34.984789999999997</v>
      </c>
      <c r="G8940">
        <v>15.89955</v>
      </c>
      <c r="H8940">
        <v>29.807780000000001</v>
      </c>
      <c r="I8940">
        <v>214.58619999999999</v>
      </c>
      <c r="J8940" s="24">
        <v>5.5255029999999997E-2</v>
      </c>
      <c r="K8940">
        <v>3.6658740000000001</v>
      </c>
      <c r="L8940">
        <v>3.053652</v>
      </c>
      <c r="M8940">
        <v>396.70670000000001</v>
      </c>
      <c r="N8940">
        <v>171.40950000000001</v>
      </c>
      <c r="O8940">
        <v>14.42802</v>
      </c>
      <c r="P8940">
        <v>14.29936</v>
      </c>
    </row>
    <row r="8941" spans="1:16" x14ac:dyDescent="0.25">
      <c r="A8941">
        <v>74.491680000000002</v>
      </c>
      <c r="B8941">
        <v>3899.174</v>
      </c>
      <c r="C8941">
        <v>249.4933</v>
      </c>
      <c r="D8941">
        <v>149.88339999999999</v>
      </c>
      <c r="E8941">
        <v>115.18899999999999</v>
      </c>
      <c r="F8941">
        <v>34.951079999999997</v>
      </c>
      <c r="G8941">
        <v>15.84544</v>
      </c>
      <c r="H8941">
        <v>29.666989999999998</v>
      </c>
      <c r="I8941">
        <v>215.4496</v>
      </c>
      <c r="J8941">
        <v>5.2533000000000003E-2</v>
      </c>
      <c r="K8941">
        <v>3.663681</v>
      </c>
      <c r="L8941">
        <v>3.0532140000000001</v>
      </c>
      <c r="M8941">
        <v>403.29770000000002</v>
      </c>
      <c r="N8941">
        <v>170.42359999999999</v>
      </c>
      <c r="O8941">
        <v>14.40668</v>
      </c>
      <c r="P8941">
        <v>14.31668</v>
      </c>
    </row>
    <row r="8942" spans="1:16" x14ac:dyDescent="0.25">
      <c r="A8942">
        <v>74.5</v>
      </c>
      <c r="B8942">
        <v>3899.194</v>
      </c>
      <c r="C8942">
        <v>250.1473</v>
      </c>
      <c r="D8942">
        <v>149.9889</v>
      </c>
      <c r="E8942">
        <v>115.3595</v>
      </c>
      <c r="F8942">
        <v>34.955939999999998</v>
      </c>
      <c r="G8942">
        <v>15.804309999999999</v>
      </c>
      <c r="H8942">
        <v>29.709790000000002</v>
      </c>
      <c r="I8942">
        <v>215.51060000000001</v>
      </c>
      <c r="J8942" s="24">
        <v>4.9572669999999999E-2</v>
      </c>
      <c r="K8942">
        <v>3.669197</v>
      </c>
      <c r="L8942">
        <v>3.0380880000000001</v>
      </c>
      <c r="M8942">
        <v>396.6241</v>
      </c>
      <c r="N8942">
        <v>169.51329999999999</v>
      </c>
      <c r="O8942">
        <v>14.47663</v>
      </c>
      <c r="P8942">
        <v>14.366440000000001</v>
      </c>
    </row>
    <row r="8943" spans="1:16" x14ac:dyDescent="0.25">
      <c r="A8943">
        <v>74.508349999999993</v>
      </c>
      <c r="B8943">
        <v>3898.7060000000001</v>
      </c>
      <c r="C8943">
        <v>249.78039999999999</v>
      </c>
      <c r="D8943">
        <v>150.08459999999999</v>
      </c>
      <c r="E8943">
        <v>115.4648</v>
      </c>
      <c r="F8943">
        <v>34.93647</v>
      </c>
      <c r="G8943">
        <v>15.79257</v>
      </c>
      <c r="H8943">
        <v>29.94136</v>
      </c>
      <c r="I8943">
        <v>215.54159999999999</v>
      </c>
      <c r="J8943" s="24">
        <v>5.3624860000000003E-2</v>
      </c>
      <c r="K8943">
        <v>3.6525949999999998</v>
      </c>
      <c r="L8943">
        <v>3.0263840000000002</v>
      </c>
      <c r="M8943">
        <v>392.91930000000002</v>
      </c>
      <c r="N8943">
        <v>169.6516</v>
      </c>
      <c r="O8943">
        <v>14.4131</v>
      </c>
      <c r="P8943">
        <v>14.276289999999999</v>
      </c>
    </row>
    <row r="8944" spans="1:16" x14ac:dyDescent="0.25">
      <c r="A8944">
        <v>74.516670000000005</v>
      </c>
      <c r="B8944">
        <v>3899.0650000000001</v>
      </c>
      <c r="C8944">
        <v>250.41820000000001</v>
      </c>
      <c r="D8944">
        <v>150.11519999999999</v>
      </c>
      <c r="E8944">
        <v>115.2636</v>
      </c>
      <c r="F8944">
        <v>34.929780000000001</v>
      </c>
      <c r="G8944">
        <v>15.81634</v>
      </c>
      <c r="H8944">
        <v>29.872219999999999</v>
      </c>
      <c r="I8944">
        <v>215.4845</v>
      </c>
      <c r="J8944" s="24">
        <v>5.1594960000000002E-2</v>
      </c>
      <c r="K8944">
        <v>3.7049029999999998</v>
      </c>
      <c r="L8944">
        <v>3.0738599999999998</v>
      </c>
      <c r="M8944">
        <v>397.23849999999999</v>
      </c>
      <c r="N8944">
        <v>168.02959999999999</v>
      </c>
      <c r="O8944">
        <v>14.41652</v>
      </c>
      <c r="P8944">
        <v>14.27594</v>
      </c>
    </row>
    <row r="8945" spans="1:16" x14ac:dyDescent="0.25">
      <c r="A8945">
        <v>74.525019999999998</v>
      </c>
      <c r="B8945">
        <v>3898.7190000000001</v>
      </c>
      <c r="C8945">
        <v>250.25360000000001</v>
      </c>
      <c r="D8945">
        <v>150.13319999999999</v>
      </c>
      <c r="E8945">
        <v>115.03400000000001</v>
      </c>
      <c r="F8945">
        <v>34.937930000000001</v>
      </c>
      <c r="G8945">
        <v>15.890510000000001</v>
      </c>
      <c r="H8945">
        <v>29.689109999999999</v>
      </c>
      <c r="I8945">
        <v>215.36529999999999</v>
      </c>
      <c r="J8945" s="24">
        <v>5.3866320000000002E-2</v>
      </c>
      <c r="K8945">
        <v>3.6690260000000001</v>
      </c>
      <c r="L8945">
        <v>3.0568909999999998</v>
      </c>
      <c r="M8945">
        <v>402.9119</v>
      </c>
      <c r="N8945">
        <v>168.73099999999999</v>
      </c>
      <c r="O8945">
        <v>14.42671</v>
      </c>
      <c r="P8945">
        <v>14.319509999999999</v>
      </c>
    </row>
    <row r="8946" spans="1:16" x14ac:dyDescent="0.25">
      <c r="A8946">
        <v>74.533339999999995</v>
      </c>
      <c r="B8946">
        <v>3904.9639999999999</v>
      </c>
      <c r="C8946">
        <v>250.40129999999999</v>
      </c>
      <c r="D8946">
        <v>150.1114</v>
      </c>
      <c r="E8946">
        <v>114.81189999999999</v>
      </c>
      <c r="F8946">
        <v>34.95702</v>
      </c>
      <c r="G8946">
        <v>16.029</v>
      </c>
      <c r="H8946">
        <v>29.864339999999999</v>
      </c>
      <c r="I8946">
        <v>214.49879999999999</v>
      </c>
      <c r="J8946">
        <v>5.10421E-2</v>
      </c>
      <c r="K8946">
        <v>3.6681979999999998</v>
      </c>
      <c r="L8946">
        <v>3.0594169999999998</v>
      </c>
      <c r="M8946">
        <v>396.72719999999998</v>
      </c>
      <c r="N8946">
        <v>170.04</v>
      </c>
      <c r="O8946">
        <v>14.43951</v>
      </c>
      <c r="P8946">
        <v>14.269220000000001</v>
      </c>
    </row>
    <row r="8947" spans="1:16" x14ac:dyDescent="0.25">
      <c r="A8947">
        <v>74.541679999999999</v>
      </c>
      <c r="B8947">
        <v>3897.4479999999999</v>
      </c>
      <c r="C8947">
        <v>249.7816</v>
      </c>
      <c r="D8947">
        <v>150.04220000000001</v>
      </c>
      <c r="E8947">
        <v>114.5877</v>
      </c>
      <c r="F8947">
        <v>34.981360000000002</v>
      </c>
      <c r="G8947">
        <v>16.018249999999998</v>
      </c>
      <c r="H8947">
        <v>29.914020000000001</v>
      </c>
      <c r="I8947">
        <v>213.4982</v>
      </c>
      <c r="J8947" s="24">
        <v>4.8696250000000003E-2</v>
      </c>
      <c r="K8947">
        <v>3.6792150000000001</v>
      </c>
      <c r="L8947">
        <v>3.0539019999999999</v>
      </c>
      <c r="M8947">
        <v>393.08100000000002</v>
      </c>
      <c r="N8947">
        <v>170.3451</v>
      </c>
      <c r="O8947">
        <v>14.463760000000001</v>
      </c>
      <c r="P8947">
        <v>14.35824</v>
      </c>
    </row>
    <row r="8948" spans="1:16" x14ac:dyDescent="0.25">
      <c r="A8948">
        <v>74.55</v>
      </c>
      <c r="B8948">
        <v>3899.6590000000001</v>
      </c>
      <c r="C8948">
        <v>250.0822</v>
      </c>
      <c r="D8948">
        <v>150.01490000000001</v>
      </c>
      <c r="E8948">
        <v>114.4345</v>
      </c>
      <c r="F8948">
        <v>34.969410000000003</v>
      </c>
      <c r="G8948">
        <v>15.95158</v>
      </c>
      <c r="H8948">
        <v>30.017040000000001</v>
      </c>
      <c r="I8948">
        <v>213.46449999999999</v>
      </c>
      <c r="J8948" s="24">
        <v>4.9594409999999998E-2</v>
      </c>
      <c r="K8948">
        <v>3.6677949999999999</v>
      </c>
      <c r="L8948">
        <v>3.0379870000000002</v>
      </c>
      <c r="M8948">
        <v>396.82389999999998</v>
      </c>
      <c r="N8948">
        <v>170.46799999999999</v>
      </c>
      <c r="O8948">
        <v>14.44294</v>
      </c>
      <c r="P8948">
        <v>14.34369</v>
      </c>
    </row>
    <row r="8949" spans="1:16" x14ac:dyDescent="0.25">
      <c r="A8949">
        <v>74.558350000000004</v>
      </c>
      <c r="B8949">
        <v>3902.5160000000001</v>
      </c>
      <c r="C8949">
        <v>251.2431</v>
      </c>
      <c r="D8949">
        <v>149.91650000000001</v>
      </c>
      <c r="E8949">
        <v>114.72239999999999</v>
      </c>
      <c r="F8949">
        <v>34.994289999999999</v>
      </c>
      <c r="G8949">
        <v>15.86942</v>
      </c>
      <c r="H8949">
        <v>29.938859999999998</v>
      </c>
      <c r="I8949">
        <v>214.4777</v>
      </c>
      <c r="J8949" s="24">
        <v>4.9974020000000001E-2</v>
      </c>
      <c r="K8949">
        <v>3.6882809999999999</v>
      </c>
      <c r="L8949">
        <v>3.0643889999999998</v>
      </c>
      <c r="M8949">
        <v>402.23289999999997</v>
      </c>
      <c r="N8949">
        <v>171.35319999999999</v>
      </c>
      <c r="O8949">
        <v>14.43965</v>
      </c>
      <c r="P8949">
        <v>14.26013</v>
      </c>
    </row>
    <row r="8950" spans="1:16" x14ac:dyDescent="0.25">
      <c r="A8950">
        <v>74.566670000000002</v>
      </c>
      <c r="B8950">
        <v>3899.15</v>
      </c>
      <c r="C8950">
        <v>249.97290000000001</v>
      </c>
      <c r="D8950">
        <v>149.89230000000001</v>
      </c>
      <c r="E8950">
        <v>115.0457</v>
      </c>
      <c r="F8950">
        <v>34.982460000000003</v>
      </c>
      <c r="G8950">
        <v>15.81593</v>
      </c>
      <c r="H8950">
        <v>29.80639</v>
      </c>
      <c r="I8950">
        <v>215.19479999999999</v>
      </c>
      <c r="J8950" s="24">
        <v>5.4326939999999997E-2</v>
      </c>
      <c r="K8950">
        <v>3.5465779999999998</v>
      </c>
      <c r="L8950">
        <v>3.0608650000000002</v>
      </c>
      <c r="M8950">
        <v>403.19659999999999</v>
      </c>
      <c r="N8950">
        <v>171.28569999999999</v>
      </c>
      <c r="O8950">
        <v>14.389390000000001</v>
      </c>
      <c r="P8950">
        <v>14.30766</v>
      </c>
    </row>
    <row r="8951" spans="1:16" x14ac:dyDescent="0.25">
      <c r="A8951">
        <v>74.575010000000006</v>
      </c>
      <c r="B8951">
        <v>3901.31</v>
      </c>
      <c r="C8951">
        <v>250.18010000000001</v>
      </c>
      <c r="D8951">
        <v>149.9417</v>
      </c>
      <c r="E8951">
        <v>115.2799</v>
      </c>
      <c r="F8951">
        <v>34.950380000000003</v>
      </c>
      <c r="G8951">
        <v>15.79795</v>
      </c>
      <c r="H8951">
        <v>29.767119999999998</v>
      </c>
      <c r="I8951">
        <v>215.53870000000001</v>
      </c>
      <c r="J8951">
        <v>4.8743399999999999E-2</v>
      </c>
      <c r="K8951">
        <v>3.553388</v>
      </c>
      <c r="L8951">
        <v>3.031749</v>
      </c>
      <c r="M8951">
        <v>394.11399999999998</v>
      </c>
      <c r="N8951">
        <v>170.0898</v>
      </c>
      <c r="O8951">
        <v>14.471030000000001</v>
      </c>
      <c r="P8951">
        <v>14.28889</v>
      </c>
    </row>
    <row r="8952" spans="1:16" x14ac:dyDescent="0.25">
      <c r="A8952">
        <v>74.583330000000004</v>
      </c>
      <c r="B8952">
        <v>3901.3290000000002</v>
      </c>
      <c r="C8952">
        <v>250.40719999999999</v>
      </c>
      <c r="D8952">
        <v>150.0727</v>
      </c>
      <c r="E8952">
        <v>115.4983</v>
      </c>
      <c r="F8952">
        <v>34.940809999999999</v>
      </c>
      <c r="G8952">
        <v>15.77566</v>
      </c>
      <c r="H8952">
        <v>29.988720000000001</v>
      </c>
      <c r="I8952">
        <v>215.554</v>
      </c>
      <c r="J8952" s="24">
        <v>5.148871E-2</v>
      </c>
      <c r="K8952">
        <v>3.5540240000000001</v>
      </c>
      <c r="L8952">
        <v>3.0596350000000001</v>
      </c>
      <c r="M8952">
        <v>393.50310000000002</v>
      </c>
      <c r="N8952">
        <v>169.9923</v>
      </c>
      <c r="O8952">
        <v>14.424469999999999</v>
      </c>
      <c r="P8952">
        <v>14.24573</v>
      </c>
    </row>
    <row r="8953" spans="1:16" x14ac:dyDescent="0.25">
      <c r="A8953">
        <v>74.591679999999997</v>
      </c>
      <c r="B8953">
        <v>3899.2280000000001</v>
      </c>
      <c r="C8953">
        <v>250.41370000000001</v>
      </c>
      <c r="D8953">
        <v>150.14660000000001</v>
      </c>
      <c r="E8953">
        <v>115.4483</v>
      </c>
      <c r="F8953">
        <v>34.939190000000004</v>
      </c>
      <c r="G8953">
        <v>15.817539999999999</v>
      </c>
      <c r="H8953">
        <v>29.652619999999999</v>
      </c>
      <c r="I8953">
        <v>215.5444</v>
      </c>
      <c r="J8953">
        <v>5.1504000000000001E-2</v>
      </c>
      <c r="K8953">
        <v>3.5466359999999999</v>
      </c>
      <c r="L8953">
        <v>3.0495990000000002</v>
      </c>
      <c r="M8953">
        <v>402.7466</v>
      </c>
      <c r="N8953">
        <v>167.8466</v>
      </c>
      <c r="O8953">
        <v>14.458299999999999</v>
      </c>
      <c r="P8953">
        <v>14.34745</v>
      </c>
    </row>
    <row r="8954" spans="1:16" x14ac:dyDescent="0.25">
      <c r="A8954">
        <v>74.599999999999994</v>
      </c>
      <c r="B8954">
        <v>3901.9319999999998</v>
      </c>
      <c r="C8954">
        <v>249.9188</v>
      </c>
      <c r="D8954">
        <v>150.19</v>
      </c>
      <c r="E8954">
        <v>115.16240000000001</v>
      </c>
      <c r="F8954">
        <v>34.975569999999998</v>
      </c>
      <c r="G8954">
        <v>15.96757</v>
      </c>
      <c r="H8954">
        <v>30.123270000000002</v>
      </c>
      <c r="I8954">
        <v>215.49209999999999</v>
      </c>
      <c r="J8954" s="24">
        <v>5.2896680000000001E-2</v>
      </c>
      <c r="K8954">
        <v>3.553741</v>
      </c>
      <c r="L8954">
        <v>3.0580240000000001</v>
      </c>
      <c r="M8954">
        <v>401.07429999999999</v>
      </c>
      <c r="N8954">
        <v>168.43960000000001</v>
      </c>
      <c r="O8954">
        <v>14.36787</v>
      </c>
      <c r="P8954">
        <v>14.32592</v>
      </c>
    </row>
    <row r="8955" spans="1:16" x14ac:dyDescent="0.25">
      <c r="A8955">
        <v>74.608350000000002</v>
      </c>
      <c r="B8955">
        <v>3898.96</v>
      </c>
      <c r="C8955">
        <v>249.9255</v>
      </c>
      <c r="D8955">
        <v>150.1447</v>
      </c>
      <c r="E8955">
        <v>114.9551</v>
      </c>
      <c r="F8955">
        <v>34.998959999999997</v>
      </c>
      <c r="G8955">
        <v>16.1069</v>
      </c>
      <c r="H8955">
        <v>29.90924</v>
      </c>
      <c r="I8955">
        <v>214.62639999999999</v>
      </c>
      <c r="J8955" s="24">
        <v>5.1897659999999998E-2</v>
      </c>
      <c r="K8955">
        <v>3.5716700000000001</v>
      </c>
      <c r="L8955">
        <v>3.0715680000000001</v>
      </c>
      <c r="M8955">
        <v>394.51260000000002</v>
      </c>
      <c r="N8955">
        <v>169.58160000000001</v>
      </c>
      <c r="O8955">
        <v>14.437609999999999</v>
      </c>
      <c r="P8955">
        <v>14.32264</v>
      </c>
    </row>
    <row r="8956" spans="1:16" x14ac:dyDescent="0.25">
      <c r="A8956">
        <v>74.616669999999999</v>
      </c>
      <c r="B8956">
        <v>3898.942</v>
      </c>
      <c r="C8956">
        <v>250.0472</v>
      </c>
      <c r="D8956">
        <v>150.07820000000001</v>
      </c>
      <c r="E8956">
        <v>114.7388</v>
      </c>
      <c r="F8956">
        <v>34.977119999999999</v>
      </c>
      <c r="G8956">
        <v>16.031169999999999</v>
      </c>
      <c r="H8956">
        <v>29.759540000000001</v>
      </c>
      <c r="I8956">
        <v>213.00989999999999</v>
      </c>
      <c r="J8956" s="24">
        <v>4.724631E-2</v>
      </c>
      <c r="K8956">
        <v>3.5291779999999999</v>
      </c>
      <c r="L8956">
        <v>3.0312239999999999</v>
      </c>
      <c r="M8956">
        <v>396.2824</v>
      </c>
      <c r="N8956">
        <v>170.05119999999999</v>
      </c>
      <c r="O8956">
        <v>14.423590000000001</v>
      </c>
      <c r="P8956">
        <v>14.297829999999999</v>
      </c>
    </row>
    <row r="8957" spans="1:16" x14ac:dyDescent="0.25">
      <c r="A8957">
        <v>74.625010000000003</v>
      </c>
      <c r="B8957">
        <v>3899.692</v>
      </c>
      <c r="C8957">
        <v>249.74780000000001</v>
      </c>
      <c r="D8957">
        <v>150.01070000000001</v>
      </c>
      <c r="E8957">
        <v>114.5902</v>
      </c>
      <c r="F8957">
        <v>35.001820000000002</v>
      </c>
      <c r="G8957">
        <v>15.96442</v>
      </c>
      <c r="H8957">
        <v>29.593039999999998</v>
      </c>
      <c r="I8957">
        <v>212.8732</v>
      </c>
      <c r="J8957" s="24">
        <v>4.6140609999999999E-2</v>
      </c>
      <c r="K8957">
        <v>3.5199470000000002</v>
      </c>
      <c r="L8957">
        <v>3.0352739999999998</v>
      </c>
      <c r="M8957">
        <v>402.44279999999998</v>
      </c>
      <c r="N8957">
        <v>170.29310000000001</v>
      </c>
      <c r="O8957">
        <v>14.41234</v>
      </c>
      <c r="P8957">
        <v>14.33423</v>
      </c>
    </row>
    <row r="8958" spans="1:16" x14ac:dyDescent="0.25">
      <c r="A8958">
        <v>74.633330000000001</v>
      </c>
      <c r="B8958">
        <v>3902.203</v>
      </c>
      <c r="C8958">
        <v>249.8997</v>
      </c>
      <c r="D8958">
        <v>149.9556</v>
      </c>
      <c r="E8958">
        <v>114.4662</v>
      </c>
      <c r="F8958">
        <v>35.01876</v>
      </c>
      <c r="G8958">
        <v>15.977740000000001</v>
      </c>
      <c r="H8958">
        <v>29.996189999999999</v>
      </c>
      <c r="I8958">
        <v>213.5812</v>
      </c>
      <c r="J8958" s="24">
        <v>4.8364369999999997E-2</v>
      </c>
      <c r="K8958">
        <v>3.532292</v>
      </c>
      <c r="L8958">
        <v>3.0334409999999998</v>
      </c>
      <c r="M8958">
        <v>401.45240000000001</v>
      </c>
      <c r="N8958">
        <v>171.25370000000001</v>
      </c>
      <c r="O8958">
        <v>14.451750000000001</v>
      </c>
      <c r="P8958">
        <v>14.28328</v>
      </c>
    </row>
    <row r="8959" spans="1:16" x14ac:dyDescent="0.25">
      <c r="A8959">
        <v>74.641679999999994</v>
      </c>
      <c r="B8959">
        <v>3903.0859999999998</v>
      </c>
      <c r="C8959">
        <v>249.63509999999999</v>
      </c>
      <c r="D8959">
        <v>149.92410000000001</v>
      </c>
      <c r="E8959">
        <v>114.801</v>
      </c>
      <c r="F8959">
        <v>35.035939999999997</v>
      </c>
      <c r="G8959">
        <v>16.015450000000001</v>
      </c>
      <c r="H8959">
        <v>30.047190000000001</v>
      </c>
      <c r="I8959">
        <v>213.88220000000001</v>
      </c>
      <c r="J8959">
        <v>5.1258600000000001E-2</v>
      </c>
      <c r="K8959">
        <v>3.5399280000000002</v>
      </c>
      <c r="L8959">
        <v>3.0529449999999998</v>
      </c>
      <c r="M8959">
        <v>392.8854</v>
      </c>
      <c r="N8959">
        <v>171.56440000000001</v>
      </c>
      <c r="O8959">
        <v>14.42779</v>
      </c>
      <c r="P8959">
        <v>14.304029999999999</v>
      </c>
    </row>
    <row r="8960" spans="1:16" x14ac:dyDescent="0.25">
      <c r="A8960">
        <v>74.650030000000001</v>
      </c>
      <c r="B8960">
        <v>3896.3180000000002</v>
      </c>
      <c r="C8960">
        <v>250.33850000000001</v>
      </c>
      <c r="D8960">
        <v>149.91560000000001</v>
      </c>
      <c r="E8960">
        <v>115.0232</v>
      </c>
      <c r="F8960">
        <v>35.037010000000002</v>
      </c>
      <c r="G8960">
        <v>15.98165</v>
      </c>
      <c r="H8960">
        <v>29.868120000000001</v>
      </c>
      <c r="I8960">
        <v>215.24629999999999</v>
      </c>
      <c r="J8960">
        <v>4.5802700000000002E-2</v>
      </c>
      <c r="K8960">
        <v>3.534173</v>
      </c>
      <c r="L8960">
        <v>3.0271210000000002</v>
      </c>
      <c r="M8960">
        <v>396.24400000000003</v>
      </c>
      <c r="N8960">
        <v>170.4306</v>
      </c>
      <c r="O8960">
        <v>14.490640000000001</v>
      </c>
      <c r="P8960">
        <v>14.358219999999999</v>
      </c>
    </row>
    <row r="8961" spans="1:16" x14ac:dyDescent="0.25">
      <c r="A8961">
        <v>74.658339999999995</v>
      </c>
      <c r="B8961">
        <v>3901.348</v>
      </c>
      <c r="C8961">
        <v>249.8492</v>
      </c>
      <c r="D8961">
        <v>149.97069999999999</v>
      </c>
      <c r="E8961">
        <v>115.2341</v>
      </c>
      <c r="F8961">
        <v>35.020429999999998</v>
      </c>
      <c r="G8961">
        <v>15.928699999999999</v>
      </c>
      <c r="H8961">
        <v>29.97963</v>
      </c>
      <c r="I8961">
        <v>215.53809999999999</v>
      </c>
      <c r="J8961" s="24">
        <v>5.1260069999999998E-2</v>
      </c>
      <c r="K8961">
        <v>3.534853</v>
      </c>
      <c r="L8961">
        <v>3.0135990000000001</v>
      </c>
      <c r="M8961">
        <v>403.10469999999998</v>
      </c>
      <c r="N8961">
        <v>169.5915</v>
      </c>
      <c r="O8961">
        <v>14.42985</v>
      </c>
      <c r="P8961">
        <v>14.257289999999999</v>
      </c>
    </row>
    <row r="8962" spans="1:16" x14ac:dyDescent="0.25">
      <c r="A8962">
        <v>74.666690000000003</v>
      </c>
      <c r="B8962">
        <v>3899.4960000000001</v>
      </c>
      <c r="C8962">
        <v>249.55029999999999</v>
      </c>
      <c r="D8962">
        <v>150.03219999999999</v>
      </c>
      <c r="E8962">
        <v>115.4512</v>
      </c>
      <c r="F8962">
        <v>34.989280000000001</v>
      </c>
      <c r="G8962">
        <v>15.859</v>
      </c>
      <c r="H8962">
        <v>29.89845</v>
      </c>
      <c r="I8962">
        <v>215.54900000000001</v>
      </c>
      <c r="J8962" s="24">
        <v>5.1859710000000003E-2</v>
      </c>
      <c r="K8962">
        <v>3.5374240000000001</v>
      </c>
      <c r="L8962">
        <v>3.0317630000000002</v>
      </c>
      <c r="M8962">
        <v>400.80959999999999</v>
      </c>
      <c r="N8962">
        <v>169.86089999999999</v>
      </c>
      <c r="O8962">
        <v>14.35816</v>
      </c>
      <c r="P8962">
        <v>14.342219999999999</v>
      </c>
    </row>
    <row r="8963" spans="1:16" x14ac:dyDescent="0.25">
      <c r="A8963">
        <v>74.67501</v>
      </c>
      <c r="B8963">
        <v>3899.8319999999999</v>
      </c>
      <c r="C8963">
        <v>249.53229999999999</v>
      </c>
      <c r="D8963">
        <v>150.09649999999999</v>
      </c>
      <c r="E8963">
        <v>115.58920000000001</v>
      </c>
      <c r="F8963">
        <v>34.994880000000002</v>
      </c>
      <c r="G8963">
        <v>15.82343</v>
      </c>
      <c r="H8963">
        <v>30.062200000000001</v>
      </c>
      <c r="I8963">
        <v>215.5325</v>
      </c>
      <c r="J8963" s="24">
        <v>4.8706390000000002E-2</v>
      </c>
      <c r="K8963">
        <v>3.5471750000000002</v>
      </c>
      <c r="L8963">
        <v>3.040362</v>
      </c>
      <c r="M8963">
        <v>393.6053</v>
      </c>
      <c r="N8963">
        <v>169.08770000000001</v>
      </c>
      <c r="O8963">
        <v>14.455859999999999</v>
      </c>
      <c r="P8963">
        <v>14.27373</v>
      </c>
    </row>
    <row r="8964" spans="1:16" x14ac:dyDescent="0.25">
      <c r="A8964">
        <v>74.683359999999993</v>
      </c>
      <c r="B8964">
        <v>3902.7080000000001</v>
      </c>
      <c r="C8964">
        <v>249.83240000000001</v>
      </c>
      <c r="D8964">
        <v>150.18209999999999</v>
      </c>
      <c r="E8964">
        <v>115.2024</v>
      </c>
      <c r="F8964">
        <v>34.986800000000002</v>
      </c>
      <c r="G8964">
        <v>15.79035</v>
      </c>
      <c r="H8964">
        <v>30.239979999999999</v>
      </c>
      <c r="I8964">
        <v>215.5248</v>
      </c>
      <c r="J8964" s="24">
        <v>5.1729869999999997E-2</v>
      </c>
      <c r="K8964">
        <v>3.5498560000000001</v>
      </c>
      <c r="L8964">
        <v>3.0439880000000001</v>
      </c>
      <c r="M8964">
        <v>393.86649999999997</v>
      </c>
      <c r="N8964">
        <v>168.06190000000001</v>
      </c>
      <c r="O8964">
        <v>14.412940000000001</v>
      </c>
      <c r="P8964">
        <v>14.26571</v>
      </c>
    </row>
    <row r="8965" spans="1:16" x14ac:dyDescent="0.25">
      <c r="A8965">
        <v>74.691680000000005</v>
      </c>
      <c r="B8965">
        <v>3903.0160000000001</v>
      </c>
      <c r="C8965">
        <v>249.45660000000001</v>
      </c>
      <c r="D8965">
        <v>150.1326</v>
      </c>
      <c r="E8965">
        <v>114.9644</v>
      </c>
      <c r="F8965">
        <v>35.002690000000001</v>
      </c>
      <c r="G8965">
        <v>15.79613</v>
      </c>
      <c r="H8965">
        <v>30.445060000000002</v>
      </c>
      <c r="I8965">
        <v>214.50229999999999</v>
      </c>
      <c r="J8965">
        <v>4.93848E-2</v>
      </c>
      <c r="K8965">
        <v>3.5374569999999999</v>
      </c>
      <c r="L8965">
        <v>3.0496750000000001</v>
      </c>
      <c r="M8965">
        <v>401.91570000000002</v>
      </c>
      <c r="N8965">
        <v>169.011</v>
      </c>
      <c r="O8965">
        <v>14.45842</v>
      </c>
      <c r="P8965">
        <v>14.303240000000001</v>
      </c>
    </row>
    <row r="8966" spans="1:16" x14ac:dyDescent="0.25">
      <c r="A8966">
        <v>74.700019999999995</v>
      </c>
      <c r="B8966">
        <v>3900.0619999999999</v>
      </c>
      <c r="C8966">
        <v>249.89609999999999</v>
      </c>
      <c r="D8966">
        <v>150.02510000000001</v>
      </c>
      <c r="E8966">
        <v>114.76009999999999</v>
      </c>
      <c r="F8966">
        <v>34.976860000000002</v>
      </c>
      <c r="G8966">
        <v>15.84737</v>
      </c>
      <c r="H8966">
        <v>29.883970000000001</v>
      </c>
      <c r="I8966">
        <v>212.83349999999999</v>
      </c>
      <c r="J8966" s="24">
        <v>5.1088149999999999E-2</v>
      </c>
      <c r="K8966">
        <v>3.5328620000000002</v>
      </c>
      <c r="L8966">
        <v>3.030913</v>
      </c>
      <c r="M8966">
        <v>402.68709999999999</v>
      </c>
      <c r="N8966">
        <v>170.0915</v>
      </c>
      <c r="O8966">
        <v>14.47186</v>
      </c>
      <c r="P8966">
        <v>14.37505</v>
      </c>
    </row>
    <row r="8967" spans="1:16" x14ac:dyDescent="0.25">
      <c r="A8967">
        <v>74.708340000000007</v>
      </c>
      <c r="B8967">
        <v>3896.8220000000001</v>
      </c>
      <c r="C8967">
        <v>249.37710000000001</v>
      </c>
      <c r="D8967">
        <v>149.97069999999999</v>
      </c>
      <c r="E8967">
        <v>114.5722</v>
      </c>
      <c r="F8967">
        <v>34.985039999999998</v>
      </c>
      <c r="G8967">
        <v>15.94068</v>
      </c>
      <c r="H8967">
        <v>30.0288</v>
      </c>
      <c r="I8967">
        <v>212.26009999999999</v>
      </c>
      <c r="J8967" s="24">
        <v>4.5013610000000003E-2</v>
      </c>
      <c r="K8967">
        <v>3.553776</v>
      </c>
      <c r="L8967">
        <v>3.03539</v>
      </c>
      <c r="M8967">
        <v>395.65410000000003</v>
      </c>
      <c r="N8967">
        <v>170.42150000000001</v>
      </c>
      <c r="O8967">
        <v>14.42098</v>
      </c>
      <c r="P8967">
        <v>14.265409999999999</v>
      </c>
    </row>
    <row r="8968" spans="1:16" x14ac:dyDescent="0.25">
      <c r="A8968">
        <v>74.71669</v>
      </c>
      <c r="B8968">
        <v>3900.2950000000001</v>
      </c>
      <c r="C8968">
        <v>249.9049</v>
      </c>
      <c r="D8968">
        <v>149.93719999999999</v>
      </c>
      <c r="E8968">
        <v>114.4937</v>
      </c>
      <c r="F8968">
        <v>35.025219999999997</v>
      </c>
      <c r="G8968">
        <v>16.04993</v>
      </c>
      <c r="H8968">
        <v>29.979669999999999</v>
      </c>
      <c r="I8968">
        <v>213.15440000000001</v>
      </c>
      <c r="J8968" s="24">
        <v>2.906663E-2</v>
      </c>
      <c r="K8968">
        <v>3.513287</v>
      </c>
      <c r="L8968">
        <v>3.0461019999999999</v>
      </c>
      <c r="M8968">
        <v>392.99439999999998</v>
      </c>
      <c r="N8968">
        <v>171.47329999999999</v>
      </c>
      <c r="O8968">
        <v>14.433199999999999</v>
      </c>
      <c r="P8968">
        <v>14.303509999999999</v>
      </c>
    </row>
    <row r="8969" spans="1:16" x14ac:dyDescent="0.25">
      <c r="A8969">
        <v>74.725009999999997</v>
      </c>
      <c r="B8969">
        <v>3900.2020000000002</v>
      </c>
      <c r="C8969">
        <v>249.58510000000001</v>
      </c>
      <c r="D8969">
        <v>149.89830000000001</v>
      </c>
      <c r="E8969">
        <v>114.78830000000001</v>
      </c>
      <c r="F8969">
        <v>34.987740000000002</v>
      </c>
      <c r="G8969">
        <v>15.87955</v>
      </c>
      <c r="H8969">
        <v>30.158069999999999</v>
      </c>
      <c r="I8969">
        <v>213.3837</v>
      </c>
      <c r="J8969" s="24">
        <v>7.8229989999999999E-2</v>
      </c>
      <c r="K8969">
        <v>3.5392459999999999</v>
      </c>
      <c r="L8969">
        <v>3.0294029999999998</v>
      </c>
      <c r="M8969">
        <v>398.21910000000003</v>
      </c>
      <c r="N8969">
        <v>171.2783</v>
      </c>
      <c r="O8969">
        <v>14.429360000000001</v>
      </c>
      <c r="P8969">
        <v>14.27528</v>
      </c>
    </row>
    <row r="8970" spans="1:16" x14ac:dyDescent="0.25">
      <c r="A8970">
        <v>74.733360000000005</v>
      </c>
      <c r="B8970">
        <v>3897.0709999999999</v>
      </c>
      <c r="C8970">
        <v>249.02959999999999</v>
      </c>
      <c r="D8970">
        <v>149.89859999999999</v>
      </c>
      <c r="E8970">
        <v>115.03</v>
      </c>
      <c r="F8970">
        <v>34.959949999999999</v>
      </c>
      <c r="G8970">
        <v>15.800789999999999</v>
      </c>
      <c r="H8970">
        <v>29.911650000000002</v>
      </c>
      <c r="I8970">
        <v>215.20910000000001</v>
      </c>
      <c r="J8970" s="24">
        <v>6.5634639999999994E-2</v>
      </c>
      <c r="K8970">
        <v>3.5102129999999998</v>
      </c>
      <c r="L8970">
        <v>3.0114960000000002</v>
      </c>
      <c r="M8970">
        <v>402.99590000000001</v>
      </c>
      <c r="N8970">
        <v>171.0334</v>
      </c>
      <c r="O8970">
        <v>14.395989999999999</v>
      </c>
      <c r="P8970">
        <v>14.32804</v>
      </c>
    </row>
    <row r="8971" spans="1:16" x14ac:dyDescent="0.25">
      <c r="A8971">
        <v>74.741680000000002</v>
      </c>
      <c r="B8971">
        <v>3899.4549999999999</v>
      </c>
      <c r="C8971">
        <v>249.88220000000001</v>
      </c>
      <c r="D8971">
        <v>149.89879999999999</v>
      </c>
      <c r="E8971">
        <v>115.22320000000001</v>
      </c>
      <c r="F8971">
        <v>34.95626</v>
      </c>
      <c r="G8971">
        <v>15.8895</v>
      </c>
      <c r="H8971">
        <v>30.07122</v>
      </c>
      <c r="I8971">
        <v>215.518</v>
      </c>
      <c r="J8971" s="24">
        <v>4.5389970000000002E-2</v>
      </c>
      <c r="K8971">
        <v>3.5212249999999998</v>
      </c>
      <c r="L8971">
        <v>3.0398499999999999</v>
      </c>
      <c r="M8971">
        <v>398.18290000000002</v>
      </c>
      <c r="N8971">
        <v>169.64920000000001</v>
      </c>
      <c r="O8971">
        <v>14.472720000000001</v>
      </c>
      <c r="P8971">
        <v>14.28715</v>
      </c>
    </row>
    <row r="8972" spans="1:16" x14ac:dyDescent="0.25">
      <c r="A8972">
        <v>74.750020000000006</v>
      </c>
      <c r="B8972">
        <v>3902.607</v>
      </c>
      <c r="C8972">
        <v>250.6498</v>
      </c>
      <c r="D8972">
        <v>149.9752</v>
      </c>
      <c r="E8972">
        <v>115.4177</v>
      </c>
      <c r="F8972">
        <v>34.950510000000001</v>
      </c>
      <c r="G8972">
        <v>15.87266</v>
      </c>
      <c r="H8972">
        <v>29.9971</v>
      </c>
      <c r="I8972">
        <v>215.53559999999999</v>
      </c>
      <c r="J8972" s="24">
        <v>5.0773840000000001E-2</v>
      </c>
      <c r="K8972">
        <v>3.555876</v>
      </c>
      <c r="L8972">
        <v>3.07009</v>
      </c>
      <c r="M8972">
        <v>393.72590000000002</v>
      </c>
      <c r="N8972">
        <v>169.44659999999999</v>
      </c>
      <c r="O8972">
        <v>14.38876</v>
      </c>
      <c r="P8972">
        <v>14.28945</v>
      </c>
    </row>
    <row r="8973" spans="1:16" x14ac:dyDescent="0.25">
      <c r="A8973">
        <v>74.758340000000004</v>
      </c>
      <c r="B8973">
        <v>3902.0349999999999</v>
      </c>
      <c r="C8973">
        <v>250.1866</v>
      </c>
      <c r="D8973">
        <v>150.02760000000001</v>
      </c>
      <c r="E8973">
        <v>115.5308</v>
      </c>
      <c r="F8973">
        <v>34.967480000000002</v>
      </c>
      <c r="G8973">
        <v>15.84131</v>
      </c>
      <c r="H8973">
        <v>29.936070000000001</v>
      </c>
      <c r="I8973">
        <v>215.541</v>
      </c>
      <c r="J8973" s="24">
        <v>5.2464139999999999E-2</v>
      </c>
      <c r="K8973">
        <v>3.5364749999999998</v>
      </c>
      <c r="L8973">
        <v>3.0399769999999999</v>
      </c>
      <c r="M8973">
        <v>398.83929999999998</v>
      </c>
      <c r="N8973">
        <v>169.75810000000001</v>
      </c>
      <c r="O8973">
        <v>14.50089</v>
      </c>
      <c r="P8973">
        <v>14.364839999999999</v>
      </c>
    </row>
    <row r="8974" spans="1:16" x14ac:dyDescent="0.25">
      <c r="A8974">
        <v>74.766689999999997</v>
      </c>
      <c r="B8974">
        <v>3900.9479999999999</v>
      </c>
      <c r="C8974">
        <v>250.7184</v>
      </c>
      <c r="D8974">
        <v>150.0993</v>
      </c>
      <c r="E8974">
        <v>115.2229</v>
      </c>
      <c r="F8974">
        <v>34.974609999999998</v>
      </c>
      <c r="G8974">
        <v>15.84562</v>
      </c>
      <c r="H8974">
        <v>30.206759999999999</v>
      </c>
      <c r="I8974">
        <v>215.51410000000001</v>
      </c>
      <c r="J8974" s="24">
        <v>5.2290080000000003E-2</v>
      </c>
      <c r="K8974">
        <v>3.4997829999999999</v>
      </c>
      <c r="L8974">
        <v>3.0446219999999999</v>
      </c>
      <c r="M8974">
        <v>403.27359999999999</v>
      </c>
      <c r="N8974">
        <v>168.1549</v>
      </c>
      <c r="O8974">
        <v>14.422549999999999</v>
      </c>
      <c r="P8974">
        <v>14.27472</v>
      </c>
    </row>
    <row r="8975" spans="1:16" x14ac:dyDescent="0.25">
      <c r="A8975">
        <v>74.775009999999995</v>
      </c>
      <c r="B8975">
        <v>3896.8209999999999</v>
      </c>
      <c r="C8975">
        <v>249.66560000000001</v>
      </c>
      <c r="D8975">
        <v>150.1122</v>
      </c>
      <c r="E8975">
        <v>115.0241</v>
      </c>
      <c r="F8975">
        <v>34.965629999999997</v>
      </c>
      <c r="G8975">
        <v>15.87439</v>
      </c>
      <c r="H8975">
        <v>30.206469999999999</v>
      </c>
      <c r="I8975">
        <v>214.8236</v>
      </c>
      <c r="J8975" s="24">
        <v>4.8957710000000002E-2</v>
      </c>
      <c r="K8975">
        <v>3.5142319999999998</v>
      </c>
      <c r="L8975">
        <v>3.0166930000000001</v>
      </c>
      <c r="M8975">
        <v>400.38389999999998</v>
      </c>
      <c r="N8975">
        <v>169.0823</v>
      </c>
      <c r="O8975">
        <v>14.44664</v>
      </c>
      <c r="P8975">
        <v>14.33042</v>
      </c>
    </row>
    <row r="8976" spans="1:16" x14ac:dyDescent="0.25">
      <c r="A8976">
        <v>74.783349999999999</v>
      </c>
      <c r="B8976">
        <v>3901.056</v>
      </c>
      <c r="C8976">
        <v>250.14429999999999</v>
      </c>
      <c r="D8976">
        <v>150.03219999999999</v>
      </c>
      <c r="E8976">
        <v>114.8279</v>
      </c>
      <c r="F8976">
        <v>34.990279999999998</v>
      </c>
      <c r="G8976">
        <v>16.065550000000002</v>
      </c>
      <c r="H8976">
        <v>30.121099999999998</v>
      </c>
      <c r="I8976">
        <v>213.04830000000001</v>
      </c>
      <c r="J8976" s="24">
        <v>4.6100509999999997E-2</v>
      </c>
      <c r="K8976">
        <v>3.5448789999999999</v>
      </c>
      <c r="L8976">
        <v>3.0372379999999999</v>
      </c>
      <c r="M8976">
        <v>392.76330000000002</v>
      </c>
      <c r="N8976">
        <v>169.5702</v>
      </c>
      <c r="O8976">
        <v>14.4275</v>
      </c>
      <c r="P8976">
        <v>14.29022</v>
      </c>
    </row>
    <row r="8977" spans="1:16" x14ac:dyDescent="0.25">
      <c r="A8977">
        <v>74.791669999999996</v>
      </c>
      <c r="B8977">
        <v>3900.2750000000001</v>
      </c>
      <c r="C8977">
        <v>249.36019999999999</v>
      </c>
      <c r="D8977">
        <v>149.99090000000001</v>
      </c>
      <c r="E8977">
        <v>114.63039999999999</v>
      </c>
      <c r="F8977">
        <v>35.00461</v>
      </c>
      <c r="G8977">
        <v>16.050840000000001</v>
      </c>
      <c r="H8977">
        <v>30.311859999999999</v>
      </c>
      <c r="I8977">
        <v>212.58969999999999</v>
      </c>
      <c r="J8977" s="24">
        <v>4.5449990000000003E-2</v>
      </c>
      <c r="K8977">
        <v>3.542481</v>
      </c>
      <c r="L8977">
        <v>3.0438610000000001</v>
      </c>
      <c r="M8977">
        <v>401.16030000000001</v>
      </c>
      <c r="N8977">
        <v>169.87100000000001</v>
      </c>
      <c r="O8977">
        <v>14.404719999999999</v>
      </c>
      <c r="P8977">
        <v>14.30494</v>
      </c>
    </row>
    <row r="8978" spans="1:16" x14ac:dyDescent="0.25">
      <c r="A8978">
        <v>74.800020000000004</v>
      </c>
      <c r="B8978">
        <v>3905.047</v>
      </c>
      <c r="C8978">
        <v>250.5352</v>
      </c>
      <c r="D8978">
        <v>149.9111</v>
      </c>
      <c r="E8978">
        <v>114.5056</v>
      </c>
      <c r="F8978">
        <v>35.014479999999999</v>
      </c>
      <c r="G8978">
        <v>15.92952</v>
      </c>
      <c r="H8978">
        <v>29.98319</v>
      </c>
      <c r="I8978">
        <v>212.2715</v>
      </c>
      <c r="J8978" s="24">
        <v>4.8439379999999997E-2</v>
      </c>
      <c r="K8978">
        <v>3.5724010000000002</v>
      </c>
      <c r="L8978">
        <v>3.0673620000000001</v>
      </c>
      <c r="M8978">
        <v>402.87150000000003</v>
      </c>
      <c r="N8978">
        <v>170.23330000000001</v>
      </c>
      <c r="O8978">
        <v>14.462870000000001</v>
      </c>
      <c r="P8978">
        <v>14.293609999999999</v>
      </c>
    </row>
    <row r="8979" spans="1:16" x14ac:dyDescent="0.25">
      <c r="A8979">
        <v>74.808340000000001</v>
      </c>
      <c r="B8979">
        <v>3901.06</v>
      </c>
      <c r="C8979">
        <v>250.3381</v>
      </c>
      <c r="D8979">
        <v>149.8638</v>
      </c>
      <c r="E8979">
        <v>114.721</v>
      </c>
      <c r="F8979">
        <v>34.995980000000003</v>
      </c>
      <c r="G8979">
        <v>15.836790000000001</v>
      </c>
      <c r="H8979">
        <v>30.3658</v>
      </c>
      <c r="I8979">
        <v>213.72649999999999</v>
      </c>
      <c r="J8979" s="24">
        <v>4.7156459999999997E-2</v>
      </c>
      <c r="K8979">
        <v>3.5451190000000001</v>
      </c>
      <c r="L8979">
        <v>3.0422829999999998</v>
      </c>
      <c r="M8979">
        <v>398.76010000000002</v>
      </c>
      <c r="N8979">
        <v>171.87700000000001</v>
      </c>
      <c r="O8979">
        <v>14.409700000000001</v>
      </c>
      <c r="P8979">
        <v>14.245660000000001</v>
      </c>
    </row>
    <row r="8980" spans="1:16" x14ac:dyDescent="0.25">
      <c r="A8980">
        <v>74.816689999999994</v>
      </c>
      <c r="B8980">
        <v>3898.712</v>
      </c>
      <c r="C8980">
        <v>249.5042</v>
      </c>
      <c r="D8980">
        <v>149.83160000000001</v>
      </c>
      <c r="E8980">
        <v>114.9308</v>
      </c>
      <c r="F8980">
        <v>34.989710000000002</v>
      </c>
      <c r="G8980">
        <v>15.77322</v>
      </c>
      <c r="H8980">
        <v>30.04242</v>
      </c>
      <c r="I8980">
        <v>214.19409999999999</v>
      </c>
      <c r="J8980" s="24">
        <v>4.6829339999999997E-2</v>
      </c>
      <c r="K8980">
        <v>3.5089419999999998</v>
      </c>
      <c r="L8980">
        <v>3.00535</v>
      </c>
      <c r="M8980">
        <v>395.43009999999998</v>
      </c>
      <c r="N8980">
        <v>171.33869999999999</v>
      </c>
      <c r="O8980">
        <v>14.463660000000001</v>
      </c>
      <c r="P8980">
        <v>14.275550000000001</v>
      </c>
    </row>
    <row r="8981" spans="1:16" x14ac:dyDescent="0.25">
      <c r="A8981">
        <v>74.825010000000006</v>
      </c>
      <c r="B8981">
        <v>3900.0610000000001</v>
      </c>
      <c r="C8981">
        <v>249.58449999999999</v>
      </c>
      <c r="D8981">
        <v>149.821</v>
      </c>
      <c r="E8981">
        <v>115.1662</v>
      </c>
      <c r="F8981">
        <v>34.962890000000002</v>
      </c>
      <c r="G8981">
        <v>15.75211</v>
      </c>
      <c r="H8981">
        <v>30.079799999999999</v>
      </c>
      <c r="I8981">
        <v>215.4111</v>
      </c>
      <c r="J8981" s="24">
        <v>5.065766E-2</v>
      </c>
      <c r="K8981">
        <v>3.529477</v>
      </c>
      <c r="L8981">
        <v>3.028899</v>
      </c>
      <c r="M8981">
        <v>399.78230000000002</v>
      </c>
      <c r="N8981">
        <v>170.24799999999999</v>
      </c>
      <c r="O8981">
        <v>14.443899999999999</v>
      </c>
      <c r="P8981">
        <v>14.35032</v>
      </c>
    </row>
    <row r="8982" spans="1:16" x14ac:dyDescent="0.25">
      <c r="A8982">
        <v>74.833349999999996</v>
      </c>
      <c r="B8982">
        <v>3899.3209999999999</v>
      </c>
      <c r="C8982">
        <v>250.10130000000001</v>
      </c>
      <c r="D8982">
        <v>149.96719999999999</v>
      </c>
      <c r="E8982">
        <v>115.3282</v>
      </c>
      <c r="F8982">
        <v>34.969110000000001</v>
      </c>
      <c r="G8982">
        <v>15.778420000000001</v>
      </c>
      <c r="H8982">
        <v>30.279810000000001</v>
      </c>
      <c r="I8982">
        <v>215.5446</v>
      </c>
      <c r="J8982" s="24">
        <v>4.7246820000000002E-2</v>
      </c>
      <c r="K8982">
        <v>3.5452319999999999</v>
      </c>
      <c r="L8982">
        <v>3.0283129999999998</v>
      </c>
      <c r="M8982">
        <v>402.96379999999999</v>
      </c>
      <c r="N8982">
        <v>169.48269999999999</v>
      </c>
      <c r="O8982">
        <v>14.37466</v>
      </c>
      <c r="P8982">
        <v>14.28002</v>
      </c>
    </row>
    <row r="8983" spans="1:16" x14ac:dyDescent="0.25">
      <c r="A8983">
        <v>74.841669999999993</v>
      </c>
      <c r="B8983">
        <v>3899.143</v>
      </c>
      <c r="C8983">
        <v>249.3843</v>
      </c>
      <c r="D8983">
        <v>150.01949999999999</v>
      </c>
      <c r="E8983">
        <v>115.5368</v>
      </c>
      <c r="F8983">
        <v>34.971049999999998</v>
      </c>
      <c r="G8983">
        <v>15.89676</v>
      </c>
      <c r="H8983">
        <v>30.054379999999998</v>
      </c>
      <c r="I8983">
        <v>215.53809999999999</v>
      </c>
      <c r="J8983" s="24">
        <v>4.9296489999999998E-2</v>
      </c>
      <c r="K8983">
        <v>3.5303239999999998</v>
      </c>
      <c r="L8983">
        <v>3.024813</v>
      </c>
      <c r="M8983">
        <v>400.76519999999999</v>
      </c>
      <c r="N8983">
        <v>169.36590000000001</v>
      </c>
      <c r="O8983">
        <v>14.456250000000001</v>
      </c>
      <c r="P8983">
        <v>14.32442</v>
      </c>
    </row>
    <row r="8984" spans="1:16" x14ac:dyDescent="0.25">
      <c r="A8984">
        <v>74.850020000000001</v>
      </c>
      <c r="B8984">
        <v>3899.0940000000001</v>
      </c>
      <c r="C8984">
        <v>250.80369999999999</v>
      </c>
      <c r="D8984">
        <v>150.10509999999999</v>
      </c>
      <c r="E8984">
        <v>115.2949</v>
      </c>
      <c r="F8984">
        <v>34.974409999999999</v>
      </c>
      <c r="G8984">
        <v>15.996510000000001</v>
      </c>
      <c r="H8984">
        <v>30.17651</v>
      </c>
      <c r="I8984">
        <v>215.53020000000001</v>
      </c>
      <c r="J8984" s="24">
        <v>4.9653759999999998E-2</v>
      </c>
      <c r="K8984">
        <v>3.5369419999999998</v>
      </c>
      <c r="L8984">
        <v>3.0525709999999999</v>
      </c>
      <c r="M8984">
        <v>396.02280000000002</v>
      </c>
      <c r="N8984">
        <v>168.2758</v>
      </c>
      <c r="O8984">
        <v>14.458729999999999</v>
      </c>
      <c r="P8984">
        <v>14.318720000000001</v>
      </c>
    </row>
    <row r="8985" spans="1:16" x14ac:dyDescent="0.25">
      <c r="A8985">
        <v>74.858339999999998</v>
      </c>
      <c r="B8985">
        <v>3901.0050000000001</v>
      </c>
      <c r="C8985">
        <v>249.983</v>
      </c>
      <c r="D8985">
        <v>150.15799999999999</v>
      </c>
      <c r="E8985">
        <v>115.0823</v>
      </c>
      <c r="F8985">
        <v>34.996830000000003</v>
      </c>
      <c r="G8985">
        <v>15.94679</v>
      </c>
      <c r="H8985">
        <v>30.248080000000002</v>
      </c>
      <c r="I8985">
        <v>214.99940000000001</v>
      </c>
      <c r="J8985" s="24">
        <v>4.8012659999999999E-2</v>
      </c>
      <c r="K8985">
        <v>3.530424</v>
      </c>
      <c r="L8985">
        <v>3.0504530000000001</v>
      </c>
      <c r="M8985">
        <v>397.09460000000001</v>
      </c>
      <c r="N8985">
        <v>168.8297</v>
      </c>
      <c r="O8985">
        <v>14.439550000000001</v>
      </c>
      <c r="P8985">
        <v>14.31124</v>
      </c>
    </row>
    <row r="8986" spans="1:16" x14ac:dyDescent="0.25">
      <c r="A8986">
        <v>74.866680000000002</v>
      </c>
      <c r="B8986">
        <v>3900.4409999999998</v>
      </c>
      <c r="C8986">
        <v>250.1251</v>
      </c>
      <c r="D8986">
        <v>150.04859999999999</v>
      </c>
      <c r="E8986">
        <v>114.8593</v>
      </c>
      <c r="F8986">
        <v>35.005839999999999</v>
      </c>
      <c r="G8986">
        <v>15.90629</v>
      </c>
      <c r="H8986">
        <v>30.177</v>
      </c>
      <c r="I8986">
        <v>213.59569999999999</v>
      </c>
      <c r="J8986" s="24">
        <v>5.3285249999999999E-2</v>
      </c>
      <c r="K8986">
        <v>3.5315989999999999</v>
      </c>
      <c r="L8986">
        <v>3.0358649999999998</v>
      </c>
      <c r="M8986">
        <v>402.54629999999997</v>
      </c>
      <c r="N8986">
        <v>169.9605</v>
      </c>
      <c r="O8986">
        <v>14.49654</v>
      </c>
      <c r="P8986">
        <v>14.328620000000001</v>
      </c>
    </row>
    <row r="8987" spans="1:16" x14ac:dyDescent="0.25">
      <c r="A8987">
        <v>74.875</v>
      </c>
      <c r="B8987">
        <v>3900.7109999999998</v>
      </c>
      <c r="C8987">
        <v>249.88239999999999</v>
      </c>
      <c r="D8987">
        <v>150.0592</v>
      </c>
      <c r="E8987">
        <v>114.7067</v>
      </c>
      <c r="F8987">
        <v>34.994190000000003</v>
      </c>
      <c r="G8987">
        <v>15.830550000000001</v>
      </c>
      <c r="H8987">
        <v>30.181419999999999</v>
      </c>
      <c r="I8987">
        <v>212.9871</v>
      </c>
      <c r="J8987" s="24">
        <v>5.231881E-2</v>
      </c>
      <c r="K8987">
        <v>3.5468389999999999</v>
      </c>
      <c r="L8987">
        <v>3.0410029999999999</v>
      </c>
      <c r="M8987">
        <v>400.07729999999998</v>
      </c>
      <c r="N8987">
        <v>170.14320000000001</v>
      </c>
      <c r="O8987">
        <v>14.41822</v>
      </c>
      <c r="P8987">
        <v>14.290419999999999</v>
      </c>
    </row>
    <row r="8988" spans="1:16" x14ac:dyDescent="0.25">
      <c r="A8988">
        <v>74.883349999999993</v>
      </c>
      <c r="B8988">
        <v>3902.06</v>
      </c>
      <c r="C8988">
        <v>249.78880000000001</v>
      </c>
      <c r="D8988">
        <v>149.99520000000001</v>
      </c>
      <c r="E8988">
        <v>114.59059999999999</v>
      </c>
      <c r="F8988">
        <v>35.019799999999996</v>
      </c>
      <c r="G8988">
        <v>15.76882</v>
      </c>
      <c r="H8988">
        <v>30.08379</v>
      </c>
      <c r="I8988">
        <v>212.40020000000001</v>
      </c>
      <c r="J8988">
        <v>5.6075899999999998E-2</v>
      </c>
      <c r="K8988">
        <v>3.538319</v>
      </c>
      <c r="L8988">
        <v>3.0402439999999999</v>
      </c>
      <c r="M8988">
        <v>393.51710000000003</v>
      </c>
      <c r="N8988">
        <v>170.20140000000001</v>
      </c>
      <c r="O8988">
        <v>14.43191</v>
      </c>
      <c r="P8988">
        <v>14.33961</v>
      </c>
    </row>
    <row r="8989" spans="1:16" x14ac:dyDescent="0.25">
      <c r="A8989">
        <v>74.891670000000005</v>
      </c>
      <c r="B8989">
        <v>3898.8090000000002</v>
      </c>
      <c r="C8989">
        <v>249.2484</v>
      </c>
      <c r="D8989">
        <v>149.9288</v>
      </c>
      <c r="E8989">
        <v>114.53149999999999</v>
      </c>
      <c r="F8989">
        <v>34.979320000000001</v>
      </c>
      <c r="G8989">
        <v>15.733980000000001</v>
      </c>
      <c r="H8989">
        <v>30.09496</v>
      </c>
      <c r="I8989">
        <v>213.0017</v>
      </c>
      <c r="J8989" s="24">
        <v>5.4232610000000001E-2</v>
      </c>
      <c r="K8989">
        <v>3.516966</v>
      </c>
      <c r="L8989">
        <v>3.0222609999999999</v>
      </c>
      <c r="M8989">
        <v>395.60789999999997</v>
      </c>
      <c r="N8989">
        <v>171.09030000000001</v>
      </c>
      <c r="O8989">
        <v>14.419739999999999</v>
      </c>
      <c r="P8989">
        <v>14.280239999999999</v>
      </c>
    </row>
    <row r="8990" spans="1:16" x14ac:dyDescent="0.25">
      <c r="A8990">
        <v>74.900019999999998</v>
      </c>
      <c r="B8990">
        <v>3899.4859999999999</v>
      </c>
      <c r="C8990">
        <v>249.76159999999999</v>
      </c>
      <c r="D8990">
        <v>149.86689999999999</v>
      </c>
      <c r="E8990">
        <v>114.7787</v>
      </c>
      <c r="F8990">
        <v>34.984050000000003</v>
      </c>
      <c r="G8990">
        <v>15.73518</v>
      </c>
      <c r="H8990">
        <v>30.214700000000001</v>
      </c>
      <c r="I8990">
        <v>213.8159</v>
      </c>
      <c r="J8990" s="24">
        <v>4.9970970000000003E-2</v>
      </c>
      <c r="K8990">
        <v>3.5441639999999999</v>
      </c>
      <c r="L8990">
        <v>3.059037</v>
      </c>
      <c r="M8990">
        <v>403.12729999999999</v>
      </c>
      <c r="N8990">
        <v>171.4479</v>
      </c>
      <c r="O8990">
        <v>14.47143</v>
      </c>
      <c r="P8990">
        <v>14.333780000000001</v>
      </c>
    </row>
    <row r="8991" spans="1:16" x14ac:dyDescent="0.25">
      <c r="A8991">
        <v>74.908339999999995</v>
      </c>
      <c r="B8991">
        <v>3900.3110000000001</v>
      </c>
      <c r="C8991">
        <v>250.18629999999999</v>
      </c>
      <c r="D8991">
        <v>149.91399999999999</v>
      </c>
      <c r="E8991">
        <v>115.0532</v>
      </c>
      <c r="F8991">
        <v>35.006230000000002</v>
      </c>
      <c r="G8991">
        <v>15.806039999999999</v>
      </c>
      <c r="H8991">
        <v>30.136780000000002</v>
      </c>
      <c r="I8991">
        <v>214.98609999999999</v>
      </c>
      <c r="J8991" s="24">
        <v>4.9317930000000003E-2</v>
      </c>
      <c r="K8991">
        <v>3.5645699999999998</v>
      </c>
      <c r="L8991">
        <v>3.0571320000000002</v>
      </c>
      <c r="M8991">
        <v>398.53899999999999</v>
      </c>
      <c r="N8991">
        <v>171.21420000000001</v>
      </c>
      <c r="O8991">
        <v>14.42637</v>
      </c>
      <c r="P8991">
        <v>14.271850000000001</v>
      </c>
    </row>
    <row r="8992" spans="1:16" x14ac:dyDescent="0.25">
      <c r="A8992">
        <v>74.916679999999999</v>
      </c>
      <c r="B8992">
        <v>3901.2739999999999</v>
      </c>
      <c r="C8992">
        <v>249.11410000000001</v>
      </c>
      <c r="D8992">
        <v>149.90369999999999</v>
      </c>
      <c r="E8992">
        <v>115.1891</v>
      </c>
      <c r="F8992">
        <v>34.993789999999997</v>
      </c>
      <c r="G8992">
        <v>15.93695</v>
      </c>
      <c r="H8992">
        <v>29.996929999999999</v>
      </c>
      <c r="I8992">
        <v>215.46039999999999</v>
      </c>
      <c r="J8992" s="24">
        <v>5.098838E-2</v>
      </c>
      <c r="K8992">
        <v>3.5700799999999999</v>
      </c>
      <c r="L8992">
        <v>3.0488360000000001</v>
      </c>
      <c r="M8992">
        <v>394.55900000000003</v>
      </c>
      <c r="N8992">
        <v>169.9196</v>
      </c>
      <c r="O8992">
        <v>14.432119999999999</v>
      </c>
      <c r="P8992">
        <v>14.26887</v>
      </c>
    </row>
    <row r="8993" spans="1:16" x14ac:dyDescent="0.25">
      <c r="A8993">
        <v>74.924999999999997</v>
      </c>
      <c r="B8993">
        <v>3901.76</v>
      </c>
      <c r="C8993">
        <v>250.57490000000001</v>
      </c>
      <c r="D8993">
        <v>150.00749999999999</v>
      </c>
      <c r="E8993">
        <v>115.4029</v>
      </c>
      <c r="F8993">
        <v>35.026949999999999</v>
      </c>
      <c r="G8993">
        <v>16.064139999999998</v>
      </c>
      <c r="H8993">
        <v>29.690519999999999</v>
      </c>
      <c r="I8993">
        <v>215.52770000000001</v>
      </c>
      <c r="J8993" s="24">
        <v>4.8769920000000001E-2</v>
      </c>
      <c r="K8993">
        <v>3.5594790000000001</v>
      </c>
      <c r="L8993">
        <v>3.0510869999999999</v>
      </c>
      <c r="M8993">
        <v>397.0061</v>
      </c>
      <c r="N8993">
        <v>169.64349999999999</v>
      </c>
      <c r="O8993">
        <v>14.444900000000001</v>
      </c>
      <c r="P8993">
        <v>14.300660000000001</v>
      </c>
    </row>
    <row r="8994" spans="1:16" x14ac:dyDescent="0.25">
      <c r="A8994">
        <v>74.933350000000004</v>
      </c>
      <c r="B8994">
        <v>3898.8249999999998</v>
      </c>
      <c r="C8994">
        <v>250.7226</v>
      </c>
      <c r="D8994">
        <v>150.017</v>
      </c>
      <c r="E8994">
        <v>115.5347</v>
      </c>
      <c r="F8994">
        <v>35.031759999999998</v>
      </c>
      <c r="G8994">
        <v>16.007639999999999</v>
      </c>
      <c r="H8994">
        <v>30.361969999999999</v>
      </c>
      <c r="I8994">
        <v>215.4581</v>
      </c>
      <c r="J8994" s="24">
        <v>5.1248309999999998E-2</v>
      </c>
      <c r="K8994">
        <v>3.5204490000000002</v>
      </c>
      <c r="L8994">
        <v>3.0291450000000002</v>
      </c>
      <c r="M8994">
        <v>403.57470000000001</v>
      </c>
      <c r="N8994">
        <v>169.14590000000001</v>
      </c>
      <c r="O8994">
        <v>14.40882</v>
      </c>
      <c r="P8994">
        <v>14.256640000000001</v>
      </c>
    </row>
    <row r="8995" spans="1:16" x14ac:dyDescent="0.25">
      <c r="A8995">
        <v>74.941670000000002</v>
      </c>
      <c r="B8995">
        <v>3899.6379999999999</v>
      </c>
      <c r="C8995">
        <v>249.9179</v>
      </c>
      <c r="D8995">
        <v>150.10130000000001</v>
      </c>
      <c r="E8995">
        <v>115.20959999999999</v>
      </c>
      <c r="F8995">
        <v>35.034649999999999</v>
      </c>
      <c r="G8995">
        <v>15.97007</v>
      </c>
      <c r="H8995">
        <v>30.25712</v>
      </c>
      <c r="I8995">
        <v>215.49260000000001</v>
      </c>
      <c r="J8995" s="24">
        <v>5.2012009999999997E-2</v>
      </c>
      <c r="K8995">
        <v>3.5407609999999998</v>
      </c>
      <c r="L8995">
        <v>3.013344</v>
      </c>
      <c r="M8995">
        <v>400.38749999999999</v>
      </c>
      <c r="N8995">
        <v>168.16399999999999</v>
      </c>
      <c r="O8995">
        <v>14.47174</v>
      </c>
      <c r="P8995">
        <v>14.30885</v>
      </c>
    </row>
    <row r="8996" spans="1:16" x14ac:dyDescent="0.25">
      <c r="A8996">
        <v>74.950010000000006</v>
      </c>
      <c r="B8996">
        <v>3902.0839999999998</v>
      </c>
      <c r="C8996">
        <v>250.15209999999999</v>
      </c>
      <c r="D8996">
        <v>150.03550000000001</v>
      </c>
      <c r="E8996">
        <v>114.9876</v>
      </c>
      <c r="F8996">
        <v>34.994430000000001</v>
      </c>
      <c r="G8996">
        <v>15.988720000000001</v>
      </c>
      <c r="H8996">
        <v>29.78856</v>
      </c>
      <c r="I8996">
        <v>214.73869999999999</v>
      </c>
      <c r="J8996" s="24">
        <v>5.0699569999999999E-2</v>
      </c>
      <c r="K8996">
        <v>3.5357059999999998</v>
      </c>
      <c r="L8996">
        <v>3.0432769999999998</v>
      </c>
      <c r="M8996">
        <v>396.46769999999998</v>
      </c>
      <c r="N8996">
        <v>169.06290000000001</v>
      </c>
      <c r="O8996">
        <v>14.44064</v>
      </c>
      <c r="P8996">
        <v>14.28538</v>
      </c>
    </row>
    <row r="8997" spans="1:16" x14ac:dyDescent="0.25">
      <c r="A8997">
        <v>74.958330000000004</v>
      </c>
      <c r="B8997">
        <v>3899.9940000000001</v>
      </c>
      <c r="C8997">
        <v>249.64060000000001</v>
      </c>
      <c r="D8997">
        <v>150.00129999999999</v>
      </c>
      <c r="E8997">
        <v>114.7687</v>
      </c>
      <c r="F8997">
        <v>35.039380000000001</v>
      </c>
      <c r="G8997">
        <v>15.919639999999999</v>
      </c>
      <c r="H8997">
        <v>30.008289999999999</v>
      </c>
      <c r="I8997">
        <v>213.29400000000001</v>
      </c>
      <c r="J8997" s="24">
        <v>5.3311740000000003E-2</v>
      </c>
      <c r="K8997">
        <v>3.5345879999999998</v>
      </c>
      <c r="L8997">
        <v>3.0333990000000002</v>
      </c>
      <c r="M8997">
        <v>395.55410000000001</v>
      </c>
      <c r="N8997">
        <v>169.99799999999999</v>
      </c>
      <c r="O8997">
        <v>14.40767</v>
      </c>
      <c r="P8997">
        <v>14.29504</v>
      </c>
    </row>
    <row r="8998" spans="1:16" x14ac:dyDescent="0.25">
      <c r="A8998">
        <v>74.966679999999997</v>
      </c>
      <c r="B8998">
        <v>3901.41</v>
      </c>
      <c r="C8998">
        <v>249.9864</v>
      </c>
      <c r="D8998">
        <v>149.971</v>
      </c>
      <c r="E8998">
        <v>114.5774</v>
      </c>
      <c r="F8998">
        <v>35.02178</v>
      </c>
      <c r="G8998">
        <v>15.85511</v>
      </c>
      <c r="H8998">
        <v>30.328299999999999</v>
      </c>
      <c r="I8998">
        <v>212.85169999999999</v>
      </c>
      <c r="J8998">
        <v>5.3515399999999998E-2</v>
      </c>
      <c r="K8998">
        <v>3.5385330000000002</v>
      </c>
      <c r="L8998">
        <v>3.0407389999999999</v>
      </c>
      <c r="M8998">
        <v>401.43279999999999</v>
      </c>
      <c r="N8998">
        <v>170.27780000000001</v>
      </c>
      <c r="O8998">
        <v>14.457520000000001</v>
      </c>
      <c r="P8998">
        <v>14.291119999999999</v>
      </c>
    </row>
    <row r="8999" spans="1:16" x14ac:dyDescent="0.25">
      <c r="A8999">
        <v>74.974999999999994</v>
      </c>
      <c r="B8999">
        <v>3901.0169999999998</v>
      </c>
      <c r="C8999">
        <v>249.6936</v>
      </c>
      <c r="D8999">
        <v>149.9265</v>
      </c>
      <c r="E8999">
        <v>114.4614</v>
      </c>
      <c r="F8999">
        <v>35.013170000000002</v>
      </c>
      <c r="G8999">
        <v>15.79682</v>
      </c>
      <c r="H8999">
        <v>29.991530000000001</v>
      </c>
      <c r="I8999">
        <v>213.41079999999999</v>
      </c>
      <c r="J8999" s="24">
        <v>5.0934689999999998E-2</v>
      </c>
      <c r="K8999">
        <v>3.5545279999999999</v>
      </c>
      <c r="L8999">
        <v>3.039968</v>
      </c>
      <c r="M8999">
        <v>402.05399999999997</v>
      </c>
      <c r="N8999">
        <v>171.32730000000001</v>
      </c>
      <c r="O8999">
        <v>14.46284</v>
      </c>
      <c r="P8999">
        <v>14.26435</v>
      </c>
    </row>
    <row r="9000" spans="1:16" x14ac:dyDescent="0.25">
      <c r="A9000">
        <v>74.983350000000002</v>
      </c>
      <c r="B9000">
        <v>3901.2809999999999</v>
      </c>
      <c r="C9000">
        <v>250.1405</v>
      </c>
      <c r="D9000">
        <v>149.86660000000001</v>
      </c>
      <c r="E9000">
        <v>114.797</v>
      </c>
      <c r="F9000">
        <v>34.982590000000002</v>
      </c>
      <c r="G9000">
        <v>15.75713</v>
      </c>
      <c r="H9000">
        <v>30.019850000000002</v>
      </c>
      <c r="I9000">
        <v>214.00960000000001</v>
      </c>
      <c r="J9000" s="24">
        <v>5.0433350000000002E-2</v>
      </c>
      <c r="K9000">
        <v>3.5457670000000001</v>
      </c>
      <c r="L9000">
        <v>3.0382150000000001</v>
      </c>
      <c r="M9000">
        <v>397.91950000000003</v>
      </c>
      <c r="N9000">
        <v>171.30619999999999</v>
      </c>
      <c r="O9000">
        <v>14.40414</v>
      </c>
      <c r="P9000">
        <v>14.276120000000001</v>
      </c>
    </row>
    <row r="9001" spans="1:16" x14ac:dyDescent="0.25">
      <c r="A9001">
        <v>74.991669999999999</v>
      </c>
      <c r="B9001">
        <v>3900.5120000000002</v>
      </c>
      <c r="C9001">
        <v>249.48910000000001</v>
      </c>
      <c r="D9001">
        <v>149.8579</v>
      </c>
      <c r="E9001">
        <v>114.9768</v>
      </c>
      <c r="F9001">
        <v>34.971719999999998</v>
      </c>
      <c r="G9001">
        <v>15.737539999999999</v>
      </c>
      <c r="H9001">
        <v>30.153220000000001</v>
      </c>
      <c r="I9001">
        <v>214.96969999999999</v>
      </c>
      <c r="J9001" s="24">
        <v>5.0985780000000001E-2</v>
      </c>
      <c r="K9001">
        <v>3.5026640000000002</v>
      </c>
      <c r="L9001">
        <v>3.0139640000000001</v>
      </c>
      <c r="M9001">
        <v>393.67259999999999</v>
      </c>
      <c r="N9001">
        <v>171.01990000000001</v>
      </c>
      <c r="O9001">
        <v>14.44699</v>
      </c>
      <c r="P9001">
        <v>14.28734</v>
      </c>
    </row>
    <row r="9002" spans="1:16" x14ac:dyDescent="0.25">
      <c r="A9002">
        <v>75.000010000000003</v>
      </c>
      <c r="B9002">
        <v>3896.585</v>
      </c>
      <c r="C9002">
        <v>250.09049999999999</v>
      </c>
      <c r="D9002">
        <v>149.9409</v>
      </c>
      <c r="E9002">
        <v>115.1478</v>
      </c>
      <c r="F9002">
        <v>34.96949</v>
      </c>
      <c r="G9002">
        <v>15.75999</v>
      </c>
      <c r="H9002">
        <v>29.94012</v>
      </c>
      <c r="I9002">
        <v>215.53739999999999</v>
      </c>
      <c r="J9002" s="24">
        <v>4.8937370000000001E-2</v>
      </c>
      <c r="K9002">
        <v>3.5172460000000001</v>
      </c>
      <c r="L9002">
        <v>3.035266</v>
      </c>
      <c r="M9002">
        <v>396.77640000000002</v>
      </c>
      <c r="N9002">
        <v>169.7747</v>
      </c>
      <c r="O9002">
        <v>14.434189999999999</v>
      </c>
      <c r="P9002">
        <v>14.329470000000001</v>
      </c>
    </row>
    <row r="9003" spans="1:16" x14ac:dyDescent="0.25">
      <c r="A9003">
        <v>75.008330000000001</v>
      </c>
      <c r="B9003">
        <v>3897.8890000000001</v>
      </c>
      <c r="C9003">
        <v>249.0549</v>
      </c>
      <c r="D9003">
        <v>150.01410000000001</v>
      </c>
      <c r="E9003">
        <v>115.3454</v>
      </c>
      <c r="F9003">
        <v>34.982599999999998</v>
      </c>
      <c r="G9003">
        <v>15.82174</v>
      </c>
      <c r="H9003">
        <v>30.337689999999998</v>
      </c>
      <c r="I9003">
        <v>215.54929999999999</v>
      </c>
      <c r="J9003" s="24">
        <v>5.1908709999999997E-2</v>
      </c>
      <c r="K9003">
        <v>3.5307249999999999</v>
      </c>
      <c r="L9003">
        <v>3.0354770000000002</v>
      </c>
      <c r="M9003">
        <v>403.02210000000002</v>
      </c>
      <c r="N9003">
        <v>169.47370000000001</v>
      </c>
      <c r="O9003">
        <v>14.442069999999999</v>
      </c>
      <c r="P9003">
        <v>14.2963</v>
      </c>
    </row>
    <row r="9004" spans="1:16" x14ac:dyDescent="0.25">
      <c r="A9004">
        <v>75.016679999999994</v>
      </c>
      <c r="B9004">
        <v>3896.9560000000001</v>
      </c>
      <c r="C9004">
        <v>248.88820000000001</v>
      </c>
      <c r="D9004">
        <v>150.07759999999999</v>
      </c>
      <c r="E9004">
        <v>115.4311</v>
      </c>
      <c r="F9004">
        <v>35.025390000000002</v>
      </c>
      <c r="G9004">
        <v>15.94713</v>
      </c>
      <c r="H9004">
        <v>30.081669999999999</v>
      </c>
      <c r="I9004">
        <v>215.53280000000001</v>
      </c>
      <c r="J9004" s="24">
        <v>5.1113440000000003E-2</v>
      </c>
      <c r="K9004">
        <v>3.4971800000000002</v>
      </c>
      <c r="L9004">
        <v>2.9993280000000002</v>
      </c>
      <c r="M9004">
        <v>399.52749999999997</v>
      </c>
      <c r="N9004">
        <v>169.86920000000001</v>
      </c>
      <c r="O9004">
        <v>14.48265</v>
      </c>
      <c r="P9004">
        <v>14.318440000000001</v>
      </c>
    </row>
    <row r="9005" spans="1:16" x14ac:dyDescent="0.25">
      <c r="A9005">
        <v>75.025000000000006</v>
      </c>
      <c r="B9005">
        <v>3900.6129999999998</v>
      </c>
      <c r="C9005">
        <v>250.3246</v>
      </c>
      <c r="D9005">
        <v>150.07499999999999</v>
      </c>
      <c r="E9005">
        <v>115.3158</v>
      </c>
      <c r="F9005">
        <v>35.018859999999997</v>
      </c>
      <c r="G9005">
        <v>16.069099999999999</v>
      </c>
      <c r="H9005">
        <v>30.166170000000001</v>
      </c>
      <c r="I9005">
        <v>215.4562</v>
      </c>
      <c r="J9005" s="24">
        <v>4.8012890000000003E-2</v>
      </c>
      <c r="K9005">
        <v>3.5484619999999998</v>
      </c>
      <c r="L9005">
        <v>3.0606</v>
      </c>
      <c r="M9005">
        <v>393.18150000000003</v>
      </c>
      <c r="N9005">
        <v>168.4067</v>
      </c>
      <c r="O9005">
        <v>14.42759</v>
      </c>
      <c r="P9005">
        <v>14.278320000000001</v>
      </c>
    </row>
    <row r="9006" spans="1:16" x14ac:dyDescent="0.25">
      <c r="A9006">
        <v>75.033339999999995</v>
      </c>
      <c r="B9006">
        <v>3898.6590000000001</v>
      </c>
      <c r="C9006">
        <v>250.1858</v>
      </c>
      <c r="D9006">
        <v>150.1045</v>
      </c>
      <c r="E9006">
        <v>115.0637</v>
      </c>
      <c r="F9006">
        <v>35.003680000000003</v>
      </c>
      <c r="G9006">
        <v>15.98104</v>
      </c>
      <c r="H9006">
        <v>29.974019999999999</v>
      </c>
      <c r="I9006">
        <v>215.28559999999999</v>
      </c>
      <c r="J9006" s="24">
        <v>4.8757010000000003E-2</v>
      </c>
      <c r="K9006">
        <v>3.5409269999999999</v>
      </c>
      <c r="L9006">
        <v>3.0519400000000001</v>
      </c>
      <c r="M9006">
        <v>395.3426</v>
      </c>
      <c r="N9006">
        <v>168.65610000000001</v>
      </c>
      <c r="O9006">
        <v>14.392950000000001</v>
      </c>
      <c r="P9006">
        <v>14.255739999999999</v>
      </c>
    </row>
    <row r="9007" spans="1:16" x14ac:dyDescent="0.25">
      <c r="A9007">
        <v>75.041690000000003</v>
      </c>
      <c r="B9007">
        <v>3900.0169999999998</v>
      </c>
      <c r="C9007">
        <v>249.91800000000001</v>
      </c>
      <c r="D9007">
        <v>150.1191</v>
      </c>
      <c r="E9007">
        <v>114.8569</v>
      </c>
      <c r="F9007">
        <v>35.013950000000001</v>
      </c>
      <c r="G9007">
        <v>15.904500000000001</v>
      </c>
      <c r="H9007">
        <v>30.48536</v>
      </c>
      <c r="I9007">
        <v>213.4967</v>
      </c>
      <c r="J9007" s="24">
        <v>4.9105280000000001E-2</v>
      </c>
      <c r="K9007">
        <v>3.5347819999999999</v>
      </c>
      <c r="L9007">
        <v>3.0193089999999998</v>
      </c>
      <c r="M9007">
        <v>403.00470000000001</v>
      </c>
      <c r="N9007">
        <v>170.1053</v>
      </c>
      <c r="O9007">
        <v>14.49958</v>
      </c>
      <c r="P9007">
        <v>14.29837</v>
      </c>
    </row>
    <row r="9008" spans="1:16" x14ac:dyDescent="0.25">
      <c r="A9008">
        <v>75.05001</v>
      </c>
      <c r="B9008">
        <v>3898.9659999999999</v>
      </c>
      <c r="C9008">
        <v>249.39599999999999</v>
      </c>
      <c r="D9008">
        <v>150.03219999999999</v>
      </c>
      <c r="E9008">
        <v>114.68519999999999</v>
      </c>
      <c r="F9008">
        <v>35.013649999999998</v>
      </c>
      <c r="G9008">
        <v>15.834849999999999</v>
      </c>
      <c r="H9008">
        <v>30.18825</v>
      </c>
      <c r="I9008">
        <v>212.5377</v>
      </c>
      <c r="J9008">
        <v>4.8840399999999999E-2</v>
      </c>
      <c r="K9008">
        <v>3.5346929999999999</v>
      </c>
      <c r="L9008">
        <v>3.0235530000000002</v>
      </c>
      <c r="M9008">
        <v>400.77659999999997</v>
      </c>
      <c r="N9008">
        <v>169.7697</v>
      </c>
      <c r="O9008">
        <v>14.4312</v>
      </c>
      <c r="P9008">
        <v>14.27033</v>
      </c>
    </row>
    <row r="9009" spans="1:16" x14ac:dyDescent="0.25">
      <c r="A9009">
        <v>75.058359999999993</v>
      </c>
      <c r="B9009">
        <v>3900.3150000000001</v>
      </c>
      <c r="C9009">
        <v>249.25489999999999</v>
      </c>
      <c r="D9009">
        <v>149.98759999999999</v>
      </c>
      <c r="E9009">
        <v>114.5895</v>
      </c>
      <c r="F9009">
        <v>35.013640000000002</v>
      </c>
      <c r="G9009">
        <v>15.77538</v>
      </c>
      <c r="H9009">
        <v>29.7605</v>
      </c>
      <c r="I9009">
        <v>212.4554</v>
      </c>
      <c r="J9009" s="24">
        <v>4.8933089999999999E-2</v>
      </c>
      <c r="K9009">
        <v>3.5389050000000002</v>
      </c>
      <c r="L9009">
        <v>3.0229170000000001</v>
      </c>
      <c r="M9009">
        <v>393.72250000000003</v>
      </c>
      <c r="N9009">
        <v>170.38910000000001</v>
      </c>
      <c r="O9009">
        <v>14.446400000000001</v>
      </c>
      <c r="P9009">
        <v>14.301130000000001</v>
      </c>
    </row>
    <row r="9010" spans="1:16" x14ac:dyDescent="0.25">
      <c r="A9010">
        <v>75.066680000000005</v>
      </c>
      <c r="B9010">
        <v>3901.393</v>
      </c>
      <c r="C9010">
        <v>250.15729999999999</v>
      </c>
      <c r="D9010">
        <v>149.93450000000001</v>
      </c>
      <c r="E9010">
        <v>114.62269999999999</v>
      </c>
      <c r="F9010">
        <v>35.006599999999999</v>
      </c>
      <c r="G9010">
        <v>15.757070000000001</v>
      </c>
      <c r="H9010">
        <v>29.936610000000002</v>
      </c>
      <c r="I9010">
        <v>213.5838</v>
      </c>
      <c r="J9010" s="24">
        <v>4.7589689999999997E-2</v>
      </c>
      <c r="K9010">
        <v>3.5155859999999999</v>
      </c>
      <c r="L9010">
        <v>3.0383420000000001</v>
      </c>
      <c r="M9010">
        <v>393.44729999999998</v>
      </c>
      <c r="N9010">
        <v>171.5462</v>
      </c>
      <c r="O9010">
        <v>14.51736</v>
      </c>
      <c r="P9010">
        <v>14.39804</v>
      </c>
    </row>
    <row r="9011" spans="1:16" x14ac:dyDescent="0.25">
      <c r="A9011">
        <v>75.075019999999995</v>
      </c>
      <c r="B9011">
        <v>3898.0819999999999</v>
      </c>
      <c r="C9011">
        <v>249.9547</v>
      </c>
      <c r="D9011">
        <v>149.85380000000001</v>
      </c>
      <c r="E9011">
        <v>114.8374</v>
      </c>
      <c r="F9011">
        <v>34.946750000000002</v>
      </c>
      <c r="G9011">
        <v>15.76</v>
      </c>
      <c r="H9011">
        <v>30.14705</v>
      </c>
      <c r="I9011">
        <v>213.999</v>
      </c>
      <c r="J9011" s="24">
        <v>5.164622E-2</v>
      </c>
      <c r="K9011">
        <v>3.519069</v>
      </c>
      <c r="L9011">
        <v>3.0089589999999999</v>
      </c>
      <c r="M9011">
        <v>401.18130000000002</v>
      </c>
      <c r="N9011">
        <v>171.77099999999999</v>
      </c>
      <c r="O9011">
        <v>14.4071</v>
      </c>
      <c r="P9011">
        <v>14.307169999999999</v>
      </c>
    </row>
    <row r="9012" spans="1:16" x14ac:dyDescent="0.25">
      <c r="A9012">
        <v>75.083340000000007</v>
      </c>
      <c r="B9012">
        <v>3902.5790000000002</v>
      </c>
      <c r="C9012">
        <v>250.97219999999999</v>
      </c>
      <c r="D9012">
        <v>149.9153</v>
      </c>
      <c r="E9012">
        <v>114.9816</v>
      </c>
      <c r="F9012">
        <v>34.966520000000003</v>
      </c>
      <c r="G9012">
        <v>15.816409999999999</v>
      </c>
      <c r="H9012">
        <v>30.017320000000002</v>
      </c>
      <c r="I9012">
        <v>215.2183</v>
      </c>
      <c r="J9012" s="24">
        <v>4.2486280000000001E-2</v>
      </c>
      <c r="K9012">
        <v>3.547228</v>
      </c>
      <c r="L9012">
        <v>3.0525880000000001</v>
      </c>
      <c r="M9012">
        <v>399.9332</v>
      </c>
      <c r="N9012">
        <v>170.94669999999999</v>
      </c>
      <c r="O9012">
        <v>14.41422</v>
      </c>
      <c r="P9012">
        <v>14.260059999999999</v>
      </c>
    </row>
    <row r="9013" spans="1:16" x14ac:dyDescent="0.25">
      <c r="A9013">
        <v>75.09169</v>
      </c>
      <c r="B9013">
        <v>3897.442</v>
      </c>
      <c r="C9013">
        <v>249.64869999999999</v>
      </c>
      <c r="D9013">
        <v>149.89099999999999</v>
      </c>
      <c r="E9013">
        <v>115.13079999999999</v>
      </c>
      <c r="F9013">
        <v>34.980400000000003</v>
      </c>
      <c r="G9013">
        <v>15.954829999999999</v>
      </c>
      <c r="H9013">
        <v>30.054819999999999</v>
      </c>
      <c r="I9013">
        <v>215.49690000000001</v>
      </c>
      <c r="J9013">
        <v>4.4398800000000002E-2</v>
      </c>
      <c r="K9013">
        <v>3.5474709999999998</v>
      </c>
      <c r="L9013">
        <v>3.0647920000000002</v>
      </c>
      <c r="M9013">
        <v>393.88189999999997</v>
      </c>
      <c r="N9013">
        <v>169.7961</v>
      </c>
      <c r="O9013">
        <v>14.40971</v>
      </c>
      <c r="P9013">
        <v>14.277990000000001</v>
      </c>
    </row>
    <row r="9014" spans="1:16" x14ac:dyDescent="0.25">
      <c r="A9014">
        <v>75.100009999999997</v>
      </c>
      <c r="B9014">
        <v>3899.3090000000002</v>
      </c>
      <c r="C9014">
        <v>250.18190000000001</v>
      </c>
      <c r="D9014">
        <v>149.97880000000001</v>
      </c>
      <c r="E9014">
        <v>115.2597</v>
      </c>
      <c r="F9014">
        <v>35.003799999999998</v>
      </c>
      <c r="G9014">
        <v>16.0242</v>
      </c>
      <c r="H9014">
        <v>29.91451</v>
      </c>
      <c r="I9014">
        <v>215.5309</v>
      </c>
      <c r="J9014" s="24">
        <v>4.762624E-2</v>
      </c>
      <c r="K9014">
        <v>3.5170309999999998</v>
      </c>
      <c r="L9014">
        <v>3.0372650000000001</v>
      </c>
      <c r="M9014">
        <v>393.56119999999999</v>
      </c>
      <c r="N9014">
        <v>169.9393</v>
      </c>
      <c r="O9014">
        <v>14.392849999999999</v>
      </c>
      <c r="P9014">
        <v>14.34693</v>
      </c>
    </row>
    <row r="9015" spans="1:16" x14ac:dyDescent="0.25">
      <c r="A9015">
        <v>75.108360000000005</v>
      </c>
      <c r="B9015">
        <v>3900.6840000000002</v>
      </c>
      <c r="C9015">
        <v>250.36070000000001</v>
      </c>
      <c r="D9015">
        <v>149.98159999999999</v>
      </c>
      <c r="E9015">
        <v>115.3445</v>
      </c>
      <c r="F9015">
        <v>34.996850000000002</v>
      </c>
      <c r="G9015">
        <v>15.99559</v>
      </c>
      <c r="H9015">
        <v>29.983730000000001</v>
      </c>
      <c r="I9015">
        <v>215.53309999999999</v>
      </c>
      <c r="J9015" s="24">
        <v>5.0347530000000001E-2</v>
      </c>
      <c r="K9015">
        <v>3.5354269999999999</v>
      </c>
      <c r="L9015">
        <v>3.0495459999999999</v>
      </c>
      <c r="M9015">
        <v>401.5684</v>
      </c>
      <c r="N9015">
        <v>169.68960000000001</v>
      </c>
      <c r="O9015">
        <v>14.457179999999999</v>
      </c>
      <c r="P9015">
        <v>14.26323</v>
      </c>
    </row>
    <row r="9016" spans="1:16" x14ac:dyDescent="0.25">
      <c r="A9016">
        <v>75.116680000000002</v>
      </c>
      <c r="B9016">
        <v>3899.2440000000001</v>
      </c>
      <c r="C9016">
        <v>250.01509999999999</v>
      </c>
      <c r="D9016">
        <v>150.06739999999999</v>
      </c>
      <c r="E9016">
        <v>115.4288</v>
      </c>
      <c r="F9016">
        <v>35.005159999999997</v>
      </c>
      <c r="G9016">
        <v>15.940849999999999</v>
      </c>
      <c r="H9016">
        <v>29.946729999999999</v>
      </c>
      <c r="I9016">
        <v>215.5068</v>
      </c>
      <c r="J9016" s="24">
        <v>5.0502909999999998E-2</v>
      </c>
      <c r="K9016">
        <v>3.5215209999999999</v>
      </c>
      <c r="L9016">
        <v>3.0307390000000001</v>
      </c>
      <c r="M9016">
        <v>402.56799999999998</v>
      </c>
      <c r="N9016">
        <v>169.82570000000001</v>
      </c>
      <c r="O9016">
        <v>14.427759999999999</v>
      </c>
      <c r="P9016">
        <v>14.257099999999999</v>
      </c>
    </row>
    <row r="9017" spans="1:16" x14ac:dyDescent="0.25">
      <c r="A9017">
        <v>75.125020000000006</v>
      </c>
      <c r="B9017">
        <v>3898.105</v>
      </c>
      <c r="C9017">
        <v>250.04400000000001</v>
      </c>
      <c r="D9017">
        <v>150.1123</v>
      </c>
      <c r="E9017">
        <v>115.2166</v>
      </c>
      <c r="F9017">
        <v>35.032449999999997</v>
      </c>
      <c r="G9017">
        <v>16.01904</v>
      </c>
      <c r="H9017">
        <v>30.019159999999999</v>
      </c>
      <c r="I9017">
        <v>215.36519999999999</v>
      </c>
      <c r="J9017" s="24">
        <v>5.0566649999999998E-2</v>
      </c>
      <c r="K9017">
        <v>3.5055160000000001</v>
      </c>
      <c r="L9017">
        <v>3.025115</v>
      </c>
      <c r="M9017">
        <v>399.9325</v>
      </c>
      <c r="N9017">
        <v>168.7423</v>
      </c>
      <c r="O9017">
        <v>14.417059999999999</v>
      </c>
      <c r="P9017">
        <v>14.32676</v>
      </c>
    </row>
    <row r="9018" spans="1:16" x14ac:dyDescent="0.25">
      <c r="A9018">
        <v>75.133340000000004</v>
      </c>
      <c r="B9018">
        <v>3900.4360000000001</v>
      </c>
      <c r="C9018">
        <v>249.85400000000001</v>
      </c>
      <c r="D9018">
        <v>150.12090000000001</v>
      </c>
      <c r="E9018">
        <v>115.0497</v>
      </c>
      <c r="F9018">
        <v>34.998779999999996</v>
      </c>
      <c r="G9018">
        <v>15.976760000000001</v>
      </c>
      <c r="H9018">
        <v>30.16874</v>
      </c>
      <c r="I9018">
        <v>214.60810000000001</v>
      </c>
      <c r="J9018" s="24">
        <v>4.9770849999999998E-2</v>
      </c>
      <c r="K9018">
        <v>3.5286960000000001</v>
      </c>
      <c r="L9018">
        <v>3.0347719999999998</v>
      </c>
      <c r="M9018">
        <v>393.69990000000001</v>
      </c>
      <c r="N9018">
        <v>169.4194</v>
      </c>
      <c r="O9018">
        <v>14.45585</v>
      </c>
      <c r="P9018">
        <v>14.388479999999999</v>
      </c>
    </row>
    <row r="9019" spans="1:16" x14ac:dyDescent="0.25">
      <c r="A9019">
        <v>75.141689999999997</v>
      </c>
      <c r="B9019">
        <v>3900.9789999999998</v>
      </c>
      <c r="C9019">
        <v>250.0762</v>
      </c>
      <c r="D9019">
        <v>150.10310000000001</v>
      </c>
      <c r="E9019">
        <v>114.87649999999999</v>
      </c>
      <c r="F9019">
        <v>35.0047</v>
      </c>
      <c r="G9019">
        <v>15.89837</v>
      </c>
      <c r="H9019">
        <v>29.879989999999999</v>
      </c>
      <c r="I9019">
        <v>213.2817</v>
      </c>
      <c r="J9019" s="24">
        <v>5.0799360000000002E-2</v>
      </c>
      <c r="K9019">
        <v>3.5296500000000002</v>
      </c>
      <c r="L9019">
        <v>3.0476679999999998</v>
      </c>
      <c r="M9019">
        <v>395.79160000000002</v>
      </c>
      <c r="N9019">
        <v>170.27279999999999</v>
      </c>
      <c r="O9019">
        <v>14.41155</v>
      </c>
      <c r="P9019">
        <v>14.337199999999999</v>
      </c>
    </row>
    <row r="9020" spans="1:16" x14ac:dyDescent="0.25">
      <c r="A9020">
        <v>75.150009999999995</v>
      </c>
      <c r="B9020">
        <v>3902.31</v>
      </c>
      <c r="C9020">
        <v>249.77869999999999</v>
      </c>
      <c r="D9020">
        <v>150.01759999999999</v>
      </c>
      <c r="E9020">
        <v>114.75539999999999</v>
      </c>
      <c r="F9020">
        <v>34.994320000000002</v>
      </c>
      <c r="G9020">
        <v>15.82686</v>
      </c>
      <c r="H9020">
        <v>29.91628</v>
      </c>
      <c r="I9020">
        <v>212.21510000000001</v>
      </c>
      <c r="J9020" s="24">
        <v>5.4095379999999998E-2</v>
      </c>
      <c r="K9020">
        <v>3.5593669999999999</v>
      </c>
      <c r="L9020">
        <v>3.0728430000000002</v>
      </c>
      <c r="M9020">
        <v>402.40940000000001</v>
      </c>
      <c r="N9020">
        <v>170.36279999999999</v>
      </c>
      <c r="O9020">
        <v>14.42277</v>
      </c>
      <c r="P9020">
        <v>14.29156</v>
      </c>
    </row>
    <row r="9021" spans="1:16" x14ac:dyDescent="0.25">
      <c r="A9021">
        <v>75.158349999999999</v>
      </c>
      <c r="B9021">
        <v>3898.5320000000002</v>
      </c>
      <c r="C9021">
        <v>249.64609999999999</v>
      </c>
      <c r="D9021">
        <v>150.00970000000001</v>
      </c>
      <c r="E9021">
        <v>114.6251</v>
      </c>
      <c r="F9021">
        <v>34.990400000000001</v>
      </c>
      <c r="G9021">
        <v>15.787940000000001</v>
      </c>
      <c r="H9021">
        <v>30.020990000000001</v>
      </c>
      <c r="I9021">
        <v>212.8185</v>
      </c>
      <c r="J9021" s="24">
        <v>5.4470730000000002E-2</v>
      </c>
      <c r="K9021">
        <v>3.5331039999999998</v>
      </c>
      <c r="L9021">
        <v>3.0551900000000001</v>
      </c>
      <c r="M9021">
        <v>402.82100000000003</v>
      </c>
      <c r="N9021">
        <v>170.5806</v>
      </c>
      <c r="O9021">
        <v>14.418290000000001</v>
      </c>
      <c r="P9021">
        <v>14.30865</v>
      </c>
    </row>
    <row r="9022" spans="1:16" x14ac:dyDescent="0.25">
      <c r="A9022">
        <v>75.166679999999999</v>
      </c>
      <c r="B9022">
        <v>3901.3440000000001</v>
      </c>
      <c r="C9022">
        <v>249.85290000000001</v>
      </c>
      <c r="D9022">
        <v>149.91409999999999</v>
      </c>
      <c r="E9022">
        <v>114.5591</v>
      </c>
      <c r="F9022">
        <v>34.98283</v>
      </c>
      <c r="G9022">
        <v>15.76482</v>
      </c>
      <c r="H9022">
        <v>29.955500000000001</v>
      </c>
      <c r="I9022">
        <v>212.78280000000001</v>
      </c>
      <c r="J9022" s="24">
        <v>5.3676120000000001E-2</v>
      </c>
      <c r="K9022">
        <v>3.5287130000000002</v>
      </c>
      <c r="L9022">
        <v>3.0449709999999999</v>
      </c>
      <c r="M9022">
        <v>393.7054</v>
      </c>
      <c r="N9022">
        <v>170.28809999999999</v>
      </c>
      <c r="O9022">
        <v>14.417859999999999</v>
      </c>
      <c r="P9022">
        <v>14.318630000000001</v>
      </c>
    </row>
    <row r="9023" spans="1:16" x14ac:dyDescent="0.25">
      <c r="A9023">
        <v>75.175020000000004</v>
      </c>
      <c r="B9023">
        <v>3900.6379999999999</v>
      </c>
      <c r="C9023">
        <v>249.5531</v>
      </c>
      <c r="D9023">
        <v>149.85900000000001</v>
      </c>
      <c r="E9023">
        <v>114.81399999999999</v>
      </c>
      <c r="F9023">
        <v>34.98245</v>
      </c>
      <c r="G9023">
        <v>15.758330000000001</v>
      </c>
      <c r="H9023">
        <v>29.58004</v>
      </c>
      <c r="I9023">
        <v>213.72470000000001</v>
      </c>
      <c r="J9023" s="24">
        <v>5.7593129999999999E-2</v>
      </c>
      <c r="K9023">
        <v>3.5446149999999998</v>
      </c>
      <c r="L9023">
        <v>3.048025</v>
      </c>
      <c r="M9023">
        <v>399.69439999999997</v>
      </c>
      <c r="N9023">
        <v>171.60230000000001</v>
      </c>
      <c r="O9023">
        <v>14.45487</v>
      </c>
      <c r="P9023">
        <v>14.272030000000001</v>
      </c>
    </row>
    <row r="9024" spans="1:16" x14ac:dyDescent="0.25">
      <c r="A9024">
        <v>75.183340000000001</v>
      </c>
      <c r="B9024">
        <v>3898.4479999999999</v>
      </c>
      <c r="C9024">
        <v>249.6455</v>
      </c>
      <c r="D9024">
        <v>149.8725</v>
      </c>
      <c r="E9024">
        <v>114.9889</v>
      </c>
      <c r="F9024">
        <v>34.977319999999999</v>
      </c>
      <c r="G9024">
        <v>15.8271</v>
      </c>
      <c r="H9024">
        <v>29.786110000000001</v>
      </c>
      <c r="I9024">
        <v>215.2141</v>
      </c>
      <c r="J9024" s="24">
        <v>5.7738110000000002E-2</v>
      </c>
      <c r="K9024">
        <v>3.5256660000000002</v>
      </c>
      <c r="L9024">
        <v>3.061061</v>
      </c>
      <c r="M9024">
        <v>402.92410000000001</v>
      </c>
      <c r="N9024">
        <v>171.07550000000001</v>
      </c>
      <c r="O9024">
        <v>14.41804</v>
      </c>
      <c r="P9024">
        <v>14.294510000000001</v>
      </c>
    </row>
    <row r="9025" spans="1:16" x14ac:dyDescent="0.25">
      <c r="A9025">
        <v>75.191689999999994</v>
      </c>
      <c r="B9025">
        <v>3900.2440000000001</v>
      </c>
      <c r="C9025">
        <v>249.05670000000001</v>
      </c>
      <c r="D9025">
        <v>149.9144</v>
      </c>
      <c r="E9025">
        <v>115.1181</v>
      </c>
      <c r="F9025">
        <v>34.989069999999998</v>
      </c>
      <c r="G9025">
        <v>15.99507</v>
      </c>
      <c r="H9025">
        <v>29.77459</v>
      </c>
      <c r="I9025">
        <v>215.4933</v>
      </c>
      <c r="J9025" s="24">
        <v>5.5629560000000002E-2</v>
      </c>
      <c r="K9025">
        <v>3.5131739999999998</v>
      </c>
      <c r="L9025">
        <v>3.0418050000000001</v>
      </c>
      <c r="M9025">
        <v>396.86970000000002</v>
      </c>
      <c r="N9025">
        <v>169.75640000000001</v>
      </c>
      <c r="O9025">
        <v>14.438750000000001</v>
      </c>
      <c r="P9025">
        <v>14.32931</v>
      </c>
    </row>
    <row r="9026" spans="1:16" x14ac:dyDescent="0.25">
      <c r="A9026">
        <v>75.200010000000006</v>
      </c>
      <c r="B9026">
        <v>3897.1460000000002</v>
      </c>
      <c r="C9026">
        <v>248.99299999999999</v>
      </c>
      <c r="D9026">
        <v>149.97370000000001</v>
      </c>
      <c r="E9026">
        <v>115.27370000000001</v>
      </c>
      <c r="F9026">
        <v>35.004860000000001</v>
      </c>
      <c r="G9026">
        <v>16.0945</v>
      </c>
      <c r="H9026">
        <v>29.825040000000001</v>
      </c>
      <c r="I9026">
        <v>215.53790000000001</v>
      </c>
      <c r="J9026" s="24">
        <v>5.420664E-2</v>
      </c>
      <c r="K9026">
        <v>3.525334</v>
      </c>
      <c r="L9026">
        <v>3.0679970000000001</v>
      </c>
      <c r="M9026">
        <v>393.572</v>
      </c>
      <c r="N9026">
        <v>169.40450000000001</v>
      </c>
      <c r="O9026">
        <v>14.441599999999999</v>
      </c>
      <c r="P9026">
        <v>14.25433</v>
      </c>
    </row>
    <row r="9027" spans="1:16" x14ac:dyDescent="0.25">
      <c r="A9027">
        <v>75.208349999999996</v>
      </c>
      <c r="B9027">
        <v>3901.5740000000001</v>
      </c>
      <c r="C9027">
        <v>249.8836</v>
      </c>
      <c r="D9027">
        <v>150.03800000000001</v>
      </c>
      <c r="E9027">
        <v>115.3897</v>
      </c>
      <c r="F9027">
        <v>35.024709999999999</v>
      </c>
      <c r="G9027">
        <v>15.99959</v>
      </c>
      <c r="H9027">
        <v>29.699100000000001</v>
      </c>
      <c r="I9027">
        <v>215.54040000000001</v>
      </c>
      <c r="J9027" s="24">
        <v>4.4849640000000003E-2</v>
      </c>
      <c r="K9027">
        <v>3.5235560000000001</v>
      </c>
      <c r="L9027">
        <v>3.0558779999999999</v>
      </c>
      <c r="M9027">
        <v>399.61529999999999</v>
      </c>
      <c r="N9027">
        <v>169.52119999999999</v>
      </c>
      <c r="O9027">
        <v>14.448499999999999</v>
      </c>
      <c r="P9027">
        <v>14.371919999999999</v>
      </c>
    </row>
    <row r="9028" spans="1:16" x14ac:dyDescent="0.25">
      <c r="A9028">
        <v>75.216669999999993</v>
      </c>
      <c r="B9028">
        <v>3898.8870000000002</v>
      </c>
      <c r="C9028">
        <v>250.29320000000001</v>
      </c>
      <c r="D9028">
        <v>150.09270000000001</v>
      </c>
      <c r="E9028">
        <v>115.4511</v>
      </c>
      <c r="F9028">
        <v>35.064909999999998</v>
      </c>
      <c r="G9028">
        <v>15.950810000000001</v>
      </c>
      <c r="H9028">
        <v>29.855699999999999</v>
      </c>
      <c r="I9028">
        <v>215.541</v>
      </c>
      <c r="J9028" s="24">
        <v>4.6416279999999997E-2</v>
      </c>
      <c r="K9028">
        <v>3.5304389999999999</v>
      </c>
      <c r="L9028">
        <v>3.0670570000000001</v>
      </c>
      <c r="M9028">
        <v>403.11369999999999</v>
      </c>
      <c r="N9028">
        <v>169.50229999999999</v>
      </c>
      <c r="O9028">
        <v>14.40915</v>
      </c>
      <c r="P9028">
        <v>14.231640000000001</v>
      </c>
    </row>
    <row r="9029" spans="1:16" x14ac:dyDescent="0.25">
      <c r="A9029">
        <v>75.225020000000001</v>
      </c>
      <c r="B9029">
        <v>3900.5949999999998</v>
      </c>
      <c r="C9029">
        <v>250.16900000000001</v>
      </c>
      <c r="D9029">
        <v>150.1713</v>
      </c>
      <c r="E9029">
        <v>115.15519999999999</v>
      </c>
      <c r="F9029">
        <v>35.072209999999998</v>
      </c>
      <c r="G9029">
        <v>15.86295</v>
      </c>
      <c r="H9029">
        <v>30.185410000000001</v>
      </c>
      <c r="I9029">
        <v>215.45859999999999</v>
      </c>
      <c r="J9029" s="24">
        <v>5.2299440000000003E-2</v>
      </c>
      <c r="K9029">
        <v>3.5392709999999998</v>
      </c>
      <c r="L9029">
        <v>3.0834440000000001</v>
      </c>
      <c r="M9029">
        <v>401.27679999999998</v>
      </c>
      <c r="N9029">
        <v>169.15199999999999</v>
      </c>
      <c r="O9029">
        <v>14.413069999999999</v>
      </c>
      <c r="P9029">
        <v>14.243080000000001</v>
      </c>
    </row>
    <row r="9030" spans="1:16" x14ac:dyDescent="0.25">
      <c r="A9030">
        <v>75.233339999999998</v>
      </c>
      <c r="B9030">
        <v>3901.6570000000002</v>
      </c>
      <c r="C9030">
        <v>250.5393</v>
      </c>
      <c r="D9030">
        <v>150.15479999999999</v>
      </c>
      <c r="E9030">
        <v>115.0902</v>
      </c>
      <c r="F9030">
        <v>35.044980000000002</v>
      </c>
      <c r="G9030">
        <v>15.807829999999999</v>
      </c>
      <c r="H9030">
        <v>30.128319999999999</v>
      </c>
      <c r="I9030">
        <v>215.25790000000001</v>
      </c>
      <c r="J9030" s="24">
        <v>5.0216370000000003E-2</v>
      </c>
      <c r="K9030">
        <v>3.5358200000000002</v>
      </c>
      <c r="L9030">
        <v>3.062344</v>
      </c>
      <c r="M9030">
        <v>393.0308</v>
      </c>
      <c r="N9030">
        <v>169.31180000000001</v>
      </c>
      <c r="O9030">
        <v>14.41362</v>
      </c>
      <c r="P9030">
        <v>14.390560000000001</v>
      </c>
    </row>
    <row r="9031" spans="1:16" x14ac:dyDescent="0.25">
      <c r="A9031">
        <v>75.241680000000002</v>
      </c>
      <c r="B9031">
        <v>3902.4490000000001</v>
      </c>
      <c r="C9031">
        <v>250.32939999999999</v>
      </c>
      <c r="D9031">
        <v>150.13910000000001</v>
      </c>
      <c r="E9031">
        <v>114.9207</v>
      </c>
      <c r="F9031">
        <v>35.065150000000003</v>
      </c>
      <c r="G9031">
        <v>15.80575</v>
      </c>
      <c r="H9031">
        <v>29.97165</v>
      </c>
      <c r="I9031">
        <v>214.31280000000001</v>
      </c>
      <c r="J9031" s="24">
        <v>4.9470479999999997E-2</v>
      </c>
      <c r="K9031">
        <v>3.5393620000000001</v>
      </c>
      <c r="L9031">
        <v>3.0668069999999998</v>
      </c>
      <c r="M9031">
        <v>394.65890000000002</v>
      </c>
      <c r="N9031">
        <v>170.0273</v>
      </c>
      <c r="O9031">
        <v>14.423819999999999</v>
      </c>
      <c r="P9031">
        <v>14.255559999999999</v>
      </c>
    </row>
    <row r="9032" spans="1:16" x14ac:dyDescent="0.25">
      <c r="A9032">
        <v>75.250010000000003</v>
      </c>
      <c r="B9032">
        <v>3904.3560000000002</v>
      </c>
      <c r="C9032">
        <v>250.57409999999999</v>
      </c>
      <c r="D9032">
        <v>150.05709999999999</v>
      </c>
      <c r="E9032">
        <v>114.83620000000001</v>
      </c>
      <c r="F9032">
        <v>35.034599999999998</v>
      </c>
      <c r="G9032">
        <v>15.841620000000001</v>
      </c>
      <c r="H9032">
        <v>30.169969999999999</v>
      </c>
      <c r="I9032">
        <v>213.92230000000001</v>
      </c>
      <c r="J9032" s="24">
        <v>4.9172569999999999E-2</v>
      </c>
      <c r="K9032">
        <v>3.5270679999999999</v>
      </c>
      <c r="L9032">
        <v>3.0679889999999999</v>
      </c>
      <c r="M9032">
        <v>403.4298</v>
      </c>
      <c r="N9032">
        <v>170.13740000000001</v>
      </c>
      <c r="O9032">
        <v>14.392300000000001</v>
      </c>
      <c r="P9032">
        <v>14.31584</v>
      </c>
    </row>
    <row r="9033" spans="1:16" x14ac:dyDescent="0.25">
      <c r="A9033">
        <v>75.258349999999993</v>
      </c>
      <c r="B9033">
        <v>3900.3229999999999</v>
      </c>
      <c r="C9033">
        <v>250.11969999999999</v>
      </c>
      <c r="D9033">
        <v>150.0523</v>
      </c>
      <c r="E9033">
        <v>114.7127</v>
      </c>
      <c r="F9033">
        <v>35.025089999999999</v>
      </c>
      <c r="G9033">
        <v>15.915240000000001</v>
      </c>
      <c r="H9033">
        <v>30.039239999999999</v>
      </c>
      <c r="I9033">
        <v>213.78960000000001</v>
      </c>
      <c r="J9033" s="24">
        <v>4.7066009999999998E-2</v>
      </c>
      <c r="K9033">
        <v>3.534564</v>
      </c>
      <c r="L9033">
        <v>3.0607410000000002</v>
      </c>
      <c r="M9033">
        <v>399.87349999999998</v>
      </c>
      <c r="N9033">
        <v>170.04140000000001</v>
      </c>
      <c r="O9033">
        <v>14.449020000000001</v>
      </c>
      <c r="P9033">
        <v>14.25033</v>
      </c>
    </row>
    <row r="9034" spans="1:16" x14ac:dyDescent="0.25">
      <c r="A9034">
        <v>75.266670000000005</v>
      </c>
      <c r="B9034">
        <v>3902.8150000000001</v>
      </c>
      <c r="C9034">
        <v>250.30770000000001</v>
      </c>
      <c r="D9034">
        <v>150.0461</v>
      </c>
      <c r="E9034">
        <v>114.65900000000001</v>
      </c>
      <c r="F9034">
        <v>35.075760000000002</v>
      </c>
      <c r="G9034">
        <v>16.119520000000001</v>
      </c>
      <c r="H9034">
        <v>30.246690000000001</v>
      </c>
      <c r="I9034">
        <v>213.98670000000001</v>
      </c>
      <c r="J9034" s="24">
        <v>4.992808E-2</v>
      </c>
      <c r="K9034">
        <v>3.5400429999999998</v>
      </c>
      <c r="L9034">
        <v>3.0520079999999998</v>
      </c>
      <c r="M9034">
        <v>393.98590000000002</v>
      </c>
      <c r="N9034">
        <v>170.5068</v>
      </c>
      <c r="O9034">
        <v>14.51084</v>
      </c>
      <c r="P9034">
        <v>14.351520000000001</v>
      </c>
    </row>
    <row r="9035" spans="1:16" x14ac:dyDescent="0.25">
      <c r="A9035">
        <v>75.275019999999998</v>
      </c>
      <c r="B9035">
        <v>3900.9459999999999</v>
      </c>
      <c r="C9035">
        <v>250.05619999999999</v>
      </c>
      <c r="D9035">
        <v>149.98259999999999</v>
      </c>
      <c r="E9035">
        <v>114.5693</v>
      </c>
      <c r="F9035">
        <v>35.081040000000002</v>
      </c>
      <c r="G9035">
        <v>16.131329999999998</v>
      </c>
      <c r="H9035">
        <v>29.911000000000001</v>
      </c>
      <c r="I9035">
        <v>214.4579</v>
      </c>
      <c r="J9035" s="24">
        <v>4.8833149999999999E-2</v>
      </c>
      <c r="K9035">
        <v>3.5222099999999998</v>
      </c>
      <c r="L9035">
        <v>3.0453869999999998</v>
      </c>
      <c r="M9035">
        <v>397.0367</v>
      </c>
      <c r="N9035">
        <v>170.9743</v>
      </c>
      <c r="O9035">
        <v>14.49183</v>
      </c>
      <c r="P9035">
        <v>14.28687</v>
      </c>
    </row>
    <row r="9036" spans="1:16" x14ac:dyDescent="0.25">
      <c r="A9036">
        <v>75.283339999999995</v>
      </c>
      <c r="B9036">
        <v>3896.002</v>
      </c>
      <c r="C9036">
        <v>249.87710000000001</v>
      </c>
      <c r="D9036">
        <v>149.97300000000001</v>
      </c>
      <c r="E9036">
        <v>114.8929</v>
      </c>
      <c r="F9036">
        <v>35.058059999999998</v>
      </c>
      <c r="G9036">
        <v>15.9968</v>
      </c>
      <c r="H9036">
        <v>30.2517</v>
      </c>
      <c r="I9036">
        <v>214.82839999999999</v>
      </c>
      <c r="J9036">
        <v>5.0272799999999999E-2</v>
      </c>
      <c r="K9036">
        <v>3.5393819999999998</v>
      </c>
      <c r="L9036">
        <v>3.0445929999999999</v>
      </c>
      <c r="M9036">
        <v>403.90969999999999</v>
      </c>
      <c r="N9036">
        <v>171.40129999999999</v>
      </c>
      <c r="O9036">
        <v>14.370609999999999</v>
      </c>
      <c r="P9036">
        <v>14.250629999999999</v>
      </c>
    </row>
    <row r="9037" spans="1:16" x14ac:dyDescent="0.25">
      <c r="A9037">
        <v>75.291679999999999</v>
      </c>
      <c r="B9037">
        <v>3900.4540000000002</v>
      </c>
      <c r="C9037">
        <v>249.6961</v>
      </c>
      <c r="D9037">
        <v>149.97579999999999</v>
      </c>
      <c r="E9037">
        <v>115.0155</v>
      </c>
      <c r="F9037">
        <v>35.045059999999999</v>
      </c>
      <c r="G9037">
        <v>15.889419999999999</v>
      </c>
      <c r="H9037">
        <v>29.983889999999999</v>
      </c>
      <c r="I9037">
        <v>215.43549999999999</v>
      </c>
      <c r="J9037" s="24">
        <v>4.9081140000000002E-2</v>
      </c>
      <c r="K9037">
        <v>3.4994399999999999</v>
      </c>
      <c r="L9037">
        <v>3.0414919999999999</v>
      </c>
      <c r="M9037">
        <v>392.8571</v>
      </c>
      <c r="N9037">
        <v>170.58430000000001</v>
      </c>
      <c r="O9037">
        <v>14.413</v>
      </c>
      <c r="P9037">
        <v>14.266170000000001</v>
      </c>
    </row>
    <row r="9038" spans="1:16" x14ac:dyDescent="0.25">
      <c r="A9038">
        <v>75.3</v>
      </c>
      <c r="B9038">
        <v>3897.2719999999999</v>
      </c>
      <c r="C9038">
        <v>249.9162</v>
      </c>
      <c r="D9038">
        <v>149.95330000000001</v>
      </c>
      <c r="E9038">
        <v>115.12309999999999</v>
      </c>
      <c r="F9038">
        <v>35.005130000000001</v>
      </c>
      <c r="G9038">
        <v>15.84196</v>
      </c>
      <c r="H9038">
        <v>29.957979999999999</v>
      </c>
      <c r="I9038">
        <v>215.51759999999999</v>
      </c>
      <c r="J9038">
        <v>5.1971200000000002E-2</v>
      </c>
      <c r="K9038">
        <v>3.5139369999999999</v>
      </c>
      <c r="L9038">
        <v>3.0508570000000002</v>
      </c>
      <c r="M9038">
        <v>392.108</v>
      </c>
      <c r="N9038">
        <v>169.92449999999999</v>
      </c>
      <c r="O9038">
        <v>14.402520000000001</v>
      </c>
      <c r="P9038">
        <v>14.237439999999999</v>
      </c>
    </row>
    <row r="9039" spans="1:16" x14ac:dyDescent="0.25">
      <c r="A9039">
        <v>75.308350000000004</v>
      </c>
      <c r="B9039">
        <v>3896.8130000000001</v>
      </c>
      <c r="C9039">
        <v>250.10980000000001</v>
      </c>
      <c r="D9039">
        <v>150.0068</v>
      </c>
      <c r="E9039">
        <v>115.2306</v>
      </c>
      <c r="F9039">
        <v>34.947580000000002</v>
      </c>
      <c r="G9039">
        <v>15.809089999999999</v>
      </c>
      <c r="H9039">
        <v>29.746860000000002</v>
      </c>
      <c r="I9039">
        <v>215.5026</v>
      </c>
      <c r="J9039" s="24">
        <v>4.9266209999999998E-2</v>
      </c>
      <c r="K9039">
        <v>3.509458</v>
      </c>
      <c r="L9039">
        <v>3.0357780000000001</v>
      </c>
      <c r="M9039">
        <v>394.4554</v>
      </c>
      <c r="N9039">
        <v>169.85839999999999</v>
      </c>
      <c r="O9039">
        <v>14.405760000000001</v>
      </c>
      <c r="P9039">
        <v>14.29842</v>
      </c>
    </row>
    <row r="9040" spans="1:16" x14ac:dyDescent="0.25">
      <c r="A9040">
        <v>75.316670000000002</v>
      </c>
      <c r="B9040">
        <v>3902.4670000000001</v>
      </c>
      <c r="C9040">
        <v>249.7012</v>
      </c>
      <c r="D9040">
        <v>150.01920000000001</v>
      </c>
      <c r="E9040">
        <v>115.3015</v>
      </c>
      <c r="F9040">
        <v>34.949890000000003</v>
      </c>
      <c r="G9040">
        <v>15.83184</v>
      </c>
      <c r="H9040">
        <v>29.699069999999999</v>
      </c>
      <c r="I9040">
        <v>215.53370000000001</v>
      </c>
      <c r="J9040" s="24">
        <v>5.2248450000000002E-2</v>
      </c>
      <c r="K9040">
        <v>3.512346</v>
      </c>
      <c r="L9040">
        <v>3.0327790000000001</v>
      </c>
      <c r="M9040">
        <v>404.20179999999999</v>
      </c>
      <c r="N9040">
        <v>170.03790000000001</v>
      </c>
      <c r="O9040">
        <v>14.449769999999999</v>
      </c>
      <c r="P9040">
        <v>14.30782</v>
      </c>
    </row>
    <row r="9041" spans="1:16" x14ac:dyDescent="0.25">
      <c r="A9041">
        <v>75.325010000000006</v>
      </c>
      <c r="B9041">
        <v>3900.7660000000001</v>
      </c>
      <c r="C9041">
        <v>250.107</v>
      </c>
      <c r="D9041">
        <v>150.09870000000001</v>
      </c>
      <c r="E9041">
        <v>115.4209</v>
      </c>
      <c r="F9041">
        <v>34.897620000000003</v>
      </c>
      <c r="G9041">
        <v>15.896660000000001</v>
      </c>
      <c r="H9041">
        <v>29.840969999999999</v>
      </c>
      <c r="I9041">
        <v>215.5291</v>
      </c>
      <c r="J9041" s="24">
        <v>4.7557349999999998E-2</v>
      </c>
      <c r="K9041">
        <v>3.5090539999999999</v>
      </c>
      <c r="L9041">
        <v>3.0315970000000001</v>
      </c>
      <c r="M9041">
        <v>396.89819999999997</v>
      </c>
      <c r="N9041">
        <v>169.7345</v>
      </c>
      <c r="O9041">
        <v>14.362830000000001</v>
      </c>
      <c r="P9041">
        <v>14.25234</v>
      </c>
    </row>
    <row r="9042" spans="1:16" x14ac:dyDescent="0.25">
      <c r="A9042">
        <v>75.333330000000004</v>
      </c>
      <c r="B9042">
        <v>3898.8760000000002</v>
      </c>
      <c r="C9042">
        <v>249.7893</v>
      </c>
      <c r="D9042">
        <v>150.1438</v>
      </c>
      <c r="E9042">
        <v>115.1664</v>
      </c>
      <c r="F9042">
        <v>34.938720000000004</v>
      </c>
      <c r="G9042">
        <v>16.1004</v>
      </c>
      <c r="H9042">
        <v>29.81766</v>
      </c>
      <c r="I9042">
        <v>215.51130000000001</v>
      </c>
      <c r="J9042" s="24">
        <v>4.7410250000000001E-2</v>
      </c>
      <c r="K9042">
        <v>3.5119440000000002</v>
      </c>
      <c r="L9042">
        <v>3.0462790000000002</v>
      </c>
      <c r="M9042">
        <v>392.76</v>
      </c>
      <c r="N9042">
        <v>168.50239999999999</v>
      </c>
      <c r="O9042">
        <v>14.429600000000001</v>
      </c>
      <c r="P9042">
        <v>14.330769999999999</v>
      </c>
    </row>
    <row r="9043" spans="1:16" x14ac:dyDescent="0.25">
      <c r="A9043">
        <v>75.341679999999997</v>
      </c>
      <c r="B9043">
        <v>3900.4450000000002</v>
      </c>
      <c r="C9043">
        <v>249.64420000000001</v>
      </c>
      <c r="D9043">
        <v>150.13249999999999</v>
      </c>
      <c r="E9043">
        <v>115.01439999999999</v>
      </c>
      <c r="F9043">
        <v>34.992220000000003</v>
      </c>
      <c r="G9043">
        <v>16.058589999999999</v>
      </c>
      <c r="H9043">
        <v>30.05829</v>
      </c>
      <c r="I9043">
        <v>215.3717</v>
      </c>
      <c r="J9043" s="24">
        <v>4.8412120000000003E-2</v>
      </c>
      <c r="K9043">
        <v>3.513439</v>
      </c>
      <c r="L9043">
        <v>3.018853</v>
      </c>
      <c r="M9043">
        <v>395.48379999999997</v>
      </c>
      <c r="N9043">
        <v>168.21600000000001</v>
      </c>
      <c r="O9043">
        <v>14.496499999999999</v>
      </c>
      <c r="P9043">
        <v>14.271319999999999</v>
      </c>
    </row>
    <row r="9044" spans="1:16" x14ac:dyDescent="0.25">
      <c r="A9044">
        <v>75.349999999999994</v>
      </c>
      <c r="B9044">
        <v>3898.377</v>
      </c>
      <c r="C9044">
        <v>249.31399999999999</v>
      </c>
      <c r="D9044">
        <v>150.0728</v>
      </c>
      <c r="E9044">
        <v>114.86409999999999</v>
      </c>
      <c r="F9044">
        <v>35.007429999999999</v>
      </c>
      <c r="G9044">
        <v>15.996729999999999</v>
      </c>
      <c r="H9044">
        <v>29.807259999999999</v>
      </c>
      <c r="I9044">
        <v>214.65430000000001</v>
      </c>
      <c r="J9044" s="24">
        <v>4.8544150000000001E-2</v>
      </c>
      <c r="K9044">
        <v>3.5252539999999999</v>
      </c>
      <c r="L9044">
        <v>3.0457779999999999</v>
      </c>
      <c r="M9044">
        <v>404.02690000000001</v>
      </c>
      <c r="N9044">
        <v>170.23390000000001</v>
      </c>
      <c r="O9044">
        <v>14.430099999999999</v>
      </c>
      <c r="P9044">
        <v>14.32403</v>
      </c>
    </row>
    <row r="9045" spans="1:16" x14ac:dyDescent="0.25">
      <c r="A9045">
        <v>75.358350000000002</v>
      </c>
      <c r="B9045">
        <v>3900.8020000000001</v>
      </c>
      <c r="C9045">
        <v>249.37309999999999</v>
      </c>
      <c r="D9045">
        <v>150.09059999999999</v>
      </c>
      <c r="E9045">
        <v>114.77160000000001</v>
      </c>
      <c r="F9045">
        <v>35.05874</v>
      </c>
      <c r="G9045">
        <v>15.92886</v>
      </c>
      <c r="H9045">
        <v>29.719729999999998</v>
      </c>
      <c r="I9045">
        <v>214.1524</v>
      </c>
      <c r="J9045" s="24">
        <v>4.708238E-2</v>
      </c>
      <c r="K9045">
        <v>3.532346</v>
      </c>
      <c r="L9045">
        <v>3.0402740000000001</v>
      </c>
      <c r="M9045">
        <v>401.52379999999999</v>
      </c>
      <c r="N9045">
        <v>169.72819999999999</v>
      </c>
      <c r="O9045">
        <v>14.40818</v>
      </c>
      <c r="P9045">
        <v>14.276450000000001</v>
      </c>
    </row>
    <row r="9046" spans="1:16" x14ac:dyDescent="0.25">
      <c r="A9046">
        <v>75.366669999999999</v>
      </c>
      <c r="B9046">
        <v>3904.3910000000001</v>
      </c>
      <c r="C9046">
        <v>250.10509999999999</v>
      </c>
      <c r="D9046">
        <v>150.00290000000001</v>
      </c>
      <c r="E9046">
        <v>114.7072</v>
      </c>
      <c r="F9046">
        <v>35.038269999999997</v>
      </c>
      <c r="G9046">
        <v>15.884499999999999</v>
      </c>
      <c r="H9046">
        <v>29.6722</v>
      </c>
      <c r="I9046">
        <v>213.41409999999999</v>
      </c>
      <c r="J9046" s="24">
        <v>4.4416030000000002E-2</v>
      </c>
      <c r="K9046">
        <v>3.5260880000000001</v>
      </c>
      <c r="L9046">
        <v>3.0445470000000001</v>
      </c>
      <c r="M9046">
        <v>392.80700000000002</v>
      </c>
      <c r="N9046">
        <v>169.8758</v>
      </c>
      <c r="O9046">
        <v>14.418419999999999</v>
      </c>
      <c r="P9046">
        <v>14.247999999999999</v>
      </c>
    </row>
    <row r="9047" spans="1:16" x14ac:dyDescent="0.25">
      <c r="A9047">
        <v>75.375010000000003</v>
      </c>
      <c r="B9047">
        <v>3897.0149999999999</v>
      </c>
      <c r="C9047">
        <v>249.7458</v>
      </c>
      <c r="D9047">
        <v>149.95769999999999</v>
      </c>
      <c r="E9047">
        <v>114.6602</v>
      </c>
      <c r="F9047">
        <v>35.07499</v>
      </c>
      <c r="G9047">
        <v>15.879530000000001</v>
      </c>
      <c r="H9047">
        <v>30.15164</v>
      </c>
      <c r="I9047">
        <v>213.65639999999999</v>
      </c>
      <c r="J9047" s="24">
        <v>5.3261490000000002E-2</v>
      </c>
      <c r="K9047">
        <v>3.5074839999999998</v>
      </c>
      <c r="L9047">
        <v>3.0307770000000001</v>
      </c>
      <c r="M9047">
        <v>394.4477</v>
      </c>
      <c r="N9047">
        <v>169.94489999999999</v>
      </c>
      <c r="O9047">
        <v>14.381119999999999</v>
      </c>
      <c r="P9047">
        <v>14.26314</v>
      </c>
    </row>
    <row r="9048" spans="1:16" x14ac:dyDescent="0.25">
      <c r="A9048">
        <v>75.383330000000001</v>
      </c>
      <c r="B9048">
        <v>3900.5340000000001</v>
      </c>
      <c r="C9048">
        <v>249.64949999999999</v>
      </c>
      <c r="D9048">
        <v>149.92840000000001</v>
      </c>
      <c r="E9048">
        <v>114.71850000000001</v>
      </c>
      <c r="F9048">
        <v>35.03904</v>
      </c>
      <c r="G9048">
        <v>15.89629</v>
      </c>
      <c r="H9048">
        <v>30.03922</v>
      </c>
      <c r="I9048">
        <v>214.31219999999999</v>
      </c>
      <c r="J9048" s="24">
        <v>5.2541230000000001E-2</v>
      </c>
      <c r="K9048">
        <v>3.5026139999999999</v>
      </c>
      <c r="L9048">
        <v>3.0507719999999998</v>
      </c>
      <c r="M9048">
        <v>403.56349999999998</v>
      </c>
      <c r="N9048">
        <v>171.7183</v>
      </c>
      <c r="O9048">
        <v>14.4308</v>
      </c>
      <c r="P9048">
        <v>14.278180000000001</v>
      </c>
    </row>
    <row r="9049" spans="1:16" x14ac:dyDescent="0.25">
      <c r="A9049">
        <v>75.391679999999994</v>
      </c>
      <c r="B9049">
        <v>3900.1239999999998</v>
      </c>
      <c r="C9049">
        <v>249.11760000000001</v>
      </c>
      <c r="D9049">
        <v>149.9349</v>
      </c>
      <c r="E9049">
        <v>114.94710000000001</v>
      </c>
      <c r="F9049">
        <v>35.060090000000002</v>
      </c>
      <c r="G9049">
        <v>15.94145</v>
      </c>
      <c r="H9049">
        <v>30.116409999999998</v>
      </c>
      <c r="I9049">
        <v>214.44399999999999</v>
      </c>
      <c r="J9049" s="24">
        <v>5.3596690000000002E-2</v>
      </c>
      <c r="K9049">
        <v>3.5230640000000002</v>
      </c>
      <c r="L9049">
        <v>3.0493809999999999</v>
      </c>
      <c r="M9049">
        <v>403.11900000000003</v>
      </c>
      <c r="N9049">
        <v>171.25960000000001</v>
      </c>
      <c r="O9049">
        <v>14.40354</v>
      </c>
      <c r="P9049">
        <v>14.25075</v>
      </c>
    </row>
    <row r="9050" spans="1:16" x14ac:dyDescent="0.25">
      <c r="A9050">
        <v>75.400000000000006</v>
      </c>
      <c r="B9050">
        <v>3899.8530000000001</v>
      </c>
      <c r="C9050">
        <v>249.68119999999999</v>
      </c>
      <c r="D9050">
        <v>149.97409999999999</v>
      </c>
      <c r="E9050">
        <v>115.1195</v>
      </c>
      <c r="F9050">
        <v>35.078690000000002</v>
      </c>
      <c r="G9050">
        <v>16.02704</v>
      </c>
      <c r="H9050">
        <v>29.886700000000001</v>
      </c>
      <c r="I9050">
        <v>214.84610000000001</v>
      </c>
      <c r="J9050" s="24">
        <v>5.3872240000000002E-2</v>
      </c>
      <c r="K9050">
        <v>3.540254</v>
      </c>
      <c r="L9050">
        <v>3.0717140000000001</v>
      </c>
      <c r="M9050">
        <v>398.30959999999999</v>
      </c>
      <c r="N9050">
        <v>170.9812</v>
      </c>
      <c r="O9050">
        <v>14.413309999999999</v>
      </c>
      <c r="P9050">
        <v>14.27365</v>
      </c>
    </row>
    <row r="9051" spans="1:16" x14ac:dyDescent="0.25">
      <c r="A9051">
        <v>75.408339999999995</v>
      </c>
      <c r="B9051">
        <v>3897.3960000000002</v>
      </c>
      <c r="C9051">
        <v>249.41120000000001</v>
      </c>
      <c r="D9051">
        <v>150.02350000000001</v>
      </c>
      <c r="E9051">
        <v>115.2988</v>
      </c>
      <c r="F9051">
        <v>35.116340000000001</v>
      </c>
      <c r="G9051">
        <v>16.15513</v>
      </c>
      <c r="H9051">
        <v>29.93281</v>
      </c>
      <c r="I9051">
        <v>215.5078</v>
      </c>
      <c r="J9051" s="24">
        <v>5.5807139999999998E-2</v>
      </c>
      <c r="K9051">
        <v>3.5356869999999998</v>
      </c>
      <c r="L9051">
        <v>3.0661999999999998</v>
      </c>
      <c r="M9051">
        <v>393.76920000000001</v>
      </c>
      <c r="N9051">
        <v>170.035</v>
      </c>
      <c r="O9051">
        <v>14.43746</v>
      </c>
      <c r="P9051">
        <v>14.276809999999999</v>
      </c>
    </row>
    <row r="9052" spans="1:16" x14ac:dyDescent="0.25">
      <c r="A9052">
        <v>75.416690000000003</v>
      </c>
      <c r="B9052">
        <v>3900.585</v>
      </c>
      <c r="C9052">
        <v>250.37469999999999</v>
      </c>
      <c r="D9052">
        <v>150.04519999999999</v>
      </c>
      <c r="E9052">
        <v>115.443</v>
      </c>
      <c r="F9052">
        <v>35.076210000000003</v>
      </c>
      <c r="G9052">
        <v>16.065660000000001</v>
      </c>
      <c r="H9052">
        <v>30.12857</v>
      </c>
      <c r="I9052">
        <v>215.54409999999999</v>
      </c>
      <c r="J9052" s="24">
        <v>5.5446170000000003E-2</v>
      </c>
      <c r="K9052">
        <v>3.5397810000000001</v>
      </c>
      <c r="L9052">
        <v>3.0773359999999998</v>
      </c>
      <c r="M9052">
        <v>398.1823</v>
      </c>
      <c r="N9052">
        <v>169.4975</v>
      </c>
      <c r="O9052">
        <v>14.45359</v>
      </c>
      <c r="P9052">
        <v>14.331</v>
      </c>
    </row>
    <row r="9053" spans="1:16" x14ac:dyDescent="0.25">
      <c r="A9053">
        <v>75.42501</v>
      </c>
      <c r="B9053">
        <v>3900.502</v>
      </c>
      <c r="C9053">
        <v>250.47290000000001</v>
      </c>
      <c r="D9053">
        <v>150.11109999999999</v>
      </c>
      <c r="E9053">
        <v>115.4872</v>
      </c>
      <c r="F9053">
        <v>35.022269999999999</v>
      </c>
      <c r="G9053">
        <v>15.99361</v>
      </c>
      <c r="H9053">
        <v>30.176380000000002</v>
      </c>
      <c r="I9053">
        <v>215.4229</v>
      </c>
      <c r="J9053" s="24">
        <v>5.2266189999999997E-2</v>
      </c>
      <c r="K9053">
        <v>3.5149650000000001</v>
      </c>
      <c r="L9053">
        <v>3.066719</v>
      </c>
      <c r="M9053">
        <v>404.173</v>
      </c>
      <c r="N9053">
        <v>168.80369999999999</v>
      </c>
      <c r="O9053">
        <v>14.408440000000001</v>
      </c>
      <c r="P9053">
        <v>14.29668</v>
      </c>
    </row>
    <row r="9054" spans="1:16" x14ac:dyDescent="0.25">
      <c r="A9054">
        <v>75.433359999999993</v>
      </c>
      <c r="B9054">
        <v>3900.1819999999998</v>
      </c>
      <c r="C9054">
        <v>249.61259999999999</v>
      </c>
      <c r="D9054">
        <v>150.11019999999999</v>
      </c>
      <c r="E9054">
        <v>115.13679999999999</v>
      </c>
      <c r="F9054">
        <v>35.030160000000002</v>
      </c>
      <c r="G9054">
        <v>15.880459999999999</v>
      </c>
      <c r="H9054">
        <v>30.010909999999999</v>
      </c>
      <c r="I9054">
        <v>215.4273</v>
      </c>
      <c r="J9054">
        <v>5.2052500000000002E-2</v>
      </c>
      <c r="K9054">
        <v>3.525512</v>
      </c>
      <c r="L9054">
        <v>3.0782319999999999</v>
      </c>
      <c r="M9054">
        <v>394.5729</v>
      </c>
      <c r="N9054">
        <v>168.2157</v>
      </c>
      <c r="O9054">
        <v>14.3926</v>
      </c>
      <c r="P9054">
        <v>14.26599</v>
      </c>
    </row>
    <row r="9055" spans="1:16" x14ac:dyDescent="0.25">
      <c r="A9055">
        <v>75.441680000000005</v>
      </c>
      <c r="B9055">
        <v>3900.64</v>
      </c>
      <c r="C9055">
        <v>249.92009999999999</v>
      </c>
      <c r="D9055">
        <v>150.0625</v>
      </c>
      <c r="E9055">
        <v>114.90349999999999</v>
      </c>
      <c r="F9055">
        <v>35.001069999999999</v>
      </c>
      <c r="G9055">
        <v>16.00338</v>
      </c>
      <c r="H9055">
        <v>30.23976</v>
      </c>
      <c r="I9055">
        <v>214.32749999999999</v>
      </c>
      <c r="J9055" s="24">
        <v>5.2499610000000002E-2</v>
      </c>
      <c r="K9055">
        <v>3.5182259999999999</v>
      </c>
      <c r="L9055">
        <v>3.0641669999999999</v>
      </c>
      <c r="M9055">
        <v>393.97770000000003</v>
      </c>
      <c r="N9055">
        <v>169.30520000000001</v>
      </c>
      <c r="O9055">
        <v>14.51824</v>
      </c>
      <c r="P9055">
        <v>14.362819999999999</v>
      </c>
    </row>
    <row r="9056" spans="1:16" x14ac:dyDescent="0.25">
      <c r="A9056">
        <v>75.450019999999995</v>
      </c>
      <c r="B9056">
        <v>3896.2550000000001</v>
      </c>
      <c r="C9056">
        <v>248.89769999999999</v>
      </c>
      <c r="D9056">
        <v>149.9939</v>
      </c>
      <c r="E9056">
        <v>114.6825</v>
      </c>
      <c r="F9056">
        <v>34.980730000000001</v>
      </c>
      <c r="G9056">
        <v>16.022950000000002</v>
      </c>
      <c r="H9056">
        <v>29.90842</v>
      </c>
      <c r="I9056">
        <v>212.8871</v>
      </c>
      <c r="J9056" s="24">
        <v>5.0305570000000001E-2</v>
      </c>
      <c r="K9056">
        <v>3.5036779999999998</v>
      </c>
      <c r="L9056">
        <v>3.0562559999999999</v>
      </c>
      <c r="M9056">
        <v>397.70760000000001</v>
      </c>
      <c r="N9056">
        <v>169.8468</v>
      </c>
      <c r="O9056">
        <v>14.45327</v>
      </c>
      <c r="P9056">
        <v>14.319879999999999</v>
      </c>
    </row>
    <row r="9057" spans="1:16" x14ac:dyDescent="0.25">
      <c r="A9057">
        <v>75.458340000000007</v>
      </c>
      <c r="B9057">
        <v>3900.221</v>
      </c>
      <c r="C9057">
        <v>250.17420000000001</v>
      </c>
      <c r="D9057">
        <v>149.95590000000001</v>
      </c>
      <c r="E9057">
        <v>114.5048</v>
      </c>
      <c r="F9057">
        <v>34.922919999999998</v>
      </c>
      <c r="G9057">
        <v>15.97817</v>
      </c>
      <c r="H9057">
        <v>30.301500000000001</v>
      </c>
      <c r="I9057">
        <v>212.5119</v>
      </c>
      <c r="J9057">
        <v>4.6204099999999998E-2</v>
      </c>
      <c r="K9057">
        <v>3.5317379999999998</v>
      </c>
      <c r="L9057">
        <v>3.0669330000000001</v>
      </c>
      <c r="M9057">
        <v>403.42579999999998</v>
      </c>
      <c r="N9057">
        <v>170.2296</v>
      </c>
      <c r="O9057">
        <v>14.390969999999999</v>
      </c>
      <c r="P9057">
        <v>14.287570000000001</v>
      </c>
    </row>
    <row r="9058" spans="1:16" x14ac:dyDescent="0.25">
      <c r="A9058">
        <v>75.46669</v>
      </c>
      <c r="B9058">
        <v>3900.4490000000001</v>
      </c>
      <c r="C9058">
        <v>250.04159999999999</v>
      </c>
      <c r="D9058">
        <v>149.86179999999999</v>
      </c>
      <c r="E9058">
        <v>114.6793</v>
      </c>
      <c r="F9058">
        <v>34.94961</v>
      </c>
      <c r="G9058">
        <v>15.959</v>
      </c>
      <c r="H9058">
        <v>30.149550000000001</v>
      </c>
      <c r="I9058">
        <v>213.73410000000001</v>
      </c>
      <c r="J9058" s="24">
        <v>4.9526870000000001E-2</v>
      </c>
      <c r="K9058">
        <v>3.4944799999999998</v>
      </c>
      <c r="L9058">
        <v>3.0624739999999999</v>
      </c>
      <c r="M9058">
        <v>395.09629999999999</v>
      </c>
      <c r="N9058">
        <v>171.7655</v>
      </c>
      <c r="O9058">
        <v>14.50638</v>
      </c>
      <c r="P9058">
        <v>14.3307</v>
      </c>
    </row>
    <row r="9059" spans="1:16" x14ac:dyDescent="0.25">
      <c r="A9059">
        <v>75.475009999999997</v>
      </c>
      <c r="B9059">
        <v>3898.3969999999999</v>
      </c>
      <c r="C9059">
        <v>249.9914</v>
      </c>
      <c r="D9059">
        <v>149.80199999999999</v>
      </c>
      <c r="E9059">
        <v>114.83750000000001</v>
      </c>
      <c r="F9059">
        <v>34.939329999999998</v>
      </c>
      <c r="G9059">
        <v>15.89298</v>
      </c>
      <c r="H9059">
        <v>29.947579999999999</v>
      </c>
      <c r="I9059">
        <v>213.45349999999999</v>
      </c>
      <c r="J9059" s="24">
        <v>4.9602790000000001E-2</v>
      </c>
      <c r="K9059">
        <v>3.5088849999999998</v>
      </c>
      <c r="L9059">
        <v>3.0602990000000001</v>
      </c>
      <c r="M9059">
        <v>392.4239</v>
      </c>
      <c r="N9059">
        <v>171.9409</v>
      </c>
      <c r="O9059">
        <v>14.41011</v>
      </c>
      <c r="P9059">
        <v>14.305400000000001</v>
      </c>
    </row>
    <row r="9060" spans="1:16" x14ac:dyDescent="0.25">
      <c r="A9060">
        <v>75.483360000000005</v>
      </c>
      <c r="B9060">
        <v>3901.489</v>
      </c>
      <c r="C9060">
        <v>250.01220000000001</v>
      </c>
      <c r="D9060">
        <v>149.82050000000001</v>
      </c>
      <c r="E9060">
        <v>115.0592</v>
      </c>
      <c r="F9060">
        <v>34.905389999999997</v>
      </c>
      <c r="G9060">
        <v>15.814959999999999</v>
      </c>
      <c r="H9060">
        <v>29.83858</v>
      </c>
      <c r="I9060">
        <v>215.12799999999999</v>
      </c>
      <c r="J9060" s="24">
        <v>4.9547109999999998E-2</v>
      </c>
      <c r="K9060">
        <v>3.503711</v>
      </c>
      <c r="L9060">
        <v>3.0674220000000001</v>
      </c>
      <c r="M9060">
        <v>397.24079999999998</v>
      </c>
      <c r="N9060">
        <v>171.05449999999999</v>
      </c>
      <c r="O9060">
        <v>14.422840000000001</v>
      </c>
      <c r="P9060">
        <v>14.345649999999999</v>
      </c>
    </row>
    <row r="9061" spans="1:16" x14ac:dyDescent="0.25">
      <c r="A9061">
        <v>75.491680000000002</v>
      </c>
      <c r="B9061">
        <v>3896.6219999999998</v>
      </c>
      <c r="C9061">
        <v>249.78280000000001</v>
      </c>
      <c r="D9061">
        <v>149.81190000000001</v>
      </c>
      <c r="E9061">
        <v>115.2792</v>
      </c>
      <c r="F9061">
        <v>34.886189999999999</v>
      </c>
      <c r="G9061">
        <v>15.77821</v>
      </c>
      <c r="H9061">
        <v>29.85005</v>
      </c>
      <c r="I9061">
        <v>215.5179</v>
      </c>
      <c r="J9061" s="24">
        <v>5.0584539999999997E-2</v>
      </c>
      <c r="K9061">
        <v>3.5192839999999999</v>
      </c>
      <c r="L9061">
        <v>3.0621079999999998</v>
      </c>
      <c r="M9061">
        <v>403.36880000000002</v>
      </c>
      <c r="N9061">
        <v>169.9897</v>
      </c>
      <c r="O9061">
        <v>14.402810000000001</v>
      </c>
      <c r="P9061">
        <v>14.29313</v>
      </c>
    </row>
    <row r="9062" spans="1:16" x14ac:dyDescent="0.25">
      <c r="A9062">
        <v>75.500020000000006</v>
      </c>
      <c r="B9062">
        <v>3900.9659999999999</v>
      </c>
      <c r="C9062">
        <v>250.1405</v>
      </c>
      <c r="D9062">
        <v>149.94820000000001</v>
      </c>
      <c r="E9062">
        <v>115.4195</v>
      </c>
      <c r="F9062">
        <v>34.913690000000003</v>
      </c>
      <c r="G9062">
        <v>15.80842</v>
      </c>
      <c r="H9062">
        <v>29.938140000000001</v>
      </c>
      <c r="I9062">
        <v>215.46770000000001</v>
      </c>
      <c r="J9062" s="24">
        <v>4.6705160000000003E-2</v>
      </c>
      <c r="K9062">
        <v>3.5216210000000001</v>
      </c>
      <c r="L9062">
        <v>3.0638200000000002</v>
      </c>
      <c r="M9062">
        <v>399.73390000000001</v>
      </c>
      <c r="N9062">
        <v>169.6644</v>
      </c>
      <c r="O9062">
        <v>14.41499</v>
      </c>
      <c r="P9062">
        <v>14.2545</v>
      </c>
    </row>
    <row r="9063" spans="1:16" x14ac:dyDescent="0.25">
      <c r="A9063">
        <v>75.508340000000004</v>
      </c>
      <c r="B9063">
        <v>3895.654</v>
      </c>
      <c r="C9063">
        <v>249.27209999999999</v>
      </c>
      <c r="D9063">
        <v>149.9777</v>
      </c>
      <c r="E9063">
        <v>115.5074</v>
      </c>
      <c r="F9063">
        <v>34.940190000000001</v>
      </c>
      <c r="G9063">
        <v>15.88171</v>
      </c>
      <c r="H9063">
        <v>29.937740000000002</v>
      </c>
      <c r="I9063">
        <v>215.53460000000001</v>
      </c>
      <c r="J9063" s="24">
        <v>5.1064819999999997E-2</v>
      </c>
      <c r="K9063">
        <v>3.5085760000000001</v>
      </c>
      <c r="L9063">
        <v>3.0404520000000002</v>
      </c>
      <c r="M9063">
        <v>392.7396</v>
      </c>
      <c r="N9063">
        <v>169.02940000000001</v>
      </c>
      <c r="O9063">
        <v>14.41666</v>
      </c>
      <c r="P9063">
        <v>14.282209999999999</v>
      </c>
    </row>
    <row r="9064" spans="1:16" x14ac:dyDescent="0.25">
      <c r="A9064">
        <v>75.516689999999997</v>
      </c>
      <c r="B9064">
        <v>3901.57</v>
      </c>
      <c r="C9064">
        <v>250.58680000000001</v>
      </c>
      <c r="D9064">
        <v>150.05199999999999</v>
      </c>
      <c r="E9064">
        <v>115.1579</v>
      </c>
      <c r="F9064">
        <v>34.963830000000002</v>
      </c>
      <c r="G9064">
        <v>16.09075</v>
      </c>
      <c r="H9064">
        <v>30.119340000000001</v>
      </c>
      <c r="I9064">
        <v>215.4419</v>
      </c>
      <c r="J9064" s="24">
        <v>4.5659859999999997E-2</v>
      </c>
      <c r="K9064">
        <v>3.5023070000000001</v>
      </c>
      <c r="L9064">
        <v>3.050297</v>
      </c>
      <c r="M9064">
        <v>395.61130000000003</v>
      </c>
      <c r="N9064">
        <v>168.5609</v>
      </c>
      <c r="O9064">
        <v>14.41174</v>
      </c>
      <c r="P9064">
        <v>14.270799999999999</v>
      </c>
    </row>
    <row r="9065" spans="1:16" x14ac:dyDescent="0.25">
      <c r="A9065">
        <v>75.525009999999995</v>
      </c>
      <c r="B9065">
        <v>3893.3679999999999</v>
      </c>
      <c r="C9065">
        <v>249.65350000000001</v>
      </c>
      <c r="D9065">
        <v>150.0317</v>
      </c>
      <c r="E9065">
        <v>114.8681</v>
      </c>
      <c r="F9065">
        <v>34.982889999999998</v>
      </c>
      <c r="G9065">
        <v>16.039059999999999</v>
      </c>
      <c r="H9065">
        <v>30.15503</v>
      </c>
      <c r="I9065">
        <v>214.51320000000001</v>
      </c>
      <c r="J9065" s="24">
        <v>5.0677029999999998E-2</v>
      </c>
      <c r="K9065">
        <v>3.4944959999999998</v>
      </c>
      <c r="L9065">
        <v>3.0374249999999998</v>
      </c>
      <c r="M9065">
        <v>403.73500000000001</v>
      </c>
      <c r="N9065">
        <v>169.20660000000001</v>
      </c>
      <c r="O9065">
        <v>14.396890000000001</v>
      </c>
      <c r="P9065">
        <v>14.33287</v>
      </c>
    </row>
    <row r="9066" spans="1:16" x14ac:dyDescent="0.25">
      <c r="A9066">
        <v>75.533349999999999</v>
      </c>
      <c r="B9066">
        <v>3897.88</v>
      </c>
      <c r="C9066">
        <v>249.11060000000001</v>
      </c>
      <c r="D9066">
        <v>149.98869999999999</v>
      </c>
      <c r="E9066">
        <v>114.5997</v>
      </c>
      <c r="F9066">
        <v>34.985889999999998</v>
      </c>
      <c r="G9066">
        <v>15.930009999999999</v>
      </c>
      <c r="H9066">
        <v>30.157830000000001</v>
      </c>
      <c r="I9066">
        <v>212.7722</v>
      </c>
      <c r="J9066" s="24">
        <v>4.9522070000000001E-2</v>
      </c>
      <c r="K9066">
        <v>3.4846490000000001</v>
      </c>
      <c r="L9066">
        <v>3.0282909999999998</v>
      </c>
      <c r="M9066">
        <v>400.09769999999997</v>
      </c>
      <c r="N9066">
        <v>170.08070000000001</v>
      </c>
      <c r="O9066">
        <v>14.45331</v>
      </c>
      <c r="P9066">
        <v>14.314780000000001</v>
      </c>
    </row>
    <row r="9067" spans="1:16" x14ac:dyDescent="0.25">
      <c r="A9067">
        <v>75.541679999999999</v>
      </c>
      <c r="B9067">
        <v>3896.1990000000001</v>
      </c>
      <c r="C9067">
        <v>250.37389999999999</v>
      </c>
      <c r="D9067">
        <v>149.8689</v>
      </c>
      <c r="E9067">
        <v>114.4145</v>
      </c>
      <c r="F9067">
        <v>34.968350000000001</v>
      </c>
      <c r="G9067">
        <v>15.834630000000001</v>
      </c>
      <c r="H9067">
        <v>30.38391</v>
      </c>
      <c r="I9067">
        <v>212.15350000000001</v>
      </c>
      <c r="J9067" s="24">
        <v>5.0106310000000001E-2</v>
      </c>
      <c r="K9067">
        <v>3.5133580000000002</v>
      </c>
      <c r="L9067">
        <v>3.0458500000000002</v>
      </c>
      <c r="M9067">
        <v>396.32889999999998</v>
      </c>
      <c r="N9067">
        <v>170.07140000000001</v>
      </c>
      <c r="O9067">
        <v>14.50379</v>
      </c>
      <c r="P9067">
        <v>14.371090000000001</v>
      </c>
    </row>
    <row r="9068" spans="1:16" x14ac:dyDescent="0.25">
      <c r="A9068">
        <v>75.550020000000004</v>
      </c>
      <c r="B9068">
        <v>3897.0349999999999</v>
      </c>
      <c r="C9068">
        <v>249.99189999999999</v>
      </c>
      <c r="D9068">
        <v>149.80179999999999</v>
      </c>
      <c r="E9068">
        <v>114.73</v>
      </c>
      <c r="F9068">
        <v>34.973370000000003</v>
      </c>
      <c r="G9068">
        <v>15.77009</v>
      </c>
      <c r="H9068">
        <v>30.018999999999998</v>
      </c>
      <c r="I9068">
        <v>213.82849999999999</v>
      </c>
      <c r="J9068" s="24">
        <v>5.292169E-2</v>
      </c>
      <c r="K9068">
        <v>3.5356040000000002</v>
      </c>
      <c r="L9068">
        <v>3.061693</v>
      </c>
      <c r="M9068">
        <v>393.79919999999998</v>
      </c>
      <c r="N9068">
        <v>171.91120000000001</v>
      </c>
      <c r="O9068">
        <v>14.4033</v>
      </c>
      <c r="P9068">
        <v>14.30025</v>
      </c>
    </row>
    <row r="9069" spans="1:16" x14ac:dyDescent="0.25">
      <c r="A9069">
        <v>75.558340000000001</v>
      </c>
      <c r="B9069">
        <v>3902.0070000000001</v>
      </c>
      <c r="C9069">
        <v>250.94139999999999</v>
      </c>
      <c r="D9069">
        <v>149.8261</v>
      </c>
      <c r="E9069">
        <v>114.9538</v>
      </c>
      <c r="F9069">
        <v>34.983229999999999</v>
      </c>
      <c r="G9069">
        <v>15.761620000000001</v>
      </c>
      <c r="H9069">
        <v>29.928149999999999</v>
      </c>
      <c r="I9069">
        <v>214.6592</v>
      </c>
      <c r="J9069" s="24">
        <v>4.6924609999999999E-2</v>
      </c>
      <c r="K9069">
        <v>3.5317249999999998</v>
      </c>
      <c r="L9069">
        <v>3.0658319999999999</v>
      </c>
      <c r="M9069">
        <v>401.59359999999998</v>
      </c>
      <c r="N9069">
        <v>171.67179999999999</v>
      </c>
      <c r="O9069">
        <v>14.45768</v>
      </c>
      <c r="P9069">
        <v>14.283390000000001</v>
      </c>
    </row>
    <row r="9070" spans="1:16" x14ac:dyDescent="0.25">
      <c r="A9070">
        <v>75.566689999999994</v>
      </c>
      <c r="B9070">
        <v>3901.5920000000001</v>
      </c>
      <c r="C9070">
        <v>250.18520000000001</v>
      </c>
      <c r="D9070">
        <v>149.90209999999999</v>
      </c>
      <c r="E9070">
        <v>115.2217</v>
      </c>
      <c r="F9070">
        <v>34.982950000000002</v>
      </c>
      <c r="G9070">
        <v>15.76568</v>
      </c>
      <c r="H9070">
        <v>30.219760000000001</v>
      </c>
      <c r="I9070">
        <v>215.5309</v>
      </c>
      <c r="J9070" s="24">
        <v>4.7926669999999998E-2</v>
      </c>
      <c r="K9070">
        <v>3.5150960000000002</v>
      </c>
      <c r="L9070">
        <v>3.0476139999999998</v>
      </c>
      <c r="M9070">
        <v>403.2174</v>
      </c>
      <c r="N9070">
        <v>170.32919999999999</v>
      </c>
      <c r="O9070">
        <v>14.41741</v>
      </c>
      <c r="P9070">
        <v>14.25714</v>
      </c>
    </row>
    <row r="9071" spans="1:16" x14ac:dyDescent="0.25">
      <c r="A9071">
        <v>75.575010000000006</v>
      </c>
      <c r="B9071">
        <v>3900.2460000000001</v>
      </c>
      <c r="C9071">
        <v>249.59469999999999</v>
      </c>
      <c r="D9071">
        <v>149.97370000000001</v>
      </c>
      <c r="E9071">
        <v>115.4418</v>
      </c>
      <c r="F9071">
        <v>34.971649999999997</v>
      </c>
      <c r="G9071">
        <v>15.78763</v>
      </c>
      <c r="H9071">
        <v>30.08099</v>
      </c>
      <c r="I9071">
        <v>215.54580000000001</v>
      </c>
      <c r="J9071" s="24">
        <v>5.0433579999999999E-2</v>
      </c>
      <c r="K9071">
        <v>3.5189949999999999</v>
      </c>
      <c r="L9071">
        <v>3.055275</v>
      </c>
      <c r="M9071">
        <v>393.4391</v>
      </c>
      <c r="N9071">
        <v>170.15880000000001</v>
      </c>
      <c r="O9071">
        <v>14.40089</v>
      </c>
      <c r="P9071">
        <v>14.36825</v>
      </c>
    </row>
    <row r="9072" spans="1:16" x14ac:dyDescent="0.25">
      <c r="A9072">
        <v>75.583349999999996</v>
      </c>
      <c r="B9072">
        <v>3899.672</v>
      </c>
      <c r="C9072">
        <v>249.99189999999999</v>
      </c>
      <c r="D9072">
        <v>150.03450000000001</v>
      </c>
      <c r="E9072">
        <v>115.59829999999999</v>
      </c>
      <c r="F9072">
        <v>34.958570000000002</v>
      </c>
      <c r="G9072">
        <v>15.840479999999999</v>
      </c>
      <c r="H9072">
        <v>29.95628</v>
      </c>
      <c r="I9072">
        <v>215.52680000000001</v>
      </c>
      <c r="J9072" s="24">
        <v>5.3323280000000001E-2</v>
      </c>
      <c r="K9072">
        <v>3.5019100000000001</v>
      </c>
      <c r="L9072">
        <v>3.0538799999999999</v>
      </c>
      <c r="M9072">
        <v>394.02710000000002</v>
      </c>
      <c r="N9072">
        <v>168.77969999999999</v>
      </c>
      <c r="O9072">
        <v>14.45675</v>
      </c>
      <c r="P9072">
        <v>14.23067</v>
      </c>
    </row>
    <row r="9073" spans="1:16" x14ac:dyDescent="0.25">
      <c r="A9073">
        <v>75.591669999999993</v>
      </c>
      <c r="B9073">
        <v>3899.855</v>
      </c>
      <c r="C9073">
        <v>250.18610000000001</v>
      </c>
      <c r="D9073">
        <v>150.0941</v>
      </c>
      <c r="E9073">
        <v>115.2013</v>
      </c>
      <c r="F9073">
        <v>34.983069999999998</v>
      </c>
      <c r="G9073">
        <v>15.89146</v>
      </c>
      <c r="H9073">
        <v>29.988050000000001</v>
      </c>
      <c r="I9073">
        <v>215.54060000000001</v>
      </c>
      <c r="J9073" s="24">
        <v>4.9500509999999998E-2</v>
      </c>
      <c r="K9073">
        <v>3.5182869999999999</v>
      </c>
      <c r="L9073">
        <v>3.0735320000000002</v>
      </c>
      <c r="M9073">
        <v>399.6044</v>
      </c>
      <c r="N9073">
        <v>168.01439999999999</v>
      </c>
      <c r="O9073">
        <v>14.423439999999999</v>
      </c>
      <c r="P9073">
        <v>14.28595</v>
      </c>
    </row>
    <row r="9074" spans="1:16" x14ac:dyDescent="0.25">
      <c r="A9074">
        <v>75.600020000000001</v>
      </c>
      <c r="B9074">
        <v>3899.5770000000002</v>
      </c>
      <c r="C9074">
        <v>249.9495</v>
      </c>
      <c r="D9074">
        <v>150.13140000000001</v>
      </c>
      <c r="E9074">
        <v>114.98909999999999</v>
      </c>
      <c r="F9074">
        <v>34.998779999999996</v>
      </c>
      <c r="G9074">
        <v>15.85608</v>
      </c>
      <c r="H9074">
        <v>29.9346</v>
      </c>
      <c r="I9074">
        <v>215.0609</v>
      </c>
      <c r="J9074" s="24">
        <v>4.9341219999999998E-2</v>
      </c>
      <c r="K9074">
        <v>3.5173329999999998</v>
      </c>
      <c r="L9074">
        <v>3.0632359999999998</v>
      </c>
      <c r="M9074">
        <v>403.51029999999997</v>
      </c>
      <c r="N9074">
        <v>168.77430000000001</v>
      </c>
      <c r="O9074">
        <v>14.424189999999999</v>
      </c>
      <c r="P9074">
        <v>14.366680000000001</v>
      </c>
    </row>
    <row r="9075" spans="1:16" x14ac:dyDescent="0.25">
      <c r="A9075">
        <v>75.608339999999998</v>
      </c>
      <c r="B9075">
        <v>3898.8589999999999</v>
      </c>
      <c r="C9075">
        <v>250.572</v>
      </c>
      <c r="D9075">
        <v>150.07400000000001</v>
      </c>
      <c r="E9075">
        <v>114.76309999999999</v>
      </c>
      <c r="F9075">
        <v>34.990119999999997</v>
      </c>
      <c r="G9075">
        <v>15.814640000000001</v>
      </c>
      <c r="H9075">
        <v>29.991720000000001</v>
      </c>
      <c r="I9075">
        <v>213.6277</v>
      </c>
      <c r="J9075" s="24">
        <v>4.6355880000000002E-2</v>
      </c>
      <c r="K9075">
        <v>3.5149089999999998</v>
      </c>
      <c r="L9075">
        <v>3.060918</v>
      </c>
      <c r="M9075">
        <v>394.71199999999999</v>
      </c>
      <c r="N9075">
        <v>170.30510000000001</v>
      </c>
      <c r="O9075">
        <v>14.40813</v>
      </c>
      <c r="P9075">
        <v>14.264720000000001</v>
      </c>
    </row>
    <row r="9076" spans="1:16" x14ac:dyDescent="0.25">
      <c r="A9076">
        <v>75.616680000000002</v>
      </c>
      <c r="B9076">
        <v>3896.9839999999999</v>
      </c>
      <c r="C9076">
        <v>250.6</v>
      </c>
      <c r="D9076">
        <v>149.9897</v>
      </c>
      <c r="E9076">
        <v>114.5851</v>
      </c>
      <c r="F9076">
        <v>34.985770000000002</v>
      </c>
      <c r="G9076">
        <v>15.7935</v>
      </c>
      <c r="H9076">
        <v>29.928339999999999</v>
      </c>
      <c r="I9076">
        <v>212.84880000000001</v>
      </c>
      <c r="J9076" s="24">
        <v>4.9746480000000003E-2</v>
      </c>
      <c r="K9076">
        <v>3.5103209999999998</v>
      </c>
      <c r="L9076">
        <v>3.061938</v>
      </c>
      <c r="M9076">
        <v>392.86939999999998</v>
      </c>
      <c r="N9076">
        <v>170.15049999999999</v>
      </c>
      <c r="O9076">
        <v>14.38715</v>
      </c>
      <c r="P9076">
        <v>14.31461</v>
      </c>
    </row>
    <row r="9077" spans="1:16" x14ac:dyDescent="0.25">
      <c r="A9077">
        <v>75.625010000000003</v>
      </c>
      <c r="B9077">
        <v>3899.4720000000002</v>
      </c>
      <c r="C9077">
        <v>250.1429</v>
      </c>
      <c r="D9077">
        <v>149.9588</v>
      </c>
      <c r="E9077">
        <v>114.4085</v>
      </c>
      <c r="F9077">
        <v>35.052779999999998</v>
      </c>
      <c r="G9077">
        <v>15.80137</v>
      </c>
      <c r="H9077">
        <v>29.929040000000001</v>
      </c>
      <c r="I9077">
        <v>213.64529999999999</v>
      </c>
      <c r="J9077" s="24">
        <v>5.4736510000000002E-2</v>
      </c>
      <c r="K9077">
        <v>3.534405</v>
      </c>
      <c r="L9077">
        <v>3.0508760000000001</v>
      </c>
      <c r="M9077">
        <v>401.56900000000002</v>
      </c>
      <c r="N9077">
        <v>171.3655</v>
      </c>
      <c r="O9077">
        <v>14.40456</v>
      </c>
      <c r="P9077">
        <v>14.280390000000001</v>
      </c>
    </row>
    <row r="9078" spans="1:16" x14ac:dyDescent="0.25">
      <c r="A9078">
        <v>75.633349999999993</v>
      </c>
      <c r="B9078">
        <v>3901.7069999999999</v>
      </c>
      <c r="C9078">
        <v>250.71350000000001</v>
      </c>
      <c r="D9078">
        <v>149.86160000000001</v>
      </c>
      <c r="E9078">
        <v>114.75530000000001</v>
      </c>
      <c r="F9078">
        <v>35.001130000000003</v>
      </c>
      <c r="G9078">
        <v>15.80808</v>
      </c>
      <c r="H9078">
        <v>30.168489999999998</v>
      </c>
      <c r="I9078">
        <v>214.1105</v>
      </c>
      <c r="J9078" s="24">
        <v>5.0374429999999998E-2</v>
      </c>
      <c r="K9078">
        <v>3.531101</v>
      </c>
      <c r="L9078">
        <v>3.0661170000000002</v>
      </c>
      <c r="M9078">
        <v>402.66359999999997</v>
      </c>
      <c r="N9078">
        <v>171.7989</v>
      </c>
      <c r="O9078">
        <v>14.44434</v>
      </c>
      <c r="P9078">
        <v>14.32287</v>
      </c>
    </row>
    <row r="9079" spans="1:16" x14ac:dyDescent="0.25">
      <c r="A9079">
        <v>75.641670000000005</v>
      </c>
      <c r="B9079">
        <v>3901.172</v>
      </c>
      <c r="C9079">
        <v>249.9589</v>
      </c>
      <c r="D9079">
        <v>149.89949999999999</v>
      </c>
      <c r="E9079">
        <v>115.0363</v>
      </c>
      <c r="F9079">
        <v>35.038710000000002</v>
      </c>
      <c r="G9079">
        <v>15.88518</v>
      </c>
      <c r="H9079">
        <v>29.785060000000001</v>
      </c>
      <c r="I9079">
        <v>215.2534</v>
      </c>
      <c r="J9079" s="24">
        <v>4.9963880000000002E-2</v>
      </c>
      <c r="K9079">
        <v>3.5207389999999998</v>
      </c>
      <c r="L9079">
        <v>3.0762649999999998</v>
      </c>
      <c r="M9079">
        <v>393.75799999999998</v>
      </c>
      <c r="N9079">
        <v>171.08969999999999</v>
      </c>
      <c r="O9079">
        <v>14.43441</v>
      </c>
      <c r="P9079">
        <v>14.27149</v>
      </c>
    </row>
    <row r="9080" spans="1:16" x14ac:dyDescent="0.25">
      <c r="A9080">
        <v>75.650019999999998</v>
      </c>
      <c r="B9080">
        <v>3902.125</v>
      </c>
      <c r="C9080">
        <v>249.97970000000001</v>
      </c>
      <c r="D9080">
        <v>149.9452</v>
      </c>
      <c r="E9080">
        <v>115.25490000000001</v>
      </c>
      <c r="F9080">
        <v>35.04833</v>
      </c>
      <c r="G9080">
        <v>16.014939999999999</v>
      </c>
      <c r="H9080">
        <v>30.240929999999999</v>
      </c>
      <c r="I9080">
        <v>215.541</v>
      </c>
      <c r="J9080" s="24">
        <v>4.808933E-2</v>
      </c>
      <c r="K9080">
        <v>3.5006279999999999</v>
      </c>
      <c r="L9080">
        <v>3.0551539999999999</v>
      </c>
      <c r="M9080">
        <v>396.76600000000002</v>
      </c>
      <c r="N9080">
        <v>169.58320000000001</v>
      </c>
      <c r="O9080">
        <v>14.41361</v>
      </c>
      <c r="P9080">
        <v>14.30114</v>
      </c>
    </row>
    <row r="9081" spans="1:16" x14ac:dyDescent="0.25">
      <c r="A9081">
        <v>75.658339999999995</v>
      </c>
      <c r="B9081">
        <v>3899.19</v>
      </c>
      <c r="C9081">
        <v>250.24979999999999</v>
      </c>
      <c r="D9081">
        <v>149.94980000000001</v>
      </c>
      <c r="E9081">
        <v>115.45010000000001</v>
      </c>
      <c r="F9081">
        <v>35.055729999999997</v>
      </c>
      <c r="G9081">
        <v>16.017309999999998</v>
      </c>
      <c r="H9081">
        <v>30.281700000000001</v>
      </c>
      <c r="I9081">
        <v>215.5453</v>
      </c>
      <c r="J9081" s="24">
        <v>5.2830439999999999E-2</v>
      </c>
      <c r="K9081">
        <v>3.5197539999999998</v>
      </c>
      <c r="L9081">
        <v>3.0751390000000001</v>
      </c>
      <c r="M9081">
        <v>402.70710000000003</v>
      </c>
      <c r="N9081">
        <v>170.12049999999999</v>
      </c>
      <c r="O9081">
        <v>14.4353</v>
      </c>
      <c r="P9081">
        <v>14.30372</v>
      </c>
    </row>
    <row r="9082" spans="1:16" x14ac:dyDescent="0.25">
      <c r="A9082">
        <v>75.666679999999999</v>
      </c>
      <c r="B9082">
        <v>3901.5340000000001</v>
      </c>
      <c r="C9082">
        <v>250.6909</v>
      </c>
      <c r="D9082">
        <v>150.01820000000001</v>
      </c>
      <c r="E9082">
        <v>115.5754</v>
      </c>
      <c r="F9082">
        <v>35.057749999999999</v>
      </c>
      <c r="G9082">
        <v>15.89676</v>
      </c>
      <c r="H9082">
        <v>30.273</v>
      </c>
      <c r="I9082">
        <v>215.48939999999999</v>
      </c>
      <c r="J9082" s="24">
        <v>5.118839E-2</v>
      </c>
      <c r="K9082">
        <v>3.5040089999999999</v>
      </c>
      <c r="L9082">
        <v>3.067923</v>
      </c>
      <c r="M9082">
        <v>403.29109999999997</v>
      </c>
      <c r="N9082">
        <v>167.78280000000001</v>
      </c>
      <c r="O9082">
        <v>14.466749999999999</v>
      </c>
      <c r="P9082">
        <v>14.2384</v>
      </c>
    </row>
    <row r="9083" spans="1:16" x14ac:dyDescent="0.25">
      <c r="A9083">
        <v>75.674999999999997</v>
      </c>
      <c r="B9083">
        <v>3901.8719999999998</v>
      </c>
      <c r="C9083">
        <v>250.54939999999999</v>
      </c>
      <c r="D9083">
        <v>150.1386</v>
      </c>
      <c r="E9083">
        <v>115.1657</v>
      </c>
      <c r="F9083">
        <v>35.070340000000002</v>
      </c>
      <c r="G9083">
        <v>15.834490000000001</v>
      </c>
      <c r="H9083">
        <v>30.31512</v>
      </c>
      <c r="I9083">
        <v>215.45249999999999</v>
      </c>
      <c r="J9083" s="24">
        <v>5.0461110000000003E-2</v>
      </c>
      <c r="K9083">
        <v>3.5264489999999999</v>
      </c>
      <c r="L9083">
        <v>3.0609229999999998</v>
      </c>
      <c r="M9083">
        <v>393.01949999999999</v>
      </c>
      <c r="N9083">
        <v>168.2107</v>
      </c>
      <c r="O9083">
        <v>14.42723</v>
      </c>
      <c r="P9083">
        <v>14.33126</v>
      </c>
    </row>
    <row r="9084" spans="1:16" x14ac:dyDescent="0.25">
      <c r="A9084">
        <v>75.683350000000004</v>
      </c>
      <c r="B9084">
        <v>3901.643</v>
      </c>
      <c r="C9084">
        <v>250.23140000000001</v>
      </c>
      <c r="D9084">
        <v>150.1035</v>
      </c>
      <c r="E9084">
        <v>114.904</v>
      </c>
      <c r="F9084">
        <v>35.05688</v>
      </c>
      <c r="G9084">
        <v>15.785679999999999</v>
      </c>
      <c r="H9084">
        <v>30.063420000000001</v>
      </c>
      <c r="I9084">
        <v>213.2028</v>
      </c>
      <c r="J9084" s="24">
        <v>5.1693549999999998E-2</v>
      </c>
      <c r="K9084">
        <v>3.5199720000000001</v>
      </c>
      <c r="L9084">
        <v>3.0573169999999998</v>
      </c>
      <c r="M9084">
        <v>394.14280000000002</v>
      </c>
      <c r="N9084">
        <v>169.26990000000001</v>
      </c>
      <c r="O9084">
        <v>14.386290000000001</v>
      </c>
      <c r="P9084">
        <v>14.268520000000001</v>
      </c>
    </row>
    <row r="9085" spans="1:16" x14ac:dyDescent="0.25">
      <c r="A9085">
        <v>75.691670000000002</v>
      </c>
      <c r="B9085">
        <v>3897.5459999999998</v>
      </c>
      <c r="C9085">
        <v>249.9374</v>
      </c>
      <c r="D9085">
        <v>150.0284</v>
      </c>
      <c r="E9085">
        <v>114.69199999999999</v>
      </c>
      <c r="F9085">
        <v>35.072299999999998</v>
      </c>
      <c r="G9085">
        <v>15.787710000000001</v>
      </c>
      <c r="H9085">
        <v>30.221340000000001</v>
      </c>
      <c r="I9085">
        <v>212.7122</v>
      </c>
      <c r="J9085" s="24">
        <v>5.3188649999999997E-2</v>
      </c>
      <c r="K9085">
        <v>3.5331220000000001</v>
      </c>
      <c r="L9085">
        <v>3.0787429999999998</v>
      </c>
      <c r="M9085">
        <v>400.20940000000002</v>
      </c>
      <c r="N9085">
        <v>170.4675</v>
      </c>
      <c r="O9085">
        <v>14.46646</v>
      </c>
      <c r="P9085">
        <v>14.23437</v>
      </c>
    </row>
    <row r="9086" spans="1:16" x14ac:dyDescent="0.25">
      <c r="A9086">
        <v>75.700010000000006</v>
      </c>
      <c r="B9086">
        <v>3897.9319999999998</v>
      </c>
      <c r="C9086">
        <v>249.71960000000001</v>
      </c>
      <c r="D9086">
        <v>149.9812</v>
      </c>
      <c r="E9086">
        <v>114.5408</v>
      </c>
      <c r="F9086">
        <v>35.018090000000001</v>
      </c>
      <c r="G9086">
        <v>15.82808</v>
      </c>
      <c r="H9086">
        <v>29.906759999999998</v>
      </c>
      <c r="I9086">
        <v>211.70189999999999</v>
      </c>
      <c r="J9086" s="24">
        <v>5.4811239999999997E-2</v>
      </c>
      <c r="K9086">
        <v>3.5152519999999998</v>
      </c>
      <c r="L9086">
        <v>3.0343830000000001</v>
      </c>
      <c r="M9086">
        <v>399.50920000000002</v>
      </c>
      <c r="N9086">
        <v>170.16329999999999</v>
      </c>
      <c r="O9086">
        <v>14.41348</v>
      </c>
      <c r="P9086">
        <v>14.256410000000001</v>
      </c>
    </row>
    <row r="9087" spans="1:16" x14ac:dyDescent="0.25">
      <c r="A9087">
        <v>75.708340000000007</v>
      </c>
      <c r="B9087">
        <v>3898.319</v>
      </c>
      <c r="C9087">
        <v>250.25389999999999</v>
      </c>
      <c r="D9087">
        <v>149.8878</v>
      </c>
      <c r="E9087">
        <v>114.71680000000001</v>
      </c>
      <c r="F9087">
        <v>34.997929999999997</v>
      </c>
      <c r="G9087">
        <v>15.960089999999999</v>
      </c>
      <c r="H9087">
        <v>29.834700000000002</v>
      </c>
      <c r="I9087">
        <v>213.43299999999999</v>
      </c>
      <c r="J9087" s="24">
        <v>4.8382790000000002E-2</v>
      </c>
      <c r="K9087">
        <v>3.5261079999999998</v>
      </c>
      <c r="L9087">
        <v>3.0801880000000001</v>
      </c>
      <c r="M9087">
        <v>394.71809999999999</v>
      </c>
      <c r="N9087">
        <v>172.11580000000001</v>
      </c>
      <c r="O9087">
        <v>14.40638</v>
      </c>
      <c r="P9087">
        <v>14.29651</v>
      </c>
    </row>
    <row r="9088" spans="1:16" x14ac:dyDescent="0.25">
      <c r="A9088">
        <v>75.716679999999997</v>
      </c>
      <c r="B9088">
        <v>3901.9789999999998</v>
      </c>
      <c r="C9088">
        <v>250.7475</v>
      </c>
      <c r="D9088">
        <v>149.8809</v>
      </c>
      <c r="E9088">
        <v>114.908</v>
      </c>
      <c r="F9088">
        <v>34.975340000000003</v>
      </c>
      <c r="G9088">
        <v>16.109680000000001</v>
      </c>
      <c r="H9088">
        <v>29.758050000000001</v>
      </c>
      <c r="I9088">
        <v>213.95429999999999</v>
      </c>
      <c r="J9088" s="24">
        <v>4.5900829999999997E-2</v>
      </c>
      <c r="K9088">
        <v>3.5376799999999999</v>
      </c>
      <c r="L9088">
        <v>3.0801850000000002</v>
      </c>
      <c r="M9088">
        <v>393.7783</v>
      </c>
      <c r="N9088">
        <v>171.68799999999999</v>
      </c>
      <c r="O9088">
        <v>14.396570000000001</v>
      </c>
      <c r="P9088">
        <v>14.254530000000001</v>
      </c>
    </row>
    <row r="9089" spans="1:16" x14ac:dyDescent="0.25">
      <c r="A9089">
        <v>75.724999999999994</v>
      </c>
      <c r="B9089">
        <v>3902.953</v>
      </c>
      <c r="C9089">
        <v>250.41489999999999</v>
      </c>
      <c r="D9089">
        <v>149.8997</v>
      </c>
      <c r="E9089">
        <v>115.07380000000001</v>
      </c>
      <c r="F9089">
        <v>34.966180000000001</v>
      </c>
      <c r="G9089">
        <v>16.063289999999999</v>
      </c>
      <c r="H9089">
        <v>29.97062</v>
      </c>
      <c r="I9089">
        <v>215.4075</v>
      </c>
      <c r="J9089" s="24">
        <v>5.0841280000000003E-2</v>
      </c>
      <c r="K9089">
        <v>3.5248119999999998</v>
      </c>
      <c r="L9089">
        <v>3.0482</v>
      </c>
      <c r="M9089">
        <v>398.08859999999999</v>
      </c>
      <c r="N9089">
        <v>170.20320000000001</v>
      </c>
      <c r="O9089">
        <v>14.45529</v>
      </c>
      <c r="P9089">
        <v>14.323219999999999</v>
      </c>
    </row>
    <row r="9090" spans="1:16" x14ac:dyDescent="0.25">
      <c r="A9090">
        <v>75.733350000000002</v>
      </c>
      <c r="B9090">
        <v>3900.7449999999999</v>
      </c>
      <c r="C9090">
        <v>250.63759999999999</v>
      </c>
      <c r="D9090">
        <v>149.98179999999999</v>
      </c>
      <c r="E9090">
        <v>115.196</v>
      </c>
      <c r="F9090">
        <v>34.961869999999998</v>
      </c>
      <c r="G9090">
        <v>16.074359999999999</v>
      </c>
      <c r="H9090">
        <v>29.809740000000001</v>
      </c>
      <c r="I9090">
        <v>215.50470000000001</v>
      </c>
      <c r="J9090" s="24">
        <v>4.4114250000000001E-2</v>
      </c>
      <c r="K9090">
        <v>3.5335139999999998</v>
      </c>
      <c r="L9090">
        <v>3.0368840000000001</v>
      </c>
      <c r="M9090">
        <v>402.1592</v>
      </c>
      <c r="N9090">
        <v>169.73750000000001</v>
      </c>
      <c r="O9090">
        <v>14.425380000000001</v>
      </c>
      <c r="P9090">
        <v>14.382849999999999</v>
      </c>
    </row>
    <row r="9091" spans="1:16" x14ac:dyDescent="0.25">
      <c r="A9091">
        <v>75.741669999999999</v>
      </c>
      <c r="B9091">
        <v>3900.7820000000002</v>
      </c>
      <c r="C9091">
        <v>249.62559999999999</v>
      </c>
      <c r="D9091">
        <v>150.00880000000001</v>
      </c>
      <c r="E9091">
        <v>115.3074</v>
      </c>
      <c r="F9091">
        <v>34.979570000000002</v>
      </c>
      <c r="G9091">
        <v>16.072199999999999</v>
      </c>
      <c r="H9091">
        <v>30.049659999999999</v>
      </c>
      <c r="I9091">
        <v>215.51580000000001</v>
      </c>
      <c r="J9091" s="24">
        <v>4.7649770000000001E-2</v>
      </c>
      <c r="K9091">
        <v>3.5153780000000001</v>
      </c>
      <c r="L9091">
        <v>3.0614119999999998</v>
      </c>
      <c r="M9091">
        <v>396.11939999999998</v>
      </c>
      <c r="N9091">
        <v>169.8922</v>
      </c>
      <c r="O9091">
        <v>14.443289999999999</v>
      </c>
      <c r="P9091">
        <v>14.31134</v>
      </c>
    </row>
    <row r="9092" spans="1:16" x14ac:dyDescent="0.25">
      <c r="A9092">
        <v>75.750010000000003</v>
      </c>
      <c r="B9092">
        <v>3900.5430000000001</v>
      </c>
      <c r="C9092">
        <v>249.6464</v>
      </c>
      <c r="D9092">
        <v>150.04570000000001</v>
      </c>
      <c r="E9092">
        <v>115.40900000000001</v>
      </c>
      <c r="F9092">
        <v>34.969070000000002</v>
      </c>
      <c r="G9092">
        <v>15.984349999999999</v>
      </c>
      <c r="H9092">
        <v>29.779499999999999</v>
      </c>
      <c r="I9092">
        <v>215.54349999999999</v>
      </c>
      <c r="J9092" s="24">
        <v>4.9053970000000002E-2</v>
      </c>
      <c r="K9092">
        <v>3.5195979999999998</v>
      </c>
      <c r="L9092">
        <v>3.0578560000000001</v>
      </c>
      <c r="M9092">
        <v>396.12520000000001</v>
      </c>
      <c r="N9092">
        <v>169.2841</v>
      </c>
      <c r="O9092">
        <v>14.465439999999999</v>
      </c>
      <c r="P9092">
        <v>14.344709999999999</v>
      </c>
    </row>
    <row r="9093" spans="1:16" x14ac:dyDescent="0.25">
      <c r="A9093">
        <v>75.758330000000001</v>
      </c>
      <c r="B9093">
        <v>3900.6970000000001</v>
      </c>
      <c r="C9093">
        <v>249.99080000000001</v>
      </c>
      <c r="D9093">
        <v>150.0958</v>
      </c>
      <c r="E9093">
        <v>115.18519999999999</v>
      </c>
      <c r="F9093">
        <v>34.968339999999998</v>
      </c>
      <c r="G9093">
        <v>15.90049</v>
      </c>
      <c r="H9093">
        <v>29.707260000000002</v>
      </c>
      <c r="I9093">
        <v>215.5444</v>
      </c>
      <c r="J9093" s="24">
        <v>4.9997880000000001E-2</v>
      </c>
      <c r="K9093">
        <v>3.5234549999999998</v>
      </c>
      <c r="L9093">
        <v>3.0566179999999998</v>
      </c>
      <c r="M9093">
        <v>403.50170000000003</v>
      </c>
      <c r="N9093">
        <v>168.67359999999999</v>
      </c>
      <c r="O9093">
        <v>14.44844</v>
      </c>
      <c r="P9093">
        <v>14.273250000000001</v>
      </c>
    </row>
    <row r="9094" spans="1:16" x14ac:dyDescent="0.25">
      <c r="A9094">
        <v>75.766679999999994</v>
      </c>
      <c r="B9094">
        <v>3898.627</v>
      </c>
      <c r="C9094">
        <v>250.71289999999999</v>
      </c>
      <c r="D9094">
        <v>150.16560000000001</v>
      </c>
      <c r="E9094">
        <v>114.958</v>
      </c>
      <c r="F9094">
        <v>34.961680000000001</v>
      </c>
      <c r="G9094">
        <v>15.842610000000001</v>
      </c>
      <c r="H9094">
        <v>29.741009999999999</v>
      </c>
      <c r="I9094">
        <v>215.25290000000001</v>
      </c>
      <c r="J9094" s="24">
        <v>5.2069219999999999E-2</v>
      </c>
      <c r="K9094">
        <v>3.5101619999999998</v>
      </c>
      <c r="L9094">
        <v>3.0462899999999999</v>
      </c>
      <c r="M9094">
        <v>403.40530000000001</v>
      </c>
      <c r="N9094">
        <v>169.04329999999999</v>
      </c>
      <c r="O9094">
        <v>14.46588</v>
      </c>
      <c r="P9094">
        <v>14.21194</v>
      </c>
    </row>
    <row r="9095" spans="1:16" x14ac:dyDescent="0.25">
      <c r="A9095">
        <v>75.775000000000006</v>
      </c>
      <c r="B9095">
        <v>3903.2240000000002</v>
      </c>
      <c r="C9095">
        <v>250.18389999999999</v>
      </c>
      <c r="D9095">
        <v>150.08940000000001</v>
      </c>
      <c r="E9095">
        <v>114.82259999999999</v>
      </c>
      <c r="F9095">
        <v>34.993740000000003</v>
      </c>
      <c r="G9095">
        <v>15.850540000000001</v>
      </c>
      <c r="H9095">
        <v>29.998090000000001</v>
      </c>
      <c r="I9095">
        <v>213.8176</v>
      </c>
      <c r="J9095" s="24">
        <v>5.0082420000000002E-2</v>
      </c>
      <c r="K9095">
        <v>3.5347520000000001</v>
      </c>
      <c r="L9095">
        <v>3.0636130000000001</v>
      </c>
      <c r="M9095">
        <v>394.02229999999997</v>
      </c>
      <c r="N9095">
        <v>169.75059999999999</v>
      </c>
      <c r="O9095">
        <v>14.45424</v>
      </c>
      <c r="P9095">
        <v>14.296989999999999</v>
      </c>
    </row>
    <row r="9096" spans="1:16" x14ac:dyDescent="0.25">
      <c r="A9096">
        <v>75.783339999999995</v>
      </c>
      <c r="B9096">
        <v>3901.9070000000002</v>
      </c>
      <c r="C9096">
        <v>250.05269999999999</v>
      </c>
      <c r="D9096">
        <v>150.08019999999999</v>
      </c>
      <c r="E9096">
        <v>114.72329999999999</v>
      </c>
      <c r="F9096">
        <v>35.025779999999997</v>
      </c>
      <c r="G9096">
        <v>15.8672</v>
      </c>
      <c r="H9096">
        <v>30.00469</v>
      </c>
      <c r="I9096">
        <v>213.173</v>
      </c>
      <c r="J9096" s="24">
        <v>5.4192940000000002E-2</v>
      </c>
      <c r="K9096">
        <v>3.4763199999999999</v>
      </c>
      <c r="L9096">
        <v>3.0572159999999999</v>
      </c>
      <c r="M9096">
        <v>391.9015</v>
      </c>
      <c r="N9096">
        <v>170.1593</v>
      </c>
      <c r="O9096">
        <v>14.442600000000001</v>
      </c>
      <c r="P9096">
        <v>14.26934</v>
      </c>
    </row>
    <row r="9097" spans="1:16" x14ac:dyDescent="0.25">
      <c r="A9097">
        <v>75.791669999999996</v>
      </c>
      <c r="B9097">
        <v>3901.067</v>
      </c>
      <c r="C9097">
        <v>250.02809999999999</v>
      </c>
      <c r="D9097">
        <v>150.04060000000001</v>
      </c>
      <c r="E9097">
        <v>114.62949999999999</v>
      </c>
      <c r="F9097">
        <v>35.063609999999997</v>
      </c>
      <c r="G9097">
        <v>15.92315</v>
      </c>
      <c r="H9097">
        <v>29.832719999999998</v>
      </c>
      <c r="I9097">
        <v>213.34460000000001</v>
      </c>
      <c r="J9097" s="24">
        <v>5.0872279999999999E-2</v>
      </c>
      <c r="K9097">
        <v>3.4815740000000002</v>
      </c>
      <c r="L9097">
        <v>3.0500989999999999</v>
      </c>
      <c r="M9097">
        <v>403.2715</v>
      </c>
      <c r="N9097">
        <v>170.04820000000001</v>
      </c>
      <c r="O9097">
        <v>14.41389</v>
      </c>
      <c r="P9097">
        <v>14.29321</v>
      </c>
    </row>
    <row r="9098" spans="1:16" x14ac:dyDescent="0.25">
      <c r="A9098">
        <v>75.80001</v>
      </c>
      <c r="B9098">
        <v>3902.2620000000002</v>
      </c>
      <c r="C9098">
        <v>249.8794</v>
      </c>
      <c r="D9098">
        <v>150.03540000000001</v>
      </c>
      <c r="E9098">
        <v>114.6502</v>
      </c>
      <c r="F9098">
        <v>35.114939999999997</v>
      </c>
      <c r="G9098">
        <v>15.98953</v>
      </c>
      <c r="H9098">
        <v>30.35127</v>
      </c>
      <c r="I9098">
        <v>213.52979999999999</v>
      </c>
      <c r="J9098" s="24">
        <v>5.2087969999999997E-2</v>
      </c>
      <c r="K9098">
        <v>3.483711</v>
      </c>
      <c r="L9098">
        <v>3.0387170000000001</v>
      </c>
      <c r="M9098">
        <v>404.18389999999999</v>
      </c>
      <c r="N9098">
        <v>171.12909999999999</v>
      </c>
      <c r="O9098">
        <v>14.429410000000001</v>
      </c>
      <c r="P9098">
        <v>14.29392</v>
      </c>
    </row>
    <row r="9099" spans="1:16" x14ac:dyDescent="0.25">
      <c r="A9099">
        <v>75.808359999999993</v>
      </c>
      <c r="B9099">
        <v>3900.431</v>
      </c>
      <c r="C9099">
        <v>249.77109999999999</v>
      </c>
      <c r="D9099">
        <v>149.96899999999999</v>
      </c>
      <c r="E9099">
        <v>114.85509999999999</v>
      </c>
      <c r="F9099">
        <v>35.094329999999999</v>
      </c>
      <c r="G9099">
        <v>16.11007</v>
      </c>
      <c r="H9099">
        <v>30.010400000000001</v>
      </c>
      <c r="I9099">
        <v>213.99010000000001</v>
      </c>
      <c r="J9099" s="24">
        <v>5.0239350000000002E-2</v>
      </c>
      <c r="K9099">
        <v>3.4974919999999998</v>
      </c>
      <c r="L9099">
        <v>3.054573</v>
      </c>
      <c r="M9099">
        <v>393.40230000000003</v>
      </c>
      <c r="N9099">
        <v>171.03479999999999</v>
      </c>
      <c r="O9099">
        <v>14.396280000000001</v>
      </c>
      <c r="P9099">
        <v>14.26831</v>
      </c>
    </row>
    <row r="9100" spans="1:16" x14ac:dyDescent="0.25">
      <c r="A9100">
        <v>75.816680000000005</v>
      </c>
      <c r="B9100">
        <v>3899.194</v>
      </c>
      <c r="C9100">
        <v>250.17349999999999</v>
      </c>
      <c r="D9100">
        <v>149.99170000000001</v>
      </c>
      <c r="E9100">
        <v>114.9708</v>
      </c>
      <c r="F9100">
        <v>35.062469999999998</v>
      </c>
      <c r="G9100">
        <v>16.055769999999999</v>
      </c>
      <c r="H9100">
        <v>30.23854</v>
      </c>
      <c r="I9100">
        <v>214.98679999999999</v>
      </c>
      <c r="J9100" s="24">
        <v>5.1898729999999997E-2</v>
      </c>
      <c r="K9100">
        <v>3.505862</v>
      </c>
      <c r="L9100">
        <v>3.0539779999999999</v>
      </c>
      <c r="M9100">
        <v>394.88659999999999</v>
      </c>
      <c r="N9100">
        <v>170.84289999999999</v>
      </c>
      <c r="O9100">
        <v>14.49901</v>
      </c>
      <c r="P9100">
        <v>14.39147</v>
      </c>
    </row>
    <row r="9101" spans="1:16" x14ac:dyDescent="0.25">
      <c r="A9101">
        <v>75.825029999999998</v>
      </c>
      <c r="B9101">
        <v>3900.2550000000001</v>
      </c>
      <c r="C9101">
        <v>250.47370000000001</v>
      </c>
      <c r="D9101">
        <v>150.0069</v>
      </c>
      <c r="E9101">
        <v>115.11499999999999</v>
      </c>
      <c r="F9101">
        <v>35.023400000000002</v>
      </c>
      <c r="G9101">
        <v>15.97743</v>
      </c>
      <c r="H9101">
        <v>29.860130000000002</v>
      </c>
      <c r="I9101">
        <v>215.465</v>
      </c>
      <c r="J9101" s="24">
        <v>5.2015560000000002E-2</v>
      </c>
      <c r="K9101">
        <v>3.5255390000000002</v>
      </c>
      <c r="L9101">
        <v>3.0824669999999998</v>
      </c>
      <c r="M9101">
        <v>403.88780000000003</v>
      </c>
      <c r="N9101">
        <v>170.03530000000001</v>
      </c>
      <c r="O9101">
        <v>14.4412</v>
      </c>
      <c r="P9101">
        <v>14.26275</v>
      </c>
    </row>
    <row r="9102" spans="1:16" x14ac:dyDescent="0.25">
      <c r="A9102">
        <v>75.833340000000007</v>
      </c>
      <c r="B9102">
        <v>3898.8029999999999</v>
      </c>
      <c r="C9102">
        <v>250.18610000000001</v>
      </c>
      <c r="D9102">
        <v>150.04</v>
      </c>
      <c r="E9102">
        <v>115.2068</v>
      </c>
      <c r="F9102">
        <v>34.976410000000001</v>
      </c>
      <c r="G9102">
        <v>15.90873</v>
      </c>
      <c r="H9102">
        <v>29.744330000000001</v>
      </c>
      <c r="I9102">
        <v>215.49260000000001</v>
      </c>
      <c r="J9102" s="24">
        <v>5.3860350000000001E-2</v>
      </c>
      <c r="K9102">
        <v>3.4860120000000001</v>
      </c>
      <c r="L9102">
        <v>3.0368390000000001</v>
      </c>
      <c r="M9102">
        <v>403.12889999999999</v>
      </c>
      <c r="N9102">
        <v>169.62790000000001</v>
      </c>
      <c r="O9102">
        <v>14.424429999999999</v>
      </c>
      <c r="P9102">
        <v>14.31176</v>
      </c>
    </row>
    <row r="9103" spans="1:16" x14ac:dyDescent="0.25">
      <c r="A9103">
        <v>75.84169</v>
      </c>
      <c r="B9103">
        <v>3900.8539999999998</v>
      </c>
      <c r="C9103">
        <v>249.75020000000001</v>
      </c>
      <c r="D9103">
        <v>150.05119999999999</v>
      </c>
      <c r="E9103">
        <v>115.226</v>
      </c>
      <c r="F9103">
        <v>34.954610000000002</v>
      </c>
      <c r="G9103">
        <v>15.86758</v>
      </c>
      <c r="H9103">
        <v>29.8124</v>
      </c>
      <c r="I9103">
        <v>215.48570000000001</v>
      </c>
      <c r="J9103" s="24">
        <v>4.9506540000000002E-2</v>
      </c>
      <c r="K9103">
        <v>3.5020929999999999</v>
      </c>
      <c r="L9103">
        <v>3.057366</v>
      </c>
      <c r="M9103">
        <v>391.57549999999998</v>
      </c>
      <c r="N9103">
        <v>169.87129999999999</v>
      </c>
      <c r="O9103">
        <v>14.39401</v>
      </c>
      <c r="P9103">
        <v>14.25389</v>
      </c>
    </row>
    <row r="9104" spans="1:16" x14ac:dyDescent="0.25">
      <c r="A9104">
        <v>75.850009999999997</v>
      </c>
      <c r="B9104">
        <v>3895.5120000000002</v>
      </c>
      <c r="C9104">
        <v>250.21850000000001</v>
      </c>
      <c r="D9104">
        <v>150.09479999999999</v>
      </c>
      <c r="E9104">
        <v>115.2406</v>
      </c>
      <c r="F9104">
        <v>34.935580000000002</v>
      </c>
      <c r="G9104">
        <v>15.826790000000001</v>
      </c>
      <c r="H9104">
        <v>30.034800000000001</v>
      </c>
      <c r="I9104">
        <v>215.4768</v>
      </c>
      <c r="J9104" s="24">
        <v>4.7563149999999998E-2</v>
      </c>
      <c r="K9104">
        <v>3.489125</v>
      </c>
      <c r="L9104">
        <v>3.0386730000000002</v>
      </c>
      <c r="M9104">
        <v>392.35649999999998</v>
      </c>
      <c r="N9104">
        <v>169.5959</v>
      </c>
      <c r="O9104">
        <v>14.427289999999999</v>
      </c>
      <c r="P9104">
        <v>14.232200000000001</v>
      </c>
    </row>
    <row r="9105" spans="1:16" x14ac:dyDescent="0.25">
      <c r="A9105">
        <v>75.858360000000005</v>
      </c>
      <c r="B9105">
        <v>3901.4270000000001</v>
      </c>
      <c r="C9105">
        <v>250.1454</v>
      </c>
      <c r="D9105">
        <v>150.0926</v>
      </c>
      <c r="E9105">
        <v>115.2445</v>
      </c>
      <c r="F9105">
        <v>34.94632</v>
      </c>
      <c r="G9105">
        <v>15.833589999999999</v>
      </c>
      <c r="H9105">
        <v>29.802510000000002</v>
      </c>
      <c r="I9105">
        <v>215.52099999999999</v>
      </c>
      <c r="J9105" s="24">
        <v>5.093963E-2</v>
      </c>
      <c r="K9105">
        <v>3.4912679999999998</v>
      </c>
      <c r="L9105">
        <v>3.0473319999999999</v>
      </c>
      <c r="M9105">
        <v>398.50729999999999</v>
      </c>
      <c r="N9105">
        <v>169.64109999999999</v>
      </c>
      <c r="O9105">
        <v>14.48344</v>
      </c>
      <c r="P9105">
        <v>14.359249999999999</v>
      </c>
    </row>
    <row r="9106" spans="1:16" x14ac:dyDescent="0.25">
      <c r="A9106">
        <v>75.866680000000002</v>
      </c>
      <c r="B9106">
        <v>3898.3310000000001</v>
      </c>
      <c r="C9106">
        <v>249.27369999999999</v>
      </c>
      <c r="D9106">
        <v>150.09110000000001</v>
      </c>
      <c r="E9106">
        <v>115.2771</v>
      </c>
      <c r="F9106">
        <v>34.967500000000001</v>
      </c>
      <c r="G9106">
        <v>15.890779999999999</v>
      </c>
      <c r="H9106">
        <v>29.85548</v>
      </c>
      <c r="I9106">
        <v>215.4965</v>
      </c>
      <c r="J9106" s="24">
        <v>4.6889889999999997E-2</v>
      </c>
      <c r="K9106">
        <v>3.508362</v>
      </c>
      <c r="L9106">
        <v>3.0592299999999999</v>
      </c>
      <c r="M9106">
        <v>403.79169999999999</v>
      </c>
      <c r="N9106">
        <v>169.98589999999999</v>
      </c>
      <c r="O9106">
        <v>14.4084</v>
      </c>
      <c r="P9106">
        <v>14.28857</v>
      </c>
    </row>
    <row r="9107" spans="1:16" x14ac:dyDescent="0.25">
      <c r="A9107">
        <v>75.875020000000006</v>
      </c>
      <c r="B9107">
        <v>3900.21</v>
      </c>
      <c r="C9107">
        <v>249.50219999999999</v>
      </c>
      <c r="D9107">
        <v>150.09649999999999</v>
      </c>
      <c r="E9107">
        <v>115.0964</v>
      </c>
      <c r="F9107">
        <v>34.988010000000003</v>
      </c>
      <c r="G9107">
        <v>16.029859999999999</v>
      </c>
      <c r="H9107">
        <v>29.905940000000001</v>
      </c>
      <c r="I9107">
        <v>215.49100000000001</v>
      </c>
      <c r="J9107" s="24">
        <v>4.8823739999999997E-2</v>
      </c>
      <c r="K9107">
        <v>3.4664649999999999</v>
      </c>
      <c r="L9107">
        <v>3.029674</v>
      </c>
      <c r="M9107">
        <v>392.3485</v>
      </c>
      <c r="N9107">
        <v>168.9032</v>
      </c>
      <c r="O9107">
        <v>14.490119999999999</v>
      </c>
      <c r="P9107">
        <v>14.35459</v>
      </c>
    </row>
    <row r="9108" spans="1:16" x14ac:dyDescent="0.25">
      <c r="A9108">
        <v>75.883340000000004</v>
      </c>
      <c r="B9108">
        <v>3900.8429999999998</v>
      </c>
      <c r="C9108">
        <v>249.82419999999999</v>
      </c>
      <c r="D9108">
        <v>150.02510000000001</v>
      </c>
      <c r="E9108">
        <v>114.94110000000001</v>
      </c>
      <c r="F9108">
        <v>35.018369999999997</v>
      </c>
      <c r="G9108">
        <v>16.083279999999998</v>
      </c>
      <c r="H9108">
        <v>29.691970000000001</v>
      </c>
      <c r="I9108">
        <v>215.0856</v>
      </c>
      <c r="J9108" s="24">
        <v>4.8033350000000002E-2</v>
      </c>
      <c r="K9108">
        <v>3.480966</v>
      </c>
      <c r="L9108">
        <v>3.062468</v>
      </c>
      <c r="M9108">
        <v>392.21460000000002</v>
      </c>
      <c r="N9108">
        <v>169.24539999999999</v>
      </c>
      <c r="O9108">
        <v>14.43483</v>
      </c>
      <c r="P9108">
        <v>14.390700000000001</v>
      </c>
    </row>
    <row r="9109" spans="1:16" x14ac:dyDescent="0.25">
      <c r="A9109">
        <v>75.891689999999997</v>
      </c>
      <c r="B9109">
        <v>3900.3510000000001</v>
      </c>
      <c r="C9109">
        <v>250.1927</v>
      </c>
      <c r="D9109">
        <v>150.01990000000001</v>
      </c>
      <c r="E9109">
        <v>114.81780000000001</v>
      </c>
      <c r="F9109">
        <v>35.001989999999999</v>
      </c>
      <c r="G9109">
        <v>16.038350000000001</v>
      </c>
      <c r="H9109">
        <v>30.031099999999999</v>
      </c>
      <c r="I9109">
        <v>214.08799999999999</v>
      </c>
      <c r="J9109" s="24">
        <v>4.9726909999999999E-2</v>
      </c>
      <c r="K9109">
        <v>3.4913560000000001</v>
      </c>
      <c r="L9109">
        <v>3.0453489999999999</v>
      </c>
      <c r="M9109">
        <v>394.86649999999997</v>
      </c>
      <c r="N9109">
        <v>170.18600000000001</v>
      </c>
      <c r="O9109">
        <v>14.46599</v>
      </c>
      <c r="P9109">
        <v>14.311159999999999</v>
      </c>
    </row>
    <row r="9110" spans="1:16" x14ac:dyDescent="0.25">
      <c r="A9110">
        <v>75.900009999999995</v>
      </c>
      <c r="B9110">
        <v>3898.2240000000002</v>
      </c>
      <c r="C9110">
        <v>249.25489999999999</v>
      </c>
      <c r="D9110">
        <v>149.98679999999999</v>
      </c>
      <c r="E9110">
        <v>114.7047</v>
      </c>
      <c r="F9110">
        <v>35.009790000000002</v>
      </c>
      <c r="G9110">
        <v>15.97481</v>
      </c>
      <c r="H9110">
        <v>29.78951</v>
      </c>
      <c r="I9110">
        <v>213.8561</v>
      </c>
      <c r="J9110" s="24">
        <v>5.3791940000000003E-2</v>
      </c>
      <c r="K9110">
        <v>3.4866540000000001</v>
      </c>
      <c r="L9110">
        <v>3.0302739999999999</v>
      </c>
      <c r="M9110">
        <v>403.15480000000002</v>
      </c>
      <c r="N9110">
        <v>170.3579</v>
      </c>
      <c r="O9110">
        <v>14.4419</v>
      </c>
      <c r="P9110">
        <v>14.28152</v>
      </c>
    </row>
    <row r="9111" spans="1:16" x14ac:dyDescent="0.25">
      <c r="A9111">
        <v>75.908360000000002</v>
      </c>
      <c r="B9111">
        <v>3902.154</v>
      </c>
      <c r="C9111">
        <v>250.38499999999999</v>
      </c>
      <c r="D9111">
        <v>149.8965</v>
      </c>
      <c r="E9111">
        <v>114.6455</v>
      </c>
      <c r="F9111">
        <v>34.987189999999998</v>
      </c>
      <c r="G9111">
        <v>15.92323</v>
      </c>
      <c r="H9111">
        <v>29.798970000000001</v>
      </c>
      <c r="I9111">
        <v>213.65100000000001</v>
      </c>
      <c r="J9111" s="24">
        <v>4.8059940000000002E-2</v>
      </c>
      <c r="K9111">
        <v>3.4987629999999998</v>
      </c>
      <c r="L9111">
        <v>3.0544169999999999</v>
      </c>
      <c r="M9111">
        <v>396.51659999999998</v>
      </c>
      <c r="N9111">
        <v>169.9402</v>
      </c>
      <c r="O9111">
        <v>14.42225</v>
      </c>
      <c r="P9111">
        <v>14.209</v>
      </c>
    </row>
    <row r="9112" spans="1:16" x14ac:dyDescent="0.25">
      <c r="A9112">
        <v>75.916679999999999</v>
      </c>
      <c r="B9112">
        <v>3900.0990000000002</v>
      </c>
      <c r="C9112">
        <v>250.1865</v>
      </c>
      <c r="D9112">
        <v>149.88419999999999</v>
      </c>
      <c r="E9112">
        <v>114.69710000000001</v>
      </c>
      <c r="F9112">
        <v>34.987340000000003</v>
      </c>
      <c r="G9112">
        <v>15.88336</v>
      </c>
      <c r="H9112">
        <v>29.987290000000002</v>
      </c>
      <c r="I9112">
        <v>213.9228</v>
      </c>
      <c r="J9112" s="24">
        <v>4.980739E-2</v>
      </c>
      <c r="K9112">
        <v>3.4821849999999999</v>
      </c>
      <c r="L9112">
        <v>3.0545110000000002</v>
      </c>
      <c r="M9112">
        <v>394.40539999999999</v>
      </c>
      <c r="N9112">
        <v>170.95959999999999</v>
      </c>
      <c r="O9112">
        <v>14.3955</v>
      </c>
      <c r="P9112">
        <v>14.276870000000001</v>
      </c>
    </row>
    <row r="9113" spans="1:16" x14ac:dyDescent="0.25">
      <c r="A9113">
        <v>75.925020000000004</v>
      </c>
      <c r="B9113">
        <v>3898.2289999999998</v>
      </c>
      <c r="C9113">
        <v>249.97030000000001</v>
      </c>
      <c r="D9113">
        <v>149.84119999999999</v>
      </c>
      <c r="E9113">
        <v>114.9196</v>
      </c>
      <c r="F9113">
        <v>34.954880000000003</v>
      </c>
      <c r="G9113">
        <v>15.874779999999999</v>
      </c>
      <c r="H9113">
        <v>29.792580000000001</v>
      </c>
      <c r="I9113">
        <v>214.6146</v>
      </c>
      <c r="J9113">
        <v>4.8655900000000002E-2</v>
      </c>
      <c r="K9113">
        <v>3.4843660000000001</v>
      </c>
      <c r="L9113">
        <v>3.0613739999999998</v>
      </c>
      <c r="M9113">
        <v>392.22149999999999</v>
      </c>
      <c r="N9113">
        <v>171.32730000000001</v>
      </c>
      <c r="O9113">
        <v>14.41891</v>
      </c>
      <c r="P9113">
        <v>14.249359999999999</v>
      </c>
    </row>
    <row r="9114" spans="1:16" x14ac:dyDescent="0.25">
      <c r="A9114">
        <v>75.933340000000001</v>
      </c>
      <c r="B9114">
        <v>3900.413</v>
      </c>
      <c r="C9114">
        <v>250.07</v>
      </c>
      <c r="D9114">
        <v>149.7895</v>
      </c>
      <c r="E9114">
        <v>115.04519999999999</v>
      </c>
      <c r="F9114">
        <v>34.970100000000002</v>
      </c>
      <c r="G9114">
        <v>15.97485</v>
      </c>
      <c r="H9114">
        <v>29.757919999999999</v>
      </c>
      <c r="I9114">
        <v>214.97059999999999</v>
      </c>
      <c r="J9114" s="24">
        <v>4.8981009999999998E-2</v>
      </c>
      <c r="K9114">
        <v>3.5144169999999999</v>
      </c>
      <c r="L9114">
        <v>3.05714</v>
      </c>
      <c r="M9114">
        <v>402.54349999999999</v>
      </c>
      <c r="N9114">
        <v>170.7527</v>
      </c>
      <c r="O9114">
        <v>14.406639999999999</v>
      </c>
      <c r="P9114">
        <v>14.2918</v>
      </c>
    </row>
    <row r="9115" spans="1:16" x14ac:dyDescent="0.25">
      <c r="A9115">
        <v>75.941689999999994</v>
      </c>
      <c r="B9115">
        <v>3901.7950000000001</v>
      </c>
      <c r="C9115">
        <v>250.01339999999999</v>
      </c>
      <c r="D9115">
        <v>149.87549999999999</v>
      </c>
      <c r="E9115">
        <v>115.1542</v>
      </c>
      <c r="F9115">
        <v>35.001100000000001</v>
      </c>
      <c r="G9115">
        <v>16.150950000000002</v>
      </c>
      <c r="H9115">
        <v>29.79757</v>
      </c>
      <c r="I9115">
        <v>215.5309</v>
      </c>
      <c r="J9115" s="24">
        <v>4.7266860000000001E-2</v>
      </c>
      <c r="K9115">
        <v>3.4873090000000002</v>
      </c>
      <c r="L9115">
        <v>3.0359090000000002</v>
      </c>
      <c r="M9115">
        <v>402.2484</v>
      </c>
      <c r="N9115">
        <v>170.06450000000001</v>
      </c>
      <c r="O9115">
        <v>14.427809999999999</v>
      </c>
      <c r="P9115">
        <v>14.326829999999999</v>
      </c>
    </row>
    <row r="9116" spans="1:16" x14ac:dyDescent="0.25">
      <c r="A9116">
        <v>75.950010000000006</v>
      </c>
      <c r="B9116">
        <v>3899.5169999999998</v>
      </c>
      <c r="C9116">
        <v>249.8965</v>
      </c>
      <c r="D9116">
        <v>149.91300000000001</v>
      </c>
      <c r="E9116">
        <v>115.3154</v>
      </c>
      <c r="F9116">
        <v>35.01126</v>
      </c>
      <c r="G9116">
        <v>16.083749999999998</v>
      </c>
      <c r="H9116">
        <v>29.76051</v>
      </c>
      <c r="I9116">
        <v>215.50559999999999</v>
      </c>
      <c r="J9116" s="24">
        <v>4.9810849999999997E-2</v>
      </c>
      <c r="K9116">
        <v>3.4915430000000001</v>
      </c>
      <c r="L9116">
        <v>3.0327250000000001</v>
      </c>
      <c r="M9116">
        <v>395.56709999999998</v>
      </c>
      <c r="N9116">
        <v>170.17789999999999</v>
      </c>
      <c r="O9116">
        <v>14.42493</v>
      </c>
      <c r="P9116">
        <v>14.29583</v>
      </c>
    </row>
    <row r="9117" spans="1:16" x14ac:dyDescent="0.25">
      <c r="A9117">
        <v>75.958349999999996</v>
      </c>
      <c r="B9117">
        <v>3900.63</v>
      </c>
      <c r="C9117">
        <v>250.57550000000001</v>
      </c>
      <c r="D9117">
        <v>149.96340000000001</v>
      </c>
      <c r="E9117">
        <v>115.4</v>
      </c>
      <c r="F9117">
        <v>35.011620000000001</v>
      </c>
      <c r="G9117">
        <v>15.989710000000001</v>
      </c>
      <c r="H9117">
        <v>29.92792</v>
      </c>
      <c r="I9117">
        <v>215.51840000000001</v>
      </c>
      <c r="J9117" s="24">
        <v>4.8779360000000001E-2</v>
      </c>
      <c r="K9117">
        <v>3.4981749999999998</v>
      </c>
      <c r="L9117">
        <v>3.0567679999999999</v>
      </c>
      <c r="M9117">
        <v>391.7715</v>
      </c>
      <c r="N9117">
        <v>169.7552</v>
      </c>
      <c r="O9117">
        <v>14.44265</v>
      </c>
      <c r="P9117">
        <v>14.297700000000001</v>
      </c>
    </row>
    <row r="9118" spans="1:16" x14ac:dyDescent="0.25">
      <c r="A9118">
        <v>75.966669999999993</v>
      </c>
      <c r="B9118">
        <v>3900.7269999999999</v>
      </c>
      <c r="C9118">
        <v>249.91050000000001</v>
      </c>
      <c r="D9118">
        <v>150.00569999999999</v>
      </c>
      <c r="E9118">
        <v>115.3841</v>
      </c>
      <c r="F9118">
        <v>35.008339999999997</v>
      </c>
      <c r="G9118">
        <v>15.90729</v>
      </c>
      <c r="H9118">
        <v>30.13983</v>
      </c>
      <c r="I9118">
        <v>215.4495</v>
      </c>
      <c r="J9118" s="24">
        <v>5.3068940000000002E-2</v>
      </c>
      <c r="K9118">
        <v>3.5018859999999998</v>
      </c>
      <c r="L9118">
        <v>3.0577040000000002</v>
      </c>
      <c r="M9118">
        <v>400.7242</v>
      </c>
      <c r="N9118">
        <v>168.1414</v>
      </c>
      <c r="O9118">
        <v>14.394769999999999</v>
      </c>
      <c r="P9118">
        <v>14.283799999999999</v>
      </c>
    </row>
    <row r="9119" spans="1:16" x14ac:dyDescent="0.25">
      <c r="A9119">
        <v>75.975020000000001</v>
      </c>
      <c r="B9119">
        <v>3897.625</v>
      </c>
      <c r="C9119">
        <v>249.42949999999999</v>
      </c>
      <c r="D9119">
        <v>150.05179999999999</v>
      </c>
      <c r="E9119">
        <v>115.0966</v>
      </c>
      <c r="F9119">
        <v>34.9985</v>
      </c>
      <c r="G9119">
        <v>15.845179999999999</v>
      </c>
      <c r="H9119">
        <v>29.742560000000001</v>
      </c>
      <c r="I9119">
        <v>215.22659999999999</v>
      </c>
      <c r="J9119" s="24">
        <v>6.6857239999999997E-3</v>
      </c>
      <c r="K9119">
        <v>3.5167169999999999</v>
      </c>
      <c r="L9119">
        <v>3.0548500000000001</v>
      </c>
      <c r="M9119">
        <v>403.7371</v>
      </c>
      <c r="N9119">
        <v>168.4109</v>
      </c>
      <c r="O9119">
        <v>14.476039999999999</v>
      </c>
      <c r="P9119">
        <v>14.294</v>
      </c>
    </row>
    <row r="9120" spans="1:16" x14ac:dyDescent="0.25">
      <c r="A9120">
        <v>75.983339999999998</v>
      </c>
      <c r="B9120">
        <v>3900.0439999999999</v>
      </c>
      <c r="C9120">
        <v>250.57499999999999</v>
      </c>
      <c r="D9120">
        <v>150.05359999999999</v>
      </c>
      <c r="E9120">
        <v>114.8999</v>
      </c>
      <c r="F9120">
        <v>34.998530000000002</v>
      </c>
      <c r="G9120">
        <v>15.80761</v>
      </c>
      <c r="H9120">
        <v>29.86468</v>
      </c>
      <c r="I9120">
        <v>213.90260000000001</v>
      </c>
      <c r="J9120" s="24">
        <v>5.9014980000000002E-2</v>
      </c>
      <c r="K9120">
        <v>3.5146109999999999</v>
      </c>
      <c r="L9120">
        <v>3.0564680000000002</v>
      </c>
      <c r="M9120">
        <v>399.73070000000001</v>
      </c>
      <c r="N9120">
        <v>169.84610000000001</v>
      </c>
      <c r="O9120">
        <v>14.41606</v>
      </c>
      <c r="P9120">
        <v>14.279909999999999</v>
      </c>
    </row>
    <row r="9121" spans="1:16" x14ac:dyDescent="0.25">
      <c r="A9121">
        <v>75.991690000000006</v>
      </c>
      <c r="B9121">
        <v>3903.1289999999999</v>
      </c>
      <c r="C9121">
        <v>249.56970000000001</v>
      </c>
      <c r="D9121">
        <v>149.9639</v>
      </c>
      <c r="E9121">
        <v>114.6942</v>
      </c>
      <c r="F9121">
        <v>34.969470000000001</v>
      </c>
      <c r="G9121">
        <v>15.83769</v>
      </c>
      <c r="H9121">
        <v>30.059460000000001</v>
      </c>
      <c r="I9121">
        <v>212.70189999999999</v>
      </c>
      <c r="J9121" s="24">
        <v>5.6802980000000003E-2</v>
      </c>
      <c r="K9121">
        <v>3.5243069999999999</v>
      </c>
      <c r="L9121">
        <v>3.069588</v>
      </c>
      <c r="M9121">
        <v>396.64429999999999</v>
      </c>
      <c r="N9121">
        <v>169.87719999999999</v>
      </c>
      <c r="O9121">
        <v>14.453950000000001</v>
      </c>
      <c r="P9121">
        <v>14.255559999999999</v>
      </c>
    </row>
    <row r="9122" spans="1:16" x14ac:dyDescent="0.25">
      <c r="A9122">
        <v>76.000010000000003</v>
      </c>
      <c r="B9122">
        <v>3899.4740000000002</v>
      </c>
      <c r="C9122">
        <v>249.9667</v>
      </c>
      <c r="D9122">
        <v>149.93180000000001</v>
      </c>
      <c r="E9122">
        <v>114.5919</v>
      </c>
      <c r="F9122">
        <v>34.958869999999997</v>
      </c>
      <c r="G9122">
        <v>15.85834</v>
      </c>
      <c r="H9122">
        <v>29.92916</v>
      </c>
      <c r="I9122">
        <v>212.73560000000001</v>
      </c>
      <c r="J9122" s="24">
        <v>5.855469E-2</v>
      </c>
      <c r="K9122">
        <v>3.4802240000000002</v>
      </c>
      <c r="L9122">
        <v>3.0546669999999998</v>
      </c>
      <c r="M9122">
        <v>403.42</v>
      </c>
      <c r="N9122">
        <v>170.52440000000001</v>
      </c>
      <c r="O9122">
        <v>14.395429999999999</v>
      </c>
      <c r="P9122">
        <v>14.254630000000001</v>
      </c>
    </row>
    <row r="9123" spans="1:16" x14ac:dyDescent="0.25">
      <c r="A9123">
        <v>76.008349999999993</v>
      </c>
      <c r="B9123">
        <v>3899.482</v>
      </c>
      <c r="C9123">
        <v>249.93170000000001</v>
      </c>
      <c r="D9123">
        <v>149.86320000000001</v>
      </c>
      <c r="E9123">
        <v>114.5911</v>
      </c>
      <c r="F9123">
        <v>34.978439999999999</v>
      </c>
      <c r="G9123">
        <v>15.94684</v>
      </c>
      <c r="H9123">
        <v>30.186689999999999</v>
      </c>
      <c r="I9123">
        <v>213.69569999999999</v>
      </c>
      <c r="J9123" s="24">
        <v>5.7639139999999998E-2</v>
      </c>
      <c r="K9123">
        <v>3.5005630000000001</v>
      </c>
      <c r="L9123">
        <v>3.041642</v>
      </c>
      <c r="M9123">
        <v>403.47109999999998</v>
      </c>
      <c r="N9123">
        <v>171.7276</v>
      </c>
      <c r="O9123">
        <v>14.40765</v>
      </c>
      <c r="P9123">
        <v>14.32086</v>
      </c>
    </row>
    <row r="9124" spans="1:16" x14ac:dyDescent="0.25">
      <c r="A9124">
        <v>76.016670000000005</v>
      </c>
      <c r="B9124">
        <v>3899.1480000000001</v>
      </c>
      <c r="C9124">
        <v>249.35890000000001</v>
      </c>
      <c r="D9124">
        <v>149.83320000000001</v>
      </c>
      <c r="E9124">
        <v>114.91030000000001</v>
      </c>
      <c r="F9124">
        <v>35.00808</v>
      </c>
      <c r="G9124">
        <v>16.15232</v>
      </c>
      <c r="H9124">
        <v>30.06635</v>
      </c>
      <c r="I9124">
        <v>213.8597</v>
      </c>
      <c r="J9124" s="24">
        <v>5.1468439999999997E-2</v>
      </c>
      <c r="K9124">
        <v>3.5306790000000001</v>
      </c>
      <c r="L9124">
        <v>3.0719020000000001</v>
      </c>
      <c r="M9124">
        <v>393.45639999999997</v>
      </c>
      <c r="N9124">
        <v>171.43860000000001</v>
      </c>
      <c r="O9124">
        <v>14.48076</v>
      </c>
      <c r="P9124">
        <v>14.26675</v>
      </c>
    </row>
    <row r="9125" spans="1:16" x14ac:dyDescent="0.25">
      <c r="A9125">
        <v>76.025019999999998</v>
      </c>
      <c r="B9125">
        <v>3900.9279999999999</v>
      </c>
      <c r="C9125">
        <v>250.0821</v>
      </c>
      <c r="D9125">
        <v>149.83349999999999</v>
      </c>
      <c r="E9125">
        <v>115.07470000000001</v>
      </c>
      <c r="F9125">
        <v>35.025379999999998</v>
      </c>
      <c r="G9125">
        <v>16.099730000000001</v>
      </c>
      <c r="H9125">
        <v>29.894110000000001</v>
      </c>
      <c r="I9125">
        <v>215.25110000000001</v>
      </c>
      <c r="J9125" s="24">
        <v>4.5044430000000003E-2</v>
      </c>
      <c r="K9125">
        <v>3.5296289999999999</v>
      </c>
      <c r="L9125">
        <v>3.0397090000000002</v>
      </c>
      <c r="M9125">
        <v>394.1386</v>
      </c>
      <c r="N9125">
        <v>170.80260000000001</v>
      </c>
      <c r="O9125">
        <v>14.471170000000001</v>
      </c>
      <c r="P9125">
        <v>14.28206</v>
      </c>
    </row>
    <row r="9126" spans="1:16" x14ac:dyDescent="0.25">
      <c r="A9126">
        <v>76.033339999999995</v>
      </c>
      <c r="B9126">
        <v>3900.1880000000001</v>
      </c>
      <c r="C9126">
        <v>249.56120000000001</v>
      </c>
      <c r="D9126">
        <v>149.90020000000001</v>
      </c>
      <c r="E9126">
        <v>115.2829</v>
      </c>
      <c r="F9126">
        <v>35.037779999999998</v>
      </c>
      <c r="G9126">
        <v>16.037880000000001</v>
      </c>
      <c r="H9126">
        <v>29.97663</v>
      </c>
      <c r="I9126">
        <v>215.5129</v>
      </c>
      <c r="J9126" s="24">
        <v>4.8793950000000003E-2</v>
      </c>
      <c r="K9126">
        <v>3.4913120000000002</v>
      </c>
      <c r="L9126">
        <v>3.023298</v>
      </c>
      <c r="M9126">
        <v>395.80270000000002</v>
      </c>
      <c r="N9126">
        <v>170.006</v>
      </c>
      <c r="O9126">
        <v>14.450279999999999</v>
      </c>
      <c r="P9126">
        <v>14.33024</v>
      </c>
    </row>
    <row r="9127" spans="1:16" x14ac:dyDescent="0.25">
      <c r="A9127">
        <v>76.041679999999999</v>
      </c>
      <c r="B9127">
        <v>3900.6</v>
      </c>
      <c r="C9127">
        <v>250.47239999999999</v>
      </c>
      <c r="D9127">
        <v>150.0334</v>
      </c>
      <c r="E9127">
        <v>115.46550000000001</v>
      </c>
      <c r="F9127">
        <v>35.028460000000003</v>
      </c>
      <c r="G9127">
        <v>16.039660000000001</v>
      </c>
      <c r="H9127">
        <v>30.540849999999999</v>
      </c>
      <c r="I9127">
        <v>215.5341</v>
      </c>
      <c r="J9127" s="24">
        <v>5.1380809999999999E-2</v>
      </c>
      <c r="K9127">
        <v>3.4839229999999999</v>
      </c>
      <c r="L9127">
        <v>3.0430700000000002</v>
      </c>
      <c r="M9127">
        <v>403.61090000000002</v>
      </c>
      <c r="N9127">
        <v>169.553</v>
      </c>
      <c r="O9127">
        <v>14.40146</v>
      </c>
      <c r="P9127">
        <v>14.320600000000001</v>
      </c>
    </row>
    <row r="9128" spans="1:16" x14ac:dyDescent="0.25">
      <c r="A9128">
        <v>76.05</v>
      </c>
      <c r="B9128">
        <v>3900.393</v>
      </c>
      <c r="C9128">
        <v>249.6875</v>
      </c>
      <c r="D9128">
        <v>150.0992</v>
      </c>
      <c r="E9128">
        <v>115.41459999999999</v>
      </c>
      <c r="F9128">
        <v>35.04365</v>
      </c>
      <c r="G9128">
        <v>15.974259999999999</v>
      </c>
      <c r="H9128">
        <v>30.474250000000001</v>
      </c>
      <c r="I9128">
        <v>215.50139999999999</v>
      </c>
      <c r="J9128" s="24">
        <v>4.9492460000000002E-2</v>
      </c>
      <c r="K9128">
        <v>3.5093830000000001</v>
      </c>
      <c r="L9128">
        <v>3.0420400000000001</v>
      </c>
      <c r="M9128">
        <v>398.36399999999998</v>
      </c>
      <c r="N9128">
        <v>168.00540000000001</v>
      </c>
      <c r="O9128">
        <v>14.407439999999999</v>
      </c>
      <c r="P9128">
        <v>14.26164</v>
      </c>
    </row>
    <row r="9129" spans="1:16" x14ac:dyDescent="0.25">
      <c r="A9129">
        <v>76.058350000000004</v>
      </c>
      <c r="B9129">
        <v>3897.3020000000001</v>
      </c>
      <c r="C9129">
        <v>250.06479999999999</v>
      </c>
      <c r="D9129">
        <v>150.1602</v>
      </c>
      <c r="E9129">
        <v>115.11279999999999</v>
      </c>
      <c r="F9129">
        <v>35.03228</v>
      </c>
      <c r="G9129">
        <v>15.909000000000001</v>
      </c>
      <c r="H9129">
        <v>30.253450000000001</v>
      </c>
      <c r="I9129">
        <v>214.9862</v>
      </c>
      <c r="J9129" s="24">
        <v>4.9421689999999997E-2</v>
      </c>
      <c r="K9129">
        <v>3.503279</v>
      </c>
      <c r="L9129">
        <v>3.0366170000000001</v>
      </c>
      <c r="M9129">
        <v>395.73829999999998</v>
      </c>
      <c r="N9129">
        <v>168.2518</v>
      </c>
      <c r="O9129">
        <v>14.46669</v>
      </c>
      <c r="P9129">
        <v>14.28509</v>
      </c>
    </row>
    <row r="9130" spans="1:16" x14ac:dyDescent="0.25">
      <c r="A9130">
        <v>76.066670000000002</v>
      </c>
      <c r="B9130">
        <v>3901.268</v>
      </c>
      <c r="C9130">
        <v>249.90270000000001</v>
      </c>
      <c r="D9130">
        <v>150.10990000000001</v>
      </c>
      <c r="E9130">
        <v>114.8552</v>
      </c>
      <c r="F9130">
        <v>34.997529999999998</v>
      </c>
      <c r="G9130">
        <v>15.85163</v>
      </c>
      <c r="H9130">
        <v>30.196059999999999</v>
      </c>
      <c r="I9130">
        <v>212.6893</v>
      </c>
      <c r="J9130" s="24">
        <v>5.3273979999999999E-2</v>
      </c>
      <c r="K9130">
        <v>3.4958469999999999</v>
      </c>
      <c r="L9130">
        <v>3.0229659999999998</v>
      </c>
      <c r="M9130">
        <v>394.88159999999999</v>
      </c>
      <c r="N9130">
        <v>169.79300000000001</v>
      </c>
      <c r="O9130">
        <v>14.412000000000001</v>
      </c>
      <c r="P9130">
        <v>14.28687</v>
      </c>
    </row>
    <row r="9131" spans="1:16" x14ac:dyDescent="0.25">
      <c r="A9131">
        <v>76.075019999999995</v>
      </c>
      <c r="B9131">
        <v>3900.4110000000001</v>
      </c>
      <c r="C9131">
        <v>250.19380000000001</v>
      </c>
      <c r="D9131">
        <v>150.0146</v>
      </c>
      <c r="E9131">
        <v>114.65179999999999</v>
      </c>
      <c r="F9131">
        <v>35.000419999999998</v>
      </c>
      <c r="G9131">
        <v>15.83888</v>
      </c>
      <c r="H9131">
        <v>30.311540000000001</v>
      </c>
      <c r="I9131">
        <v>212.18809999999999</v>
      </c>
      <c r="J9131" s="24">
        <v>3.0887270000000001E-2</v>
      </c>
      <c r="K9131">
        <v>3.5034589999999999</v>
      </c>
      <c r="L9131">
        <v>3.0355479999999999</v>
      </c>
      <c r="M9131">
        <v>403.8347</v>
      </c>
      <c r="N9131">
        <v>170.78229999999999</v>
      </c>
      <c r="O9131">
        <v>14.416079999999999</v>
      </c>
      <c r="P9131">
        <v>14.28581</v>
      </c>
    </row>
    <row r="9132" spans="1:16" x14ac:dyDescent="0.25">
      <c r="A9132">
        <v>76.083340000000007</v>
      </c>
      <c r="B9132">
        <v>3900.09</v>
      </c>
      <c r="C9132">
        <v>250.31319999999999</v>
      </c>
      <c r="D9132">
        <v>149.97550000000001</v>
      </c>
      <c r="E9132">
        <v>114.4042</v>
      </c>
      <c r="F9132">
        <v>35.020890000000001</v>
      </c>
      <c r="G9132">
        <v>15.814730000000001</v>
      </c>
      <c r="H9132">
        <v>30.272770000000001</v>
      </c>
      <c r="I9132">
        <v>212.08969999999999</v>
      </c>
      <c r="J9132" s="24">
        <v>4.9847030000000001E-2</v>
      </c>
      <c r="K9132">
        <v>3.492346</v>
      </c>
      <c r="L9132">
        <v>3.0537079999999999</v>
      </c>
      <c r="M9132">
        <v>399.13979999999998</v>
      </c>
      <c r="N9132">
        <v>170.31639999999999</v>
      </c>
      <c r="O9132">
        <v>14.45472</v>
      </c>
      <c r="P9132">
        <v>14.35211</v>
      </c>
    </row>
    <row r="9133" spans="1:16" x14ac:dyDescent="0.25">
      <c r="A9133">
        <v>76.091679999999997</v>
      </c>
      <c r="B9133">
        <v>3898.3319999999999</v>
      </c>
      <c r="C9133">
        <v>250.7329</v>
      </c>
      <c r="D9133">
        <v>149.9162</v>
      </c>
      <c r="E9133">
        <v>114.6767</v>
      </c>
      <c r="F9133">
        <v>34.983690000000003</v>
      </c>
      <c r="G9133">
        <v>15.777010000000001</v>
      </c>
      <c r="H9133">
        <v>30.43516</v>
      </c>
      <c r="I9133">
        <v>213.2784</v>
      </c>
      <c r="J9133" s="24">
        <v>7.3022080000000003E-2</v>
      </c>
      <c r="K9133">
        <v>3.5022730000000002</v>
      </c>
      <c r="L9133">
        <v>3.0575999999999999</v>
      </c>
      <c r="M9133">
        <v>392.30430000000001</v>
      </c>
      <c r="N9133">
        <v>172.35720000000001</v>
      </c>
      <c r="O9133">
        <v>14.41877</v>
      </c>
      <c r="P9133">
        <v>14.296670000000001</v>
      </c>
    </row>
    <row r="9134" spans="1:16" x14ac:dyDescent="0.25">
      <c r="A9134">
        <v>76.099999999999994</v>
      </c>
      <c r="B9134">
        <v>3901.1970000000001</v>
      </c>
      <c r="C9134">
        <v>250.80269999999999</v>
      </c>
      <c r="D9134">
        <v>149.83199999999999</v>
      </c>
      <c r="E9134">
        <v>114.9337</v>
      </c>
      <c r="F9134">
        <v>34.96808</v>
      </c>
      <c r="G9134">
        <v>15.98685</v>
      </c>
      <c r="H9134">
        <v>30.48734</v>
      </c>
      <c r="I9134">
        <v>215.17449999999999</v>
      </c>
      <c r="J9134" s="24">
        <v>4.1358289999999999E-2</v>
      </c>
      <c r="K9134">
        <v>3.504489</v>
      </c>
      <c r="L9134">
        <v>3.0463089999999999</v>
      </c>
      <c r="M9134">
        <v>396.34789999999998</v>
      </c>
      <c r="N9134">
        <v>171.62629999999999</v>
      </c>
      <c r="O9134">
        <v>14.46636</v>
      </c>
      <c r="P9134">
        <v>14.33934</v>
      </c>
    </row>
    <row r="9135" spans="1:16" x14ac:dyDescent="0.25">
      <c r="A9135">
        <v>76.108350000000002</v>
      </c>
      <c r="B9135">
        <v>3899.2829999999999</v>
      </c>
      <c r="C9135">
        <v>249.666</v>
      </c>
      <c r="D9135">
        <v>149.86359999999999</v>
      </c>
      <c r="E9135">
        <v>115.2752</v>
      </c>
      <c r="F9135">
        <v>35.032380000000003</v>
      </c>
      <c r="G9135">
        <v>16.18102</v>
      </c>
      <c r="H9135">
        <v>30.194970000000001</v>
      </c>
      <c r="I9135">
        <v>215.5231</v>
      </c>
      <c r="J9135" s="24">
        <v>3.8456579999999997E-2</v>
      </c>
      <c r="K9135">
        <v>3.5180889999999998</v>
      </c>
      <c r="L9135">
        <v>3.0427520000000001</v>
      </c>
      <c r="M9135">
        <v>404.62400000000002</v>
      </c>
      <c r="N9135">
        <v>170.0643</v>
      </c>
      <c r="O9135">
        <v>14.455679999999999</v>
      </c>
      <c r="P9135">
        <v>14.292579999999999</v>
      </c>
    </row>
    <row r="9136" spans="1:16" x14ac:dyDescent="0.25">
      <c r="A9136">
        <v>76.116669999999999</v>
      </c>
      <c r="B9136">
        <v>3902.319</v>
      </c>
      <c r="C9136">
        <v>249.90620000000001</v>
      </c>
      <c r="D9136">
        <v>149.9487</v>
      </c>
      <c r="E9136">
        <v>115.497</v>
      </c>
      <c r="F9136">
        <v>35.019039999999997</v>
      </c>
      <c r="G9136">
        <v>15.988200000000001</v>
      </c>
      <c r="H9136">
        <v>30.246729999999999</v>
      </c>
      <c r="I9136">
        <v>215.54560000000001</v>
      </c>
      <c r="J9136" s="24">
        <v>4.0632960000000003E-2</v>
      </c>
      <c r="K9136">
        <v>3.4780000000000002</v>
      </c>
      <c r="L9136">
        <v>3.0316969999999999</v>
      </c>
      <c r="M9136">
        <v>400.08780000000002</v>
      </c>
      <c r="N9136">
        <v>170.12200000000001</v>
      </c>
      <c r="O9136">
        <v>14.38095</v>
      </c>
      <c r="P9136">
        <v>14.2469</v>
      </c>
    </row>
    <row r="9137" spans="1:16" x14ac:dyDescent="0.25">
      <c r="A9137">
        <v>76.125010000000003</v>
      </c>
      <c r="B9137">
        <v>3903.13</v>
      </c>
      <c r="C9137">
        <v>249.67269999999999</v>
      </c>
      <c r="D9137">
        <v>150.0658</v>
      </c>
      <c r="E9137">
        <v>115.3985</v>
      </c>
      <c r="F9137">
        <v>35.017829999999996</v>
      </c>
      <c r="G9137">
        <v>15.828200000000001</v>
      </c>
      <c r="H9137">
        <v>30.323229999999999</v>
      </c>
      <c r="I9137">
        <v>215.52269999999999</v>
      </c>
      <c r="J9137">
        <v>4.7931399999999999E-2</v>
      </c>
      <c r="K9137">
        <v>3.4834489999999998</v>
      </c>
      <c r="L9137">
        <v>3.0321470000000001</v>
      </c>
      <c r="M9137">
        <v>392.50700000000001</v>
      </c>
      <c r="N9137">
        <v>168.1437</v>
      </c>
      <c r="O9137">
        <v>14.40677</v>
      </c>
      <c r="P9137">
        <v>14.263590000000001</v>
      </c>
    </row>
    <row r="9138" spans="1:16" x14ac:dyDescent="0.25">
      <c r="A9138">
        <v>76.133330000000001</v>
      </c>
      <c r="B9138">
        <v>3902.3009999999999</v>
      </c>
      <c r="C9138">
        <v>249.7354</v>
      </c>
      <c r="D9138">
        <v>150.15620000000001</v>
      </c>
      <c r="E9138">
        <v>115.16459999999999</v>
      </c>
      <c r="F9138">
        <v>34.995170000000002</v>
      </c>
      <c r="G9138">
        <v>15.746779999999999</v>
      </c>
      <c r="H9138">
        <v>30.215229999999998</v>
      </c>
      <c r="I9138">
        <v>215.5206</v>
      </c>
      <c r="J9138" s="24">
        <v>4.8490230000000002E-2</v>
      </c>
      <c r="K9138">
        <v>3.511441</v>
      </c>
      <c r="L9138">
        <v>3.0412789999999998</v>
      </c>
      <c r="M9138">
        <v>394.17259999999999</v>
      </c>
      <c r="N9138">
        <v>168.05250000000001</v>
      </c>
      <c r="O9138">
        <v>14.432600000000001</v>
      </c>
      <c r="P9138">
        <v>14.250859999999999</v>
      </c>
    </row>
    <row r="9139" spans="1:16" x14ac:dyDescent="0.25">
      <c r="A9139">
        <v>76.141679999999994</v>
      </c>
      <c r="B9139">
        <v>3901.6529999999998</v>
      </c>
      <c r="C9139">
        <v>249.6369</v>
      </c>
      <c r="D9139">
        <v>150.16890000000001</v>
      </c>
      <c r="E9139">
        <v>114.9147</v>
      </c>
      <c r="F9139">
        <v>35.00441</v>
      </c>
      <c r="G9139">
        <v>15.75614</v>
      </c>
      <c r="H9139">
        <v>30.16582</v>
      </c>
      <c r="I9139">
        <v>214.34520000000001</v>
      </c>
      <c r="J9139" s="24">
        <v>5.2571489999999998E-2</v>
      </c>
      <c r="K9139">
        <v>3.487733</v>
      </c>
      <c r="L9139">
        <v>3.040721</v>
      </c>
      <c r="M9139">
        <v>403.88290000000001</v>
      </c>
      <c r="N9139">
        <v>169.42240000000001</v>
      </c>
      <c r="O9139">
        <v>14.420590000000001</v>
      </c>
      <c r="P9139">
        <v>14.29008</v>
      </c>
    </row>
    <row r="9140" spans="1:16" x14ac:dyDescent="0.25">
      <c r="A9140">
        <v>76.150000000000006</v>
      </c>
      <c r="B9140">
        <v>3901.6410000000001</v>
      </c>
      <c r="C9140">
        <v>250.32980000000001</v>
      </c>
      <c r="D9140">
        <v>150.08199999999999</v>
      </c>
      <c r="E9140">
        <v>114.6755</v>
      </c>
      <c r="F9140">
        <v>34.980339999999998</v>
      </c>
      <c r="G9140">
        <v>15.79523</v>
      </c>
      <c r="H9140">
        <v>30.674949999999999</v>
      </c>
      <c r="I9140">
        <v>212.8398</v>
      </c>
      <c r="J9140">
        <v>5.1842800000000001E-2</v>
      </c>
      <c r="K9140">
        <v>3.4896590000000001</v>
      </c>
      <c r="L9140">
        <v>3.0316920000000001</v>
      </c>
      <c r="M9140">
        <v>402.05149999999998</v>
      </c>
      <c r="N9140">
        <v>170.1294</v>
      </c>
      <c r="O9140">
        <v>14.42985</v>
      </c>
      <c r="P9140">
        <v>14.2926</v>
      </c>
    </row>
    <row r="9141" spans="1:16" x14ac:dyDescent="0.25">
      <c r="A9141">
        <v>76.158349999999999</v>
      </c>
      <c r="B9141">
        <v>3902.4949999999999</v>
      </c>
      <c r="C9141">
        <v>250.93629999999999</v>
      </c>
      <c r="D9141">
        <v>150.0504</v>
      </c>
      <c r="E9141">
        <v>114.5372</v>
      </c>
      <c r="F9141">
        <v>34.948279999999997</v>
      </c>
      <c r="G9141">
        <v>15.86356</v>
      </c>
      <c r="H9141">
        <v>30.241849999999999</v>
      </c>
      <c r="I9141">
        <v>212.232</v>
      </c>
      <c r="J9141" s="24">
        <v>4.503277E-2</v>
      </c>
      <c r="K9141">
        <v>3.4963060000000001</v>
      </c>
      <c r="L9141">
        <v>3.042818</v>
      </c>
      <c r="M9141">
        <v>396.41899999999998</v>
      </c>
      <c r="N9141">
        <v>170.52860000000001</v>
      </c>
      <c r="O9141">
        <v>14.40442</v>
      </c>
      <c r="P9141">
        <v>14.237109999999999</v>
      </c>
    </row>
    <row r="9142" spans="1:16" x14ac:dyDescent="0.25">
      <c r="A9142">
        <v>76.166669999999996</v>
      </c>
      <c r="B9142">
        <v>3898.1089999999999</v>
      </c>
      <c r="C9142">
        <v>250.23519999999999</v>
      </c>
      <c r="D9142">
        <v>149.9487</v>
      </c>
      <c r="E9142">
        <v>114.62430000000001</v>
      </c>
      <c r="F9142">
        <v>34.970280000000002</v>
      </c>
      <c r="G9142">
        <v>15.902889999999999</v>
      </c>
      <c r="H9142">
        <v>30.079979999999999</v>
      </c>
      <c r="I9142">
        <v>213.62649999999999</v>
      </c>
      <c r="J9142" s="24">
        <v>4.6318690000000003E-2</v>
      </c>
      <c r="K9142">
        <v>3.500667</v>
      </c>
      <c r="L9142">
        <v>3.0551379999999999</v>
      </c>
      <c r="M9142">
        <v>392.88229999999999</v>
      </c>
      <c r="N9142">
        <v>172.05289999999999</v>
      </c>
      <c r="O9142">
        <v>14.42267</v>
      </c>
      <c r="P9142">
        <v>14.29707</v>
      </c>
    </row>
    <row r="9143" spans="1:16" x14ac:dyDescent="0.25">
      <c r="A9143">
        <v>76.17501</v>
      </c>
      <c r="B9143">
        <v>3900.4670000000001</v>
      </c>
      <c r="C9143">
        <v>249.61170000000001</v>
      </c>
      <c r="D9143">
        <v>149.96709999999999</v>
      </c>
      <c r="E9143">
        <v>114.87350000000001</v>
      </c>
      <c r="F9143">
        <v>35.02084</v>
      </c>
      <c r="G9143">
        <v>16.113140000000001</v>
      </c>
      <c r="H9143">
        <v>30.05359</v>
      </c>
      <c r="I9143">
        <v>214.38570000000001</v>
      </c>
      <c r="J9143" s="24">
        <v>4.713051E-2</v>
      </c>
      <c r="K9143">
        <v>3.5110480000000002</v>
      </c>
      <c r="L9143">
        <v>3.0615250000000001</v>
      </c>
      <c r="M9143">
        <v>402.76870000000002</v>
      </c>
      <c r="N9143">
        <v>171.9718</v>
      </c>
      <c r="O9143">
        <v>14.471209999999999</v>
      </c>
      <c r="P9143">
        <v>14.28302</v>
      </c>
    </row>
    <row r="9144" spans="1:16" x14ac:dyDescent="0.25">
      <c r="A9144">
        <v>76.183329999999998</v>
      </c>
      <c r="B9144">
        <v>3899.3420000000001</v>
      </c>
      <c r="C9144">
        <v>249.899</v>
      </c>
      <c r="D9144">
        <v>149.91829999999999</v>
      </c>
      <c r="E9144">
        <v>115.10509999999999</v>
      </c>
      <c r="F9144">
        <v>35.021949999999997</v>
      </c>
      <c r="G9144">
        <v>16.053599999999999</v>
      </c>
      <c r="H9144">
        <v>29.885860000000001</v>
      </c>
      <c r="I9144">
        <v>215.5377</v>
      </c>
      <c r="J9144" s="24">
        <v>4.9543129999999998E-2</v>
      </c>
      <c r="K9144">
        <v>3.497617</v>
      </c>
      <c r="L9144">
        <v>3.0514480000000002</v>
      </c>
      <c r="M9144">
        <v>403.36989999999997</v>
      </c>
      <c r="N9144">
        <v>170.67070000000001</v>
      </c>
      <c r="O9144">
        <v>14.37762</v>
      </c>
      <c r="P9144">
        <v>14.28501</v>
      </c>
    </row>
    <row r="9145" spans="1:16" x14ac:dyDescent="0.25">
      <c r="A9145">
        <v>76.191680000000005</v>
      </c>
      <c r="B9145">
        <v>3900.14</v>
      </c>
      <c r="C9145">
        <v>250.178</v>
      </c>
      <c r="D9145">
        <v>149.9819</v>
      </c>
      <c r="E9145">
        <v>115.28919999999999</v>
      </c>
      <c r="F9145">
        <v>35.022039999999997</v>
      </c>
      <c r="G9145">
        <v>16.048639999999999</v>
      </c>
      <c r="H9145">
        <v>30.15992</v>
      </c>
      <c r="I9145">
        <v>215.5437</v>
      </c>
      <c r="J9145" s="24">
        <v>5.016926E-2</v>
      </c>
      <c r="K9145">
        <v>3.5120930000000001</v>
      </c>
      <c r="L9145">
        <v>3.0785520000000002</v>
      </c>
      <c r="M9145">
        <v>395.47199999999998</v>
      </c>
      <c r="N9145">
        <v>169.8091</v>
      </c>
      <c r="O9145">
        <v>14.478529999999999</v>
      </c>
      <c r="P9145">
        <v>14.36537</v>
      </c>
    </row>
    <row r="9146" spans="1:16" x14ac:dyDescent="0.25">
      <c r="A9146">
        <v>76.200029999999998</v>
      </c>
      <c r="B9146">
        <v>3901.797</v>
      </c>
      <c r="C9146">
        <v>250.1798</v>
      </c>
      <c r="D9146">
        <v>150.04220000000001</v>
      </c>
      <c r="E9146">
        <v>115.3625</v>
      </c>
      <c r="F9146">
        <v>35.006549999999997</v>
      </c>
      <c r="G9146">
        <v>16.04119</v>
      </c>
      <c r="H9146">
        <v>29.937370000000001</v>
      </c>
      <c r="I9146">
        <v>215.5461</v>
      </c>
      <c r="J9146" s="24">
        <v>4.3646949999999997E-2</v>
      </c>
      <c r="K9146">
        <v>3.5186139999999999</v>
      </c>
      <c r="L9146">
        <v>3.0838719999999999</v>
      </c>
      <c r="M9146">
        <v>393.28820000000002</v>
      </c>
      <c r="N9146">
        <v>169.828</v>
      </c>
      <c r="O9146">
        <v>14.40517</v>
      </c>
      <c r="P9146">
        <v>14.22945</v>
      </c>
    </row>
    <row r="9147" spans="1:16" x14ac:dyDescent="0.25">
      <c r="A9147">
        <v>76.208340000000007</v>
      </c>
      <c r="B9147">
        <v>3898.4070000000002</v>
      </c>
      <c r="C9147">
        <v>250.0609</v>
      </c>
      <c r="D9147">
        <v>150.10400000000001</v>
      </c>
      <c r="E9147">
        <v>115.4222</v>
      </c>
      <c r="F9147">
        <v>35.008339999999997</v>
      </c>
      <c r="G9147">
        <v>15.96843</v>
      </c>
      <c r="H9147">
        <v>29.88439</v>
      </c>
      <c r="I9147">
        <v>215.51339999999999</v>
      </c>
      <c r="J9147" s="24">
        <v>4.9499479999999998E-2</v>
      </c>
      <c r="K9147">
        <v>3.4996149999999999</v>
      </c>
      <c r="L9147">
        <v>3.0788790000000001</v>
      </c>
      <c r="M9147">
        <v>397.51920000000001</v>
      </c>
      <c r="N9147">
        <v>168.64529999999999</v>
      </c>
      <c r="O9147">
        <v>14.46157</v>
      </c>
      <c r="P9147">
        <v>14.299300000000001</v>
      </c>
    </row>
    <row r="9148" spans="1:16" x14ac:dyDescent="0.25">
      <c r="A9148">
        <v>76.21669</v>
      </c>
      <c r="B9148">
        <v>3901.913</v>
      </c>
      <c r="C9148">
        <v>249.63140000000001</v>
      </c>
      <c r="D9148">
        <v>150.16800000000001</v>
      </c>
      <c r="E9148">
        <v>115.1703</v>
      </c>
      <c r="F9148">
        <v>35.002830000000003</v>
      </c>
      <c r="G9148">
        <v>15.905099999999999</v>
      </c>
      <c r="H9148">
        <v>30.012910000000002</v>
      </c>
      <c r="I9148">
        <v>215.52629999999999</v>
      </c>
      <c r="J9148">
        <v>5.1710800000000001E-2</v>
      </c>
      <c r="K9148">
        <v>3.4979279999999999</v>
      </c>
      <c r="L9148">
        <v>3.0440209999999999</v>
      </c>
      <c r="M9148">
        <v>402.428</v>
      </c>
      <c r="N9148">
        <v>168.27019999999999</v>
      </c>
      <c r="O9148">
        <v>14.408010000000001</v>
      </c>
      <c r="P9148">
        <v>14.299480000000001</v>
      </c>
    </row>
    <row r="9149" spans="1:16" x14ac:dyDescent="0.25">
      <c r="A9149">
        <v>76.225009999999997</v>
      </c>
      <c r="B9149">
        <v>3902.8</v>
      </c>
      <c r="C9149">
        <v>250.43369999999999</v>
      </c>
      <c r="D9149">
        <v>150.13509999999999</v>
      </c>
      <c r="E9149">
        <v>115.0052</v>
      </c>
      <c r="F9149">
        <v>34.993220000000001</v>
      </c>
      <c r="G9149">
        <v>15.833130000000001</v>
      </c>
      <c r="H9149">
        <v>29.977599999999999</v>
      </c>
      <c r="I9149">
        <v>215.16560000000001</v>
      </c>
      <c r="J9149" s="24">
        <v>4.8013420000000001E-2</v>
      </c>
      <c r="K9149">
        <v>3.5010590000000001</v>
      </c>
      <c r="L9149">
        <v>3.0571470000000001</v>
      </c>
      <c r="M9149">
        <v>393.38420000000002</v>
      </c>
      <c r="N9149">
        <v>169.4118</v>
      </c>
      <c r="O9149">
        <v>14.43056</v>
      </c>
      <c r="P9149">
        <v>14.29379</v>
      </c>
    </row>
    <row r="9150" spans="1:16" x14ac:dyDescent="0.25">
      <c r="A9150">
        <v>76.233360000000005</v>
      </c>
      <c r="B9150">
        <v>3899.482</v>
      </c>
      <c r="C9150">
        <v>249.37129999999999</v>
      </c>
      <c r="D9150">
        <v>150.11429999999999</v>
      </c>
      <c r="E9150">
        <v>114.8446</v>
      </c>
      <c r="F9150">
        <v>34.935360000000003</v>
      </c>
      <c r="G9150">
        <v>15.774039999999999</v>
      </c>
      <c r="H9150">
        <v>29.87828</v>
      </c>
      <c r="I9150">
        <v>214.02869999999999</v>
      </c>
      <c r="J9150" s="24">
        <v>3.1553970000000001E-2</v>
      </c>
      <c r="K9150">
        <v>3.5005009999999999</v>
      </c>
      <c r="L9150">
        <v>3.0399020000000001</v>
      </c>
      <c r="M9150">
        <v>393.76920000000001</v>
      </c>
      <c r="N9150">
        <v>170.32339999999999</v>
      </c>
      <c r="O9150">
        <v>14.463010000000001</v>
      </c>
      <c r="P9150">
        <v>14.35976</v>
      </c>
    </row>
    <row r="9151" spans="1:16" x14ac:dyDescent="0.25">
      <c r="A9151">
        <v>76.241680000000002</v>
      </c>
      <c r="B9151">
        <v>3901.125</v>
      </c>
      <c r="C9151">
        <v>248.30680000000001</v>
      </c>
      <c r="D9151">
        <v>150.08199999999999</v>
      </c>
      <c r="E9151">
        <v>114.7436</v>
      </c>
      <c r="F9151">
        <v>34.964329999999997</v>
      </c>
      <c r="G9151">
        <v>15.74053</v>
      </c>
      <c r="H9151">
        <v>29.966919999999998</v>
      </c>
      <c r="I9151">
        <v>214.02850000000001</v>
      </c>
      <c r="J9151" s="24">
        <v>5.7367550000000003E-2</v>
      </c>
      <c r="K9151">
        <v>3.4976229999999999</v>
      </c>
      <c r="L9151">
        <v>3.0296349999999999</v>
      </c>
      <c r="M9151">
        <v>399.55079999999998</v>
      </c>
      <c r="N9151">
        <v>170.3597</v>
      </c>
      <c r="O9151">
        <v>14.4452</v>
      </c>
      <c r="P9151">
        <v>14.323930000000001</v>
      </c>
    </row>
    <row r="9152" spans="1:16" x14ac:dyDescent="0.25">
      <c r="A9152">
        <v>76.250020000000006</v>
      </c>
      <c r="B9152">
        <v>3900.3229999999999</v>
      </c>
      <c r="C9152">
        <v>250.01740000000001</v>
      </c>
      <c r="D9152">
        <v>150.02180000000001</v>
      </c>
      <c r="E9152">
        <v>114.6747</v>
      </c>
      <c r="F9152">
        <v>34.972709999999999</v>
      </c>
      <c r="G9152">
        <v>15.77595</v>
      </c>
      <c r="H9152">
        <v>30.01803</v>
      </c>
      <c r="I9152">
        <v>213.9804</v>
      </c>
      <c r="J9152">
        <v>5.3515899999999998E-2</v>
      </c>
      <c r="K9152">
        <v>3.498192</v>
      </c>
      <c r="L9152">
        <v>3.0536240000000001</v>
      </c>
      <c r="M9152">
        <v>401.98430000000002</v>
      </c>
      <c r="N9152">
        <v>170.3689</v>
      </c>
      <c r="O9152">
        <v>14.447480000000001</v>
      </c>
      <c r="P9152">
        <v>14.2606</v>
      </c>
    </row>
    <row r="9153" spans="1:16" x14ac:dyDescent="0.25">
      <c r="A9153">
        <v>76.258340000000004</v>
      </c>
      <c r="B9153">
        <v>3899.1190000000001</v>
      </c>
      <c r="C9153">
        <v>250.06809999999999</v>
      </c>
      <c r="D9153">
        <v>149.9804</v>
      </c>
      <c r="E9153">
        <v>114.6208</v>
      </c>
      <c r="F9153">
        <v>34.951860000000003</v>
      </c>
      <c r="G9153">
        <v>15.95905</v>
      </c>
      <c r="H9153">
        <v>30.01144</v>
      </c>
      <c r="I9153">
        <v>213.84870000000001</v>
      </c>
      <c r="J9153" s="24">
        <v>4.8419429999999999E-2</v>
      </c>
      <c r="K9153">
        <v>3.4949110000000001</v>
      </c>
      <c r="L9153">
        <v>3.0445579999999999</v>
      </c>
      <c r="M9153">
        <v>402.3861</v>
      </c>
      <c r="N9153">
        <v>170.43530000000001</v>
      </c>
      <c r="O9153">
        <v>14.46236</v>
      </c>
      <c r="P9153">
        <v>14.3523</v>
      </c>
    </row>
    <row r="9154" spans="1:16" x14ac:dyDescent="0.25">
      <c r="A9154">
        <v>76.266689999999997</v>
      </c>
      <c r="B9154">
        <v>3900.1860000000001</v>
      </c>
      <c r="C9154">
        <v>250.40039999999999</v>
      </c>
      <c r="D9154">
        <v>149.88550000000001</v>
      </c>
      <c r="E9154">
        <v>114.79689999999999</v>
      </c>
      <c r="F9154">
        <v>35.005070000000003</v>
      </c>
      <c r="G9154">
        <v>16.038</v>
      </c>
      <c r="H9154">
        <v>30.106459999999998</v>
      </c>
      <c r="I9154">
        <v>214.57660000000001</v>
      </c>
      <c r="J9154" s="24">
        <v>5.1371409999999999E-2</v>
      </c>
      <c r="K9154">
        <v>3.4820660000000001</v>
      </c>
      <c r="L9154">
        <v>3.0412119999999998</v>
      </c>
      <c r="M9154">
        <v>394.51179999999999</v>
      </c>
      <c r="N9154">
        <v>171.13300000000001</v>
      </c>
      <c r="O9154">
        <v>14.41661</v>
      </c>
      <c r="P9154">
        <v>14.250830000000001</v>
      </c>
    </row>
    <row r="9155" spans="1:16" x14ac:dyDescent="0.25">
      <c r="A9155">
        <v>76.275009999999995</v>
      </c>
      <c r="B9155">
        <v>3902.2860000000001</v>
      </c>
      <c r="C9155">
        <v>249.8716</v>
      </c>
      <c r="D9155">
        <v>149.92060000000001</v>
      </c>
      <c r="E9155">
        <v>114.9525</v>
      </c>
      <c r="F9155">
        <v>34.99841</v>
      </c>
      <c r="G9155">
        <v>15.9817</v>
      </c>
      <c r="H9155">
        <v>29.719239999999999</v>
      </c>
      <c r="I9155">
        <v>214.71180000000001</v>
      </c>
      <c r="J9155" s="24">
        <v>5.3074080000000003E-2</v>
      </c>
      <c r="K9155">
        <v>3.4749029999999999</v>
      </c>
      <c r="L9155">
        <v>3.036778</v>
      </c>
      <c r="M9155">
        <v>393.09359999999998</v>
      </c>
      <c r="N9155">
        <v>170.93039999999999</v>
      </c>
      <c r="O9155">
        <v>14.39372</v>
      </c>
      <c r="P9155">
        <v>14.266220000000001</v>
      </c>
    </row>
    <row r="9156" spans="1:16" x14ac:dyDescent="0.25">
      <c r="A9156">
        <v>76.283360000000002</v>
      </c>
      <c r="B9156">
        <v>3898.9839999999999</v>
      </c>
      <c r="C9156">
        <v>249.37280000000001</v>
      </c>
      <c r="D9156">
        <v>149.9682</v>
      </c>
      <c r="E9156">
        <v>115.11499999999999</v>
      </c>
      <c r="F9156">
        <v>35.024090000000001</v>
      </c>
      <c r="G9156">
        <v>15.898619999999999</v>
      </c>
      <c r="H9156">
        <v>30.129470000000001</v>
      </c>
      <c r="I9156">
        <v>215.3347</v>
      </c>
      <c r="J9156" s="24">
        <v>5.2299089999999999E-2</v>
      </c>
      <c r="K9156">
        <v>3.4788920000000001</v>
      </c>
      <c r="L9156">
        <v>3.0458560000000001</v>
      </c>
      <c r="M9156">
        <v>399.63189999999997</v>
      </c>
      <c r="N9156">
        <v>170.0127</v>
      </c>
      <c r="O9156">
        <v>14.414199999999999</v>
      </c>
      <c r="P9156">
        <v>14.27984</v>
      </c>
    </row>
    <row r="9157" spans="1:16" x14ac:dyDescent="0.25">
      <c r="A9157">
        <v>76.291679999999999</v>
      </c>
      <c r="B9157">
        <v>3899.4630000000002</v>
      </c>
      <c r="C9157">
        <v>249.91460000000001</v>
      </c>
      <c r="D9157">
        <v>149.99780000000001</v>
      </c>
      <c r="E9157">
        <v>115.26439999999999</v>
      </c>
      <c r="F9157">
        <v>35.024050000000003</v>
      </c>
      <c r="G9157">
        <v>15.845789999999999</v>
      </c>
      <c r="H9157">
        <v>29.649529999999999</v>
      </c>
      <c r="I9157">
        <v>215.46019999999999</v>
      </c>
      <c r="J9157" s="24">
        <v>5.3219450000000001E-2</v>
      </c>
      <c r="K9157">
        <v>3.4722580000000001</v>
      </c>
      <c r="L9157">
        <v>3.0256759999999998</v>
      </c>
      <c r="M9157">
        <v>404.73860000000002</v>
      </c>
      <c r="N9157">
        <v>170.14500000000001</v>
      </c>
      <c r="O9157">
        <v>14.451219999999999</v>
      </c>
      <c r="P9157">
        <v>14.325469999999999</v>
      </c>
    </row>
    <row r="9158" spans="1:16" x14ac:dyDescent="0.25">
      <c r="A9158">
        <v>76.300020000000004</v>
      </c>
      <c r="B9158">
        <v>3901.2550000000001</v>
      </c>
      <c r="C9158">
        <v>250.40610000000001</v>
      </c>
      <c r="D9158">
        <v>150.00450000000001</v>
      </c>
      <c r="E9158">
        <v>115.3973</v>
      </c>
      <c r="F9158">
        <v>35.01464</v>
      </c>
      <c r="G9158">
        <v>15.806319999999999</v>
      </c>
      <c r="H9158">
        <v>29.856829999999999</v>
      </c>
      <c r="I9158">
        <v>215.46979999999999</v>
      </c>
      <c r="J9158" s="24">
        <v>4.5919139999999997E-2</v>
      </c>
      <c r="K9158">
        <v>3.4875729999999998</v>
      </c>
      <c r="L9158">
        <v>3.056613</v>
      </c>
      <c r="M9158">
        <v>402.43029999999999</v>
      </c>
      <c r="N9158">
        <v>169.73480000000001</v>
      </c>
      <c r="O9158">
        <v>14.45191</v>
      </c>
      <c r="P9158">
        <v>14.27688</v>
      </c>
    </row>
    <row r="9159" spans="1:16" x14ac:dyDescent="0.25">
      <c r="A9159">
        <v>76.308340000000001</v>
      </c>
      <c r="B9159">
        <v>3901.6959999999999</v>
      </c>
      <c r="C9159">
        <v>250.34899999999999</v>
      </c>
      <c r="D9159">
        <v>150.12100000000001</v>
      </c>
      <c r="E9159">
        <v>115.4847</v>
      </c>
      <c r="F9159">
        <v>35.001710000000003</v>
      </c>
      <c r="G9159">
        <v>15.80444</v>
      </c>
      <c r="H9159">
        <v>29.888110000000001</v>
      </c>
      <c r="I9159">
        <v>215.5403</v>
      </c>
      <c r="J9159" s="24">
        <v>5.0729110000000001E-2</v>
      </c>
      <c r="K9159">
        <v>3.5148220000000001</v>
      </c>
      <c r="L9159">
        <v>3.0569359999999999</v>
      </c>
      <c r="M9159">
        <v>392.00360000000001</v>
      </c>
      <c r="N9159">
        <v>169.3785</v>
      </c>
      <c r="O9159">
        <v>14.459989999999999</v>
      </c>
      <c r="P9159">
        <v>14.3619</v>
      </c>
    </row>
    <row r="9160" spans="1:16" x14ac:dyDescent="0.25">
      <c r="A9160">
        <v>76.316689999999994</v>
      </c>
      <c r="B9160">
        <v>3898.587</v>
      </c>
      <c r="C9160">
        <v>249.73439999999999</v>
      </c>
      <c r="D9160">
        <v>150.17150000000001</v>
      </c>
      <c r="E9160">
        <v>115.184</v>
      </c>
      <c r="F9160">
        <v>35.02337</v>
      </c>
      <c r="G9160">
        <v>15.82746</v>
      </c>
      <c r="H9160">
        <v>30.08164</v>
      </c>
      <c r="I9160">
        <v>215.4606</v>
      </c>
      <c r="J9160" s="24">
        <v>5.0352849999999998E-2</v>
      </c>
      <c r="K9160">
        <v>3.4816060000000002</v>
      </c>
      <c r="L9160">
        <v>3.0322960000000001</v>
      </c>
      <c r="M9160">
        <v>400.1859</v>
      </c>
      <c r="N9160">
        <v>168.36590000000001</v>
      </c>
      <c r="O9160">
        <v>14.4503</v>
      </c>
      <c r="P9160">
        <v>14.289709999999999</v>
      </c>
    </row>
    <row r="9161" spans="1:16" x14ac:dyDescent="0.25">
      <c r="A9161">
        <v>76.325010000000006</v>
      </c>
      <c r="B9161">
        <v>3902.1959999999999</v>
      </c>
      <c r="C9161">
        <v>251.14570000000001</v>
      </c>
      <c r="D9161">
        <v>150.11199999999999</v>
      </c>
      <c r="E9161">
        <v>115.0042</v>
      </c>
      <c r="F9161">
        <v>35.026589999999999</v>
      </c>
      <c r="G9161">
        <v>15.89146</v>
      </c>
      <c r="H9161">
        <v>30.002749999999999</v>
      </c>
      <c r="I9161">
        <v>214.4639</v>
      </c>
      <c r="J9161" s="24">
        <v>5.046631E-2</v>
      </c>
      <c r="K9161">
        <v>3.506507</v>
      </c>
      <c r="L9161">
        <v>3.056184</v>
      </c>
      <c r="M9161">
        <v>402.11419999999998</v>
      </c>
      <c r="N9161">
        <v>169.71109999999999</v>
      </c>
      <c r="O9161">
        <v>14.441549999999999</v>
      </c>
      <c r="P9161">
        <v>14.25996</v>
      </c>
    </row>
    <row r="9162" spans="1:16" x14ac:dyDescent="0.25">
      <c r="A9162">
        <v>76.333349999999996</v>
      </c>
      <c r="B9162">
        <v>3901.0329999999999</v>
      </c>
      <c r="C9162">
        <v>250.37710000000001</v>
      </c>
      <c r="D9162">
        <v>150.1095</v>
      </c>
      <c r="E9162">
        <v>114.8625</v>
      </c>
      <c r="F9162">
        <v>35.065359999999998</v>
      </c>
      <c r="G9162">
        <v>16.081630000000001</v>
      </c>
      <c r="H9162">
        <v>29.859500000000001</v>
      </c>
      <c r="I9162">
        <v>213.411</v>
      </c>
      <c r="J9162" s="24">
        <v>4.836004E-2</v>
      </c>
      <c r="K9162">
        <v>3.526907</v>
      </c>
      <c r="L9162">
        <v>3.0737199999999998</v>
      </c>
      <c r="M9162">
        <v>398.5455</v>
      </c>
      <c r="N9162">
        <v>169.8536</v>
      </c>
      <c r="O9162">
        <v>14.41084</v>
      </c>
      <c r="P9162">
        <v>14.28678</v>
      </c>
    </row>
    <row r="9163" spans="1:16" x14ac:dyDescent="0.25">
      <c r="A9163">
        <v>76.341669999999993</v>
      </c>
      <c r="B9163">
        <v>3900.3220000000001</v>
      </c>
      <c r="C9163">
        <v>250.4924</v>
      </c>
      <c r="D9163">
        <v>150.0318</v>
      </c>
      <c r="E9163">
        <v>114.7086</v>
      </c>
      <c r="F9163">
        <v>35.040059999999997</v>
      </c>
      <c r="G9163">
        <v>16.034220000000001</v>
      </c>
      <c r="H9163">
        <v>30.04683</v>
      </c>
      <c r="I9163">
        <v>213.2807</v>
      </c>
      <c r="J9163" s="24">
        <v>4.9709469999999999E-2</v>
      </c>
      <c r="K9163">
        <v>3.5023599999999999</v>
      </c>
      <c r="L9163">
        <v>3.0447799999999998</v>
      </c>
      <c r="M9163">
        <v>392.76260000000002</v>
      </c>
      <c r="N9163">
        <v>169.76390000000001</v>
      </c>
      <c r="O9163">
        <v>14.4061</v>
      </c>
      <c r="P9163">
        <v>14.27885</v>
      </c>
    </row>
    <row r="9164" spans="1:16" x14ac:dyDescent="0.25">
      <c r="A9164">
        <v>76.350020000000001</v>
      </c>
      <c r="B9164">
        <v>3902.107</v>
      </c>
      <c r="C9164">
        <v>250.15260000000001</v>
      </c>
      <c r="D9164">
        <v>149.9563</v>
      </c>
      <c r="E9164">
        <v>114.6121</v>
      </c>
      <c r="F9164">
        <v>35.047170000000001</v>
      </c>
      <c r="G9164">
        <v>15.9445</v>
      </c>
      <c r="H9164">
        <v>30.23</v>
      </c>
      <c r="I9164">
        <v>212.73830000000001</v>
      </c>
      <c r="J9164" s="24">
        <v>5.2610789999999998E-2</v>
      </c>
      <c r="K9164">
        <v>3.4862980000000001</v>
      </c>
      <c r="L9164">
        <v>3.0637880000000002</v>
      </c>
      <c r="M9164">
        <v>401.6909</v>
      </c>
      <c r="N9164">
        <v>170.3176</v>
      </c>
      <c r="O9164">
        <v>14.481870000000001</v>
      </c>
      <c r="P9164">
        <v>14.345090000000001</v>
      </c>
    </row>
    <row r="9165" spans="1:16" x14ac:dyDescent="0.25">
      <c r="A9165">
        <v>76.358339999999998</v>
      </c>
      <c r="B9165">
        <v>3899.817</v>
      </c>
      <c r="C9165">
        <v>250.44630000000001</v>
      </c>
      <c r="D9165">
        <v>149.90539999999999</v>
      </c>
      <c r="E9165">
        <v>114.6169</v>
      </c>
      <c r="F9165">
        <v>35.012709999999998</v>
      </c>
      <c r="G9165">
        <v>15.898669999999999</v>
      </c>
      <c r="H9165">
        <v>30.04111</v>
      </c>
      <c r="I9165">
        <v>213.4426</v>
      </c>
      <c r="J9165" s="24">
        <v>5.0652309999999999E-2</v>
      </c>
      <c r="K9165">
        <v>3.4994339999999999</v>
      </c>
      <c r="L9165">
        <v>3.0368780000000002</v>
      </c>
      <c r="M9165">
        <v>401.95049999999998</v>
      </c>
      <c r="N9165">
        <v>171.15530000000001</v>
      </c>
      <c r="O9165">
        <v>14.505420000000001</v>
      </c>
      <c r="P9165">
        <v>14.3614</v>
      </c>
    </row>
    <row r="9166" spans="1:16" x14ac:dyDescent="0.25">
      <c r="A9166">
        <v>76.366690000000006</v>
      </c>
      <c r="B9166">
        <v>3903.058</v>
      </c>
      <c r="C9166">
        <v>250.18870000000001</v>
      </c>
      <c r="D9166">
        <v>149.83879999999999</v>
      </c>
      <c r="E9166">
        <v>114.8509</v>
      </c>
      <c r="F9166">
        <v>35.010800000000003</v>
      </c>
      <c r="G9166">
        <v>15.949070000000001</v>
      </c>
      <c r="H9166">
        <v>30.0549</v>
      </c>
      <c r="I9166">
        <v>214.20060000000001</v>
      </c>
      <c r="J9166" s="24">
        <v>4.8996329999999998E-2</v>
      </c>
      <c r="K9166">
        <v>3.5090789999999998</v>
      </c>
      <c r="L9166">
        <v>3.0641949999999998</v>
      </c>
      <c r="M9166">
        <v>399.84190000000001</v>
      </c>
      <c r="N9166">
        <v>171.8229</v>
      </c>
      <c r="O9166">
        <v>14.410629999999999</v>
      </c>
      <c r="P9166">
        <v>14.305720000000001</v>
      </c>
    </row>
    <row r="9167" spans="1:16" x14ac:dyDescent="0.25">
      <c r="A9167">
        <v>76.375010000000003</v>
      </c>
      <c r="B9167">
        <v>3898.9009999999998</v>
      </c>
      <c r="C9167">
        <v>250.1002</v>
      </c>
      <c r="D9167">
        <v>149.851</v>
      </c>
      <c r="E9167">
        <v>115.08620000000001</v>
      </c>
      <c r="F9167">
        <v>35.027509999999999</v>
      </c>
      <c r="G9167">
        <v>16.070620000000002</v>
      </c>
      <c r="H9167">
        <v>29.99549</v>
      </c>
      <c r="I9167">
        <v>215.2757</v>
      </c>
      <c r="J9167" s="24">
        <v>4.813825E-2</v>
      </c>
      <c r="K9167">
        <v>3.494005</v>
      </c>
      <c r="L9167">
        <v>3.0406499999999999</v>
      </c>
      <c r="M9167">
        <v>391.9615</v>
      </c>
      <c r="N9167">
        <v>171.1865</v>
      </c>
      <c r="O9167">
        <v>14.44148</v>
      </c>
      <c r="P9167">
        <v>14.359819999999999</v>
      </c>
    </row>
    <row r="9168" spans="1:16" x14ac:dyDescent="0.25">
      <c r="A9168">
        <v>76.383349999999993</v>
      </c>
      <c r="B9168">
        <v>3899.636</v>
      </c>
      <c r="C9168">
        <v>249.64959999999999</v>
      </c>
      <c r="D9168">
        <v>149.93559999999999</v>
      </c>
      <c r="E9168">
        <v>115.3018</v>
      </c>
      <c r="F9168">
        <v>34.988750000000003</v>
      </c>
      <c r="G9168">
        <v>15.98945</v>
      </c>
      <c r="H9168">
        <v>29.82488</v>
      </c>
      <c r="I9168">
        <v>215.50839999999999</v>
      </c>
      <c r="J9168" s="24">
        <v>5.0788850000000003E-2</v>
      </c>
      <c r="K9168">
        <v>3.4815499999999999</v>
      </c>
      <c r="L9168">
        <v>3.0451000000000001</v>
      </c>
      <c r="M9168">
        <v>396.4699</v>
      </c>
      <c r="N9168">
        <v>169.8254</v>
      </c>
      <c r="O9168">
        <v>14.406650000000001</v>
      </c>
      <c r="P9168">
        <v>14.21707</v>
      </c>
    </row>
    <row r="9169" spans="1:16" x14ac:dyDescent="0.25">
      <c r="A9169">
        <v>76.391670000000005</v>
      </c>
      <c r="B9169">
        <v>3896.6689999999999</v>
      </c>
      <c r="C9169">
        <v>249.8904</v>
      </c>
      <c r="D9169">
        <v>149.941</v>
      </c>
      <c r="E9169">
        <v>115.47110000000001</v>
      </c>
      <c r="F9169">
        <v>35.001959999999997</v>
      </c>
      <c r="G9169">
        <v>15.928879999999999</v>
      </c>
      <c r="H9169">
        <v>29.861350000000002</v>
      </c>
      <c r="I9169">
        <v>215.52539999999999</v>
      </c>
      <c r="J9169" s="24">
        <v>4.7029189999999998E-2</v>
      </c>
      <c r="K9169">
        <v>3.488184</v>
      </c>
      <c r="L9169">
        <v>3.0437630000000002</v>
      </c>
      <c r="M9169">
        <v>403.62599999999998</v>
      </c>
      <c r="N9169">
        <v>169.8862</v>
      </c>
      <c r="O9169">
        <v>14.40133</v>
      </c>
      <c r="P9169">
        <v>14.301920000000001</v>
      </c>
    </row>
    <row r="9170" spans="1:16" x14ac:dyDescent="0.25">
      <c r="A9170">
        <v>76.400019999999998</v>
      </c>
      <c r="B9170">
        <v>3897.2730000000001</v>
      </c>
      <c r="C9170">
        <v>249.9794</v>
      </c>
      <c r="D9170">
        <v>150.08709999999999</v>
      </c>
      <c r="E9170">
        <v>115.35680000000001</v>
      </c>
      <c r="F9170">
        <v>34.991439999999997</v>
      </c>
      <c r="G9170">
        <v>15.86364</v>
      </c>
      <c r="H9170">
        <v>30.023309999999999</v>
      </c>
      <c r="I9170">
        <v>215.50190000000001</v>
      </c>
      <c r="J9170" s="24">
        <v>4.8259469999999999E-2</v>
      </c>
      <c r="K9170">
        <v>3.4927739999999998</v>
      </c>
      <c r="L9170">
        <v>3.047472</v>
      </c>
      <c r="M9170">
        <v>403.8193</v>
      </c>
      <c r="N9170">
        <v>167.77760000000001</v>
      </c>
      <c r="O9170">
        <v>14.40874</v>
      </c>
      <c r="P9170">
        <v>14.30059</v>
      </c>
    </row>
    <row r="9171" spans="1:16" x14ac:dyDescent="0.25">
      <c r="A9171">
        <v>76.408339999999995</v>
      </c>
      <c r="B9171">
        <v>3901.8209999999999</v>
      </c>
      <c r="C9171">
        <v>250.6164</v>
      </c>
      <c r="D9171">
        <v>150.07470000000001</v>
      </c>
      <c r="E9171">
        <v>115.13890000000001</v>
      </c>
      <c r="F9171">
        <v>34.999940000000002</v>
      </c>
      <c r="G9171">
        <v>15.823230000000001</v>
      </c>
      <c r="H9171">
        <v>29.98706</v>
      </c>
      <c r="I9171">
        <v>215.3734</v>
      </c>
      <c r="J9171" s="24">
        <v>4.684431E-2</v>
      </c>
      <c r="K9171">
        <v>3.512772</v>
      </c>
      <c r="L9171">
        <v>3.0739709999999998</v>
      </c>
      <c r="M9171">
        <v>393.08600000000001</v>
      </c>
      <c r="N9171">
        <v>168.68209999999999</v>
      </c>
      <c r="O9171">
        <v>14.405889999999999</v>
      </c>
      <c r="P9171">
        <v>14.232989999999999</v>
      </c>
    </row>
    <row r="9172" spans="1:16" x14ac:dyDescent="0.25">
      <c r="A9172">
        <v>76.416679999999999</v>
      </c>
      <c r="B9172">
        <v>3900.913</v>
      </c>
      <c r="C9172">
        <v>250.05359999999999</v>
      </c>
      <c r="D9172">
        <v>150.03540000000001</v>
      </c>
      <c r="E9172">
        <v>114.904</v>
      </c>
      <c r="F9172">
        <v>35.000599999999999</v>
      </c>
      <c r="G9172">
        <v>15.806380000000001</v>
      </c>
      <c r="H9172">
        <v>29.958200000000001</v>
      </c>
      <c r="I9172">
        <v>214.04849999999999</v>
      </c>
      <c r="J9172">
        <v>4.9226199999999998E-2</v>
      </c>
      <c r="K9172">
        <v>3.5085519999999999</v>
      </c>
      <c r="L9172">
        <v>3.0534330000000001</v>
      </c>
      <c r="M9172">
        <v>393.93669999999997</v>
      </c>
      <c r="N9172">
        <v>169.5642</v>
      </c>
      <c r="O9172">
        <v>14.44749</v>
      </c>
      <c r="P9172">
        <v>14.34407</v>
      </c>
    </row>
    <row r="9173" spans="1:16" x14ac:dyDescent="0.25">
      <c r="A9173">
        <v>76.424999999999997</v>
      </c>
      <c r="B9173">
        <v>3899.4479999999999</v>
      </c>
      <c r="C9173">
        <v>250.28710000000001</v>
      </c>
      <c r="D9173">
        <v>149.96510000000001</v>
      </c>
      <c r="E9173">
        <v>114.7393</v>
      </c>
      <c r="F9173">
        <v>34.996180000000003</v>
      </c>
      <c r="G9173">
        <v>15.80481</v>
      </c>
      <c r="H9173">
        <v>29.862749999999998</v>
      </c>
      <c r="I9173">
        <v>212.22710000000001</v>
      </c>
      <c r="J9173" s="24">
        <v>5.1157359999999999E-2</v>
      </c>
      <c r="K9173">
        <v>3.508003</v>
      </c>
      <c r="L9173">
        <v>3.0650569999999999</v>
      </c>
      <c r="M9173">
        <v>404.14929999999998</v>
      </c>
      <c r="N9173">
        <v>170.4228</v>
      </c>
      <c r="O9173">
        <v>14.47336</v>
      </c>
      <c r="P9173">
        <v>14.2765</v>
      </c>
    </row>
    <row r="9174" spans="1:16" x14ac:dyDescent="0.25">
      <c r="A9174">
        <v>76.433350000000004</v>
      </c>
      <c r="B9174">
        <v>3899.1149999999998</v>
      </c>
      <c r="C9174">
        <v>249.67699999999999</v>
      </c>
      <c r="D9174">
        <v>149.93879999999999</v>
      </c>
      <c r="E9174">
        <v>114.5992</v>
      </c>
      <c r="F9174">
        <v>34.985199999999999</v>
      </c>
      <c r="G9174">
        <v>15.81916</v>
      </c>
      <c r="H9174">
        <v>30.10793</v>
      </c>
      <c r="I9174">
        <v>212.70009999999999</v>
      </c>
      <c r="J9174" s="24">
        <v>5.185654E-2</v>
      </c>
      <c r="K9174">
        <v>3.4987140000000001</v>
      </c>
      <c r="L9174">
        <v>3.0579999999999998</v>
      </c>
      <c r="M9174">
        <v>402.1164</v>
      </c>
      <c r="N9174">
        <v>170.04230000000001</v>
      </c>
      <c r="O9174">
        <v>14.42534</v>
      </c>
      <c r="P9174">
        <v>14.28959</v>
      </c>
    </row>
    <row r="9175" spans="1:16" x14ac:dyDescent="0.25">
      <c r="A9175">
        <v>76.441670000000002</v>
      </c>
      <c r="B9175">
        <v>3900.9540000000002</v>
      </c>
      <c r="C9175">
        <v>249.91579999999999</v>
      </c>
      <c r="D9175">
        <v>149.86799999999999</v>
      </c>
      <c r="E9175">
        <v>114.5455</v>
      </c>
      <c r="F9175">
        <v>34.973979999999997</v>
      </c>
      <c r="G9175">
        <v>15.89357</v>
      </c>
      <c r="H9175">
        <v>30.109349999999999</v>
      </c>
      <c r="I9175">
        <v>213.8151</v>
      </c>
      <c r="J9175" s="24">
        <v>5.2377260000000002E-2</v>
      </c>
      <c r="K9175">
        <v>3.5208740000000001</v>
      </c>
      <c r="L9175">
        <v>3.0372759999999999</v>
      </c>
      <c r="M9175">
        <v>392.70440000000002</v>
      </c>
      <c r="N9175">
        <v>171.77279999999999</v>
      </c>
      <c r="O9175">
        <v>14.39395</v>
      </c>
      <c r="P9175">
        <v>14.21401</v>
      </c>
    </row>
    <row r="9176" spans="1:16" x14ac:dyDescent="0.25">
      <c r="A9176">
        <v>76.450019999999995</v>
      </c>
      <c r="B9176">
        <v>3899.9180000000001</v>
      </c>
      <c r="C9176">
        <v>249.87909999999999</v>
      </c>
      <c r="D9176">
        <v>149.78309999999999</v>
      </c>
      <c r="E9176">
        <v>114.7978</v>
      </c>
      <c r="F9176">
        <v>34.991509999999998</v>
      </c>
      <c r="G9176">
        <v>16.02694</v>
      </c>
      <c r="H9176">
        <v>30.193930000000002</v>
      </c>
      <c r="I9176">
        <v>213.8432</v>
      </c>
      <c r="J9176" s="24">
        <v>5.3959630000000001E-2</v>
      </c>
      <c r="K9176">
        <v>3.4865970000000002</v>
      </c>
      <c r="L9176">
        <v>3.0289869999999999</v>
      </c>
      <c r="M9176">
        <v>396.43970000000002</v>
      </c>
      <c r="N9176">
        <v>171.83260000000001</v>
      </c>
      <c r="O9176">
        <v>14.4611</v>
      </c>
      <c r="P9176">
        <v>14.35441</v>
      </c>
    </row>
    <row r="9177" spans="1:16" x14ac:dyDescent="0.25">
      <c r="A9177">
        <v>76.458340000000007</v>
      </c>
      <c r="B9177">
        <v>3900.4009999999998</v>
      </c>
      <c r="C9177">
        <v>249.78059999999999</v>
      </c>
      <c r="D9177">
        <v>149.86500000000001</v>
      </c>
      <c r="E9177">
        <v>115.04130000000001</v>
      </c>
      <c r="F9177">
        <v>34.999980000000001</v>
      </c>
      <c r="G9177">
        <v>15.99273</v>
      </c>
      <c r="H9177">
        <v>30.34975</v>
      </c>
      <c r="I9177">
        <v>214.81970000000001</v>
      </c>
      <c r="J9177" s="24">
        <v>5.2370359999999998E-2</v>
      </c>
      <c r="K9177">
        <v>3.4723639999999998</v>
      </c>
      <c r="L9177">
        <v>3.0498310000000002</v>
      </c>
      <c r="M9177">
        <v>404.2611</v>
      </c>
      <c r="N9177">
        <v>170.7167</v>
      </c>
      <c r="O9177">
        <v>14.44585</v>
      </c>
      <c r="P9177">
        <v>14.28135</v>
      </c>
    </row>
    <row r="9178" spans="1:16" x14ac:dyDescent="0.25">
      <c r="A9178">
        <v>76.466679999999997</v>
      </c>
      <c r="B9178">
        <v>3900.0259999999998</v>
      </c>
      <c r="C9178">
        <v>250.0523</v>
      </c>
      <c r="D9178">
        <v>149.91839999999999</v>
      </c>
      <c r="E9178">
        <v>115.238</v>
      </c>
      <c r="F9178">
        <v>34.994950000000003</v>
      </c>
      <c r="G9178">
        <v>15.959289999999999</v>
      </c>
      <c r="H9178">
        <v>30.222629999999999</v>
      </c>
      <c r="I9178">
        <v>215.43430000000001</v>
      </c>
      <c r="J9178" s="24">
        <v>5.1344580000000001E-2</v>
      </c>
      <c r="K9178">
        <v>3.5115319999999999</v>
      </c>
      <c r="L9178">
        <v>3.0557409999999998</v>
      </c>
      <c r="M9178">
        <v>394.49810000000002</v>
      </c>
      <c r="N9178">
        <v>170.06549999999999</v>
      </c>
      <c r="O9178">
        <v>14.445970000000001</v>
      </c>
      <c r="P9178">
        <v>14.331469999999999</v>
      </c>
    </row>
    <row r="9179" spans="1:16" x14ac:dyDescent="0.25">
      <c r="A9179">
        <v>76.474999999999994</v>
      </c>
      <c r="B9179">
        <v>3901.53</v>
      </c>
      <c r="C9179">
        <v>250.0728</v>
      </c>
      <c r="D9179">
        <v>149.9992</v>
      </c>
      <c r="E9179">
        <v>115.42529999999999</v>
      </c>
      <c r="F9179">
        <v>35.014319999999998</v>
      </c>
      <c r="G9179">
        <v>15.90282</v>
      </c>
      <c r="H9179">
        <v>30.531089999999999</v>
      </c>
      <c r="I9179">
        <v>215.53</v>
      </c>
      <c r="J9179" s="24">
        <v>5.0486940000000001E-2</v>
      </c>
      <c r="K9179">
        <v>3.5043519999999999</v>
      </c>
      <c r="L9179">
        <v>3.0509719999999998</v>
      </c>
      <c r="M9179">
        <v>391.83010000000002</v>
      </c>
      <c r="N9179">
        <v>169.45840000000001</v>
      </c>
      <c r="O9179">
        <v>14.4102</v>
      </c>
      <c r="P9179">
        <v>14.282830000000001</v>
      </c>
    </row>
    <row r="9180" spans="1:16" x14ac:dyDescent="0.25">
      <c r="A9180">
        <v>76.483350000000002</v>
      </c>
      <c r="B9180">
        <v>3896.6689999999999</v>
      </c>
      <c r="C9180">
        <v>249.99959999999999</v>
      </c>
      <c r="D9180">
        <v>150.06010000000001</v>
      </c>
      <c r="E9180">
        <v>115.56950000000001</v>
      </c>
      <c r="F9180">
        <v>35.001860000000001</v>
      </c>
      <c r="G9180">
        <v>15.84613</v>
      </c>
      <c r="H9180">
        <v>30.507470000000001</v>
      </c>
      <c r="I9180">
        <v>215.5017</v>
      </c>
      <c r="J9180" s="24">
        <v>5.0323989999999999E-2</v>
      </c>
      <c r="K9180">
        <v>3.5138509999999998</v>
      </c>
      <c r="L9180">
        <v>3.0482360000000002</v>
      </c>
      <c r="M9180">
        <v>396.64679999999998</v>
      </c>
      <c r="N9180">
        <v>169.03729999999999</v>
      </c>
      <c r="O9180">
        <v>14.397959999999999</v>
      </c>
      <c r="P9180">
        <v>14.2867</v>
      </c>
    </row>
    <row r="9181" spans="1:16" x14ac:dyDescent="0.25">
      <c r="A9181">
        <v>76.491669999999999</v>
      </c>
      <c r="B9181">
        <v>3901.4180000000001</v>
      </c>
      <c r="C9181">
        <v>250.08269999999999</v>
      </c>
      <c r="D9181">
        <v>150.1131</v>
      </c>
      <c r="E9181">
        <v>115.1176</v>
      </c>
      <c r="F9181">
        <v>34.999949999999998</v>
      </c>
      <c r="G9181">
        <v>15.838179999999999</v>
      </c>
      <c r="H9181">
        <v>30.068629999999999</v>
      </c>
      <c r="I9181">
        <v>215.43219999999999</v>
      </c>
      <c r="J9181" s="24">
        <v>5.2365979999999999E-2</v>
      </c>
      <c r="K9181">
        <v>3.5011109999999999</v>
      </c>
      <c r="L9181">
        <v>3.064559</v>
      </c>
      <c r="M9181">
        <v>402.46269999999998</v>
      </c>
      <c r="N9181">
        <v>167.85159999999999</v>
      </c>
      <c r="O9181">
        <v>14.407260000000001</v>
      </c>
      <c r="P9181">
        <v>14.274699999999999</v>
      </c>
    </row>
    <row r="9182" spans="1:16" x14ac:dyDescent="0.25">
      <c r="A9182">
        <v>76.500010000000003</v>
      </c>
      <c r="B9182">
        <v>3902.4859999999999</v>
      </c>
      <c r="C9182">
        <v>250.38489999999999</v>
      </c>
      <c r="D9182">
        <v>150.12880000000001</v>
      </c>
      <c r="E9182">
        <v>114.8934</v>
      </c>
      <c r="F9182">
        <v>34.995289999999997</v>
      </c>
      <c r="G9182">
        <v>15.90729</v>
      </c>
      <c r="H9182">
        <v>30.0379</v>
      </c>
      <c r="I9182">
        <v>213.95529999999999</v>
      </c>
      <c r="J9182" s="24">
        <v>4.9221069999999999E-2</v>
      </c>
      <c r="K9182">
        <v>3.5019680000000002</v>
      </c>
      <c r="L9182">
        <v>3.0565920000000002</v>
      </c>
      <c r="M9182">
        <v>393.21429999999998</v>
      </c>
      <c r="N9182">
        <v>169.53139999999999</v>
      </c>
      <c r="O9182">
        <v>14.4354</v>
      </c>
      <c r="P9182">
        <v>14.375640000000001</v>
      </c>
    </row>
    <row r="9183" spans="1:16" x14ac:dyDescent="0.25">
      <c r="A9183">
        <v>76.508330000000001</v>
      </c>
      <c r="B9183">
        <v>3898.0770000000002</v>
      </c>
      <c r="C9183">
        <v>249.8802</v>
      </c>
      <c r="D9183">
        <v>150.07820000000001</v>
      </c>
      <c r="E9183">
        <v>114.6913</v>
      </c>
      <c r="F9183">
        <v>34.998139999999999</v>
      </c>
      <c r="G9183">
        <v>16.069330000000001</v>
      </c>
      <c r="H9183">
        <v>30.065629999999999</v>
      </c>
      <c r="I9183">
        <v>212.65350000000001</v>
      </c>
      <c r="J9183" s="24">
        <v>5.420494E-2</v>
      </c>
      <c r="K9183">
        <v>3.5193949999999998</v>
      </c>
      <c r="L9183">
        <v>3.0812879999999998</v>
      </c>
      <c r="M9183">
        <v>392.19529999999997</v>
      </c>
      <c r="N9183">
        <v>169.85</v>
      </c>
      <c r="O9183">
        <v>14.41906</v>
      </c>
      <c r="P9183">
        <v>14.334339999999999</v>
      </c>
    </row>
    <row r="9184" spans="1:16" x14ac:dyDescent="0.25">
      <c r="A9184">
        <v>76.516679999999994</v>
      </c>
      <c r="B9184">
        <v>3901.7910000000002</v>
      </c>
      <c r="C9184">
        <v>249.8356</v>
      </c>
      <c r="D9184">
        <v>150.01079999999999</v>
      </c>
      <c r="E9184">
        <v>114.5181</v>
      </c>
      <c r="F9184">
        <v>35.009180000000001</v>
      </c>
      <c r="G9184">
        <v>16.032550000000001</v>
      </c>
      <c r="H9184">
        <v>30.118639999999999</v>
      </c>
      <c r="I9184">
        <v>212.30529999999999</v>
      </c>
      <c r="J9184" s="24">
        <v>5.2889760000000001E-2</v>
      </c>
      <c r="K9184">
        <v>3.4964330000000001</v>
      </c>
      <c r="L9184">
        <v>3.0434369999999999</v>
      </c>
      <c r="M9184">
        <v>398.87090000000001</v>
      </c>
      <c r="N9184">
        <v>169.70849999999999</v>
      </c>
      <c r="O9184">
        <v>14.428710000000001</v>
      </c>
      <c r="P9184">
        <v>14.29571</v>
      </c>
    </row>
    <row r="9185" spans="1:16" x14ac:dyDescent="0.25">
      <c r="A9185">
        <v>76.525000000000006</v>
      </c>
      <c r="B9185">
        <v>3901.5540000000001</v>
      </c>
      <c r="C9185">
        <v>250.43899999999999</v>
      </c>
      <c r="D9185">
        <v>149.87299999999999</v>
      </c>
      <c r="E9185">
        <v>114.66030000000001</v>
      </c>
      <c r="F9185">
        <v>34.959969999999998</v>
      </c>
      <c r="G9185">
        <v>15.949719999999999</v>
      </c>
      <c r="H9185">
        <v>30.319880000000001</v>
      </c>
      <c r="I9185">
        <v>213.66650000000001</v>
      </c>
      <c r="J9185" s="24">
        <v>4.9503360000000003E-2</v>
      </c>
      <c r="K9185">
        <v>3.4743080000000002</v>
      </c>
      <c r="L9185">
        <v>3.0353889999999999</v>
      </c>
      <c r="M9185">
        <v>403.44490000000002</v>
      </c>
      <c r="N9185">
        <v>171.6671</v>
      </c>
      <c r="O9185">
        <v>14.39106</v>
      </c>
      <c r="P9185">
        <v>14.27732</v>
      </c>
    </row>
    <row r="9186" spans="1:16" x14ac:dyDescent="0.25">
      <c r="A9186">
        <v>76.533349999999999</v>
      </c>
      <c r="B9186">
        <v>3901.4839999999999</v>
      </c>
      <c r="C9186">
        <v>249.8801</v>
      </c>
      <c r="D9186">
        <v>149.9265</v>
      </c>
      <c r="E9186">
        <v>114.8437</v>
      </c>
      <c r="F9186">
        <v>34.982959999999999</v>
      </c>
      <c r="G9186">
        <v>15.85519</v>
      </c>
      <c r="H9186">
        <v>30.023669999999999</v>
      </c>
      <c r="I9186">
        <v>213.3734</v>
      </c>
      <c r="J9186" s="24">
        <v>5.5803319999999997E-2</v>
      </c>
      <c r="K9186">
        <v>3.4939650000000002</v>
      </c>
      <c r="L9186">
        <v>3.066926</v>
      </c>
      <c r="M9186">
        <v>398.9083</v>
      </c>
      <c r="N9186">
        <v>171.4725</v>
      </c>
      <c r="O9186">
        <v>14.4071</v>
      </c>
      <c r="P9186">
        <v>14.331250000000001</v>
      </c>
    </row>
    <row r="9187" spans="1:16" x14ac:dyDescent="0.25">
      <c r="A9187">
        <v>76.541669999999996</v>
      </c>
      <c r="B9187">
        <v>3898.71</v>
      </c>
      <c r="C9187">
        <v>250.05359999999999</v>
      </c>
      <c r="D9187">
        <v>149.92140000000001</v>
      </c>
      <c r="E9187">
        <v>115.0774</v>
      </c>
      <c r="F9187">
        <v>35.002429999999997</v>
      </c>
      <c r="G9187">
        <v>15.80677</v>
      </c>
      <c r="H9187">
        <v>30.200579999999999</v>
      </c>
      <c r="I9187">
        <v>214.59209999999999</v>
      </c>
      <c r="J9187" s="24">
        <v>5.212526E-2</v>
      </c>
      <c r="K9187">
        <v>3.4931860000000001</v>
      </c>
      <c r="L9187">
        <v>3.0360399999999998</v>
      </c>
      <c r="M9187">
        <v>392.35599999999999</v>
      </c>
      <c r="N9187">
        <v>170.9006</v>
      </c>
      <c r="O9187">
        <v>14.436439999999999</v>
      </c>
      <c r="P9187">
        <v>14.25126</v>
      </c>
    </row>
    <row r="9188" spans="1:16" x14ac:dyDescent="0.25">
      <c r="A9188">
        <v>76.55001</v>
      </c>
      <c r="B9188">
        <v>3896.6759999999999</v>
      </c>
      <c r="C9188">
        <v>249.79750000000001</v>
      </c>
      <c r="D9188">
        <v>149.94999999999999</v>
      </c>
      <c r="E9188">
        <v>115.2684</v>
      </c>
      <c r="F9188">
        <v>34.985950000000003</v>
      </c>
      <c r="G9188">
        <v>15.804169999999999</v>
      </c>
      <c r="H9188">
        <v>30.438580000000002</v>
      </c>
      <c r="I9188">
        <v>215.53530000000001</v>
      </c>
      <c r="J9188" s="24">
        <v>4.8061960000000001E-2</v>
      </c>
      <c r="K9188">
        <v>3.4888759999999999</v>
      </c>
      <c r="L9188">
        <v>3.027396</v>
      </c>
      <c r="M9188">
        <v>398.0745</v>
      </c>
      <c r="N9188">
        <v>169.66970000000001</v>
      </c>
      <c r="O9188">
        <v>14.42403</v>
      </c>
      <c r="P9188">
        <v>14.30898</v>
      </c>
    </row>
    <row r="9189" spans="1:16" x14ac:dyDescent="0.25">
      <c r="A9189">
        <v>76.558329999999998</v>
      </c>
      <c r="B9189">
        <v>3898.01</v>
      </c>
      <c r="C9189">
        <v>249.22730000000001</v>
      </c>
      <c r="D9189">
        <v>149.99889999999999</v>
      </c>
      <c r="E9189">
        <v>115.41079999999999</v>
      </c>
      <c r="F9189">
        <v>34.98321</v>
      </c>
      <c r="G9189">
        <v>15.8287</v>
      </c>
      <c r="H9189">
        <v>30.042670000000001</v>
      </c>
      <c r="I9189">
        <v>215.52869999999999</v>
      </c>
      <c r="J9189" s="24">
        <v>4.9329520000000002E-2</v>
      </c>
      <c r="K9189">
        <v>3.4886889999999999</v>
      </c>
      <c r="L9189">
        <v>3.0445310000000001</v>
      </c>
      <c r="M9189">
        <v>403.2355</v>
      </c>
      <c r="N9189">
        <v>169.37309999999999</v>
      </c>
      <c r="O9189">
        <v>14.43867</v>
      </c>
      <c r="P9189">
        <v>14.305149999999999</v>
      </c>
    </row>
    <row r="9190" spans="1:16" x14ac:dyDescent="0.25">
      <c r="A9190">
        <v>76.566680000000005</v>
      </c>
      <c r="B9190">
        <v>3899.6129999999998</v>
      </c>
      <c r="C9190">
        <v>249.64570000000001</v>
      </c>
      <c r="D9190">
        <v>150.0667</v>
      </c>
      <c r="E9190">
        <v>115.50920000000001</v>
      </c>
      <c r="F9190">
        <v>34.988529999999997</v>
      </c>
      <c r="G9190">
        <v>15.950189999999999</v>
      </c>
      <c r="H9190">
        <v>30.105550000000001</v>
      </c>
      <c r="I9190">
        <v>215.5368</v>
      </c>
      <c r="J9190" s="24">
        <v>5.123221E-2</v>
      </c>
      <c r="K9190">
        <v>3.5003579999999999</v>
      </c>
      <c r="L9190">
        <v>3.0489489999999999</v>
      </c>
      <c r="M9190">
        <v>402.38900000000001</v>
      </c>
      <c r="N9190">
        <v>168.8091</v>
      </c>
      <c r="O9190">
        <v>14.40509</v>
      </c>
      <c r="P9190">
        <v>14.26928</v>
      </c>
    </row>
    <row r="9191" spans="1:16" x14ac:dyDescent="0.25">
      <c r="A9191">
        <v>76.575000000000003</v>
      </c>
      <c r="B9191">
        <v>3898.4389999999999</v>
      </c>
      <c r="C9191">
        <v>249.7414</v>
      </c>
      <c r="D9191">
        <v>150.13220000000001</v>
      </c>
      <c r="E9191">
        <v>115.1952</v>
      </c>
      <c r="F9191">
        <v>35.004890000000003</v>
      </c>
      <c r="G9191">
        <v>16.08033</v>
      </c>
      <c r="H9191">
        <v>30.087720000000001</v>
      </c>
      <c r="I9191">
        <v>215.36240000000001</v>
      </c>
      <c r="J9191" s="24">
        <v>4.7269539999999999E-2</v>
      </c>
      <c r="K9191">
        <v>3.4674649999999998</v>
      </c>
      <c r="L9191">
        <v>3.0246909999999998</v>
      </c>
      <c r="M9191">
        <v>393.43349999999998</v>
      </c>
      <c r="N9191">
        <v>167.84229999999999</v>
      </c>
      <c r="O9191">
        <v>14.385289999999999</v>
      </c>
      <c r="P9191">
        <v>14.317690000000001</v>
      </c>
    </row>
    <row r="9192" spans="1:16" x14ac:dyDescent="0.25">
      <c r="A9192">
        <v>76.583340000000007</v>
      </c>
      <c r="B9192">
        <v>3900.6179999999999</v>
      </c>
      <c r="C9192">
        <v>249.5367</v>
      </c>
      <c r="D9192">
        <v>150.07380000000001</v>
      </c>
      <c r="E9192">
        <v>114.9683</v>
      </c>
      <c r="F9192">
        <v>34.997030000000002</v>
      </c>
      <c r="G9192">
        <v>16.08821</v>
      </c>
      <c r="H9192">
        <v>30.43638</v>
      </c>
      <c r="I9192">
        <v>213.3458</v>
      </c>
      <c r="J9192" s="24">
        <v>5.082006E-2</v>
      </c>
      <c r="K9192">
        <v>3.488073</v>
      </c>
      <c r="L9192">
        <v>3.0474929999999998</v>
      </c>
      <c r="M9192">
        <v>394.4796</v>
      </c>
      <c r="N9192">
        <v>169.95609999999999</v>
      </c>
      <c r="O9192">
        <v>14.44084</v>
      </c>
      <c r="P9192">
        <v>14.33447</v>
      </c>
    </row>
    <row r="9193" spans="1:16" x14ac:dyDescent="0.25">
      <c r="A9193">
        <v>76.59169</v>
      </c>
      <c r="B9193">
        <v>3900.92</v>
      </c>
      <c r="C9193">
        <v>249.648</v>
      </c>
      <c r="D9193">
        <v>150.06120000000001</v>
      </c>
      <c r="E9193">
        <v>114.7587</v>
      </c>
      <c r="F9193">
        <v>35.012059999999998</v>
      </c>
      <c r="G9193">
        <v>16.005469999999999</v>
      </c>
      <c r="H9193">
        <v>30.346350000000001</v>
      </c>
      <c r="I9193">
        <v>211.9374</v>
      </c>
      <c r="J9193">
        <v>4.7371200000000002E-2</v>
      </c>
      <c r="K9193">
        <v>3.4922499999999999</v>
      </c>
      <c r="L9193">
        <v>3.0371459999999999</v>
      </c>
      <c r="M9193">
        <v>402.34300000000002</v>
      </c>
      <c r="N9193">
        <v>170.21379999999999</v>
      </c>
      <c r="O9193">
        <v>14.38364</v>
      </c>
      <c r="P9193">
        <v>14.28457</v>
      </c>
    </row>
    <row r="9194" spans="1:16" x14ac:dyDescent="0.25">
      <c r="A9194">
        <v>76.600009999999997</v>
      </c>
      <c r="B9194">
        <v>3900.5529999999999</v>
      </c>
      <c r="C9194">
        <v>249.76480000000001</v>
      </c>
      <c r="D9194">
        <v>149.99760000000001</v>
      </c>
      <c r="E9194">
        <v>114.6228</v>
      </c>
      <c r="F9194">
        <v>34.976469999999999</v>
      </c>
      <c r="G9194">
        <v>15.909319999999999</v>
      </c>
      <c r="H9194">
        <v>30.043849999999999</v>
      </c>
      <c r="I9194">
        <v>211.82769999999999</v>
      </c>
      <c r="J9194" s="24">
        <v>4.7322709999999997E-2</v>
      </c>
      <c r="K9194">
        <v>3.4849830000000002</v>
      </c>
      <c r="L9194">
        <v>3.0317280000000002</v>
      </c>
      <c r="M9194">
        <v>402.35820000000001</v>
      </c>
      <c r="N9194">
        <v>170.31</v>
      </c>
      <c r="O9194">
        <v>14.465579999999999</v>
      </c>
      <c r="P9194">
        <v>14.365880000000001</v>
      </c>
    </row>
    <row r="9195" spans="1:16" x14ac:dyDescent="0.25">
      <c r="A9195">
        <v>76.608360000000005</v>
      </c>
      <c r="B9195">
        <v>3902.08</v>
      </c>
      <c r="C9195">
        <v>249.3519</v>
      </c>
      <c r="D9195">
        <v>149.881</v>
      </c>
      <c r="E9195">
        <v>114.4652</v>
      </c>
      <c r="F9195">
        <v>34.986060000000002</v>
      </c>
      <c r="G9195">
        <v>15.838139999999999</v>
      </c>
      <c r="H9195">
        <v>29.954319999999999</v>
      </c>
      <c r="I9195">
        <v>212.4256</v>
      </c>
      <c r="J9195" s="24">
        <v>4.8847870000000002E-2</v>
      </c>
      <c r="K9195">
        <v>3.5119850000000001</v>
      </c>
      <c r="L9195">
        <v>3.0561050000000001</v>
      </c>
      <c r="M9195">
        <v>392.65699999999998</v>
      </c>
      <c r="N9195">
        <v>170.60220000000001</v>
      </c>
      <c r="O9195">
        <v>14.433</v>
      </c>
      <c r="P9195">
        <v>14.30686</v>
      </c>
    </row>
    <row r="9196" spans="1:16" x14ac:dyDescent="0.25">
      <c r="A9196">
        <v>76.616680000000002</v>
      </c>
      <c r="B9196">
        <v>3903.2640000000001</v>
      </c>
      <c r="C9196">
        <v>249.9888</v>
      </c>
      <c r="D9196">
        <v>149.85140000000001</v>
      </c>
      <c r="E9196">
        <v>114.79810000000001</v>
      </c>
      <c r="F9196">
        <v>34.984909999999999</v>
      </c>
      <c r="G9196">
        <v>15.81381</v>
      </c>
      <c r="H9196">
        <v>29.907869999999999</v>
      </c>
      <c r="I9196">
        <v>212.70099999999999</v>
      </c>
      <c r="J9196" s="24">
        <v>4.7029189999999998E-2</v>
      </c>
      <c r="K9196">
        <v>3.5130880000000002</v>
      </c>
      <c r="L9196">
        <v>3.0535100000000002</v>
      </c>
      <c r="M9196">
        <v>396.33859999999999</v>
      </c>
      <c r="N9196">
        <v>171.58680000000001</v>
      </c>
      <c r="O9196">
        <v>14.427809999999999</v>
      </c>
      <c r="P9196">
        <v>14.326639999999999</v>
      </c>
    </row>
    <row r="9197" spans="1:16" x14ac:dyDescent="0.25">
      <c r="A9197">
        <v>76.625020000000006</v>
      </c>
      <c r="B9197">
        <v>3901.9479999999999</v>
      </c>
      <c r="C9197">
        <v>250.17429999999999</v>
      </c>
      <c r="D9197">
        <v>149.88669999999999</v>
      </c>
      <c r="E9197">
        <v>114.9452</v>
      </c>
      <c r="F9197">
        <v>34.972929999999998</v>
      </c>
      <c r="G9197">
        <v>15.8286</v>
      </c>
      <c r="H9197">
        <v>30.190329999999999</v>
      </c>
      <c r="I9197">
        <v>214.32210000000001</v>
      </c>
      <c r="J9197" s="24">
        <v>4.9930349999999998E-2</v>
      </c>
      <c r="K9197">
        <v>3.4997050000000001</v>
      </c>
      <c r="L9197">
        <v>3.0574810000000001</v>
      </c>
      <c r="M9197">
        <v>404.17450000000002</v>
      </c>
      <c r="N9197">
        <v>171.30510000000001</v>
      </c>
      <c r="O9197">
        <v>14.401439999999999</v>
      </c>
      <c r="P9197">
        <v>14.325010000000001</v>
      </c>
    </row>
    <row r="9198" spans="1:16" x14ac:dyDescent="0.25">
      <c r="A9198">
        <v>76.633340000000004</v>
      </c>
      <c r="B9198">
        <v>3903.4479999999999</v>
      </c>
      <c r="C9198">
        <v>250.10489999999999</v>
      </c>
      <c r="D9198">
        <v>149.9177</v>
      </c>
      <c r="E9198">
        <v>115.104</v>
      </c>
      <c r="F9198">
        <v>34.98124</v>
      </c>
      <c r="G9198">
        <v>15.87613</v>
      </c>
      <c r="H9198">
        <v>30.087730000000001</v>
      </c>
      <c r="I9198">
        <v>215.43539999999999</v>
      </c>
      <c r="J9198" s="24">
        <v>5.446322E-2</v>
      </c>
      <c r="K9198">
        <v>3.522224</v>
      </c>
      <c r="L9198">
        <v>3.0629590000000002</v>
      </c>
      <c r="M9198">
        <v>401.30919999999998</v>
      </c>
      <c r="N9198">
        <v>170.2286</v>
      </c>
      <c r="O9198">
        <v>14.41864</v>
      </c>
      <c r="P9198">
        <v>14.38958</v>
      </c>
    </row>
    <row r="9199" spans="1:16" x14ac:dyDescent="0.25">
      <c r="A9199">
        <v>76.641689999999997</v>
      </c>
      <c r="B9199">
        <v>3899.3339999999998</v>
      </c>
      <c r="C9199">
        <v>249.55240000000001</v>
      </c>
      <c r="D9199">
        <v>149.97559999999999</v>
      </c>
      <c r="E9199">
        <v>115.3223</v>
      </c>
      <c r="F9199">
        <v>34.988109999999999</v>
      </c>
      <c r="G9199">
        <v>15.972569999999999</v>
      </c>
      <c r="H9199">
        <v>30.168569999999999</v>
      </c>
      <c r="I9199">
        <v>215.477</v>
      </c>
      <c r="J9199" s="24">
        <v>5.067166E-2</v>
      </c>
      <c r="K9199">
        <v>3.517347</v>
      </c>
      <c r="L9199">
        <v>3.0649000000000002</v>
      </c>
      <c r="M9199">
        <v>391.9742</v>
      </c>
      <c r="N9199">
        <v>169.7654</v>
      </c>
      <c r="O9199">
        <v>14.46977</v>
      </c>
      <c r="P9199">
        <v>14.329409999999999</v>
      </c>
    </row>
    <row r="9200" spans="1:16" x14ac:dyDescent="0.25">
      <c r="A9200">
        <v>76.650009999999995</v>
      </c>
      <c r="B9200">
        <v>3901.0909999999999</v>
      </c>
      <c r="C9200">
        <v>249.7577</v>
      </c>
      <c r="D9200">
        <v>149.99539999999999</v>
      </c>
      <c r="E9200">
        <v>115.4216</v>
      </c>
      <c r="F9200">
        <v>35.029020000000003</v>
      </c>
      <c r="G9200">
        <v>16.060199999999998</v>
      </c>
      <c r="H9200">
        <v>30.17323</v>
      </c>
      <c r="I9200">
        <v>215.50819999999999</v>
      </c>
      <c r="J9200" s="24">
        <v>5.0093480000000003E-2</v>
      </c>
      <c r="K9200">
        <v>3.5130979999999998</v>
      </c>
      <c r="L9200">
        <v>3.0516130000000001</v>
      </c>
      <c r="M9200">
        <v>394.5462</v>
      </c>
      <c r="N9200">
        <v>169.88310000000001</v>
      </c>
      <c r="O9200">
        <v>14.415800000000001</v>
      </c>
      <c r="P9200">
        <v>14.266970000000001</v>
      </c>
    </row>
    <row r="9201" spans="1:16" x14ac:dyDescent="0.25">
      <c r="A9201">
        <v>76.658360000000002</v>
      </c>
      <c r="B9201">
        <v>3899.4229999999998</v>
      </c>
      <c r="C9201">
        <v>250.23320000000001</v>
      </c>
      <c r="D9201">
        <v>150.08869999999999</v>
      </c>
      <c r="E9201">
        <v>115.3322</v>
      </c>
      <c r="F9201">
        <v>35.027940000000001</v>
      </c>
      <c r="G9201">
        <v>16.025839999999999</v>
      </c>
      <c r="H9201">
        <v>29.888159999999999</v>
      </c>
      <c r="I9201">
        <v>215.38800000000001</v>
      </c>
      <c r="J9201" s="24">
        <v>4.836385E-2</v>
      </c>
      <c r="K9201">
        <v>3.503244</v>
      </c>
      <c r="L9201">
        <v>3.050338</v>
      </c>
      <c r="M9201">
        <v>403.35239999999999</v>
      </c>
      <c r="N9201">
        <v>168.51310000000001</v>
      </c>
      <c r="O9201">
        <v>14.448510000000001</v>
      </c>
      <c r="P9201">
        <v>14.34681</v>
      </c>
    </row>
    <row r="9202" spans="1:16" x14ac:dyDescent="0.25">
      <c r="A9202">
        <v>76.666679999999999</v>
      </c>
      <c r="B9202">
        <v>3896.6320000000001</v>
      </c>
      <c r="C9202">
        <v>250.78550000000001</v>
      </c>
      <c r="D9202">
        <v>150.1114</v>
      </c>
      <c r="E9202">
        <v>115.101</v>
      </c>
      <c r="F9202">
        <v>35.040320000000001</v>
      </c>
      <c r="G9202">
        <v>16.095040000000001</v>
      </c>
      <c r="H9202">
        <v>29.781320000000001</v>
      </c>
      <c r="I9202">
        <v>215.3733</v>
      </c>
      <c r="J9202" s="24">
        <v>2.9008969999999999E-2</v>
      </c>
      <c r="K9202">
        <v>3.4896349999999998</v>
      </c>
      <c r="L9202">
        <v>3.0506570000000002</v>
      </c>
      <c r="M9202">
        <v>403.12630000000001</v>
      </c>
      <c r="N9202">
        <v>168.60230000000001</v>
      </c>
      <c r="O9202">
        <v>14.42327</v>
      </c>
      <c r="P9202">
        <v>14.265700000000001</v>
      </c>
    </row>
    <row r="9203" spans="1:16" x14ac:dyDescent="0.25">
      <c r="A9203">
        <v>76.675020000000004</v>
      </c>
      <c r="B9203">
        <v>3898.9830000000002</v>
      </c>
      <c r="C9203">
        <v>250.49279999999999</v>
      </c>
      <c r="D9203">
        <v>150.09289999999999</v>
      </c>
      <c r="E9203">
        <v>114.9179</v>
      </c>
      <c r="F9203">
        <v>35.015540000000001</v>
      </c>
      <c r="G9203">
        <v>16.062519999999999</v>
      </c>
      <c r="H9203">
        <v>29.97982</v>
      </c>
      <c r="I9203">
        <v>213.34119999999999</v>
      </c>
      <c r="J9203">
        <v>5.0870400000000003E-2</v>
      </c>
      <c r="K9203">
        <v>3.473357</v>
      </c>
      <c r="L9203">
        <v>3.0185230000000001</v>
      </c>
      <c r="M9203">
        <v>397.63780000000003</v>
      </c>
      <c r="N9203">
        <v>169.7533</v>
      </c>
      <c r="O9203">
        <v>14.42975</v>
      </c>
      <c r="P9203">
        <v>14.23507</v>
      </c>
    </row>
    <row r="9204" spans="1:16" x14ac:dyDescent="0.25">
      <c r="A9204">
        <v>76.683340000000001</v>
      </c>
      <c r="B9204">
        <v>3899.8780000000002</v>
      </c>
      <c r="C9204">
        <v>250.75550000000001</v>
      </c>
      <c r="D9204">
        <v>150.04310000000001</v>
      </c>
      <c r="E9204">
        <v>114.765</v>
      </c>
      <c r="F9204">
        <v>35.029940000000003</v>
      </c>
      <c r="G9204">
        <v>15.961919999999999</v>
      </c>
      <c r="H9204">
        <v>29.865739999999999</v>
      </c>
      <c r="I9204">
        <v>212.0915</v>
      </c>
      <c r="J9204" s="24">
        <v>5.0530940000000003E-2</v>
      </c>
      <c r="K9204">
        <v>3.4930840000000001</v>
      </c>
      <c r="L9204">
        <v>3.0470739999999998</v>
      </c>
      <c r="M9204">
        <v>396.20510000000002</v>
      </c>
      <c r="N9204">
        <v>170.1431</v>
      </c>
      <c r="O9204">
        <v>14.391859999999999</v>
      </c>
      <c r="P9204">
        <v>14.26755</v>
      </c>
    </row>
    <row r="9205" spans="1:16" x14ac:dyDescent="0.25">
      <c r="A9205">
        <v>76.691689999999994</v>
      </c>
      <c r="B9205">
        <v>3897.93</v>
      </c>
      <c r="C9205">
        <v>250.08519999999999</v>
      </c>
      <c r="D9205">
        <v>150.02260000000001</v>
      </c>
      <c r="E9205">
        <v>114.5886</v>
      </c>
      <c r="F9205">
        <v>35.039520000000003</v>
      </c>
      <c r="G9205">
        <v>15.92165</v>
      </c>
      <c r="H9205">
        <v>30.238630000000001</v>
      </c>
      <c r="I9205">
        <v>212.03790000000001</v>
      </c>
      <c r="J9205" s="24">
        <v>5.1951879999999999E-2</v>
      </c>
      <c r="K9205">
        <v>3.4943369999999998</v>
      </c>
      <c r="L9205">
        <v>3.0495320000000001</v>
      </c>
      <c r="M9205">
        <v>403.04820000000001</v>
      </c>
      <c r="N9205">
        <v>170.54519999999999</v>
      </c>
      <c r="O9205">
        <v>14.412929999999999</v>
      </c>
      <c r="P9205">
        <v>14.24774</v>
      </c>
    </row>
    <row r="9206" spans="1:16" x14ac:dyDescent="0.25">
      <c r="A9206">
        <v>76.700010000000006</v>
      </c>
      <c r="B9206">
        <v>3900.6909999999998</v>
      </c>
      <c r="C9206">
        <v>250.3518</v>
      </c>
      <c r="D9206">
        <v>149.97710000000001</v>
      </c>
      <c r="E9206">
        <v>114.55800000000001</v>
      </c>
      <c r="F9206">
        <v>35.014620000000001</v>
      </c>
      <c r="G9206">
        <v>15.89387</v>
      </c>
      <c r="H9206">
        <v>30.063289999999999</v>
      </c>
      <c r="I9206">
        <v>212.9674</v>
      </c>
      <c r="J9206" s="24">
        <v>5.1142390000000003E-2</v>
      </c>
      <c r="K9206">
        <v>3.499196</v>
      </c>
      <c r="L9206">
        <v>3.0316839999999998</v>
      </c>
      <c r="M9206">
        <v>402.75360000000001</v>
      </c>
      <c r="N9206">
        <v>171.56780000000001</v>
      </c>
      <c r="O9206">
        <v>14.477359999999999</v>
      </c>
      <c r="P9206">
        <v>14.33085</v>
      </c>
    </row>
    <row r="9207" spans="1:16" x14ac:dyDescent="0.25">
      <c r="A9207">
        <v>76.708349999999996</v>
      </c>
      <c r="B9207">
        <v>3900.2649999999999</v>
      </c>
      <c r="C9207">
        <v>249.65309999999999</v>
      </c>
      <c r="D9207">
        <v>149.78919999999999</v>
      </c>
      <c r="E9207">
        <v>114.8257</v>
      </c>
      <c r="F9207">
        <v>34.974139999999998</v>
      </c>
      <c r="G9207">
        <v>15.86032</v>
      </c>
      <c r="H9207">
        <v>30.206669999999999</v>
      </c>
      <c r="I9207">
        <v>213.49930000000001</v>
      </c>
      <c r="J9207" s="24">
        <v>5.1570810000000002E-2</v>
      </c>
      <c r="K9207">
        <v>3.5142850000000001</v>
      </c>
      <c r="L9207">
        <v>3.058729</v>
      </c>
      <c r="M9207">
        <v>395.26139999999998</v>
      </c>
      <c r="N9207">
        <v>172.21100000000001</v>
      </c>
      <c r="O9207">
        <v>14.38463</v>
      </c>
      <c r="P9207">
        <v>14.26558</v>
      </c>
    </row>
    <row r="9208" spans="1:16" x14ac:dyDescent="0.25">
      <c r="A9208">
        <v>76.716669999999993</v>
      </c>
      <c r="B9208">
        <v>3897.7739999999999</v>
      </c>
      <c r="C9208">
        <v>250.4546</v>
      </c>
      <c r="D9208">
        <v>149.8801</v>
      </c>
      <c r="E9208">
        <v>114.99769999999999</v>
      </c>
      <c r="F9208">
        <v>34.96472</v>
      </c>
      <c r="G9208">
        <v>15.837770000000001</v>
      </c>
      <c r="H9208">
        <v>29.809200000000001</v>
      </c>
      <c r="I9208">
        <v>214.72229999999999</v>
      </c>
      <c r="J9208" s="24">
        <v>5.2908330000000003E-2</v>
      </c>
      <c r="K9208">
        <v>3.5175589999999999</v>
      </c>
      <c r="L9208">
        <v>3.0519799999999999</v>
      </c>
      <c r="M9208">
        <v>392.37290000000002</v>
      </c>
      <c r="N9208">
        <v>171.25630000000001</v>
      </c>
      <c r="O9208">
        <v>14.412710000000001</v>
      </c>
      <c r="P9208">
        <v>14.334960000000001</v>
      </c>
    </row>
    <row r="9209" spans="1:16" x14ac:dyDescent="0.25">
      <c r="A9209">
        <v>76.725020000000001</v>
      </c>
      <c r="B9209">
        <v>3901.1219999999998</v>
      </c>
      <c r="C9209">
        <v>250.06309999999999</v>
      </c>
      <c r="D9209">
        <v>149.91030000000001</v>
      </c>
      <c r="E9209">
        <v>115.2234</v>
      </c>
      <c r="F9209">
        <v>34.920119999999997</v>
      </c>
      <c r="G9209">
        <v>15.86388</v>
      </c>
      <c r="H9209">
        <v>30.068390000000001</v>
      </c>
      <c r="I9209">
        <v>215.4641</v>
      </c>
      <c r="J9209" s="24">
        <v>5.3623049999999998E-2</v>
      </c>
      <c r="K9209">
        <v>3.5002270000000002</v>
      </c>
      <c r="L9209">
        <v>3.0551059999999999</v>
      </c>
      <c r="M9209">
        <v>404.04809999999998</v>
      </c>
      <c r="N9209">
        <v>169.9057</v>
      </c>
      <c r="O9209">
        <v>14.41492</v>
      </c>
      <c r="P9209">
        <v>14.248469999999999</v>
      </c>
    </row>
    <row r="9210" spans="1:16" x14ac:dyDescent="0.25">
      <c r="A9210">
        <v>76.733339999999998</v>
      </c>
      <c r="B9210">
        <v>3900.7040000000002</v>
      </c>
      <c r="C9210">
        <v>250.0496</v>
      </c>
      <c r="D9210">
        <v>149.98060000000001</v>
      </c>
      <c r="E9210">
        <v>115.3848</v>
      </c>
      <c r="F9210">
        <v>34.954009999999997</v>
      </c>
      <c r="G9210">
        <v>15.967140000000001</v>
      </c>
      <c r="H9210">
        <v>29.95617</v>
      </c>
      <c r="I9210">
        <v>215.4392</v>
      </c>
      <c r="J9210" s="24">
        <v>5.1864779999999999E-2</v>
      </c>
      <c r="K9210">
        <v>3.4991759999999998</v>
      </c>
      <c r="L9210">
        <v>3.0483039999999999</v>
      </c>
      <c r="M9210">
        <v>396.86450000000002</v>
      </c>
      <c r="N9210">
        <v>169.97470000000001</v>
      </c>
      <c r="O9210">
        <v>14.457470000000001</v>
      </c>
      <c r="P9210">
        <v>14.350289999999999</v>
      </c>
    </row>
    <row r="9211" spans="1:16" x14ac:dyDescent="0.25">
      <c r="A9211">
        <v>76.741690000000006</v>
      </c>
      <c r="B9211">
        <v>3900.6979999999999</v>
      </c>
      <c r="C9211">
        <v>249.97399999999999</v>
      </c>
      <c r="D9211">
        <v>150.02879999999999</v>
      </c>
      <c r="E9211">
        <v>115.54649999999999</v>
      </c>
      <c r="F9211">
        <v>34.979480000000002</v>
      </c>
      <c r="G9211">
        <v>16.055040000000002</v>
      </c>
      <c r="H9211">
        <v>29.688839999999999</v>
      </c>
      <c r="I9211">
        <v>215.4622</v>
      </c>
      <c r="J9211" s="24">
        <v>5.0888830000000003E-2</v>
      </c>
      <c r="K9211">
        <v>3.5052859999999999</v>
      </c>
      <c r="L9211">
        <v>3.0422549999999999</v>
      </c>
      <c r="M9211">
        <v>393.43020000000001</v>
      </c>
      <c r="N9211">
        <v>168.98570000000001</v>
      </c>
      <c r="O9211">
        <v>14.45933</v>
      </c>
      <c r="P9211">
        <v>14.315630000000001</v>
      </c>
    </row>
    <row r="9212" spans="1:16" x14ac:dyDescent="0.25">
      <c r="A9212">
        <v>76.750010000000003</v>
      </c>
      <c r="B9212">
        <v>3902.3890000000001</v>
      </c>
      <c r="C9212">
        <v>250.10120000000001</v>
      </c>
      <c r="D9212">
        <v>150.10570000000001</v>
      </c>
      <c r="E9212">
        <v>115.1835</v>
      </c>
      <c r="F9212">
        <v>34.98903</v>
      </c>
      <c r="G9212">
        <v>15.99929</v>
      </c>
      <c r="H9212">
        <v>30.022870000000001</v>
      </c>
      <c r="I9212">
        <v>215.2397</v>
      </c>
      <c r="J9212">
        <v>4.8902899999999999E-2</v>
      </c>
      <c r="K9212">
        <v>3.5149919999999999</v>
      </c>
      <c r="L9212">
        <v>3.0447839999999999</v>
      </c>
      <c r="M9212">
        <v>395.29250000000002</v>
      </c>
      <c r="N9212">
        <v>168.1258</v>
      </c>
      <c r="O9212">
        <v>14.383459999999999</v>
      </c>
      <c r="P9212">
        <v>14.291589999999999</v>
      </c>
    </row>
    <row r="9213" spans="1:16" x14ac:dyDescent="0.25">
      <c r="A9213">
        <v>76.758349999999993</v>
      </c>
      <c r="B9213">
        <v>3897.5340000000001</v>
      </c>
      <c r="C9213">
        <v>249.94120000000001</v>
      </c>
      <c r="D9213">
        <v>150.08690000000001</v>
      </c>
      <c r="E9213">
        <v>115.01819999999999</v>
      </c>
      <c r="F9213">
        <v>35.029960000000003</v>
      </c>
      <c r="G9213">
        <v>15.939209999999999</v>
      </c>
      <c r="H9213">
        <v>29.734210000000001</v>
      </c>
      <c r="I9213">
        <v>213.7533</v>
      </c>
      <c r="J9213" s="24">
        <v>4.5372040000000002E-2</v>
      </c>
      <c r="K9213">
        <v>3.5060910000000001</v>
      </c>
      <c r="L9213">
        <v>3.0532430000000002</v>
      </c>
      <c r="M9213">
        <v>404.01260000000002</v>
      </c>
      <c r="N9213">
        <v>169.44309999999999</v>
      </c>
      <c r="O9213">
        <v>14.40878</v>
      </c>
      <c r="P9213">
        <v>14.35581</v>
      </c>
    </row>
    <row r="9214" spans="1:16" x14ac:dyDescent="0.25">
      <c r="A9214">
        <v>76.766670000000005</v>
      </c>
      <c r="B9214">
        <v>3899.3980000000001</v>
      </c>
      <c r="C9214">
        <v>249.93219999999999</v>
      </c>
      <c r="D9214">
        <v>150.0829</v>
      </c>
      <c r="E9214">
        <v>114.78449999999999</v>
      </c>
      <c r="F9214">
        <v>35.011760000000002</v>
      </c>
      <c r="G9214">
        <v>15.890079999999999</v>
      </c>
      <c r="H9214">
        <v>29.820139999999999</v>
      </c>
      <c r="I9214">
        <v>212.0386</v>
      </c>
      <c r="J9214" s="24">
        <v>4.8327340000000003E-2</v>
      </c>
      <c r="K9214">
        <v>3.4990610000000002</v>
      </c>
      <c r="L9214">
        <v>3.0462859999999998</v>
      </c>
      <c r="M9214">
        <v>402.60739999999998</v>
      </c>
      <c r="N9214">
        <v>169.79509999999999</v>
      </c>
      <c r="O9214">
        <v>14.41291</v>
      </c>
      <c r="P9214">
        <v>14.26423</v>
      </c>
    </row>
    <row r="9215" spans="1:16" x14ac:dyDescent="0.25">
      <c r="A9215">
        <v>76.775019999999998</v>
      </c>
      <c r="B9215">
        <v>3902.9490000000001</v>
      </c>
      <c r="C9215">
        <v>250.9589</v>
      </c>
      <c r="D9215">
        <v>150.0104</v>
      </c>
      <c r="E9215">
        <v>114.6773</v>
      </c>
      <c r="F9215">
        <v>34.990229999999997</v>
      </c>
      <c r="G9215">
        <v>15.86313</v>
      </c>
      <c r="H9215">
        <v>29.717009999999998</v>
      </c>
      <c r="I9215">
        <v>211.65289999999999</v>
      </c>
      <c r="J9215" s="24">
        <v>4.5586149999999999E-2</v>
      </c>
      <c r="K9215">
        <v>3.5076900000000002</v>
      </c>
      <c r="L9215">
        <v>3.0678960000000002</v>
      </c>
      <c r="M9215">
        <v>394.2756</v>
      </c>
      <c r="N9215">
        <v>170.04429999999999</v>
      </c>
      <c r="O9215">
        <v>14.405139999999999</v>
      </c>
      <c r="P9215">
        <v>14.291919999999999</v>
      </c>
    </row>
    <row r="9216" spans="1:16" x14ac:dyDescent="0.25">
      <c r="A9216">
        <v>76.783339999999995</v>
      </c>
      <c r="B9216">
        <v>3903.54</v>
      </c>
      <c r="C9216">
        <v>250.2987</v>
      </c>
      <c r="D9216">
        <v>149.94329999999999</v>
      </c>
      <c r="E9216">
        <v>114.5431</v>
      </c>
      <c r="F9216">
        <v>35.012149999999998</v>
      </c>
      <c r="G9216">
        <v>15.84923</v>
      </c>
      <c r="H9216">
        <v>29.855060000000002</v>
      </c>
      <c r="I9216">
        <v>211.8612</v>
      </c>
      <c r="J9216" s="24">
        <v>4.8193989999999999E-2</v>
      </c>
      <c r="K9216">
        <v>3.5202469999999999</v>
      </c>
      <c r="L9216">
        <v>3.0545149999999999</v>
      </c>
      <c r="M9216">
        <v>393.30549999999999</v>
      </c>
      <c r="N9216">
        <v>170.15889999999999</v>
      </c>
      <c r="O9216">
        <v>14.456899999999999</v>
      </c>
      <c r="P9216">
        <v>14.38322</v>
      </c>
    </row>
    <row r="9217" spans="1:16" x14ac:dyDescent="0.25">
      <c r="A9217">
        <v>76.791679999999999</v>
      </c>
      <c r="B9217">
        <v>3900.913</v>
      </c>
      <c r="C9217">
        <v>250.22030000000001</v>
      </c>
      <c r="D9217">
        <v>149.8476</v>
      </c>
      <c r="E9217">
        <v>114.6692</v>
      </c>
      <c r="F9217">
        <v>34.986049999999999</v>
      </c>
      <c r="G9217">
        <v>15.853579999999999</v>
      </c>
      <c r="H9217">
        <v>29.820910000000001</v>
      </c>
      <c r="I9217">
        <v>213.12049999999999</v>
      </c>
      <c r="J9217" s="24">
        <v>4.9424240000000001E-2</v>
      </c>
      <c r="K9217">
        <v>3.503145</v>
      </c>
      <c r="L9217">
        <v>3.0538189999999998</v>
      </c>
      <c r="M9217">
        <v>401.4785</v>
      </c>
      <c r="N9217">
        <v>171.7132</v>
      </c>
      <c r="O9217">
        <v>14.44544</v>
      </c>
      <c r="P9217">
        <v>14.254350000000001</v>
      </c>
    </row>
    <row r="9218" spans="1:16" x14ac:dyDescent="0.25">
      <c r="A9218">
        <v>76.8</v>
      </c>
      <c r="B9218">
        <v>3899.7890000000002</v>
      </c>
      <c r="C9218">
        <v>250.18629999999999</v>
      </c>
      <c r="D9218">
        <v>149.86680000000001</v>
      </c>
      <c r="E9218">
        <v>114.8973</v>
      </c>
      <c r="F9218">
        <v>34.980119999999999</v>
      </c>
      <c r="G9218">
        <v>15.86806</v>
      </c>
      <c r="H9218">
        <v>30.006689999999999</v>
      </c>
      <c r="I9218">
        <v>213.7364</v>
      </c>
      <c r="J9218" s="24">
        <v>4.628442E-2</v>
      </c>
      <c r="K9218">
        <v>3.4952009999999998</v>
      </c>
      <c r="L9218">
        <v>3.0409649999999999</v>
      </c>
      <c r="M9218">
        <v>404.20159999999998</v>
      </c>
      <c r="N9218">
        <v>172.26300000000001</v>
      </c>
      <c r="O9218">
        <v>14.46401</v>
      </c>
      <c r="P9218">
        <v>14.304639999999999</v>
      </c>
    </row>
    <row r="9219" spans="1:16" x14ac:dyDescent="0.25">
      <c r="A9219">
        <v>76.808350000000004</v>
      </c>
      <c r="B9219">
        <v>3901.3870000000002</v>
      </c>
      <c r="C9219">
        <v>249.8783</v>
      </c>
      <c r="D9219">
        <v>149.9117</v>
      </c>
      <c r="E9219">
        <v>115.1647</v>
      </c>
      <c r="F9219">
        <v>34.993209999999998</v>
      </c>
      <c r="G9219">
        <v>15.98795</v>
      </c>
      <c r="H9219">
        <v>29.871320000000001</v>
      </c>
      <c r="I9219">
        <v>215.46860000000001</v>
      </c>
      <c r="J9219" s="24">
        <v>4.7702649999999999E-2</v>
      </c>
      <c r="K9219">
        <v>3.5038629999999999</v>
      </c>
      <c r="L9219">
        <v>3.0457990000000001</v>
      </c>
      <c r="M9219">
        <v>393.97890000000001</v>
      </c>
      <c r="N9219">
        <v>170.1327</v>
      </c>
      <c r="O9219">
        <v>14.44567</v>
      </c>
      <c r="P9219">
        <v>14.25121</v>
      </c>
    </row>
    <row r="9220" spans="1:16" x14ac:dyDescent="0.25">
      <c r="A9220">
        <v>76.816670000000002</v>
      </c>
      <c r="B9220">
        <v>3898.0030000000002</v>
      </c>
      <c r="C9220">
        <v>249.6797</v>
      </c>
      <c r="D9220">
        <v>149.98759999999999</v>
      </c>
      <c r="E9220">
        <v>115.3704</v>
      </c>
      <c r="F9220">
        <v>34.997660000000003</v>
      </c>
      <c r="G9220">
        <v>16.043040000000001</v>
      </c>
      <c r="H9220">
        <v>30.113440000000001</v>
      </c>
      <c r="I9220">
        <v>215.5378</v>
      </c>
      <c r="J9220" s="24">
        <v>4.6237550000000002E-2</v>
      </c>
      <c r="K9220">
        <v>3.5226700000000002</v>
      </c>
      <c r="L9220">
        <v>3.0646969999999998</v>
      </c>
      <c r="M9220">
        <v>395.37</v>
      </c>
      <c r="N9220">
        <v>169.64599999999999</v>
      </c>
      <c r="O9220">
        <v>14.375209999999999</v>
      </c>
      <c r="P9220">
        <v>14.23945</v>
      </c>
    </row>
    <row r="9221" spans="1:16" x14ac:dyDescent="0.25">
      <c r="A9221">
        <v>76.825019999999995</v>
      </c>
      <c r="B9221">
        <v>3900.1460000000002</v>
      </c>
      <c r="C9221">
        <v>250.01859999999999</v>
      </c>
      <c r="D9221">
        <v>150.03870000000001</v>
      </c>
      <c r="E9221">
        <v>115.49979999999999</v>
      </c>
      <c r="F9221">
        <v>34.985810000000001</v>
      </c>
      <c r="G9221">
        <v>15.98499</v>
      </c>
      <c r="H9221">
        <v>30.156089999999999</v>
      </c>
      <c r="I9221">
        <v>215.54320000000001</v>
      </c>
      <c r="J9221" s="24">
        <v>5.1346719999999998E-2</v>
      </c>
      <c r="K9221">
        <v>3.5194000000000001</v>
      </c>
      <c r="L9221">
        <v>3.069658</v>
      </c>
      <c r="M9221">
        <v>398.51799999999997</v>
      </c>
      <c r="N9221">
        <v>169.9718</v>
      </c>
      <c r="O9221">
        <v>14.502129999999999</v>
      </c>
      <c r="P9221">
        <v>14.368930000000001</v>
      </c>
    </row>
    <row r="9222" spans="1:16" x14ac:dyDescent="0.25">
      <c r="A9222">
        <v>76.833340000000007</v>
      </c>
      <c r="B9222">
        <v>3900.8420000000001</v>
      </c>
      <c r="C9222">
        <v>250.29640000000001</v>
      </c>
      <c r="D9222">
        <v>150.1335</v>
      </c>
      <c r="E9222">
        <v>115.26730000000001</v>
      </c>
      <c r="F9222">
        <v>35.002490000000002</v>
      </c>
      <c r="G9222">
        <v>15.939109999999999</v>
      </c>
      <c r="H9222">
        <v>30.268689999999999</v>
      </c>
      <c r="I9222">
        <v>215.44239999999999</v>
      </c>
      <c r="J9222" s="24">
        <v>4.9672380000000002E-2</v>
      </c>
      <c r="K9222">
        <v>3.4929960000000002</v>
      </c>
      <c r="L9222">
        <v>3.0614479999999999</v>
      </c>
      <c r="M9222">
        <v>403.97750000000002</v>
      </c>
      <c r="N9222">
        <v>168.1037</v>
      </c>
      <c r="O9222">
        <v>14.48137</v>
      </c>
      <c r="P9222">
        <v>14.29782</v>
      </c>
    </row>
    <row r="9223" spans="1:16" x14ac:dyDescent="0.25">
      <c r="A9223">
        <v>76.841679999999997</v>
      </c>
      <c r="B9223">
        <v>3901.172</v>
      </c>
      <c r="C9223">
        <v>249.90020000000001</v>
      </c>
      <c r="D9223">
        <v>150.10919999999999</v>
      </c>
      <c r="E9223">
        <v>115.07170000000001</v>
      </c>
      <c r="F9223">
        <v>35.020960000000002</v>
      </c>
      <c r="G9223">
        <v>15.87745</v>
      </c>
      <c r="H9223">
        <v>30.124490000000002</v>
      </c>
      <c r="I9223">
        <v>215.1378</v>
      </c>
      <c r="J9223" s="24">
        <v>5.143147E-2</v>
      </c>
      <c r="K9223">
        <v>3.500238</v>
      </c>
      <c r="L9223">
        <v>3.0569440000000001</v>
      </c>
      <c r="M9223">
        <v>393.85939999999999</v>
      </c>
      <c r="N9223">
        <v>168.38050000000001</v>
      </c>
      <c r="O9223">
        <v>14.47503</v>
      </c>
      <c r="P9223">
        <v>14.319190000000001</v>
      </c>
    </row>
    <row r="9224" spans="1:16" x14ac:dyDescent="0.25">
      <c r="A9224">
        <v>76.849999999999994</v>
      </c>
      <c r="B9224">
        <v>3901.4670000000001</v>
      </c>
      <c r="C9224">
        <v>250.32650000000001</v>
      </c>
      <c r="D9224">
        <v>150.0744</v>
      </c>
      <c r="E9224">
        <v>114.85509999999999</v>
      </c>
      <c r="F9224">
        <v>35.038989999999998</v>
      </c>
      <c r="G9224">
        <v>15.85263</v>
      </c>
      <c r="H9224">
        <v>29.966940000000001</v>
      </c>
      <c r="I9224">
        <v>212.3142</v>
      </c>
      <c r="J9224" s="24">
        <v>5.0439270000000001E-2</v>
      </c>
      <c r="K9224">
        <v>3.4910570000000001</v>
      </c>
      <c r="L9224">
        <v>3.0515599999999998</v>
      </c>
      <c r="M9224">
        <v>394.38780000000003</v>
      </c>
      <c r="N9224">
        <v>169.4297</v>
      </c>
      <c r="O9224">
        <v>14.40493</v>
      </c>
      <c r="P9224">
        <v>14.2598</v>
      </c>
    </row>
    <row r="9225" spans="1:16" x14ac:dyDescent="0.25">
      <c r="A9225">
        <v>76.858350000000002</v>
      </c>
      <c r="B9225">
        <v>3898.6260000000002</v>
      </c>
      <c r="C9225">
        <v>249.54939999999999</v>
      </c>
      <c r="D9225">
        <v>150.05930000000001</v>
      </c>
      <c r="E9225">
        <v>114.63209999999999</v>
      </c>
      <c r="F9225">
        <v>35.015439999999998</v>
      </c>
      <c r="G9225">
        <v>15.84802</v>
      </c>
      <c r="H9225">
        <v>30.04336</v>
      </c>
      <c r="I9225">
        <v>212.02279999999999</v>
      </c>
      <c r="J9225" s="24">
        <v>5.178174E-2</v>
      </c>
      <c r="K9225">
        <v>3.4791750000000001</v>
      </c>
      <c r="L9225">
        <v>3.0386039999999999</v>
      </c>
      <c r="M9225">
        <v>398.12029999999999</v>
      </c>
      <c r="N9225">
        <v>170.08160000000001</v>
      </c>
      <c r="O9225">
        <v>14.38823</v>
      </c>
      <c r="P9225">
        <v>14.30387</v>
      </c>
    </row>
    <row r="9226" spans="1:16" x14ac:dyDescent="0.25">
      <c r="A9226">
        <v>76.866669999999999</v>
      </c>
      <c r="B9226">
        <v>3898.7489999999998</v>
      </c>
      <c r="C9226">
        <v>249.90549999999999</v>
      </c>
      <c r="D9226">
        <v>149.9521</v>
      </c>
      <c r="E9226">
        <v>114.4836</v>
      </c>
      <c r="F9226">
        <v>35.005940000000002</v>
      </c>
      <c r="G9226">
        <v>15.87035</v>
      </c>
      <c r="H9226">
        <v>29.84394</v>
      </c>
      <c r="I9226">
        <v>211.99039999999999</v>
      </c>
      <c r="J9226" s="24">
        <v>5.320884E-2</v>
      </c>
      <c r="K9226">
        <v>3.4811139999999998</v>
      </c>
      <c r="L9226">
        <v>3.0103589999999998</v>
      </c>
      <c r="M9226">
        <v>403.48520000000002</v>
      </c>
      <c r="N9226">
        <v>170.32679999999999</v>
      </c>
      <c r="O9226">
        <v>14.45313</v>
      </c>
      <c r="P9226">
        <v>14.307729999999999</v>
      </c>
    </row>
    <row r="9227" spans="1:16" x14ac:dyDescent="0.25">
      <c r="A9227">
        <v>76.875010000000003</v>
      </c>
      <c r="B9227">
        <v>3897.616</v>
      </c>
      <c r="C9227">
        <v>249.91470000000001</v>
      </c>
      <c r="D9227">
        <v>149.87360000000001</v>
      </c>
      <c r="E9227">
        <v>114.7651</v>
      </c>
      <c r="F9227">
        <v>35.012450000000001</v>
      </c>
      <c r="G9227">
        <v>15.990679999999999</v>
      </c>
      <c r="H9227">
        <v>30.057980000000001</v>
      </c>
      <c r="I9227">
        <v>213.4118</v>
      </c>
      <c r="J9227">
        <v>4.7463600000000002E-2</v>
      </c>
      <c r="K9227">
        <v>3.4796469999999999</v>
      </c>
      <c r="L9227">
        <v>3.0404260000000001</v>
      </c>
      <c r="M9227">
        <v>391.63200000000001</v>
      </c>
      <c r="N9227">
        <v>172.13980000000001</v>
      </c>
      <c r="O9227">
        <v>14.49849</v>
      </c>
      <c r="P9227">
        <v>14.3795</v>
      </c>
    </row>
    <row r="9228" spans="1:16" x14ac:dyDescent="0.25">
      <c r="A9228">
        <v>76.883330000000001</v>
      </c>
      <c r="B9228">
        <v>3898.2890000000002</v>
      </c>
      <c r="C9228">
        <v>250.16480000000001</v>
      </c>
      <c r="D9228">
        <v>149.8502</v>
      </c>
      <c r="E9228">
        <v>114.9281</v>
      </c>
      <c r="F9228">
        <v>35.063099999999999</v>
      </c>
      <c r="G9228">
        <v>16.112459999999999</v>
      </c>
      <c r="H9228">
        <v>30.201070000000001</v>
      </c>
      <c r="I9228">
        <v>214.51929999999999</v>
      </c>
      <c r="J9228" s="24">
        <v>5.0279789999999998E-2</v>
      </c>
      <c r="K9228">
        <v>3.473414</v>
      </c>
      <c r="L9228">
        <v>3.0340690000000001</v>
      </c>
      <c r="M9228">
        <v>392.36579999999998</v>
      </c>
      <c r="N9228">
        <v>171.25489999999999</v>
      </c>
      <c r="O9228">
        <v>14.49545</v>
      </c>
      <c r="P9228">
        <v>14.3553</v>
      </c>
    </row>
    <row r="9229" spans="1:16" x14ac:dyDescent="0.25">
      <c r="A9229">
        <v>76.891679999999994</v>
      </c>
      <c r="B9229">
        <v>3900.5940000000001</v>
      </c>
      <c r="C9229">
        <v>249.37970000000001</v>
      </c>
      <c r="D9229">
        <v>149.9281</v>
      </c>
      <c r="E9229">
        <v>115.1674</v>
      </c>
      <c r="F9229">
        <v>35.018389999999997</v>
      </c>
      <c r="G9229">
        <v>16.06343</v>
      </c>
      <c r="H9229">
        <v>29.82874</v>
      </c>
      <c r="I9229">
        <v>215.5119</v>
      </c>
      <c r="J9229" s="24">
        <v>5.0974079999999998E-2</v>
      </c>
      <c r="K9229">
        <v>3.4748220000000001</v>
      </c>
      <c r="L9229">
        <v>3.034958</v>
      </c>
      <c r="M9229">
        <v>403.70260000000002</v>
      </c>
      <c r="N9229">
        <v>169.75579999999999</v>
      </c>
      <c r="O9229">
        <v>14.36534</v>
      </c>
      <c r="P9229">
        <v>14.26796</v>
      </c>
    </row>
    <row r="9230" spans="1:16" x14ac:dyDescent="0.25">
      <c r="A9230">
        <v>76.900000000000006</v>
      </c>
      <c r="B9230">
        <v>3898.2150000000001</v>
      </c>
      <c r="C9230">
        <v>249.20830000000001</v>
      </c>
      <c r="D9230">
        <v>149.95230000000001</v>
      </c>
      <c r="E9230">
        <v>115.3387</v>
      </c>
      <c r="F9230">
        <v>35.009819999999998</v>
      </c>
      <c r="G9230">
        <v>15.982340000000001</v>
      </c>
      <c r="H9230">
        <v>30.140789999999999</v>
      </c>
      <c r="I9230">
        <v>215.542</v>
      </c>
      <c r="J9230" s="24">
        <v>5.2023390000000003E-2</v>
      </c>
      <c r="K9230">
        <v>3.485115</v>
      </c>
      <c r="L9230">
        <v>3.0569829999999998</v>
      </c>
      <c r="M9230">
        <v>402.995</v>
      </c>
      <c r="N9230">
        <v>169.47239999999999</v>
      </c>
      <c r="O9230">
        <v>14.38856</v>
      </c>
      <c r="P9230">
        <v>14.285500000000001</v>
      </c>
    </row>
    <row r="9231" spans="1:16" x14ac:dyDescent="0.25">
      <c r="A9231">
        <v>76.908349999999999</v>
      </c>
      <c r="B9231">
        <v>3899.3910000000001</v>
      </c>
      <c r="C9231">
        <v>250.1208</v>
      </c>
      <c r="D9231">
        <v>150.03059999999999</v>
      </c>
      <c r="E9231">
        <v>115.5091</v>
      </c>
      <c r="F9231">
        <v>35.020479999999999</v>
      </c>
      <c r="G9231">
        <v>15.88311</v>
      </c>
      <c r="H9231">
        <v>29.811050000000002</v>
      </c>
      <c r="I9231">
        <v>215.54150000000001</v>
      </c>
      <c r="J9231">
        <v>5.13032E-2</v>
      </c>
      <c r="K9231">
        <v>3.4623599999999999</v>
      </c>
      <c r="L9231">
        <v>3.0504419999999999</v>
      </c>
      <c r="M9231">
        <v>394.1037</v>
      </c>
      <c r="N9231">
        <v>169.4349</v>
      </c>
      <c r="O9231">
        <v>14.45091</v>
      </c>
      <c r="P9231">
        <v>14.29336</v>
      </c>
    </row>
    <row r="9232" spans="1:16" x14ac:dyDescent="0.25">
      <c r="A9232">
        <v>76.916669999999996</v>
      </c>
      <c r="B9232">
        <v>3899.4569999999999</v>
      </c>
      <c r="C9232">
        <v>250.2475</v>
      </c>
      <c r="D9232">
        <v>150.1533</v>
      </c>
      <c r="E9232">
        <v>115.28870000000001</v>
      </c>
      <c r="F9232">
        <v>34.978279999999998</v>
      </c>
      <c r="G9232">
        <v>15.809810000000001</v>
      </c>
      <c r="H9232">
        <v>30.000389999999999</v>
      </c>
      <c r="I9232">
        <v>215.42500000000001</v>
      </c>
      <c r="J9232" s="24">
        <v>5.4290190000000002E-2</v>
      </c>
      <c r="K9232">
        <v>3.484728</v>
      </c>
      <c r="L9232">
        <v>3.0722779999999998</v>
      </c>
      <c r="M9232">
        <v>393.63380000000001</v>
      </c>
      <c r="N9232">
        <v>168.40559999999999</v>
      </c>
      <c r="O9232">
        <v>14.471220000000001</v>
      </c>
      <c r="P9232">
        <v>14.40086</v>
      </c>
    </row>
    <row r="9233" spans="1:16" x14ac:dyDescent="0.25">
      <c r="A9233">
        <v>76.92501</v>
      </c>
      <c r="B9233">
        <v>3898.087</v>
      </c>
      <c r="C9233">
        <v>249.3749</v>
      </c>
      <c r="D9233">
        <v>150.10050000000001</v>
      </c>
      <c r="E9233">
        <v>115.02160000000001</v>
      </c>
      <c r="F9233">
        <v>34.959330000000001</v>
      </c>
      <c r="G9233">
        <v>15.788830000000001</v>
      </c>
      <c r="H9233">
        <v>30.361750000000001</v>
      </c>
      <c r="I9233">
        <v>215.26679999999999</v>
      </c>
      <c r="J9233" s="24">
        <v>5.3485289999999998E-2</v>
      </c>
      <c r="K9233">
        <v>3.4674429999999998</v>
      </c>
      <c r="L9233">
        <v>3.0663330000000002</v>
      </c>
      <c r="M9233">
        <v>404.41070000000002</v>
      </c>
      <c r="N9233">
        <v>168.57730000000001</v>
      </c>
      <c r="O9233">
        <v>14.44345</v>
      </c>
      <c r="P9233">
        <v>14.24001</v>
      </c>
    </row>
    <row r="9234" spans="1:16" x14ac:dyDescent="0.25">
      <c r="A9234">
        <v>76.933329999999998</v>
      </c>
      <c r="B9234">
        <v>3903.5030000000002</v>
      </c>
      <c r="C9234">
        <v>249.67760000000001</v>
      </c>
      <c r="D9234">
        <v>150.11840000000001</v>
      </c>
      <c r="E9234">
        <v>114.8301</v>
      </c>
      <c r="F9234">
        <v>34.955599999999997</v>
      </c>
      <c r="G9234">
        <v>15.79646</v>
      </c>
      <c r="H9234">
        <v>29.87105</v>
      </c>
      <c r="I9234">
        <v>213.24959999999999</v>
      </c>
      <c r="J9234" s="24">
        <v>5.3802019999999999E-2</v>
      </c>
      <c r="K9234">
        <v>3.4983650000000002</v>
      </c>
      <c r="L9234">
        <v>3.0692110000000001</v>
      </c>
      <c r="M9234">
        <v>399.38929999999999</v>
      </c>
      <c r="N9234">
        <v>169.5189</v>
      </c>
      <c r="O9234">
        <v>14.381309999999999</v>
      </c>
      <c r="P9234">
        <v>14.287850000000001</v>
      </c>
    </row>
    <row r="9235" spans="1:16" x14ac:dyDescent="0.25">
      <c r="A9235">
        <v>76.941680000000005</v>
      </c>
      <c r="B9235">
        <v>3902.808</v>
      </c>
      <c r="C9235">
        <v>249.90790000000001</v>
      </c>
      <c r="D9235">
        <v>150.08439999999999</v>
      </c>
      <c r="E9235">
        <v>114.6525</v>
      </c>
      <c r="F9235">
        <v>34.969810000000003</v>
      </c>
      <c r="G9235">
        <v>15.841839999999999</v>
      </c>
      <c r="H9235">
        <v>30.00075</v>
      </c>
      <c r="I9235">
        <v>212.50569999999999</v>
      </c>
      <c r="J9235" s="24">
        <v>5.2488680000000003E-2</v>
      </c>
      <c r="K9235">
        <v>3.5007640000000002</v>
      </c>
      <c r="L9235">
        <v>3.063828</v>
      </c>
      <c r="M9235">
        <v>396.3091</v>
      </c>
      <c r="N9235">
        <v>170.13</v>
      </c>
      <c r="O9235">
        <v>14.46453</v>
      </c>
      <c r="P9235">
        <v>14.327830000000001</v>
      </c>
    </row>
    <row r="9236" spans="1:16" x14ac:dyDescent="0.25">
      <c r="A9236">
        <v>76.95</v>
      </c>
      <c r="B9236">
        <v>3903.5459999999998</v>
      </c>
      <c r="C9236">
        <v>250.60489999999999</v>
      </c>
      <c r="D9236">
        <v>149.94220000000001</v>
      </c>
      <c r="E9236">
        <v>114.4689</v>
      </c>
      <c r="F9236">
        <v>35.000100000000003</v>
      </c>
      <c r="G9236">
        <v>15.96686</v>
      </c>
      <c r="H9236">
        <v>29.84704</v>
      </c>
      <c r="I9236">
        <v>212.32050000000001</v>
      </c>
      <c r="J9236" s="24">
        <v>5.078353E-2</v>
      </c>
      <c r="K9236">
        <v>3.4787140000000001</v>
      </c>
      <c r="L9236">
        <v>3.0661510000000001</v>
      </c>
      <c r="M9236">
        <v>393.11419999999998</v>
      </c>
      <c r="N9236">
        <v>170.28870000000001</v>
      </c>
      <c r="O9236">
        <v>14.44928</v>
      </c>
      <c r="P9236">
        <v>14.24714</v>
      </c>
    </row>
    <row r="9237" spans="1:16" x14ac:dyDescent="0.25">
      <c r="A9237">
        <v>76.958340000000007</v>
      </c>
      <c r="B9237">
        <v>3897.306</v>
      </c>
      <c r="C9237">
        <v>249.42869999999999</v>
      </c>
      <c r="D9237">
        <v>149.90459999999999</v>
      </c>
      <c r="E9237">
        <v>114.6604</v>
      </c>
      <c r="F9237">
        <v>35.011710000000001</v>
      </c>
      <c r="G9237">
        <v>16.086320000000001</v>
      </c>
      <c r="H9237">
        <v>29.76454</v>
      </c>
      <c r="I9237">
        <v>213.43690000000001</v>
      </c>
      <c r="J9237" s="24">
        <v>5.1024369999999999E-2</v>
      </c>
      <c r="K9237">
        <v>3.4759479999999998</v>
      </c>
      <c r="L9237">
        <v>3.0439409999999998</v>
      </c>
      <c r="M9237">
        <v>399.10809999999998</v>
      </c>
      <c r="N9237">
        <v>171.6223</v>
      </c>
      <c r="O9237">
        <v>14.41408</v>
      </c>
      <c r="P9237">
        <v>14.25484</v>
      </c>
    </row>
    <row r="9238" spans="1:16" x14ac:dyDescent="0.25">
      <c r="A9238">
        <v>76.96669</v>
      </c>
      <c r="B9238">
        <v>3898.8989999999999</v>
      </c>
      <c r="C9238">
        <v>249.91579999999999</v>
      </c>
      <c r="D9238">
        <v>149.90710000000001</v>
      </c>
      <c r="E9238">
        <v>114.8828</v>
      </c>
      <c r="F9238">
        <v>35.009369999999997</v>
      </c>
      <c r="G9238">
        <v>16.052109999999999</v>
      </c>
      <c r="H9238">
        <v>29.7591</v>
      </c>
      <c r="I9238">
        <v>214.50210000000001</v>
      </c>
      <c r="J9238" s="24">
        <v>5.1781729999999998E-2</v>
      </c>
      <c r="K9238">
        <v>3.4828700000000001</v>
      </c>
      <c r="L9238">
        <v>3.0673879999999998</v>
      </c>
      <c r="M9238">
        <v>403.11369999999999</v>
      </c>
      <c r="N9238">
        <v>171.9365</v>
      </c>
      <c r="O9238">
        <v>14.387829999999999</v>
      </c>
      <c r="P9238">
        <v>14.282859999999999</v>
      </c>
    </row>
    <row r="9239" spans="1:16" x14ac:dyDescent="0.25">
      <c r="A9239">
        <v>76.975009999999997</v>
      </c>
      <c r="B9239">
        <v>3902.364</v>
      </c>
      <c r="C9239">
        <v>250.04949999999999</v>
      </c>
      <c r="D9239">
        <v>149.9074</v>
      </c>
      <c r="E9239">
        <v>115.14400000000001</v>
      </c>
      <c r="F9239">
        <v>35.00403</v>
      </c>
      <c r="G9239">
        <v>16.088979999999999</v>
      </c>
      <c r="H9239">
        <v>29.694420000000001</v>
      </c>
      <c r="I9239">
        <v>215.53980000000001</v>
      </c>
      <c r="J9239" s="24">
        <v>4.8593619999999997E-2</v>
      </c>
      <c r="K9239">
        <v>3.4880779999999998</v>
      </c>
      <c r="L9239">
        <v>3.070252</v>
      </c>
      <c r="M9239">
        <v>394.58190000000002</v>
      </c>
      <c r="N9239">
        <v>169.99799999999999</v>
      </c>
      <c r="O9239">
        <v>14.365080000000001</v>
      </c>
      <c r="P9239">
        <v>14.259219999999999</v>
      </c>
    </row>
    <row r="9240" spans="1:16" x14ac:dyDescent="0.25">
      <c r="A9240">
        <v>76.983360000000005</v>
      </c>
      <c r="B9240">
        <v>3902.4110000000001</v>
      </c>
      <c r="C9240">
        <v>250.23310000000001</v>
      </c>
      <c r="D9240">
        <v>149.947</v>
      </c>
      <c r="E9240">
        <v>115.33150000000001</v>
      </c>
      <c r="F9240">
        <v>35.006050000000002</v>
      </c>
      <c r="G9240">
        <v>16.115189999999998</v>
      </c>
      <c r="H9240">
        <v>29.978020000000001</v>
      </c>
      <c r="I9240">
        <v>215.53739999999999</v>
      </c>
      <c r="J9240" s="24">
        <v>4.5505810000000001E-2</v>
      </c>
      <c r="K9240">
        <v>3.4950040000000002</v>
      </c>
      <c r="L9240">
        <v>3.0554730000000001</v>
      </c>
      <c r="M9240">
        <v>393.46039999999999</v>
      </c>
      <c r="N9240">
        <v>169.49690000000001</v>
      </c>
      <c r="O9240">
        <v>14.49386</v>
      </c>
      <c r="P9240">
        <v>14.395810000000001</v>
      </c>
    </row>
    <row r="9241" spans="1:16" x14ac:dyDescent="0.25">
      <c r="A9241">
        <v>76.991680000000002</v>
      </c>
      <c r="B9241">
        <v>3899.375</v>
      </c>
      <c r="C9241">
        <v>250.13069999999999</v>
      </c>
      <c r="D9241">
        <v>149.99369999999999</v>
      </c>
      <c r="E9241">
        <v>115.4901</v>
      </c>
      <c r="F9241">
        <v>35.02966</v>
      </c>
      <c r="G9241">
        <v>16.038029999999999</v>
      </c>
      <c r="H9241">
        <v>30.154</v>
      </c>
      <c r="I9241">
        <v>215.54570000000001</v>
      </c>
      <c r="J9241">
        <v>4.7150299999999999E-2</v>
      </c>
      <c r="K9241">
        <v>3.4881129999999998</v>
      </c>
      <c r="L9241">
        <v>3.0642800000000001</v>
      </c>
      <c r="M9241">
        <v>400.30160000000001</v>
      </c>
      <c r="N9241">
        <v>169.77209999999999</v>
      </c>
      <c r="O9241">
        <v>14.42925</v>
      </c>
      <c r="P9241">
        <v>14.227790000000001</v>
      </c>
    </row>
    <row r="9242" spans="1:16" x14ac:dyDescent="0.25">
      <c r="A9242">
        <v>77.000020000000006</v>
      </c>
      <c r="B9242">
        <v>3899.0549999999998</v>
      </c>
      <c r="C9242">
        <v>249.2363</v>
      </c>
      <c r="D9242">
        <v>150.10300000000001</v>
      </c>
      <c r="E9242">
        <v>115.3279</v>
      </c>
      <c r="F9242">
        <v>35.04439</v>
      </c>
      <c r="G9242">
        <v>15.973000000000001</v>
      </c>
      <c r="H9242">
        <v>29.873470000000001</v>
      </c>
      <c r="I9242">
        <v>215.4915</v>
      </c>
      <c r="J9242" s="24">
        <v>5.008079E-2</v>
      </c>
      <c r="K9242">
        <v>3.4685160000000002</v>
      </c>
      <c r="L9242">
        <v>3.0519959999999999</v>
      </c>
      <c r="M9242">
        <v>402.25880000000001</v>
      </c>
      <c r="N9242">
        <v>168.18770000000001</v>
      </c>
      <c r="O9242">
        <v>14.37786</v>
      </c>
      <c r="P9242">
        <v>14.257720000000001</v>
      </c>
    </row>
    <row r="9243" spans="1:16" x14ac:dyDescent="0.25">
      <c r="A9243">
        <v>77.008340000000004</v>
      </c>
      <c r="B9243">
        <v>3897.8710000000001</v>
      </c>
      <c r="C9243">
        <v>249.65090000000001</v>
      </c>
      <c r="D9243">
        <v>150.1352</v>
      </c>
      <c r="E9243">
        <v>115.1011</v>
      </c>
      <c r="F9243">
        <v>35.033610000000003</v>
      </c>
      <c r="G9243">
        <v>15.904109999999999</v>
      </c>
      <c r="H9243">
        <v>30.054179999999999</v>
      </c>
      <c r="I9243">
        <v>215.26910000000001</v>
      </c>
      <c r="J9243" s="24">
        <v>4.9840570000000001E-2</v>
      </c>
      <c r="K9243">
        <v>3.4779620000000002</v>
      </c>
      <c r="L9243">
        <v>3.0399479999999999</v>
      </c>
      <c r="M9243">
        <v>396.0521</v>
      </c>
      <c r="N9243">
        <v>168.44720000000001</v>
      </c>
      <c r="O9243">
        <v>14.41093</v>
      </c>
      <c r="P9243">
        <v>14.305199999999999</v>
      </c>
    </row>
    <row r="9244" spans="1:16" x14ac:dyDescent="0.25">
      <c r="A9244">
        <v>77.016689999999997</v>
      </c>
      <c r="B9244">
        <v>3903.2049999999999</v>
      </c>
      <c r="C9244">
        <v>250.37719999999999</v>
      </c>
      <c r="D9244">
        <v>150.06460000000001</v>
      </c>
      <c r="E9244">
        <v>114.852</v>
      </c>
      <c r="F9244">
        <v>35.006390000000003</v>
      </c>
      <c r="G9244">
        <v>15.853120000000001</v>
      </c>
      <c r="H9244">
        <v>29.72927</v>
      </c>
      <c r="I9244">
        <v>213.2928</v>
      </c>
      <c r="J9244" s="24">
        <v>4.6214659999999998E-2</v>
      </c>
      <c r="K9244">
        <v>3.4800260000000001</v>
      </c>
      <c r="L9244">
        <v>3.0559949999999998</v>
      </c>
      <c r="M9244">
        <v>391.72890000000001</v>
      </c>
      <c r="N9244">
        <v>169.6926</v>
      </c>
      <c r="O9244">
        <v>14.418279999999999</v>
      </c>
      <c r="P9244">
        <v>14.25084</v>
      </c>
    </row>
    <row r="9245" spans="1:16" x14ac:dyDescent="0.25">
      <c r="A9245">
        <v>77.025009999999995</v>
      </c>
      <c r="B9245">
        <v>3900.2109999999998</v>
      </c>
      <c r="C9245">
        <v>250.70740000000001</v>
      </c>
      <c r="D9245">
        <v>149.98990000000001</v>
      </c>
      <c r="E9245">
        <v>114.6507</v>
      </c>
      <c r="F9245">
        <v>34.970610000000001</v>
      </c>
      <c r="G9245">
        <v>15.837730000000001</v>
      </c>
      <c r="H9245">
        <v>29.917960000000001</v>
      </c>
      <c r="I9245">
        <v>212.32570000000001</v>
      </c>
      <c r="J9245" s="24">
        <v>4.9743570000000001E-2</v>
      </c>
      <c r="K9245">
        <v>3.4790589999999999</v>
      </c>
      <c r="L9245">
        <v>3.0474130000000001</v>
      </c>
      <c r="M9245">
        <v>401.73910000000001</v>
      </c>
      <c r="N9245">
        <v>170.74799999999999</v>
      </c>
      <c r="O9245">
        <v>14.444269999999999</v>
      </c>
      <c r="P9245">
        <v>14.31363</v>
      </c>
    </row>
    <row r="9246" spans="1:16" x14ac:dyDescent="0.25">
      <c r="A9246">
        <v>77.033360000000002</v>
      </c>
      <c r="B9246">
        <v>3900.42</v>
      </c>
      <c r="C9246">
        <v>250.095</v>
      </c>
      <c r="D9246">
        <v>149.92689999999999</v>
      </c>
      <c r="E9246">
        <v>114.52509999999999</v>
      </c>
      <c r="F9246">
        <v>34.959069999999997</v>
      </c>
      <c r="G9246">
        <v>15.87609</v>
      </c>
      <c r="H9246">
        <v>30.079280000000001</v>
      </c>
      <c r="I9246">
        <v>212.14660000000001</v>
      </c>
      <c r="J9246" s="24">
        <v>4.8271120000000001E-2</v>
      </c>
      <c r="K9246">
        <v>3.4953419999999999</v>
      </c>
      <c r="L9246">
        <v>3.0642510000000001</v>
      </c>
      <c r="M9246">
        <v>403.80130000000003</v>
      </c>
      <c r="N9246">
        <v>170.1139</v>
      </c>
      <c r="O9246">
        <v>14.45828</v>
      </c>
      <c r="P9246">
        <v>14.324210000000001</v>
      </c>
    </row>
    <row r="9247" spans="1:16" x14ac:dyDescent="0.25">
      <c r="A9247">
        <v>77.041679999999999</v>
      </c>
      <c r="B9247">
        <v>3901.7550000000001</v>
      </c>
      <c r="C9247">
        <v>250.15270000000001</v>
      </c>
      <c r="D9247">
        <v>149.92449999999999</v>
      </c>
      <c r="E9247">
        <v>114.6828</v>
      </c>
      <c r="F9247">
        <v>34.972059999999999</v>
      </c>
      <c r="G9247">
        <v>15.94755</v>
      </c>
      <c r="H9247">
        <v>30.000889999999998</v>
      </c>
      <c r="I9247">
        <v>213.14750000000001</v>
      </c>
      <c r="J9247" s="24">
        <v>4.7255480000000002E-2</v>
      </c>
      <c r="K9247">
        <v>3.5134560000000001</v>
      </c>
      <c r="L9247">
        <v>3.0757750000000001</v>
      </c>
      <c r="M9247">
        <v>395.84390000000002</v>
      </c>
      <c r="N9247">
        <v>171.4796</v>
      </c>
      <c r="O9247">
        <v>14.406969999999999</v>
      </c>
      <c r="P9247">
        <v>14.31817</v>
      </c>
    </row>
    <row r="9248" spans="1:16" x14ac:dyDescent="0.25">
      <c r="A9248">
        <v>77.050020000000004</v>
      </c>
      <c r="B9248">
        <v>3903.1869999999999</v>
      </c>
      <c r="C9248">
        <v>249.7089</v>
      </c>
      <c r="D9248">
        <v>149.88050000000001</v>
      </c>
      <c r="E9248">
        <v>114.87990000000001</v>
      </c>
      <c r="F9248">
        <v>35.005020000000002</v>
      </c>
      <c r="G9248">
        <v>16.099119999999999</v>
      </c>
      <c r="H9248">
        <v>29.964179999999999</v>
      </c>
      <c r="I9248">
        <v>214.27879999999999</v>
      </c>
      <c r="J9248" s="24">
        <v>4.9277420000000002E-2</v>
      </c>
      <c r="K9248">
        <v>3.501071</v>
      </c>
      <c r="L9248">
        <v>3.0488689999999998</v>
      </c>
      <c r="M9248">
        <v>393.697</v>
      </c>
      <c r="N9248">
        <v>171.95670000000001</v>
      </c>
      <c r="O9248">
        <v>14.480399999999999</v>
      </c>
      <c r="P9248">
        <v>14.25712</v>
      </c>
    </row>
    <row r="9249" spans="1:16" x14ac:dyDescent="0.25">
      <c r="A9249">
        <v>77.058340000000001</v>
      </c>
      <c r="B9249">
        <v>3900.5160000000001</v>
      </c>
      <c r="C9249">
        <v>250.46340000000001</v>
      </c>
      <c r="D9249">
        <v>149.87950000000001</v>
      </c>
      <c r="E9249">
        <v>115.0945</v>
      </c>
      <c r="F9249">
        <v>35.016109999999998</v>
      </c>
      <c r="G9249">
        <v>16.03912</v>
      </c>
      <c r="H9249">
        <v>30.156970000000001</v>
      </c>
      <c r="I9249">
        <v>215.47470000000001</v>
      </c>
      <c r="J9249" s="24">
        <v>4.8098420000000003E-2</v>
      </c>
      <c r="K9249">
        <v>3.4847359999999998</v>
      </c>
      <c r="L9249">
        <v>3.0573649999999999</v>
      </c>
      <c r="M9249">
        <v>397.69959999999998</v>
      </c>
      <c r="N9249">
        <v>170.19640000000001</v>
      </c>
      <c r="O9249">
        <v>14.42774</v>
      </c>
      <c r="P9249">
        <v>14.27966</v>
      </c>
    </row>
    <row r="9250" spans="1:16" x14ac:dyDescent="0.25">
      <c r="A9250">
        <v>77.066689999999994</v>
      </c>
      <c r="B9250">
        <v>3901.2150000000001</v>
      </c>
      <c r="C9250">
        <v>250.1292</v>
      </c>
      <c r="D9250">
        <v>149.94300000000001</v>
      </c>
      <c r="E9250">
        <v>115.3034</v>
      </c>
      <c r="F9250">
        <v>34.989400000000003</v>
      </c>
      <c r="G9250">
        <v>15.93408</v>
      </c>
      <c r="H9250">
        <v>29.98593</v>
      </c>
      <c r="I9250">
        <v>215.54040000000001</v>
      </c>
      <c r="J9250" s="24">
        <v>5.1264659999999997E-2</v>
      </c>
      <c r="K9250">
        <v>3.4773740000000002</v>
      </c>
      <c r="L9250">
        <v>3.054789</v>
      </c>
      <c r="M9250">
        <v>403.6678</v>
      </c>
      <c r="N9250">
        <v>169.83529999999999</v>
      </c>
      <c r="O9250">
        <v>14.45539</v>
      </c>
      <c r="P9250">
        <v>14.358169999999999</v>
      </c>
    </row>
    <row r="9251" spans="1:16" x14ac:dyDescent="0.25">
      <c r="A9251">
        <v>77.075010000000006</v>
      </c>
      <c r="B9251">
        <v>3902.3440000000001</v>
      </c>
      <c r="C9251">
        <v>250.6155</v>
      </c>
      <c r="D9251">
        <v>149.99100000000001</v>
      </c>
      <c r="E9251">
        <v>115.42149999999999</v>
      </c>
      <c r="F9251">
        <v>34.966189999999997</v>
      </c>
      <c r="G9251">
        <v>15.831799999999999</v>
      </c>
      <c r="H9251">
        <v>29.934159999999999</v>
      </c>
      <c r="I9251">
        <v>215.52260000000001</v>
      </c>
      <c r="J9251" s="24">
        <v>5.1326770000000001E-2</v>
      </c>
      <c r="K9251">
        <v>3.4137219999999999</v>
      </c>
      <c r="L9251">
        <v>3.0409079999999999</v>
      </c>
      <c r="M9251">
        <v>395.1653</v>
      </c>
      <c r="N9251">
        <v>169.47929999999999</v>
      </c>
      <c r="O9251">
        <v>14.40367</v>
      </c>
      <c r="P9251">
        <v>14.25759</v>
      </c>
    </row>
    <row r="9252" spans="1:16" x14ac:dyDescent="0.25">
      <c r="A9252">
        <v>77.083349999999996</v>
      </c>
      <c r="B9252">
        <v>3901.6790000000001</v>
      </c>
      <c r="C9252">
        <v>249.8802</v>
      </c>
      <c r="D9252">
        <v>150.071</v>
      </c>
      <c r="E9252">
        <v>115.4802</v>
      </c>
      <c r="F9252">
        <v>35.001959999999997</v>
      </c>
      <c r="G9252">
        <v>15.79139</v>
      </c>
      <c r="H9252">
        <v>30.244720000000001</v>
      </c>
      <c r="I9252">
        <v>215.48240000000001</v>
      </c>
      <c r="J9252" s="24">
        <v>5.2308939999999998E-2</v>
      </c>
      <c r="K9252">
        <v>3.4252639999999999</v>
      </c>
      <c r="L9252">
        <v>3.0401419999999999</v>
      </c>
      <c r="M9252">
        <v>393.63499999999999</v>
      </c>
      <c r="N9252">
        <v>168.47579999999999</v>
      </c>
      <c r="O9252">
        <v>14.452170000000001</v>
      </c>
      <c r="P9252">
        <v>14.31352</v>
      </c>
    </row>
    <row r="9253" spans="1:16" x14ac:dyDescent="0.25">
      <c r="A9253">
        <v>77.091679999999997</v>
      </c>
      <c r="B9253">
        <v>3900.8879999999999</v>
      </c>
      <c r="C9253">
        <v>250.08179999999999</v>
      </c>
      <c r="D9253">
        <v>150.12870000000001</v>
      </c>
      <c r="E9253">
        <v>115.17</v>
      </c>
      <c r="F9253">
        <v>34.988639999999997</v>
      </c>
      <c r="G9253">
        <v>15.78627</v>
      </c>
      <c r="H9253">
        <v>29.725709999999999</v>
      </c>
      <c r="I9253">
        <v>215.5198</v>
      </c>
      <c r="J9253" s="24">
        <v>4.5924920000000001E-2</v>
      </c>
      <c r="K9253">
        <v>3.4463859999999999</v>
      </c>
      <c r="L9253">
        <v>3.0437829999999999</v>
      </c>
      <c r="M9253">
        <v>397.83589999999998</v>
      </c>
      <c r="N9253">
        <v>168.15299999999999</v>
      </c>
      <c r="O9253">
        <v>14.41094</v>
      </c>
      <c r="P9253">
        <v>14.25595</v>
      </c>
    </row>
    <row r="9254" spans="1:16" x14ac:dyDescent="0.25">
      <c r="A9254">
        <v>77.100020000000001</v>
      </c>
      <c r="B9254">
        <v>3894.0880000000002</v>
      </c>
      <c r="C9254">
        <v>248.98400000000001</v>
      </c>
      <c r="D9254">
        <v>150.124</v>
      </c>
      <c r="E9254">
        <v>114.94370000000001</v>
      </c>
      <c r="F9254">
        <v>34.942830000000001</v>
      </c>
      <c r="G9254">
        <v>15.847379999999999</v>
      </c>
      <c r="H9254">
        <v>30.124179999999999</v>
      </c>
      <c r="I9254">
        <v>214.35300000000001</v>
      </c>
      <c r="J9254">
        <v>3.4125599999999999E-2</v>
      </c>
      <c r="K9254">
        <v>3.4352770000000001</v>
      </c>
      <c r="L9254">
        <v>3.0110380000000001</v>
      </c>
      <c r="M9254">
        <v>403.81240000000003</v>
      </c>
      <c r="N9254">
        <v>169.5248</v>
      </c>
      <c r="O9254">
        <v>14.41929</v>
      </c>
      <c r="P9254">
        <v>14.28021</v>
      </c>
    </row>
    <row r="9255" spans="1:16" x14ac:dyDescent="0.25">
      <c r="A9255">
        <v>77.108339999999998</v>
      </c>
      <c r="B9255">
        <v>3900.7950000000001</v>
      </c>
      <c r="C9255">
        <v>250.4203</v>
      </c>
      <c r="D9255">
        <v>150.07</v>
      </c>
      <c r="E9255">
        <v>114.7499</v>
      </c>
      <c r="F9255">
        <v>34.979489999999998</v>
      </c>
      <c r="G9255">
        <v>15.93844</v>
      </c>
      <c r="H9255">
        <v>30.097239999999999</v>
      </c>
      <c r="I9255">
        <v>212.94210000000001</v>
      </c>
      <c r="J9255" s="24">
        <v>4.9297819999999999E-2</v>
      </c>
      <c r="K9255">
        <v>3.441951</v>
      </c>
      <c r="L9255">
        <v>3.036365</v>
      </c>
      <c r="M9255">
        <v>392.94909999999999</v>
      </c>
      <c r="N9255">
        <v>170.0487</v>
      </c>
      <c r="O9255">
        <v>14.44346</v>
      </c>
      <c r="P9255">
        <v>14.244540000000001</v>
      </c>
    </row>
    <row r="9256" spans="1:16" x14ac:dyDescent="0.25">
      <c r="A9256">
        <v>77.116690000000006</v>
      </c>
      <c r="B9256">
        <v>3900.4229999999998</v>
      </c>
      <c r="C9256">
        <v>249.8734</v>
      </c>
      <c r="D9256">
        <v>150.04390000000001</v>
      </c>
      <c r="E9256">
        <v>114.6062</v>
      </c>
      <c r="F9256">
        <v>34.991379999999999</v>
      </c>
      <c r="G9256">
        <v>16.126830000000002</v>
      </c>
      <c r="H9256">
        <v>29.80621</v>
      </c>
      <c r="I9256">
        <v>212.54820000000001</v>
      </c>
      <c r="J9256" s="24">
        <v>5.4265470000000003E-2</v>
      </c>
      <c r="K9256">
        <v>3.4613589999999999</v>
      </c>
      <c r="L9256">
        <v>3.0468630000000001</v>
      </c>
      <c r="M9256">
        <v>395.32549999999998</v>
      </c>
      <c r="N9256">
        <v>170.5249</v>
      </c>
      <c r="O9256">
        <v>14.376049999999999</v>
      </c>
      <c r="P9256">
        <v>14.33339</v>
      </c>
    </row>
    <row r="9257" spans="1:16" x14ac:dyDescent="0.25">
      <c r="A9257">
        <v>77.125010000000003</v>
      </c>
      <c r="B9257">
        <v>3898.752</v>
      </c>
      <c r="C9257">
        <v>250.0009</v>
      </c>
      <c r="D9257">
        <v>149.97059999999999</v>
      </c>
      <c r="E9257">
        <v>114.4961</v>
      </c>
      <c r="F9257">
        <v>34.999609999999997</v>
      </c>
      <c r="G9257">
        <v>16.063960000000002</v>
      </c>
      <c r="H9257">
        <v>29.74335</v>
      </c>
      <c r="I9257">
        <v>213.32169999999999</v>
      </c>
      <c r="J9257" s="24">
        <v>4.951001E-2</v>
      </c>
      <c r="K9257">
        <v>3.4546060000000001</v>
      </c>
      <c r="L9257">
        <v>3.0367980000000001</v>
      </c>
      <c r="M9257">
        <v>401.66800000000001</v>
      </c>
      <c r="N9257">
        <v>171.6781</v>
      </c>
      <c r="O9257">
        <v>14.45185</v>
      </c>
      <c r="P9257">
        <v>14.355980000000001</v>
      </c>
    </row>
    <row r="9258" spans="1:16" x14ac:dyDescent="0.25">
      <c r="A9258">
        <v>77.133349999999993</v>
      </c>
      <c r="B9258">
        <v>3900.643</v>
      </c>
      <c r="C9258">
        <v>249.9967</v>
      </c>
      <c r="D9258">
        <v>149.91319999999999</v>
      </c>
      <c r="E9258">
        <v>114.7923</v>
      </c>
      <c r="F9258">
        <v>35.008560000000003</v>
      </c>
      <c r="G9258">
        <v>15.96865</v>
      </c>
      <c r="H9258">
        <v>29.835049999999999</v>
      </c>
      <c r="I9258">
        <v>213.92410000000001</v>
      </c>
      <c r="J9258" s="24">
        <v>5.0363150000000002E-2</v>
      </c>
      <c r="K9258">
        <v>3.4416479999999998</v>
      </c>
      <c r="L9258">
        <v>3.0536780000000001</v>
      </c>
      <c r="M9258">
        <v>399.45530000000002</v>
      </c>
      <c r="N9258">
        <v>171.3167</v>
      </c>
      <c r="O9258">
        <v>14.410410000000001</v>
      </c>
      <c r="P9258">
        <v>14.39236</v>
      </c>
    </row>
    <row r="9259" spans="1:16" x14ac:dyDescent="0.25">
      <c r="A9259">
        <v>77.141670000000005</v>
      </c>
      <c r="B9259">
        <v>3900.1350000000002</v>
      </c>
      <c r="C9259">
        <v>249.57919999999999</v>
      </c>
      <c r="D9259">
        <v>149.95699999999999</v>
      </c>
      <c r="E9259">
        <v>115.0712</v>
      </c>
      <c r="F9259">
        <v>35.024430000000002</v>
      </c>
      <c r="G9259">
        <v>15.89794</v>
      </c>
      <c r="H9259">
        <v>30.224340000000002</v>
      </c>
      <c r="I9259">
        <v>215.03620000000001</v>
      </c>
      <c r="J9259" s="24">
        <v>5.1560809999999999E-2</v>
      </c>
      <c r="K9259">
        <v>3.4452430000000001</v>
      </c>
      <c r="L9259">
        <v>3.0377990000000001</v>
      </c>
      <c r="M9259">
        <v>391.47699999999998</v>
      </c>
      <c r="N9259">
        <v>170.63470000000001</v>
      </c>
      <c r="O9259">
        <v>14.45336</v>
      </c>
      <c r="P9259">
        <v>14.336360000000001</v>
      </c>
    </row>
    <row r="9260" spans="1:16" x14ac:dyDescent="0.25">
      <c r="A9260">
        <v>77.150019999999998</v>
      </c>
      <c r="B9260">
        <v>3902.8820000000001</v>
      </c>
      <c r="C9260">
        <v>249.4836</v>
      </c>
      <c r="D9260">
        <v>149.9692</v>
      </c>
      <c r="E9260">
        <v>115.2563</v>
      </c>
      <c r="F9260">
        <v>35.044499999999999</v>
      </c>
      <c r="G9260">
        <v>15.8253</v>
      </c>
      <c r="H9260">
        <v>30.08661</v>
      </c>
      <c r="I9260">
        <v>215.53200000000001</v>
      </c>
      <c r="J9260" s="24">
        <v>5.3000249999999999E-2</v>
      </c>
      <c r="K9260">
        <v>3.4569359999999998</v>
      </c>
      <c r="L9260">
        <v>3.0434869999999998</v>
      </c>
      <c r="M9260">
        <v>397.09190000000001</v>
      </c>
      <c r="N9260">
        <v>169.82390000000001</v>
      </c>
      <c r="O9260">
        <v>14.372680000000001</v>
      </c>
      <c r="P9260">
        <v>14.337669999999999</v>
      </c>
    </row>
    <row r="9261" spans="1:16" x14ac:dyDescent="0.25">
      <c r="A9261">
        <v>77.158339999999995</v>
      </c>
      <c r="B9261">
        <v>3900.7849999999999</v>
      </c>
      <c r="C9261">
        <v>250.1858</v>
      </c>
      <c r="D9261">
        <v>150.0461</v>
      </c>
      <c r="E9261">
        <v>115.45950000000001</v>
      </c>
      <c r="F9261">
        <v>34.983820000000001</v>
      </c>
      <c r="G9261">
        <v>15.81237</v>
      </c>
      <c r="H9261">
        <v>29.948519999999998</v>
      </c>
      <c r="I9261">
        <v>215.53399999999999</v>
      </c>
      <c r="J9261" s="24">
        <v>5.180879E-2</v>
      </c>
      <c r="K9261">
        <v>3.4500839999999999</v>
      </c>
      <c r="L9261">
        <v>3.0519660000000002</v>
      </c>
      <c r="M9261">
        <v>404.73930000000001</v>
      </c>
      <c r="N9261">
        <v>169.85589999999999</v>
      </c>
      <c r="O9261">
        <v>14.46017</v>
      </c>
      <c r="P9261">
        <v>14.27347</v>
      </c>
    </row>
    <row r="9262" spans="1:16" x14ac:dyDescent="0.25">
      <c r="A9262">
        <v>77.166679999999999</v>
      </c>
      <c r="B9262">
        <v>3897.8690000000001</v>
      </c>
      <c r="C9262">
        <v>249.82390000000001</v>
      </c>
      <c r="D9262">
        <v>150.13339999999999</v>
      </c>
      <c r="E9262">
        <v>115.50409999999999</v>
      </c>
      <c r="F9262">
        <v>35.013219999999997</v>
      </c>
      <c r="G9262">
        <v>15.85881</v>
      </c>
      <c r="H9262">
        <v>30.434619999999999</v>
      </c>
      <c r="I9262">
        <v>215.53399999999999</v>
      </c>
      <c r="J9262" s="24">
        <v>5.1971719999999999E-2</v>
      </c>
      <c r="K9262">
        <v>3.4751919999999998</v>
      </c>
      <c r="L9262">
        <v>3.0713370000000002</v>
      </c>
      <c r="M9262">
        <v>398.01760000000002</v>
      </c>
      <c r="N9262">
        <v>168.1104</v>
      </c>
      <c r="O9262">
        <v>14.41222</v>
      </c>
      <c r="P9262">
        <v>14.26322</v>
      </c>
    </row>
    <row r="9263" spans="1:16" x14ac:dyDescent="0.25">
      <c r="A9263">
        <v>77.17501</v>
      </c>
      <c r="B9263">
        <v>3901.1019999999999</v>
      </c>
      <c r="C9263">
        <v>250.17590000000001</v>
      </c>
      <c r="D9263">
        <v>150.16139999999999</v>
      </c>
      <c r="E9263">
        <v>115.1335</v>
      </c>
      <c r="F9263">
        <v>35.02957</v>
      </c>
      <c r="G9263">
        <v>15.9693</v>
      </c>
      <c r="H9263">
        <v>29.914490000000001</v>
      </c>
      <c r="I9263">
        <v>215.51070000000001</v>
      </c>
      <c r="J9263" s="24">
        <v>5.2791739999999997E-2</v>
      </c>
      <c r="K9263">
        <v>3.4586049999999999</v>
      </c>
      <c r="L9263">
        <v>3.0495860000000001</v>
      </c>
      <c r="M9263">
        <v>393.78519999999997</v>
      </c>
      <c r="N9263">
        <v>168.27680000000001</v>
      </c>
      <c r="O9263">
        <v>14.47049</v>
      </c>
      <c r="P9263">
        <v>14.27225</v>
      </c>
    </row>
    <row r="9264" spans="1:16" x14ac:dyDescent="0.25">
      <c r="A9264">
        <v>77.183350000000004</v>
      </c>
      <c r="B9264">
        <v>3901.3</v>
      </c>
      <c r="C9264">
        <v>250.35220000000001</v>
      </c>
      <c r="D9264">
        <v>150.1369</v>
      </c>
      <c r="E9264">
        <v>114.9024</v>
      </c>
      <c r="F9264">
        <v>35.013469999999998</v>
      </c>
      <c r="G9264">
        <v>16.118870000000001</v>
      </c>
      <c r="H9264">
        <v>29.90673</v>
      </c>
      <c r="I9264">
        <v>214.48269999999999</v>
      </c>
      <c r="J9264" s="24">
        <v>5.0766529999999997E-2</v>
      </c>
      <c r="K9264">
        <v>3.484283</v>
      </c>
      <c r="L9264">
        <v>3.0673219999999999</v>
      </c>
      <c r="M9264">
        <v>396.34710000000001</v>
      </c>
      <c r="N9264">
        <v>168.98840000000001</v>
      </c>
      <c r="O9264">
        <v>14.40996</v>
      </c>
      <c r="P9264">
        <v>14.24704</v>
      </c>
    </row>
    <row r="9265" spans="1:16" x14ac:dyDescent="0.25">
      <c r="A9265">
        <v>77.191670000000002</v>
      </c>
      <c r="B9265">
        <v>3899.424</v>
      </c>
      <c r="C9265">
        <v>249.48079999999999</v>
      </c>
      <c r="D9265">
        <v>150.08680000000001</v>
      </c>
      <c r="E9265">
        <v>114.7038</v>
      </c>
      <c r="F9265">
        <v>35.031190000000002</v>
      </c>
      <c r="G9265">
        <v>16.016120000000001</v>
      </c>
      <c r="H9265">
        <v>29.806360000000002</v>
      </c>
      <c r="I9265">
        <v>212.70050000000001</v>
      </c>
      <c r="J9265" s="24">
        <v>5.1449420000000003E-2</v>
      </c>
      <c r="K9265">
        <v>3.4740820000000001</v>
      </c>
      <c r="L9265">
        <v>3.0695899999999998</v>
      </c>
      <c r="M9265">
        <v>404.3503</v>
      </c>
      <c r="N9265">
        <v>170.01140000000001</v>
      </c>
      <c r="O9265">
        <v>14.417490000000001</v>
      </c>
      <c r="P9265">
        <v>14.334619999999999</v>
      </c>
    </row>
    <row r="9266" spans="1:16" x14ac:dyDescent="0.25">
      <c r="A9266">
        <v>77.200019999999995</v>
      </c>
      <c r="B9266">
        <v>3901.6469999999999</v>
      </c>
      <c r="C9266">
        <v>249.83600000000001</v>
      </c>
      <c r="D9266">
        <v>150.0308</v>
      </c>
      <c r="E9266">
        <v>114.54730000000001</v>
      </c>
      <c r="F9266">
        <v>35.028370000000002</v>
      </c>
      <c r="G9266">
        <v>15.938940000000001</v>
      </c>
      <c r="H9266">
        <v>29.89254</v>
      </c>
      <c r="I9266">
        <v>212.81319999999999</v>
      </c>
      <c r="J9266" s="24">
        <v>5.1947439999999998E-2</v>
      </c>
      <c r="K9266">
        <v>3.4720599999999999</v>
      </c>
      <c r="L9266">
        <v>3.0479810000000001</v>
      </c>
      <c r="M9266">
        <v>396.50170000000003</v>
      </c>
      <c r="N9266">
        <v>170.37360000000001</v>
      </c>
      <c r="O9266">
        <v>14.44692</v>
      </c>
      <c r="P9266">
        <v>14.279859999999999</v>
      </c>
    </row>
    <row r="9267" spans="1:16" x14ac:dyDescent="0.25">
      <c r="A9267">
        <v>77.208340000000007</v>
      </c>
      <c r="B9267">
        <v>3896.7660000000001</v>
      </c>
      <c r="C9267">
        <v>250.33</v>
      </c>
      <c r="D9267">
        <v>149.97</v>
      </c>
      <c r="E9267">
        <v>114.6343</v>
      </c>
      <c r="F9267">
        <v>34.985619999999997</v>
      </c>
      <c r="G9267">
        <v>15.833819999999999</v>
      </c>
      <c r="H9267">
        <v>30.046389999999999</v>
      </c>
      <c r="I9267">
        <v>213.84229999999999</v>
      </c>
      <c r="J9267" s="24">
        <v>4.9213390000000003E-2</v>
      </c>
      <c r="K9267">
        <v>3.4624920000000001</v>
      </c>
      <c r="L9267">
        <v>3.0525069999999999</v>
      </c>
      <c r="M9267">
        <v>393.41269999999997</v>
      </c>
      <c r="N9267">
        <v>171.4419</v>
      </c>
      <c r="O9267">
        <v>14.482290000000001</v>
      </c>
      <c r="P9267">
        <v>14.247669999999999</v>
      </c>
    </row>
    <row r="9268" spans="1:16" x14ac:dyDescent="0.25">
      <c r="A9268">
        <v>77.216679999999997</v>
      </c>
      <c r="B9268">
        <v>3900.2359999999999</v>
      </c>
      <c r="C9268">
        <v>250.24260000000001</v>
      </c>
      <c r="D9268">
        <v>149.87690000000001</v>
      </c>
      <c r="E9268">
        <v>114.8587</v>
      </c>
      <c r="F9268">
        <v>34.98798</v>
      </c>
      <c r="G9268">
        <v>15.80574</v>
      </c>
      <c r="H9268">
        <v>30.271989999999999</v>
      </c>
      <c r="I9268">
        <v>214.25280000000001</v>
      </c>
      <c r="J9268" s="24">
        <v>4.8672680000000003E-2</v>
      </c>
      <c r="K9268">
        <v>3.477344</v>
      </c>
      <c r="L9268">
        <v>3.0267369999999998</v>
      </c>
      <c r="M9268">
        <v>397.42239999999998</v>
      </c>
      <c r="N9268">
        <v>171.32429999999999</v>
      </c>
      <c r="O9268">
        <v>14.485340000000001</v>
      </c>
      <c r="P9268">
        <v>14.352209999999999</v>
      </c>
    </row>
    <row r="9269" spans="1:16" x14ac:dyDescent="0.25">
      <c r="A9269">
        <v>77.224999999999994</v>
      </c>
      <c r="B9269">
        <v>3900.7730000000001</v>
      </c>
      <c r="C9269">
        <v>249.91030000000001</v>
      </c>
      <c r="D9269">
        <v>149.90559999999999</v>
      </c>
      <c r="E9269">
        <v>115.07299999999999</v>
      </c>
      <c r="F9269">
        <v>34.98104</v>
      </c>
      <c r="G9269">
        <v>15.78716</v>
      </c>
      <c r="H9269">
        <v>30.145019999999999</v>
      </c>
      <c r="I9269">
        <v>215.46340000000001</v>
      </c>
      <c r="J9269" s="24">
        <v>4.9392819999999997E-2</v>
      </c>
      <c r="K9269">
        <v>3.4520719999999998</v>
      </c>
      <c r="L9269">
        <v>3.0459360000000002</v>
      </c>
      <c r="M9269">
        <v>403.36439999999999</v>
      </c>
      <c r="N9269">
        <v>170.31899999999999</v>
      </c>
      <c r="O9269">
        <v>14.446669999999999</v>
      </c>
      <c r="P9269">
        <v>14.26567</v>
      </c>
    </row>
    <row r="9270" spans="1:16" x14ac:dyDescent="0.25">
      <c r="A9270">
        <v>77.233350000000002</v>
      </c>
      <c r="B9270">
        <v>3904.02</v>
      </c>
      <c r="C9270">
        <v>250.37129999999999</v>
      </c>
      <c r="D9270">
        <v>149.90170000000001</v>
      </c>
      <c r="E9270">
        <v>115.256</v>
      </c>
      <c r="F9270">
        <v>34.979619999999997</v>
      </c>
      <c r="G9270">
        <v>15.806789999999999</v>
      </c>
      <c r="H9270">
        <v>30.05519</v>
      </c>
      <c r="I9270">
        <v>215.5436</v>
      </c>
      <c r="J9270" s="24">
        <v>4.7058330000000002E-2</v>
      </c>
      <c r="K9270">
        <v>3.4697990000000001</v>
      </c>
      <c r="L9270">
        <v>3.044759</v>
      </c>
      <c r="M9270">
        <v>396.69119999999998</v>
      </c>
      <c r="N9270">
        <v>169.8048</v>
      </c>
      <c r="O9270">
        <v>14.44548</v>
      </c>
      <c r="P9270">
        <v>14.32896</v>
      </c>
    </row>
    <row r="9271" spans="1:16" x14ac:dyDescent="0.25">
      <c r="A9271">
        <v>77.241669999999999</v>
      </c>
      <c r="B9271">
        <v>3899.4830000000002</v>
      </c>
      <c r="C9271">
        <v>250.50890000000001</v>
      </c>
      <c r="D9271">
        <v>149.99469999999999</v>
      </c>
      <c r="E9271">
        <v>115.396</v>
      </c>
      <c r="F9271">
        <v>35.005490000000002</v>
      </c>
      <c r="G9271">
        <v>15.85055</v>
      </c>
      <c r="H9271">
        <v>30.18178</v>
      </c>
      <c r="I9271">
        <v>215.53819999999999</v>
      </c>
      <c r="J9271" s="24">
        <v>4.6837610000000002E-2</v>
      </c>
      <c r="K9271">
        <v>3.4673919999999998</v>
      </c>
      <c r="L9271">
        <v>3.0340859999999998</v>
      </c>
      <c r="M9271">
        <v>394.69630000000001</v>
      </c>
      <c r="N9271">
        <v>169.65690000000001</v>
      </c>
      <c r="O9271">
        <v>14.40518</v>
      </c>
      <c r="P9271">
        <v>14.30452</v>
      </c>
    </row>
    <row r="9272" spans="1:16" x14ac:dyDescent="0.25">
      <c r="A9272">
        <v>77.250010000000003</v>
      </c>
      <c r="B9272">
        <v>3898.3409999999999</v>
      </c>
      <c r="C9272">
        <v>250.18539999999999</v>
      </c>
      <c r="D9272">
        <v>150.06290000000001</v>
      </c>
      <c r="E9272">
        <v>115.4915</v>
      </c>
      <c r="F9272">
        <v>35.013109999999998</v>
      </c>
      <c r="G9272">
        <v>15.9717</v>
      </c>
      <c r="H9272">
        <v>30.18413</v>
      </c>
      <c r="I9272">
        <v>215.52359999999999</v>
      </c>
      <c r="J9272" s="24">
        <v>4.3313829999999998E-2</v>
      </c>
      <c r="K9272">
        <v>3.4721060000000001</v>
      </c>
      <c r="L9272">
        <v>3.0508790000000001</v>
      </c>
      <c r="M9272">
        <v>400.67619999999999</v>
      </c>
      <c r="N9272">
        <v>169.6</v>
      </c>
      <c r="O9272">
        <v>14.40863</v>
      </c>
      <c r="P9272">
        <v>14.40405</v>
      </c>
    </row>
    <row r="9273" spans="1:16" x14ac:dyDescent="0.25">
      <c r="A9273">
        <v>77.258340000000004</v>
      </c>
      <c r="B9273">
        <v>3899.24</v>
      </c>
      <c r="C9273">
        <v>250.19030000000001</v>
      </c>
      <c r="D9273">
        <v>150.1344</v>
      </c>
      <c r="E9273">
        <v>115.1874</v>
      </c>
      <c r="F9273">
        <v>35.020400000000002</v>
      </c>
      <c r="G9273">
        <v>16.123760000000001</v>
      </c>
      <c r="H9273">
        <v>30.33239</v>
      </c>
      <c r="I9273">
        <v>215.44929999999999</v>
      </c>
      <c r="J9273">
        <v>4.7390599999999998E-2</v>
      </c>
      <c r="K9273">
        <v>3.4537369999999998</v>
      </c>
      <c r="L9273">
        <v>3.040699</v>
      </c>
      <c r="M9273">
        <v>403.49939999999998</v>
      </c>
      <c r="N9273">
        <v>168.2261</v>
      </c>
      <c r="O9273">
        <v>14.431139999999999</v>
      </c>
      <c r="P9273">
        <v>14.269</v>
      </c>
    </row>
    <row r="9274" spans="1:16" x14ac:dyDescent="0.25">
      <c r="A9274">
        <v>77.266679999999994</v>
      </c>
      <c r="B9274">
        <v>3898.8440000000001</v>
      </c>
      <c r="C9274">
        <v>250.2474</v>
      </c>
      <c r="D9274">
        <v>150.1352</v>
      </c>
      <c r="E9274">
        <v>115.0033</v>
      </c>
      <c r="F9274">
        <v>35.033070000000002</v>
      </c>
      <c r="G9274">
        <v>16.033840000000001</v>
      </c>
      <c r="H9274">
        <v>30.269349999999999</v>
      </c>
      <c r="I9274">
        <v>214.68729999999999</v>
      </c>
      <c r="J9274">
        <v>5.1103599999999999E-2</v>
      </c>
      <c r="K9274">
        <v>3.4577629999999999</v>
      </c>
      <c r="L9274">
        <v>3.0564469999999999</v>
      </c>
      <c r="M9274">
        <v>400.3698</v>
      </c>
      <c r="N9274">
        <v>169.2406</v>
      </c>
      <c r="O9274">
        <v>14.420809999999999</v>
      </c>
      <c r="P9274">
        <v>14.323729999999999</v>
      </c>
    </row>
    <row r="9275" spans="1:16" x14ac:dyDescent="0.25">
      <c r="A9275">
        <v>77.275000000000006</v>
      </c>
      <c r="B9275">
        <v>3897.9969999999998</v>
      </c>
      <c r="C9275">
        <v>250.60050000000001</v>
      </c>
      <c r="D9275">
        <v>150.08160000000001</v>
      </c>
      <c r="E9275">
        <v>114.7993</v>
      </c>
      <c r="F9275">
        <v>35.030410000000003</v>
      </c>
      <c r="G9275">
        <v>16.060680000000001</v>
      </c>
      <c r="H9275">
        <v>29.99126</v>
      </c>
      <c r="I9275">
        <v>213.84520000000001</v>
      </c>
      <c r="J9275" s="24">
        <v>5.0143890000000003E-2</v>
      </c>
      <c r="K9275">
        <v>3.4866069999999998</v>
      </c>
      <c r="L9275">
        <v>3.0749970000000002</v>
      </c>
      <c r="M9275">
        <v>393.45960000000002</v>
      </c>
      <c r="N9275">
        <v>169.97550000000001</v>
      </c>
      <c r="O9275">
        <v>14.433540000000001</v>
      </c>
      <c r="P9275">
        <v>14.3347</v>
      </c>
    </row>
    <row r="9276" spans="1:16" x14ac:dyDescent="0.25">
      <c r="A9276">
        <v>77.283349999999999</v>
      </c>
      <c r="B9276">
        <v>3901.5129999999999</v>
      </c>
      <c r="C9276">
        <v>249.93520000000001</v>
      </c>
      <c r="D9276">
        <v>150.04910000000001</v>
      </c>
      <c r="E9276">
        <v>114.6587</v>
      </c>
      <c r="F9276">
        <v>35.019869999999997</v>
      </c>
      <c r="G9276">
        <v>16.009049999999998</v>
      </c>
      <c r="H9276">
        <v>29.851759999999999</v>
      </c>
      <c r="I9276">
        <v>212.62979999999999</v>
      </c>
      <c r="J9276" s="24">
        <v>5.341796E-2</v>
      </c>
      <c r="K9276">
        <v>3.4819740000000001</v>
      </c>
      <c r="L9276">
        <v>3.0456850000000002</v>
      </c>
      <c r="M9276">
        <v>398.65629999999999</v>
      </c>
      <c r="N9276">
        <v>169.89230000000001</v>
      </c>
      <c r="O9276">
        <v>14.393800000000001</v>
      </c>
      <c r="P9276">
        <v>14.232239999999999</v>
      </c>
    </row>
    <row r="9277" spans="1:16" x14ac:dyDescent="0.25">
      <c r="A9277">
        <v>77.291669999999996</v>
      </c>
      <c r="B9277">
        <v>3903.4720000000002</v>
      </c>
      <c r="C9277">
        <v>250.4187</v>
      </c>
      <c r="D9277">
        <v>149.9418</v>
      </c>
      <c r="E9277">
        <v>114.5158</v>
      </c>
      <c r="F9277">
        <v>34.98413</v>
      </c>
      <c r="G9277">
        <v>15.93465</v>
      </c>
      <c r="H9277">
        <v>30.086780000000001</v>
      </c>
      <c r="I9277">
        <v>212.87559999999999</v>
      </c>
      <c r="J9277">
        <v>5.1809500000000001E-2</v>
      </c>
      <c r="K9277">
        <v>3.476426</v>
      </c>
      <c r="L9277">
        <v>3.0494500000000002</v>
      </c>
      <c r="M9277">
        <v>403.16660000000002</v>
      </c>
      <c r="N9277">
        <v>170.3355</v>
      </c>
      <c r="O9277">
        <v>14.406330000000001</v>
      </c>
      <c r="P9277">
        <v>14.34952</v>
      </c>
    </row>
    <row r="9278" spans="1:16" x14ac:dyDescent="0.25">
      <c r="A9278">
        <v>77.30001</v>
      </c>
      <c r="B9278">
        <v>3898.7350000000001</v>
      </c>
      <c r="C9278">
        <v>249.93279999999999</v>
      </c>
      <c r="D9278">
        <v>149.8724</v>
      </c>
      <c r="E9278">
        <v>114.7659</v>
      </c>
      <c r="F9278">
        <v>34.961190000000002</v>
      </c>
      <c r="G9278">
        <v>15.8782</v>
      </c>
      <c r="H9278">
        <v>30.229130000000001</v>
      </c>
      <c r="I9278">
        <v>214.2629</v>
      </c>
      <c r="J9278" s="24">
        <v>5.4512169999999999E-2</v>
      </c>
      <c r="K9278">
        <v>3.4693770000000002</v>
      </c>
      <c r="L9278">
        <v>3.054224</v>
      </c>
      <c r="M9278">
        <v>402.00850000000003</v>
      </c>
      <c r="N9278">
        <v>171.73070000000001</v>
      </c>
      <c r="O9278">
        <v>14.432589999999999</v>
      </c>
      <c r="P9278">
        <v>14.30631</v>
      </c>
    </row>
    <row r="9279" spans="1:16" x14ac:dyDescent="0.25">
      <c r="A9279">
        <v>77.308329999999998</v>
      </c>
      <c r="B9279">
        <v>3895.1849999999999</v>
      </c>
      <c r="C9279">
        <v>249.4812</v>
      </c>
      <c r="D9279">
        <v>149.86689999999999</v>
      </c>
      <c r="E9279">
        <v>114.982</v>
      </c>
      <c r="F9279">
        <v>34.957599999999999</v>
      </c>
      <c r="G9279">
        <v>15.83948</v>
      </c>
      <c r="H9279">
        <v>30.035689999999999</v>
      </c>
      <c r="I9279">
        <v>215.22069999999999</v>
      </c>
      <c r="J9279" s="24">
        <v>5.4735279999999997E-2</v>
      </c>
      <c r="K9279">
        <v>3.444556</v>
      </c>
      <c r="L9279">
        <v>3.0443549999999999</v>
      </c>
      <c r="M9279">
        <v>392.50779999999997</v>
      </c>
      <c r="N9279">
        <v>171.1516</v>
      </c>
      <c r="O9279">
        <v>14.425840000000001</v>
      </c>
      <c r="P9279">
        <v>14.325200000000001</v>
      </c>
    </row>
    <row r="9280" spans="1:16" x14ac:dyDescent="0.25">
      <c r="A9280">
        <v>77.316680000000005</v>
      </c>
      <c r="B9280">
        <v>3898.9319999999998</v>
      </c>
      <c r="C9280">
        <v>249.9658</v>
      </c>
      <c r="D9280">
        <v>149.93</v>
      </c>
      <c r="E9280">
        <v>115.2077</v>
      </c>
      <c r="F9280">
        <v>34.973849999999999</v>
      </c>
      <c r="G9280">
        <v>15.873100000000001</v>
      </c>
      <c r="H9280">
        <v>30.178920000000002</v>
      </c>
      <c r="I9280">
        <v>215.4967</v>
      </c>
      <c r="J9280" s="24">
        <v>5.3931840000000002E-2</v>
      </c>
      <c r="K9280">
        <v>3.4798789999999999</v>
      </c>
      <c r="L9280">
        <v>3.0546190000000002</v>
      </c>
      <c r="M9280">
        <v>396.1995</v>
      </c>
      <c r="N9280">
        <v>169.78989999999999</v>
      </c>
      <c r="O9280">
        <v>14.366479999999999</v>
      </c>
      <c r="P9280">
        <v>14.26863</v>
      </c>
    </row>
    <row r="9281" spans="1:16" x14ac:dyDescent="0.25">
      <c r="A9281">
        <v>77.325000000000003</v>
      </c>
      <c r="B9281">
        <v>3893.6350000000002</v>
      </c>
      <c r="C9281">
        <v>249.35390000000001</v>
      </c>
      <c r="D9281">
        <v>150.01769999999999</v>
      </c>
      <c r="E9281">
        <v>115.4186</v>
      </c>
      <c r="F9281">
        <v>34.970779999999998</v>
      </c>
      <c r="G9281">
        <v>15.880990000000001</v>
      </c>
      <c r="H9281">
        <v>30.08296</v>
      </c>
      <c r="I9281">
        <v>215.54239999999999</v>
      </c>
      <c r="J9281" s="24">
        <v>5.495154E-2</v>
      </c>
      <c r="K9281">
        <v>3.4600689999999998</v>
      </c>
      <c r="L9281">
        <v>3.04203</v>
      </c>
      <c r="M9281">
        <v>403.57990000000001</v>
      </c>
      <c r="N9281">
        <v>169.38839999999999</v>
      </c>
      <c r="O9281">
        <v>14.41844</v>
      </c>
      <c r="P9281">
        <v>14.27135</v>
      </c>
    </row>
    <row r="9282" spans="1:16" x14ac:dyDescent="0.25">
      <c r="A9282">
        <v>77.333340000000007</v>
      </c>
      <c r="B9282">
        <v>3902.3739999999998</v>
      </c>
      <c r="C9282">
        <v>250.08519999999999</v>
      </c>
      <c r="D9282">
        <v>150.01400000000001</v>
      </c>
      <c r="E9282">
        <v>115.53959999999999</v>
      </c>
      <c r="F9282">
        <v>34.987810000000003</v>
      </c>
      <c r="G9282">
        <v>15.87846</v>
      </c>
      <c r="H9282">
        <v>30.324400000000001</v>
      </c>
      <c r="I9282">
        <v>215.52590000000001</v>
      </c>
      <c r="J9282" s="24">
        <v>5.352523E-2</v>
      </c>
      <c r="K9282">
        <v>3.4812470000000002</v>
      </c>
      <c r="L9282">
        <v>3.0519370000000001</v>
      </c>
      <c r="M9282">
        <v>401.7543</v>
      </c>
      <c r="N9282">
        <v>169.14779999999999</v>
      </c>
      <c r="O9282">
        <v>14.4297</v>
      </c>
      <c r="P9282">
        <v>14.315630000000001</v>
      </c>
    </row>
    <row r="9283" spans="1:16" x14ac:dyDescent="0.25">
      <c r="A9283">
        <v>77.341669999999993</v>
      </c>
      <c r="B9283">
        <v>3900.1129999999998</v>
      </c>
      <c r="C9283">
        <v>249.93700000000001</v>
      </c>
      <c r="D9283">
        <v>150.09</v>
      </c>
      <c r="E9283">
        <v>115.18559999999999</v>
      </c>
      <c r="F9283">
        <v>35.024299999999997</v>
      </c>
      <c r="G9283">
        <v>15.95229</v>
      </c>
      <c r="H9283">
        <v>29.993929999999999</v>
      </c>
      <c r="I9283">
        <v>215.48349999999999</v>
      </c>
      <c r="J9283">
        <v>5.3098100000000002E-2</v>
      </c>
      <c r="K9283">
        <v>3.4633560000000001</v>
      </c>
      <c r="L9283">
        <v>3.0012430000000001</v>
      </c>
      <c r="M9283">
        <v>392.24029999999999</v>
      </c>
      <c r="N9283">
        <v>168.31270000000001</v>
      </c>
      <c r="O9283">
        <v>14.421659999999999</v>
      </c>
      <c r="P9283">
        <v>14.333600000000001</v>
      </c>
    </row>
    <row r="9284" spans="1:16" x14ac:dyDescent="0.25">
      <c r="A9284">
        <v>77.350009999999997</v>
      </c>
      <c r="B9284">
        <v>3900.6529999999998</v>
      </c>
      <c r="C9284">
        <v>249.64590000000001</v>
      </c>
      <c r="D9284">
        <v>150.10560000000001</v>
      </c>
      <c r="E9284">
        <v>114.95659999999999</v>
      </c>
      <c r="F9284">
        <v>35.010179999999998</v>
      </c>
      <c r="G9284">
        <v>15.996790000000001</v>
      </c>
      <c r="H9284">
        <v>30.1065</v>
      </c>
      <c r="I9284">
        <v>214.59630000000001</v>
      </c>
      <c r="J9284" s="24">
        <v>4.9051440000000002E-2</v>
      </c>
      <c r="K9284">
        <v>3.4865460000000001</v>
      </c>
      <c r="L9284">
        <v>3.0296110000000001</v>
      </c>
      <c r="M9284">
        <v>396.95</v>
      </c>
      <c r="N9284">
        <v>168.83019999999999</v>
      </c>
      <c r="O9284">
        <v>14.41916</v>
      </c>
      <c r="P9284">
        <v>14.31536</v>
      </c>
    </row>
    <row r="9285" spans="1:16" x14ac:dyDescent="0.25">
      <c r="A9285">
        <v>77.358360000000005</v>
      </c>
      <c r="B9285">
        <v>3900.239</v>
      </c>
      <c r="C9285">
        <v>249.93819999999999</v>
      </c>
      <c r="D9285">
        <v>150.08430000000001</v>
      </c>
      <c r="E9285">
        <v>114.7638</v>
      </c>
      <c r="F9285">
        <v>35.029699999999998</v>
      </c>
      <c r="G9285">
        <v>15.925520000000001</v>
      </c>
      <c r="H9285">
        <v>30.158180000000002</v>
      </c>
      <c r="I9285">
        <v>213.15860000000001</v>
      </c>
      <c r="J9285" s="24">
        <v>4.8974209999999997E-2</v>
      </c>
      <c r="K9285">
        <v>3.5070380000000001</v>
      </c>
      <c r="L9285">
        <v>3.0578799999999999</v>
      </c>
      <c r="M9285">
        <v>403.1155</v>
      </c>
      <c r="N9285">
        <v>169.85419999999999</v>
      </c>
      <c r="O9285">
        <v>14.400359999999999</v>
      </c>
      <c r="P9285">
        <v>14.3332</v>
      </c>
    </row>
    <row r="9286" spans="1:16" x14ac:dyDescent="0.25">
      <c r="A9286">
        <v>77.366680000000002</v>
      </c>
      <c r="B9286">
        <v>3900.2260000000001</v>
      </c>
      <c r="C9286">
        <v>249.65770000000001</v>
      </c>
      <c r="D9286">
        <v>149.98949999999999</v>
      </c>
      <c r="E9286">
        <v>114.62609999999999</v>
      </c>
      <c r="F9286">
        <v>35.023249999999997</v>
      </c>
      <c r="G9286">
        <v>15.86895</v>
      </c>
      <c r="H9286">
        <v>29.80124</v>
      </c>
      <c r="I9286">
        <v>213.13910000000001</v>
      </c>
      <c r="J9286" s="24">
        <v>4.8653679999999998E-2</v>
      </c>
      <c r="K9286">
        <v>3.4996119999999999</v>
      </c>
      <c r="L9286">
        <v>3.0557530000000002</v>
      </c>
      <c r="M9286">
        <v>400.75389999999999</v>
      </c>
      <c r="N9286">
        <v>170.5085</v>
      </c>
      <c r="O9286">
        <v>14.46008</v>
      </c>
      <c r="P9286">
        <v>14.302580000000001</v>
      </c>
    </row>
    <row r="9287" spans="1:16" x14ac:dyDescent="0.25">
      <c r="A9287">
        <v>77.375029999999995</v>
      </c>
      <c r="B9287">
        <v>3901.5619999999999</v>
      </c>
      <c r="C9287">
        <v>250.035</v>
      </c>
      <c r="D9287">
        <v>150.00129999999999</v>
      </c>
      <c r="E9287">
        <v>114.48990000000001</v>
      </c>
      <c r="F9287">
        <v>35.004440000000002</v>
      </c>
      <c r="G9287">
        <v>15.824920000000001</v>
      </c>
      <c r="H9287">
        <v>29.784690000000001</v>
      </c>
      <c r="I9287">
        <v>213.77950000000001</v>
      </c>
      <c r="J9287" s="24">
        <v>5.2575009999999998E-2</v>
      </c>
      <c r="K9287">
        <v>3.4741879999999998</v>
      </c>
      <c r="L9287">
        <v>3.0392389999999998</v>
      </c>
      <c r="M9287">
        <v>392.63299999999998</v>
      </c>
      <c r="N9287">
        <v>171.3913</v>
      </c>
      <c r="O9287">
        <v>14.416180000000001</v>
      </c>
      <c r="P9287">
        <v>14.31155</v>
      </c>
    </row>
    <row r="9288" spans="1:16" x14ac:dyDescent="0.25">
      <c r="A9288">
        <v>77.383340000000004</v>
      </c>
      <c r="B9288">
        <v>3902.1120000000001</v>
      </c>
      <c r="C9288">
        <v>249.25</v>
      </c>
      <c r="D9288">
        <v>149.93729999999999</v>
      </c>
      <c r="E9288">
        <v>114.7848</v>
      </c>
      <c r="F9288">
        <v>34.981720000000003</v>
      </c>
      <c r="G9288">
        <v>15.807550000000001</v>
      </c>
      <c r="H9288">
        <v>29.954370000000001</v>
      </c>
      <c r="I9288">
        <v>214.00389999999999</v>
      </c>
      <c r="J9288" s="24">
        <v>5.3319409999999998E-2</v>
      </c>
      <c r="K9288">
        <v>3.4729640000000002</v>
      </c>
      <c r="L9288">
        <v>3.054694</v>
      </c>
      <c r="M9288">
        <v>395.85480000000001</v>
      </c>
      <c r="N9288">
        <v>172.1224</v>
      </c>
      <c r="O9288">
        <v>14.43914</v>
      </c>
      <c r="P9288">
        <v>14.23728</v>
      </c>
    </row>
    <row r="9289" spans="1:16" x14ac:dyDescent="0.25">
      <c r="A9289">
        <v>77.391689999999997</v>
      </c>
      <c r="B9289">
        <v>3898.2449999999999</v>
      </c>
      <c r="C9289">
        <v>249.69390000000001</v>
      </c>
      <c r="D9289">
        <v>149.916</v>
      </c>
      <c r="E9289">
        <v>114.9782</v>
      </c>
      <c r="F9289">
        <v>34.99926</v>
      </c>
      <c r="G9289">
        <v>15.80608</v>
      </c>
      <c r="H9289">
        <v>29.889970000000002</v>
      </c>
      <c r="I9289">
        <v>215.31659999999999</v>
      </c>
      <c r="J9289" s="24">
        <v>5.2783330000000003E-2</v>
      </c>
      <c r="K9289">
        <v>3.4588450000000002</v>
      </c>
      <c r="L9289">
        <v>3.0474100000000002</v>
      </c>
      <c r="M9289">
        <v>401.16669999999999</v>
      </c>
      <c r="N9289">
        <v>171.10749999999999</v>
      </c>
      <c r="O9289">
        <v>14.42</v>
      </c>
      <c r="P9289">
        <v>14.269410000000001</v>
      </c>
    </row>
    <row r="9290" spans="1:16" x14ac:dyDescent="0.25">
      <c r="A9290">
        <v>77.400009999999995</v>
      </c>
      <c r="B9290">
        <v>3899.9169999999999</v>
      </c>
      <c r="C9290">
        <v>249.44370000000001</v>
      </c>
      <c r="D9290">
        <v>149.95480000000001</v>
      </c>
      <c r="E9290">
        <v>115.18770000000001</v>
      </c>
      <c r="F9290">
        <v>34.964480000000002</v>
      </c>
      <c r="G9290">
        <v>15.82545</v>
      </c>
      <c r="H9290">
        <v>29.90615</v>
      </c>
      <c r="I9290">
        <v>215.4528</v>
      </c>
      <c r="J9290" s="24">
        <v>5.0041830000000002E-2</v>
      </c>
      <c r="K9290">
        <v>3.4702250000000001</v>
      </c>
      <c r="L9290">
        <v>3.0489069999999998</v>
      </c>
      <c r="M9290">
        <v>400.4502</v>
      </c>
      <c r="N9290">
        <v>169.89</v>
      </c>
      <c r="O9290">
        <v>14.44721</v>
      </c>
      <c r="P9290">
        <v>14.367179999999999</v>
      </c>
    </row>
    <row r="9291" spans="1:16" x14ac:dyDescent="0.25">
      <c r="A9291">
        <v>77.408360000000002</v>
      </c>
      <c r="B9291">
        <v>3898.5540000000001</v>
      </c>
      <c r="C9291">
        <v>249.85169999999999</v>
      </c>
      <c r="D9291">
        <v>150.00729999999999</v>
      </c>
      <c r="E9291">
        <v>115.37220000000001</v>
      </c>
      <c r="F9291">
        <v>34.998739999999998</v>
      </c>
      <c r="G9291">
        <v>15.88069</v>
      </c>
      <c r="H9291">
        <v>29.73113</v>
      </c>
      <c r="I9291">
        <v>215.4836</v>
      </c>
      <c r="J9291" s="24">
        <v>4.8459179999999998E-2</v>
      </c>
      <c r="K9291">
        <v>3.4779719999999998</v>
      </c>
      <c r="L9291">
        <v>3.0545239999999998</v>
      </c>
      <c r="M9291">
        <v>394.84660000000002</v>
      </c>
      <c r="N9291">
        <v>169.7199</v>
      </c>
      <c r="O9291">
        <v>14.45397</v>
      </c>
      <c r="P9291">
        <v>14.32517</v>
      </c>
    </row>
    <row r="9292" spans="1:16" x14ac:dyDescent="0.25">
      <c r="A9292">
        <v>77.416679999999999</v>
      </c>
      <c r="B9292">
        <v>3903.92</v>
      </c>
      <c r="C9292">
        <v>250.2895</v>
      </c>
      <c r="D9292">
        <v>150.05179999999999</v>
      </c>
      <c r="E9292">
        <v>115.4988</v>
      </c>
      <c r="F9292">
        <v>35.013590000000001</v>
      </c>
      <c r="G9292">
        <v>16.03199</v>
      </c>
      <c r="H9292">
        <v>29.87002</v>
      </c>
      <c r="I9292">
        <v>215.54679999999999</v>
      </c>
      <c r="J9292" s="24">
        <v>4.8767289999999998E-2</v>
      </c>
      <c r="K9292">
        <v>3.479654</v>
      </c>
      <c r="L9292">
        <v>3.0525579999999999</v>
      </c>
      <c r="M9292">
        <v>394.4796</v>
      </c>
      <c r="N9292">
        <v>169.001</v>
      </c>
      <c r="O9292">
        <v>14.40544</v>
      </c>
      <c r="P9292">
        <v>14.311170000000001</v>
      </c>
    </row>
    <row r="9293" spans="1:16" x14ac:dyDescent="0.25">
      <c r="A9293">
        <v>77.425020000000004</v>
      </c>
      <c r="B9293">
        <v>3898.3359999999998</v>
      </c>
      <c r="C9293">
        <v>249.916</v>
      </c>
      <c r="D9293">
        <v>150.13140000000001</v>
      </c>
      <c r="E9293">
        <v>115.2808</v>
      </c>
      <c r="F9293">
        <v>35.033769999999997</v>
      </c>
      <c r="G9293">
        <v>16.03567</v>
      </c>
      <c r="H9293">
        <v>29.98451</v>
      </c>
      <c r="I9293">
        <v>215.52359999999999</v>
      </c>
      <c r="J9293" s="24">
        <v>4.9643449999999999E-2</v>
      </c>
      <c r="K9293">
        <v>3.4778709999999999</v>
      </c>
      <c r="L9293">
        <v>3.0484209999999998</v>
      </c>
      <c r="M9293">
        <v>399.09899999999999</v>
      </c>
      <c r="N9293">
        <v>168.42070000000001</v>
      </c>
      <c r="O9293">
        <v>14.44223</v>
      </c>
      <c r="P9293">
        <v>14.311719999999999</v>
      </c>
    </row>
    <row r="9294" spans="1:16" x14ac:dyDescent="0.25">
      <c r="A9294">
        <v>77.433340000000001</v>
      </c>
      <c r="B9294">
        <v>3900.4029999999998</v>
      </c>
      <c r="C9294">
        <v>249.90940000000001</v>
      </c>
      <c r="D9294">
        <v>150.15379999999999</v>
      </c>
      <c r="E9294">
        <v>115.0248</v>
      </c>
      <c r="F9294">
        <v>35.046900000000001</v>
      </c>
      <c r="G9294">
        <v>15.982150000000001</v>
      </c>
      <c r="H9294">
        <v>29.80735</v>
      </c>
      <c r="I9294">
        <v>215.30289999999999</v>
      </c>
      <c r="J9294" s="24">
        <v>4.8737740000000002E-2</v>
      </c>
      <c r="K9294">
        <v>3.4670350000000001</v>
      </c>
      <c r="L9294">
        <v>3.0388549999999999</v>
      </c>
      <c r="M9294">
        <v>403.87079999999997</v>
      </c>
      <c r="N9294">
        <v>168.76079999999999</v>
      </c>
      <c r="O9294">
        <v>14.52125</v>
      </c>
      <c r="P9294">
        <v>14.26492</v>
      </c>
    </row>
    <row r="9295" spans="1:16" x14ac:dyDescent="0.25">
      <c r="A9295">
        <v>77.441689999999994</v>
      </c>
      <c r="B9295">
        <v>3900.4250000000002</v>
      </c>
      <c r="C9295">
        <v>249.90209999999999</v>
      </c>
      <c r="D9295">
        <v>150.07149999999999</v>
      </c>
      <c r="E9295">
        <v>114.8056</v>
      </c>
      <c r="F9295">
        <v>35.060890000000001</v>
      </c>
      <c r="G9295">
        <v>16.039629999999999</v>
      </c>
      <c r="H9295">
        <v>29.852360000000001</v>
      </c>
      <c r="I9295">
        <v>213.96799999999999</v>
      </c>
      <c r="J9295" s="24">
        <v>4.2386409999999999E-2</v>
      </c>
      <c r="K9295">
        <v>3.482342</v>
      </c>
      <c r="L9295">
        <v>3.0540590000000001</v>
      </c>
      <c r="M9295">
        <v>400.15690000000001</v>
      </c>
      <c r="N9295">
        <v>170.30009999999999</v>
      </c>
      <c r="O9295">
        <v>14.38955</v>
      </c>
      <c r="P9295">
        <v>14.26718</v>
      </c>
    </row>
    <row r="9296" spans="1:16" x14ac:dyDescent="0.25">
      <c r="A9296">
        <v>77.450010000000006</v>
      </c>
      <c r="B9296">
        <v>3898.4459999999999</v>
      </c>
      <c r="C9296">
        <v>250.2234</v>
      </c>
      <c r="D9296">
        <v>149.9913</v>
      </c>
      <c r="E9296">
        <v>114.6093</v>
      </c>
      <c r="F9296">
        <v>35.035969999999999</v>
      </c>
      <c r="G9296">
        <v>15.99004</v>
      </c>
      <c r="H9296">
        <v>29.884779999999999</v>
      </c>
      <c r="I9296">
        <v>213.34209999999999</v>
      </c>
      <c r="J9296">
        <v>5.3392200000000001E-2</v>
      </c>
      <c r="K9296">
        <v>3.4873620000000001</v>
      </c>
      <c r="L9296">
        <v>3.0475599999999998</v>
      </c>
      <c r="M9296">
        <v>392.78190000000001</v>
      </c>
      <c r="N9296">
        <v>170.3329</v>
      </c>
      <c r="O9296">
        <v>14.402760000000001</v>
      </c>
      <c r="P9296">
        <v>14.33517</v>
      </c>
    </row>
    <row r="9297" spans="1:16" x14ac:dyDescent="0.25">
      <c r="A9297">
        <v>77.458359999999999</v>
      </c>
      <c r="B9297">
        <v>3905.01</v>
      </c>
      <c r="C9297">
        <v>250.3544</v>
      </c>
      <c r="D9297">
        <v>149.93680000000001</v>
      </c>
      <c r="E9297">
        <v>114.4705</v>
      </c>
      <c r="F9297">
        <v>34.984639999999999</v>
      </c>
      <c r="G9297">
        <v>15.91517</v>
      </c>
      <c r="H9297">
        <v>29.951429999999998</v>
      </c>
      <c r="I9297">
        <v>212.69229999999999</v>
      </c>
      <c r="J9297" s="24">
        <v>6.9904659999999993E-2</v>
      </c>
      <c r="K9297">
        <v>3.4782030000000002</v>
      </c>
      <c r="L9297">
        <v>3.0530339999999998</v>
      </c>
      <c r="M9297">
        <v>398.72969999999998</v>
      </c>
      <c r="N9297">
        <v>170.4503</v>
      </c>
      <c r="O9297">
        <v>14.43031</v>
      </c>
      <c r="P9297">
        <v>14.259309999999999</v>
      </c>
    </row>
    <row r="9298" spans="1:16" x14ac:dyDescent="0.25">
      <c r="A9298">
        <v>77.466679999999997</v>
      </c>
      <c r="B9298">
        <v>3901.0419999999999</v>
      </c>
      <c r="C9298">
        <v>249.92189999999999</v>
      </c>
      <c r="D9298">
        <v>149.86160000000001</v>
      </c>
      <c r="E9298">
        <v>114.75279999999999</v>
      </c>
      <c r="F9298">
        <v>34.953960000000002</v>
      </c>
      <c r="G9298">
        <v>15.98301</v>
      </c>
      <c r="H9298">
        <v>29.97261</v>
      </c>
      <c r="I9298">
        <v>214.3295</v>
      </c>
      <c r="J9298" s="24">
        <v>-7.9430730000000001E-3</v>
      </c>
      <c r="K9298">
        <v>3.4910239999999999</v>
      </c>
      <c r="L9298">
        <v>3.0585260000000001</v>
      </c>
      <c r="M9298">
        <v>403.68419999999998</v>
      </c>
      <c r="N9298">
        <v>172.143</v>
      </c>
      <c r="O9298">
        <v>14.42328</v>
      </c>
      <c r="P9298">
        <v>14.26797</v>
      </c>
    </row>
    <row r="9299" spans="1:16" x14ac:dyDescent="0.25">
      <c r="A9299">
        <v>77.475020000000001</v>
      </c>
      <c r="B9299">
        <v>3897.93</v>
      </c>
      <c r="C9299">
        <v>249.6583</v>
      </c>
      <c r="D9299">
        <v>149.857</v>
      </c>
      <c r="E9299">
        <v>114.96729999999999</v>
      </c>
      <c r="F9299">
        <v>34.980240000000002</v>
      </c>
      <c r="G9299">
        <v>15.99583</v>
      </c>
      <c r="H9299">
        <v>30.291239999999998</v>
      </c>
      <c r="I9299">
        <v>215.3322</v>
      </c>
      <c r="J9299" s="24">
        <v>4.0668830000000003E-2</v>
      </c>
      <c r="K9299">
        <v>3.4866790000000001</v>
      </c>
      <c r="L9299">
        <v>3.0765739999999999</v>
      </c>
      <c r="M9299">
        <v>402.36180000000002</v>
      </c>
      <c r="N9299">
        <v>171.1883</v>
      </c>
      <c r="O9299">
        <v>14.46575</v>
      </c>
      <c r="P9299">
        <v>14.37059</v>
      </c>
    </row>
    <row r="9300" spans="1:16" x14ac:dyDescent="0.25">
      <c r="A9300">
        <v>77.483339999999998</v>
      </c>
      <c r="B9300">
        <v>3903.931</v>
      </c>
      <c r="C9300">
        <v>250.80500000000001</v>
      </c>
      <c r="D9300">
        <v>149.89680000000001</v>
      </c>
      <c r="E9300">
        <v>115.1896</v>
      </c>
      <c r="F9300">
        <v>34.945950000000003</v>
      </c>
      <c r="G9300">
        <v>15.85294</v>
      </c>
      <c r="H9300">
        <v>29.931909999999998</v>
      </c>
      <c r="I9300">
        <v>215.52080000000001</v>
      </c>
      <c r="J9300" s="24">
        <v>4.5226370000000002E-2</v>
      </c>
      <c r="K9300">
        <v>3.4847700000000001</v>
      </c>
      <c r="L9300">
        <v>3.0687739999999999</v>
      </c>
      <c r="M9300">
        <v>393.40730000000002</v>
      </c>
      <c r="N9300">
        <v>170.1225</v>
      </c>
      <c r="O9300">
        <v>14.40563</v>
      </c>
      <c r="P9300">
        <v>14.28201</v>
      </c>
    </row>
    <row r="9301" spans="1:16" x14ac:dyDescent="0.25">
      <c r="A9301">
        <v>77.491690000000006</v>
      </c>
      <c r="B9301">
        <v>3901.6909999999998</v>
      </c>
      <c r="C9301">
        <v>250.2894</v>
      </c>
      <c r="D9301">
        <v>149.92519999999999</v>
      </c>
      <c r="E9301">
        <v>115.31789999999999</v>
      </c>
      <c r="F9301">
        <v>34.944949999999999</v>
      </c>
      <c r="G9301">
        <v>15.761699999999999</v>
      </c>
      <c r="H9301">
        <v>29.853010000000001</v>
      </c>
      <c r="I9301">
        <v>215.5403</v>
      </c>
      <c r="J9301" s="24">
        <v>4.8902269999999998E-2</v>
      </c>
      <c r="K9301">
        <v>3.4738579999999999</v>
      </c>
      <c r="L9301">
        <v>3.044022</v>
      </c>
      <c r="M9301">
        <v>393.66910000000001</v>
      </c>
      <c r="N9301">
        <v>169.90960000000001</v>
      </c>
      <c r="O9301">
        <v>14.383179999999999</v>
      </c>
      <c r="P9301">
        <v>14.259930000000001</v>
      </c>
    </row>
    <row r="9302" spans="1:16" x14ac:dyDescent="0.25">
      <c r="A9302">
        <v>77.500010000000003</v>
      </c>
      <c r="B9302">
        <v>3897.6529999999998</v>
      </c>
      <c r="C9302">
        <v>250.3158</v>
      </c>
      <c r="D9302">
        <v>149.9941</v>
      </c>
      <c r="E9302">
        <v>115.4689</v>
      </c>
      <c r="F9302">
        <v>34.942250000000001</v>
      </c>
      <c r="G9302">
        <v>15.77251</v>
      </c>
      <c r="H9302">
        <v>29.95955</v>
      </c>
      <c r="I9302">
        <v>215.53819999999999</v>
      </c>
      <c r="J9302" s="24">
        <v>5.509228E-2</v>
      </c>
      <c r="K9302">
        <v>3.4973879999999999</v>
      </c>
      <c r="L9302">
        <v>3.0552980000000001</v>
      </c>
      <c r="M9302">
        <v>396.11320000000001</v>
      </c>
      <c r="N9302">
        <v>169.85169999999999</v>
      </c>
      <c r="O9302">
        <v>14.444459999999999</v>
      </c>
      <c r="P9302">
        <v>14.342549999999999</v>
      </c>
    </row>
    <row r="9303" spans="1:16" x14ac:dyDescent="0.25">
      <c r="A9303">
        <v>77.508349999999993</v>
      </c>
      <c r="B9303">
        <v>3899.451</v>
      </c>
      <c r="C9303">
        <v>249.73089999999999</v>
      </c>
      <c r="D9303">
        <v>150.0702</v>
      </c>
      <c r="E9303">
        <v>115.27509999999999</v>
      </c>
      <c r="F9303">
        <v>34.955019999999998</v>
      </c>
      <c r="G9303">
        <v>15.915760000000001</v>
      </c>
      <c r="H9303">
        <v>30.073830000000001</v>
      </c>
      <c r="I9303">
        <v>215.5009</v>
      </c>
      <c r="J9303" s="24">
        <v>5.012399E-2</v>
      </c>
      <c r="K9303">
        <v>3.4938220000000002</v>
      </c>
      <c r="L9303">
        <v>3.048508</v>
      </c>
      <c r="M9303">
        <v>403.96949999999998</v>
      </c>
      <c r="N9303">
        <v>168.02680000000001</v>
      </c>
      <c r="O9303">
        <v>14.40945</v>
      </c>
      <c r="P9303">
        <v>14.274100000000001</v>
      </c>
    </row>
    <row r="9304" spans="1:16" x14ac:dyDescent="0.25">
      <c r="A9304">
        <v>77.516670000000005</v>
      </c>
      <c r="B9304">
        <v>3901.0419999999999</v>
      </c>
      <c r="C9304">
        <v>249.61580000000001</v>
      </c>
      <c r="D9304">
        <v>150.1088</v>
      </c>
      <c r="E9304">
        <v>115.0549</v>
      </c>
      <c r="F9304">
        <v>34.995139999999999</v>
      </c>
      <c r="G9304">
        <v>15.98373</v>
      </c>
      <c r="H9304">
        <v>30.1617</v>
      </c>
      <c r="I9304">
        <v>215.465</v>
      </c>
      <c r="J9304" s="24">
        <v>5.5291930000000003E-2</v>
      </c>
      <c r="K9304">
        <v>3.497716</v>
      </c>
      <c r="L9304">
        <v>3.0649250000000001</v>
      </c>
      <c r="M9304">
        <v>393.01280000000003</v>
      </c>
      <c r="N9304">
        <v>168.12430000000001</v>
      </c>
      <c r="O9304">
        <v>14.464930000000001</v>
      </c>
      <c r="P9304">
        <v>14.30744</v>
      </c>
    </row>
    <row r="9305" spans="1:16" x14ac:dyDescent="0.25">
      <c r="A9305">
        <v>77.525019999999998</v>
      </c>
      <c r="B9305">
        <v>3901.6390000000001</v>
      </c>
      <c r="C9305">
        <v>250.1568</v>
      </c>
      <c r="D9305">
        <v>150.10310000000001</v>
      </c>
      <c r="E9305">
        <v>114.84739999999999</v>
      </c>
      <c r="F9305">
        <v>34.977890000000002</v>
      </c>
      <c r="G9305">
        <v>15.93099</v>
      </c>
      <c r="H9305">
        <v>29.724920000000001</v>
      </c>
      <c r="I9305">
        <v>213.9512</v>
      </c>
      <c r="J9305" s="24">
        <v>5.1947180000000003E-2</v>
      </c>
      <c r="K9305">
        <v>3.4549910000000001</v>
      </c>
      <c r="L9305">
        <v>3.0569839999999999</v>
      </c>
      <c r="M9305">
        <v>396.99509999999998</v>
      </c>
      <c r="N9305">
        <v>169.6259</v>
      </c>
      <c r="O9305">
        <v>14.464169999999999</v>
      </c>
      <c r="P9305">
        <v>14.30979</v>
      </c>
    </row>
    <row r="9306" spans="1:16" x14ac:dyDescent="0.25">
      <c r="A9306">
        <v>77.533339999999995</v>
      </c>
      <c r="B9306">
        <v>3898.8710000000001</v>
      </c>
      <c r="C9306">
        <v>249.85759999999999</v>
      </c>
      <c r="D9306">
        <v>149.9982</v>
      </c>
      <c r="E9306">
        <v>114.67700000000001</v>
      </c>
      <c r="F9306">
        <v>34.978470000000002</v>
      </c>
      <c r="G9306">
        <v>15.89086</v>
      </c>
      <c r="H9306">
        <v>30.18693</v>
      </c>
      <c r="I9306">
        <v>213.6405</v>
      </c>
      <c r="J9306" s="24">
        <v>5.3309090000000003E-2</v>
      </c>
      <c r="K9306">
        <v>3.49457</v>
      </c>
      <c r="L9306">
        <v>3.0638610000000002</v>
      </c>
      <c r="M9306">
        <v>400.43970000000002</v>
      </c>
      <c r="N9306">
        <v>170.44919999999999</v>
      </c>
      <c r="O9306">
        <v>14.40612</v>
      </c>
      <c r="P9306">
        <v>14.32124</v>
      </c>
    </row>
    <row r="9307" spans="1:16" x14ac:dyDescent="0.25">
      <c r="A9307">
        <v>77.541690000000003</v>
      </c>
      <c r="B9307">
        <v>3896.9160000000002</v>
      </c>
      <c r="C9307">
        <v>249.83949999999999</v>
      </c>
      <c r="D9307">
        <v>149.98480000000001</v>
      </c>
      <c r="E9307">
        <v>114.5341</v>
      </c>
      <c r="F9307">
        <v>34.998019999999997</v>
      </c>
      <c r="G9307">
        <v>15.854810000000001</v>
      </c>
      <c r="H9307">
        <v>29.944749999999999</v>
      </c>
      <c r="I9307">
        <v>213.35900000000001</v>
      </c>
      <c r="J9307" s="24">
        <v>5.0848009999999999E-2</v>
      </c>
      <c r="K9307">
        <v>3.4913880000000002</v>
      </c>
      <c r="L9307">
        <v>3.0608569999999999</v>
      </c>
      <c r="M9307">
        <v>402.72320000000002</v>
      </c>
      <c r="N9307">
        <v>170.74719999999999</v>
      </c>
      <c r="O9307">
        <v>14.46645</v>
      </c>
      <c r="P9307">
        <v>14.30467</v>
      </c>
    </row>
    <row r="9308" spans="1:16" x14ac:dyDescent="0.25">
      <c r="A9308">
        <v>77.55001</v>
      </c>
      <c r="B9308">
        <v>3898.2860000000001</v>
      </c>
      <c r="C9308">
        <v>250.2542</v>
      </c>
      <c r="D9308">
        <v>149.8708</v>
      </c>
      <c r="E9308">
        <v>114.70099999999999</v>
      </c>
      <c r="F9308">
        <v>34.966659999999997</v>
      </c>
      <c r="G9308">
        <v>15.790900000000001</v>
      </c>
      <c r="H9308">
        <v>29.93516</v>
      </c>
      <c r="I9308">
        <v>214.24109999999999</v>
      </c>
      <c r="J9308">
        <v>5.2341899999999997E-2</v>
      </c>
      <c r="K9308">
        <v>3.504947</v>
      </c>
      <c r="L9308">
        <v>3.050227</v>
      </c>
      <c r="M9308">
        <v>394.33800000000002</v>
      </c>
      <c r="N9308">
        <v>171.5324</v>
      </c>
      <c r="O9308">
        <v>14.416679999999999</v>
      </c>
      <c r="P9308">
        <v>14.221080000000001</v>
      </c>
    </row>
    <row r="9309" spans="1:16" x14ac:dyDescent="0.25">
      <c r="A9309">
        <v>77.558350000000004</v>
      </c>
      <c r="B9309">
        <v>3900.2979999999998</v>
      </c>
      <c r="C9309">
        <v>250.94</v>
      </c>
      <c r="D9309">
        <v>149.90049999999999</v>
      </c>
      <c r="E9309">
        <v>114.9033</v>
      </c>
      <c r="F9309">
        <v>34.959040000000002</v>
      </c>
      <c r="G9309">
        <v>15.772069999999999</v>
      </c>
      <c r="H9309">
        <v>29.863199999999999</v>
      </c>
      <c r="I9309">
        <v>214.91319999999999</v>
      </c>
      <c r="J9309" s="24">
        <v>5.1314230000000002E-2</v>
      </c>
      <c r="K9309">
        <v>3.465233</v>
      </c>
      <c r="L9309">
        <v>3.0422989999999999</v>
      </c>
      <c r="M9309">
        <v>392.32380000000001</v>
      </c>
      <c r="N9309">
        <v>171.86519999999999</v>
      </c>
      <c r="O9309">
        <v>14.427289999999999</v>
      </c>
      <c r="P9309">
        <v>14.364140000000001</v>
      </c>
    </row>
    <row r="9310" spans="1:16" x14ac:dyDescent="0.25">
      <c r="A9310">
        <v>77.566670000000002</v>
      </c>
      <c r="B9310">
        <v>3897.8110000000001</v>
      </c>
      <c r="C9310">
        <v>249.56209999999999</v>
      </c>
      <c r="D9310">
        <v>149.8723</v>
      </c>
      <c r="E9310">
        <v>115.15779999999999</v>
      </c>
      <c r="F9310">
        <v>34.959989999999998</v>
      </c>
      <c r="G9310">
        <v>15.7849</v>
      </c>
      <c r="H9310">
        <v>29.884270000000001</v>
      </c>
      <c r="I9310">
        <v>215.5308</v>
      </c>
      <c r="J9310" s="24">
        <v>5.2286340000000001E-2</v>
      </c>
      <c r="K9310">
        <v>3.4628899999999998</v>
      </c>
      <c r="L9310">
        <v>3.0473330000000001</v>
      </c>
      <c r="M9310">
        <v>400.32409999999999</v>
      </c>
      <c r="N9310">
        <v>170.39959999999999</v>
      </c>
      <c r="O9310">
        <v>14.43557</v>
      </c>
      <c r="P9310">
        <v>14.27651</v>
      </c>
    </row>
    <row r="9311" spans="1:16" x14ac:dyDescent="0.25">
      <c r="A9311">
        <v>77.575019999999995</v>
      </c>
      <c r="B9311">
        <v>3899.3890000000001</v>
      </c>
      <c r="C9311">
        <v>249.3749</v>
      </c>
      <c r="D9311">
        <v>149.92330000000001</v>
      </c>
      <c r="E9311">
        <v>115.3305</v>
      </c>
      <c r="F9311">
        <v>34.985720000000001</v>
      </c>
      <c r="G9311">
        <v>15.937709999999999</v>
      </c>
      <c r="H9311">
        <v>29.629190000000001</v>
      </c>
      <c r="I9311">
        <v>215.54580000000001</v>
      </c>
      <c r="J9311" s="24">
        <v>5.2268759999999997E-2</v>
      </c>
      <c r="K9311">
        <v>3.4691779999999999</v>
      </c>
      <c r="L9311">
        <v>3.0526939999999998</v>
      </c>
      <c r="M9311">
        <v>400.47370000000001</v>
      </c>
      <c r="N9311">
        <v>170.1763</v>
      </c>
      <c r="O9311">
        <v>14.44661</v>
      </c>
      <c r="P9311">
        <v>14.26782</v>
      </c>
    </row>
    <row r="9312" spans="1:16" x14ac:dyDescent="0.25">
      <c r="A9312">
        <v>77.583340000000007</v>
      </c>
      <c r="B9312">
        <v>3898.6289999999999</v>
      </c>
      <c r="C9312">
        <v>250.04689999999999</v>
      </c>
      <c r="D9312">
        <v>150.00460000000001</v>
      </c>
      <c r="E9312">
        <v>115.566</v>
      </c>
      <c r="F9312">
        <v>35.022889999999997</v>
      </c>
      <c r="G9312">
        <v>16.08699</v>
      </c>
      <c r="H9312">
        <v>29.713259999999998</v>
      </c>
      <c r="I9312">
        <v>215.53319999999999</v>
      </c>
      <c r="J9312" s="24">
        <v>4.7116669999999999E-2</v>
      </c>
      <c r="K9312">
        <v>3.4885199999999998</v>
      </c>
      <c r="L9312">
        <v>3.0485660000000001</v>
      </c>
      <c r="M9312">
        <v>394.85410000000002</v>
      </c>
      <c r="N9312">
        <v>169.93440000000001</v>
      </c>
      <c r="O9312">
        <v>14.467090000000001</v>
      </c>
      <c r="P9312">
        <v>14.28876</v>
      </c>
    </row>
    <row r="9313" spans="1:16" x14ac:dyDescent="0.25">
      <c r="A9313">
        <v>77.591679999999997</v>
      </c>
      <c r="B9313">
        <v>3898.8609999999999</v>
      </c>
      <c r="C9313">
        <v>250.04490000000001</v>
      </c>
      <c r="D9313">
        <v>150.12979999999999</v>
      </c>
      <c r="E9313">
        <v>115.2715</v>
      </c>
      <c r="F9313">
        <v>35.051499999999997</v>
      </c>
      <c r="G9313">
        <v>16.056760000000001</v>
      </c>
      <c r="H9313">
        <v>29.73395</v>
      </c>
      <c r="I9313">
        <v>215.53819999999999</v>
      </c>
      <c r="J9313" s="24">
        <v>4.7500109999999998E-2</v>
      </c>
      <c r="K9313">
        <v>3.4793229999999999</v>
      </c>
      <c r="L9313">
        <v>3.0662569999999998</v>
      </c>
      <c r="M9313">
        <v>391.94150000000002</v>
      </c>
      <c r="N9313">
        <v>168.13849999999999</v>
      </c>
      <c r="O9313">
        <v>14.45177</v>
      </c>
      <c r="P9313">
        <v>14.31879</v>
      </c>
    </row>
    <row r="9314" spans="1:16" x14ac:dyDescent="0.25">
      <c r="A9314">
        <v>77.599999999999994</v>
      </c>
      <c r="B9314">
        <v>3899.3150000000001</v>
      </c>
      <c r="C9314">
        <v>250.3203</v>
      </c>
      <c r="D9314">
        <v>150.1026</v>
      </c>
      <c r="E9314">
        <v>115.05549999999999</v>
      </c>
      <c r="F9314">
        <v>35.038719999999998</v>
      </c>
      <c r="G9314">
        <v>16.10549</v>
      </c>
      <c r="H9314">
        <v>29.673690000000001</v>
      </c>
      <c r="I9314">
        <v>215.47829999999999</v>
      </c>
      <c r="J9314" s="24">
        <v>4.849883E-2</v>
      </c>
      <c r="K9314">
        <v>3.4587029999999999</v>
      </c>
      <c r="L9314">
        <v>3.038087</v>
      </c>
      <c r="M9314">
        <v>398.8098</v>
      </c>
      <c r="N9314">
        <v>168.38339999999999</v>
      </c>
      <c r="O9314">
        <v>14.391719999999999</v>
      </c>
      <c r="P9314">
        <v>14.355219999999999</v>
      </c>
    </row>
    <row r="9315" spans="1:16" x14ac:dyDescent="0.25">
      <c r="A9315">
        <v>77.608350000000002</v>
      </c>
      <c r="B9315">
        <v>3901.4</v>
      </c>
      <c r="C9315">
        <v>249.72669999999999</v>
      </c>
      <c r="D9315">
        <v>150.09020000000001</v>
      </c>
      <c r="E9315">
        <v>114.8137</v>
      </c>
      <c r="F9315">
        <v>35.055630000000001</v>
      </c>
      <c r="G9315">
        <v>16.008230000000001</v>
      </c>
      <c r="H9315">
        <v>29.92679</v>
      </c>
      <c r="I9315">
        <v>214.5196</v>
      </c>
      <c r="J9315" s="24">
        <v>4.8477010000000001E-2</v>
      </c>
      <c r="K9315">
        <v>3.498297</v>
      </c>
      <c r="L9315">
        <v>3.040581</v>
      </c>
      <c r="M9315">
        <v>402.21620000000001</v>
      </c>
      <c r="N9315">
        <v>170.05950000000001</v>
      </c>
      <c r="O9315">
        <v>14.40863</v>
      </c>
      <c r="P9315">
        <v>14.247540000000001</v>
      </c>
    </row>
    <row r="9316" spans="1:16" x14ac:dyDescent="0.25">
      <c r="A9316">
        <v>77.616669999999999</v>
      </c>
      <c r="B9316">
        <v>3899.4969999999998</v>
      </c>
      <c r="C9316">
        <v>249.1046</v>
      </c>
      <c r="D9316">
        <v>150.00960000000001</v>
      </c>
      <c r="E9316">
        <v>114.6456</v>
      </c>
      <c r="F9316">
        <v>35.077359999999999</v>
      </c>
      <c r="G9316">
        <v>15.93097</v>
      </c>
      <c r="H9316">
        <v>29.690380000000001</v>
      </c>
      <c r="I9316">
        <v>213.28649999999999</v>
      </c>
      <c r="J9316" s="24">
        <v>5.1907410000000001E-2</v>
      </c>
      <c r="K9316">
        <v>3.4757319999999998</v>
      </c>
      <c r="L9316">
        <v>3.0495109999999999</v>
      </c>
      <c r="M9316">
        <v>393.99919999999997</v>
      </c>
      <c r="N9316">
        <v>170.23259999999999</v>
      </c>
      <c r="O9316">
        <v>14.46861</v>
      </c>
      <c r="P9316">
        <v>14.32677</v>
      </c>
    </row>
    <row r="9317" spans="1:16" x14ac:dyDescent="0.25">
      <c r="A9317">
        <v>77.625020000000006</v>
      </c>
      <c r="B9317">
        <v>3899.2020000000002</v>
      </c>
      <c r="C9317">
        <v>248.66290000000001</v>
      </c>
      <c r="D9317">
        <v>150.0214</v>
      </c>
      <c r="E9317">
        <v>114.50960000000001</v>
      </c>
      <c r="F9317">
        <v>35.049590000000002</v>
      </c>
      <c r="G9317">
        <v>15.878819999999999</v>
      </c>
      <c r="H9317">
        <v>29.929829999999999</v>
      </c>
      <c r="I9317">
        <v>213.30869999999999</v>
      </c>
      <c r="J9317" s="24">
        <v>5.2056060000000001E-2</v>
      </c>
      <c r="K9317">
        <v>3.4822129999999998</v>
      </c>
      <c r="L9317">
        <v>3.0614439999999998</v>
      </c>
      <c r="M9317">
        <v>394.82069999999999</v>
      </c>
      <c r="N9317">
        <v>170.3904</v>
      </c>
      <c r="O9317">
        <v>14.445970000000001</v>
      </c>
      <c r="P9317">
        <v>14.26778</v>
      </c>
    </row>
    <row r="9318" spans="1:16" x14ac:dyDescent="0.25">
      <c r="A9318">
        <v>77.633340000000004</v>
      </c>
      <c r="B9318">
        <v>3903.2330000000002</v>
      </c>
      <c r="C9318">
        <v>250.5538</v>
      </c>
      <c r="D9318">
        <v>149.9314</v>
      </c>
      <c r="E9318">
        <v>114.7591</v>
      </c>
      <c r="F9318">
        <v>35.032029999999999</v>
      </c>
      <c r="G9318">
        <v>15.831480000000001</v>
      </c>
      <c r="H9318">
        <v>30.02045</v>
      </c>
      <c r="I9318">
        <v>214.0478</v>
      </c>
      <c r="J9318" s="24">
        <v>5.074708E-2</v>
      </c>
      <c r="K9318">
        <v>3.474027</v>
      </c>
      <c r="L9318">
        <v>3.0621170000000002</v>
      </c>
      <c r="M9318">
        <v>402.65800000000002</v>
      </c>
      <c r="N9318">
        <v>172.05549999999999</v>
      </c>
      <c r="O9318">
        <v>14.43093</v>
      </c>
      <c r="P9318">
        <v>14.29458</v>
      </c>
    </row>
    <row r="9319" spans="1:16" x14ac:dyDescent="0.25">
      <c r="A9319">
        <v>77.641679999999994</v>
      </c>
      <c r="B9319">
        <v>3899.3739999999998</v>
      </c>
      <c r="C9319">
        <v>249.6337</v>
      </c>
      <c r="D9319">
        <v>149.9007</v>
      </c>
      <c r="E9319">
        <v>114.99120000000001</v>
      </c>
      <c r="F9319">
        <v>34.956479999999999</v>
      </c>
      <c r="G9319">
        <v>15.810309999999999</v>
      </c>
      <c r="H9319">
        <v>29.791969999999999</v>
      </c>
      <c r="I9319">
        <v>215.22200000000001</v>
      </c>
      <c r="J9319" s="24">
        <v>5.4964480000000003E-2</v>
      </c>
      <c r="K9319">
        <v>3.4744359999999999</v>
      </c>
      <c r="L9319">
        <v>3.0414539999999999</v>
      </c>
      <c r="M9319">
        <v>402.63420000000002</v>
      </c>
      <c r="N9319">
        <v>171.5429</v>
      </c>
      <c r="O9319">
        <v>14.417809999999999</v>
      </c>
      <c r="P9319">
        <v>14.37388</v>
      </c>
    </row>
    <row r="9320" spans="1:16" x14ac:dyDescent="0.25">
      <c r="A9320">
        <v>77.650000000000006</v>
      </c>
      <c r="B9320">
        <v>3895.7559999999999</v>
      </c>
      <c r="C9320">
        <v>249.322</v>
      </c>
      <c r="D9320">
        <v>149.93629999999999</v>
      </c>
      <c r="E9320">
        <v>115.18210000000001</v>
      </c>
      <c r="F9320">
        <v>34.952010000000001</v>
      </c>
      <c r="G9320">
        <v>15.81133</v>
      </c>
      <c r="H9320">
        <v>29.737369999999999</v>
      </c>
      <c r="I9320">
        <v>215.52869999999999</v>
      </c>
      <c r="J9320" s="24">
        <v>5.291589E-2</v>
      </c>
      <c r="K9320">
        <v>3.4455580000000001</v>
      </c>
      <c r="L9320">
        <v>3.0324849999999999</v>
      </c>
      <c r="M9320">
        <v>396.19740000000002</v>
      </c>
      <c r="N9320">
        <v>170.45240000000001</v>
      </c>
      <c r="O9320">
        <v>14.408379999999999</v>
      </c>
      <c r="P9320">
        <v>14.30791</v>
      </c>
    </row>
    <row r="9321" spans="1:16" x14ac:dyDescent="0.25">
      <c r="A9321">
        <v>77.658349999999999</v>
      </c>
      <c r="B9321">
        <v>3901.777</v>
      </c>
      <c r="C9321">
        <v>250.05420000000001</v>
      </c>
      <c r="D9321">
        <v>150.00020000000001</v>
      </c>
      <c r="E9321">
        <v>115.3978</v>
      </c>
      <c r="F9321">
        <v>34.941960000000002</v>
      </c>
      <c r="G9321">
        <v>15.8256</v>
      </c>
      <c r="H9321">
        <v>29.848880000000001</v>
      </c>
      <c r="I9321">
        <v>215.54560000000001</v>
      </c>
      <c r="J9321" s="24">
        <v>5.3168550000000002E-2</v>
      </c>
      <c r="K9321">
        <v>3.4751289999999999</v>
      </c>
      <c r="L9321">
        <v>3.0664530000000001</v>
      </c>
      <c r="M9321">
        <v>392.90699999999998</v>
      </c>
      <c r="N9321">
        <v>169.59970000000001</v>
      </c>
      <c r="O9321">
        <v>14.46923</v>
      </c>
      <c r="P9321">
        <v>14.30331</v>
      </c>
    </row>
    <row r="9322" spans="1:16" x14ac:dyDescent="0.25">
      <c r="A9322">
        <v>77.666669999999996</v>
      </c>
      <c r="B9322">
        <v>3897.8809999999999</v>
      </c>
      <c r="C9322">
        <v>249.9813</v>
      </c>
      <c r="D9322">
        <v>150.0873</v>
      </c>
      <c r="E9322">
        <v>115.5377</v>
      </c>
      <c r="F9322">
        <v>34.95073</v>
      </c>
      <c r="G9322">
        <v>15.92543</v>
      </c>
      <c r="H9322">
        <v>29.99053</v>
      </c>
      <c r="I9322">
        <v>215.54580000000001</v>
      </c>
      <c r="J9322" s="24">
        <v>5.2349550000000002E-2</v>
      </c>
      <c r="K9322">
        <v>3.4627319999999999</v>
      </c>
      <c r="L9322">
        <v>3.038081</v>
      </c>
      <c r="M9322">
        <v>402.59219999999999</v>
      </c>
      <c r="N9322">
        <v>169.63489999999999</v>
      </c>
      <c r="O9322">
        <v>14.462350000000001</v>
      </c>
      <c r="P9322">
        <v>14.33962</v>
      </c>
    </row>
    <row r="9323" spans="1:16" x14ac:dyDescent="0.25">
      <c r="A9323">
        <v>77.67501</v>
      </c>
      <c r="B9323">
        <v>3897.3980000000001</v>
      </c>
      <c r="C9323">
        <v>249.858</v>
      </c>
      <c r="D9323">
        <v>150.09370000000001</v>
      </c>
      <c r="E9323">
        <v>115.2831</v>
      </c>
      <c r="F9323">
        <v>34.97766</v>
      </c>
      <c r="G9323">
        <v>16.08126</v>
      </c>
      <c r="H9323">
        <v>29.888490000000001</v>
      </c>
      <c r="I9323">
        <v>215.53829999999999</v>
      </c>
      <c r="J9323" s="24">
        <v>5.0327240000000002E-2</v>
      </c>
      <c r="K9323">
        <v>3.484836</v>
      </c>
      <c r="L9323">
        <v>3.0246659999999999</v>
      </c>
      <c r="M9323">
        <v>403.92950000000002</v>
      </c>
      <c r="N9323">
        <v>168.31880000000001</v>
      </c>
      <c r="O9323">
        <v>14.368880000000001</v>
      </c>
      <c r="P9323">
        <v>14.30002</v>
      </c>
    </row>
    <row r="9324" spans="1:16" x14ac:dyDescent="0.25">
      <c r="A9324">
        <v>77.683329999999998</v>
      </c>
      <c r="B9324">
        <v>3900.8539999999998</v>
      </c>
      <c r="C9324">
        <v>250.6438</v>
      </c>
      <c r="D9324">
        <v>150.1593</v>
      </c>
      <c r="E9324">
        <v>115.0664</v>
      </c>
      <c r="F9324">
        <v>35.005830000000003</v>
      </c>
      <c r="G9324">
        <v>16.00057</v>
      </c>
      <c r="H9324">
        <v>29.92267</v>
      </c>
      <c r="I9324">
        <v>215.4408</v>
      </c>
      <c r="J9324" s="24">
        <v>4.8748229999999997E-2</v>
      </c>
      <c r="K9324">
        <v>3.4780120000000001</v>
      </c>
      <c r="L9324">
        <v>3.0540759999999998</v>
      </c>
      <c r="M9324">
        <v>394.8528</v>
      </c>
      <c r="N9324">
        <v>168.7465</v>
      </c>
      <c r="O9324">
        <v>14.430809999999999</v>
      </c>
      <c r="P9324">
        <v>14.278409999999999</v>
      </c>
    </row>
    <row r="9325" spans="1:16" x14ac:dyDescent="0.25">
      <c r="A9325">
        <v>77.691680000000005</v>
      </c>
      <c r="B9325">
        <v>3900.268</v>
      </c>
      <c r="C9325">
        <v>249.61279999999999</v>
      </c>
      <c r="D9325">
        <v>150.09200000000001</v>
      </c>
      <c r="E9325">
        <v>114.82899999999999</v>
      </c>
      <c r="F9325">
        <v>34.988520000000001</v>
      </c>
      <c r="G9325">
        <v>15.89701</v>
      </c>
      <c r="H9325">
        <v>30.040199999999999</v>
      </c>
      <c r="I9325">
        <v>213.8844</v>
      </c>
      <c r="J9325" s="24">
        <v>4.9658010000000002E-2</v>
      </c>
      <c r="K9325">
        <v>3.379432</v>
      </c>
      <c r="L9325">
        <v>3.054284</v>
      </c>
      <c r="M9325">
        <v>396.08330000000001</v>
      </c>
      <c r="N9325">
        <v>169.739</v>
      </c>
      <c r="O9325">
        <v>14.520899999999999</v>
      </c>
      <c r="P9325">
        <v>14.323589999999999</v>
      </c>
    </row>
    <row r="9326" spans="1:16" x14ac:dyDescent="0.25">
      <c r="A9326">
        <v>77.7</v>
      </c>
      <c r="B9326">
        <v>3898.8919999999998</v>
      </c>
      <c r="C9326">
        <v>250.32149999999999</v>
      </c>
      <c r="D9326">
        <v>149.99760000000001</v>
      </c>
      <c r="E9326">
        <v>114.63</v>
      </c>
      <c r="F9326">
        <v>34.981589999999997</v>
      </c>
      <c r="G9326">
        <v>15.817170000000001</v>
      </c>
      <c r="H9326">
        <v>29.931509999999999</v>
      </c>
      <c r="I9326">
        <v>213.02680000000001</v>
      </c>
      <c r="J9326" s="24">
        <v>4.7907819999999997E-2</v>
      </c>
      <c r="K9326">
        <v>3.4561190000000002</v>
      </c>
      <c r="L9326">
        <v>3.0428359999999999</v>
      </c>
      <c r="M9326">
        <v>404.18650000000002</v>
      </c>
      <c r="N9326">
        <v>170.31659999999999</v>
      </c>
      <c r="O9326">
        <v>14.43843</v>
      </c>
      <c r="P9326">
        <v>14.41493</v>
      </c>
    </row>
    <row r="9327" spans="1:16" x14ac:dyDescent="0.25">
      <c r="A9327">
        <v>77.708349999999996</v>
      </c>
      <c r="B9327">
        <v>3901.6590000000001</v>
      </c>
      <c r="C9327">
        <v>249.88319999999999</v>
      </c>
      <c r="D9327">
        <v>149.97839999999999</v>
      </c>
      <c r="E9327">
        <v>114.5008</v>
      </c>
      <c r="F9327">
        <v>34.981389999999998</v>
      </c>
      <c r="G9327">
        <v>15.775869999999999</v>
      </c>
      <c r="H9327">
        <v>29.954619999999998</v>
      </c>
      <c r="I9327">
        <v>213.364</v>
      </c>
      <c r="J9327" s="24">
        <v>4.8770139999999997E-2</v>
      </c>
      <c r="K9327">
        <v>3.5571079999999999</v>
      </c>
      <c r="L9327">
        <v>3.0489609999999998</v>
      </c>
      <c r="M9327">
        <v>401.57010000000002</v>
      </c>
      <c r="N9327">
        <v>170.20419999999999</v>
      </c>
      <c r="O9327">
        <v>14.49179</v>
      </c>
      <c r="P9327">
        <v>14.30944</v>
      </c>
    </row>
    <row r="9328" spans="1:16" x14ac:dyDescent="0.25">
      <c r="A9328">
        <v>77.716669999999993</v>
      </c>
      <c r="B9328">
        <v>3903.6149999999998</v>
      </c>
      <c r="C9328">
        <v>251.0633</v>
      </c>
      <c r="D9328">
        <v>149.93039999999999</v>
      </c>
      <c r="E9328">
        <v>114.7038</v>
      </c>
      <c r="F9328">
        <v>34.968910000000001</v>
      </c>
      <c r="G9328">
        <v>15.734080000000001</v>
      </c>
      <c r="H9328">
        <v>30.272680000000001</v>
      </c>
      <c r="I9328">
        <v>214.0796</v>
      </c>
      <c r="J9328" s="24">
        <v>4.5919950000000001E-2</v>
      </c>
      <c r="K9328">
        <v>3.5774309999999998</v>
      </c>
      <c r="L9328">
        <v>3.0540609999999999</v>
      </c>
      <c r="M9328">
        <v>396.7371</v>
      </c>
      <c r="N9328">
        <v>171.7389</v>
      </c>
      <c r="O9328">
        <v>14.391030000000001</v>
      </c>
      <c r="P9328">
        <v>14.35153</v>
      </c>
    </row>
    <row r="9329" spans="1:16" x14ac:dyDescent="0.25">
      <c r="A9329">
        <v>77.725009999999997</v>
      </c>
      <c r="B9329">
        <v>3899.1080000000002</v>
      </c>
      <c r="C9329">
        <v>249.52369999999999</v>
      </c>
      <c r="D9329">
        <v>149.89619999999999</v>
      </c>
      <c r="E9329">
        <v>114.90989999999999</v>
      </c>
      <c r="F9329">
        <v>35.00338</v>
      </c>
      <c r="G9329">
        <v>15.744859999999999</v>
      </c>
      <c r="H9329">
        <v>30.073689999999999</v>
      </c>
      <c r="I9329">
        <v>214.38079999999999</v>
      </c>
      <c r="J9329">
        <v>5.0065699999999998E-2</v>
      </c>
      <c r="K9329">
        <v>3.5819390000000002</v>
      </c>
      <c r="L9329">
        <v>3.0557249999999998</v>
      </c>
      <c r="M9329">
        <v>396.5367</v>
      </c>
      <c r="N9329">
        <v>171.4975</v>
      </c>
      <c r="O9329">
        <v>14.41778</v>
      </c>
      <c r="P9329">
        <v>14.263479999999999</v>
      </c>
    </row>
    <row r="9330" spans="1:16" x14ac:dyDescent="0.25">
      <c r="A9330">
        <v>77.733329999999995</v>
      </c>
      <c r="B9330">
        <v>3899.7719999999999</v>
      </c>
      <c r="C9330">
        <v>250.1823</v>
      </c>
      <c r="D9330">
        <v>149.91730000000001</v>
      </c>
      <c r="E9330">
        <v>115.09520000000001</v>
      </c>
      <c r="F9330">
        <v>35.020000000000003</v>
      </c>
      <c r="G9330">
        <v>15.794549999999999</v>
      </c>
      <c r="H9330">
        <v>30.31401</v>
      </c>
      <c r="I9330">
        <v>215.43170000000001</v>
      </c>
      <c r="J9330" s="24">
        <v>4.8056469999999997E-2</v>
      </c>
      <c r="K9330">
        <v>3.5841880000000002</v>
      </c>
      <c r="L9330">
        <v>3.0587010000000001</v>
      </c>
      <c r="M9330">
        <v>401.9357</v>
      </c>
      <c r="N9330">
        <v>170.42679999999999</v>
      </c>
      <c r="O9330">
        <v>14.43235</v>
      </c>
      <c r="P9330">
        <v>14.29926</v>
      </c>
    </row>
    <row r="9331" spans="1:16" x14ac:dyDescent="0.25">
      <c r="A9331">
        <v>77.741680000000002</v>
      </c>
      <c r="B9331">
        <v>3900.5059999999999</v>
      </c>
      <c r="C9331">
        <v>250.18389999999999</v>
      </c>
      <c r="D9331">
        <v>149.9599</v>
      </c>
      <c r="E9331">
        <v>115.2505</v>
      </c>
      <c r="F9331">
        <v>34.983710000000002</v>
      </c>
      <c r="G9331">
        <v>15.92778</v>
      </c>
      <c r="H9331">
        <v>30.154720000000001</v>
      </c>
      <c r="I9331">
        <v>215.51740000000001</v>
      </c>
      <c r="J9331" s="24">
        <v>4.5218050000000003E-2</v>
      </c>
      <c r="K9331">
        <v>3.5841599999999998</v>
      </c>
      <c r="L9331">
        <v>3.0347379999999999</v>
      </c>
      <c r="M9331">
        <v>402.37169999999998</v>
      </c>
      <c r="N9331">
        <v>169.88919999999999</v>
      </c>
      <c r="O9331">
        <v>14.436299999999999</v>
      </c>
      <c r="P9331">
        <v>14.24539</v>
      </c>
    </row>
    <row r="9332" spans="1:16" x14ac:dyDescent="0.25">
      <c r="A9332">
        <v>77.750029999999995</v>
      </c>
      <c r="B9332">
        <v>3897.4110000000001</v>
      </c>
      <c r="C9332">
        <v>249.45650000000001</v>
      </c>
      <c r="D9332">
        <v>150.03319999999999</v>
      </c>
      <c r="E9332">
        <v>115.3736</v>
      </c>
      <c r="F9332">
        <v>35.002009999999999</v>
      </c>
      <c r="G9332">
        <v>15.979089999999999</v>
      </c>
      <c r="H9332">
        <v>30.074110000000001</v>
      </c>
      <c r="I9332">
        <v>215.54580000000001</v>
      </c>
      <c r="J9332">
        <v>4.9847200000000001E-2</v>
      </c>
      <c r="K9332">
        <v>3.5844800000000001</v>
      </c>
      <c r="L9332">
        <v>3.0274920000000001</v>
      </c>
      <c r="M9332">
        <v>395.95609999999999</v>
      </c>
      <c r="N9332">
        <v>169.63550000000001</v>
      </c>
      <c r="O9332">
        <v>14.44694</v>
      </c>
      <c r="P9332">
        <v>14.22185</v>
      </c>
    </row>
    <row r="9333" spans="1:16" x14ac:dyDescent="0.25">
      <c r="A9333">
        <v>77.758340000000004</v>
      </c>
      <c r="B9333">
        <v>3899.4760000000001</v>
      </c>
      <c r="C9333">
        <v>250.4606</v>
      </c>
      <c r="D9333">
        <v>150.0883</v>
      </c>
      <c r="E9333">
        <v>115.4847</v>
      </c>
      <c r="F9333">
        <v>35.002600000000001</v>
      </c>
      <c r="G9333">
        <v>15.93249</v>
      </c>
      <c r="H9333">
        <v>30.102730000000001</v>
      </c>
      <c r="I9333">
        <v>215.5402</v>
      </c>
      <c r="J9333" s="24">
        <v>4.6549170000000001E-2</v>
      </c>
      <c r="K9333">
        <v>3.5855269999999999</v>
      </c>
      <c r="L9333">
        <v>3.0605169999999999</v>
      </c>
      <c r="M9333">
        <v>392.91809999999998</v>
      </c>
      <c r="N9333">
        <v>169.05189999999999</v>
      </c>
      <c r="O9333">
        <v>14.35256</v>
      </c>
      <c r="P9333">
        <v>14.25647</v>
      </c>
    </row>
    <row r="9334" spans="1:16" x14ac:dyDescent="0.25">
      <c r="A9334">
        <v>77.766689999999997</v>
      </c>
      <c r="B9334">
        <v>3897.9270000000001</v>
      </c>
      <c r="C9334">
        <v>249.94489999999999</v>
      </c>
      <c r="D9334">
        <v>150.16390000000001</v>
      </c>
      <c r="E9334">
        <v>115.1773</v>
      </c>
      <c r="F9334">
        <v>34.994149999999998</v>
      </c>
      <c r="G9334">
        <v>15.96275</v>
      </c>
      <c r="H9334">
        <v>30.08717</v>
      </c>
      <c r="I9334">
        <v>215.46870000000001</v>
      </c>
      <c r="J9334" s="24">
        <v>4.767511E-2</v>
      </c>
      <c r="K9334">
        <v>3.5973269999999999</v>
      </c>
      <c r="L9334">
        <v>3.0693760000000001</v>
      </c>
      <c r="M9334">
        <v>400.56229999999999</v>
      </c>
      <c r="N9334">
        <v>167.80609999999999</v>
      </c>
      <c r="O9334">
        <v>14.488099999999999</v>
      </c>
      <c r="P9334">
        <v>14.35116</v>
      </c>
    </row>
    <row r="9335" spans="1:16" x14ac:dyDescent="0.25">
      <c r="A9335">
        <v>77.775009999999995</v>
      </c>
      <c r="B9335">
        <v>3906.3159999999998</v>
      </c>
      <c r="C9335">
        <v>250.50190000000001</v>
      </c>
      <c r="D9335">
        <v>150.15190000000001</v>
      </c>
      <c r="E9335">
        <v>114.9569</v>
      </c>
      <c r="F9335">
        <v>35.01679</v>
      </c>
      <c r="G9335">
        <v>16.04149</v>
      </c>
      <c r="H9335">
        <v>30.164680000000001</v>
      </c>
      <c r="I9335">
        <v>215.08080000000001</v>
      </c>
      <c r="J9335" s="24">
        <v>4.9277149999999999E-2</v>
      </c>
      <c r="K9335">
        <v>3.6014270000000002</v>
      </c>
      <c r="L9335">
        <v>3.0702470000000002</v>
      </c>
      <c r="M9335">
        <v>402.83269999999999</v>
      </c>
      <c r="N9335">
        <v>168.94030000000001</v>
      </c>
      <c r="O9335">
        <v>14.42182</v>
      </c>
      <c r="P9335">
        <v>14.4071</v>
      </c>
    </row>
    <row r="9336" spans="1:16" x14ac:dyDescent="0.25">
      <c r="A9336">
        <v>77.783360000000002</v>
      </c>
      <c r="B9336">
        <v>3900.25</v>
      </c>
      <c r="C9336">
        <v>249.93860000000001</v>
      </c>
      <c r="D9336">
        <v>150.10560000000001</v>
      </c>
      <c r="E9336">
        <v>114.7788</v>
      </c>
      <c r="F9336">
        <v>35.023009999999999</v>
      </c>
      <c r="G9336">
        <v>15.96791</v>
      </c>
      <c r="H9336">
        <v>30.1005</v>
      </c>
      <c r="I9336">
        <v>213.70169999999999</v>
      </c>
      <c r="J9336" s="24">
        <v>4.7636240000000003E-2</v>
      </c>
      <c r="K9336">
        <v>3.6017239999999999</v>
      </c>
      <c r="L9336">
        <v>3.0049410000000001</v>
      </c>
      <c r="M9336">
        <v>397.73250000000002</v>
      </c>
      <c r="N9336">
        <v>170.05199999999999</v>
      </c>
      <c r="O9336">
        <v>14.478540000000001</v>
      </c>
      <c r="P9336">
        <v>14.30072</v>
      </c>
    </row>
    <row r="9337" spans="1:16" x14ac:dyDescent="0.25">
      <c r="A9337">
        <v>77.791679999999999</v>
      </c>
      <c r="B9337">
        <v>3897.1729999999998</v>
      </c>
      <c r="C9337">
        <v>249.7921</v>
      </c>
      <c r="D9337">
        <v>149.99690000000001</v>
      </c>
      <c r="E9337">
        <v>114.5881</v>
      </c>
      <c r="F9337">
        <v>34.99004</v>
      </c>
      <c r="G9337">
        <v>15.888909999999999</v>
      </c>
      <c r="H9337">
        <v>30.14677</v>
      </c>
      <c r="I9337">
        <v>213.71719999999999</v>
      </c>
      <c r="J9337" s="24">
        <v>5.0539670000000002E-2</v>
      </c>
      <c r="K9337">
        <v>3.5935709999999998</v>
      </c>
      <c r="L9337">
        <v>3.0294629999999998</v>
      </c>
      <c r="M9337">
        <v>394.73540000000003</v>
      </c>
      <c r="N9337">
        <v>170.53389999999999</v>
      </c>
      <c r="O9337">
        <v>14.433490000000001</v>
      </c>
      <c r="P9337">
        <v>14.282690000000001</v>
      </c>
    </row>
    <row r="9338" spans="1:16" x14ac:dyDescent="0.25">
      <c r="A9338">
        <v>77.800020000000004</v>
      </c>
      <c r="B9338">
        <v>3896.8029999999999</v>
      </c>
      <c r="C9338">
        <v>249.8116</v>
      </c>
      <c r="D9338">
        <v>149.95519999999999</v>
      </c>
      <c r="E9338">
        <v>114.4708</v>
      </c>
      <c r="F9338">
        <v>35.021349999999998</v>
      </c>
      <c r="G9338">
        <v>15.816800000000001</v>
      </c>
      <c r="H9338">
        <v>29.990310000000001</v>
      </c>
      <c r="I9338">
        <v>213.65430000000001</v>
      </c>
      <c r="J9338" s="24">
        <v>5.0429019999999998E-2</v>
      </c>
      <c r="K9338">
        <v>3.5940530000000002</v>
      </c>
      <c r="L9338">
        <v>3.0492279999999998</v>
      </c>
      <c r="M9338">
        <v>396.4203</v>
      </c>
      <c r="N9338">
        <v>170.7517</v>
      </c>
      <c r="O9338">
        <v>14.40287</v>
      </c>
      <c r="P9338">
        <v>14.26369</v>
      </c>
    </row>
    <row r="9339" spans="1:16" x14ac:dyDescent="0.25">
      <c r="A9339">
        <v>77.808340000000001</v>
      </c>
      <c r="B9339">
        <v>3899.3069999999998</v>
      </c>
      <c r="C9339">
        <v>249.24809999999999</v>
      </c>
      <c r="D9339">
        <v>149.88480000000001</v>
      </c>
      <c r="E9339">
        <v>114.7949</v>
      </c>
      <c r="F9339">
        <v>35.009369999999997</v>
      </c>
      <c r="G9339">
        <v>15.762919999999999</v>
      </c>
      <c r="H9339">
        <v>30.038450000000001</v>
      </c>
      <c r="I9339">
        <v>214.32839999999999</v>
      </c>
      <c r="J9339" s="24">
        <v>5.385537E-2</v>
      </c>
      <c r="K9339">
        <v>3.5517539999999999</v>
      </c>
      <c r="L9339">
        <v>3.0311849999999998</v>
      </c>
      <c r="M9339">
        <v>403.61329999999998</v>
      </c>
      <c r="N9339">
        <v>171.65940000000001</v>
      </c>
      <c r="O9339">
        <v>14.45959</v>
      </c>
      <c r="P9339">
        <v>14.311780000000001</v>
      </c>
    </row>
    <row r="9340" spans="1:16" x14ac:dyDescent="0.25">
      <c r="A9340">
        <v>77.816689999999994</v>
      </c>
      <c r="B9340">
        <v>3902.6010000000001</v>
      </c>
      <c r="C9340">
        <v>250.3074</v>
      </c>
      <c r="D9340">
        <v>149.87649999999999</v>
      </c>
      <c r="E9340">
        <v>114.99209999999999</v>
      </c>
      <c r="F9340">
        <v>35.02946</v>
      </c>
      <c r="G9340">
        <v>15.749309999999999</v>
      </c>
      <c r="H9340">
        <v>30.11204</v>
      </c>
      <c r="I9340">
        <v>215.3082</v>
      </c>
      <c r="J9340" s="24">
        <v>4.9623180000000003E-2</v>
      </c>
      <c r="K9340">
        <v>3.5591149999999998</v>
      </c>
      <c r="L9340">
        <v>3.0607950000000002</v>
      </c>
      <c r="M9340">
        <v>396.81920000000002</v>
      </c>
      <c r="N9340">
        <v>171.0513</v>
      </c>
      <c r="O9340">
        <v>14.40071</v>
      </c>
      <c r="P9340">
        <v>14.23151</v>
      </c>
    </row>
    <row r="9341" spans="1:16" x14ac:dyDescent="0.25">
      <c r="A9341">
        <v>77.825010000000006</v>
      </c>
      <c r="B9341">
        <v>3900.2249999999999</v>
      </c>
      <c r="C9341">
        <v>249.94929999999999</v>
      </c>
      <c r="D9341">
        <v>149.94919999999999</v>
      </c>
      <c r="E9341">
        <v>115.18559999999999</v>
      </c>
      <c r="F9341">
        <v>35.012500000000003</v>
      </c>
      <c r="G9341">
        <v>15.75962</v>
      </c>
      <c r="H9341">
        <v>30.11506</v>
      </c>
      <c r="I9341">
        <v>215.51669999999999</v>
      </c>
      <c r="J9341" s="24">
        <v>5.3871580000000002E-2</v>
      </c>
      <c r="K9341">
        <v>3.5569929999999998</v>
      </c>
      <c r="L9341">
        <v>3.0442200000000001</v>
      </c>
      <c r="M9341">
        <v>391.94940000000003</v>
      </c>
      <c r="N9341">
        <v>169.78579999999999</v>
      </c>
      <c r="O9341">
        <v>14.47729</v>
      </c>
      <c r="P9341">
        <v>14.399100000000001</v>
      </c>
    </row>
    <row r="9342" spans="1:16" x14ac:dyDescent="0.25">
      <c r="A9342">
        <v>77.833359999999999</v>
      </c>
      <c r="B9342">
        <v>3896.973</v>
      </c>
      <c r="C9342">
        <v>249.32089999999999</v>
      </c>
      <c r="D9342">
        <v>149.96770000000001</v>
      </c>
      <c r="E9342">
        <v>115.31789999999999</v>
      </c>
      <c r="F9342">
        <v>35.028680000000001</v>
      </c>
      <c r="G9342">
        <v>15.81987</v>
      </c>
      <c r="H9342">
        <v>29.89865</v>
      </c>
      <c r="I9342">
        <v>215.54570000000001</v>
      </c>
      <c r="J9342" s="24">
        <v>5.5531270000000001E-2</v>
      </c>
      <c r="K9342">
        <v>3.593502</v>
      </c>
      <c r="L9342">
        <v>3.0595140000000001</v>
      </c>
      <c r="M9342">
        <v>396.6875</v>
      </c>
      <c r="N9342">
        <v>169.74969999999999</v>
      </c>
      <c r="O9342">
        <v>14.443300000000001</v>
      </c>
      <c r="P9342">
        <v>14.2866</v>
      </c>
    </row>
    <row r="9343" spans="1:16" x14ac:dyDescent="0.25">
      <c r="A9343">
        <v>77.841679999999997</v>
      </c>
      <c r="B9343">
        <v>3900.5830000000001</v>
      </c>
      <c r="C9343">
        <v>250.37979999999999</v>
      </c>
      <c r="D9343">
        <v>149.99180000000001</v>
      </c>
      <c r="E9343">
        <v>115.46769999999999</v>
      </c>
      <c r="F9343">
        <v>35.023220000000002</v>
      </c>
      <c r="G9343">
        <v>16.004660000000001</v>
      </c>
      <c r="H9343">
        <v>29.849049999999998</v>
      </c>
      <c r="I9343">
        <v>215.54050000000001</v>
      </c>
      <c r="J9343" s="24">
        <v>4.5583289999999999E-2</v>
      </c>
      <c r="K9343">
        <v>3.5816029999999999</v>
      </c>
      <c r="L9343">
        <v>3.0708259999999998</v>
      </c>
      <c r="M9343">
        <v>404.5831</v>
      </c>
      <c r="N9343">
        <v>169.35849999999999</v>
      </c>
      <c r="O9343">
        <v>14.417070000000001</v>
      </c>
      <c r="P9343">
        <v>14.233280000000001</v>
      </c>
    </row>
    <row r="9344" spans="1:16" x14ac:dyDescent="0.25">
      <c r="A9344">
        <v>77.850020000000001</v>
      </c>
      <c r="B9344">
        <v>3899.8470000000002</v>
      </c>
      <c r="C9344">
        <v>250.54669999999999</v>
      </c>
      <c r="D9344">
        <v>150.11770000000001</v>
      </c>
      <c r="E9344">
        <v>115.251</v>
      </c>
      <c r="F9344">
        <v>35.040059999999997</v>
      </c>
      <c r="G9344">
        <v>16.007400000000001</v>
      </c>
      <c r="H9344">
        <v>29.776810000000001</v>
      </c>
      <c r="I9344">
        <v>215.49010000000001</v>
      </c>
      <c r="J9344">
        <v>4.7363799999999998E-2</v>
      </c>
      <c r="K9344">
        <v>3.5791659999999998</v>
      </c>
      <c r="L9344">
        <v>3.0593620000000001</v>
      </c>
      <c r="M9344">
        <v>402.42689999999999</v>
      </c>
      <c r="N9344">
        <v>167.89930000000001</v>
      </c>
      <c r="O9344">
        <v>14.434749999999999</v>
      </c>
      <c r="P9344">
        <v>14.357419999999999</v>
      </c>
    </row>
    <row r="9345" spans="1:16" x14ac:dyDescent="0.25">
      <c r="A9345">
        <v>77.858339999999998</v>
      </c>
      <c r="B9345">
        <v>3902.2339999999999</v>
      </c>
      <c r="C9345">
        <v>249.89689999999999</v>
      </c>
      <c r="D9345">
        <v>150.1421</v>
      </c>
      <c r="E9345">
        <v>115.0245</v>
      </c>
      <c r="F9345">
        <v>35.019950000000001</v>
      </c>
      <c r="G9345">
        <v>15.94369</v>
      </c>
      <c r="H9345">
        <v>29.837530000000001</v>
      </c>
      <c r="I9345">
        <v>215.36349999999999</v>
      </c>
      <c r="J9345">
        <v>5.3391800000000003E-2</v>
      </c>
      <c r="K9345">
        <v>3.5814119999999998</v>
      </c>
      <c r="L9345">
        <v>3.0410900000000001</v>
      </c>
      <c r="M9345">
        <v>392.13729999999998</v>
      </c>
      <c r="N9345">
        <v>168.66909999999999</v>
      </c>
      <c r="O9345">
        <v>14.418240000000001</v>
      </c>
      <c r="P9345">
        <v>14.27655</v>
      </c>
    </row>
    <row r="9346" spans="1:16" x14ac:dyDescent="0.25">
      <c r="A9346">
        <v>77.866690000000006</v>
      </c>
      <c r="B9346">
        <v>3900.1260000000002</v>
      </c>
      <c r="C9346">
        <v>250.4255</v>
      </c>
      <c r="D9346">
        <v>150.12370000000001</v>
      </c>
      <c r="E9346">
        <v>114.8176</v>
      </c>
      <c r="F9346">
        <v>35.021210000000004</v>
      </c>
      <c r="G9346">
        <v>15.87433</v>
      </c>
      <c r="H9346">
        <v>29.91094</v>
      </c>
      <c r="I9346">
        <v>214.5712</v>
      </c>
      <c r="J9346" s="24">
        <v>5.2038050000000002E-2</v>
      </c>
      <c r="K9346">
        <v>3.5748220000000002</v>
      </c>
      <c r="L9346">
        <v>3.0521950000000002</v>
      </c>
      <c r="M9346">
        <v>392.49529999999999</v>
      </c>
      <c r="N9346">
        <v>169.8991</v>
      </c>
      <c r="O9346">
        <v>14.39808</v>
      </c>
      <c r="P9346">
        <v>14.24479</v>
      </c>
    </row>
    <row r="9347" spans="1:16" x14ac:dyDescent="0.25">
      <c r="A9347">
        <v>77.875010000000003</v>
      </c>
      <c r="B9347">
        <v>3900.7429999999999</v>
      </c>
      <c r="C9347">
        <v>249.9639</v>
      </c>
      <c r="D9347">
        <v>150.03720000000001</v>
      </c>
      <c r="E9347">
        <v>114.62739999999999</v>
      </c>
      <c r="F9347">
        <v>35.002139999999997</v>
      </c>
      <c r="G9347">
        <v>15.811030000000001</v>
      </c>
      <c r="H9347">
        <v>29.578479999999999</v>
      </c>
      <c r="I9347">
        <v>213.23320000000001</v>
      </c>
      <c r="J9347" s="24">
        <v>5.1124919999999997E-2</v>
      </c>
      <c r="K9347">
        <v>3.5445030000000002</v>
      </c>
      <c r="L9347">
        <v>3.034192</v>
      </c>
      <c r="M9347">
        <v>404.68049999999999</v>
      </c>
      <c r="N9347">
        <v>169.95920000000001</v>
      </c>
      <c r="O9347">
        <v>14.38837</v>
      </c>
      <c r="P9347">
        <v>14.26848</v>
      </c>
    </row>
    <row r="9348" spans="1:16" x14ac:dyDescent="0.25">
      <c r="A9348">
        <v>77.883349999999993</v>
      </c>
      <c r="B9348">
        <v>3896.34</v>
      </c>
      <c r="C9348">
        <v>249.99189999999999</v>
      </c>
      <c r="D9348">
        <v>149.92699999999999</v>
      </c>
      <c r="E9348">
        <v>114.4795</v>
      </c>
      <c r="F9348">
        <v>34.991309999999999</v>
      </c>
      <c r="G9348">
        <v>15.774889999999999</v>
      </c>
      <c r="H9348">
        <v>30.08108</v>
      </c>
      <c r="I9348">
        <v>213.49299999999999</v>
      </c>
      <c r="J9348" s="24">
        <v>5.2410770000000002E-2</v>
      </c>
      <c r="K9348">
        <v>3.5624280000000002</v>
      </c>
      <c r="L9348">
        <v>3.0348730000000002</v>
      </c>
      <c r="M9348">
        <v>402.73289999999997</v>
      </c>
      <c r="N9348">
        <v>170.3108</v>
      </c>
      <c r="O9348">
        <v>14.42667</v>
      </c>
      <c r="P9348">
        <v>14.26732</v>
      </c>
    </row>
    <row r="9349" spans="1:16" x14ac:dyDescent="0.25">
      <c r="A9349">
        <v>77.891670000000005</v>
      </c>
      <c r="B9349">
        <v>3898.1750000000002</v>
      </c>
      <c r="C9349">
        <v>250.28190000000001</v>
      </c>
      <c r="D9349">
        <v>149.89570000000001</v>
      </c>
      <c r="E9349">
        <v>114.7428</v>
      </c>
      <c r="F9349">
        <v>34.977600000000002</v>
      </c>
      <c r="G9349">
        <v>15.77042</v>
      </c>
      <c r="H9349">
        <v>30.023599999999998</v>
      </c>
      <c r="I9349">
        <v>214.24350000000001</v>
      </c>
      <c r="J9349" s="24">
        <v>4.9764009999999997E-2</v>
      </c>
      <c r="K9349">
        <v>3.5649470000000001</v>
      </c>
      <c r="L9349">
        <v>3.0443509999999998</v>
      </c>
      <c r="M9349">
        <v>393.37430000000001</v>
      </c>
      <c r="N9349">
        <v>171.5521</v>
      </c>
      <c r="O9349">
        <v>14.4156</v>
      </c>
      <c r="P9349">
        <v>14.30355</v>
      </c>
    </row>
    <row r="9350" spans="1:16" x14ac:dyDescent="0.25">
      <c r="A9350">
        <v>77.900019999999998</v>
      </c>
      <c r="B9350">
        <v>3899.7370000000001</v>
      </c>
      <c r="C9350">
        <v>250.11519999999999</v>
      </c>
      <c r="D9350">
        <v>149.8948</v>
      </c>
      <c r="E9350">
        <v>114.9434</v>
      </c>
      <c r="F9350">
        <v>34.978639999999999</v>
      </c>
      <c r="G9350">
        <v>15.8469</v>
      </c>
      <c r="H9350">
        <v>30.090789999999998</v>
      </c>
      <c r="I9350">
        <v>215.17250000000001</v>
      </c>
      <c r="J9350" s="24">
        <v>4.965783E-2</v>
      </c>
      <c r="K9350">
        <v>3.5840719999999999</v>
      </c>
      <c r="L9350">
        <v>3.0400040000000002</v>
      </c>
      <c r="M9350">
        <v>398.78620000000001</v>
      </c>
      <c r="N9350">
        <v>171.1456</v>
      </c>
      <c r="O9350">
        <v>14.41065</v>
      </c>
      <c r="P9350">
        <v>14.266220000000001</v>
      </c>
    </row>
    <row r="9351" spans="1:16" x14ac:dyDescent="0.25">
      <c r="A9351">
        <v>77.908339999999995</v>
      </c>
      <c r="B9351">
        <v>3898.1889999999999</v>
      </c>
      <c r="C9351">
        <v>250.05109999999999</v>
      </c>
      <c r="D9351">
        <v>149.91749999999999</v>
      </c>
      <c r="E9351">
        <v>115.1354</v>
      </c>
      <c r="F9351">
        <v>34.990270000000002</v>
      </c>
      <c r="G9351">
        <v>15.9886</v>
      </c>
      <c r="H9351">
        <v>29.918379999999999</v>
      </c>
      <c r="I9351">
        <v>215.5111</v>
      </c>
      <c r="J9351" s="24">
        <v>4.962196E-2</v>
      </c>
      <c r="K9351">
        <v>3.5611350000000002</v>
      </c>
      <c r="L9351">
        <v>3.0334289999999999</v>
      </c>
      <c r="M9351">
        <v>403.94819999999999</v>
      </c>
      <c r="N9351">
        <v>169.98570000000001</v>
      </c>
      <c r="O9351">
        <v>14.47636</v>
      </c>
      <c r="P9351">
        <v>14.291550000000001</v>
      </c>
    </row>
    <row r="9352" spans="1:16" x14ac:dyDescent="0.25">
      <c r="A9352">
        <v>77.916690000000003</v>
      </c>
      <c r="B9352">
        <v>3903.4389999999999</v>
      </c>
      <c r="C9352">
        <v>250.1052</v>
      </c>
      <c r="D9352">
        <v>149.95930000000001</v>
      </c>
      <c r="E9352">
        <v>115.3216</v>
      </c>
      <c r="F9352">
        <v>34.977359999999997</v>
      </c>
      <c r="G9352">
        <v>15.95908</v>
      </c>
      <c r="H9352">
        <v>29.770900000000001</v>
      </c>
      <c r="I9352">
        <v>215.54230000000001</v>
      </c>
      <c r="J9352" s="24">
        <v>4.9087850000000002E-2</v>
      </c>
      <c r="K9352">
        <v>3.5647890000000002</v>
      </c>
      <c r="L9352">
        <v>3.0181909999999998</v>
      </c>
      <c r="M9352">
        <v>397.24059999999997</v>
      </c>
      <c r="N9352">
        <v>169.6001</v>
      </c>
      <c r="O9352">
        <v>14.3804</v>
      </c>
      <c r="P9352">
        <v>14.30123</v>
      </c>
    </row>
    <row r="9353" spans="1:16" x14ac:dyDescent="0.25">
      <c r="A9353">
        <v>77.92501</v>
      </c>
      <c r="B9353">
        <v>3897.373</v>
      </c>
      <c r="C9353">
        <v>250.08590000000001</v>
      </c>
      <c r="D9353">
        <v>149.97659999999999</v>
      </c>
      <c r="E9353">
        <v>115.4452</v>
      </c>
      <c r="F9353">
        <v>34.980379999999997</v>
      </c>
      <c r="G9353">
        <v>15.894450000000001</v>
      </c>
      <c r="H9353">
        <v>30.034749999999999</v>
      </c>
      <c r="I9353">
        <v>215.5402</v>
      </c>
      <c r="J9353" s="24">
        <v>4.8577290000000002E-2</v>
      </c>
      <c r="K9353">
        <v>3.5725769999999999</v>
      </c>
      <c r="L9353">
        <v>3.0423870000000002</v>
      </c>
      <c r="M9353">
        <v>392.4468</v>
      </c>
      <c r="N9353">
        <v>169.0642</v>
      </c>
      <c r="O9353">
        <v>14.391690000000001</v>
      </c>
      <c r="P9353">
        <v>14.27575</v>
      </c>
    </row>
    <row r="9354" spans="1:16" x14ac:dyDescent="0.25">
      <c r="A9354">
        <v>77.933350000000004</v>
      </c>
      <c r="B9354">
        <v>3900.7809999999999</v>
      </c>
      <c r="C9354">
        <v>250.3913</v>
      </c>
      <c r="D9354">
        <v>150.0659</v>
      </c>
      <c r="E9354">
        <v>115.3669</v>
      </c>
      <c r="F9354">
        <v>35.001849999999997</v>
      </c>
      <c r="G9354">
        <v>15.84235</v>
      </c>
      <c r="H9354">
        <v>29.565349999999999</v>
      </c>
      <c r="I9354">
        <v>215.4478</v>
      </c>
      <c r="J9354" s="24">
        <v>5.126729E-2</v>
      </c>
      <c r="K9354">
        <v>3.597019</v>
      </c>
      <c r="L9354">
        <v>3.0609030000000002</v>
      </c>
      <c r="M9354">
        <v>398.10509999999999</v>
      </c>
      <c r="N9354">
        <v>168.21780000000001</v>
      </c>
      <c r="O9354">
        <v>14.43211</v>
      </c>
      <c r="P9354">
        <v>14.32235</v>
      </c>
    </row>
    <row r="9355" spans="1:16" x14ac:dyDescent="0.25">
      <c r="A9355">
        <v>77.941670000000002</v>
      </c>
      <c r="B9355">
        <v>3897.4870000000001</v>
      </c>
      <c r="C9355">
        <v>249.64689999999999</v>
      </c>
      <c r="D9355">
        <v>150.09719999999999</v>
      </c>
      <c r="E9355">
        <v>115.04040000000001</v>
      </c>
      <c r="F9355">
        <v>35.019550000000002</v>
      </c>
      <c r="G9355">
        <v>15.78871</v>
      </c>
      <c r="H9355">
        <v>29.68891</v>
      </c>
      <c r="I9355">
        <v>215.33109999999999</v>
      </c>
      <c r="J9355" s="24">
        <v>5.030772E-2</v>
      </c>
      <c r="K9355">
        <v>3.6055199999999998</v>
      </c>
      <c r="L9355">
        <v>3.028257</v>
      </c>
      <c r="M9355">
        <v>405.07459999999998</v>
      </c>
      <c r="N9355">
        <v>168.28319999999999</v>
      </c>
      <c r="O9355">
        <v>14.40414</v>
      </c>
      <c r="P9355">
        <v>14.31053</v>
      </c>
    </row>
    <row r="9356" spans="1:16" x14ac:dyDescent="0.25">
      <c r="A9356">
        <v>77.950019999999995</v>
      </c>
      <c r="B9356">
        <v>3901.4949999999999</v>
      </c>
      <c r="C9356">
        <v>250.3948</v>
      </c>
      <c r="D9356">
        <v>150.11070000000001</v>
      </c>
      <c r="E9356">
        <v>114.8229</v>
      </c>
      <c r="F9356">
        <v>35.011569999999999</v>
      </c>
      <c r="G9356">
        <v>15.73879</v>
      </c>
      <c r="H9356">
        <v>29.78556</v>
      </c>
      <c r="I9356">
        <v>213.76660000000001</v>
      </c>
      <c r="J9356">
        <v>4.6401999999999999E-2</v>
      </c>
      <c r="K9356">
        <v>3.5864199999999999</v>
      </c>
      <c r="L9356">
        <v>3.0500129999999999</v>
      </c>
      <c r="M9356">
        <v>398.41460000000001</v>
      </c>
      <c r="N9356">
        <v>169.41380000000001</v>
      </c>
      <c r="O9356">
        <v>14.42421</v>
      </c>
      <c r="P9356">
        <v>14.30273</v>
      </c>
    </row>
    <row r="9357" spans="1:16" x14ac:dyDescent="0.25">
      <c r="A9357">
        <v>77.958340000000007</v>
      </c>
      <c r="B9357">
        <v>3900.49</v>
      </c>
      <c r="C9357">
        <v>249.91540000000001</v>
      </c>
      <c r="D9357">
        <v>150.1028</v>
      </c>
      <c r="E9357">
        <v>114.63200000000001</v>
      </c>
      <c r="F9357">
        <v>34.998820000000002</v>
      </c>
      <c r="G9357">
        <v>15.7201</v>
      </c>
      <c r="H9357">
        <v>29.887689999999999</v>
      </c>
      <c r="I9357">
        <v>213.46799999999999</v>
      </c>
      <c r="J9357" s="24">
        <v>5.0111320000000001E-2</v>
      </c>
      <c r="K9357">
        <v>3.5767890000000002</v>
      </c>
      <c r="L9357">
        <v>3.0307849999999998</v>
      </c>
      <c r="M9357">
        <v>391.95800000000003</v>
      </c>
      <c r="N9357">
        <v>170.42859999999999</v>
      </c>
      <c r="O9357">
        <v>14.44359</v>
      </c>
      <c r="P9357">
        <v>14.27843</v>
      </c>
    </row>
    <row r="9358" spans="1:16" x14ac:dyDescent="0.25">
      <c r="A9358">
        <v>77.966679999999997</v>
      </c>
      <c r="B9358">
        <v>3901.797</v>
      </c>
      <c r="C9358">
        <v>250.21940000000001</v>
      </c>
      <c r="D9358">
        <v>149.99379999999999</v>
      </c>
      <c r="E9358">
        <v>114.4443</v>
      </c>
      <c r="F9358">
        <v>35.000570000000003</v>
      </c>
      <c r="G9358">
        <v>15.76868</v>
      </c>
      <c r="H9358">
        <v>29.885349999999999</v>
      </c>
      <c r="I9358">
        <v>214.07050000000001</v>
      </c>
      <c r="J9358" s="24">
        <v>5.0601590000000002E-2</v>
      </c>
      <c r="K9358">
        <v>3.6029740000000001</v>
      </c>
      <c r="L9358">
        <v>3.0747399999999998</v>
      </c>
      <c r="M9358">
        <v>396.67630000000003</v>
      </c>
      <c r="N9358">
        <v>171.32040000000001</v>
      </c>
      <c r="O9358">
        <v>14.40889</v>
      </c>
      <c r="P9358">
        <v>14.331200000000001</v>
      </c>
    </row>
    <row r="9359" spans="1:16" x14ac:dyDescent="0.25">
      <c r="A9359">
        <v>77.974999999999994</v>
      </c>
      <c r="B9359">
        <v>3901.0720000000001</v>
      </c>
      <c r="C9359">
        <v>249.5778</v>
      </c>
      <c r="D9359">
        <v>149.9119</v>
      </c>
      <c r="E9359">
        <v>114.7533</v>
      </c>
      <c r="F9359">
        <v>34.973390000000002</v>
      </c>
      <c r="G9359">
        <v>15.909560000000001</v>
      </c>
      <c r="H9359">
        <v>30.211320000000001</v>
      </c>
      <c r="I9359">
        <v>213.8116</v>
      </c>
      <c r="J9359" s="24">
        <v>4.890067E-2</v>
      </c>
      <c r="K9359">
        <v>3.5540349999999998</v>
      </c>
      <c r="L9359">
        <v>3.0060120000000001</v>
      </c>
      <c r="M9359">
        <v>403.69990000000001</v>
      </c>
      <c r="N9359">
        <v>171.82259999999999</v>
      </c>
      <c r="O9359">
        <v>14.42257</v>
      </c>
      <c r="P9359">
        <v>14.23385</v>
      </c>
    </row>
    <row r="9360" spans="1:16" x14ac:dyDescent="0.25">
      <c r="A9360">
        <v>77.983350000000002</v>
      </c>
      <c r="B9360">
        <v>3897.444</v>
      </c>
      <c r="C9360">
        <v>249.6703</v>
      </c>
      <c r="D9360">
        <v>149.86089999999999</v>
      </c>
      <c r="E9360">
        <v>114.99460000000001</v>
      </c>
      <c r="F9360">
        <v>34.996479999999998</v>
      </c>
      <c r="G9360">
        <v>16.0383</v>
      </c>
      <c r="H9360">
        <v>29.890830000000001</v>
      </c>
      <c r="I9360">
        <v>215.31819999999999</v>
      </c>
      <c r="J9360">
        <v>5.20814E-2</v>
      </c>
      <c r="K9360">
        <v>3.5796220000000001</v>
      </c>
      <c r="L9360">
        <v>3.013938</v>
      </c>
      <c r="M9360">
        <v>400.44260000000003</v>
      </c>
      <c r="N9360">
        <v>171.26</v>
      </c>
      <c r="O9360">
        <v>14.385579999999999</v>
      </c>
      <c r="P9360">
        <v>14.27594</v>
      </c>
    </row>
    <row r="9361" spans="1:16" x14ac:dyDescent="0.25">
      <c r="A9361">
        <v>77.991669999999999</v>
      </c>
      <c r="B9361">
        <v>3897.6010000000001</v>
      </c>
      <c r="C9361">
        <v>249.2672</v>
      </c>
      <c r="D9361">
        <v>149.88900000000001</v>
      </c>
      <c r="E9361">
        <v>115.22880000000001</v>
      </c>
      <c r="F9361">
        <v>35.016820000000003</v>
      </c>
      <c r="G9361">
        <v>15.964740000000001</v>
      </c>
      <c r="H9361">
        <v>30.151039999999998</v>
      </c>
      <c r="I9361">
        <v>215.54239999999999</v>
      </c>
      <c r="J9361" s="24">
        <v>5.1569219999999999E-2</v>
      </c>
      <c r="K9361">
        <v>3.5441829999999999</v>
      </c>
      <c r="L9361">
        <v>3.0222540000000002</v>
      </c>
      <c r="M9361">
        <v>391.42529999999999</v>
      </c>
      <c r="N9361">
        <v>170.22190000000001</v>
      </c>
      <c r="O9361">
        <v>14.464079999999999</v>
      </c>
      <c r="P9361">
        <v>14.342309999999999</v>
      </c>
    </row>
    <row r="9362" spans="1:16" x14ac:dyDescent="0.25">
      <c r="A9362">
        <v>78.000020000000006</v>
      </c>
      <c r="B9362">
        <v>3900.692</v>
      </c>
      <c r="C9362">
        <v>249.94730000000001</v>
      </c>
      <c r="D9362">
        <v>149.97800000000001</v>
      </c>
      <c r="E9362">
        <v>115.42100000000001</v>
      </c>
      <c r="F9362">
        <v>35.066160000000004</v>
      </c>
      <c r="G9362">
        <v>15.8917</v>
      </c>
      <c r="H9362">
        <v>29.90992</v>
      </c>
      <c r="I9362">
        <v>215.54580000000001</v>
      </c>
      <c r="J9362" s="24">
        <v>5.1194749999999997E-2</v>
      </c>
      <c r="K9362">
        <v>3.5791179999999998</v>
      </c>
      <c r="L9362">
        <v>3.035199</v>
      </c>
      <c r="M9362">
        <v>394.67380000000003</v>
      </c>
      <c r="N9362">
        <v>169.7654</v>
      </c>
      <c r="O9362">
        <v>14.43472</v>
      </c>
      <c r="P9362">
        <v>14.241250000000001</v>
      </c>
    </row>
    <row r="9363" spans="1:16" x14ac:dyDescent="0.25">
      <c r="A9363">
        <v>78.008340000000004</v>
      </c>
      <c r="B9363">
        <v>3900.58</v>
      </c>
      <c r="C9363">
        <v>250.465</v>
      </c>
      <c r="D9363">
        <v>150.0282</v>
      </c>
      <c r="E9363">
        <v>115.5868</v>
      </c>
      <c r="F9363">
        <v>35.016640000000002</v>
      </c>
      <c r="G9363">
        <v>15.811579999999999</v>
      </c>
      <c r="H9363">
        <v>29.916429999999998</v>
      </c>
      <c r="I9363">
        <v>215.53319999999999</v>
      </c>
      <c r="J9363" s="24">
        <v>5.0460060000000001E-2</v>
      </c>
      <c r="K9363">
        <v>3.5872389999999998</v>
      </c>
      <c r="L9363">
        <v>3.04264</v>
      </c>
      <c r="M9363">
        <v>403.16140000000001</v>
      </c>
      <c r="N9363">
        <v>168.9162</v>
      </c>
      <c r="O9363">
        <v>14.37378</v>
      </c>
      <c r="P9363">
        <v>14.328519999999999</v>
      </c>
    </row>
    <row r="9364" spans="1:16" x14ac:dyDescent="0.25">
      <c r="A9364">
        <v>78.016679999999994</v>
      </c>
      <c r="B9364">
        <v>3899.8339999999998</v>
      </c>
      <c r="C9364">
        <v>249.8544</v>
      </c>
      <c r="D9364">
        <v>150.0943</v>
      </c>
      <c r="E9364">
        <v>115.1318</v>
      </c>
      <c r="F9364">
        <v>34.997199999999999</v>
      </c>
      <c r="G9364">
        <v>15.779780000000001</v>
      </c>
      <c r="H9364">
        <v>29.915489999999998</v>
      </c>
      <c r="I9364">
        <v>215.54570000000001</v>
      </c>
      <c r="J9364" s="24">
        <v>5.2103440000000001E-2</v>
      </c>
      <c r="K9364">
        <v>3.5876220000000001</v>
      </c>
      <c r="L9364">
        <v>3.04759</v>
      </c>
      <c r="M9364">
        <v>401.3775</v>
      </c>
      <c r="N9364">
        <v>168.1086</v>
      </c>
      <c r="O9364">
        <v>14.472759999999999</v>
      </c>
      <c r="P9364">
        <v>14.291079999999999</v>
      </c>
    </row>
    <row r="9365" spans="1:16" x14ac:dyDescent="0.25">
      <c r="A9365">
        <v>78.025000000000006</v>
      </c>
      <c r="B9365">
        <v>3902.6219999999998</v>
      </c>
      <c r="C9365">
        <v>250.1541</v>
      </c>
      <c r="D9365">
        <v>150.10300000000001</v>
      </c>
      <c r="E9365">
        <v>114.89749999999999</v>
      </c>
      <c r="F9365">
        <v>34.987130000000001</v>
      </c>
      <c r="G9365">
        <v>15.792949999999999</v>
      </c>
      <c r="H9365">
        <v>29.73659</v>
      </c>
      <c r="I9365">
        <v>214.93690000000001</v>
      </c>
      <c r="J9365" s="24">
        <v>5.2912430000000003E-2</v>
      </c>
      <c r="K9365">
        <v>3.57301</v>
      </c>
      <c r="L9365">
        <v>3.00807</v>
      </c>
      <c r="M9365">
        <v>393.59460000000001</v>
      </c>
      <c r="N9365">
        <v>168.98249999999999</v>
      </c>
      <c r="O9365">
        <v>14.42057</v>
      </c>
      <c r="P9365">
        <v>14.19965</v>
      </c>
    </row>
    <row r="9366" spans="1:16" x14ac:dyDescent="0.25">
      <c r="A9366">
        <v>78.033349999999999</v>
      </c>
      <c r="B9366">
        <v>3899.9</v>
      </c>
      <c r="C9366">
        <v>249.4205</v>
      </c>
      <c r="D9366">
        <v>150.02979999999999</v>
      </c>
      <c r="E9366">
        <v>114.6245</v>
      </c>
      <c r="F9366">
        <v>35.015239999999999</v>
      </c>
      <c r="G9366">
        <v>15.8482</v>
      </c>
      <c r="H9366">
        <v>29.805099999999999</v>
      </c>
      <c r="I9366">
        <v>213.58260000000001</v>
      </c>
      <c r="J9366" s="24">
        <v>5.2567250000000003E-2</v>
      </c>
      <c r="K9366">
        <v>3.5647060000000002</v>
      </c>
      <c r="L9366">
        <v>3.0126759999999999</v>
      </c>
      <c r="M9366">
        <v>393.36450000000002</v>
      </c>
      <c r="N9366">
        <v>169.93100000000001</v>
      </c>
      <c r="O9366">
        <v>14.52041</v>
      </c>
      <c r="P9366">
        <v>14.43299</v>
      </c>
    </row>
    <row r="9367" spans="1:16" x14ac:dyDescent="0.25">
      <c r="A9367">
        <v>78.041669999999996</v>
      </c>
      <c r="B9367">
        <v>3899.4290000000001</v>
      </c>
      <c r="C9367">
        <v>250.60820000000001</v>
      </c>
      <c r="D9367">
        <v>149.92230000000001</v>
      </c>
      <c r="E9367">
        <v>114.4614</v>
      </c>
      <c r="F9367">
        <v>35.047469999999997</v>
      </c>
      <c r="G9367">
        <v>15.95078</v>
      </c>
      <c r="H9367">
        <v>29.93235</v>
      </c>
      <c r="I9367">
        <v>212.9716</v>
      </c>
      <c r="J9367" s="24">
        <v>5.084354E-2</v>
      </c>
      <c r="K9367">
        <v>3.6004049999999999</v>
      </c>
      <c r="L9367">
        <v>3.0636760000000001</v>
      </c>
      <c r="M9367">
        <v>400.30650000000003</v>
      </c>
      <c r="N9367">
        <v>170.43709999999999</v>
      </c>
      <c r="O9367">
        <v>14.463620000000001</v>
      </c>
      <c r="P9367">
        <v>14.24667</v>
      </c>
    </row>
    <row r="9368" spans="1:16" x14ac:dyDescent="0.25">
      <c r="A9368">
        <v>78.05001</v>
      </c>
      <c r="B9368">
        <v>3898.2310000000002</v>
      </c>
      <c r="C9368">
        <v>249.63300000000001</v>
      </c>
      <c r="D9368">
        <v>149.84280000000001</v>
      </c>
      <c r="E9368">
        <v>114.7658</v>
      </c>
      <c r="F9368">
        <v>35.040080000000003</v>
      </c>
      <c r="G9368">
        <v>16.095749999999999</v>
      </c>
      <c r="H9368">
        <v>29.942129999999999</v>
      </c>
      <c r="I9368">
        <v>214.25399999999999</v>
      </c>
      <c r="J9368" s="24">
        <v>5.0904070000000003E-2</v>
      </c>
      <c r="K9368">
        <v>3.5920260000000002</v>
      </c>
      <c r="L9368">
        <v>3.0481799999999999</v>
      </c>
      <c r="M9368">
        <v>402.92599999999999</v>
      </c>
      <c r="N9368">
        <v>172.1645</v>
      </c>
      <c r="O9368">
        <v>14.35446</v>
      </c>
      <c r="P9368">
        <v>14.236179999999999</v>
      </c>
    </row>
    <row r="9369" spans="1:16" x14ac:dyDescent="0.25">
      <c r="A9369">
        <v>78.058329999999998</v>
      </c>
      <c r="B9369">
        <v>3899.9290000000001</v>
      </c>
      <c r="C9369">
        <v>250.12719999999999</v>
      </c>
      <c r="D9369">
        <v>149.84370000000001</v>
      </c>
      <c r="E9369">
        <v>114.9307</v>
      </c>
      <c r="F9369">
        <v>35.030679999999997</v>
      </c>
      <c r="G9369">
        <v>16.038900000000002</v>
      </c>
      <c r="H9369">
        <v>30.060919999999999</v>
      </c>
      <c r="I9369">
        <v>214.9853</v>
      </c>
      <c r="J9369" s="24">
        <v>5.0625469999999999E-2</v>
      </c>
      <c r="K9369">
        <v>3.5994640000000002</v>
      </c>
      <c r="L9369">
        <v>3.0534880000000002</v>
      </c>
      <c r="M9369">
        <v>397.24020000000002</v>
      </c>
      <c r="N9369">
        <v>171.25370000000001</v>
      </c>
      <c r="O9369">
        <v>14.4846</v>
      </c>
      <c r="P9369">
        <v>14.316800000000001</v>
      </c>
    </row>
    <row r="9370" spans="1:16" x14ac:dyDescent="0.25">
      <c r="A9370">
        <v>78.066680000000005</v>
      </c>
      <c r="B9370">
        <v>3901.107</v>
      </c>
      <c r="C9370">
        <v>250.43539999999999</v>
      </c>
      <c r="D9370">
        <v>149.88290000000001</v>
      </c>
      <c r="E9370">
        <v>115.1557</v>
      </c>
      <c r="F9370">
        <v>35.041849999999997</v>
      </c>
      <c r="G9370">
        <v>15.927099999999999</v>
      </c>
      <c r="H9370">
        <v>29.820139999999999</v>
      </c>
      <c r="I9370">
        <v>215.5427</v>
      </c>
      <c r="J9370" s="24">
        <v>5.2760729999999999E-2</v>
      </c>
      <c r="K9370">
        <v>3.591002</v>
      </c>
      <c r="L9370">
        <v>3.0367099999999998</v>
      </c>
      <c r="M9370">
        <v>392.91930000000002</v>
      </c>
      <c r="N9370">
        <v>170.00120000000001</v>
      </c>
      <c r="O9370">
        <v>14.408099999999999</v>
      </c>
      <c r="P9370">
        <v>14.29114</v>
      </c>
    </row>
    <row r="9371" spans="1:16" x14ac:dyDescent="0.25">
      <c r="A9371">
        <v>78.075000000000003</v>
      </c>
      <c r="B9371">
        <v>3899.8009999999999</v>
      </c>
      <c r="C9371">
        <v>249.87899999999999</v>
      </c>
      <c r="D9371">
        <v>149.98320000000001</v>
      </c>
      <c r="E9371">
        <v>115.3295</v>
      </c>
      <c r="F9371">
        <v>35.007199999999997</v>
      </c>
      <c r="G9371">
        <v>15.85041</v>
      </c>
      <c r="H9371">
        <v>29.86861</v>
      </c>
      <c r="I9371">
        <v>215.54580000000001</v>
      </c>
      <c r="J9371" s="24">
        <v>5.3936289999999998E-2</v>
      </c>
      <c r="K9371">
        <v>3.5797780000000001</v>
      </c>
      <c r="L9371">
        <v>3.0513490000000001</v>
      </c>
      <c r="M9371">
        <v>402.584</v>
      </c>
      <c r="N9371">
        <v>169.58269999999999</v>
      </c>
      <c r="O9371">
        <v>14.51052</v>
      </c>
      <c r="P9371">
        <v>14.35126</v>
      </c>
    </row>
    <row r="9372" spans="1:16" x14ac:dyDescent="0.25">
      <c r="A9372">
        <v>78.083349999999996</v>
      </c>
      <c r="B9372">
        <v>3899.181</v>
      </c>
      <c r="C9372">
        <v>249.41820000000001</v>
      </c>
      <c r="D9372">
        <v>149.9846</v>
      </c>
      <c r="E9372">
        <v>115.4157</v>
      </c>
      <c r="F9372">
        <v>34.972070000000002</v>
      </c>
      <c r="G9372">
        <v>15.76783</v>
      </c>
      <c r="H9372">
        <v>29.65109</v>
      </c>
      <c r="I9372">
        <v>215.54230000000001</v>
      </c>
      <c r="J9372" s="24">
        <v>5.2107790000000001E-2</v>
      </c>
      <c r="K9372">
        <v>3.5839660000000002</v>
      </c>
      <c r="L9372">
        <v>3.057515</v>
      </c>
      <c r="M9372">
        <v>402.94600000000003</v>
      </c>
      <c r="N9372">
        <v>169.5498</v>
      </c>
      <c r="O9372">
        <v>14.419650000000001</v>
      </c>
      <c r="P9372">
        <v>14.26892</v>
      </c>
    </row>
    <row r="9373" spans="1:16" x14ac:dyDescent="0.25">
      <c r="A9373">
        <v>78.091669999999993</v>
      </c>
      <c r="B9373">
        <v>3900.3519999999999</v>
      </c>
      <c r="C9373">
        <v>249.5324</v>
      </c>
      <c r="D9373">
        <v>150.0736</v>
      </c>
      <c r="E9373">
        <v>115.3373</v>
      </c>
      <c r="F9373">
        <v>34.973559999999999</v>
      </c>
      <c r="G9373">
        <v>15.75428</v>
      </c>
      <c r="H9373">
        <v>29.837399999999999</v>
      </c>
      <c r="I9373">
        <v>215.4872</v>
      </c>
      <c r="J9373" s="24">
        <v>5.4273769999999999E-2</v>
      </c>
      <c r="K9373">
        <v>3.573947</v>
      </c>
      <c r="L9373">
        <v>3.0420750000000001</v>
      </c>
      <c r="M9373">
        <v>395.99509999999998</v>
      </c>
      <c r="N9373">
        <v>168.20480000000001</v>
      </c>
      <c r="O9373">
        <v>14.381220000000001</v>
      </c>
      <c r="P9373">
        <v>14.26624</v>
      </c>
    </row>
    <row r="9374" spans="1:16" x14ac:dyDescent="0.25">
      <c r="A9374">
        <v>78.100009999999997</v>
      </c>
      <c r="B9374">
        <v>3894.3879999999999</v>
      </c>
      <c r="C9374">
        <v>249.41730000000001</v>
      </c>
      <c r="D9374">
        <v>150.09309999999999</v>
      </c>
      <c r="E9374">
        <v>115.0896</v>
      </c>
      <c r="F9374">
        <v>34.992910000000002</v>
      </c>
      <c r="G9374">
        <v>15.78392</v>
      </c>
      <c r="H9374">
        <v>30.088380000000001</v>
      </c>
      <c r="I9374">
        <v>215.4308</v>
      </c>
      <c r="J9374" s="24">
        <v>5.2979190000000002E-2</v>
      </c>
      <c r="K9374">
        <v>3.605715</v>
      </c>
      <c r="L9374">
        <v>3.0256669999999999</v>
      </c>
      <c r="M9374">
        <v>393.041</v>
      </c>
      <c r="N9374">
        <v>168.661</v>
      </c>
      <c r="O9374">
        <v>14.484069999999999</v>
      </c>
      <c r="P9374">
        <v>14.33372</v>
      </c>
    </row>
    <row r="9375" spans="1:16" x14ac:dyDescent="0.25">
      <c r="A9375">
        <v>78.108329999999995</v>
      </c>
      <c r="B9375">
        <v>3901.7710000000002</v>
      </c>
      <c r="C9375">
        <v>250.36359999999999</v>
      </c>
      <c r="D9375">
        <v>150.13480000000001</v>
      </c>
      <c r="E9375">
        <v>114.84050000000001</v>
      </c>
      <c r="F9375">
        <v>34.960270000000001</v>
      </c>
      <c r="G9375">
        <v>15.81568</v>
      </c>
      <c r="H9375">
        <v>29.965050000000002</v>
      </c>
      <c r="I9375">
        <v>214.48400000000001</v>
      </c>
      <c r="J9375" s="24">
        <v>5.0867709999999997E-2</v>
      </c>
      <c r="K9375">
        <v>3.6065619999999998</v>
      </c>
      <c r="L9375">
        <v>3.0428190000000002</v>
      </c>
      <c r="M9375">
        <v>400.48590000000002</v>
      </c>
      <c r="N9375">
        <v>169.81139999999999</v>
      </c>
      <c r="O9375">
        <v>14.465260000000001</v>
      </c>
      <c r="P9375">
        <v>14.267099999999999</v>
      </c>
    </row>
    <row r="9376" spans="1:16" x14ac:dyDescent="0.25">
      <c r="A9376">
        <v>78.116680000000002</v>
      </c>
      <c r="B9376">
        <v>3899.3850000000002</v>
      </c>
      <c r="C9376">
        <v>249.93360000000001</v>
      </c>
      <c r="D9376">
        <v>150.0728</v>
      </c>
      <c r="E9376">
        <v>114.6512</v>
      </c>
      <c r="F9376">
        <v>34.951659999999997</v>
      </c>
      <c r="G9376">
        <v>15.910030000000001</v>
      </c>
      <c r="H9376">
        <v>30.203620000000001</v>
      </c>
      <c r="I9376">
        <v>213.5487</v>
      </c>
      <c r="J9376" s="24">
        <v>4.9064589999999998E-2</v>
      </c>
      <c r="K9376">
        <v>3.5929959999999999</v>
      </c>
      <c r="L9376">
        <v>3.032956</v>
      </c>
      <c r="M9376">
        <v>401.68119999999999</v>
      </c>
      <c r="N9376">
        <v>170.12450000000001</v>
      </c>
      <c r="O9376">
        <v>14.411440000000001</v>
      </c>
      <c r="P9376">
        <v>14.29649</v>
      </c>
    </row>
    <row r="9377" spans="1:16" x14ac:dyDescent="0.25">
      <c r="A9377">
        <v>78.125029999999995</v>
      </c>
      <c r="B9377">
        <v>3903.0529999999999</v>
      </c>
      <c r="C9377">
        <v>249.7636</v>
      </c>
      <c r="D9377">
        <v>149.9556</v>
      </c>
      <c r="E9377">
        <v>114.4986</v>
      </c>
      <c r="F9377">
        <v>34.949939999999998</v>
      </c>
      <c r="G9377">
        <v>16.056260000000002</v>
      </c>
      <c r="H9377">
        <v>30.075839999999999</v>
      </c>
      <c r="I9377">
        <v>213.01339999999999</v>
      </c>
      <c r="J9377" s="24">
        <v>4.4305110000000002E-2</v>
      </c>
      <c r="K9377">
        <v>3.5839059999999998</v>
      </c>
      <c r="L9377">
        <v>3.0333199999999998</v>
      </c>
      <c r="M9377">
        <v>396.88549999999998</v>
      </c>
      <c r="N9377">
        <v>170.30690000000001</v>
      </c>
      <c r="O9377">
        <v>14.403829999999999</v>
      </c>
      <c r="P9377">
        <v>14.27488</v>
      </c>
    </row>
    <row r="9378" spans="1:16" x14ac:dyDescent="0.25">
      <c r="A9378">
        <v>78.133340000000004</v>
      </c>
      <c r="B9378">
        <v>3896.48</v>
      </c>
      <c r="C9378">
        <v>249.26519999999999</v>
      </c>
      <c r="D9378">
        <v>149.9023</v>
      </c>
      <c r="E9378">
        <v>114.7009</v>
      </c>
      <c r="F9378">
        <v>34.995609999999999</v>
      </c>
      <c r="G9378">
        <v>15.97724</v>
      </c>
      <c r="H9378">
        <v>29.88186</v>
      </c>
      <c r="I9378">
        <v>214.21420000000001</v>
      </c>
      <c r="J9378" s="24">
        <v>4.7886159999999997E-2</v>
      </c>
      <c r="K9378">
        <v>3.6017540000000001</v>
      </c>
      <c r="L9378">
        <v>3.0405099999999998</v>
      </c>
      <c r="M9378">
        <v>392.1551</v>
      </c>
      <c r="N9378">
        <v>171.66200000000001</v>
      </c>
      <c r="O9378">
        <v>14.45805</v>
      </c>
      <c r="P9378">
        <v>14.247680000000001</v>
      </c>
    </row>
    <row r="9379" spans="1:16" x14ac:dyDescent="0.25">
      <c r="A9379">
        <v>78.141689999999997</v>
      </c>
      <c r="B9379">
        <v>3897.6729999999998</v>
      </c>
      <c r="C9379">
        <v>250.1302</v>
      </c>
      <c r="D9379">
        <v>149.85</v>
      </c>
      <c r="E9379">
        <v>114.96040000000001</v>
      </c>
      <c r="F9379">
        <v>35.020589999999999</v>
      </c>
      <c r="G9379">
        <v>15.90879</v>
      </c>
      <c r="H9379">
        <v>30.040220000000001</v>
      </c>
      <c r="I9379">
        <v>215.13200000000001</v>
      </c>
      <c r="J9379" s="24">
        <v>4.8579240000000003E-2</v>
      </c>
      <c r="K9379">
        <v>3.5768010000000001</v>
      </c>
      <c r="L9379">
        <v>3.0389349999999999</v>
      </c>
      <c r="M9379">
        <v>396.29199999999997</v>
      </c>
      <c r="N9379">
        <v>171.4922</v>
      </c>
      <c r="O9379">
        <v>14.43017</v>
      </c>
      <c r="P9379">
        <v>14.329890000000001</v>
      </c>
    </row>
    <row r="9380" spans="1:16" x14ac:dyDescent="0.25">
      <c r="A9380">
        <v>78.150009999999995</v>
      </c>
      <c r="B9380">
        <v>3896.893</v>
      </c>
      <c r="C9380">
        <v>250.2784</v>
      </c>
      <c r="D9380">
        <v>149.92580000000001</v>
      </c>
      <c r="E9380">
        <v>115.20610000000001</v>
      </c>
      <c r="F9380">
        <v>35.032429999999998</v>
      </c>
      <c r="G9380">
        <v>15.810750000000001</v>
      </c>
      <c r="H9380">
        <v>29.960989999999999</v>
      </c>
      <c r="I9380">
        <v>215.54179999999999</v>
      </c>
      <c r="J9380">
        <v>2.2107999999999999E-2</v>
      </c>
      <c r="K9380">
        <v>3.5889690000000001</v>
      </c>
      <c r="L9380">
        <v>3.056578</v>
      </c>
      <c r="M9380">
        <v>404.01409999999998</v>
      </c>
      <c r="N9380">
        <v>170.2458</v>
      </c>
      <c r="O9380">
        <v>14.453099999999999</v>
      </c>
      <c r="P9380">
        <v>14.21481</v>
      </c>
    </row>
    <row r="9381" spans="1:16" x14ac:dyDescent="0.25">
      <c r="A9381">
        <v>78.158360000000002</v>
      </c>
      <c r="B9381">
        <v>3900.107</v>
      </c>
      <c r="C9381">
        <v>249.84880000000001</v>
      </c>
      <c r="D9381">
        <v>149.9974</v>
      </c>
      <c r="E9381">
        <v>115.42010000000001</v>
      </c>
      <c r="F9381">
        <v>35.029020000000003</v>
      </c>
      <c r="G9381">
        <v>15.757300000000001</v>
      </c>
      <c r="H9381">
        <v>30.1997</v>
      </c>
      <c r="I9381">
        <v>215.5394</v>
      </c>
      <c r="J9381" s="24">
        <v>4.9077370000000002E-2</v>
      </c>
      <c r="K9381">
        <v>3.573928</v>
      </c>
      <c r="L9381">
        <v>3.0413990000000002</v>
      </c>
      <c r="M9381">
        <v>398.76870000000002</v>
      </c>
      <c r="N9381">
        <v>169.8588</v>
      </c>
      <c r="O9381">
        <v>14.3934</v>
      </c>
      <c r="P9381">
        <v>14.28318</v>
      </c>
    </row>
    <row r="9382" spans="1:16" x14ac:dyDescent="0.25">
      <c r="A9382">
        <v>78.166679999999999</v>
      </c>
      <c r="B9382">
        <v>3899.4810000000002</v>
      </c>
      <c r="C9382">
        <v>249.9118</v>
      </c>
      <c r="D9382">
        <v>150.04990000000001</v>
      </c>
      <c r="E9382">
        <v>115.5596</v>
      </c>
      <c r="F9382">
        <v>34.980200000000004</v>
      </c>
      <c r="G9382">
        <v>15.732419999999999</v>
      </c>
      <c r="H9382">
        <v>30.03115</v>
      </c>
      <c r="I9382">
        <v>215.51220000000001</v>
      </c>
      <c r="J9382" s="24">
        <v>5.0304939999999999E-2</v>
      </c>
      <c r="K9382">
        <v>3.584759</v>
      </c>
      <c r="L9382">
        <v>3.0328020000000002</v>
      </c>
      <c r="M9382">
        <v>392.69639999999998</v>
      </c>
      <c r="N9382">
        <v>169.49709999999999</v>
      </c>
      <c r="O9382">
        <v>14.384980000000001</v>
      </c>
      <c r="P9382">
        <v>14.272819999999999</v>
      </c>
    </row>
    <row r="9383" spans="1:16" x14ac:dyDescent="0.25">
      <c r="A9383">
        <v>78.175020000000004</v>
      </c>
      <c r="B9383">
        <v>3902.6260000000002</v>
      </c>
      <c r="C9383">
        <v>249.74619999999999</v>
      </c>
      <c r="D9383">
        <v>150.13140000000001</v>
      </c>
      <c r="E9383">
        <v>115.20480000000001</v>
      </c>
      <c r="F9383">
        <v>34.994019999999999</v>
      </c>
      <c r="G9383">
        <v>15.760960000000001</v>
      </c>
      <c r="H9383">
        <v>30.128779999999999</v>
      </c>
      <c r="I9383">
        <v>215.52420000000001</v>
      </c>
      <c r="J9383" s="24">
        <v>4.9832269999999998E-2</v>
      </c>
      <c r="K9383">
        <v>3.5715279999999998</v>
      </c>
      <c r="L9383">
        <v>3.0264700000000002</v>
      </c>
      <c r="M9383">
        <v>398.38749999999999</v>
      </c>
      <c r="N9383">
        <v>168.5026</v>
      </c>
      <c r="O9383">
        <v>14.44727</v>
      </c>
      <c r="P9383">
        <v>14.30153</v>
      </c>
    </row>
    <row r="9384" spans="1:16" x14ac:dyDescent="0.25">
      <c r="A9384">
        <v>78.183340000000001</v>
      </c>
      <c r="B9384">
        <v>3901.9580000000001</v>
      </c>
      <c r="C9384">
        <v>249.59360000000001</v>
      </c>
      <c r="D9384">
        <v>150.12639999999999</v>
      </c>
      <c r="E9384">
        <v>115.00539999999999</v>
      </c>
      <c r="F9384">
        <v>34.983080000000001</v>
      </c>
      <c r="G9384">
        <v>15.80156</v>
      </c>
      <c r="H9384">
        <v>29.770900000000001</v>
      </c>
      <c r="I9384">
        <v>215.24279999999999</v>
      </c>
      <c r="J9384" s="24">
        <v>4.9631269999999998E-2</v>
      </c>
      <c r="K9384">
        <v>3.5538280000000002</v>
      </c>
      <c r="L9384">
        <v>3.0275289999999999</v>
      </c>
      <c r="M9384">
        <v>404.23610000000002</v>
      </c>
      <c r="N9384">
        <v>168.69829999999999</v>
      </c>
      <c r="O9384">
        <v>14.44041</v>
      </c>
      <c r="P9384">
        <v>14.33981</v>
      </c>
    </row>
    <row r="9385" spans="1:16" x14ac:dyDescent="0.25">
      <c r="A9385">
        <v>78.191689999999994</v>
      </c>
      <c r="B9385">
        <v>3901.1970000000001</v>
      </c>
      <c r="C9385">
        <v>249.70509999999999</v>
      </c>
      <c r="D9385">
        <v>150.06970000000001</v>
      </c>
      <c r="E9385">
        <v>114.74979999999999</v>
      </c>
      <c r="F9385">
        <v>34.99165</v>
      </c>
      <c r="G9385">
        <v>15.968769999999999</v>
      </c>
      <c r="H9385">
        <v>30.208189999999998</v>
      </c>
      <c r="I9385">
        <v>213.92789999999999</v>
      </c>
      <c r="J9385" s="24">
        <v>4.688639E-2</v>
      </c>
      <c r="K9385">
        <v>3.5829680000000002</v>
      </c>
      <c r="L9385">
        <v>3.0479660000000002</v>
      </c>
      <c r="M9385">
        <v>393.20920000000001</v>
      </c>
      <c r="N9385">
        <v>169.98869999999999</v>
      </c>
      <c r="O9385">
        <v>14.456709999999999</v>
      </c>
      <c r="P9385">
        <v>14.284750000000001</v>
      </c>
    </row>
    <row r="9386" spans="1:16" x14ac:dyDescent="0.25">
      <c r="A9386">
        <v>78.200010000000006</v>
      </c>
      <c r="B9386">
        <v>3900.3209999999999</v>
      </c>
      <c r="C9386">
        <v>249.65430000000001</v>
      </c>
      <c r="D9386">
        <v>150.00630000000001</v>
      </c>
      <c r="E9386">
        <v>114.5804</v>
      </c>
      <c r="F9386">
        <v>35.026420000000002</v>
      </c>
      <c r="G9386">
        <v>16.131070000000001</v>
      </c>
      <c r="H9386">
        <v>29.944109999999998</v>
      </c>
      <c r="I9386">
        <v>213.47470000000001</v>
      </c>
      <c r="J9386" s="24">
        <v>4.6679859999999997E-2</v>
      </c>
      <c r="K9386">
        <v>3.5828600000000002</v>
      </c>
      <c r="L9386">
        <v>3.034081</v>
      </c>
      <c r="M9386">
        <v>392.53660000000002</v>
      </c>
      <c r="N9386">
        <v>170.04509999999999</v>
      </c>
      <c r="O9386">
        <v>14.46269</v>
      </c>
      <c r="P9386">
        <v>14.336499999999999</v>
      </c>
    </row>
    <row r="9387" spans="1:16" x14ac:dyDescent="0.25">
      <c r="A9387">
        <v>78.208359999999999</v>
      </c>
      <c r="B9387">
        <v>3898.3009999999999</v>
      </c>
      <c r="C9387">
        <v>250.57759999999999</v>
      </c>
      <c r="D9387">
        <v>149.94550000000001</v>
      </c>
      <c r="E9387">
        <v>114.5128</v>
      </c>
      <c r="F9387">
        <v>35.044519999999999</v>
      </c>
      <c r="G9387">
        <v>16.04692</v>
      </c>
      <c r="H9387">
        <v>29.98705</v>
      </c>
      <c r="I9387">
        <v>214.05940000000001</v>
      </c>
      <c r="J9387" s="24">
        <v>4.8539539999999999E-2</v>
      </c>
      <c r="K9387">
        <v>3.6222120000000002</v>
      </c>
      <c r="L9387">
        <v>3.0436700000000001</v>
      </c>
      <c r="M9387">
        <v>396.70949999999999</v>
      </c>
      <c r="N9387">
        <v>171.45439999999999</v>
      </c>
      <c r="O9387">
        <v>14.443680000000001</v>
      </c>
      <c r="P9387">
        <v>14.23794</v>
      </c>
    </row>
    <row r="9388" spans="1:16" x14ac:dyDescent="0.25">
      <c r="A9388">
        <v>78.216679999999997</v>
      </c>
      <c r="B9388">
        <v>3901.7640000000001</v>
      </c>
      <c r="C9388">
        <v>249.47989999999999</v>
      </c>
      <c r="D9388">
        <v>149.88050000000001</v>
      </c>
      <c r="E9388">
        <v>114.83920000000001</v>
      </c>
      <c r="F9388">
        <v>35.018120000000003</v>
      </c>
      <c r="G9388">
        <v>16.05875</v>
      </c>
      <c r="H9388">
        <v>30.311170000000001</v>
      </c>
      <c r="I9388">
        <v>214.54310000000001</v>
      </c>
      <c r="J9388" s="24">
        <v>5.362948E-2</v>
      </c>
      <c r="K9388">
        <v>3.571917</v>
      </c>
      <c r="L9388">
        <v>3.032724</v>
      </c>
      <c r="M9388">
        <v>404.11099999999999</v>
      </c>
      <c r="N9388">
        <v>171.61070000000001</v>
      </c>
      <c r="O9388">
        <v>14.371449999999999</v>
      </c>
      <c r="P9388">
        <v>14.345370000000001</v>
      </c>
    </row>
    <row r="9389" spans="1:16" x14ac:dyDescent="0.25">
      <c r="A9389">
        <v>78.225020000000001</v>
      </c>
      <c r="B9389">
        <v>3897.1149999999998</v>
      </c>
      <c r="C9389">
        <v>249.9247</v>
      </c>
      <c r="D9389">
        <v>149.87860000000001</v>
      </c>
      <c r="E9389">
        <v>114.968</v>
      </c>
      <c r="F9389">
        <v>35.012160000000002</v>
      </c>
      <c r="G9389">
        <v>15.95519</v>
      </c>
      <c r="H9389">
        <v>29.771789999999999</v>
      </c>
      <c r="I9389">
        <v>215.20869999999999</v>
      </c>
      <c r="J9389" s="24">
        <v>5.0645210000000003E-2</v>
      </c>
      <c r="K9389">
        <v>3.5736669999999999</v>
      </c>
      <c r="L9389">
        <v>3.043326</v>
      </c>
      <c r="M9389">
        <v>398.88560000000001</v>
      </c>
      <c r="N9389">
        <v>170.99469999999999</v>
      </c>
      <c r="O9389">
        <v>14.459630000000001</v>
      </c>
      <c r="P9389">
        <v>14.36833</v>
      </c>
    </row>
    <row r="9390" spans="1:16" x14ac:dyDescent="0.25">
      <c r="A9390">
        <v>78.233339999999998</v>
      </c>
      <c r="B9390">
        <v>3903.1860000000001</v>
      </c>
      <c r="C9390">
        <v>250.6403</v>
      </c>
      <c r="D9390">
        <v>149.93559999999999</v>
      </c>
      <c r="E9390">
        <v>115.18980000000001</v>
      </c>
      <c r="F9390">
        <v>35.006810000000002</v>
      </c>
      <c r="G9390">
        <v>15.88247</v>
      </c>
      <c r="H9390">
        <v>29.849039999999999</v>
      </c>
      <c r="I9390">
        <v>215.536</v>
      </c>
      <c r="J9390" s="24">
        <v>4.9898169999999999E-2</v>
      </c>
      <c r="K9390">
        <v>3.5804809999999998</v>
      </c>
      <c r="L9390">
        <v>3.0246770000000001</v>
      </c>
      <c r="M9390">
        <v>392.16750000000002</v>
      </c>
      <c r="N9390">
        <v>169.90110000000001</v>
      </c>
      <c r="O9390">
        <v>14.407019999999999</v>
      </c>
      <c r="P9390">
        <v>14.231310000000001</v>
      </c>
    </row>
    <row r="9391" spans="1:16" x14ac:dyDescent="0.25">
      <c r="A9391">
        <v>78.241690000000006</v>
      </c>
      <c r="B9391">
        <v>3900.3809999999999</v>
      </c>
      <c r="C9391">
        <v>249.96780000000001</v>
      </c>
      <c r="D9391">
        <v>149.9828</v>
      </c>
      <c r="E9391">
        <v>115.34269999999999</v>
      </c>
      <c r="F9391">
        <v>34.998280000000001</v>
      </c>
      <c r="G9391">
        <v>15.81532</v>
      </c>
      <c r="H9391">
        <v>29.981819999999999</v>
      </c>
      <c r="I9391">
        <v>215.54400000000001</v>
      </c>
      <c r="J9391" s="24">
        <v>5.2658040000000003E-2</v>
      </c>
      <c r="K9391">
        <v>3.5676909999999999</v>
      </c>
      <c r="L9391">
        <v>3.0237409999999998</v>
      </c>
      <c r="M9391">
        <v>400.30180000000001</v>
      </c>
      <c r="N9391">
        <v>169.55240000000001</v>
      </c>
      <c r="O9391">
        <v>14.477959999999999</v>
      </c>
      <c r="P9391">
        <v>14.31442</v>
      </c>
    </row>
    <row r="9392" spans="1:16" x14ac:dyDescent="0.25">
      <c r="A9392">
        <v>78.250010000000003</v>
      </c>
      <c r="B9392">
        <v>3900.0540000000001</v>
      </c>
      <c r="C9392">
        <v>250.3554</v>
      </c>
      <c r="D9392">
        <v>150.0838</v>
      </c>
      <c r="E9392">
        <v>115.4688</v>
      </c>
      <c r="F9392">
        <v>34.975200000000001</v>
      </c>
      <c r="G9392">
        <v>15.79241</v>
      </c>
      <c r="H9392">
        <v>29.894549999999999</v>
      </c>
      <c r="I9392">
        <v>215.5453</v>
      </c>
      <c r="J9392" s="24">
        <v>5.0261010000000002E-2</v>
      </c>
      <c r="K9392">
        <v>3.5990359999999999</v>
      </c>
      <c r="L9392">
        <v>3.0479099999999999</v>
      </c>
      <c r="M9392">
        <v>403.83479999999997</v>
      </c>
      <c r="N9392">
        <v>169.53129999999999</v>
      </c>
      <c r="O9392">
        <v>14.436719999999999</v>
      </c>
      <c r="P9392">
        <v>14.27434</v>
      </c>
    </row>
    <row r="9393" spans="1:16" x14ac:dyDescent="0.25">
      <c r="A9393">
        <v>78.258349999999993</v>
      </c>
      <c r="B9393">
        <v>3899.4209999999998</v>
      </c>
      <c r="C9393">
        <v>249.5515</v>
      </c>
      <c r="D9393">
        <v>150.09059999999999</v>
      </c>
      <c r="E9393">
        <v>115.3099</v>
      </c>
      <c r="F9393">
        <v>34.984349999999999</v>
      </c>
      <c r="G9393">
        <v>15.777290000000001</v>
      </c>
      <c r="H9393">
        <v>29.955929999999999</v>
      </c>
      <c r="I9393">
        <v>215.4554</v>
      </c>
      <c r="J9393" s="24">
        <v>5.5891780000000002E-2</v>
      </c>
      <c r="K9393">
        <v>3.5825360000000002</v>
      </c>
      <c r="L9393">
        <v>3.0366490000000002</v>
      </c>
      <c r="M9393">
        <v>393.9547</v>
      </c>
      <c r="N9393">
        <v>168.3954</v>
      </c>
      <c r="O9393">
        <v>14.46977</v>
      </c>
      <c r="P9393">
        <v>14.401389999999999</v>
      </c>
    </row>
    <row r="9394" spans="1:16" x14ac:dyDescent="0.25">
      <c r="A9394">
        <v>78.266670000000005</v>
      </c>
      <c r="B9394">
        <v>3897.0569999999998</v>
      </c>
      <c r="C9394">
        <v>249.98159999999999</v>
      </c>
      <c r="D9394">
        <v>150.1345</v>
      </c>
      <c r="E9394">
        <v>115.0338</v>
      </c>
      <c r="F9394">
        <v>34.956440000000001</v>
      </c>
      <c r="G9394">
        <v>15.770569999999999</v>
      </c>
      <c r="H9394">
        <v>30.034109999999998</v>
      </c>
      <c r="I9394">
        <v>215.4838</v>
      </c>
      <c r="J9394" s="24">
        <v>5.2926229999999998E-2</v>
      </c>
      <c r="K9394">
        <v>3.586719</v>
      </c>
      <c r="L9394">
        <v>3.030357</v>
      </c>
      <c r="M9394">
        <v>392.04</v>
      </c>
      <c r="N9394">
        <v>168.78559999999999</v>
      </c>
      <c r="O9394">
        <v>14.421989999999999</v>
      </c>
      <c r="P9394">
        <v>14.336970000000001</v>
      </c>
    </row>
    <row r="9395" spans="1:16" x14ac:dyDescent="0.25">
      <c r="A9395">
        <v>78.275019999999998</v>
      </c>
      <c r="B9395">
        <v>3897.7339999999999</v>
      </c>
      <c r="C9395">
        <v>249.54669999999999</v>
      </c>
      <c r="D9395">
        <v>150.03809999999999</v>
      </c>
      <c r="E9395">
        <v>114.8194</v>
      </c>
      <c r="F9395">
        <v>34.977539999999998</v>
      </c>
      <c r="G9395">
        <v>15.801489999999999</v>
      </c>
      <c r="H9395">
        <v>29.801459999999999</v>
      </c>
      <c r="I9395">
        <v>214.3785</v>
      </c>
      <c r="J9395">
        <v>5.3933300000000003E-2</v>
      </c>
      <c r="K9395">
        <v>3.5999159999999999</v>
      </c>
      <c r="L9395">
        <v>3.048724</v>
      </c>
      <c r="M9395">
        <v>396.38529999999997</v>
      </c>
      <c r="N9395">
        <v>169.9442</v>
      </c>
      <c r="O9395">
        <v>14.420809999999999</v>
      </c>
      <c r="P9395">
        <v>14.242290000000001</v>
      </c>
    </row>
    <row r="9396" spans="1:16" x14ac:dyDescent="0.25">
      <c r="A9396">
        <v>78.283339999999995</v>
      </c>
      <c r="B9396">
        <v>3900.6439999999998</v>
      </c>
      <c r="C9396">
        <v>250.36689999999999</v>
      </c>
      <c r="D9396">
        <v>149.9606</v>
      </c>
      <c r="E9396">
        <v>114.6534</v>
      </c>
      <c r="F9396">
        <v>34.971919999999997</v>
      </c>
      <c r="G9396">
        <v>15.977930000000001</v>
      </c>
      <c r="H9396">
        <v>30.025099999999998</v>
      </c>
      <c r="I9396">
        <v>213.60149999999999</v>
      </c>
      <c r="J9396" s="24">
        <v>5.1327310000000001E-2</v>
      </c>
      <c r="K9396">
        <v>3.6130080000000002</v>
      </c>
      <c r="L9396">
        <v>3.0762309999999999</v>
      </c>
      <c r="M9396">
        <v>404.10829999999999</v>
      </c>
      <c r="N9396">
        <v>170.4128</v>
      </c>
      <c r="O9396">
        <v>14.509069999999999</v>
      </c>
      <c r="P9396">
        <v>14.249700000000001</v>
      </c>
    </row>
    <row r="9397" spans="1:16" x14ac:dyDescent="0.25">
      <c r="A9397">
        <v>78.291690000000003</v>
      </c>
      <c r="B9397">
        <v>3899.2429999999999</v>
      </c>
      <c r="C9397">
        <v>249.9528</v>
      </c>
      <c r="D9397">
        <v>149.91419999999999</v>
      </c>
      <c r="E9397">
        <v>114.50149999999999</v>
      </c>
      <c r="F9397">
        <v>35.023229999999998</v>
      </c>
      <c r="G9397">
        <v>15.99605</v>
      </c>
      <c r="H9397">
        <v>29.82779</v>
      </c>
      <c r="I9397">
        <v>213.55160000000001</v>
      </c>
      <c r="J9397" s="24">
        <v>5.1301319999999997E-2</v>
      </c>
      <c r="K9397">
        <v>3.607831</v>
      </c>
      <c r="L9397">
        <v>3.064203</v>
      </c>
      <c r="M9397">
        <v>404.15260000000001</v>
      </c>
      <c r="N9397">
        <v>170.04230000000001</v>
      </c>
      <c r="O9397">
        <v>14.42919</v>
      </c>
      <c r="P9397">
        <v>14.320130000000001</v>
      </c>
    </row>
    <row r="9398" spans="1:16" x14ac:dyDescent="0.25">
      <c r="A9398">
        <v>78.30001</v>
      </c>
      <c r="B9398">
        <v>3897.7809999999999</v>
      </c>
      <c r="C9398">
        <v>250.43770000000001</v>
      </c>
      <c r="D9398">
        <v>149.88820000000001</v>
      </c>
      <c r="E9398">
        <v>114.7163</v>
      </c>
      <c r="F9398">
        <v>35.002490000000002</v>
      </c>
      <c r="G9398">
        <v>15.92375</v>
      </c>
      <c r="H9398">
        <v>30.037970000000001</v>
      </c>
      <c r="I9398">
        <v>214.4195</v>
      </c>
      <c r="J9398">
        <v>5.2271100000000001E-2</v>
      </c>
      <c r="K9398">
        <v>3.5853139999999999</v>
      </c>
      <c r="L9398">
        <v>3.0627550000000001</v>
      </c>
      <c r="M9398">
        <v>394.22980000000001</v>
      </c>
      <c r="N9398">
        <v>172.0701</v>
      </c>
      <c r="O9398">
        <v>14.40766</v>
      </c>
      <c r="P9398">
        <v>14.268800000000001</v>
      </c>
    </row>
    <row r="9399" spans="1:16" x14ac:dyDescent="0.25">
      <c r="A9399">
        <v>78.308350000000004</v>
      </c>
      <c r="B9399">
        <v>3896.9250000000002</v>
      </c>
      <c r="C9399">
        <v>249.72149999999999</v>
      </c>
      <c r="D9399">
        <v>149.8802</v>
      </c>
      <c r="E9399">
        <v>114.9448</v>
      </c>
      <c r="F9399">
        <v>35.013649999999998</v>
      </c>
      <c r="G9399">
        <v>15.86107</v>
      </c>
      <c r="H9399">
        <v>29.765830000000001</v>
      </c>
      <c r="I9399">
        <v>214.97389999999999</v>
      </c>
      <c r="J9399" s="24">
        <v>5.180949E-2</v>
      </c>
      <c r="K9399">
        <v>3.5512329999999999</v>
      </c>
      <c r="L9399">
        <v>3.050198</v>
      </c>
      <c r="M9399">
        <v>394.35930000000002</v>
      </c>
      <c r="N9399">
        <v>171.16329999999999</v>
      </c>
      <c r="O9399">
        <v>14.452540000000001</v>
      </c>
      <c r="P9399">
        <v>14.36852</v>
      </c>
    </row>
    <row r="9400" spans="1:16" x14ac:dyDescent="0.25">
      <c r="A9400">
        <v>78.316670000000002</v>
      </c>
      <c r="B9400">
        <v>3899.9369999999999</v>
      </c>
      <c r="C9400">
        <v>250.0701</v>
      </c>
      <c r="D9400">
        <v>149.91059999999999</v>
      </c>
      <c r="E9400">
        <v>115.169</v>
      </c>
      <c r="F9400">
        <v>35.018610000000002</v>
      </c>
      <c r="G9400">
        <v>15.81934</v>
      </c>
      <c r="H9400">
        <v>29.951029999999999</v>
      </c>
      <c r="I9400">
        <v>215.4248</v>
      </c>
      <c r="J9400" s="24">
        <v>5.0831189999999998E-2</v>
      </c>
      <c r="K9400">
        <v>3.5767880000000001</v>
      </c>
      <c r="L9400">
        <v>3.0671789999999999</v>
      </c>
      <c r="M9400">
        <v>399.30119999999999</v>
      </c>
      <c r="N9400">
        <v>170.00450000000001</v>
      </c>
      <c r="O9400">
        <v>14.4255</v>
      </c>
      <c r="P9400">
        <v>14.36664</v>
      </c>
    </row>
    <row r="9401" spans="1:16" x14ac:dyDescent="0.25">
      <c r="A9401">
        <v>78.325019999999995</v>
      </c>
      <c r="B9401">
        <v>3900.4349999999999</v>
      </c>
      <c r="C9401">
        <v>249.91890000000001</v>
      </c>
      <c r="D9401">
        <v>149.95429999999999</v>
      </c>
      <c r="E9401">
        <v>115.3505</v>
      </c>
      <c r="F9401">
        <v>35.002090000000003</v>
      </c>
      <c r="G9401">
        <v>15.80523</v>
      </c>
      <c r="H9401">
        <v>29.84986</v>
      </c>
      <c r="I9401">
        <v>215.53749999999999</v>
      </c>
      <c r="J9401" s="24">
        <v>5.3330660000000002E-2</v>
      </c>
      <c r="K9401">
        <v>3.5859559999999999</v>
      </c>
      <c r="L9401">
        <v>3.0561479999999999</v>
      </c>
      <c r="M9401">
        <v>401.57440000000003</v>
      </c>
      <c r="N9401">
        <v>169.64840000000001</v>
      </c>
      <c r="O9401">
        <v>14.44567</v>
      </c>
      <c r="P9401">
        <v>14.34647</v>
      </c>
    </row>
    <row r="9402" spans="1:16" x14ac:dyDescent="0.25">
      <c r="A9402">
        <v>78.333340000000007</v>
      </c>
      <c r="B9402">
        <v>3898.0219999999999</v>
      </c>
      <c r="C9402">
        <v>249.63890000000001</v>
      </c>
      <c r="D9402">
        <v>150.10169999999999</v>
      </c>
      <c r="E9402">
        <v>115.4924</v>
      </c>
      <c r="F9402">
        <v>34.985750000000003</v>
      </c>
      <c r="G9402">
        <v>15.78618</v>
      </c>
      <c r="H9402">
        <v>29.993220000000001</v>
      </c>
      <c r="I9402">
        <v>215.5463</v>
      </c>
      <c r="J9402" s="24">
        <v>4.536068E-2</v>
      </c>
      <c r="K9402">
        <v>3.6025860000000001</v>
      </c>
      <c r="L9402">
        <v>3.064686</v>
      </c>
      <c r="M9402">
        <v>392.74930000000001</v>
      </c>
      <c r="N9402">
        <v>169.9778</v>
      </c>
      <c r="O9402">
        <v>14.449249999999999</v>
      </c>
      <c r="P9402">
        <v>14.32978</v>
      </c>
    </row>
    <row r="9403" spans="1:16" x14ac:dyDescent="0.25">
      <c r="A9403">
        <v>78.341679999999997</v>
      </c>
      <c r="B9403">
        <v>3902.2289999999998</v>
      </c>
      <c r="C9403">
        <v>250.7132</v>
      </c>
      <c r="D9403">
        <v>150.14429999999999</v>
      </c>
      <c r="E9403">
        <v>115.2912</v>
      </c>
      <c r="F9403">
        <v>34.985520000000001</v>
      </c>
      <c r="G9403">
        <v>15.82526</v>
      </c>
      <c r="H9403">
        <v>29.746770000000001</v>
      </c>
      <c r="I9403">
        <v>215.5352</v>
      </c>
      <c r="J9403" s="24">
        <v>4.393122E-2</v>
      </c>
      <c r="K9403">
        <v>3.5972499999999998</v>
      </c>
      <c r="L9403">
        <v>3.0460569999999998</v>
      </c>
      <c r="M9403">
        <v>396.51479999999998</v>
      </c>
      <c r="N9403">
        <v>168.53550000000001</v>
      </c>
      <c r="O9403">
        <v>14.417719999999999</v>
      </c>
      <c r="P9403">
        <v>14.34075</v>
      </c>
    </row>
    <row r="9404" spans="1:16" x14ac:dyDescent="0.25">
      <c r="A9404">
        <v>78.349999999999994</v>
      </c>
      <c r="B9404">
        <v>3900.4670000000001</v>
      </c>
      <c r="C9404">
        <v>250.3305</v>
      </c>
      <c r="D9404">
        <v>150.1309</v>
      </c>
      <c r="E9404">
        <v>115.048</v>
      </c>
      <c r="F9404">
        <v>35.000190000000003</v>
      </c>
      <c r="G9404">
        <v>15.968310000000001</v>
      </c>
      <c r="H9404">
        <v>29.92239</v>
      </c>
      <c r="I9404">
        <v>215.3887</v>
      </c>
      <c r="J9404" s="24">
        <v>4.4605430000000001E-2</v>
      </c>
      <c r="K9404">
        <v>3.5833360000000001</v>
      </c>
      <c r="L9404">
        <v>3.0507179999999998</v>
      </c>
      <c r="M9404">
        <v>401.45639999999997</v>
      </c>
      <c r="N9404">
        <v>168.44560000000001</v>
      </c>
      <c r="O9404">
        <v>14.38565</v>
      </c>
      <c r="P9404">
        <v>14.310129999999999</v>
      </c>
    </row>
    <row r="9405" spans="1:16" x14ac:dyDescent="0.25">
      <c r="A9405">
        <v>78.358350000000002</v>
      </c>
      <c r="B9405">
        <v>3904.002</v>
      </c>
      <c r="C9405">
        <v>250.8184</v>
      </c>
      <c r="D9405">
        <v>150.13249999999999</v>
      </c>
      <c r="E9405">
        <v>114.86539999999999</v>
      </c>
      <c r="F9405">
        <v>34.98827</v>
      </c>
      <c r="G9405">
        <v>16.09863</v>
      </c>
      <c r="H9405">
        <v>29.802869999999999</v>
      </c>
      <c r="I9405">
        <v>214.59460000000001</v>
      </c>
      <c r="J9405" s="24">
        <v>4.1891350000000001E-2</v>
      </c>
      <c r="K9405">
        <v>3.609137</v>
      </c>
      <c r="L9405">
        <v>3.0632109999999999</v>
      </c>
      <c r="M9405">
        <v>403.2319</v>
      </c>
      <c r="N9405">
        <v>170.00550000000001</v>
      </c>
      <c r="O9405">
        <v>14.405900000000001</v>
      </c>
      <c r="P9405">
        <v>14.231769999999999</v>
      </c>
    </row>
    <row r="9406" spans="1:16" x14ac:dyDescent="0.25">
      <c r="A9406">
        <v>78.366669999999999</v>
      </c>
      <c r="B9406">
        <v>3899.616</v>
      </c>
      <c r="C9406">
        <v>250.2363</v>
      </c>
      <c r="D9406">
        <v>150.02070000000001</v>
      </c>
      <c r="E9406">
        <v>114.7062</v>
      </c>
      <c r="F9406">
        <v>35.017769999999999</v>
      </c>
      <c r="G9406">
        <v>16.027519999999999</v>
      </c>
      <c r="H9406">
        <v>29.55911</v>
      </c>
      <c r="I9406">
        <v>213.49690000000001</v>
      </c>
      <c r="J9406">
        <v>4.88496E-2</v>
      </c>
      <c r="K9406">
        <v>3.5985849999999999</v>
      </c>
      <c r="L9406">
        <v>3.0564740000000001</v>
      </c>
      <c r="M9406">
        <v>394.6651</v>
      </c>
      <c r="N9406">
        <v>169.96420000000001</v>
      </c>
      <c r="O9406">
        <v>14.47752</v>
      </c>
      <c r="P9406">
        <v>14.26352</v>
      </c>
    </row>
    <row r="9407" spans="1:16" x14ac:dyDescent="0.25">
      <c r="A9407">
        <v>78.375020000000006</v>
      </c>
      <c r="B9407">
        <v>3900.2750000000001</v>
      </c>
      <c r="C9407">
        <v>250.7901</v>
      </c>
      <c r="D9407">
        <v>149.97450000000001</v>
      </c>
      <c r="E9407">
        <v>114.5308</v>
      </c>
      <c r="F9407">
        <v>35.016199999999998</v>
      </c>
      <c r="G9407">
        <v>15.935549999999999</v>
      </c>
      <c r="H9407">
        <v>29.748100000000001</v>
      </c>
      <c r="I9407">
        <v>213.68899999999999</v>
      </c>
      <c r="J9407" s="24">
        <v>4.5787649999999999E-2</v>
      </c>
      <c r="K9407">
        <v>3.5967859999999998</v>
      </c>
      <c r="L9407">
        <v>3.053652</v>
      </c>
      <c r="M9407">
        <v>392.32069999999999</v>
      </c>
      <c r="N9407">
        <v>170.4014</v>
      </c>
      <c r="O9407">
        <v>14.41433</v>
      </c>
      <c r="P9407">
        <v>14.312720000000001</v>
      </c>
    </row>
    <row r="9408" spans="1:16" x14ac:dyDescent="0.25">
      <c r="A9408">
        <v>78.383340000000004</v>
      </c>
      <c r="B9408">
        <v>3900.962</v>
      </c>
      <c r="C9408">
        <v>249.56120000000001</v>
      </c>
      <c r="D9408">
        <v>149.88399999999999</v>
      </c>
      <c r="E9408">
        <v>114.657</v>
      </c>
      <c r="F9408">
        <v>34.995840000000001</v>
      </c>
      <c r="G9408">
        <v>15.89433</v>
      </c>
      <c r="H9408">
        <v>29.683730000000001</v>
      </c>
      <c r="I9408">
        <v>214.72290000000001</v>
      </c>
      <c r="J9408" s="24">
        <v>4.8878030000000003E-2</v>
      </c>
      <c r="K9408">
        <v>3.5917659999999998</v>
      </c>
      <c r="L9408">
        <v>3.0613220000000001</v>
      </c>
      <c r="M9408">
        <v>401.2287</v>
      </c>
      <c r="N9408">
        <v>172.0796</v>
      </c>
      <c r="O9408">
        <v>14.39476</v>
      </c>
      <c r="P9408">
        <v>14.297040000000001</v>
      </c>
    </row>
    <row r="9409" spans="1:16" x14ac:dyDescent="0.25">
      <c r="A9409">
        <v>78.391679999999994</v>
      </c>
      <c r="B9409">
        <v>3900.7510000000002</v>
      </c>
      <c r="C9409">
        <v>250.048</v>
      </c>
      <c r="D9409">
        <v>149.8527</v>
      </c>
      <c r="E9409">
        <v>114.8781</v>
      </c>
      <c r="F9409">
        <v>34.956969999999998</v>
      </c>
      <c r="G9409">
        <v>15.91179</v>
      </c>
      <c r="H9409">
        <v>29.794550000000001</v>
      </c>
      <c r="I9409">
        <v>215.23560000000001</v>
      </c>
      <c r="J9409" s="24">
        <v>5.0612209999999998E-2</v>
      </c>
      <c r="K9409">
        <v>3.5679780000000001</v>
      </c>
      <c r="L9409">
        <v>3.0478070000000002</v>
      </c>
      <c r="M9409">
        <v>404.05279999999999</v>
      </c>
      <c r="N9409">
        <v>171.65049999999999</v>
      </c>
      <c r="O9409">
        <v>14.487220000000001</v>
      </c>
      <c r="P9409">
        <v>14.36398</v>
      </c>
    </row>
    <row r="9410" spans="1:16" x14ac:dyDescent="0.25">
      <c r="A9410">
        <v>78.400000000000006</v>
      </c>
      <c r="B9410">
        <v>3901.1030000000001</v>
      </c>
      <c r="C9410">
        <v>249.84180000000001</v>
      </c>
      <c r="D9410">
        <v>149.89099999999999</v>
      </c>
      <c r="E9410">
        <v>115.11020000000001</v>
      </c>
      <c r="F9410">
        <v>35.029800000000002</v>
      </c>
      <c r="G9410">
        <v>16.069410000000001</v>
      </c>
      <c r="H9410">
        <v>29.827179999999998</v>
      </c>
      <c r="I9410">
        <v>215.5361</v>
      </c>
      <c r="J9410" s="24">
        <v>5.2752470000000003E-2</v>
      </c>
      <c r="K9410">
        <v>3.567205</v>
      </c>
      <c r="L9410">
        <v>3.0552739999999998</v>
      </c>
      <c r="M9410">
        <v>395.88679999999999</v>
      </c>
      <c r="N9410">
        <v>170.42</v>
      </c>
      <c r="O9410">
        <v>14.46203</v>
      </c>
      <c r="P9410">
        <v>14.293369999999999</v>
      </c>
    </row>
    <row r="9411" spans="1:16" x14ac:dyDescent="0.25">
      <c r="A9411">
        <v>78.408349999999999</v>
      </c>
      <c r="B9411">
        <v>3898.279</v>
      </c>
      <c r="C9411">
        <v>250.51599999999999</v>
      </c>
      <c r="D9411">
        <v>149.92609999999999</v>
      </c>
      <c r="E9411">
        <v>115.2363</v>
      </c>
      <c r="F9411">
        <v>34.987439999999999</v>
      </c>
      <c r="G9411">
        <v>16.01876</v>
      </c>
      <c r="H9411">
        <v>29.989239999999999</v>
      </c>
      <c r="I9411">
        <v>215.50139999999999</v>
      </c>
      <c r="J9411" s="24">
        <v>5.1257990000000003E-2</v>
      </c>
      <c r="K9411">
        <v>3.558351</v>
      </c>
      <c r="L9411">
        <v>3.0565980000000001</v>
      </c>
      <c r="M9411">
        <v>393.7602</v>
      </c>
      <c r="N9411">
        <v>170.1198</v>
      </c>
      <c r="O9411">
        <v>14.428990000000001</v>
      </c>
      <c r="P9411">
        <v>14.281140000000001</v>
      </c>
    </row>
    <row r="9412" spans="1:16" x14ac:dyDescent="0.25">
      <c r="A9412">
        <v>78.416669999999996</v>
      </c>
      <c r="B9412">
        <v>3899.9470000000001</v>
      </c>
      <c r="C9412">
        <v>249.05779999999999</v>
      </c>
      <c r="D9412">
        <v>149.97720000000001</v>
      </c>
      <c r="E9412">
        <v>115.42</v>
      </c>
      <c r="F9412">
        <v>34.968800000000002</v>
      </c>
      <c r="G9412">
        <v>15.9415</v>
      </c>
      <c r="H9412">
        <v>29.690390000000001</v>
      </c>
      <c r="I9412">
        <v>215.5461</v>
      </c>
      <c r="J9412" s="24">
        <v>5.3732660000000002E-2</v>
      </c>
      <c r="K9412">
        <v>3.576365</v>
      </c>
      <c r="L9412">
        <v>3.0475310000000002</v>
      </c>
      <c r="M9412">
        <v>403.9615</v>
      </c>
      <c r="N9412">
        <v>169.6841</v>
      </c>
      <c r="O9412">
        <v>14.397360000000001</v>
      </c>
      <c r="P9412">
        <v>14.29205</v>
      </c>
    </row>
    <row r="9413" spans="1:16" x14ac:dyDescent="0.25">
      <c r="A9413">
        <v>78.42501</v>
      </c>
      <c r="B9413">
        <v>3900.9</v>
      </c>
      <c r="C9413">
        <v>249.57470000000001</v>
      </c>
      <c r="D9413">
        <v>150.0496</v>
      </c>
      <c r="E9413">
        <v>115.536</v>
      </c>
      <c r="F9413">
        <v>34.96519</v>
      </c>
      <c r="G9413">
        <v>15.889620000000001</v>
      </c>
      <c r="H9413">
        <v>30.5181</v>
      </c>
      <c r="I9413">
        <v>215.5445</v>
      </c>
      <c r="J9413" s="24">
        <v>5.1214889999999999E-2</v>
      </c>
      <c r="K9413">
        <v>3.5726270000000002</v>
      </c>
      <c r="L9413">
        <v>3.0458880000000002</v>
      </c>
      <c r="M9413">
        <v>403.88889999999998</v>
      </c>
      <c r="N9413">
        <v>168.85659999999999</v>
      </c>
      <c r="O9413">
        <v>14.434710000000001</v>
      </c>
      <c r="P9413">
        <v>14.239050000000001</v>
      </c>
    </row>
    <row r="9414" spans="1:16" x14ac:dyDescent="0.25">
      <c r="A9414">
        <v>78.433329999999998</v>
      </c>
      <c r="B9414">
        <v>3899.8609999999999</v>
      </c>
      <c r="C9414">
        <v>250.35659999999999</v>
      </c>
      <c r="D9414">
        <v>150.1044</v>
      </c>
      <c r="E9414">
        <v>115.09699999999999</v>
      </c>
      <c r="F9414">
        <v>34.982170000000004</v>
      </c>
      <c r="G9414">
        <v>15.83507</v>
      </c>
      <c r="H9414">
        <v>29.98302</v>
      </c>
      <c r="I9414">
        <v>215.4128</v>
      </c>
      <c r="J9414" s="24">
        <v>5.0679040000000002E-2</v>
      </c>
      <c r="K9414">
        <v>3.5907460000000002</v>
      </c>
      <c r="L9414">
        <v>3.0611540000000002</v>
      </c>
      <c r="M9414">
        <v>393.70420000000001</v>
      </c>
      <c r="N9414">
        <v>168.4119</v>
      </c>
      <c r="O9414">
        <v>14.432510000000001</v>
      </c>
      <c r="P9414">
        <v>14.35408</v>
      </c>
    </row>
    <row r="9415" spans="1:16" x14ac:dyDescent="0.25">
      <c r="A9415">
        <v>78.441680000000005</v>
      </c>
      <c r="B9415">
        <v>3897.1909999999998</v>
      </c>
      <c r="C9415">
        <v>250.23089999999999</v>
      </c>
      <c r="D9415">
        <v>150.09950000000001</v>
      </c>
      <c r="E9415">
        <v>114.8835</v>
      </c>
      <c r="F9415">
        <v>34.992640000000002</v>
      </c>
      <c r="G9415">
        <v>15.82183</v>
      </c>
      <c r="H9415">
        <v>30.25151</v>
      </c>
      <c r="I9415">
        <v>214.90049999999999</v>
      </c>
      <c r="J9415" s="24">
        <v>5.0139629999999998E-2</v>
      </c>
      <c r="K9415">
        <v>3.595167</v>
      </c>
      <c r="L9415">
        <v>3.0432229999999998</v>
      </c>
      <c r="M9415">
        <v>392.8775</v>
      </c>
      <c r="N9415">
        <v>168.89230000000001</v>
      </c>
      <c r="O9415">
        <v>14.41682</v>
      </c>
      <c r="P9415">
        <v>14.296060000000001</v>
      </c>
    </row>
    <row r="9416" spans="1:16" x14ac:dyDescent="0.25">
      <c r="A9416">
        <v>78.45</v>
      </c>
      <c r="B9416">
        <v>3898.7359999999999</v>
      </c>
      <c r="C9416">
        <v>249.98439999999999</v>
      </c>
      <c r="D9416">
        <v>150.0556</v>
      </c>
      <c r="E9416">
        <v>114.6485</v>
      </c>
      <c r="F9416">
        <v>34.940750000000001</v>
      </c>
      <c r="G9416">
        <v>15.81734</v>
      </c>
      <c r="H9416">
        <v>29.89095</v>
      </c>
      <c r="I9416">
        <v>213.59739999999999</v>
      </c>
      <c r="J9416" s="24">
        <v>5.3408190000000001E-2</v>
      </c>
      <c r="K9416">
        <v>3.579186</v>
      </c>
      <c r="L9416">
        <v>3.0380720000000001</v>
      </c>
      <c r="M9416">
        <v>396.94369999999998</v>
      </c>
      <c r="N9416">
        <v>169.8383</v>
      </c>
      <c r="O9416">
        <v>14.400080000000001</v>
      </c>
      <c r="P9416">
        <v>14.24305</v>
      </c>
    </row>
    <row r="9417" spans="1:16" x14ac:dyDescent="0.25">
      <c r="A9417">
        <v>78.458349999999996</v>
      </c>
      <c r="B9417">
        <v>3897.9639999999999</v>
      </c>
      <c r="C9417">
        <v>249.6788</v>
      </c>
      <c r="D9417">
        <v>149.9581</v>
      </c>
      <c r="E9417">
        <v>114.4635</v>
      </c>
      <c r="F9417">
        <v>34.995489999999997</v>
      </c>
      <c r="G9417">
        <v>15.835610000000001</v>
      </c>
      <c r="H9417">
        <v>30.027170000000002</v>
      </c>
      <c r="I9417">
        <v>213.3433</v>
      </c>
      <c r="J9417" s="24">
        <v>5.5650039999999998E-2</v>
      </c>
      <c r="K9417">
        <v>3.5680999999999998</v>
      </c>
      <c r="L9417">
        <v>3.0217130000000001</v>
      </c>
      <c r="M9417">
        <v>403.77980000000002</v>
      </c>
      <c r="N9417">
        <v>170.16640000000001</v>
      </c>
      <c r="O9417">
        <v>14.484360000000001</v>
      </c>
      <c r="P9417">
        <v>14.4132</v>
      </c>
    </row>
    <row r="9418" spans="1:16" x14ac:dyDescent="0.25">
      <c r="A9418">
        <v>78.466669999999993</v>
      </c>
      <c r="B9418">
        <v>3899.36</v>
      </c>
      <c r="C9418">
        <v>250.1482</v>
      </c>
      <c r="D9418">
        <v>149.8809</v>
      </c>
      <c r="E9418">
        <v>114.6803</v>
      </c>
      <c r="F9418">
        <v>35.031269999999999</v>
      </c>
      <c r="G9418">
        <v>15.95115</v>
      </c>
      <c r="H9418">
        <v>30.069430000000001</v>
      </c>
      <c r="I9418">
        <v>214.41460000000001</v>
      </c>
      <c r="J9418" s="24">
        <v>5.1121470000000002E-2</v>
      </c>
      <c r="K9418">
        <v>3.58222</v>
      </c>
      <c r="L9418">
        <v>3.031202</v>
      </c>
      <c r="M9418">
        <v>399.46289999999999</v>
      </c>
      <c r="N9418">
        <v>172.4068</v>
      </c>
      <c r="O9418">
        <v>14.40286</v>
      </c>
      <c r="P9418">
        <v>14.261889999999999</v>
      </c>
    </row>
    <row r="9419" spans="1:16" x14ac:dyDescent="0.25">
      <c r="A9419">
        <v>78.475009999999997</v>
      </c>
      <c r="B9419">
        <v>3900.5239999999999</v>
      </c>
      <c r="C9419">
        <v>249.4084</v>
      </c>
      <c r="D9419">
        <v>149.83160000000001</v>
      </c>
      <c r="E9419">
        <v>115.01309999999999</v>
      </c>
      <c r="F9419">
        <v>35.039459999999998</v>
      </c>
      <c r="G9419">
        <v>16.103999999999999</v>
      </c>
      <c r="H9419">
        <v>30.244689999999999</v>
      </c>
      <c r="I9419">
        <v>215.1908</v>
      </c>
      <c r="J9419" s="24">
        <v>5.1943709999999997E-2</v>
      </c>
      <c r="K9419">
        <v>3.5957240000000001</v>
      </c>
      <c r="L9419">
        <v>3.0460600000000002</v>
      </c>
      <c r="M9419">
        <v>392.26119999999997</v>
      </c>
      <c r="N9419">
        <v>171.36269999999999</v>
      </c>
      <c r="O9419">
        <v>14.41883</v>
      </c>
      <c r="P9419">
        <v>14.312989999999999</v>
      </c>
    </row>
    <row r="9420" spans="1:16" x14ac:dyDescent="0.25">
      <c r="A9420">
        <v>78.483329999999995</v>
      </c>
      <c r="B9420">
        <v>3899.8429999999998</v>
      </c>
      <c r="C9420">
        <v>250.7475</v>
      </c>
      <c r="D9420">
        <v>149.8878</v>
      </c>
      <c r="E9420">
        <v>115.20480000000001</v>
      </c>
      <c r="F9420">
        <v>35.03622</v>
      </c>
      <c r="G9420">
        <v>16.086559999999999</v>
      </c>
      <c r="H9420">
        <v>30.18451</v>
      </c>
      <c r="I9420">
        <v>215.53909999999999</v>
      </c>
      <c r="J9420" s="24">
        <v>5.0664790000000001E-2</v>
      </c>
      <c r="K9420">
        <v>3.5795859999999999</v>
      </c>
      <c r="L9420">
        <v>3.0334120000000002</v>
      </c>
      <c r="M9420">
        <v>395.86189999999999</v>
      </c>
      <c r="N9420">
        <v>170.08179999999999</v>
      </c>
      <c r="O9420">
        <v>14.436579999999999</v>
      </c>
      <c r="P9420">
        <v>14.289070000000001</v>
      </c>
    </row>
    <row r="9421" spans="1:16" x14ac:dyDescent="0.25">
      <c r="A9421">
        <v>78.491680000000002</v>
      </c>
      <c r="B9421">
        <v>3899.7689999999998</v>
      </c>
      <c r="C9421">
        <v>249.93180000000001</v>
      </c>
      <c r="D9421">
        <v>149.9579</v>
      </c>
      <c r="E9421">
        <v>115.4303</v>
      </c>
      <c r="F9421">
        <v>35.04027</v>
      </c>
      <c r="G9421">
        <v>16.142880000000002</v>
      </c>
      <c r="H9421">
        <v>30.229379999999999</v>
      </c>
      <c r="I9421">
        <v>215.54580000000001</v>
      </c>
      <c r="J9421" s="24">
        <v>5.0193660000000001E-2</v>
      </c>
      <c r="K9421">
        <v>3.59084</v>
      </c>
      <c r="L9421">
        <v>3.0543040000000001</v>
      </c>
      <c r="M9421">
        <v>403.75049999999999</v>
      </c>
      <c r="N9421">
        <v>169.72139999999999</v>
      </c>
      <c r="O9421">
        <v>14.379630000000001</v>
      </c>
      <c r="P9421">
        <v>14.24614</v>
      </c>
    </row>
    <row r="9422" spans="1:16" x14ac:dyDescent="0.25">
      <c r="A9422">
        <v>78.5</v>
      </c>
      <c r="B9422">
        <v>3903.9430000000002</v>
      </c>
      <c r="C9422">
        <v>250.35230000000001</v>
      </c>
      <c r="D9422">
        <v>150.0444</v>
      </c>
      <c r="E9422">
        <v>115.5547</v>
      </c>
      <c r="F9422">
        <v>35.013469999999998</v>
      </c>
      <c r="G9422">
        <v>16.145520000000001</v>
      </c>
      <c r="H9422">
        <v>30.150490000000001</v>
      </c>
      <c r="I9422">
        <v>215.5051</v>
      </c>
      <c r="J9422" s="24">
        <v>4.975831E-2</v>
      </c>
      <c r="K9422">
        <v>3.5922869999999998</v>
      </c>
      <c r="L9422">
        <v>3.044584</v>
      </c>
      <c r="M9422">
        <v>401.15559999999999</v>
      </c>
      <c r="N9422">
        <v>168.3125</v>
      </c>
      <c r="O9422">
        <v>14.51332</v>
      </c>
      <c r="P9422">
        <v>14.36716</v>
      </c>
    </row>
    <row r="9423" spans="1:16" x14ac:dyDescent="0.25">
      <c r="A9423">
        <v>78.508340000000004</v>
      </c>
      <c r="B9423">
        <v>3900.05</v>
      </c>
      <c r="C9423">
        <v>249.15020000000001</v>
      </c>
      <c r="D9423">
        <v>150.131</v>
      </c>
      <c r="E9423">
        <v>115.16800000000001</v>
      </c>
      <c r="F9423">
        <v>35.020820000000001</v>
      </c>
      <c r="G9423">
        <v>16.020289999999999</v>
      </c>
      <c r="H9423">
        <v>30.396719999999998</v>
      </c>
      <c r="I9423">
        <v>215.5453</v>
      </c>
      <c r="J9423" s="24">
        <v>5.1877029999999998E-2</v>
      </c>
      <c r="K9423">
        <v>3.5823559999999999</v>
      </c>
      <c r="L9423">
        <v>3.0171510000000001</v>
      </c>
      <c r="M9423">
        <v>392.10770000000002</v>
      </c>
      <c r="N9423">
        <v>168.10489999999999</v>
      </c>
      <c r="O9423">
        <v>14.43224</v>
      </c>
      <c r="P9423">
        <v>14.302630000000001</v>
      </c>
    </row>
    <row r="9424" spans="1:16" x14ac:dyDescent="0.25">
      <c r="A9424">
        <v>78.516689999999997</v>
      </c>
      <c r="B9424">
        <v>3897.3910000000001</v>
      </c>
      <c r="C9424">
        <v>249.5616</v>
      </c>
      <c r="D9424">
        <v>150.06270000000001</v>
      </c>
      <c r="E9424">
        <v>114.93470000000001</v>
      </c>
      <c r="F9424">
        <v>34.991700000000002</v>
      </c>
      <c r="G9424">
        <v>15.92628</v>
      </c>
      <c r="H9424">
        <v>30.208590000000001</v>
      </c>
      <c r="I9424">
        <v>215.07210000000001</v>
      </c>
      <c r="J9424" s="24">
        <v>5.1928929999999998E-2</v>
      </c>
      <c r="K9424">
        <v>3.5790670000000002</v>
      </c>
      <c r="L9424">
        <v>3.0366200000000001</v>
      </c>
      <c r="M9424">
        <v>400.0949</v>
      </c>
      <c r="N9424">
        <v>169.20429999999999</v>
      </c>
      <c r="O9424">
        <v>14.495340000000001</v>
      </c>
      <c r="P9424">
        <v>14.364050000000001</v>
      </c>
    </row>
    <row r="9425" spans="1:16" x14ac:dyDescent="0.25">
      <c r="A9425">
        <v>78.525009999999995</v>
      </c>
      <c r="B9425">
        <v>3903.39</v>
      </c>
      <c r="C9425">
        <v>250.05670000000001</v>
      </c>
      <c r="D9425">
        <v>150.06020000000001</v>
      </c>
      <c r="E9425">
        <v>114.7342</v>
      </c>
      <c r="F9425">
        <v>34.981999999999999</v>
      </c>
      <c r="G9425">
        <v>15.85336</v>
      </c>
      <c r="H9425">
        <v>30.119019999999999</v>
      </c>
      <c r="I9425">
        <v>214.1447</v>
      </c>
      <c r="J9425" s="24">
        <v>4.8693590000000002E-2</v>
      </c>
      <c r="K9425">
        <v>3.590436</v>
      </c>
      <c r="L9425">
        <v>3.0264289999999998</v>
      </c>
      <c r="M9425">
        <v>403.92529999999999</v>
      </c>
      <c r="N9425">
        <v>170.1677</v>
      </c>
      <c r="O9425">
        <v>14.40508</v>
      </c>
      <c r="P9425">
        <v>14.242649999999999</v>
      </c>
    </row>
    <row r="9426" spans="1:16" x14ac:dyDescent="0.25">
      <c r="A9426">
        <v>78.533360000000002</v>
      </c>
      <c r="B9426">
        <v>3898.2159999999999</v>
      </c>
      <c r="C9426">
        <v>250.1874</v>
      </c>
      <c r="D9426">
        <v>150.04759999999999</v>
      </c>
      <c r="E9426">
        <v>114.5642</v>
      </c>
      <c r="F9426">
        <v>34.972940000000001</v>
      </c>
      <c r="G9426">
        <v>15.809710000000001</v>
      </c>
      <c r="H9426">
        <v>30.187909999999999</v>
      </c>
      <c r="I9426">
        <v>213.54939999999999</v>
      </c>
      <c r="J9426" s="24">
        <v>5.0732289999999999E-2</v>
      </c>
      <c r="K9426">
        <v>3.5593849999999998</v>
      </c>
      <c r="L9426">
        <v>3.03667</v>
      </c>
      <c r="M9426">
        <v>402.62860000000001</v>
      </c>
      <c r="N9426">
        <v>169.92150000000001</v>
      </c>
      <c r="O9426">
        <v>14.44279</v>
      </c>
      <c r="P9426">
        <v>14.27328</v>
      </c>
    </row>
    <row r="9427" spans="1:16" x14ac:dyDescent="0.25">
      <c r="A9427">
        <v>78.541679999999999</v>
      </c>
      <c r="B9427">
        <v>3900.2550000000001</v>
      </c>
      <c r="C9427">
        <v>250.3648</v>
      </c>
      <c r="D9427">
        <v>149.92580000000001</v>
      </c>
      <c r="E9427">
        <v>114.5746</v>
      </c>
      <c r="F9427">
        <v>34.9876</v>
      </c>
      <c r="G9427">
        <v>15.802809999999999</v>
      </c>
      <c r="H9427">
        <v>30.13945</v>
      </c>
      <c r="I9427">
        <v>214.55770000000001</v>
      </c>
      <c r="J9427" s="24">
        <v>5.0592110000000003E-2</v>
      </c>
      <c r="K9427">
        <v>3.5642140000000002</v>
      </c>
      <c r="L9427">
        <v>3.0311170000000001</v>
      </c>
      <c r="M9427">
        <v>392.27730000000003</v>
      </c>
      <c r="N9427">
        <v>171.87809999999999</v>
      </c>
      <c r="O9427">
        <v>14.47298</v>
      </c>
      <c r="P9427">
        <v>14.404249999999999</v>
      </c>
    </row>
    <row r="9428" spans="1:16" x14ac:dyDescent="0.25">
      <c r="A9428">
        <v>78.550020000000004</v>
      </c>
      <c r="B9428">
        <v>3903.9279999999999</v>
      </c>
      <c r="C9428">
        <v>251.1361</v>
      </c>
      <c r="D9428">
        <v>149.8708</v>
      </c>
      <c r="E9428">
        <v>114.8802</v>
      </c>
      <c r="F9428">
        <v>34.975000000000001</v>
      </c>
      <c r="G9428">
        <v>15.807880000000001</v>
      </c>
      <c r="H9428">
        <v>30.247499999999999</v>
      </c>
      <c r="I9428">
        <v>214.26480000000001</v>
      </c>
      <c r="J9428" s="24">
        <v>4.3733330000000001E-2</v>
      </c>
      <c r="K9428">
        <v>3.581474</v>
      </c>
      <c r="L9428">
        <v>3.0500690000000001</v>
      </c>
      <c r="M9428">
        <v>396.39949999999999</v>
      </c>
      <c r="N9428">
        <v>171.8065</v>
      </c>
      <c r="O9428">
        <v>14.41436</v>
      </c>
      <c r="P9428">
        <v>14.267670000000001</v>
      </c>
    </row>
    <row r="9429" spans="1:16" x14ac:dyDescent="0.25">
      <c r="A9429">
        <v>78.558340000000001</v>
      </c>
      <c r="B9429">
        <v>3901.317</v>
      </c>
      <c r="C9429">
        <v>249.8501</v>
      </c>
      <c r="D9429">
        <v>149.9117</v>
      </c>
      <c r="E9429">
        <v>115.10380000000001</v>
      </c>
      <c r="F9429">
        <v>34.99239</v>
      </c>
      <c r="G9429">
        <v>15.904730000000001</v>
      </c>
      <c r="H9429">
        <v>30.318059999999999</v>
      </c>
      <c r="I9429">
        <v>215.4854</v>
      </c>
      <c r="J9429" s="24">
        <v>4.957081E-2</v>
      </c>
      <c r="K9429">
        <v>3.577194</v>
      </c>
      <c r="L9429">
        <v>3.0249670000000002</v>
      </c>
      <c r="M9429">
        <v>402.14080000000001</v>
      </c>
      <c r="N9429">
        <v>170.40270000000001</v>
      </c>
      <c r="O9429">
        <v>14.447469999999999</v>
      </c>
      <c r="P9429">
        <v>14.252359999999999</v>
      </c>
    </row>
    <row r="9430" spans="1:16" x14ac:dyDescent="0.25">
      <c r="A9430">
        <v>78.566689999999994</v>
      </c>
      <c r="B9430">
        <v>3898.08</v>
      </c>
      <c r="C9430">
        <v>249.7801</v>
      </c>
      <c r="D9430">
        <v>149.9802</v>
      </c>
      <c r="E9430">
        <v>115.256</v>
      </c>
      <c r="F9430">
        <v>35.010399999999997</v>
      </c>
      <c r="G9430">
        <v>15.991949999999999</v>
      </c>
      <c r="H9430">
        <v>29.821919999999999</v>
      </c>
      <c r="I9430">
        <v>215.53569999999999</v>
      </c>
      <c r="J9430">
        <v>4.7537200000000002E-2</v>
      </c>
      <c r="K9430">
        <v>3.580584</v>
      </c>
      <c r="L9430">
        <v>3.03274</v>
      </c>
      <c r="M9430">
        <v>400.91809999999998</v>
      </c>
      <c r="N9430">
        <v>169.97130000000001</v>
      </c>
      <c r="O9430">
        <v>14.53036</v>
      </c>
      <c r="P9430">
        <v>14.363849999999999</v>
      </c>
    </row>
    <row r="9431" spans="1:16" x14ac:dyDescent="0.25">
      <c r="A9431">
        <v>78.575010000000006</v>
      </c>
      <c r="B9431">
        <v>3898.1590000000001</v>
      </c>
      <c r="C9431">
        <v>250.0052</v>
      </c>
      <c r="D9431">
        <v>149.99469999999999</v>
      </c>
      <c r="E9431">
        <v>115.4119</v>
      </c>
      <c r="F9431">
        <v>34.987229999999997</v>
      </c>
      <c r="G9431">
        <v>15.93098</v>
      </c>
      <c r="H9431">
        <v>30.043939999999999</v>
      </c>
      <c r="I9431">
        <v>215.5453</v>
      </c>
      <c r="J9431" s="24">
        <v>4.7046520000000001E-2</v>
      </c>
      <c r="K9431">
        <v>3.5976750000000002</v>
      </c>
      <c r="L9431">
        <v>3.04827</v>
      </c>
      <c r="M9431">
        <v>393.73070000000001</v>
      </c>
      <c r="N9431">
        <v>169.9453</v>
      </c>
      <c r="O9431">
        <v>14.472709999999999</v>
      </c>
      <c r="P9431">
        <v>14.287839999999999</v>
      </c>
    </row>
    <row r="9432" spans="1:16" x14ac:dyDescent="0.25">
      <c r="A9432">
        <v>78.583359999999999</v>
      </c>
      <c r="B9432">
        <v>3900.4079999999999</v>
      </c>
      <c r="C9432">
        <v>249.70519999999999</v>
      </c>
      <c r="D9432">
        <v>150.09479999999999</v>
      </c>
      <c r="E9432">
        <v>115.5149</v>
      </c>
      <c r="F9432">
        <v>34.987470000000002</v>
      </c>
      <c r="G9432">
        <v>15.8919</v>
      </c>
      <c r="H9432">
        <v>29.80172</v>
      </c>
      <c r="I9432">
        <v>215.5162</v>
      </c>
      <c r="J9432" s="24">
        <v>4.9204539999999998E-2</v>
      </c>
      <c r="K9432">
        <v>3.5782600000000002</v>
      </c>
      <c r="L9432">
        <v>3.04427</v>
      </c>
      <c r="M9432">
        <v>396.12849999999997</v>
      </c>
      <c r="N9432">
        <v>168.17789999999999</v>
      </c>
      <c r="O9432">
        <v>14.41877</v>
      </c>
      <c r="P9432">
        <v>14.32896</v>
      </c>
    </row>
    <row r="9433" spans="1:16" x14ac:dyDescent="0.25">
      <c r="A9433">
        <v>78.591679999999997</v>
      </c>
      <c r="B9433">
        <v>3900.2820000000002</v>
      </c>
      <c r="C9433">
        <v>250.88229999999999</v>
      </c>
      <c r="D9433">
        <v>150.14789999999999</v>
      </c>
      <c r="E9433">
        <v>115.10299999999999</v>
      </c>
      <c r="F9433">
        <v>34.963479999999997</v>
      </c>
      <c r="G9433">
        <v>15.834989999999999</v>
      </c>
      <c r="H9433">
        <v>30.22662</v>
      </c>
      <c r="I9433">
        <v>215.53460000000001</v>
      </c>
      <c r="J9433" s="24">
        <v>4.8780209999999997E-2</v>
      </c>
      <c r="K9433">
        <v>3.5915659999999998</v>
      </c>
      <c r="L9433">
        <v>3.0643349999999998</v>
      </c>
      <c r="M9433">
        <v>398.52339999999998</v>
      </c>
      <c r="N9433">
        <v>168.17830000000001</v>
      </c>
      <c r="O9433">
        <v>14.45011</v>
      </c>
      <c r="P9433">
        <v>14.399089999999999</v>
      </c>
    </row>
    <row r="9434" spans="1:16" x14ac:dyDescent="0.25">
      <c r="A9434">
        <v>78.600020000000001</v>
      </c>
      <c r="B9434">
        <v>3900.9059999999999</v>
      </c>
      <c r="C9434">
        <v>249.92410000000001</v>
      </c>
      <c r="D9434">
        <v>150.12010000000001</v>
      </c>
      <c r="E9434">
        <v>114.8604</v>
      </c>
      <c r="F9434">
        <v>34.985120000000002</v>
      </c>
      <c r="G9434">
        <v>15.774050000000001</v>
      </c>
      <c r="H9434">
        <v>29.8748</v>
      </c>
      <c r="I9434">
        <v>214.85169999999999</v>
      </c>
      <c r="J9434" s="24">
        <v>4.8946539999999997E-2</v>
      </c>
      <c r="K9434">
        <v>3.5514169999999998</v>
      </c>
      <c r="L9434">
        <v>3.0356909999999999</v>
      </c>
      <c r="M9434">
        <v>401.27289999999999</v>
      </c>
      <c r="N9434">
        <v>169.51150000000001</v>
      </c>
      <c r="O9434">
        <v>14.40291</v>
      </c>
      <c r="P9434">
        <v>14.32286</v>
      </c>
    </row>
    <row r="9435" spans="1:16" x14ac:dyDescent="0.25">
      <c r="A9435">
        <v>78.608339999999998</v>
      </c>
      <c r="B9435">
        <v>3900.5189999999998</v>
      </c>
      <c r="C9435">
        <v>249.38499999999999</v>
      </c>
      <c r="D9435">
        <v>150.0806</v>
      </c>
      <c r="E9435">
        <v>114.65309999999999</v>
      </c>
      <c r="F9435">
        <v>34.965899999999998</v>
      </c>
      <c r="G9435">
        <v>15.74933</v>
      </c>
      <c r="H9435">
        <v>29.992809999999999</v>
      </c>
      <c r="I9435">
        <v>213.5215</v>
      </c>
      <c r="J9435" s="24">
        <v>4.5917909999999999E-2</v>
      </c>
      <c r="K9435">
        <v>3.5679370000000001</v>
      </c>
      <c r="L9435">
        <v>3.0486939999999998</v>
      </c>
      <c r="M9435">
        <v>393.18830000000003</v>
      </c>
      <c r="N9435">
        <v>170.15870000000001</v>
      </c>
      <c r="O9435">
        <v>14.40344</v>
      </c>
      <c r="P9435">
        <v>14.29331</v>
      </c>
    </row>
    <row r="9436" spans="1:16" x14ac:dyDescent="0.25">
      <c r="A9436">
        <v>78.616690000000006</v>
      </c>
      <c r="B9436">
        <v>3896.4279999999999</v>
      </c>
      <c r="C9436">
        <v>250.58609999999999</v>
      </c>
      <c r="D9436">
        <v>150.01400000000001</v>
      </c>
      <c r="E9436">
        <v>114.4636</v>
      </c>
      <c r="F9436">
        <v>34.982120000000002</v>
      </c>
      <c r="G9436">
        <v>15.79691</v>
      </c>
      <c r="H9436">
        <v>30.072479999999999</v>
      </c>
      <c r="I9436">
        <v>213.24180000000001</v>
      </c>
      <c r="J9436" s="24">
        <v>4.699747E-2</v>
      </c>
      <c r="K9436">
        <v>3.5772599999999999</v>
      </c>
      <c r="L9436">
        <v>3.0495760000000001</v>
      </c>
      <c r="M9436">
        <v>392.41919999999999</v>
      </c>
      <c r="N9436">
        <v>170.47139999999999</v>
      </c>
      <c r="O9436">
        <v>14.42853</v>
      </c>
      <c r="P9436">
        <v>14.26925</v>
      </c>
    </row>
    <row r="9437" spans="1:16" x14ac:dyDescent="0.25">
      <c r="A9437">
        <v>78.625010000000003</v>
      </c>
      <c r="B9437">
        <v>3902.364</v>
      </c>
      <c r="C9437">
        <v>248.9725</v>
      </c>
      <c r="D9437">
        <v>149.96520000000001</v>
      </c>
      <c r="E9437">
        <v>114.7341</v>
      </c>
      <c r="F9437">
        <v>35.017429999999997</v>
      </c>
      <c r="G9437">
        <v>15.857150000000001</v>
      </c>
      <c r="H9437">
        <v>30.090420000000002</v>
      </c>
      <c r="I9437">
        <v>214.20500000000001</v>
      </c>
      <c r="J9437" s="24">
        <v>5.0389969999999999E-2</v>
      </c>
      <c r="K9437">
        <v>3.5919080000000001</v>
      </c>
      <c r="L9437">
        <v>3.0415700000000001</v>
      </c>
      <c r="M9437">
        <v>403.58429999999998</v>
      </c>
      <c r="N9437">
        <v>171.5318</v>
      </c>
      <c r="O9437">
        <v>14.389939999999999</v>
      </c>
      <c r="P9437">
        <v>14.281560000000001</v>
      </c>
    </row>
    <row r="9438" spans="1:16" x14ac:dyDescent="0.25">
      <c r="A9438">
        <v>78.633349999999993</v>
      </c>
      <c r="B9438">
        <v>3903.6039999999998</v>
      </c>
      <c r="C9438">
        <v>250.7347</v>
      </c>
      <c r="D9438">
        <v>149.87860000000001</v>
      </c>
      <c r="E9438">
        <v>114.88639999999999</v>
      </c>
      <c r="F9438">
        <v>35.014749999999999</v>
      </c>
      <c r="G9438">
        <v>16.017959999999999</v>
      </c>
      <c r="H9438">
        <v>30.06251</v>
      </c>
      <c r="I9438">
        <v>214.79419999999999</v>
      </c>
      <c r="J9438" s="24">
        <v>4.8120629999999998E-2</v>
      </c>
      <c r="K9438">
        <v>3.5917629999999998</v>
      </c>
      <c r="L9438">
        <v>3.0257510000000001</v>
      </c>
      <c r="M9438">
        <v>400.95229999999998</v>
      </c>
      <c r="N9438">
        <v>171.19909999999999</v>
      </c>
      <c r="O9438">
        <v>14.440950000000001</v>
      </c>
      <c r="P9438">
        <v>14.242240000000001</v>
      </c>
    </row>
    <row r="9439" spans="1:16" x14ac:dyDescent="0.25">
      <c r="A9439">
        <v>78.641679999999994</v>
      </c>
      <c r="B9439">
        <v>3902.2040000000002</v>
      </c>
      <c r="C9439">
        <v>250.20580000000001</v>
      </c>
      <c r="D9439">
        <v>149.94540000000001</v>
      </c>
      <c r="E9439">
        <v>115.1007</v>
      </c>
      <c r="F9439">
        <v>35.046430000000001</v>
      </c>
      <c r="G9439">
        <v>16.067080000000001</v>
      </c>
      <c r="H9439">
        <v>29.967310000000001</v>
      </c>
      <c r="I9439">
        <v>215.54310000000001</v>
      </c>
      <c r="J9439" s="24">
        <v>4.7468629999999998E-2</v>
      </c>
      <c r="K9439">
        <v>3.5917430000000001</v>
      </c>
      <c r="L9439">
        <v>3.0226579999999998</v>
      </c>
      <c r="M9439">
        <v>395.601</v>
      </c>
      <c r="N9439">
        <v>170.40299999999999</v>
      </c>
      <c r="O9439">
        <v>14.38429</v>
      </c>
      <c r="P9439">
        <v>14.24155</v>
      </c>
    </row>
    <row r="9440" spans="1:16" x14ac:dyDescent="0.25">
      <c r="A9440">
        <v>78.650019999999998</v>
      </c>
      <c r="B9440">
        <v>3900.4259999999999</v>
      </c>
      <c r="C9440">
        <v>249.89869999999999</v>
      </c>
      <c r="D9440">
        <v>149.97980000000001</v>
      </c>
      <c r="E9440">
        <v>115.2718</v>
      </c>
      <c r="F9440">
        <v>35.077599999999997</v>
      </c>
      <c r="G9440">
        <v>15.973850000000001</v>
      </c>
      <c r="H9440">
        <v>30.151450000000001</v>
      </c>
      <c r="I9440">
        <v>215.53219999999999</v>
      </c>
      <c r="J9440" s="24">
        <v>5.4253469999999998E-2</v>
      </c>
      <c r="K9440">
        <v>3.5821209999999999</v>
      </c>
      <c r="L9440">
        <v>3.0539550000000002</v>
      </c>
      <c r="M9440">
        <v>394.56049999999999</v>
      </c>
      <c r="N9440">
        <v>170.05459999999999</v>
      </c>
      <c r="O9440">
        <v>14.40188</v>
      </c>
      <c r="P9440">
        <v>14.272130000000001</v>
      </c>
    </row>
    <row r="9441" spans="1:16" x14ac:dyDescent="0.25">
      <c r="A9441">
        <v>78.658339999999995</v>
      </c>
      <c r="B9441">
        <v>3899.2640000000001</v>
      </c>
      <c r="C9441">
        <v>249.8143</v>
      </c>
      <c r="D9441">
        <v>150.0403</v>
      </c>
      <c r="E9441">
        <v>115.42489999999999</v>
      </c>
      <c r="F9441">
        <v>35.030430000000003</v>
      </c>
      <c r="G9441">
        <v>15.895619999999999</v>
      </c>
      <c r="H9441">
        <v>29.949639999999999</v>
      </c>
      <c r="I9441">
        <v>215.53790000000001</v>
      </c>
      <c r="J9441" s="24">
        <v>5.3922280000000003E-2</v>
      </c>
      <c r="K9441">
        <v>3.6055199999999998</v>
      </c>
      <c r="L9441">
        <v>3.0374050000000001</v>
      </c>
      <c r="M9441">
        <v>404.0915</v>
      </c>
      <c r="N9441">
        <v>169.85079999999999</v>
      </c>
      <c r="O9441">
        <v>14.41722</v>
      </c>
      <c r="P9441">
        <v>14.36633</v>
      </c>
    </row>
    <row r="9442" spans="1:16" x14ac:dyDescent="0.25">
      <c r="A9442">
        <v>78.666690000000003</v>
      </c>
      <c r="B9442">
        <v>3904.5309999999999</v>
      </c>
      <c r="C9442">
        <v>250.60730000000001</v>
      </c>
      <c r="D9442">
        <v>150.12379999999999</v>
      </c>
      <c r="E9442">
        <v>115.4666</v>
      </c>
      <c r="F9442">
        <v>34.964260000000003</v>
      </c>
      <c r="G9442">
        <v>15.805389999999999</v>
      </c>
      <c r="H9442">
        <v>30.08774</v>
      </c>
      <c r="I9442">
        <v>215.5368</v>
      </c>
      <c r="J9442" s="24">
        <v>5.0032439999999997E-2</v>
      </c>
      <c r="K9442">
        <v>3.6037370000000002</v>
      </c>
      <c r="L9442">
        <v>3.0537510000000001</v>
      </c>
      <c r="M9442">
        <v>402.2047</v>
      </c>
      <c r="N9442">
        <v>168.554</v>
      </c>
      <c r="O9442">
        <v>14.41409</v>
      </c>
      <c r="P9442">
        <v>14.34107</v>
      </c>
    </row>
    <row r="9443" spans="1:16" x14ac:dyDescent="0.25">
      <c r="A9443">
        <v>78.67501</v>
      </c>
      <c r="B9443">
        <v>3902.7849999999999</v>
      </c>
      <c r="C9443">
        <v>249.3099</v>
      </c>
      <c r="D9443">
        <v>150.17230000000001</v>
      </c>
      <c r="E9443">
        <v>115.1211</v>
      </c>
      <c r="F9443">
        <v>34.963520000000003</v>
      </c>
      <c r="G9443">
        <v>15.75727</v>
      </c>
      <c r="H9443">
        <v>30.19886</v>
      </c>
      <c r="I9443">
        <v>215.53399999999999</v>
      </c>
      <c r="J9443">
        <v>5.5021300000000002E-2</v>
      </c>
      <c r="K9443">
        <v>3.5989629999999999</v>
      </c>
      <c r="L9443">
        <v>3.049858</v>
      </c>
      <c r="M9443">
        <v>396.32549999999998</v>
      </c>
      <c r="N9443">
        <v>168.4862</v>
      </c>
      <c r="O9443">
        <v>14.39217</v>
      </c>
      <c r="P9443">
        <v>14.26484</v>
      </c>
    </row>
    <row r="9444" spans="1:16" x14ac:dyDescent="0.25">
      <c r="A9444">
        <v>78.683350000000004</v>
      </c>
      <c r="B9444">
        <v>3899.453</v>
      </c>
      <c r="C9444">
        <v>250.4898</v>
      </c>
      <c r="D9444">
        <v>150.13759999999999</v>
      </c>
      <c r="E9444">
        <v>114.9312</v>
      </c>
      <c r="F9444">
        <v>34.958950000000002</v>
      </c>
      <c r="G9444">
        <v>15.745050000000001</v>
      </c>
      <c r="H9444">
        <v>29.906510000000001</v>
      </c>
      <c r="I9444">
        <v>214.76480000000001</v>
      </c>
      <c r="J9444" s="24">
        <v>5.2641319999999998E-2</v>
      </c>
      <c r="K9444">
        <v>3.5869800000000001</v>
      </c>
      <c r="L9444">
        <v>3.0407709999999999</v>
      </c>
      <c r="M9444">
        <v>392.2174</v>
      </c>
      <c r="N9444">
        <v>169.3049</v>
      </c>
      <c r="O9444">
        <v>14.385680000000001</v>
      </c>
      <c r="P9444">
        <v>14.29561</v>
      </c>
    </row>
    <row r="9445" spans="1:16" x14ac:dyDescent="0.25">
      <c r="A9445">
        <v>78.691670000000002</v>
      </c>
      <c r="B9445">
        <v>3897.145</v>
      </c>
      <c r="C9445">
        <v>249.9265</v>
      </c>
      <c r="D9445">
        <v>150.136</v>
      </c>
      <c r="E9445">
        <v>114.7723</v>
      </c>
      <c r="F9445">
        <v>34.980580000000003</v>
      </c>
      <c r="G9445">
        <v>15.90578</v>
      </c>
      <c r="H9445">
        <v>29.804760000000002</v>
      </c>
      <c r="I9445">
        <v>213.99719999999999</v>
      </c>
      <c r="J9445">
        <v>5.3281200000000001E-2</v>
      </c>
      <c r="K9445">
        <v>3.5852789999999999</v>
      </c>
      <c r="L9445">
        <v>3.0396800000000002</v>
      </c>
      <c r="M9445">
        <v>397.23360000000002</v>
      </c>
      <c r="N9445">
        <v>170.5085</v>
      </c>
      <c r="O9445">
        <v>14.454420000000001</v>
      </c>
      <c r="P9445">
        <v>14.27262</v>
      </c>
    </row>
    <row r="9446" spans="1:16" x14ac:dyDescent="0.25">
      <c r="A9446">
        <v>78.700019999999995</v>
      </c>
      <c r="B9446">
        <v>3898.962</v>
      </c>
      <c r="C9446">
        <v>250.43129999999999</v>
      </c>
      <c r="D9446">
        <v>150.06460000000001</v>
      </c>
      <c r="E9446">
        <v>114.6113</v>
      </c>
      <c r="F9446">
        <v>35.017270000000003</v>
      </c>
      <c r="G9446">
        <v>16.010529999999999</v>
      </c>
      <c r="H9446">
        <v>29.871569999999998</v>
      </c>
      <c r="I9446">
        <v>213.6104</v>
      </c>
      <c r="J9446" s="24">
        <v>5.0796239999999999E-2</v>
      </c>
      <c r="K9446">
        <v>3.610992</v>
      </c>
      <c r="L9446">
        <v>3.0369269999999999</v>
      </c>
      <c r="M9446">
        <v>404.19990000000001</v>
      </c>
      <c r="N9446">
        <v>170.28299999999999</v>
      </c>
      <c r="O9446">
        <v>14.474030000000001</v>
      </c>
      <c r="P9446">
        <v>14.35117</v>
      </c>
    </row>
    <row r="9447" spans="1:16" x14ac:dyDescent="0.25">
      <c r="A9447">
        <v>78.708340000000007</v>
      </c>
      <c r="B9447">
        <v>3900.4969999999998</v>
      </c>
      <c r="C9447">
        <v>249.38249999999999</v>
      </c>
      <c r="D9447">
        <v>149.93270000000001</v>
      </c>
      <c r="E9447">
        <v>114.5039</v>
      </c>
      <c r="F9447">
        <v>35.008409999999998</v>
      </c>
      <c r="G9447">
        <v>15.95806</v>
      </c>
      <c r="H9447">
        <v>30.016860000000001</v>
      </c>
      <c r="I9447">
        <v>214.34790000000001</v>
      </c>
      <c r="J9447" s="24">
        <v>5.2002010000000001E-2</v>
      </c>
      <c r="K9447">
        <v>3.586668</v>
      </c>
      <c r="L9447">
        <v>3.0316380000000001</v>
      </c>
      <c r="M9447">
        <v>401.1651</v>
      </c>
      <c r="N9447">
        <v>171.19370000000001</v>
      </c>
      <c r="O9447">
        <v>14.420019999999999</v>
      </c>
      <c r="P9447">
        <v>14.26585</v>
      </c>
    </row>
    <row r="9448" spans="1:16" x14ac:dyDescent="0.25">
      <c r="A9448">
        <v>78.716679999999997</v>
      </c>
      <c r="B9448">
        <v>3899.83</v>
      </c>
      <c r="C9448">
        <v>249.1437</v>
      </c>
      <c r="D9448">
        <v>149.90960000000001</v>
      </c>
      <c r="E9448">
        <v>114.8008</v>
      </c>
      <c r="F9448">
        <v>35.002180000000003</v>
      </c>
      <c r="G9448">
        <v>15.87369</v>
      </c>
      <c r="H9448">
        <v>29.909610000000001</v>
      </c>
      <c r="I9448">
        <v>214.7587</v>
      </c>
      <c r="J9448" s="24">
        <v>5.3887850000000001E-2</v>
      </c>
      <c r="K9448">
        <v>3.6094089999999999</v>
      </c>
      <c r="L9448">
        <v>3.0299960000000001</v>
      </c>
      <c r="M9448">
        <v>392.24009999999998</v>
      </c>
      <c r="N9448">
        <v>172.34620000000001</v>
      </c>
      <c r="O9448">
        <v>14.431889999999999</v>
      </c>
      <c r="P9448">
        <v>14.36417</v>
      </c>
    </row>
    <row r="9449" spans="1:16" x14ac:dyDescent="0.25">
      <c r="A9449">
        <v>78.725009999999997</v>
      </c>
      <c r="B9449">
        <v>3903.2159999999999</v>
      </c>
      <c r="C9449">
        <v>250.25530000000001</v>
      </c>
      <c r="D9449">
        <v>149.88050000000001</v>
      </c>
      <c r="E9449">
        <v>115.0125</v>
      </c>
      <c r="F9449">
        <v>35.025840000000002</v>
      </c>
      <c r="G9449">
        <v>15.80386</v>
      </c>
      <c r="H9449">
        <v>30.074439999999999</v>
      </c>
      <c r="I9449">
        <v>215.44120000000001</v>
      </c>
      <c r="J9449" s="24">
        <v>4.9626120000000003E-2</v>
      </c>
      <c r="K9449">
        <v>3.5793870000000001</v>
      </c>
      <c r="L9449">
        <v>3.0338850000000002</v>
      </c>
      <c r="M9449">
        <v>398.7296</v>
      </c>
      <c r="N9449">
        <v>170.4777</v>
      </c>
      <c r="O9449">
        <v>14.39603</v>
      </c>
      <c r="P9449">
        <v>14.23133</v>
      </c>
    </row>
    <row r="9450" spans="1:16" x14ac:dyDescent="0.25">
      <c r="A9450">
        <v>78.733350000000002</v>
      </c>
      <c r="B9450">
        <v>3900.9720000000002</v>
      </c>
      <c r="C9450">
        <v>250.31209999999999</v>
      </c>
      <c r="D9450">
        <v>149.88659999999999</v>
      </c>
      <c r="E9450">
        <v>115.1914</v>
      </c>
      <c r="F9450">
        <v>35.029879999999999</v>
      </c>
      <c r="G9450">
        <v>15.74207</v>
      </c>
      <c r="H9450">
        <v>29.876180000000002</v>
      </c>
      <c r="I9450">
        <v>215.53530000000001</v>
      </c>
      <c r="J9450" s="24">
        <v>5.3042880000000001E-2</v>
      </c>
      <c r="K9450">
        <v>3.5796220000000001</v>
      </c>
      <c r="L9450">
        <v>3.0456249999999998</v>
      </c>
      <c r="M9450">
        <v>402.63830000000002</v>
      </c>
      <c r="N9450">
        <v>170.0264</v>
      </c>
      <c r="O9450">
        <v>14.420349999999999</v>
      </c>
      <c r="P9450">
        <v>14.28443</v>
      </c>
    </row>
    <row r="9451" spans="1:16" x14ac:dyDescent="0.25">
      <c r="A9451">
        <v>78.741669999999999</v>
      </c>
      <c r="B9451">
        <v>3897.875</v>
      </c>
      <c r="C9451">
        <v>250.0513</v>
      </c>
      <c r="D9451">
        <v>149.97720000000001</v>
      </c>
      <c r="E9451">
        <v>115.39230000000001</v>
      </c>
      <c r="F9451">
        <v>34.987070000000003</v>
      </c>
      <c r="G9451">
        <v>15.678929999999999</v>
      </c>
      <c r="H9451">
        <v>29.9786</v>
      </c>
      <c r="I9451">
        <v>215.54580000000001</v>
      </c>
      <c r="J9451" s="24">
        <v>4.8375790000000002E-2</v>
      </c>
      <c r="K9451">
        <v>3.5980289999999999</v>
      </c>
      <c r="L9451">
        <v>3.0687530000000001</v>
      </c>
      <c r="M9451">
        <v>401.56720000000001</v>
      </c>
      <c r="N9451">
        <v>169.70529999999999</v>
      </c>
      <c r="O9451">
        <v>14.440480000000001</v>
      </c>
      <c r="P9451">
        <v>14.306940000000001</v>
      </c>
    </row>
    <row r="9452" spans="1:16" x14ac:dyDescent="0.25">
      <c r="A9452">
        <v>78.750020000000006</v>
      </c>
      <c r="B9452">
        <v>3898.665</v>
      </c>
      <c r="C9452">
        <v>250.08369999999999</v>
      </c>
      <c r="D9452">
        <v>150.0702</v>
      </c>
      <c r="E9452">
        <v>115.5209</v>
      </c>
      <c r="F9452">
        <v>34.97654</v>
      </c>
      <c r="G9452">
        <v>15.73434</v>
      </c>
      <c r="H9452">
        <v>29.71191</v>
      </c>
      <c r="I9452">
        <v>215.5461</v>
      </c>
      <c r="J9452" s="24">
        <v>4.7403309999999997E-2</v>
      </c>
      <c r="K9452">
        <v>3.591399</v>
      </c>
      <c r="L9452">
        <v>3.0568270000000002</v>
      </c>
      <c r="M9452">
        <v>392.04169999999999</v>
      </c>
      <c r="N9452">
        <v>169.51929999999999</v>
      </c>
      <c r="O9452">
        <v>14.46832</v>
      </c>
      <c r="P9452">
        <v>14.24455</v>
      </c>
    </row>
    <row r="9453" spans="1:16" x14ac:dyDescent="0.25">
      <c r="A9453">
        <v>78.758340000000004</v>
      </c>
      <c r="B9453">
        <v>3900.6280000000002</v>
      </c>
      <c r="C9453">
        <v>249.21080000000001</v>
      </c>
      <c r="D9453">
        <v>150.1412</v>
      </c>
      <c r="E9453">
        <v>115.2329</v>
      </c>
      <c r="F9453">
        <v>34.974769999999999</v>
      </c>
      <c r="G9453">
        <v>15.8254</v>
      </c>
      <c r="H9453">
        <v>30.00319</v>
      </c>
      <c r="I9453">
        <v>215.51429999999999</v>
      </c>
      <c r="J9453" s="24">
        <v>4.916073E-2</v>
      </c>
      <c r="K9453">
        <v>3.592454</v>
      </c>
      <c r="L9453">
        <v>3.0413619999999999</v>
      </c>
      <c r="M9453">
        <v>398.04820000000001</v>
      </c>
      <c r="N9453">
        <v>168.00299999999999</v>
      </c>
      <c r="O9453">
        <v>14.471030000000001</v>
      </c>
      <c r="P9453">
        <v>14.39034</v>
      </c>
    </row>
    <row r="9454" spans="1:16" x14ac:dyDescent="0.25">
      <c r="A9454">
        <v>78.766679999999994</v>
      </c>
      <c r="B9454">
        <v>3900.3560000000002</v>
      </c>
      <c r="C9454">
        <v>249.64060000000001</v>
      </c>
      <c r="D9454">
        <v>150.08670000000001</v>
      </c>
      <c r="E9454">
        <v>115.0348</v>
      </c>
      <c r="F9454">
        <v>34.995040000000003</v>
      </c>
      <c r="G9454">
        <v>16.001280000000001</v>
      </c>
      <c r="H9454">
        <v>30.315449999999998</v>
      </c>
      <c r="I9454">
        <v>215.4349</v>
      </c>
      <c r="J9454" s="24">
        <v>4.5809219999999998E-2</v>
      </c>
      <c r="K9454">
        <v>3.608727</v>
      </c>
      <c r="L9454">
        <v>3.035901</v>
      </c>
      <c r="M9454">
        <v>404.09930000000003</v>
      </c>
      <c r="N9454">
        <v>168.87370000000001</v>
      </c>
      <c r="O9454">
        <v>14.43238</v>
      </c>
      <c r="P9454">
        <v>14.248189999999999</v>
      </c>
    </row>
    <row r="9455" spans="1:16" x14ac:dyDescent="0.25">
      <c r="A9455">
        <v>78.775000000000006</v>
      </c>
      <c r="B9455">
        <v>3897.998</v>
      </c>
      <c r="C9455">
        <v>249.65360000000001</v>
      </c>
      <c r="D9455">
        <v>150.06399999999999</v>
      </c>
      <c r="E9455">
        <v>114.8553</v>
      </c>
      <c r="F9455">
        <v>35.001640000000002</v>
      </c>
      <c r="G9455">
        <v>15.98649</v>
      </c>
      <c r="H9455">
        <v>30.22025</v>
      </c>
      <c r="I9455">
        <v>214.5463</v>
      </c>
      <c r="J9455">
        <v>4.7074299999999999E-2</v>
      </c>
      <c r="K9455">
        <v>3.612555</v>
      </c>
      <c r="L9455">
        <v>3.0488089999999999</v>
      </c>
      <c r="M9455">
        <v>401.84449999999998</v>
      </c>
      <c r="N9455">
        <v>169.92850000000001</v>
      </c>
      <c r="O9455">
        <v>14.38626</v>
      </c>
      <c r="P9455">
        <v>14.32865</v>
      </c>
    </row>
    <row r="9456" spans="1:16" x14ac:dyDescent="0.25">
      <c r="A9456">
        <v>78.783349999999999</v>
      </c>
      <c r="B9456">
        <v>3897.6260000000002</v>
      </c>
      <c r="C9456">
        <v>249.64089999999999</v>
      </c>
      <c r="D9456">
        <v>150.048</v>
      </c>
      <c r="E9456">
        <v>114.6575</v>
      </c>
      <c r="F9456">
        <v>34.982990000000001</v>
      </c>
      <c r="G9456">
        <v>15.89897</v>
      </c>
      <c r="H9456">
        <v>29.899750000000001</v>
      </c>
      <c r="I9456">
        <v>213.61920000000001</v>
      </c>
      <c r="J9456" s="24">
        <v>4.1900319999999998E-2</v>
      </c>
      <c r="K9456">
        <v>3.5974300000000001</v>
      </c>
      <c r="L9456">
        <v>3.0380259999999999</v>
      </c>
      <c r="M9456">
        <v>393.74560000000002</v>
      </c>
      <c r="N9456">
        <v>170.21029999999999</v>
      </c>
      <c r="O9456">
        <v>14.41272</v>
      </c>
      <c r="P9456">
        <v>14.34473</v>
      </c>
    </row>
    <row r="9457" spans="1:16" x14ac:dyDescent="0.25">
      <c r="A9457">
        <v>78.791669999999996</v>
      </c>
      <c r="B9457">
        <v>3897.3809999999999</v>
      </c>
      <c r="C9457">
        <v>249.58770000000001</v>
      </c>
      <c r="D9457">
        <v>149.98390000000001</v>
      </c>
      <c r="E9457">
        <v>114.54430000000001</v>
      </c>
      <c r="F9457">
        <v>34.995620000000002</v>
      </c>
      <c r="G9457">
        <v>15.830500000000001</v>
      </c>
      <c r="H9457">
        <v>29.952529999999999</v>
      </c>
      <c r="I9457">
        <v>213.83860000000001</v>
      </c>
      <c r="J9457" s="24">
        <v>4.862002E-2</v>
      </c>
      <c r="K9457">
        <v>3.5950259999999998</v>
      </c>
      <c r="L9457">
        <v>3.0346609999999998</v>
      </c>
      <c r="M9457">
        <v>394.0317</v>
      </c>
      <c r="N9457">
        <v>170.29310000000001</v>
      </c>
      <c r="O9457">
        <v>14.390230000000001</v>
      </c>
      <c r="P9457">
        <v>14.28801</v>
      </c>
    </row>
    <row r="9458" spans="1:16" x14ac:dyDescent="0.25">
      <c r="A9458">
        <v>78.80001</v>
      </c>
      <c r="B9458">
        <v>3901.1379999999999</v>
      </c>
      <c r="C9458">
        <v>250.54499999999999</v>
      </c>
      <c r="D9458">
        <v>149.9299</v>
      </c>
      <c r="E9458">
        <v>114.6872</v>
      </c>
      <c r="F9458">
        <v>35.010770000000001</v>
      </c>
      <c r="G9458">
        <v>15.764060000000001</v>
      </c>
      <c r="H9458">
        <v>29.971409999999999</v>
      </c>
      <c r="I9458">
        <v>214.76599999999999</v>
      </c>
      <c r="J9458" s="24">
        <v>4.8478439999999998E-2</v>
      </c>
      <c r="K9458">
        <v>3.6076169999999999</v>
      </c>
      <c r="L9458">
        <v>3.0499830000000001</v>
      </c>
      <c r="M9458">
        <v>403.4588</v>
      </c>
      <c r="N9458">
        <v>171.81200000000001</v>
      </c>
      <c r="O9458">
        <v>14.449820000000001</v>
      </c>
      <c r="P9458">
        <v>14.33249</v>
      </c>
    </row>
    <row r="9459" spans="1:16" x14ac:dyDescent="0.25">
      <c r="A9459">
        <v>78.808340000000001</v>
      </c>
      <c r="B9459">
        <v>3901.0680000000002</v>
      </c>
      <c r="C9459">
        <v>249.85640000000001</v>
      </c>
      <c r="D9459">
        <v>149.90029999999999</v>
      </c>
      <c r="E9459">
        <v>114.8831</v>
      </c>
      <c r="F9459">
        <v>35.022640000000003</v>
      </c>
      <c r="G9459">
        <v>15.7491</v>
      </c>
      <c r="H9459">
        <v>30.184729999999998</v>
      </c>
      <c r="I9459">
        <v>214.90700000000001</v>
      </c>
      <c r="J9459" s="24">
        <v>4.6577550000000002E-2</v>
      </c>
      <c r="K9459">
        <v>3.5974659999999998</v>
      </c>
      <c r="L9459">
        <v>3.0511439999999999</v>
      </c>
      <c r="M9459">
        <v>402.17290000000003</v>
      </c>
      <c r="N9459">
        <v>171.51859999999999</v>
      </c>
      <c r="O9459">
        <v>14.41498</v>
      </c>
      <c r="P9459">
        <v>14.232989999999999</v>
      </c>
    </row>
    <row r="9460" spans="1:16" x14ac:dyDescent="0.25">
      <c r="A9460">
        <v>78.816680000000005</v>
      </c>
      <c r="B9460">
        <v>3903.2869999999998</v>
      </c>
      <c r="C9460">
        <v>249.57839999999999</v>
      </c>
      <c r="D9460">
        <v>149.95490000000001</v>
      </c>
      <c r="E9460">
        <v>115.0819</v>
      </c>
      <c r="F9460">
        <v>35.02628</v>
      </c>
      <c r="G9460">
        <v>15.694979999999999</v>
      </c>
      <c r="H9460">
        <v>30.016559999999998</v>
      </c>
      <c r="I9460">
        <v>215.495</v>
      </c>
      <c r="J9460" s="24">
        <v>4.509556E-2</v>
      </c>
      <c r="K9460">
        <v>3.617137</v>
      </c>
      <c r="L9460">
        <v>3.0354640000000002</v>
      </c>
      <c r="M9460">
        <v>393.70780000000002</v>
      </c>
      <c r="N9460">
        <v>170.47069999999999</v>
      </c>
      <c r="O9460">
        <v>14.327590000000001</v>
      </c>
      <c r="P9460">
        <v>14.241960000000001</v>
      </c>
    </row>
    <row r="9461" spans="1:16" x14ac:dyDescent="0.25">
      <c r="A9461">
        <v>78.825000000000003</v>
      </c>
      <c r="B9461">
        <v>3900.819</v>
      </c>
      <c r="C9461">
        <v>249.98159999999999</v>
      </c>
      <c r="D9461">
        <v>149.9555</v>
      </c>
      <c r="E9461">
        <v>115.27509999999999</v>
      </c>
      <c r="F9461">
        <v>35.020400000000002</v>
      </c>
      <c r="G9461">
        <v>15.664529999999999</v>
      </c>
      <c r="H9461">
        <v>30.131029999999999</v>
      </c>
      <c r="I9461">
        <v>215.5463</v>
      </c>
      <c r="J9461" s="24">
        <v>7.5837189999999999E-2</v>
      </c>
      <c r="K9461">
        <v>3.6377570000000001</v>
      </c>
      <c r="L9461">
        <v>3.0441150000000001</v>
      </c>
      <c r="M9461">
        <v>392.40949999999998</v>
      </c>
      <c r="N9461">
        <v>169.73249999999999</v>
      </c>
      <c r="O9461">
        <v>14.42075</v>
      </c>
      <c r="P9461">
        <v>14.32028</v>
      </c>
    </row>
    <row r="9462" spans="1:16" x14ac:dyDescent="0.25">
      <c r="A9462">
        <v>78.833349999999996</v>
      </c>
      <c r="B9462">
        <v>3900.5459999999998</v>
      </c>
      <c r="C9462">
        <v>250.12139999999999</v>
      </c>
      <c r="D9462">
        <v>150.0273</v>
      </c>
      <c r="E9462">
        <v>115.4465</v>
      </c>
      <c r="F9462">
        <v>34.985129999999998</v>
      </c>
      <c r="G9462">
        <v>15.723649999999999</v>
      </c>
      <c r="H9462">
        <v>29.81887</v>
      </c>
      <c r="I9462">
        <v>215.54470000000001</v>
      </c>
      <c r="J9462" s="24">
        <v>6.5200980000000006E-2</v>
      </c>
      <c r="K9462">
        <v>3.629607</v>
      </c>
      <c r="L9462">
        <v>3.051463</v>
      </c>
      <c r="M9462">
        <v>399.8596</v>
      </c>
      <c r="N9462">
        <v>169.69890000000001</v>
      </c>
      <c r="O9462">
        <v>14.417759999999999</v>
      </c>
      <c r="P9462">
        <v>14.21176</v>
      </c>
    </row>
    <row r="9463" spans="1:16" x14ac:dyDescent="0.25">
      <c r="A9463">
        <v>78.841669999999993</v>
      </c>
      <c r="B9463">
        <v>3899.3029999999999</v>
      </c>
      <c r="C9463">
        <v>250.13579999999999</v>
      </c>
      <c r="D9463">
        <v>150.1002</v>
      </c>
      <c r="E9463">
        <v>115.5102</v>
      </c>
      <c r="F9463">
        <v>34.999310000000001</v>
      </c>
      <c r="G9463">
        <v>15.89766</v>
      </c>
      <c r="H9463">
        <v>30.030460000000001</v>
      </c>
      <c r="I9463">
        <v>215.51419999999999</v>
      </c>
      <c r="J9463">
        <v>3.4488699999999997E-2</v>
      </c>
      <c r="K9463">
        <v>3.6162040000000002</v>
      </c>
      <c r="L9463">
        <v>3.0403950000000002</v>
      </c>
      <c r="M9463">
        <v>404.09160000000003</v>
      </c>
      <c r="N9463">
        <v>168.77160000000001</v>
      </c>
      <c r="O9463">
        <v>14.37974</v>
      </c>
      <c r="P9463">
        <v>14.315530000000001</v>
      </c>
    </row>
    <row r="9464" spans="1:16" x14ac:dyDescent="0.25">
      <c r="A9464">
        <v>78.850009999999997</v>
      </c>
      <c r="B9464">
        <v>3900.5149999999999</v>
      </c>
      <c r="C9464">
        <v>249.61170000000001</v>
      </c>
      <c r="D9464">
        <v>150.1146</v>
      </c>
      <c r="E9464">
        <v>115.11279999999999</v>
      </c>
      <c r="F9464">
        <v>35.046970000000002</v>
      </c>
      <c r="G9464">
        <v>15.90049</v>
      </c>
      <c r="H9464">
        <v>29.827380000000002</v>
      </c>
      <c r="I9464">
        <v>215.46170000000001</v>
      </c>
      <c r="J9464" s="24">
        <v>4.0050250000000003E-2</v>
      </c>
      <c r="K9464">
        <v>3.6312519999999999</v>
      </c>
      <c r="L9464">
        <v>3.0554139999999999</v>
      </c>
      <c r="M9464">
        <v>400.38510000000002</v>
      </c>
      <c r="N9464">
        <v>168.45750000000001</v>
      </c>
      <c r="O9464">
        <v>14.503399999999999</v>
      </c>
      <c r="P9464">
        <v>14.36426</v>
      </c>
    </row>
    <row r="9465" spans="1:16" x14ac:dyDescent="0.25">
      <c r="A9465">
        <v>78.858329999999995</v>
      </c>
      <c r="B9465">
        <v>3897.9720000000002</v>
      </c>
      <c r="C9465">
        <v>249.88669999999999</v>
      </c>
      <c r="D9465">
        <v>150.10429999999999</v>
      </c>
      <c r="E9465">
        <v>114.92</v>
      </c>
      <c r="F9465">
        <v>35.072719999999997</v>
      </c>
      <c r="G9465">
        <v>15.8416</v>
      </c>
      <c r="H9465">
        <v>30.074149999999999</v>
      </c>
      <c r="I9465">
        <v>214.80629999999999</v>
      </c>
      <c r="J9465" s="24">
        <v>4.6176120000000001E-2</v>
      </c>
      <c r="K9465">
        <v>3.60181</v>
      </c>
      <c r="L9465">
        <v>3.032022</v>
      </c>
      <c r="M9465">
        <v>393.40359999999998</v>
      </c>
      <c r="N9465">
        <v>169.17910000000001</v>
      </c>
      <c r="O9465">
        <v>14.47986</v>
      </c>
      <c r="P9465">
        <v>14.333299999999999</v>
      </c>
    </row>
    <row r="9466" spans="1:16" x14ac:dyDescent="0.25">
      <c r="A9466">
        <v>78.866680000000002</v>
      </c>
      <c r="B9466">
        <v>3900.5509999999999</v>
      </c>
      <c r="C9466">
        <v>250.12799999999999</v>
      </c>
      <c r="D9466">
        <v>150.048</v>
      </c>
      <c r="E9466">
        <v>114.7124</v>
      </c>
      <c r="F9466">
        <v>35.074460000000002</v>
      </c>
      <c r="G9466">
        <v>15.927530000000001</v>
      </c>
      <c r="H9466">
        <v>30.09207</v>
      </c>
      <c r="I9466">
        <v>213.52269999999999</v>
      </c>
      <c r="J9466" s="24">
        <v>4.695713E-2</v>
      </c>
      <c r="K9466">
        <v>3.6108479999999998</v>
      </c>
      <c r="L9466">
        <v>3.0570189999999999</v>
      </c>
      <c r="M9466">
        <v>395.4846</v>
      </c>
      <c r="N9466">
        <v>170.19720000000001</v>
      </c>
      <c r="O9466">
        <v>14.41343</v>
      </c>
      <c r="P9466">
        <v>14.28098</v>
      </c>
    </row>
    <row r="9467" spans="1:16" x14ac:dyDescent="0.25">
      <c r="A9467">
        <v>78.875</v>
      </c>
      <c r="B9467">
        <v>3902.0430000000001</v>
      </c>
      <c r="C9467">
        <v>249.7218</v>
      </c>
      <c r="D9467">
        <v>149.9648</v>
      </c>
      <c r="E9467">
        <v>114.51090000000001</v>
      </c>
      <c r="F9467">
        <v>35.060549999999999</v>
      </c>
      <c r="G9467">
        <v>15.974539999999999</v>
      </c>
      <c r="H9467">
        <v>29.902979999999999</v>
      </c>
      <c r="I9467">
        <v>213.4307</v>
      </c>
      <c r="J9467" s="24">
        <v>4.9664420000000001E-2</v>
      </c>
      <c r="K9467">
        <v>3.5851579999999998</v>
      </c>
      <c r="L9467">
        <v>3.0437829999999999</v>
      </c>
      <c r="M9467">
        <v>403.34769999999997</v>
      </c>
      <c r="N9467">
        <v>170.47280000000001</v>
      </c>
      <c r="O9467">
        <v>14.447509999999999</v>
      </c>
      <c r="P9467">
        <v>14.30123</v>
      </c>
    </row>
    <row r="9468" spans="1:16" x14ac:dyDescent="0.25">
      <c r="A9468">
        <v>78.883340000000004</v>
      </c>
      <c r="B9468">
        <v>3899.5920000000001</v>
      </c>
      <c r="C9468">
        <v>249.67529999999999</v>
      </c>
      <c r="D9468">
        <v>149.86840000000001</v>
      </c>
      <c r="E9468">
        <v>114.6602</v>
      </c>
      <c r="F9468">
        <v>35.056019999999997</v>
      </c>
      <c r="G9468">
        <v>15.867660000000001</v>
      </c>
      <c r="H9468">
        <v>29.797740000000001</v>
      </c>
      <c r="I9468">
        <v>214.1447</v>
      </c>
      <c r="J9468" s="24">
        <v>4.9596689999999999E-2</v>
      </c>
      <c r="K9468">
        <v>3.598976</v>
      </c>
      <c r="L9468">
        <v>3.0414439999999998</v>
      </c>
      <c r="M9468">
        <v>404.20850000000002</v>
      </c>
      <c r="N9468">
        <v>171.83090000000001</v>
      </c>
      <c r="O9468">
        <v>14.45013</v>
      </c>
      <c r="P9468">
        <v>14.346450000000001</v>
      </c>
    </row>
    <row r="9469" spans="1:16" x14ac:dyDescent="0.25">
      <c r="A9469">
        <v>78.891670000000005</v>
      </c>
      <c r="B9469">
        <v>3900.2060000000001</v>
      </c>
      <c r="C9469">
        <v>249.91800000000001</v>
      </c>
      <c r="D9469">
        <v>149.84719999999999</v>
      </c>
      <c r="E9469">
        <v>114.85590000000001</v>
      </c>
      <c r="F9469">
        <v>35.03275</v>
      </c>
      <c r="G9469">
        <v>15.810600000000001</v>
      </c>
      <c r="H9469">
        <v>30.28303</v>
      </c>
      <c r="I9469">
        <v>214.80369999999999</v>
      </c>
      <c r="J9469" s="24">
        <v>5.3384529999999999E-2</v>
      </c>
      <c r="K9469">
        <v>3.577734</v>
      </c>
      <c r="L9469">
        <v>3.0423520000000002</v>
      </c>
      <c r="M9469">
        <v>396.67610000000002</v>
      </c>
      <c r="N9469">
        <v>171.7732</v>
      </c>
      <c r="O9469">
        <v>14.40869</v>
      </c>
      <c r="P9469">
        <v>14.253640000000001</v>
      </c>
    </row>
    <row r="9470" spans="1:16" x14ac:dyDescent="0.25">
      <c r="A9470">
        <v>78.900009999999995</v>
      </c>
      <c r="B9470">
        <v>3902.4090000000001</v>
      </c>
      <c r="C9470">
        <v>250.0506</v>
      </c>
      <c r="D9470">
        <v>149.87989999999999</v>
      </c>
      <c r="E9470">
        <v>115.0685</v>
      </c>
      <c r="F9470">
        <v>35.020310000000002</v>
      </c>
      <c r="G9470">
        <v>15.774150000000001</v>
      </c>
      <c r="H9470">
        <v>30.00451</v>
      </c>
      <c r="I9470">
        <v>215.48660000000001</v>
      </c>
      <c r="J9470">
        <v>5.2998000000000003E-2</v>
      </c>
      <c r="K9470">
        <v>3.6069800000000001</v>
      </c>
      <c r="L9470">
        <v>3.0380449999999999</v>
      </c>
      <c r="M9470">
        <v>392.67509999999999</v>
      </c>
      <c r="N9470">
        <v>170.4451</v>
      </c>
      <c r="O9470">
        <v>14.459809999999999</v>
      </c>
      <c r="P9470">
        <v>14.3432</v>
      </c>
    </row>
    <row r="9471" spans="1:16" x14ac:dyDescent="0.25">
      <c r="A9471">
        <v>78.908360000000002</v>
      </c>
      <c r="B9471">
        <v>3898.84</v>
      </c>
      <c r="C9471">
        <v>250.06780000000001</v>
      </c>
      <c r="D9471">
        <v>149.89590000000001</v>
      </c>
      <c r="E9471">
        <v>115.27330000000001</v>
      </c>
      <c r="F9471">
        <v>34.980710000000002</v>
      </c>
      <c r="G9471">
        <v>15.741210000000001</v>
      </c>
      <c r="H9471">
        <v>30.099219999999999</v>
      </c>
      <c r="I9471">
        <v>215.53790000000001</v>
      </c>
      <c r="J9471" s="24">
        <v>5.2176760000000003E-2</v>
      </c>
      <c r="K9471">
        <v>3.5994739999999998</v>
      </c>
      <c r="L9471">
        <v>3.051596</v>
      </c>
      <c r="M9471">
        <v>395.92720000000003</v>
      </c>
      <c r="N9471">
        <v>169.7765</v>
      </c>
      <c r="O9471">
        <v>14.435219999999999</v>
      </c>
      <c r="P9471">
        <v>14.30578</v>
      </c>
    </row>
    <row r="9472" spans="1:16" x14ac:dyDescent="0.25">
      <c r="A9472">
        <v>78.916679999999999</v>
      </c>
      <c r="B9472">
        <v>3900.623</v>
      </c>
      <c r="C9472">
        <v>250.17779999999999</v>
      </c>
      <c r="D9472">
        <v>149.96260000000001</v>
      </c>
      <c r="E9472">
        <v>115.40170000000001</v>
      </c>
      <c r="F9472">
        <v>34.965179999999997</v>
      </c>
      <c r="G9472">
        <v>15.74588</v>
      </c>
      <c r="H9472">
        <v>30.148540000000001</v>
      </c>
      <c r="I9472">
        <v>215.53880000000001</v>
      </c>
      <c r="J9472" s="24">
        <v>5.0017310000000002E-2</v>
      </c>
      <c r="K9472">
        <v>3.5956760000000001</v>
      </c>
      <c r="L9472">
        <v>3.0543149999999999</v>
      </c>
      <c r="M9472">
        <v>403.11950000000002</v>
      </c>
      <c r="N9472">
        <v>169.5283</v>
      </c>
      <c r="O9472">
        <v>14.379429999999999</v>
      </c>
      <c r="P9472">
        <v>14.306179999999999</v>
      </c>
    </row>
    <row r="9473" spans="1:16" x14ac:dyDescent="0.25">
      <c r="A9473">
        <v>78.925030000000007</v>
      </c>
      <c r="B9473">
        <v>3901.15</v>
      </c>
      <c r="C9473">
        <v>250.18790000000001</v>
      </c>
      <c r="D9473">
        <v>150.0257</v>
      </c>
      <c r="E9473">
        <v>115.52630000000001</v>
      </c>
      <c r="F9473">
        <v>34.963329999999999</v>
      </c>
      <c r="G9473">
        <v>15.802519999999999</v>
      </c>
      <c r="H9473">
        <v>30.07574</v>
      </c>
      <c r="I9473">
        <v>215.53970000000001</v>
      </c>
      <c r="J9473" s="24">
        <v>5.1987169999999999E-2</v>
      </c>
      <c r="K9473">
        <v>3.5753729999999999</v>
      </c>
      <c r="L9473">
        <v>3.0314179999999999</v>
      </c>
      <c r="M9473">
        <v>396.44880000000001</v>
      </c>
      <c r="N9473">
        <v>168.54169999999999</v>
      </c>
      <c r="O9473">
        <v>14.42952</v>
      </c>
      <c r="P9473">
        <v>14.30664</v>
      </c>
    </row>
    <row r="9474" spans="1:16" x14ac:dyDescent="0.25">
      <c r="A9474">
        <v>78.933340000000001</v>
      </c>
      <c r="B9474">
        <v>3901.837</v>
      </c>
      <c r="C9474">
        <v>250.43289999999999</v>
      </c>
      <c r="D9474">
        <v>150.1396</v>
      </c>
      <c r="E9474">
        <v>115.1611</v>
      </c>
      <c r="F9474">
        <v>34.964689999999997</v>
      </c>
      <c r="G9474">
        <v>15.84375</v>
      </c>
      <c r="H9474">
        <v>30.084379999999999</v>
      </c>
      <c r="I9474">
        <v>215.47210000000001</v>
      </c>
      <c r="J9474" s="24">
        <v>5.0794609999999997E-2</v>
      </c>
      <c r="K9474">
        <v>3.6235019999999998</v>
      </c>
      <c r="L9474">
        <v>3.0534690000000002</v>
      </c>
      <c r="M9474">
        <v>392.50040000000001</v>
      </c>
      <c r="N9474">
        <v>168.21770000000001</v>
      </c>
      <c r="O9474">
        <v>14.407030000000001</v>
      </c>
      <c r="P9474">
        <v>14.262879999999999</v>
      </c>
    </row>
    <row r="9475" spans="1:16" x14ac:dyDescent="0.25">
      <c r="A9475">
        <v>78.941689999999994</v>
      </c>
      <c r="B9475">
        <v>3897.3359999999998</v>
      </c>
      <c r="C9475">
        <v>249.386</v>
      </c>
      <c r="D9475">
        <v>150.03370000000001</v>
      </c>
      <c r="E9475">
        <v>114.9091</v>
      </c>
      <c r="F9475">
        <v>34.963729999999998</v>
      </c>
      <c r="G9475">
        <v>16.055160000000001</v>
      </c>
      <c r="H9475">
        <v>30.08858</v>
      </c>
      <c r="I9475">
        <v>214.5095</v>
      </c>
      <c r="J9475" s="24">
        <v>5.3189210000000001E-2</v>
      </c>
      <c r="K9475">
        <v>3.6260319999999999</v>
      </c>
      <c r="L9475">
        <v>3.0516730000000001</v>
      </c>
      <c r="M9475">
        <v>396.80770000000001</v>
      </c>
      <c r="N9475">
        <v>169.667</v>
      </c>
      <c r="O9475">
        <v>14.39165</v>
      </c>
      <c r="P9475">
        <v>14.26014</v>
      </c>
    </row>
    <row r="9476" spans="1:16" x14ac:dyDescent="0.25">
      <c r="A9476">
        <v>78.950010000000006</v>
      </c>
      <c r="B9476">
        <v>3894.3310000000001</v>
      </c>
      <c r="C9476">
        <v>249.85509999999999</v>
      </c>
      <c r="D9476">
        <v>150.03720000000001</v>
      </c>
      <c r="E9476">
        <v>114.67749999999999</v>
      </c>
      <c r="F9476">
        <v>34.970489999999998</v>
      </c>
      <c r="G9476">
        <v>16.075430000000001</v>
      </c>
      <c r="H9476">
        <v>30.131</v>
      </c>
      <c r="I9476">
        <v>213.32509999999999</v>
      </c>
      <c r="J9476" s="24">
        <v>5.1972839999999999E-2</v>
      </c>
      <c r="K9476">
        <v>3.5807820000000001</v>
      </c>
      <c r="L9476">
        <v>3.0218349999999998</v>
      </c>
      <c r="M9476">
        <v>404.404</v>
      </c>
      <c r="N9476">
        <v>170.1087</v>
      </c>
      <c r="O9476">
        <v>14.46942</v>
      </c>
      <c r="P9476">
        <v>14.26089</v>
      </c>
    </row>
    <row r="9477" spans="1:16" x14ac:dyDescent="0.25">
      <c r="A9477">
        <v>78.958359999999999</v>
      </c>
      <c r="B9477">
        <v>3897.2890000000002</v>
      </c>
      <c r="C9477">
        <v>250.06110000000001</v>
      </c>
      <c r="D9477">
        <v>149.9599</v>
      </c>
      <c r="E9477">
        <v>114.4691</v>
      </c>
      <c r="F9477">
        <v>35.000039999999998</v>
      </c>
      <c r="G9477">
        <v>15.971690000000001</v>
      </c>
      <c r="H9477">
        <v>30.267679999999999</v>
      </c>
      <c r="I9477">
        <v>213.19329999999999</v>
      </c>
      <c r="J9477" s="24">
        <v>5.3122990000000002E-2</v>
      </c>
      <c r="K9477">
        <v>3.5369600000000001</v>
      </c>
      <c r="L9477">
        <v>3.0064289999999998</v>
      </c>
      <c r="M9477">
        <v>397.67680000000001</v>
      </c>
      <c r="N9477">
        <v>170.59649999999999</v>
      </c>
      <c r="O9477">
        <v>14.395759999999999</v>
      </c>
      <c r="P9477">
        <v>14.297560000000001</v>
      </c>
    </row>
    <row r="9478" spans="1:16" x14ac:dyDescent="0.25">
      <c r="A9478">
        <v>78.966679999999997</v>
      </c>
      <c r="B9478">
        <v>3901.4459999999999</v>
      </c>
      <c r="C9478">
        <v>249.92400000000001</v>
      </c>
      <c r="D9478">
        <v>149.84399999999999</v>
      </c>
      <c r="E9478">
        <v>114.7133</v>
      </c>
      <c r="F9478">
        <v>34.982520000000001</v>
      </c>
      <c r="G9478">
        <v>15.879099999999999</v>
      </c>
      <c r="H9478">
        <v>29.862179999999999</v>
      </c>
      <c r="I9478">
        <v>214.25040000000001</v>
      </c>
      <c r="J9478" s="24">
        <v>4.8931490000000001E-2</v>
      </c>
      <c r="K9478">
        <v>3.602509</v>
      </c>
      <c r="L9478">
        <v>3.0442</v>
      </c>
      <c r="M9478">
        <v>393.22149999999999</v>
      </c>
      <c r="N9478">
        <v>171.69210000000001</v>
      </c>
      <c r="O9478">
        <v>14.36665</v>
      </c>
      <c r="P9478">
        <v>14.25508</v>
      </c>
    </row>
    <row r="9479" spans="1:16" x14ac:dyDescent="0.25">
      <c r="A9479">
        <v>78.975020000000001</v>
      </c>
      <c r="B9479">
        <v>3899.5160000000001</v>
      </c>
      <c r="C9479">
        <v>248.90450000000001</v>
      </c>
      <c r="D9479">
        <v>149.84520000000001</v>
      </c>
      <c r="E9479">
        <v>114.89700000000001</v>
      </c>
      <c r="F9479">
        <v>35.016039999999997</v>
      </c>
      <c r="G9479">
        <v>15.79542</v>
      </c>
      <c r="H9479">
        <v>29.822870000000002</v>
      </c>
      <c r="I9479">
        <v>214.50409999999999</v>
      </c>
      <c r="J9479" s="24">
        <v>5.1557449999999998E-2</v>
      </c>
      <c r="K9479">
        <v>3.5866319999999998</v>
      </c>
      <c r="L9479">
        <v>3.0350899999999998</v>
      </c>
      <c r="M9479">
        <v>400.52280000000002</v>
      </c>
      <c r="N9479">
        <v>171.42850000000001</v>
      </c>
      <c r="O9479">
        <v>14.39889</v>
      </c>
      <c r="P9479">
        <v>14.29388</v>
      </c>
    </row>
    <row r="9480" spans="1:16" x14ac:dyDescent="0.25">
      <c r="A9480">
        <v>78.983339999999998</v>
      </c>
      <c r="B9480">
        <v>3897.837</v>
      </c>
      <c r="C9480">
        <v>250.4213</v>
      </c>
      <c r="D9480">
        <v>149.87219999999999</v>
      </c>
      <c r="E9480">
        <v>115.0556</v>
      </c>
      <c r="F9480">
        <v>34.995359999999998</v>
      </c>
      <c r="G9480">
        <v>15.88157</v>
      </c>
      <c r="H9480">
        <v>30.174240000000001</v>
      </c>
      <c r="I9480">
        <v>215.4204</v>
      </c>
      <c r="J9480" s="24">
        <v>4.4639230000000002E-2</v>
      </c>
      <c r="K9480">
        <v>3.6276790000000001</v>
      </c>
      <c r="L9480">
        <v>3.0741540000000001</v>
      </c>
      <c r="M9480">
        <v>404.03050000000002</v>
      </c>
      <c r="N9480">
        <v>170.12</v>
      </c>
      <c r="O9480">
        <v>14.462759999999999</v>
      </c>
      <c r="P9480">
        <v>14.28617</v>
      </c>
    </row>
    <row r="9481" spans="1:16" x14ac:dyDescent="0.25">
      <c r="A9481">
        <v>78.991690000000006</v>
      </c>
      <c r="B9481">
        <v>3902.1489999999999</v>
      </c>
      <c r="C9481">
        <v>249.9126</v>
      </c>
      <c r="D9481">
        <v>149.9151</v>
      </c>
      <c r="E9481">
        <v>115.23099999999999</v>
      </c>
      <c r="F9481">
        <v>35.028770000000002</v>
      </c>
      <c r="G9481">
        <v>15.971869999999999</v>
      </c>
      <c r="H9481">
        <v>30.323419999999999</v>
      </c>
      <c r="I9481">
        <v>215.5461</v>
      </c>
      <c r="J9481" s="24">
        <v>4.7067810000000002E-2</v>
      </c>
      <c r="K9481">
        <v>3.5864500000000001</v>
      </c>
      <c r="L9481">
        <v>3.0311119999999998</v>
      </c>
      <c r="M9481">
        <v>393.65530000000001</v>
      </c>
      <c r="N9481">
        <v>169.72399999999999</v>
      </c>
      <c r="O9481">
        <v>14.395429999999999</v>
      </c>
      <c r="P9481">
        <v>14.2988</v>
      </c>
    </row>
    <row r="9482" spans="1:16" x14ac:dyDescent="0.25">
      <c r="A9482">
        <v>79.000010000000003</v>
      </c>
      <c r="B9482">
        <v>3897.768</v>
      </c>
      <c r="C9482">
        <v>249.81129999999999</v>
      </c>
      <c r="D9482">
        <v>149.97540000000001</v>
      </c>
      <c r="E9482">
        <v>115.37090000000001</v>
      </c>
      <c r="F9482">
        <v>35.00517</v>
      </c>
      <c r="G9482">
        <v>15.936669999999999</v>
      </c>
      <c r="H9482">
        <v>30.22803</v>
      </c>
      <c r="I9482">
        <v>215.54329999999999</v>
      </c>
      <c r="J9482" s="24">
        <v>4.7089739999999998E-2</v>
      </c>
      <c r="K9482">
        <v>3.6098430000000001</v>
      </c>
      <c r="L9482">
        <v>3.0566019999999998</v>
      </c>
      <c r="M9482">
        <v>394.01060000000001</v>
      </c>
      <c r="N9482">
        <v>169.91059999999999</v>
      </c>
      <c r="O9482">
        <v>14.45566</v>
      </c>
      <c r="P9482">
        <v>14.34623</v>
      </c>
    </row>
    <row r="9483" spans="1:16" x14ac:dyDescent="0.25">
      <c r="A9483">
        <v>79.008359999999996</v>
      </c>
      <c r="B9483">
        <v>3899.84</v>
      </c>
      <c r="C9483">
        <v>250.18520000000001</v>
      </c>
      <c r="D9483">
        <v>150.03479999999999</v>
      </c>
      <c r="E9483">
        <v>115.4456</v>
      </c>
      <c r="F9483">
        <v>35.030149999999999</v>
      </c>
      <c r="G9483">
        <v>15.881349999999999</v>
      </c>
      <c r="H9483">
        <v>30.31204</v>
      </c>
      <c r="I9483">
        <v>215.53720000000001</v>
      </c>
      <c r="J9483" s="24">
        <v>4.8616859999999998E-2</v>
      </c>
      <c r="K9483">
        <v>3.61869</v>
      </c>
      <c r="L9483">
        <v>3.047336</v>
      </c>
      <c r="M9483">
        <v>401.81580000000002</v>
      </c>
      <c r="N9483">
        <v>169.68799999999999</v>
      </c>
      <c r="O9483">
        <v>14.425599999999999</v>
      </c>
      <c r="P9483">
        <v>14.249000000000001</v>
      </c>
    </row>
    <row r="9484" spans="1:16" x14ac:dyDescent="0.25">
      <c r="A9484">
        <v>79.016679999999994</v>
      </c>
      <c r="B9484">
        <v>3900.6959999999999</v>
      </c>
      <c r="C9484">
        <v>249.6558</v>
      </c>
      <c r="D9484">
        <v>150.14709999999999</v>
      </c>
      <c r="E9484">
        <v>115.1935</v>
      </c>
      <c r="F9484">
        <v>35.0304</v>
      </c>
      <c r="G9484">
        <v>15.809380000000001</v>
      </c>
      <c r="H9484">
        <v>29.748550000000002</v>
      </c>
      <c r="I9484">
        <v>215.4828</v>
      </c>
      <c r="J9484" s="24">
        <v>4.6172579999999998E-2</v>
      </c>
      <c r="K9484">
        <v>3.6162169999999998</v>
      </c>
      <c r="L9484">
        <v>3.0524089999999999</v>
      </c>
      <c r="M9484">
        <v>402.44490000000002</v>
      </c>
      <c r="N9484">
        <v>168.23150000000001</v>
      </c>
      <c r="O9484">
        <v>14.43275</v>
      </c>
      <c r="P9484">
        <v>14.36697</v>
      </c>
    </row>
    <row r="9485" spans="1:16" x14ac:dyDescent="0.25">
      <c r="A9485">
        <v>79.025019999999998</v>
      </c>
      <c r="B9485">
        <v>3899.9189999999999</v>
      </c>
      <c r="C9485">
        <v>250.1824</v>
      </c>
      <c r="D9485">
        <v>150.15180000000001</v>
      </c>
      <c r="E9485">
        <v>114.9961</v>
      </c>
      <c r="F9485">
        <v>35.050939999999997</v>
      </c>
      <c r="G9485">
        <v>15.743650000000001</v>
      </c>
      <c r="H9485">
        <v>29.848960000000002</v>
      </c>
      <c r="I9485">
        <v>215.3194</v>
      </c>
      <c r="J9485" s="24">
        <v>4.8284880000000002E-2</v>
      </c>
      <c r="K9485">
        <v>3.604028</v>
      </c>
      <c r="L9485">
        <v>3.0603009999999999</v>
      </c>
      <c r="M9485">
        <v>396.4187</v>
      </c>
      <c r="N9485">
        <v>168.9332</v>
      </c>
      <c r="O9485">
        <v>14.44632</v>
      </c>
      <c r="P9485">
        <v>14.237450000000001</v>
      </c>
    </row>
    <row r="9486" spans="1:16" x14ac:dyDescent="0.25">
      <c r="A9486">
        <v>79.033339999999995</v>
      </c>
      <c r="B9486">
        <v>3899.835</v>
      </c>
      <c r="C9486">
        <v>249.91650000000001</v>
      </c>
      <c r="D9486">
        <v>150.0778</v>
      </c>
      <c r="E9486">
        <v>114.7663</v>
      </c>
      <c r="F9486">
        <v>35.04419</v>
      </c>
      <c r="G9486">
        <v>15.72387</v>
      </c>
      <c r="H9486">
        <v>29.906030000000001</v>
      </c>
      <c r="I9486">
        <v>214.2834</v>
      </c>
      <c r="J9486" s="24">
        <v>5.1108470000000003E-2</v>
      </c>
      <c r="K9486">
        <v>3.5944210000000001</v>
      </c>
      <c r="L9486">
        <v>3.0512049999999999</v>
      </c>
      <c r="M9486">
        <v>392.19510000000002</v>
      </c>
      <c r="N9486">
        <v>170.02799999999999</v>
      </c>
      <c r="O9486">
        <v>14.36182</v>
      </c>
      <c r="P9486">
        <v>14.262269999999999</v>
      </c>
    </row>
    <row r="9487" spans="1:16" x14ac:dyDescent="0.25">
      <c r="A9487">
        <v>79.041690000000003</v>
      </c>
      <c r="B9487">
        <v>3899.8539999999998</v>
      </c>
      <c r="C9487">
        <v>249.51859999999999</v>
      </c>
      <c r="D9487">
        <v>150.0806</v>
      </c>
      <c r="E9487">
        <v>114.6144</v>
      </c>
      <c r="F9487">
        <v>35.050289999999997</v>
      </c>
      <c r="G9487">
        <v>15.7486</v>
      </c>
      <c r="H9487">
        <v>30.050840000000001</v>
      </c>
      <c r="I9487">
        <v>213.2064</v>
      </c>
      <c r="J9487" s="24">
        <v>4.5422869999999997E-2</v>
      </c>
      <c r="K9487">
        <v>3.6095449999999998</v>
      </c>
      <c r="L9487">
        <v>3.0463529999999999</v>
      </c>
      <c r="M9487">
        <v>404.32769999999999</v>
      </c>
      <c r="N9487">
        <v>170.11709999999999</v>
      </c>
      <c r="O9487">
        <v>14.460240000000001</v>
      </c>
      <c r="P9487">
        <v>14.35262</v>
      </c>
    </row>
    <row r="9488" spans="1:16" x14ac:dyDescent="0.25">
      <c r="A9488">
        <v>79.05001</v>
      </c>
      <c r="B9488">
        <v>3901.826</v>
      </c>
      <c r="C9488">
        <v>250.44</v>
      </c>
      <c r="D9488">
        <v>149.96510000000001</v>
      </c>
      <c r="E9488">
        <v>114.4743</v>
      </c>
      <c r="F9488">
        <v>35.046390000000002</v>
      </c>
      <c r="G9488">
        <v>15.7765</v>
      </c>
      <c r="H9488">
        <v>30.04673</v>
      </c>
      <c r="I9488">
        <v>213.6011</v>
      </c>
      <c r="J9488" s="24">
        <v>4.5569020000000002E-2</v>
      </c>
      <c r="K9488">
        <v>3.613194</v>
      </c>
      <c r="L9488">
        <v>3.0516719999999999</v>
      </c>
      <c r="M9488">
        <v>402.95670000000001</v>
      </c>
      <c r="N9488">
        <v>170.9974</v>
      </c>
      <c r="O9488">
        <v>14.405279999999999</v>
      </c>
      <c r="P9488">
        <v>14.20951</v>
      </c>
    </row>
    <row r="9489" spans="1:16" x14ac:dyDescent="0.25">
      <c r="A9489">
        <v>79.058350000000004</v>
      </c>
      <c r="B9489">
        <v>3898.8519999999999</v>
      </c>
      <c r="C9489">
        <v>250.25360000000001</v>
      </c>
      <c r="D9489">
        <v>149.91659999999999</v>
      </c>
      <c r="E9489">
        <v>114.78870000000001</v>
      </c>
      <c r="F9489">
        <v>35.039070000000002</v>
      </c>
      <c r="G9489">
        <v>15.912750000000001</v>
      </c>
      <c r="H9489">
        <v>29.75318</v>
      </c>
      <c r="I9489">
        <v>214.25970000000001</v>
      </c>
      <c r="J9489" s="24">
        <v>4.6644159999999997E-2</v>
      </c>
      <c r="K9489">
        <v>3.5971630000000001</v>
      </c>
      <c r="L9489">
        <v>3.0518990000000001</v>
      </c>
      <c r="M9489">
        <v>394.47230000000002</v>
      </c>
      <c r="N9489">
        <v>171.86250000000001</v>
      </c>
      <c r="O9489">
        <v>14.41737</v>
      </c>
      <c r="P9489">
        <v>14.35674</v>
      </c>
    </row>
    <row r="9490" spans="1:16" x14ac:dyDescent="0.25">
      <c r="A9490">
        <v>79.066670000000002</v>
      </c>
      <c r="B9490">
        <v>3901.7280000000001</v>
      </c>
      <c r="C9490">
        <v>249.69739999999999</v>
      </c>
      <c r="D9490">
        <v>149.88650000000001</v>
      </c>
      <c r="E9490">
        <v>114.965</v>
      </c>
      <c r="F9490">
        <v>35.00806</v>
      </c>
      <c r="G9490">
        <v>15.98808</v>
      </c>
      <c r="H9490">
        <v>29.893719999999998</v>
      </c>
      <c r="I9490">
        <v>215.02289999999999</v>
      </c>
      <c r="J9490" s="24">
        <v>5.3301979999999999E-2</v>
      </c>
      <c r="K9490">
        <v>3.6187239999999998</v>
      </c>
      <c r="L9490">
        <v>3.0501179999999999</v>
      </c>
      <c r="M9490">
        <v>395.80860000000001</v>
      </c>
      <c r="N9490">
        <v>171.39859999999999</v>
      </c>
      <c r="O9490">
        <v>14.39894</v>
      </c>
      <c r="P9490">
        <v>14.32011</v>
      </c>
    </row>
    <row r="9491" spans="1:16" x14ac:dyDescent="0.25">
      <c r="A9491">
        <v>79.075019999999995</v>
      </c>
      <c r="B9491">
        <v>3896.3850000000002</v>
      </c>
      <c r="C9491">
        <v>250.03290000000001</v>
      </c>
      <c r="D9491">
        <v>149.96340000000001</v>
      </c>
      <c r="E9491">
        <v>115.1944</v>
      </c>
      <c r="F9491">
        <v>35.014339999999997</v>
      </c>
      <c r="G9491">
        <v>15.917960000000001</v>
      </c>
      <c r="H9491">
        <v>30.256260000000001</v>
      </c>
      <c r="I9491">
        <v>215.54220000000001</v>
      </c>
      <c r="J9491" s="24">
        <v>5.0833040000000003E-2</v>
      </c>
      <c r="K9491">
        <v>3.6263890000000001</v>
      </c>
      <c r="L9491">
        <v>3.048003</v>
      </c>
      <c r="M9491">
        <v>404.44659999999999</v>
      </c>
      <c r="N9491">
        <v>170.38910000000001</v>
      </c>
      <c r="O9491">
        <v>14.49325</v>
      </c>
      <c r="P9491">
        <v>14.31678</v>
      </c>
    </row>
    <row r="9492" spans="1:16" x14ac:dyDescent="0.25">
      <c r="A9492">
        <v>79.083340000000007</v>
      </c>
      <c r="B9492">
        <v>3897.9450000000002</v>
      </c>
      <c r="C9492">
        <v>250.17179999999999</v>
      </c>
      <c r="D9492">
        <v>149.9742</v>
      </c>
      <c r="E9492">
        <v>115.38549999999999</v>
      </c>
      <c r="F9492">
        <v>34.984009999999998</v>
      </c>
      <c r="G9492">
        <v>15.83024</v>
      </c>
      <c r="H9492">
        <v>29.88814</v>
      </c>
      <c r="I9492">
        <v>215.5453</v>
      </c>
      <c r="J9492" s="24">
        <v>5.2901190000000001E-2</v>
      </c>
      <c r="K9492">
        <v>3.6456469999999999</v>
      </c>
      <c r="L9492">
        <v>3.0593729999999999</v>
      </c>
      <c r="M9492">
        <v>404.79809999999998</v>
      </c>
      <c r="N9492">
        <v>169.92859999999999</v>
      </c>
      <c r="O9492">
        <v>14.46303</v>
      </c>
      <c r="P9492">
        <v>14.335459999999999</v>
      </c>
    </row>
    <row r="9493" spans="1:16" x14ac:dyDescent="0.25">
      <c r="A9493">
        <v>79.09169</v>
      </c>
      <c r="B9493">
        <v>3899.0529999999999</v>
      </c>
      <c r="C9493">
        <v>249.90039999999999</v>
      </c>
      <c r="D9493">
        <v>150.08199999999999</v>
      </c>
      <c r="E9493">
        <v>115.5427</v>
      </c>
      <c r="F9493">
        <v>35.00029</v>
      </c>
      <c r="G9493">
        <v>15.728820000000001</v>
      </c>
      <c r="H9493">
        <v>29.90774</v>
      </c>
      <c r="I9493">
        <v>215.54239999999999</v>
      </c>
      <c r="J9493">
        <v>5.74584E-2</v>
      </c>
      <c r="K9493">
        <v>3.6385420000000002</v>
      </c>
      <c r="L9493">
        <v>3.0469729999999999</v>
      </c>
      <c r="M9493">
        <v>396.90870000000001</v>
      </c>
      <c r="N9493">
        <v>169.54349999999999</v>
      </c>
      <c r="O9493">
        <v>14.396800000000001</v>
      </c>
      <c r="P9493">
        <v>14.292630000000001</v>
      </c>
    </row>
    <row r="9494" spans="1:16" x14ac:dyDescent="0.25">
      <c r="A9494">
        <v>79.100009999999997</v>
      </c>
      <c r="B9494">
        <v>3901.8679999999999</v>
      </c>
      <c r="C9494">
        <v>250.9881</v>
      </c>
      <c r="D9494">
        <v>150.13730000000001</v>
      </c>
      <c r="E9494">
        <v>115.2714</v>
      </c>
      <c r="F9494">
        <v>34.984789999999997</v>
      </c>
      <c r="G9494">
        <v>15.66865</v>
      </c>
      <c r="H9494">
        <v>30.122800000000002</v>
      </c>
      <c r="I9494">
        <v>215.4246</v>
      </c>
      <c r="J9494" s="24">
        <v>5.0663769999999997E-2</v>
      </c>
      <c r="K9494">
        <v>3.6253850000000001</v>
      </c>
      <c r="L9494">
        <v>3.0544229999999999</v>
      </c>
      <c r="M9494">
        <v>395.13260000000002</v>
      </c>
      <c r="N9494">
        <v>168.4134</v>
      </c>
      <c r="O9494">
        <v>14.42033</v>
      </c>
      <c r="P9494">
        <v>14.238429999999999</v>
      </c>
    </row>
    <row r="9495" spans="1:16" x14ac:dyDescent="0.25">
      <c r="A9495">
        <v>79.108350000000002</v>
      </c>
      <c r="B9495">
        <v>3901.049</v>
      </c>
      <c r="C9495">
        <v>249.9709</v>
      </c>
      <c r="D9495">
        <v>150.15309999999999</v>
      </c>
      <c r="E9495">
        <v>115.0814</v>
      </c>
      <c r="F9495">
        <v>34.969360000000002</v>
      </c>
      <c r="G9495">
        <v>15.663930000000001</v>
      </c>
      <c r="H9495">
        <v>30.28491</v>
      </c>
      <c r="I9495">
        <v>215.3013</v>
      </c>
      <c r="J9495" s="24">
        <v>5.2420460000000002E-2</v>
      </c>
      <c r="K9495">
        <v>3.6334279999999999</v>
      </c>
      <c r="L9495">
        <v>3.063895</v>
      </c>
      <c r="M9495">
        <v>404.25689999999997</v>
      </c>
      <c r="N9495">
        <v>168.5121</v>
      </c>
      <c r="O9495">
        <v>14.40972</v>
      </c>
      <c r="P9495">
        <v>14.324820000000001</v>
      </c>
    </row>
    <row r="9496" spans="1:16" x14ac:dyDescent="0.25">
      <c r="A9496">
        <v>79.116669999999999</v>
      </c>
      <c r="B9496">
        <v>3902.5459999999998</v>
      </c>
      <c r="C9496">
        <v>250.28630000000001</v>
      </c>
      <c r="D9496">
        <v>150.1611</v>
      </c>
      <c r="E9496">
        <v>114.86790000000001</v>
      </c>
      <c r="F9496">
        <v>34.974139999999998</v>
      </c>
      <c r="G9496">
        <v>15.804510000000001</v>
      </c>
      <c r="H9496">
        <v>29.840260000000001</v>
      </c>
      <c r="I9496">
        <v>213.79320000000001</v>
      </c>
      <c r="J9496" s="24">
        <v>5.2703840000000002E-2</v>
      </c>
      <c r="K9496">
        <v>3.6344889999999999</v>
      </c>
      <c r="L9496">
        <v>3.05586</v>
      </c>
      <c r="M9496">
        <v>403.11070000000001</v>
      </c>
      <c r="N9496">
        <v>169.83029999999999</v>
      </c>
      <c r="O9496">
        <v>14.43458</v>
      </c>
      <c r="P9496">
        <v>14.280469999999999</v>
      </c>
    </row>
    <row r="9497" spans="1:16" x14ac:dyDescent="0.25">
      <c r="A9497">
        <v>79.125020000000006</v>
      </c>
      <c r="B9497">
        <v>3901.7269999999999</v>
      </c>
      <c r="C9497">
        <v>249.28809999999999</v>
      </c>
      <c r="D9497">
        <v>150.06899999999999</v>
      </c>
      <c r="E9497">
        <v>114.66070000000001</v>
      </c>
      <c r="F9497">
        <v>34.997039999999998</v>
      </c>
      <c r="G9497">
        <v>15.868399999999999</v>
      </c>
      <c r="H9497">
        <v>29.842410000000001</v>
      </c>
      <c r="I9497">
        <v>213.2097</v>
      </c>
      <c r="J9497" s="24">
        <v>5.1619180000000001E-2</v>
      </c>
      <c r="K9497">
        <v>3.6130589999999998</v>
      </c>
      <c r="L9497">
        <v>3.0419640000000001</v>
      </c>
      <c r="M9497">
        <v>392.89100000000002</v>
      </c>
      <c r="N9497">
        <v>170.328</v>
      </c>
      <c r="O9497">
        <v>14.377039999999999</v>
      </c>
      <c r="P9497">
        <v>14.249700000000001</v>
      </c>
    </row>
    <row r="9498" spans="1:16" x14ac:dyDescent="0.25">
      <c r="A9498">
        <v>79.133340000000004</v>
      </c>
      <c r="B9498">
        <v>3901.07</v>
      </c>
      <c r="C9498">
        <v>250.31290000000001</v>
      </c>
      <c r="D9498">
        <v>150.02070000000001</v>
      </c>
      <c r="E9498">
        <v>114.5076</v>
      </c>
      <c r="F9498">
        <v>34.992710000000002</v>
      </c>
      <c r="G9498">
        <v>15.83337</v>
      </c>
      <c r="H9498">
        <v>30.10942</v>
      </c>
      <c r="I9498">
        <v>213.4479</v>
      </c>
      <c r="J9498" s="24">
        <v>5.302316E-2</v>
      </c>
      <c r="K9498">
        <v>3.6357930000000001</v>
      </c>
      <c r="L9498">
        <v>3.0513710000000001</v>
      </c>
      <c r="M9498">
        <v>393.9212</v>
      </c>
      <c r="N9498">
        <v>170.47919999999999</v>
      </c>
      <c r="O9498">
        <v>14.443429999999999</v>
      </c>
      <c r="P9498">
        <v>14.349830000000001</v>
      </c>
    </row>
    <row r="9499" spans="1:16" x14ac:dyDescent="0.25">
      <c r="A9499">
        <v>79.141679999999994</v>
      </c>
      <c r="B9499">
        <v>3901.1080000000002</v>
      </c>
      <c r="C9499">
        <v>250.17580000000001</v>
      </c>
      <c r="D9499">
        <v>149.96299999999999</v>
      </c>
      <c r="E9499">
        <v>114.6529</v>
      </c>
      <c r="F9499">
        <v>34.980730000000001</v>
      </c>
      <c r="G9499">
        <v>15.78478</v>
      </c>
      <c r="H9499">
        <v>29.93806</v>
      </c>
      <c r="I9499">
        <v>214.12700000000001</v>
      </c>
      <c r="J9499" s="24">
        <v>5.3060360000000001E-2</v>
      </c>
      <c r="K9499">
        <v>3.6293160000000002</v>
      </c>
      <c r="L9499">
        <v>3.0525570000000002</v>
      </c>
      <c r="M9499">
        <v>400.55349999999999</v>
      </c>
      <c r="N9499">
        <v>171.75370000000001</v>
      </c>
      <c r="O9499">
        <v>14.444179999999999</v>
      </c>
      <c r="P9499">
        <v>14.27735</v>
      </c>
    </row>
    <row r="9500" spans="1:16" x14ac:dyDescent="0.25">
      <c r="A9500">
        <v>79.150000000000006</v>
      </c>
      <c r="B9500">
        <v>3901.9589999999998</v>
      </c>
      <c r="C9500">
        <v>249.78120000000001</v>
      </c>
      <c r="D9500">
        <v>149.88319999999999</v>
      </c>
      <c r="E9500">
        <v>114.8698</v>
      </c>
      <c r="F9500">
        <v>34.989319999999999</v>
      </c>
      <c r="G9500">
        <v>15.772360000000001</v>
      </c>
      <c r="H9500">
        <v>29.950759999999999</v>
      </c>
      <c r="I9500">
        <v>214.9298</v>
      </c>
      <c r="J9500" s="24">
        <v>5.0302489999999998E-2</v>
      </c>
      <c r="K9500">
        <v>3.6243780000000001</v>
      </c>
      <c r="L9500">
        <v>3.0586169999999999</v>
      </c>
      <c r="M9500">
        <v>403.1404</v>
      </c>
      <c r="N9500">
        <v>171.23390000000001</v>
      </c>
      <c r="O9500">
        <v>14.388500000000001</v>
      </c>
      <c r="P9500">
        <v>14.22991</v>
      </c>
    </row>
    <row r="9501" spans="1:16" x14ac:dyDescent="0.25">
      <c r="A9501">
        <v>79.158349999999999</v>
      </c>
      <c r="B9501">
        <v>3900.7930000000001</v>
      </c>
      <c r="C9501">
        <v>250.57660000000001</v>
      </c>
      <c r="D9501">
        <v>149.96549999999999</v>
      </c>
      <c r="E9501">
        <v>115.1176</v>
      </c>
      <c r="F9501">
        <v>35.002319999999997</v>
      </c>
      <c r="G9501">
        <v>15.745039999999999</v>
      </c>
      <c r="H9501">
        <v>30.043669999999999</v>
      </c>
      <c r="I9501">
        <v>215.51310000000001</v>
      </c>
      <c r="J9501" s="24">
        <v>4.9308079999999997E-2</v>
      </c>
      <c r="K9501">
        <v>3.6437179999999998</v>
      </c>
      <c r="L9501">
        <v>3.0780370000000001</v>
      </c>
      <c r="M9501">
        <v>392.83609999999999</v>
      </c>
      <c r="N9501">
        <v>170.27799999999999</v>
      </c>
      <c r="O9501">
        <v>14.462389999999999</v>
      </c>
      <c r="P9501">
        <v>14.239890000000001</v>
      </c>
    </row>
    <row r="9502" spans="1:16" x14ac:dyDescent="0.25">
      <c r="A9502">
        <v>79.166669999999996</v>
      </c>
      <c r="B9502">
        <v>3897.9349999999999</v>
      </c>
      <c r="C9502">
        <v>249.83609999999999</v>
      </c>
      <c r="D9502">
        <v>150.03049999999999</v>
      </c>
      <c r="E9502">
        <v>115.3094</v>
      </c>
      <c r="F9502">
        <v>35.025680000000001</v>
      </c>
      <c r="G9502">
        <v>15.7323</v>
      </c>
      <c r="H9502">
        <v>29.748280000000001</v>
      </c>
      <c r="I9502">
        <v>215.50989999999999</v>
      </c>
      <c r="J9502" s="24">
        <v>5.1045970000000003E-2</v>
      </c>
      <c r="K9502">
        <v>3.6232950000000002</v>
      </c>
      <c r="L9502">
        <v>3.0379200000000002</v>
      </c>
      <c r="M9502">
        <v>393.0994</v>
      </c>
      <c r="N9502">
        <v>170.07259999999999</v>
      </c>
      <c r="O9502">
        <v>14.47696</v>
      </c>
      <c r="P9502">
        <v>14.2578</v>
      </c>
    </row>
    <row r="9503" spans="1:16" x14ac:dyDescent="0.25">
      <c r="A9503">
        <v>79.175020000000004</v>
      </c>
      <c r="B9503">
        <v>3899.3119999999999</v>
      </c>
      <c r="C9503">
        <v>249.94390000000001</v>
      </c>
      <c r="D9503">
        <v>150.0257</v>
      </c>
      <c r="E9503">
        <v>115.4468</v>
      </c>
      <c r="F9503">
        <v>35.007779999999997</v>
      </c>
      <c r="G9503">
        <v>15.79265</v>
      </c>
      <c r="H9503">
        <v>29.76568</v>
      </c>
      <c r="I9503">
        <v>215.54580000000001</v>
      </c>
      <c r="J9503" s="24">
        <v>5.0485809999999999E-2</v>
      </c>
      <c r="K9503">
        <v>3.622376</v>
      </c>
      <c r="L9503">
        <v>3.0401020000000001</v>
      </c>
      <c r="M9503">
        <v>399.78149999999999</v>
      </c>
      <c r="N9503">
        <v>169.6591</v>
      </c>
      <c r="O9503">
        <v>14.393370000000001</v>
      </c>
      <c r="P9503">
        <v>14.33802</v>
      </c>
    </row>
    <row r="9504" spans="1:16" x14ac:dyDescent="0.25">
      <c r="A9504">
        <v>79.183340000000001</v>
      </c>
      <c r="B9504">
        <v>3901.4560000000001</v>
      </c>
      <c r="C9504">
        <v>249.7654</v>
      </c>
      <c r="D9504">
        <v>150.10679999999999</v>
      </c>
      <c r="E9504">
        <v>115.4157</v>
      </c>
      <c r="F9504">
        <v>35.035969999999999</v>
      </c>
      <c r="G9504">
        <v>15.997529999999999</v>
      </c>
      <c r="H9504">
        <v>29.92906</v>
      </c>
      <c r="I9504">
        <v>215.52760000000001</v>
      </c>
      <c r="J9504" s="24">
        <v>4.970815E-2</v>
      </c>
      <c r="K9504">
        <v>3.6129889999999998</v>
      </c>
      <c r="L9504">
        <v>3.038211</v>
      </c>
      <c r="M9504">
        <v>404.36290000000002</v>
      </c>
      <c r="N9504">
        <v>168.7484</v>
      </c>
      <c r="O9504">
        <v>14.44713</v>
      </c>
      <c r="P9504">
        <v>14.32573</v>
      </c>
    </row>
    <row r="9505" spans="1:16" x14ac:dyDescent="0.25">
      <c r="A9505">
        <v>79.191680000000005</v>
      </c>
      <c r="B9505">
        <v>3896.5720000000001</v>
      </c>
      <c r="C9505">
        <v>250.7757</v>
      </c>
      <c r="D9505">
        <v>150.1677</v>
      </c>
      <c r="E9505">
        <v>115.1378</v>
      </c>
      <c r="F9505">
        <v>35.061790000000002</v>
      </c>
      <c r="G9505">
        <v>15.963050000000001</v>
      </c>
      <c r="H9505">
        <v>30.167899999999999</v>
      </c>
      <c r="I9505">
        <v>215.5368</v>
      </c>
      <c r="J9505">
        <v>4.8421100000000002E-2</v>
      </c>
      <c r="K9505">
        <v>3.6296490000000001</v>
      </c>
      <c r="L9505">
        <v>3.026205</v>
      </c>
      <c r="M9505">
        <v>400.84620000000001</v>
      </c>
      <c r="N9505">
        <v>168.38149999999999</v>
      </c>
      <c r="O9505">
        <v>14.421010000000001</v>
      </c>
      <c r="P9505">
        <v>14.31531</v>
      </c>
    </row>
    <row r="9506" spans="1:16" x14ac:dyDescent="0.25">
      <c r="A9506">
        <v>79.2</v>
      </c>
      <c r="B9506">
        <v>3901.4870000000001</v>
      </c>
      <c r="C9506">
        <v>250.11879999999999</v>
      </c>
      <c r="D9506">
        <v>150.1781</v>
      </c>
      <c r="E9506">
        <v>114.93300000000001</v>
      </c>
      <c r="F9506">
        <v>35.085659999999997</v>
      </c>
      <c r="G9506">
        <v>15.924530000000001</v>
      </c>
      <c r="H9506">
        <v>30.11957</v>
      </c>
      <c r="I9506">
        <v>214.95740000000001</v>
      </c>
      <c r="J9506" s="24">
        <v>4.9158170000000001E-2</v>
      </c>
      <c r="K9506">
        <v>3.6349360000000002</v>
      </c>
      <c r="L9506">
        <v>3.0399980000000002</v>
      </c>
      <c r="M9506">
        <v>395.05889999999999</v>
      </c>
      <c r="N9506">
        <v>169.3432</v>
      </c>
      <c r="O9506">
        <v>14.41371</v>
      </c>
      <c r="P9506">
        <v>14.23645</v>
      </c>
    </row>
    <row r="9507" spans="1:16" x14ac:dyDescent="0.25">
      <c r="A9507">
        <v>79.208349999999996</v>
      </c>
      <c r="B9507">
        <v>3901.91</v>
      </c>
      <c r="C9507">
        <v>249.68969999999999</v>
      </c>
      <c r="D9507">
        <v>150.01570000000001</v>
      </c>
      <c r="E9507">
        <v>114.7433</v>
      </c>
      <c r="F9507">
        <v>35.033610000000003</v>
      </c>
      <c r="G9507">
        <v>15.86852</v>
      </c>
      <c r="H9507">
        <v>30.08315</v>
      </c>
      <c r="I9507">
        <v>213.66309999999999</v>
      </c>
      <c r="J9507" s="24">
        <v>5.0451749999999997E-2</v>
      </c>
      <c r="K9507">
        <v>3.609896</v>
      </c>
      <c r="L9507">
        <v>3.0411959999999998</v>
      </c>
      <c r="M9507">
        <v>396.71519999999998</v>
      </c>
      <c r="N9507">
        <v>170.28989999999999</v>
      </c>
      <c r="O9507">
        <v>14.444800000000001</v>
      </c>
      <c r="P9507">
        <v>14.28018</v>
      </c>
    </row>
    <row r="9508" spans="1:16" x14ac:dyDescent="0.25">
      <c r="A9508">
        <v>79.216669999999993</v>
      </c>
      <c r="B9508">
        <v>3898.3240000000001</v>
      </c>
      <c r="C9508">
        <v>249.7953</v>
      </c>
      <c r="D9508">
        <v>150.01050000000001</v>
      </c>
      <c r="E9508">
        <v>114.5767</v>
      </c>
      <c r="F9508">
        <v>35.004249999999999</v>
      </c>
      <c r="G9508">
        <v>15.807969999999999</v>
      </c>
      <c r="H9508">
        <v>30.286989999999999</v>
      </c>
      <c r="I9508">
        <v>213.6157</v>
      </c>
      <c r="J9508" s="24">
        <v>4.5289290000000003E-2</v>
      </c>
      <c r="K9508">
        <v>3.6212550000000001</v>
      </c>
      <c r="L9508">
        <v>3.0187590000000002</v>
      </c>
      <c r="M9508">
        <v>404.7312</v>
      </c>
      <c r="N9508">
        <v>170.2236</v>
      </c>
      <c r="O9508">
        <v>14.43089</v>
      </c>
      <c r="P9508">
        <v>14.28111</v>
      </c>
    </row>
    <row r="9509" spans="1:16" x14ac:dyDescent="0.25">
      <c r="A9509">
        <v>79.225009999999997</v>
      </c>
      <c r="B9509">
        <v>3900.0859999999998</v>
      </c>
      <c r="C9509">
        <v>250.1865</v>
      </c>
      <c r="D9509">
        <v>149.92509999999999</v>
      </c>
      <c r="E9509">
        <v>114.5128</v>
      </c>
      <c r="F9509">
        <v>34.985039999999998</v>
      </c>
      <c r="G9509">
        <v>15.782069999999999</v>
      </c>
      <c r="H9509">
        <v>29.909109999999998</v>
      </c>
      <c r="I9509">
        <v>214.3537</v>
      </c>
      <c r="J9509">
        <v>4.7703700000000002E-2</v>
      </c>
      <c r="K9509">
        <v>3.6406990000000001</v>
      </c>
      <c r="L9509">
        <v>3.0182720000000001</v>
      </c>
      <c r="M9509">
        <v>400.95010000000002</v>
      </c>
      <c r="N9509">
        <v>171.6857</v>
      </c>
      <c r="O9509">
        <v>14.44548</v>
      </c>
      <c r="P9509">
        <v>14.279439999999999</v>
      </c>
    </row>
    <row r="9510" spans="1:16" x14ac:dyDescent="0.25">
      <c r="A9510">
        <v>79.233329999999995</v>
      </c>
      <c r="B9510">
        <v>3899.2719999999999</v>
      </c>
      <c r="C9510">
        <v>249.92859999999999</v>
      </c>
      <c r="D9510">
        <v>149.80930000000001</v>
      </c>
      <c r="E9510">
        <v>114.7867</v>
      </c>
      <c r="F9510">
        <v>34.965600000000002</v>
      </c>
      <c r="G9510">
        <v>15.78843</v>
      </c>
      <c r="H9510">
        <v>29.668230000000001</v>
      </c>
      <c r="I9510">
        <v>214.5941</v>
      </c>
      <c r="J9510" s="24">
        <v>4.6721239999999997E-2</v>
      </c>
      <c r="K9510">
        <v>3.610249</v>
      </c>
      <c r="L9510">
        <v>3.0219109999999998</v>
      </c>
      <c r="M9510">
        <v>396.72050000000002</v>
      </c>
      <c r="N9510">
        <v>172.18520000000001</v>
      </c>
      <c r="O9510">
        <v>14.46406</v>
      </c>
      <c r="P9510">
        <v>14.33907</v>
      </c>
    </row>
    <row r="9511" spans="1:16" x14ac:dyDescent="0.25">
      <c r="A9511">
        <v>79.241680000000002</v>
      </c>
      <c r="B9511">
        <v>3900.6759999999999</v>
      </c>
      <c r="C9511">
        <v>249.9256</v>
      </c>
      <c r="D9511">
        <v>149.88720000000001</v>
      </c>
      <c r="E9511">
        <v>115.0604</v>
      </c>
      <c r="F9511">
        <v>34.983699999999999</v>
      </c>
      <c r="G9511">
        <v>15.80728</v>
      </c>
      <c r="H9511">
        <v>30.026119999999999</v>
      </c>
      <c r="I9511">
        <v>215.51400000000001</v>
      </c>
      <c r="J9511" s="24">
        <v>4.7958220000000003E-2</v>
      </c>
      <c r="K9511">
        <v>3.6084350000000001</v>
      </c>
      <c r="L9511">
        <v>3.0269360000000001</v>
      </c>
      <c r="M9511">
        <v>393.5179</v>
      </c>
      <c r="N9511">
        <v>170.80500000000001</v>
      </c>
      <c r="O9511">
        <v>14.41249</v>
      </c>
      <c r="P9511">
        <v>14.250870000000001</v>
      </c>
    </row>
    <row r="9512" spans="1:16" x14ac:dyDescent="0.25">
      <c r="A9512">
        <v>79.25</v>
      </c>
      <c r="B9512">
        <v>3900.5230000000001</v>
      </c>
      <c r="C9512">
        <v>250.04060000000001</v>
      </c>
      <c r="D9512">
        <v>149.8655</v>
      </c>
      <c r="E9512">
        <v>115.2653</v>
      </c>
      <c r="F9512">
        <v>34.980330000000002</v>
      </c>
      <c r="G9512">
        <v>15.878489999999999</v>
      </c>
      <c r="H9512">
        <v>30.09019</v>
      </c>
      <c r="I9512">
        <v>215.54390000000001</v>
      </c>
      <c r="J9512">
        <v>4.7729300000000002E-2</v>
      </c>
      <c r="K9512">
        <v>3.6070229999999999</v>
      </c>
      <c r="L9512">
        <v>3.024823</v>
      </c>
      <c r="M9512">
        <v>404.59870000000001</v>
      </c>
      <c r="N9512">
        <v>169.65379999999999</v>
      </c>
      <c r="O9512">
        <v>14.4465</v>
      </c>
      <c r="P9512">
        <v>14.27664</v>
      </c>
    </row>
    <row r="9513" spans="1:16" x14ac:dyDescent="0.25">
      <c r="A9513">
        <v>79.258349999999993</v>
      </c>
      <c r="B9513">
        <v>3901.1370000000002</v>
      </c>
      <c r="C9513">
        <v>249.92230000000001</v>
      </c>
      <c r="D9513">
        <v>149.9075</v>
      </c>
      <c r="E9513">
        <v>115.4049</v>
      </c>
      <c r="F9513">
        <v>35.012509999999999</v>
      </c>
      <c r="G9513">
        <v>15.91864</v>
      </c>
      <c r="H9513">
        <v>30.018879999999999</v>
      </c>
      <c r="I9513">
        <v>215.54640000000001</v>
      </c>
      <c r="J9513" s="24">
        <v>4.9699670000000001E-2</v>
      </c>
      <c r="K9513">
        <v>3.588473</v>
      </c>
      <c r="L9513">
        <v>3.0181559999999998</v>
      </c>
      <c r="M9513">
        <v>403.68650000000002</v>
      </c>
      <c r="N9513">
        <v>169.9025</v>
      </c>
      <c r="O9513">
        <v>14.461600000000001</v>
      </c>
      <c r="P9513">
        <v>14.27155</v>
      </c>
    </row>
    <row r="9514" spans="1:16" x14ac:dyDescent="0.25">
      <c r="A9514">
        <v>79.266670000000005</v>
      </c>
      <c r="B9514">
        <v>3902.0830000000001</v>
      </c>
      <c r="C9514">
        <v>250.3081</v>
      </c>
      <c r="D9514">
        <v>149.98509999999999</v>
      </c>
      <c r="E9514">
        <v>115.523</v>
      </c>
      <c r="F9514">
        <v>35.02017</v>
      </c>
      <c r="G9514">
        <v>15.916689999999999</v>
      </c>
      <c r="H9514">
        <v>30.014220000000002</v>
      </c>
      <c r="I9514">
        <v>215.54580000000001</v>
      </c>
      <c r="J9514" s="24">
        <v>4.7323530000000003E-2</v>
      </c>
      <c r="K9514">
        <v>3.6228440000000002</v>
      </c>
      <c r="L9514">
        <v>3.0557859999999999</v>
      </c>
      <c r="M9514">
        <v>391.88979999999998</v>
      </c>
      <c r="N9514">
        <v>168.892</v>
      </c>
      <c r="O9514">
        <v>14.4946</v>
      </c>
      <c r="P9514">
        <v>14.27586</v>
      </c>
    </row>
    <row r="9515" spans="1:16" x14ac:dyDescent="0.25">
      <c r="A9515">
        <v>79.275009999999995</v>
      </c>
      <c r="B9515">
        <v>3903.2260000000001</v>
      </c>
      <c r="C9515">
        <v>249.8937</v>
      </c>
      <c r="D9515">
        <v>150.04480000000001</v>
      </c>
      <c r="E9515">
        <v>115.1185</v>
      </c>
      <c r="F9515">
        <v>34.974119999999999</v>
      </c>
      <c r="G9515">
        <v>15.895440000000001</v>
      </c>
      <c r="H9515">
        <v>30.06747</v>
      </c>
      <c r="I9515">
        <v>215.5095</v>
      </c>
      <c r="J9515" s="24">
        <v>4.578057E-2</v>
      </c>
      <c r="K9515">
        <v>3.5879759999999998</v>
      </c>
      <c r="L9515">
        <v>3.043113</v>
      </c>
      <c r="M9515">
        <v>397.64139999999998</v>
      </c>
      <c r="N9515">
        <v>168.21250000000001</v>
      </c>
      <c r="O9515">
        <v>14.44835</v>
      </c>
      <c r="P9515">
        <v>14.28387</v>
      </c>
    </row>
    <row r="9516" spans="1:16" x14ac:dyDescent="0.25">
      <c r="A9516">
        <v>79.283330000000007</v>
      </c>
      <c r="B9516">
        <v>3899.8879999999999</v>
      </c>
      <c r="C9516">
        <v>249.3843</v>
      </c>
      <c r="D9516">
        <v>150.02430000000001</v>
      </c>
      <c r="E9516">
        <v>114.9238</v>
      </c>
      <c r="F9516">
        <v>35.001829999999998</v>
      </c>
      <c r="G9516">
        <v>15.98485</v>
      </c>
      <c r="H9516">
        <v>30.090900000000001</v>
      </c>
      <c r="I9516">
        <v>215.3237</v>
      </c>
      <c r="J9516" s="24">
        <v>5.0650210000000001E-2</v>
      </c>
      <c r="K9516">
        <v>3.5848719999999998</v>
      </c>
      <c r="L9516">
        <v>2.979711</v>
      </c>
      <c r="M9516">
        <v>403.0317</v>
      </c>
      <c r="N9516">
        <v>169.16669999999999</v>
      </c>
      <c r="O9516">
        <v>14.42426</v>
      </c>
      <c r="P9516">
        <v>14.334619999999999</v>
      </c>
    </row>
    <row r="9517" spans="1:16" x14ac:dyDescent="0.25">
      <c r="A9517">
        <v>79.291679999999999</v>
      </c>
      <c r="B9517">
        <v>3898.4670000000001</v>
      </c>
      <c r="C9517">
        <v>249.5729</v>
      </c>
      <c r="D9517">
        <v>150.00450000000001</v>
      </c>
      <c r="E9517">
        <v>114.7248</v>
      </c>
      <c r="F9517">
        <v>35.024819999999998</v>
      </c>
      <c r="G9517">
        <v>16.006450000000001</v>
      </c>
      <c r="H9517">
        <v>30.265720000000002</v>
      </c>
      <c r="I9517">
        <v>214.17019999999999</v>
      </c>
      <c r="J9517" s="24">
        <v>5.4194109999999997E-2</v>
      </c>
      <c r="K9517">
        <v>3.6000640000000002</v>
      </c>
      <c r="L9517">
        <v>3.0209809999999999</v>
      </c>
      <c r="M9517">
        <v>400.6447</v>
      </c>
      <c r="N9517">
        <v>169.8954</v>
      </c>
      <c r="O9517">
        <v>14.4704</v>
      </c>
      <c r="P9517">
        <v>14.23283</v>
      </c>
    </row>
    <row r="9518" spans="1:16" x14ac:dyDescent="0.25">
      <c r="A9518">
        <v>79.300030000000007</v>
      </c>
      <c r="B9518">
        <v>3901.7890000000002</v>
      </c>
      <c r="C9518">
        <v>250.18600000000001</v>
      </c>
      <c r="D9518">
        <v>149.94999999999999</v>
      </c>
      <c r="E9518">
        <v>114.5314</v>
      </c>
      <c r="F9518">
        <v>34.996789999999997</v>
      </c>
      <c r="G9518">
        <v>15.913830000000001</v>
      </c>
      <c r="H9518">
        <v>29.998139999999999</v>
      </c>
      <c r="I9518">
        <v>213.60239999999999</v>
      </c>
      <c r="J9518" s="24">
        <v>4.8895840000000003E-2</v>
      </c>
      <c r="K9518">
        <v>3.5900069999999999</v>
      </c>
      <c r="L9518">
        <v>3.0394060000000001</v>
      </c>
      <c r="M9518">
        <v>392.02170000000001</v>
      </c>
      <c r="N9518">
        <v>170.10939999999999</v>
      </c>
      <c r="O9518">
        <v>14.38322</v>
      </c>
      <c r="P9518">
        <v>14.29194</v>
      </c>
    </row>
    <row r="9519" spans="1:16" x14ac:dyDescent="0.25">
      <c r="A9519">
        <v>79.308340000000001</v>
      </c>
      <c r="B9519">
        <v>3901.2049999999999</v>
      </c>
      <c r="C9519">
        <v>250.32069999999999</v>
      </c>
      <c r="D9519">
        <v>149.8603</v>
      </c>
      <c r="E9519">
        <v>114.6426</v>
      </c>
      <c r="F9519">
        <v>35.008670000000002</v>
      </c>
      <c r="G9519">
        <v>15.822039999999999</v>
      </c>
      <c r="H9519">
        <v>29.80301</v>
      </c>
      <c r="I9519">
        <v>214.96010000000001</v>
      </c>
      <c r="J9519" s="24">
        <v>5.0533969999999998E-2</v>
      </c>
      <c r="K9519">
        <v>3.5905279999999999</v>
      </c>
      <c r="L9519">
        <v>3.039018</v>
      </c>
      <c r="M9519">
        <v>397.02809999999999</v>
      </c>
      <c r="N9519">
        <v>171.90559999999999</v>
      </c>
      <c r="O9519">
        <v>14.468909999999999</v>
      </c>
      <c r="P9519">
        <v>14.37875</v>
      </c>
    </row>
    <row r="9520" spans="1:16" x14ac:dyDescent="0.25">
      <c r="A9520">
        <v>79.316689999999994</v>
      </c>
      <c r="B9520">
        <v>3901.962</v>
      </c>
      <c r="C9520">
        <v>250.27090000000001</v>
      </c>
      <c r="D9520">
        <v>149.88120000000001</v>
      </c>
      <c r="E9520">
        <v>114.9054</v>
      </c>
      <c r="F9520">
        <v>34.994529999999997</v>
      </c>
      <c r="G9520">
        <v>15.76186</v>
      </c>
      <c r="H9520">
        <v>29.888940000000002</v>
      </c>
      <c r="I9520">
        <v>214.84780000000001</v>
      </c>
      <c r="J9520" s="24">
        <v>5.0799410000000003E-2</v>
      </c>
      <c r="K9520">
        <v>3.5866419999999999</v>
      </c>
      <c r="L9520">
        <v>3.0358049999999999</v>
      </c>
      <c r="M9520">
        <v>404.05160000000001</v>
      </c>
      <c r="N9520">
        <v>171.43039999999999</v>
      </c>
      <c r="O9520">
        <v>14.391830000000001</v>
      </c>
      <c r="P9520">
        <v>14.281169999999999</v>
      </c>
    </row>
    <row r="9521" spans="1:16" x14ac:dyDescent="0.25">
      <c r="A9521">
        <v>79.325010000000006</v>
      </c>
      <c r="B9521">
        <v>3900.067</v>
      </c>
      <c r="C9521">
        <v>248.50489999999999</v>
      </c>
      <c r="D9521">
        <v>149.88040000000001</v>
      </c>
      <c r="E9521">
        <v>115.1146</v>
      </c>
      <c r="F9521">
        <v>35.004550000000002</v>
      </c>
      <c r="G9521">
        <v>15.7165</v>
      </c>
      <c r="H9521">
        <v>30.180789999999998</v>
      </c>
      <c r="I9521">
        <v>215.54409999999999</v>
      </c>
      <c r="J9521" s="24">
        <v>5.7437879999999997E-2</v>
      </c>
      <c r="K9521">
        <v>3.5726010000000001</v>
      </c>
      <c r="L9521">
        <v>3.0164499999999999</v>
      </c>
      <c r="M9521">
        <v>395.38929999999999</v>
      </c>
      <c r="N9521">
        <v>170.08269999999999</v>
      </c>
      <c r="O9521">
        <v>14.46616</v>
      </c>
      <c r="P9521">
        <v>14.2494</v>
      </c>
    </row>
    <row r="9522" spans="1:16" x14ac:dyDescent="0.25">
      <c r="A9522">
        <v>79.333359999999999</v>
      </c>
      <c r="B9522">
        <v>3901.5360000000001</v>
      </c>
      <c r="C9522">
        <v>249.85990000000001</v>
      </c>
      <c r="D9522">
        <v>149.95779999999999</v>
      </c>
      <c r="E9522">
        <v>115.3013</v>
      </c>
      <c r="F9522">
        <v>34.982880000000002</v>
      </c>
      <c r="G9522">
        <v>15.676159999999999</v>
      </c>
      <c r="H9522">
        <v>29.95842</v>
      </c>
      <c r="I9522">
        <v>215.54580000000001</v>
      </c>
      <c r="J9522" s="24">
        <v>5.0325559999999998E-2</v>
      </c>
      <c r="K9522">
        <v>3.6033179999999998</v>
      </c>
      <c r="L9522">
        <v>3.0520239999999998</v>
      </c>
      <c r="M9522">
        <v>392.68700000000001</v>
      </c>
      <c r="N9522">
        <v>169.88050000000001</v>
      </c>
      <c r="O9522">
        <v>14.46655</v>
      </c>
      <c r="P9522">
        <v>14.26116</v>
      </c>
    </row>
    <row r="9523" spans="1:16" x14ac:dyDescent="0.25">
      <c r="A9523">
        <v>79.341679999999997</v>
      </c>
      <c r="B9523">
        <v>3902.277</v>
      </c>
      <c r="C9523">
        <v>250.17670000000001</v>
      </c>
      <c r="D9523">
        <v>149.99979999999999</v>
      </c>
      <c r="E9523">
        <v>115.46210000000001</v>
      </c>
      <c r="F9523">
        <v>34.972329999999999</v>
      </c>
      <c r="G9523">
        <v>15.71219</v>
      </c>
      <c r="H9523">
        <v>29.999610000000001</v>
      </c>
      <c r="I9523">
        <v>215.5343</v>
      </c>
      <c r="J9523" s="24">
        <v>5.2953569999999998E-2</v>
      </c>
      <c r="K9523">
        <v>3.5927289999999998</v>
      </c>
      <c r="L9523">
        <v>3.0349940000000002</v>
      </c>
      <c r="M9523">
        <v>397.4</v>
      </c>
      <c r="N9523">
        <v>169.79820000000001</v>
      </c>
      <c r="O9523">
        <v>14.42169</v>
      </c>
      <c r="P9523">
        <v>14.2484</v>
      </c>
    </row>
    <row r="9524" spans="1:16" x14ac:dyDescent="0.25">
      <c r="A9524">
        <v>79.350020000000001</v>
      </c>
      <c r="B9524">
        <v>3898.1729999999998</v>
      </c>
      <c r="C9524">
        <v>250.5385</v>
      </c>
      <c r="D9524">
        <v>150.05199999999999</v>
      </c>
      <c r="E9524">
        <v>115.3831</v>
      </c>
      <c r="F9524">
        <v>34.979730000000004</v>
      </c>
      <c r="G9524">
        <v>15.787940000000001</v>
      </c>
      <c r="H9524">
        <v>30.20692</v>
      </c>
      <c r="I9524">
        <v>215.54300000000001</v>
      </c>
      <c r="J9524" s="24">
        <v>4.1254289999999999E-2</v>
      </c>
      <c r="K9524">
        <v>3.5905809999999998</v>
      </c>
      <c r="L9524">
        <v>3.0238879999999999</v>
      </c>
      <c r="M9524">
        <v>400.60930000000002</v>
      </c>
      <c r="N9524">
        <v>168.5025</v>
      </c>
      <c r="O9524">
        <v>14.38932</v>
      </c>
      <c r="P9524">
        <v>14.31622</v>
      </c>
    </row>
    <row r="9525" spans="1:16" x14ac:dyDescent="0.25">
      <c r="A9525">
        <v>79.358339999999998</v>
      </c>
      <c r="B9525">
        <v>3898.0970000000002</v>
      </c>
      <c r="C9525">
        <v>249.65270000000001</v>
      </c>
      <c r="D9525">
        <v>150.1704</v>
      </c>
      <c r="E9525">
        <v>115.1083</v>
      </c>
      <c r="F9525">
        <v>34.97287</v>
      </c>
      <c r="G9525">
        <v>15.98657</v>
      </c>
      <c r="H9525">
        <v>29.885960000000001</v>
      </c>
      <c r="I9525">
        <v>215.53319999999999</v>
      </c>
      <c r="J9525">
        <v>2.0058800000000002E-2</v>
      </c>
      <c r="K9525">
        <v>3.5967370000000001</v>
      </c>
      <c r="L9525">
        <v>3.0334729999999999</v>
      </c>
      <c r="M9525">
        <v>403.35320000000002</v>
      </c>
      <c r="N9525">
        <v>168.53960000000001</v>
      </c>
      <c r="O9525">
        <v>14.425850000000001</v>
      </c>
      <c r="P9525">
        <v>14.28683</v>
      </c>
    </row>
    <row r="9526" spans="1:16" x14ac:dyDescent="0.25">
      <c r="A9526">
        <v>79.366690000000006</v>
      </c>
      <c r="B9526">
        <v>3899.3310000000001</v>
      </c>
      <c r="C9526">
        <v>250.0335</v>
      </c>
      <c r="D9526">
        <v>150.08009999999999</v>
      </c>
      <c r="E9526">
        <v>114.9555</v>
      </c>
      <c r="F9526">
        <v>34.991079999999997</v>
      </c>
      <c r="G9526">
        <v>16.05705</v>
      </c>
      <c r="H9526">
        <v>29.73096</v>
      </c>
      <c r="I9526">
        <v>215.32990000000001</v>
      </c>
      <c r="J9526" s="24">
        <v>5.2967109999999998E-2</v>
      </c>
      <c r="K9526">
        <v>3.592177</v>
      </c>
      <c r="L9526">
        <v>3.0409739999999998</v>
      </c>
      <c r="M9526">
        <v>392.8322</v>
      </c>
      <c r="N9526">
        <v>169.40270000000001</v>
      </c>
      <c r="O9526">
        <v>14.40611</v>
      </c>
      <c r="P9526">
        <v>14.312900000000001</v>
      </c>
    </row>
    <row r="9527" spans="1:16" x14ac:dyDescent="0.25">
      <c r="A9527">
        <v>79.375010000000003</v>
      </c>
      <c r="B9527">
        <v>3902.607</v>
      </c>
      <c r="C9527">
        <v>250.48949999999999</v>
      </c>
      <c r="D9527">
        <v>150.08320000000001</v>
      </c>
      <c r="E9527">
        <v>114.7593</v>
      </c>
      <c r="F9527">
        <v>34.984720000000003</v>
      </c>
      <c r="G9527">
        <v>15.947419999999999</v>
      </c>
      <c r="H9527">
        <v>30.03126</v>
      </c>
      <c r="I9527">
        <v>214.54079999999999</v>
      </c>
      <c r="J9527" s="24">
        <v>4.940253E-2</v>
      </c>
      <c r="K9527">
        <v>3.5953499999999998</v>
      </c>
      <c r="L9527">
        <v>3.0507080000000002</v>
      </c>
      <c r="M9527">
        <v>393.79849999999999</v>
      </c>
      <c r="N9527">
        <v>169.8579</v>
      </c>
      <c r="O9527">
        <v>14.44881</v>
      </c>
      <c r="P9527">
        <v>14.331009999999999</v>
      </c>
    </row>
    <row r="9528" spans="1:16" x14ac:dyDescent="0.25">
      <c r="A9528">
        <v>79.383359999999996</v>
      </c>
      <c r="B9528">
        <v>3898.8670000000002</v>
      </c>
      <c r="C9528">
        <v>249.96100000000001</v>
      </c>
      <c r="D9528">
        <v>149.97290000000001</v>
      </c>
      <c r="E9528">
        <v>114.5616</v>
      </c>
      <c r="F9528">
        <v>34.977780000000003</v>
      </c>
      <c r="G9528">
        <v>15.876150000000001</v>
      </c>
      <c r="H9528">
        <v>29.866119999999999</v>
      </c>
      <c r="I9528">
        <v>214.2192</v>
      </c>
      <c r="J9528" s="24">
        <v>5.306545E-2</v>
      </c>
      <c r="K9528">
        <v>3.6180669999999999</v>
      </c>
      <c r="L9528">
        <v>3.0653649999999999</v>
      </c>
      <c r="M9528">
        <v>404.60329999999999</v>
      </c>
      <c r="N9528">
        <v>169.99789999999999</v>
      </c>
      <c r="O9528">
        <v>14.38298</v>
      </c>
      <c r="P9528">
        <v>14.29885</v>
      </c>
    </row>
    <row r="9529" spans="1:16" x14ac:dyDescent="0.25">
      <c r="A9529">
        <v>79.391679999999994</v>
      </c>
      <c r="B9529">
        <v>3897.6779999999999</v>
      </c>
      <c r="C9529">
        <v>250.21250000000001</v>
      </c>
      <c r="D9529">
        <v>149.9717</v>
      </c>
      <c r="E9529">
        <v>114.5217</v>
      </c>
      <c r="F9529">
        <v>34.958069999999999</v>
      </c>
      <c r="G9529">
        <v>15.835979999999999</v>
      </c>
      <c r="H9529">
        <v>30.058070000000001</v>
      </c>
      <c r="I9529">
        <v>215.00149999999999</v>
      </c>
      <c r="J9529" s="24">
        <v>5.243664E-2</v>
      </c>
      <c r="K9529">
        <v>3.6137440000000001</v>
      </c>
      <c r="L9529">
        <v>3.0473089999999998</v>
      </c>
      <c r="M9529">
        <v>397.97500000000002</v>
      </c>
      <c r="N9529">
        <v>171.8203</v>
      </c>
      <c r="O9529">
        <v>14.402139999999999</v>
      </c>
      <c r="P9529">
        <v>14.22566</v>
      </c>
    </row>
    <row r="9530" spans="1:16" x14ac:dyDescent="0.25">
      <c r="A9530">
        <v>79.400019999999998</v>
      </c>
      <c r="B9530">
        <v>3900.0459999999998</v>
      </c>
      <c r="C9530">
        <v>249.61070000000001</v>
      </c>
      <c r="D9530">
        <v>149.9282</v>
      </c>
      <c r="E9530">
        <v>114.834</v>
      </c>
      <c r="F9530">
        <v>34.965069999999997</v>
      </c>
      <c r="G9530">
        <v>15.806789999999999</v>
      </c>
      <c r="H9530">
        <v>29.729500000000002</v>
      </c>
      <c r="I9530">
        <v>214.8432</v>
      </c>
      <c r="J9530" s="24">
        <v>5.666032E-2</v>
      </c>
      <c r="K9530">
        <v>3.6239659999999998</v>
      </c>
      <c r="L9530">
        <v>3.035806</v>
      </c>
      <c r="M9530">
        <v>393.50670000000002</v>
      </c>
      <c r="N9530">
        <v>171.65430000000001</v>
      </c>
      <c r="O9530">
        <v>14.45872</v>
      </c>
      <c r="P9530">
        <v>14.32024</v>
      </c>
    </row>
    <row r="9531" spans="1:16" x14ac:dyDescent="0.25">
      <c r="A9531">
        <v>79.408339999999995</v>
      </c>
      <c r="B9531">
        <v>3900.9920000000002</v>
      </c>
      <c r="C9531">
        <v>249.64510000000001</v>
      </c>
      <c r="D9531">
        <v>149.8638</v>
      </c>
      <c r="E9531">
        <v>115.0133</v>
      </c>
      <c r="F9531">
        <v>34.962629999999997</v>
      </c>
      <c r="G9531">
        <v>15.771879999999999</v>
      </c>
      <c r="H9531">
        <v>30.022960000000001</v>
      </c>
      <c r="I9531">
        <v>215.2184</v>
      </c>
      <c r="J9531" s="24">
        <v>5.5911019999999999E-2</v>
      </c>
      <c r="K9531">
        <v>3.5853380000000001</v>
      </c>
      <c r="L9531">
        <v>3.0501740000000002</v>
      </c>
      <c r="M9531">
        <v>400.7269</v>
      </c>
      <c r="N9531">
        <v>170.9522</v>
      </c>
      <c r="O9531">
        <v>14.42367</v>
      </c>
      <c r="P9531">
        <v>14.284610000000001</v>
      </c>
    </row>
    <row r="9532" spans="1:16" x14ac:dyDescent="0.25">
      <c r="A9532">
        <v>79.416690000000003</v>
      </c>
      <c r="B9532">
        <v>3900.0610000000001</v>
      </c>
      <c r="C9532">
        <v>250.58150000000001</v>
      </c>
      <c r="D9532">
        <v>149.96780000000001</v>
      </c>
      <c r="E9532">
        <v>115.1862</v>
      </c>
      <c r="F9532">
        <v>35.004109999999997</v>
      </c>
      <c r="G9532">
        <v>15.79407</v>
      </c>
      <c r="H9532">
        <v>30.161439999999999</v>
      </c>
      <c r="I9532">
        <v>215.54400000000001</v>
      </c>
      <c r="J9532" s="24">
        <v>5.1283170000000003E-2</v>
      </c>
      <c r="K9532">
        <v>3.5903529999999999</v>
      </c>
      <c r="L9532">
        <v>3.0431539999999999</v>
      </c>
      <c r="M9532">
        <v>404.18740000000003</v>
      </c>
      <c r="N9532">
        <v>169.85749999999999</v>
      </c>
      <c r="O9532">
        <v>14.38138</v>
      </c>
      <c r="P9532">
        <v>14.24905</v>
      </c>
    </row>
    <row r="9533" spans="1:16" x14ac:dyDescent="0.25">
      <c r="A9533">
        <v>79.42501</v>
      </c>
      <c r="B9533">
        <v>3901.152</v>
      </c>
      <c r="C9533">
        <v>249.87899999999999</v>
      </c>
      <c r="D9533">
        <v>149.928</v>
      </c>
      <c r="E9533">
        <v>115.32550000000001</v>
      </c>
      <c r="F9533">
        <v>35.005400000000002</v>
      </c>
      <c r="G9533">
        <v>15.82455</v>
      </c>
      <c r="H9533">
        <v>29.93703</v>
      </c>
      <c r="I9533">
        <v>215.54580000000001</v>
      </c>
      <c r="J9533" s="24">
        <v>5.1758150000000003E-2</v>
      </c>
      <c r="K9533">
        <v>3.590077</v>
      </c>
      <c r="L9533">
        <v>3.0286789999999999</v>
      </c>
      <c r="M9533">
        <v>393.786</v>
      </c>
      <c r="N9533">
        <v>170.2354</v>
      </c>
      <c r="O9533">
        <v>14.43042</v>
      </c>
      <c r="P9533">
        <v>14.24447</v>
      </c>
    </row>
    <row r="9534" spans="1:16" x14ac:dyDescent="0.25">
      <c r="A9534">
        <v>79.433350000000004</v>
      </c>
      <c r="B9534">
        <v>3902.04</v>
      </c>
      <c r="C9534">
        <v>250.15039999999999</v>
      </c>
      <c r="D9534">
        <v>150.04400000000001</v>
      </c>
      <c r="E9534">
        <v>115.48090000000001</v>
      </c>
      <c r="F9534">
        <v>35.012889999999999</v>
      </c>
      <c r="G9534">
        <v>16.000620000000001</v>
      </c>
      <c r="H9534">
        <v>30.076920000000001</v>
      </c>
      <c r="I9534">
        <v>215.54580000000001</v>
      </c>
      <c r="J9534" s="24">
        <v>4.962246E-2</v>
      </c>
      <c r="K9534">
        <v>3.598595</v>
      </c>
      <c r="L9534">
        <v>3.0427010000000001</v>
      </c>
      <c r="M9534">
        <v>392.3657</v>
      </c>
      <c r="N9534">
        <v>169.70419999999999</v>
      </c>
      <c r="O9534">
        <v>14.4375</v>
      </c>
      <c r="P9534">
        <v>14.22941</v>
      </c>
    </row>
    <row r="9535" spans="1:16" x14ac:dyDescent="0.25">
      <c r="A9535">
        <v>79.441670000000002</v>
      </c>
      <c r="B9535">
        <v>3902.3629999999998</v>
      </c>
      <c r="C9535">
        <v>249.77019999999999</v>
      </c>
      <c r="D9535">
        <v>150.07730000000001</v>
      </c>
      <c r="E9535">
        <v>115.23390000000001</v>
      </c>
      <c r="F9535">
        <v>35.014960000000002</v>
      </c>
      <c r="G9535">
        <v>16.12886</v>
      </c>
      <c r="H9535">
        <v>30.003579999999999</v>
      </c>
      <c r="I9535">
        <v>215.54509999999999</v>
      </c>
      <c r="J9535" s="24">
        <v>4.8206529999999997E-2</v>
      </c>
      <c r="K9535">
        <v>3.581985</v>
      </c>
      <c r="L9535">
        <v>3.0326919999999999</v>
      </c>
      <c r="M9535">
        <v>393.53719999999998</v>
      </c>
      <c r="N9535">
        <v>168.1688</v>
      </c>
      <c r="O9535">
        <v>14.43446</v>
      </c>
      <c r="P9535">
        <v>14.25611</v>
      </c>
    </row>
    <row r="9536" spans="1:16" x14ac:dyDescent="0.25">
      <c r="A9536">
        <v>79.450019999999995</v>
      </c>
      <c r="B9536">
        <v>3899.6819999999998</v>
      </c>
      <c r="C9536">
        <v>249.61070000000001</v>
      </c>
      <c r="D9536">
        <v>150.15790000000001</v>
      </c>
      <c r="E9536">
        <v>115.0108</v>
      </c>
      <c r="F9536">
        <v>35.006430000000002</v>
      </c>
      <c r="G9536">
        <v>16.073239999999998</v>
      </c>
      <c r="H9536">
        <v>30.13991</v>
      </c>
      <c r="I9536">
        <v>215.48159999999999</v>
      </c>
      <c r="J9536" s="24">
        <v>4.7646149999999998E-2</v>
      </c>
      <c r="K9536">
        <v>3.5823529999999999</v>
      </c>
      <c r="L9536">
        <v>2.998624</v>
      </c>
      <c r="M9536">
        <v>404.65559999999999</v>
      </c>
      <c r="N9536">
        <v>168.7013</v>
      </c>
      <c r="O9536">
        <v>14.4572</v>
      </c>
      <c r="P9536">
        <v>14.26849</v>
      </c>
    </row>
    <row r="9537" spans="1:16" x14ac:dyDescent="0.25">
      <c r="A9537">
        <v>79.458340000000007</v>
      </c>
      <c r="B9537">
        <v>3898.2750000000001</v>
      </c>
      <c r="C9537">
        <v>249.82820000000001</v>
      </c>
      <c r="D9537">
        <v>150.0864</v>
      </c>
      <c r="E9537">
        <v>114.76730000000001</v>
      </c>
      <c r="F9537">
        <v>35.005200000000002</v>
      </c>
      <c r="G9537">
        <v>16.099039999999999</v>
      </c>
      <c r="H9537">
        <v>29.979690000000002</v>
      </c>
      <c r="I9537">
        <v>214.2567</v>
      </c>
      <c r="J9537" s="24">
        <v>5.0644590000000003E-2</v>
      </c>
      <c r="K9537">
        <v>3.5747710000000001</v>
      </c>
      <c r="L9537">
        <v>3.0238139999999998</v>
      </c>
      <c r="M9537">
        <v>396.85359999999997</v>
      </c>
      <c r="N9537">
        <v>169.90440000000001</v>
      </c>
      <c r="O9537">
        <v>14.45933</v>
      </c>
      <c r="P9537">
        <v>14.2637</v>
      </c>
    </row>
    <row r="9538" spans="1:16" x14ac:dyDescent="0.25">
      <c r="A9538">
        <v>79.46669</v>
      </c>
      <c r="B9538">
        <v>3899.6289999999999</v>
      </c>
      <c r="C9538">
        <v>250.71940000000001</v>
      </c>
      <c r="D9538">
        <v>150.02789999999999</v>
      </c>
      <c r="E9538">
        <v>114.56270000000001</v>
      </c>
      <c r="F9538">
        <v>35.018259999999998</v>
      </c>
      <c r="G9538">
        <v>16.034569999999999</v>
      </c>
      <c r="H9538">
        <v>29.862719999999999</v>
      </c>
      <c r="I9538">
        <v>213.92230000000001</v>
      </c>
      <c r="J9538" s="24">
        <v>5.0792089999999998E-2</v>
      </c>
      <c r="K9538">
        <v>3.5785930000000001</v>
      </c>
      <c r="L9538">
        <v>3.0294910000000002</v>
      </c>
      <c r="M9538">
        <v>395.2054</v>
      </c>
      <c r="N9538">
        <v>170.2062</v>
      </c>
      <c r="O9538">
        <v>14.424239999999999</v>
      </c>
      <c r="P9538">
        <v>14.33034</v>
      </c>
    </row>
    <row r="9539" spans="1:16" x14ac:dyDescent="0.25">
      <c r="A9539">
        <v>79.475009999999997</v>
      </c>
      <c r="B9539">
        <v>3900.2440000000001</v>
      </c>
      <c r="C9539">
        <v>250.471</v>
      </c>
      <c r="D9539">
        <v>149.89879999999999</v>
      </c>
      <c r="E9539">
        <v>114.5429</v>
      </c>
      <c r="F9539">
        <v>35.029139999999998</v>
      </c>
      <c r="G9539">
        <v>15.960739999999999</v>
      </c>
      <c r="H9539">
        <v>29.602959999999999</v>
      </c>
      <c r="I9539">
        <v>214.28710000000001</v>
      </c>
      <c r="J9539" s="24">
        <v>5.1195419999999998E-2</v>
      </c>
      <c r="K9539">
        <v>3.5747659999999999</v>
      </c>
      <c r="L9539">
        <v>3.0427270000000002</v>
      </c>
      <c r="M9539">
        <v>396.48540000000003</v>
      </c>
      <c r="N9539">
        <v>171.73259999999999</v>
      </c>
      <c r="O9539">
        <v>14.426690000000001</v>
      </c>
      <c r="P9539">
        <v>14.25675</v>
      </c>
    </row>
    <row r="9540" spans="1:16" x14ac:dyDescent="0.25">
      <c r="A9540">
        <v>79.483350000000002</v>
      </c>
      <c r="B9540">
        <v>3902.3809999999999</v>
      </c>
      <c r="C9540">
        <v>250.0547</v>
      </c>
      <c r="D9540">
        <v>149.90899999999999</v>
      </c>
      <c r="E9540">
        <v>114.8575</v>
      </c>
      <c r="F9540">
        <v>34.99953</v>
      </c>
      <c r="G9540">
        <v>15.91057</v>
      </c>
      <c r="H9540">
        <v>29.962230000000002</v>
      </c>
      <c r="I9540">
        <v>214.69450000000001</v>
      </c>
      <c r="J9540" s="24">
        <v>5.3647819999999999E-2</v>
      </c>
      <c r="K9540">
        <v>3.6037569999999999</v>
      </c>
      <c r="L9540">
        <v>3.022211</v>
      </c>
      <c r="M9540">
        <v>403.78070000000002</v>
      </c>
      <c r="N9540">
        <v>171.78819999999999</v>
      </c>
      <c r="O9540">
        <v>14.451919999999999</v>
      </c>
      <c r="P9540">
        <v>14.37495</v>
      </c>
    </row>
    <row r="9541" spans="1:16" x14ac:dyDescent="0.25">
      <c r="A9541">
        <v>79.491669999999999</v>
      </c>
      <c r="B9541">
        <v>3897.1149999999998</v>
      </c>
      <c r="C9541">
        <v>248.74299999999999</v>
      </c>
      <c r="D9541">
        <v>149.85570000000001</v>
      </c>
      <c r="E9541">
        <v>115.04259999999999</v>
      </c>
      <c r="F9541">
        <v>34.96949</v>
      </c>
      <c r="G9541">
        <v>15.873290000000001</v>
      </c>
      <c r="H9541">
        <v>29.742550000000001</v>
      </c>
      <c r="I9541">
        <v>215.46379999999999</v>
      </c>
      <c r="J9541">
        <v>5.61047E-2</v>
      </c>
      <c r="K9541">
        <v>3.5979589999999999</v>
      </c>
      <c r="L9541">
        <v>3.0320230000000001</v>
      </c>
      <c r="M9541">
        <v>401.16609999999997</v>
      </c>
      <c r="N9541">
        <v>170.37350000000001</v>
      </c>
      <c r="O9541">
        <v>14.44571</v>
      </c>
      <c r="P9541">
        <v>14.3726</v>
      </c>
    </row>
    <row r="9542" spans="1:16" x14ac:dyDescent="0.25">
      <c r="A9542">
        <v>79.500020000000006</v>
      </c>
      <c r="B9542">
        <v>3897.8150000000001</v>
      </c>
      <c r="C9542">
        <v>249.51490000000001</v>
      </c>
      <c r="D9542">
        <v>149.9178</v>
      </c>
      <c r="E9542">
        <v>115.209</v>
      </c>
      <c r="F9542">
        <v>35.009450000000001</v>
      </c>
      <c r="G9542">
        <v>15.850960000000001</v>
      </c>
      <c r="H9542">
        <v>29.711659999999998</v>
      </c>
      <c r="I9542">
        <v>215.54429999999999</v>
      </c>
      <c r="J9542" s="24">
        <v>5.0808020000000002E-2</v>
      </c>
      <c r="K9542">
        <v>3.618859</v>
      </c>
      <c r="L9542">
        <v>3.0492430000000001</v>
      </c>
      <c r="M9542">
        <v>392.80590000000001</v>
      </c>
      <c r="N9542">
        <v>169.7073</v>
      </c>
      <c r="O9542">
        <v>14.38575</v>
      </c>
      <c r="P9542">
        <v>14.23377</v>
      </c>
    </row>
    <row r="9543" spans="1:16" x14ac:dyDescent="0.25">
      <c r="A9543">
        <v>79.508340000000004</v>
      </c>
      <c r="B9543">
        <v>3902.9520000000002</v>
      </c>
      <c r="C9543">
        <v>250.5162</v>
      </c>
      <c r="D9543">
        <v>149.94890000000001</v>
      </c>
      <c r="E9543">
        <v>115.352</v>
      </c>
      <c r="F9543">
        <v>35.00949</v>
      </c>
      <c r="G9543">
        <v>15.827199999999999</v>
      </c>
      <c r="H9543">
        <v>29.96734</v>
      </c>
      <c r="I9543">
        <v>215.54580000000001</v>
      </c>
      <c r="J9543" s="24">
        <v>4.9892550000000001E-2</v>
      </c>
      <c r="K9543">
        <v>3.601156</v>
      </c>
      <c r="L9543">
        <v>3.0409739999999998</v>
      </c>
      <c r="M9543">
        <v>394.64170000000001</v>
      </c>
      <c r="N9543">
        <v>170.28020000000001</v>
      </c>
      <c r="O9543">
        <v>14.424620000000001</v>
      </c>
      <c r="P9543">
        <v>14.352119999999999</v>
      </c>
    </row>
    <row r="9544" spans="1:16" x14ac:dyDescent="0.25">
      <c r="A9544">
        <v>79.516679999999994</v>
      </c>
      <c r="B9544">
        <v>3902.2669999999998</v>
      </c>
      <c r="C9544">
        <v>250.54730000000001</v>
      </c>
      <c r="D9544">
        <v>149.99109999999999</v>
      </c>
      <c r="E9544">
        <v>115.45489999999999</v>
      </c>
      <c r="F9544">
        <v>34.945250000000001</v>
      </c>
      <c r="G9544">
        <v>15.8405</v>
      </c>
      <c r="H9544">
        <v>30.063949999999998</v>
      </c>
      <c r="I9544">
        <v>215.54580000000001</v>
      </c>
      <c r="J9544" s="24">
        <v>4.5924779999999998E-2</v>
      </c>
      <c r="K9544">
        <v>3.5926770000000001</v>
      </c>
      <c r="L9544">
        <v>3.0360740000000002</v>
      </c>
      <c r="M9544">
        <v>404.33510000000001</v>
      </c>
      <c r="N9544">
        <v>169.76230000000001</v>
      </c>
      <c r="O9544">
        <v>14.416460000000001</v>
      </c>
      <c r="P9544">
        <v>14.262689999999999</v>
      </c>
    </row>
    <row r="9545" spans="1:16" x14ac:dyDescent="0.25">
      <c r="A9545">
        <v>79.525000000000006</v>
      </c>
      <c r="B9545">
        <v>3899.78</v>
      </c>
      <c r="C9545">
        <v>250.21039999999999</v>
      </c>
      <c r="D9545">
        <v>150.13720000000001</v>
      </c>
      <c r="E9545">
        <v>115.1842</v>
      </c>
      <c r="F9545">
        <v>34.984180000000002</v>
      </c>
      <c r="G9545">
        <v>15.93594</v>
      </c>
      <c r="H9545">
        <v>29.80312</v>
      </c>
      <c r="I9545">
        <v>215.54519999999999</v>
      </c>
      <c r="J9545" s="24">
        <v>4.8066209999999998E-2</v>
      </c>
      <c r="K9545">
        <v>3.5727289999999998</v>
      </c>
      <c r="L9545">
        <v>3.0209700000000002</v>
      </c>
      <c r="M9545">
        <v>402.18799999999999</v>
      </c>
      <c r="N9545">
        <v>168.566</v>
      </c>
      <c r="O9545">
        <v>14.38509</v>
      </c>
      <c r="P9545">
        <v>14.323639999999999</v>
      </c>
    </row>
    <row r="9546" spans="1:16" x14ac:dyDescent="0.25">
      <c r="A9546">
        <v>79.533349999999999</v>
      </c>
      <c r="B9546">
        <v>3898.8820000000001</v>
      </c>
      <c r="C9546">
        <v>249.64769999999999</v>
      </c>
      <c r="D9546">
        <v>150.1198</v>
      </c>
      <c r="E9546">
        <v>114.992</v>
      </c>
      <c r="F9546">
        <v>35.007980000000003</v>
      </c>
      <c r="G9546">
        <v>16.10427</v>
      </c>
      <c r="H9546">
        <v>30.052389999999999</v>
      </c>
      <c r="I9546">
        <v>215.5179</v>
      </c>
      <c r="J9546" s="24">
        <v>4.7315650000000001E-2</v>
      </c>
      <c r="K9546">
        <v>3.58087</v>
      </c>
      <c r="L9546">
        <v>3.0186709999999999</v>
      </c>
      <c r="M9546">
        <v>392.0994</v>
      </c>
      <c r="N9546">
        <v>168.66569999999999</v>
      </c>
      <c r="O9546">
        <v>14.45177</v>
      </c>
      <c r="P9546">
        <v>14.30631</v>
      </c>
    </row>
    <row r="9547" spans="1:16" x14ac:dyDescent="0.25">
      <c r="A9547">
        <v>79.541669999999996</v>
      </c>
      <c r="B9547">
        <v>3898.3049999999998</v>
      </c>
      <c r="C9547">
        <v>250.29519999999999</v>
      </c>
      <c r="D9547">
        <v>150.04910000000001</v>
      </c>
      <c r="E9547">
        <v>114.761</v>
      </c>
      <c r="F9547">
        <v>35.008719999999997</v>
      </c>
      <c r="G9547">
        <v>16.09375</v>
      </c>
      <c r="H9547">
        <v>29.98049</v>
      </c>
      <c r="I9547">
        <v>214.88249999999999</v>
      </c>
      <c r="J9547">
        <v>4.6827300000000002E-2</v>
      </c>
      <c r="K9547">
        <v>3.60547</v>
      </c>
      <c r="L9547">
        <v>3.0268579999999998</v>
      </c>
      <c r="M9547">
        <v>399.80110000000002</v>
      </c>
      <c r="N9547">
        <v>169.5454</v>
      </c>
      <c r="O9547">
        <v>14.431150000000001</v>
      </c>
      <c r="P9547">
        <v>14.3714</v>
      </c>
    </row>
    <row r="9548" spans="1:16" x14ac:dyDescent="0.25">
      <c r="A9548">
        <v>79.550020000000004</v>
      </c>
      <c r="B9548">
        <v>3902.7449999999999</v>
      </c>
      <c r="C9548">
        <v>250.69820000000001</v>
      </c>
      <c r="D9548">
        <v>149.95269999999999</v>
      </c>
      <c r="E9548">
        <v>114.5565</v>
      </c>
      <c r="F9548">
        <v>35.022669999999998</v>
      </c>
      <c r="G9548">
        <v>16.039570000000001</v>
      </c>
      <c r="H9548">
        <v>29.797180000000001</v>
      </c>
      <c r="I9548">
        <v>214.04499999999999</v>
      </c>
      <c r="J9548" s="24">
        <v>4.5858709999999997E-2</v>
      </c>
      <c r="K9548">
        <v>3.5991379999999999</v>
      </c>
      <c r="L9548">
        <v>3.0475449999999999</v>
      </c>
      <c r="M9548">
        <v>403.0292</v>
      </c>
      <c r="N9548">
        <v>170.04820000000001</v>
      </c>
      <c r="O9548">
        <v>14.417009999999999</v>
      </c>
      <c r="P9548">
        <v>14.264849999999999</v>
      </c>
    </row>
    <row r="9549" spans="1:16" x14ac:dyDescent="0.25">
      <c r="A9549">
        <v>79.558340000000001</v>
      </c>
      <c r="B9549">
        <v>3904.9369999999999</v>
      </c>
      <c r="C9549">
        <v>249.71600000000001</v>
      </c>
      <c r="D9549">
        <v>149.93610000000001</v>
      </c>
      <c r="E9549">
        <v>114.53530000000001</v>
      </c>
      <c r="F9549">
        <v>35.017400000000002</v>
      </c>
      <c r="G9549">
        <v>15.96374</v>
      </c>
      <c r="H9549">
        <v>29.788630000000001</v>
      </c>
      <c r="I9549">
        <v>214.5907</v>
      </c>
      <c r="J9549" s="24">
        <v>4.9201410000000001E-2</v>
      </c>
      <c r="K9549">
        <v>3.597858</v>
      </c>
      <c r="L9549">
        <v>3.0615670000000001</v>
      </c>
      <c r="M9549">
        <v>398.70859999999999</v>
      </c>
      <c r="N9549">
        <v>171.6986</v>
      </c>
      <c r="O9549">
        <v>14.44947</v>
      </c>
      <c r="P9549">
        <v>14.28393</v>
      </c>
    </row>
    <row r="9550" spans="1:16" x14ac:dyDescent="0.25">
      <c r="A9550">
        <v>79.566680000000005</v>
      </c>
      <c r="B9550">
        <v>3899.8789999999999</v>
      </c>
      <c r="C9550">
        <v>249.79750000000001</v>
      </c>
      <c r="D9550">
        <v>149.85669999999999</v>
      </c>
      <c r="E9550">
        <v>114.8206</v>
      </c>
      <c r="F9550">
        <v>35.008609999999997</v>
      </c>
      <c r="G9550">
        <v>15.884679999999999</v>
      </c>
      <c r="H9550">
        <v>30.127690000000001</v>
      </c>
      <c r="I9550">
        <v>214.76240000000001</v>
      </c>
      <c r="J9550" s="24">
        <v>4.8695090000000003E-2</v>
      </c>
      <c r="K9550">
        <v>3.6048840000000002</v>
      </c>
      <c r="L9550">
        <v>3.045064</v>
      </c>
      <c r="M9550">
        <v>392.19900000000001</v>
      </c>
      <c r="N9550">
        <v>172.0275</v>
      </c>
      <c r="O9550">
        <v>14.45397</v>
      </c>
      <c r="P9550">
        <v>14.2751</v>
      </c>
    </row>
    <row r="9551" spans="1:16" x14ac:dyDescent="0.25">
      <c r="A9551">
        <v>79.575000000000003</v>
      </c>
      <c r="B9551">
        <v>3900.366</v>
      </c>
      <c r="C9551">
        <v>250.17789999999999</v>
      </c>
      <c r="D9551">
        <v>149.89689999999999</v>
      </c>
      <c r="E9551">
        <v>115.0273</v>
      </c>
      <c r="F9551">
        <v>34.98583</v>
      </c>
      <c r="G9551">
        <v>15.84</v>
      </c>
      <c r="H9551">
        <v>29.933759999999999</v>
      </c>
      <c r="I9551">
        <v>215.47319999999999</v>
      </c>
      <c r="J9551" s="24">
        <v>4.9645660000000001E-2</v>
      </c>
      <c r="K9551">
        <v>3.6405120000000002</v>
      </c>
      <c r="L9551">
        <v>3.077696</v>
      </c>
      <c r="M9551">
        <v>400.28500000000003</v>
      </c>
      <c r="N9551">
        <v>170.5164</v>
      </c>
      <c r="O9551">
        <v>14.42869</v>
      </c>
      <c r="P9551">
        <v>14.25517</v>
      </c>
    </row>
    <row r="9552" spans="1:16" x14ac:dyDescent="0.25">
      <c r="A9552">
        <v>79.583349999999996</v>
      </c>
      <c r="B9552">
        <v>3898.7779999999998</v>
      </c>
      <c r="C9552">
        <v>250.75989999999999</v>
      </c>
      <c r="D9552">
        <v>149.9332</v>
      </c>
      <c r="E9552">
        <v>115.2118</v>
      </c>
      <c r="F9552">
        <v>34.989649999999997</v>
      </c>
      <c r="G9552">
        <v>15.82629</v>
      </c>
      <c r="H9552">
        <v>29.80894</v>
      </c>
      <c r="I9552">
        <v>215.43389999999999</v>
      </c>
      <c r="J9552" s="24">
        <v>5.1330250000000001E-2</v>
      </c>
      <c r="K9552">
        <v>3.5964999999999998</v>
      </c>
      <c r="L9552">
        <v>3.0449000000000002</v>
      </c>
      <c r="M9552">
        <v>402.48829999999998</v>
      </c>
      <c r="N9552">
        <v>170.08789999999999</v>
      </c>
      <c r="O9552">
        <v>14.482849999999999</v>
      </c>
      <c r="P9552">
        <v>14.353479999999999</v>
      </c>
    </row>
    <row r="9553" spans="1:16" x14ac:dyDescent="0.25">
      <c r="A9553">
        <v>79.591669999999993</v>
      </c>
      <c r="B9553">
        <v>3897.5720000000001</v>
      </c>
      <c r="C9553">
        <v>250.1525</v>
      </c>
      <c r="D9553">
        <v>149.95349999999999</v>
      </c>
      <c r="E9553">
        <v>115.4019</v>
      </c>
      <c r="F9553">
        <v>34.984679999999997</v>
      </c>
      <c r="G9553">
        <v>15.87283</v>
      </c>
      <c r="H9553">
        <v>29.939450000000001</v>
      </c>
      <c r="I9553">
        <v>215.54580000000001</v>
      </c>
      <c r="J9553" s="24">
        <v>4.9380930000000003E-2</v>
      </c>
      <c r="K9553">
        <v>3.6305299999999998</v>
      </c>
      <c r="L9553">
        <v>3.065026</v>
      </c>
      <c r="M9553">
        <v>401.1977</v>
      </c>
      <c r="N9553">
        <v>170.137</v>
      </c>
      <c r="O9553">
        <v>14.495039999999999</v>
      </c>
      <c r="P9553">
        <v>14.38162</v>
      </c>
    </row>
    <row r="9554" spans="1:16" x14ac:dyDescent="0.25">
      <c r="A9554">
        <v>79.600009999999997</v>
      </c>
      <c r="B9554">
        <v>3900.4650000000001</v>
      </c>
      <c r="C9554">
        <v>249.91399999999999</v>
      </c>
      <c r="D9554">
        <v>150.05029999999999</v>
      </c>
      <c r="E9554">
        <v>115.50069999999999</v>
      </c>
      <c r="F9554">
        <v>34.982799999999997</v>
      </c>
      <c r="G9554">
        <v>16.01304</v>
      </c>
      <c r="H9554">
        <v>29.89489</v>
      </c>
      <c r="I9554">
        <v>215.5461</v>
      </c>
      <c r="J9554" s="24">
        <v>4.8388859999999999E-2</v>
      </c>
      <c r="K9554">
        <v>3.6204879999999999</v>
      </c>
      <c r="L9554">
        <v>3.0422980000000002</v>
      </c>
      <c r="M9554">
        <v>391.54129999999998</v>
      </c>
      <c r="N9554">
        <v>169.2919</v>
      </c>
      <c r="O9554">
        <v>14.38668</v>
      </c>
      <c r="P9554">
        <v>14.31643</v>
      </c>
    </row>
    <row r="9555" spans="1:16" x14ac:dyDescent="0.25">
      <c r="A9555">
        <v>79.608329999999995</v>
      </c>
      <c r="B9555">
        <v>3901.4540000000002</v>
      </c>
      <c r="C9555">
        <v>250.1884</v>
      </c>
      <c r="D9555">
        <v>150.096</v>
      </c>
      <c r="E9555">
        <v>115.1747</v>
      </c>
      <c r="F9555">
        <v>34.97963</v>
      </c>
      <c r="G9555">
        <v>16.145219999999998</v>
      </c>
      <c r="H9555">
        <v>29.951229999999999</v>
      </c>
      <c r="I9555">
        <v>215.54650000000001</v>
      </c>
      <c r="J9555" s="24">
        <v>4.8241630000000001E-2</v>
      </c>
      <c r="K9555">
        <v>3.6183960000000002</v>
      </c>
      <c r="L9555">
        <v>3.037982</v>
      </c>
      <c r="M9555">
        <v>395.27870000000001</v>
      </c>
      <c r="N9555">
        <v>168.05160000000001</v>
      </c>
      <c r="O9555">
        <v>14.44674</v>
      </c>
      <c r="P9555">
        <v>14.36248</v>
      </c>
    </row>
    <row r="9556" spans="1:16" x14ac:dyDescent="0.25">
      <c r="A9556">
        <v>79.616680000000002</v>
      </c>
      <c r="B9556">
        <v>3902.0210000000002</v>
      </c>
      <c r="C9556">
        <v>250.3732</v>
      </c>
      <c r="D9556">
        <v>150.12190000000001</v>
      </c>
      <c r="E9556">
        <v>114.9663</v>
      </c>
      <c r="F9556">
        <v>35.008580000000002</v>
      </c>
      <c r="G9556">
        <v>16.059539999999998</v>
      </c>
      <c r="H9556">
        <v>29.64303</v>
      </c>
      <c r="I9556">
        <v>215.44759999999999</v>
      </c>
      <c r="J9556" s="24">
        <v>4.5940149999999999E-2</v>
      </c>
      <c r="K9556">
        <v>3.614649</v>
      </c>
      <c r="L9556">
        <v>3.045312</v>
      </c>
      <c r="M9556">
        <v>399.82729999999998</v>
      </c>
      <c r="N9556">
        <v>168.9058</v>
      </c>
      <c r="O9556">
        <v>14.430859999999999</v>
      </c>
      <c r="P9556">
        <v>14.282310000000001</v>
      </c>
    </row>
    <row r="9557" spans="1:16" x14ac:dyDescent="0.25">
      <c r="A9557">
        <v>79.625</v>
      </c>
      <c r="B9557">
        <v>3896.377</v>
      </c>
      <c r="C9557">
        <v>250.35499999999999</v>
      </c>
      <c r="D9557">
        <v>150.11439999999999</v>
      </c>
      <c r="E9557">
        <v>114.75749999999999</v>
      </c>
      <c r="F9557">
        <v>34.968699999999998</v>
      </c>
      <c r="G9557">
        <v>15.99156</v>
      </c>
      <c r="H9557">
        <v>29.735679999999999</v>
      </c>
      <c r="I9557">
        <v>214.7465</v>
      </c>
      <c r="J9557" s="24">
        <v>4.9541670000000003E-2</v>
      </c>
      <c r="K9557">
        <v>3.6372279999999999</v>
      </c>
      <c r="L9557">
        <v>3.0547849999999999</v>
      </c>
      <c r="M9557">
        <v>403.33510000000001</v>
      </c>
      <c r="N9557">
        <v>169.65289999999999</v>
      </c>
      <c r="O9557">
        <v>14.43108</v>
      </c>
      <c r="P9557">
        <v>14.24258</v>
      </c>
    </row>
    <row r="9558" spans="1:16" x14ac:dyDescent="0.25">
      <c r="A9558">
        <v>79.633349999999993</v>
      </c>
      <c r="B9558">
        <v>3902.0610000000001</v>
      </c>
      <c r="C9558">
        <v>251.27680000000001</v>
      </c>
      <c r="D9558">
        <v>150.04910000000001</v>
      </c>
      <c r="E9558">
        <v>114.60639999999999</v>
      </c>
      <c r="F9558">
        <v>35.014389999999999</v>
      </c>
      <c r="G9558">
        <v>16.025919999999999</v>
      </c>
      <c r="H9558">
        <v>29.532900000000001</v>
      </c>
      <c r="I9558">
        <v>214.15369999999999</v>
      </c>
      <c r="J9558" s="24">
        <v>4.3811740000000002E-2</v>
      </c>
      <c r="K9558">
        <v>3.644679</v>
      </c>
      <c r="L9558">
        <v>3.0721120000000002</v>
      </c>
      <c r="M9558">
        <v>393.55779999999999</v>
      </c>
      <c r="N9558">
        <v>170.2407</v>
      </c>
      <c r="O9558">
        <v>14.47148</v>
      </c>
      <c r="P9558">
        <v>14.31644</v>
      </c>
    </row>
    <row r="9559" spans="1:16" x14ac:dyDescent="0.25">
      <c r="A9559">
        <v>79.641670000000005</v>
      </c>
      <c r="B9559">
        <v>3901.1460000000002</v>
      </c>
      <c r="C9559">
        <v>250.15029999999999</v>
      </c>
      <c r="D9559">
        <v>149.9383</v>
      </c>
      <c r="E9559">
        <v>114.4581</v>
      </c>
      <c r="F9559">
        <v>35.003219999999999</v>
      </c>
      <c r="G9559">
        <v>16.00067</v>
      </c>
      <c r="H9559">
        <v>29.761579999999999</v>
      </c>
      <c r="I9559">
        <v>214.76009999999999</v>
      </c>
      <c r="J9559" s="24">
        <v>4.5294260000000003E-2</v>
      </c>
      <c r="K9559">
        <v>3.614268</v>
      </c>
      <c r="L9559">
        <v>3.036403</v>
      </c>
      <c r="M9559">
        <v>393.32799999999997</v>
      </c>
      <c r="N9559">
        <v>171.85079999999999</v>
      </c>
      <c r="O9559">
        <v>14.38274</v>
      </c>
      <c r="P9559">
        <v>14.24878</v>
      </c>
    </row>
    <row r="9560" spans="1:16" x14ac:dyDescent="0.25">
      <c r="A9560">
        <v>79.650009999999995</v>
      </c>
      <c r="B9560">
        <v>3896.4319999999998</v>
      </c>
      <c r="C9560">
        <v>249.7132</v>
      </c>
      <c r="D9560">
        <v>149.9315</v>
      </c>
      <c r="E9560">
        <v>114.8419</v>
      </c>
      <c r="F9560">
        <v>35.021169999999998</v>
      </c>
      <c r="G9560">
        <v>15.927350000000001</v>
      </c>
      <c r="H9560">
        <v>29.768470000000001</v>
      </c>
      <c r="I9560">
        <v>215.02940000000001</v>
      </c>
      <c r="J9560" s="24">
        <v>4.7349929999999998E-2</v>
      </c>
      <c r="K9560">
        <v>3.599078</v>
      </c>
      <c r="L9560">
        <v>3.062961</v>
      </c>
      <c r="M9560">
        <v>399.5265</v>
      </c>
      <c r="N9560">
        <v>171.88390000000001</v>
      </c>
      <c r="O9560">
        <v>14.405749999999999</v>
      </c>
      <c r="P9560">
        <v>14.287380000000001</v>
      </c>
    </row>
    <row r="9561" spans="1:16" x14ac:dyDescent="0.25">
      <c r="A9561">
        <v>79.658330000000007</v>
      </c>
      <c r="B9561">
        <v>3900.4409999999998</v>
      </c>
      <c r="C9561">
        <v>249.91589999999999</v>
      </c>
      <c r="D9561">
        <v>149.94309999999999</v>
      </c>
      <c r="E9561">
        <v>115.10590000000001</v>
      </c>
      <c r="F9561">
        <v>34.990220000000001</v>
      </c>
      <c r="G9561">
        <v>15.876620000000001</v>
      </c>
      <c r="H9561">
        <v>29.987279999999998</v>
      </c>
      <c r="I9561">
        <v>215.5095</v>
      </c>
      <c r="J9561" s="24">
        <v>5.2490160000000001E-2</v>
      </c>
      <c r="K9561">
        <v>3.6001319999999999</v>
      </c>
      <c r="L9561">
        <v>3.0500530000000001</v>
      </c>
      <c r="M9561">
        <v>403.6549</v>
      </c>
      <c r="N9561">
        <v>170.52680000000001</v>
      </c>
      <c r="O9561">
        <v>14.43261</v>
      </c>
      <c r="P9561">
        <v>14.272449999999999</v>
      </c>
    </row>
    <row r="9562" spans="1:16" x14ac:dyDescent="0.25">
      <c r="A9562">
        <v>79.666679999999999</v>
      </c>
      <c r="B9562">
        <v>3901.4580000000001</v>
      </c>
      <c r="C9562">
        <v>250.31620000000001</v>
      </c>
      <c r="D9562">
        <v>149.9486</v>
      </c>
      <c r="E9562">
        <v>115.30459999999999</v>
      </c>
      <c r="F9562">
        <v>34.959569999999999</v>
      </c>
      <c r="G9562">
        <v>15.84559</v>
      </c>
      <c r="H9562">
        <v>29.8415</v>
      </c>
      <c r="I9562">
        <v>215.54679999999999</v>
      </c>
      <c r="J9562" s="24">
        <v>5.0527710000000003E-2</v>
      </c>
      <c r="K9562">
        <v>3.5926390000000001</v>
      </c>
      <c r="L9562">
        <v>3.0463830000000001</v>
      </c>
      <c r="M9562">
        <v>396.68740000000003</v>
      </c>
      <c r="N9562">
        <v>170.23679999999999</v>
      </c>
      <c r="O9562">
        <v>14.41132</v>
      </c>
      <c r="P9562">
        <v>14.228899999999999</v>
      </c>
    </row>
    <row r="9563" spans="1:16" x14ac:dyDescent="0.25">
      <c r="A9563">
        <v>79.675030000000007</v>
      </c>
      <c r="B9563">
        <v>3898.8519999999999</v>
      </c>
      <c r="C9563">
        <v>250.0856</v>
      </c>
      <c r="D9563">
        <v>150.0539</v>
      </c>
      <c r="E9563">
        <v>115.4986</v>
      </c>
      <c r="F9563">
        <v>34.980060000000002</v>
      </c>
      <c r="G9563">
        <v>15.812709999999999</v>
      </c>
      <c r="H9563">
        <v>29.863630000000001</v>
      </c>
      <c r="I9563">
        <v>215.54580000000001</v>
      </c>
      <c r="J9563" s="24">
        <v>5.288839E-2</v>
      </c>
      <c r="K9563">
        <v>3.5914489999999999</v>
      </c>
      <c r="L9563">
        <v>3.0528089999999999</v>
      </c>
      <c r="M9563">
        <v>392.34890000000001</v>
      </c>
      <c r="N9563">
        <v>169.6533</v>
      </c>
      <c r="O9563">
        <v>14.384209999999999</v>
      </c>
      <c r="P9563">
        <v>14.260820000000001</v>
      </c>
    </row>
    <row r="9564" spans="1:16" x14ac:dyDescent="0.25">
      <c r="A9564">
        <v>79.683340000000001</v>
      </c>
      <c r="B9564">
        <v>3899.36</v>
      </c>
      <c r="C9564">
        <v>250.1705</v>
      </c>
      <c r="D9564">
        <v>150.07769999999999</v>
      </c>
      <c r="E9564">
        <v>115.3052</v>
      </c>
      <c r="F9564">
        <v>34.971739999999997</v>
      </c>
      <c r="G9564">
        <v>15.78257</v>
      </c>
      <c r="H9564">
        <v>30.09515</v>
      </c>
      <c r="I9564">
        <v>215.5461</v>
      </c>
      <c r="J9564" s="24">
        <v>5.2969309999999999E-2</v>
      </c>
      <c r="K9564">
        <v>3.5993179999999998</v>
      </c>
      <c r="L9564">
        <v>3.0524110000000002</v>
      </c>
      <c r="M9564">
        <v>395.80020000000002</v>
      </c>
      <c r="N9564">
        <v>168.14080000000001</v>
      </c>
      <c r="O9564">
        <v>14.45881</v>
      </c>
      <c r="P9564">
        <v>14.428979999999999</v>
      </c>
    </row>
    <row r="9565" spans="1:16" x14ac:dyDescent="0.25">
      <c r="A9565">
        <v>79.691689999999994</v>
      </c>
      <c r="B9565">
        <v>3901.4839999999999</v>
      </c>
      <c r="C9565">
        <v>249.91480000000001</v>
      </c>
      <c r="D9565">
        <v>150.15649999999999</v>
      </c>
      <c r="E9565">
        <v>115.09050000000001</v>
      </c>
      <c r="F9565">
        <v>34.940089999999998</v>
      </c>
      <c r="G9565">
        <v>15.79632</v>
      </c>
      <c r="H9565">
        <v>29.939250000000001</v>
      </c>
      <c r="I9565">
        <v>215.54580000000001</v>
      </c>
      <c r="J9565" s="24">
        <v>5.4925929999999998E-2</v>
      </c>
      <c r="K9565">
        <v>3.572209</v>
      </c>
      <c r="L9565">
        <v>3.0109309999999998</v>
      </c>
      <c r="M9565">
        <v>403.93920000000003</v>
      </c>
      <c r="N9565">
        <v>168.00409999999999</v>
      </c>
      <c r="O9565">
        <v>14.414389999999999</v>
      </c>
      <c r="P9565">
        <v>14.30292</v>
      </c>
    </row>
    <row r="9566" spans="1:16" x14ac:dyDescent="0.25">
      <c r="A9566">
        <v>79.700010000000006</v>
      </c>
      <c r="B9566">
        <v>3897.45</v>
      </c>
      <c r="C9566">
        <v>249.71780000000001</v>
      </c>
      <c r="D9566">
        <v>150.131</v>
      </c>
      <c r="E9566">
        <v>114.872</v>
      </c>
      <c r="F9566">
        <v>34.969880000000003</v>
      </c>
      <c r="G9566">
        <v>15.89242</v>
      </c>
      <c r="H9566">
        <v>29.994859999999999</v>
      </c>
      <c r="I9566">
        <v>215.22989999999999</v>
      </c>
      <c r="J9566" s="24">
        <v>5.6921670000000001E-2</v>
      </c>
      <c r="K9566">
        <v>3.6108210000000001</v>
      </c>
      <c r="L9566">
        <v>3.0545179999999998</v>
      </c>
      <c r="M9566">
        <v>401.80509999999998</v>
      </c>
      <c r="N9566">
        <v>169.76589999999999</v>
      </c>
      <c r="O9566">
        <v>14.35777</v>
      </c>
      <c r="P9566">
        <v>14.29696</v>
      </c>
    </row>
    <row r="9567" spans="1:16" x14ac:dyDescent="0.25">
      <c r="A9567">
        <v>79.708359999999999</v>
      </c>
      <c r="B9567">
        <v>3899.623</v>
      </c>
      <c r="C9567">
        <v>249.92509999999999</v>
      </c>
      <c r="D9567">
        <v>150.04300000000001</v>
      </c>
      <c r="E9567">
        <v>114.655</v>
      </c>
      <c r="F9567">
        <v>34.991540000000001</v>
      </c>
      <c r="G9567">
        <v>16.12359</v>
      </c>
      <c r="H9567">
        <v>29.904579999999999</v>
      </c>
      <c r="I9567">
        <v>214.453</v>
      </c>
      <c r="J9567" s="24">
        <v>5.3312980000000003E-2</v>
      </c>
      <c r="K9567">
        <v>3.6186449999999999</v>
      </c>
      <c r="L9567">
        <v>3.0538660000000002</v>
      </c>
      <c r="M9567">
        <v>392.87580000000003</v>
      </c>
      <c r="N9567">
        <v>169.6748</v>
      </c>
      <c r="O9567">
        <v>14.50573</v>
      </c>
      <c r="P9567">
        <v>14.32428</v>
      </c>
    </row>
    <row r="9568" spans="1:16" x14ac:dyDescent="0.25">
      <c r="A9568">
        <v>79.716679999999997</v>
      </c>
      <c r="B9568">
        <v>3901.5880000000002</v>
      </c>
      <c r="C9568">
        <v>249.9299</v>
      </c>
      <c r="D9568">
        <v>150.01769999999999</v>
      </c>
      <c r="E9568">
        <v>114.51260000000001</v>
      </c>
      <c r="F9568">
        <v>35.039259999999999</v>
      </c>
      <c r="G9568">
        <v>16.122450000000001</v>
      </c>
      <c r="H9568">
        <v>30.022760000000002</v>
      </c>
      <c r="I9568">
        <v>213.78450000000001</v>
      </c>
      <c r="J9568" s="24">
        <v>5.336345E-2</v>
      </c>
      <c r="K9568">
        <v>3.5874540000000001</v>
      </c>
      <c r="L9568">
        <v>3.0383559999999998</v>
      </c>
      <c r="M9568">
        <v>402.19110000000001</v>
      </c>
      <c r="N9568">
        <v>170.2638</v>
      </c>
      <c r="O9568">
        <v>14.49532</v>
      </c>
      <c r="P9568">
        <v>14.342420000000001</v>
      </c>
    </row>
    <row r="9569" spans="1:16" x14ac:dyDescent="0.25">
      <c r="A9569">
        <v>79.725020000000001</v>
      </c>
      <c r="B9569">
        <v>3900.9140000000002</v>
      </c>
      <c r="C9569">
        <v>250.0943</v>
      </c>
      <c r="D9569">
        <v>149.8963</v>
      </c>
      <c r="E9569">
        <v>114.6936</v>
      </c>
      <c r="F9569">
        <v>35.032890000000002</v>
      </c>
      <c r="G9569">
        <v>16.10361</v>
      </c>
      <c r="H9569">
        <v>29.971820000000001</v>
      </c>
      <c r="I9569">
        <v>214.77420000000001</v>
      </c>
      <c r="J9569">
        <v>5.4502000000000002E-2</v>
      </c>
      <c r="K9569">
        <v>3.6146289999999999</v>
      </c>
      <c r="L9569">
        <v>3.040505</v>
      </c>
      <c r="M9569">
        <v>403.2885</v>
      </c>
      <c r="N9569">
        <v>171.50800000000001</v>
      </c>
      <c r="O9569">
        <v>14.43707</v>
      </c>
      <c r="P9569">
        <v>14.285259999999999</v>
      </c>
    </row>
    <row r="9570" spans="1:16" x14ac:dyDescent="0.25">
      <c r="A9570">
        <v>79.733339999999998</v>
      </c>
      <c r="B9570">
        <v>3899.4360000000001</v>
      </c>
      <c r="C9570">
        <v>249.98349999999999</v>
      </c>
      <c r="D9570">
        <v>149.9213</v>
      </c>
      <c r="E9570">
        <v>114.8746</v>
      </c>
      <c r="F9570">
        <v>35.036270000000002</v>
      </c>
      <c r="G9570">
        <v>16.028320000000001</v>
      </c>
      <c r="H9570">
        <v>29.887499999999999</v>
      </c>
      <c r="I9570">
        <v>214.93729999999999</v>
      </c>
      <c r="J9570" s="24">
        <v>5.3189170000000001E-2</v>
      </c>
      <c r="K9570">
        <v>3.6333540000000002</v>
      </c>
      <c r="L9570">
        <v>3.076228</v>
      </c>
      <c r="M9570">
        <v>400.59530000000001</v>
      </c>
      <c r="N9570">
        <v>171.8304</v>
      </c>
      <c r="O9570">
        <v>14.39805</v>
      </c>
      <c r="P9570">
        <v>14.26796</v>
      </c>
    </row>
    <row r="9571" spans="1:16" x14ac:dyDescent="0.25">
      <c r="A9571">
        <v>79.741690000000006</v>
      </c>
      <c r="B9571">
        <v>3898.4430000000002</v>
      </c>
      <c r="C9571">
        <v>250.46770000000001</v>
      </c>
      <c r="D9571">
        <v>149.92189999999999</v>
      </c>
      <c r="E9571">
        <v>115.1061</v>
      </c>
      <c r="F9571">
        <v>35.025590000000001</v>
      </c>
      <c r="G9571">
        <v>15.92615</v>
      </c>
      <c r="H9571">
        <v>29.95797</v>
      </c>
      <c r="I9571">
        <v>215.47720000000001</v>
      </c>
      <c r="J9571">
        <v>4.93339E-2</v>
      </c>
      <c r="K9571">
        <v>3.610436</v>
      </c>
      <c r="L9571">
        <v>3.0675919999999999</v>
      </c>
      <c r="M9571">
        <v>392.0446</v>
      </c>
      <c r="N9571">
        <v>170.4795</v>
      </c>
      <c r="O9571">
        <v>14.407030000000001</v>
      </c>
      <c r="P9571">
        <v>14.349780000000001</v>
      </c>
    </row>
    <row r="9572" spans="1:16" x14ac:dyDescent="0.25">
      <c r="A9572">
        <v>79.750010000000003</v>
      </c>
      <c r="B9572">
        <v>3899.69</v>
      </c>
      <c r="C9572">
        <v>250.11869999999999</v>
      </c>
      <c r="D9572">
        <v>149.9913</v>
      </c>
      <c r="E9572">
        <v>115.2178</v>
      </c>
      <c r="F9572">
        <v>35.020539999999997</v>
      </c>
      <c r="G9572">
        <v>15.873989999999999</v>
      </c>
      <c r="H9572">
        <v>30.048729999999999</v>
      </c>
      <c r="I9572">
        <v>215.5461</v>
      </c>
      <c r="J9572" s="24">
        <v>4.9858029999999998E-2</v>
      </c>
      <c r="K9572">
        <v>3.6230660000000001</v>
      </c>
      <c r="L9572">
        <v>3.0517319999999999</v>
      </c>
      <c r="M9572">
        <v>399.32510000000002</v>
      </c>
      <c r="N9572">
        <v>169.9836</v>
      </c>
      <c r="O9572">
        <v>14.40049</v>
      </c>
      <c r="P9572">
        <v>14.25268</v>
      </c>
    </row>
    <row r="9573" spans="1:16" x14ac:dyDescent="0.25">
      <c r="A9573">
        <v>79.758359999999996</v>
      </c>
      <c r="B9573">
        <v>3900.9079999999999</v>
      </c>
      <c r="C9573">
        <v>249.52940000000001</v>
      </c>
      <c r="D9573">
        <v>150.01329999999999</v>
      </c>
      <c r="E9573">
        <v>115.3708</v>
      </c>
      <c r="F9573">
        <v>34.974800000000002</v>
      </c>
      <c r="G9573">
        <v>15.86143</v>
      </c>
      <c r="H9573">
        <v>29.990590000000001</v>
      </c>
      <c r="I9573">
        <v>215.5461</v>
      </c>
      <c r="J9573">
        <v>5.0944000000000003E-2</v>
      </c>
      <c r="K9573">
        <v>3.6397300000000001</v>
      </c>
      <c r="L9573">
        <v>3.0554399999999999</v>
      </c>
      <c r="M9573">
        <v>404.24310000000003</v>
      </c>
      <c r="N9573">
        <v>169.703</v>
      </c>
      <c r="O9573">
        <v>14.466200000000001</v>
      </c>
      <c r="P9573">
        <v>14.33802</v>
      </c>
    </row>
    <row r="9574" spans="1:16" x14ac:dyDescent="0.25">
      <c r="A9574">
        <v>79.766679999999994</v>
      </c>
      <c r="B9574">
        <v>3898.5120000000002</v>
      </c>
      <c r="C9574">
        <v>249.94839999999999</v>
      </c>
      <c r="D9574">
        <v>150.0428</v>
      </c>
      <c r="E9574">
        <v>115.4735</v>
      </c>
      <c r="F9574">
        <v>34.980080000000001</v>
      </c>
      <c r="G9574">
        <v>15.89321</v>
      </c>
      <c r="H9574">
        <v>29.83466</v>
      </c>
      <c r="I9574">
        <v>215.5461</v>
      </c>
      <c r="J9574" s="24">
        <v>5.1528450000000003E-2</v>
      </c>
      <c r="K9574">
        <v>3.626042</v>
      </c>
      <c r="L9574">
        <v>3.0177960000000001</v>
      </c>
      <c r="M9574">
        <v>398.99130000000002</v>
      </c>
      <c r="N9574">
        <v>169.83860000000001</v>
      </c>
      <c r="O9574">
        <v>14.41071</v>
      </c>
      <c r="P9574">
        <v>14.357010000000001</v>
      </c>
    </row>
    <row r="9575" spans="1:16" x14ac:dyDescent="0.25">
      <c r="A9575">
        <v>79.775019999999998</v>
      </c>
      <c r="B9575">
        <v>3904.4969999999998</v>
      </c>
      <c r="C9575">
        <v>250.1001</v>
      </c>
      <c r="D9575">
        <v>150.06229999999999</v>
      </c>
      <c r="E9575">
        <v>115.1825</v>
      </c>
      <c r="F9575">
        <v>34.978529999999999</v>
      </c>
      <c r="G9575">
        <v>15.962210000000001</v>
      </c>
      <c r="H9575">
        <v>29.849440000000001</v>
      </c>
      <c r="I9575">
        <v>215.54519999999999</v>
      </c>
      <c r="J9575" s="24">
        <v>4.8509669999999998E-2</v>
      </c>
      <c r="K9575">
        <v>3.6081449999999999</v>
      </c>
      <c r="L9575">
        <v>3.038859</v>
      </c>
      <c r="M9575">
        <v>392.221</v>
      </c>
      <c r="N9575">
        <v>168.1961</v>
      </c>
      <c r="O9575">
        <v>14.36861</v>
      </c>
      <c r="P9575">
        <v>14.31915</v>
      </c>
    </row>
    <row r="9576" spans="1:16" x14ac:dyDescent="0.25">
      <c r="A9576">
        <v>79.783339999999995</v>
      </c>
      <c r="B9576">
        <v>3898.8989999999999</v>
      </c>
      <c r="C9576">
        <v>249.9211</v>
      </c>
      <c r="D9576">
        <v>150.12799999999999</v>
      </c>
      <c r="E9576">
        <v>114.9796</v>
      </c>
      <c r="F9576">
        <v>35.018650000000001</v>
      </c>
      <c r="G9576">
        <v>16.073440000000002</v>
      </c>
      <c r="H9576">
        <v>29.967179999999999</v>
      </c>
      <c r="I9576">
        <v>215.49590000000001</v>
      </c>
      <c r="J9576" s="24">
        <v>5.1127239999999997E-2</v>
      </c>
      <c r="K9576">
        <v>3.6257670000000002</v>
      </c>
      <c r="L9576">
        <v>3.0515669999999999</v>
      </c>
      <c r="M9576">
        <v>397.649</v>
      </c>
      <c r="N9576">
        <v>168.9102</v>
      </c>
      <c r="O9576">
        <v>14.447480000000001</v>
      </c>
      <c r="P9576">
        <v>14.36576</v>
      </c>
    </row>
    <row r="9577" spans="1:16" x14ac:dyDescent="0.25">
      <c r="A9577">
        <v>79.791690000000003</v>
      </c>
      <c r="B9577">
        <v>3902.9989999999998</v>
      </c>
      <c r="C9577">
        <v>249.8313</v>
      </c>
      <c r="D9577">
        <v>150.06110000000001</v>
      </c>
      <c r="E9577">
        <v>114.77209999999999</v>
      </c>
      <c r="F9577">
        <v>34.990699999999997</v>
      </c>
      <c r="G9577">
        <v>16.02467</v>
      </c>
      <c r="H9577">
        <v>30.285799999999998</v>
      </c>
      <c r="I9577">
        <v>214.85560000000001</v>
      </c>
      <c r="J9577" s="24">
        <v>5.155883E-2</v>
      </c>
      <c r="K9577">
        <v>3.6306790000000002</v>
      </c>
      <c r="L9577">
        <v>3.050395</v>
      </c>
      <c r="M9577">
        <v>404.7287</v>
      </c>
      <c r="N9577">
        <v>170.0078</v>
      </c>
      <c r="O9577">
        <v>14.39372</v>
      </c>
      <c r="P9577">
        <v>14.27472</v>
      </c>
    </row>
    <row r="9578" spans="1:16" x14ac:dyDescent="0.25">
      <c r="A9578">
        <v>79.80001</v>
      </c>
      <c r="B9578">
        <v>3902.2510000000002</v>
      </c>
      <c r="C9578">
        <v>249.93899999999999</v>
      </c>
      <c r="D9578">
        <v>150.01660000000001</v>
      </c>
      <c r="E9578">
        <v>114.592</v>
      </c>
      <c r="F9578">
        <v>35.027889999999999</v>
      </c>
      <c r="G9578">
        <v>16.016999999999999</v>
      </c>
      <c r="H9578">
        <v>29.77364</v>
      </c>
      <c r="I9578">
        <v>214.17590000000001</v>
      </c>
      <c r="J9578" s="24">
        <v>4.8974320000000002E-2</v>
      </c>
      <c r="K9578">
        <v>3.627227</v>
      </c>
      <c r="L9578">
        <v>3.049264</v>
      </c>
      <c r="M9578">
        <v>400.83269999999999</v>
      </c>
      <c r="N9578">
        <v>170.322</v>
      </c>
      <c r="O9578">
        <v>14.47627</v>
      </c>
      <c r="P9578">
        <v>14.407819999999999</v>
      </c>
    </row>
    <row r="9579" spans="1:16" x14ac:dyDescent="0.25">
      <c r="A9579">
        <v>79.808350000000004</v>
      </c>
      <c r="B9579">
        <v>3902.5880000000002</v>
      </c>
      <c r="C9579">
        <v>249.5035</v>
      </c>
      <c r="D9579">
        <v>149.92060000000001</v>
      </c>
      <c r="E9579">
        <v>114.48520000000001</v>
      </c>
      <c r="F9579">
        <v>35.029949999999999</v>
      </c>
      <c r="G9579">
        <v>16.017469999999999</v>
      </c>
      <c r="H9579">
        <v>29.835429999999999</v>
      </c>
      <c r="I9579">
        <v>214.86410000000001</v>
      </c>
      <c r="J9579" s="24">
        <v>5.0363940000000003E-2</v>
      </c>
      <c r="K9579">
        <v>3.6422759999999998</v>
      </c>
      <c r="L9579">
        <v>3.0517810000000001</v>
      </c>
      <c r="M9579">
        <v>393.23689999999999</v>
      </c>
      <c r="N9579">
        <v>171.58869999999999</v>
      </c>
      <c r="O9579">
        <v>14.400180000000001</v>
      </c>
      <c r="P9579">
        <v>14.27814</v>
      </c>
    </row>
    <row r="9580" spans="1:16" x14ac:dyDescent="0.25">
      <c r="A9580">
        <v>79.816670000000002</v>
      </c>
      <c r="B9580">
        <v>3905.23</v>
      </c>
      <c r="C9580">
        <v>250.7713</v>
      </c>
      <c r="D9580">
        <v>149.8252</v>
      </c>
      <c r="E9580">
        <v>114.75920000000001</v>
      </c>
      <c r="F9580">
        <v>35.003639999999997</v>
      </c>
      <c r="G9580">
        <v>16.03959</v>
      </c>
      <c r="H9580">
        <v>29.87688</v>
      </c>
      <c r="I9580">
        <v>215.0341</v>
      </c>
      <c r="J9580" s="24">
        <v>4.722498E-2</v>
      </c>
      <c r="K9580">
        <v>3.6463619999999999</v>
      </c>
      <c r="L9580">
        <v>3.0714779999999999</v>
      </c>
      <c r="M9580">
        <v>396.42219999999998</v>
      </c>
      <c r="N9580">
        <v>171.8304</v>
      </c>
      <c r="O9580">
        <v>14.44806</v>
      </c>
      <c r="P9580">
        <v>14.305859999999999</v>
      </c>
    </row>
    <row r="9581" spans="1:16" x14ac:dyDescent="0.25">
      <c r="A9581">
        <v>79.825019999999995</v>
      </c>
      <c r="B9581">
        <v>3900.3180000000002</v>
      </c>
      <c r="C9581">
        <v>250.62270000000001</v>
      </c>
      <c r="D9581">
        <v>149.84979999999999</v>
      </c>
      <c r="E9581">
        <v>115.057</v>
      </c>
      <c r="F9581">
        <v>34.98433</v>
      </c>
      <c r="G9581">
        <v>16.183810000000001</v>
      </c>
      <c r="H9581">
        <v>29.733779999999999</v>
      </c>
      <c r="I9581">
        <v>215.52369999999999</v>
      </c>
      <c r="J9581" s="24">
        <v>4.7934989999999997E-2</v>
      </c>
      <c r="K9581">
        <v>3.638884</v>
      </c>
      <c r="L9581">
        <v>3.075313</v>
      </c>
      <c r="M9581">
        <v>404.33640000000003</v>
      </c>
      <c r="N9581">
        <v>170.94479999999999</v>
      </c>
      <c r="O9581">
        <v>14.48953</v>
      </c>
      <c r="P9581">
        <v>14.268179999999999</v>
      </c>
    </row>
    <row r="9582" spans="1:16" x14ac:dyDescent="0.25">
      <c r="A9582">
        <v>79.833340000000007</v>
      </c>
      <c r="B9582">
        <v>3900.9389999999999</v>
      </c>
      <c r="C9582">
        <v>250.10239999999999</v>
      </c>
      <c r="D9582">
        <v>149.96250000000001</v>
      </c>
      <c r="E9582">
        <v>115.32040000000001</v>
      </c>
      <c r="F9582">
        <v>35.030670000000001</v>
      </c>
      <c r="G9582">
        <v>16.140519999999999</v>
      </c>
      <c r="H9582">
        <v>30.03755</v>
      </c>
      <c r="I9582">
        <v>215.54079999999999</v>
      </c>
      <c r="J9582" s="24">
        <v>3.6314390000000002E-3</v>
      </c>
      <c r="K9582">
        <v>3.5975079999999999</v>
      </c>
      <c r="L9582">
        <v>3.0487289999999998</v>
      </c>
      <c r="M9582">
        <v>397.38420000000002</v>
      </c>
      <c r="N9582">
        <v>170.18629999999999</v>
      </c>
      <c r="O9582">
        <v>14.41653</v>
      </c>
      <c r="P9582">
        <v>14.351929999999999</v>
      </c>
    </row>
    <row r="9583" spans="1:16" x14ac:dyDescent="0.25">
      <c r="A9583">
        <v>79.84169</v>
      </c>
      <c r="B9583">
        <v>3899.223</v>
      </c>
      <c r="C9583">
        <v>249.98519999999999</v>
      </c>
      <c r="D9583">
        <v>150.0026</v>
      </c>
      <c r="E9583">
        <v>115.4892</v>
      </c>
      <c r="F9583">
        <v>35.008009999999999</v>
      </c>
      <c r="G9583">
        <v>16.093440000000001</v>
      </c>
      <c r="H9583">
        <v>30.170819999999999</v>
      </c>
      <c r="I9583">
        <v>215.54580000000001</v>
      </c>
      <c r="J9583" s="24">
        <v>5.0427230000000003E-2</v>
      </c>
      <c r="K9583">
        <v>3.6106349999999998</v>
      </c>
      <c r="L9583">
        <v>3.045906</v>
      </c>
      <c r="M9583">
        <v>392.55889999999999</v>
      </c>
      <c r="N9583">
        <v>169.6688</v>
      </c>
      <c r="O9583">
        <v>14.43055</v>
      </c>
      <c r="P9583">
        <v>14.23174</v>
      </c>
    </row>
    <row r="9584" spans="1:16" x14ac:dyDescent="0.25">
      <c r="A9584">
        <v>79.850009999999997</v>
      </c>
      <c r="B9584">
        <v>3898.3670000000002</v>
      </c>
      <c r="C9584">
        <v>249.9408</v>
      </c>
      <c r="D9584">
        <v>150.08949999999999</v>
      </c>
      <c r="E9584">
        <v>115.3874</v>
      </c>
      <c r="F9584">
        <v>34.998460000000001</v>
      </c>
      <c r="G9584">
        <v>16.019369999999999</v>
      </c>
      <c r="H9584">
        <v>29.958400000000001</v>
      </c>
      <c r="I9584">
        <v>215.54329999999999</v>
      </c>
      <c r="J9584" s="24">
        <v>5.1387309999999999E-2</v>
      </c>
      <c r="K9584">
        <v>3.6256430000000002</v>
      </c>
      <c r="L9584">
        <v>3.0657619999999999</v>
      </c>
      <c r="M9584">
        <v>400.70460000000003</v>
      </c>
      <c r="N9584">
        <v>168.03370000000001</v>
      </c>
      <c r="O9584">
        <v>14.393039999999999</v>
      </c>
      <c r="P9584">
        <v>14.35173</v>
      </c>
    </row>
    <row r="9585" spans="1:16" x14ac:dyDescent="0.25">
      <c r="A9585">
        <v>79.858350000000002</v>
      </c>
      <c r="B9585">
        <v>3900.741</v>
      </c>
      <c r="C9585">
        <v>250.3398</v>
      </c>
      <c r="D9585">
        <v>150.15110000000001</v>
      </c>
      <c r="E9585">
        <v>115.1336</v>
      </c>
      <c r="F9585">
        <v>34.954230000000003</v>
      </c>
      <c r="G9585">
        <v>15.92633</v>
      </c>
      <c r="H9585">
        <v>30.0989</v>
      </c>
      <c r="I9585">
        <v>215.54580000000001</v>
      </c>
      <c r="J9585" s="24">
        <v>5.3315050000000003E-2</v>
      </c>
      <c r="K9585">
        <v>3.627157</v>
      </c>
      <c r="L9585">
        <v>3.0517919999999998</v>
      </c>
      <c r="M9585">
        <v>404.34379999999999</v>
      </c>
      <c r="N9585">
        <v>168.21449999999999</v>
      </c>
      <c r="O9585">
        <v>14.42648</v>
      </c>
      <c r="P9585">
        <v>14.35976</v>
      </c>
    </row>
    <row r="9586" spans="1:16" x14ac:dyDescent="0.25">
      <c r="A9586">
        <v>79.866669999999999</v>
      </c>
      <c r="B9586">
        <v>3903.1880000000001</v>
      </c>
      <c r="C9586">
        <v>250.2877</v>
      </c>
      <c r="D9586">
        <v>150.13550000000001</v>
      </c>
      <c r="E9586">
        <v>114.94240000000001</v>
      </c>
      <c r="F9586">
        <v>34.962150000000001</v>
      </c>
      <c r="G9586">
        <v>15.830030000000001</v>
      </c>
      <c r="H9586">
        <v>30.078610000000001</v>
      </c>
      <c r="I9586">
        <v>214.7441</v>
      </c>
      <c r="J9586" s="24">
        <v>5.5644159999999998E-2</v>
      </c>
      <c r="K9586">
        <v>3.629902</v>
      </c>
      <c r="L9586">
        <v>3.0494409999999998</v>
      </c>
      <c r="M9586">
        <v>397.35210000000001</v>
      </c>
      <c r="N9586">
        <v>169.62549999999999</v>
      </c>
      <c r="O9586">
        <v>14.411199999999999</v>
      </c>
      <c r="P9586">
        <v>14.233230000000001</v>
      </c>
    </row>
    <row r="9587" spans="1:16" x14ac:dyDescent="0.25">
      <c r="A9587">
        <v>79.875020000000006</v>
      </c>
      <c r="B9587">
        <v>3898.6990000000001</v>
      </c>
      <c r="C9587">
        <v>250.03540000000001</v>
      </c>
      <c r="D9587">
        <v>150.04679999999999</v>
      </c>
      <c r="E9587">
        <v>114.69970000000001</v>
      </c>
      <c r="F9587">
        <v>34.965580000000003</v>
      </c>
      <c r="G9587">
        <v>15.798360000000001</v>
      </c>
      <c r="H9587">
        <v>29.940799999999999</v>
      </c>
      <c r="I9587">
        <v>214.69159999999999</v>
      </c>
      <c r="J9587" s="24">
        <v>5.3345419999999998E-2</v>
      </c>
      <c r="K9587">
        <v>3.6292200000000001</v>
      </c>
      <c r="L9587">
        <v>3.055021</v>
      </c>
      <c r="M9587">
        <v>394.34719999999999</v>
      </c>
      <c r="N9587">
        <v>170.2621</v>
      </c>
      <c r="O9587">
        <v>14.41778</v>
      </c>
      <c r="P9587">
        <v>14.241390000000001</v>
      </c>
    </row>
    <row r="9588" spans="1:16" x14ac:dyDescent="0.25">
      <c r="A9588">
        <v>79.883340000000004</v>
      </c>
      <c r="B9588">
        <v>3899.3049999999998</v>
      </c>
      <c r="C9588">
        <v>249.21430000000001</v>
      </c>
      <c r="D9588">
        <v>150.0136</v>
      </c>
      <c r="E9588">
        <v>114.5641</v>
      </c>
      <c r="F9588">
        <v>34.990360000000003</v>
      </c>
      <c r="G9588">
        <v>15.857699999999999</v>
      </c>
      <c r="H9588">
        <v>29.894749999999998</v>
      </c>
      <c r="I9588">
        <v>213.9342</v>
      </c>
      <c r="J9588" s="24">
        <v>5.1706660000000002E-2</v>
      </c>
      <c r="K9588">
        <v>3.6054819999999999</v>
      </c>
      <c r="L9588">
        <v>3.0532789999999999</v>
      </c>
      <c r="M9588">
        <v>398.0428</v>
      </c>
      <c r="N9588">
        <v>169.8887</v>
      </c>
      <c r="O9588">
        <v>14.460279999999999</v>
      </c>
      <c r="P9588">
        <v>14.32081</v>
      </c>
    </row>
    <row r="9589" spans="1:16" x14ac:dyDescent="0.25">
      <c r="A9589">
        <v>79.891679999999994</v>
      </c>
      <c r="B9589">
        <v>3900.5520000000001</v>
      </c>
      <c r="C9589">
        <v>250.05619999999999</v>
      </c>
      <c r="D9589">
        <v>149.97370000000001</v>
      </c>
      <c r="E9589">
        <v>114.5398</v>
      </c>
      <c r="F9589">
        <v>35.00264</v>
      </c>
      <c r="G9589">
        <v>16.025929999999999</v>
      </c>
      <c r="H9589">
        <v>30.30452</v>
      </c>
      <c r="I9589">
        <v>214.85509999999999</v>
      </c>
      <c r="J9589" s="24">
        <v>4.7398160000000002E-2</v>
      </c>
      <c r="K9589">
        <v>3.660574</v>
      </c>
      <c r="L9589">
        <v>3.092365</v>
      </c>
      <c r="M9589">
        <v>404.01839999999999</v>
      </c>
      <c r="N9589">
        <v>171.73400000000001</v>
      </c>
      <c r="O9589">
        <v>14.42027</v>
      </c>
      <c r="P9589">
        <v>14.2889</v>
      </c>
    </row>
    <row r="9590" spans="1:16" x14ac:dyDescent="0.25">
      <c r="A9590">
        <v>79.900000000000006</v>
      </c>
      <c r="B9590">
        <v>3902.56</v>
      </c>
      <c r="C9590">
        <v>250.0598</v>
      </c>
      <c r="D9590">
        <v>149.8623</v>
      </c>
      <c r="E9590">
        <v>114.8189</v>
      </c>
      <c r="F9590">
        <v>34.999029999999998</v>
      </c>
      <c r="G9590">
        <v>16.20486</v>
      </c>
      <c r="H9590">
        <v>30.044809999999998</v>
      </c>
      <c r="I9590">
        <v>214.93780000000001</v>
      </c>
      <c r="J9590" s="24">
        <v>5.084959E-2</v>
      </c>
      <c r="K9590">
        <v>3.5693239999999999</v>
      </c>
      <c r="L9590">
        <v>3.0589559999999998</v>
      </c>
      <c r="M9590">
        <v>402.04239999999999</v>
      </c>
      <c r="N9590">
        <v>171.73269999999999</v>
      </c>
      <c r="O9590">
        <v>14.35173</v>
      </c>
      <c r="P9590">
        <v>14.235279999999999</v>
      </c>
    </row>
    <row r="9591" spans="1:16" x14ac:dyDescent="0.25">
      <c r="A9591">
        <v>79.908349999999999</v>
      </c>
      <c r="B9591">
        <v>3900.2550000000001</v>
      </c>
      <c r="C9591">
        <v>249.86580000000001</v>
      </c>
      <c r="D9591">
        <v>149.91390000000001</v>
      </c>
      <c r="E9591">
        <v>115.0163</v>
      </c>
      <c r="F9591">
        <v>34.993589999999998</v>
      </c>
      <c r="G9591">
        <v>16.134799999999998</v>
      </c>
      <c r="H9591">
        <v>30.038679999999999</v>
      </c>
      <c r="I9591">
        <v>215.53530000000001</v>
      </c>
      <c r="J9591" s="24">
        <v>2.125287E-3</v>
      </c>
      <c r="K9591">
        <v>3.5832459999999999</v>
      </c>
      <c r="L9591">
        <v>3.033849</v>
      </c>
      <c r="M9591">
        <v>393.45699999999999</v>
      </c>
      <c r="N9591">
        <v>170.42679999999999</v>
      </c>
      <c r="O9591">
        <v>14.439399999999999</v>
      </c>
      <c r="P9591">
        <v>14.294309999999999</v>
      </c>
    </row>
    <row r="9592" spans="1:16" x14ac:dyDescent="0.25">
      <c r="A9592">
        <v>79.916669999999996</v>
      </c>
      <c r="B9592">
        <v>3899.0749999999998</v>
      </c>
      <c r="C9592">
        <v>249.62809999999999</v>
      </c>
      <c r="D9592">
        <v>149.9059</v>
      </c>
      <c r="E9592">
        <v>115.2225</v>
      </c>
      <c r="F9592">
        <v>35.00112</v>
      </c>
      <c r="G9592">
        <v>16.0563</v>
      </c>
      <c r="H9592">
        <v>30.088229999999999</v>
      </c>
      <c r="I9592">
        <v>215.54580000000001</v>
      </c>
      <c r="J9592" s="24">
        <v>5.1552880000000002E-2</v>
      </c>
      <c r="K9592">
        <v>3.59965</v>
      </c>
      <c r="L9592">
        <v>3.050554</v>
      </c>
      <c r="M9592">
        <v>394.10899999999998</v>
      </c>
      <c r="N9592">
        <v>170.1277</v>
      </c>
      <c r="O9592">
        <v>14.42595</v>
      </c>
      <c r="P9592">
        <v>14.30297</v>
      </c>
    </row>
    <row r="9593" spans="1:16" x14ac:dyDescent="0.25">
      <c r="A9593">
        <v>79.925020000000004</v>
      </c>
      <c r="B9593">
        <v>3901.0140000000001</v>
      </c>
      <c r="C9593">
        <v>250.23869999999999</v>
      </c>
      <c r="D9593">
        <v>150.03800000000001</v>
      </c>
      <c r="E9593">
        <v>115.4316</v>
      </c>
      <c r="F9593">
        <v>35.037570000000002</v>
      </c>
      <c r="G9593">
        <v>15.98847</v>
      </c>
      <c r="H9593">
        <v>29.88898</v>
      </c>
      <c r="I9593">
        <v>215.5461</v>
      </c>
      <c r="J9593">
        <v>4.8807200000000002E-2</v>
      </c>
      <c r="K9593">
        <v>3.5872570000000001</v>
      </c>
      <c r="L9593">
        <v>3.0264099999999998</v>
      </c>
      <c r="M9593">
        <v>402.02229999999997</v>
      </c>
      <c r="N9593">
        <v>169.85149999999999</v>
      </c>
      <c r="O9593">
        <v>14.370979999999999</v>
      </c>
      <c r="P9593">
        <v>14.26993</v>
      </c>
    </row>
    <row r="9594" spans="1:16" x14ac:dyDescent="0.25">
      <c r="A9594">
        <v>79.933340000000001</v>
      </c>
      <c r="B9594">
        <v>3897.0889999999999</v>
      </c>
      <c r="C9594">
        <v>250.18199999999999</v>
      </c>
      <c r="D9594">
        <v>150.08240000000001</v>
      </c>
      <c r="E9594">
        <v>115.49420000000001</v>
      </c>
      <c r="F9594">
        <v>35.046349999999997</v>
      </c>
      <c r="G9594">
        <v>15.98944</v>
      </c>
      <c r="H9594">
        <v>30.16442</v>
      </c>
      <c r="I9594">
        <v>215.5461</v>
      </c>
      <c r="J9594" s="24">
        <v>5.0682430000000001E-2</v>
      </c>
      <c r="K9594">
        <v>3.591742</v>
      </c>
      <c r="L9594">
        <v>3.0135999999999998</v>
      </c>
      <c r="M9594">
        <v>403.41590000000002</v>
      </c>
      <c r="N9594">
        <v>169.36279999999999</v>
      </c>
      <c r="O9594">
        <v>14.45293</v>
      </c>
      <c r="P9594">
        <v>14.30636</v>
      </c>
    </row>
    <row r="9595" spans="1:16" x14ac:dyDescent="0.25">
      <c r="A9595">
        <v>79.941680000000005</v>
      </c>
      <c r="B9595">
        <v>3900.6689999999999</v>
      </c>
      <c r="C9595">
        <v>250.44589999999999</v>
      </c>
      <c r="D9595">
        <v>150.1628</v>
      </c>
      <c r="E9595">
        <v>115.23439999999999</v>
      </c>
      <c r="F9595">
        <v>35.04</v>
      </c>
      <c r="G9595">
        <v>15.977539999999999</v>
      </c>
      <c r="H9595">
        <v>30.117830000000001</v>
      </c>
      <c r="I9595">
        <v>215.54560000000001</v>
      </c>
      <c r="J9595" s="24">
        <v>5.0718779999999998E-2</v>
      </c>
      <c r="K9595">
        <v>3.6076980000000001</v>
      </c>
      <c r="L9595">
        <v>3.0324789999999999</v>
      </c>
      <c r="M9595">
        <v>396.60390000000001</v>
      </c>
      <c r="N9595">
        <v>167.96879999999999</v>
      </c>
      <c r="O9595">
        <v>14.416969999999999</v>
      </c>
      <c r="P9595">
        <v>14.255229999999999</v>
      </c>
    </row>
    <row r="9596" spans="1:16" x14ac:dyDescent="0.25">
      <c r="A9596">
        <v>79.95</v>
      </c>
      <c r="B9596">
        <v>3895.9189999999999</v>
      </c>
      <c r="C9596">
        <v>248.9907</v>
      </c>
      <c r="D9596">
        <v>150.15270000000001</v>
      </c>
      <c r="E9596">
        <v>114.98269999999999</v>
      </c>
      <c r="F9596">
        <v>35.052120000000002</v>
      </c>
      <c r="G9596">
        <v>15.91948</v>
      </c>
      <c r="H9596">
        <v>30.16761</v>
      </c>
      <c r="I9596">
        <v>215.2878</v>
      </c>
      <c r="J9596" s="24">
        <v>5.4096659999999998E-2</v>
      </c>
      <c r="K9596">
        <v>3.5896140000000001</v>
      </c>
      <c r="L9596">
        <v>3.025439</v>
      </c>
      <c r="M9596">
        <v>395.32560000000001</v>
      </c>
      <c r="N9596">
        <v>169.1618</v>
      </c>
      <c r="O9596">
        <v>14.442360000000001</v>
      </c>
      <c r="P9596">
        <v>14.29008</v>
      </c>
    </row>
    <row r="9597" spans="1:16" x14ac:dyDescent="0.25">
      <c r="A9597">
        <v>79.958349999999996</v>
      </c>
      <c r="B9597">
        <v>3901.5360000000001</v>
      </c>
      <c r="C9597">
        <v>249.76390000000001</v>
      </c>
      <c r="D9597">
        <v>150.10310000000001</v>
      </c>
      <c r="E9597">
        <v>114.72790000000001</v>
      </c>
      <c r="F9597">
        <v>35.027920000000002</v>
      </c>
      <c r="G9597">
        <v>15.8957</v>
      </c>
      <c r="H9597">
        <v>30.091290000000001</v>
      </c>
      <c r="I9597">
        <v>214.21979999999999</v>
      </c>
      <c r="J9597" s="24">
        <v>5.3824219999999999E-2</v>
      </c>
      <c r="K9597">
        <v>3.5773100000000002</v>
      </c>
      <c r="L9597">
        <v>3.0238139999999998</v>
      </c>
      <c r="M9597">
        <v>403.99869999999999</v>
      </c>
      <c r="N9597">
        <v>170.1841</v>
      </c>
      <c r="O9597">
        <v>14.37012</v>
      </c>
      <c r="P9597">
        <v>14.30462</v>
      </c>
    </row>
    <row r="9598" spans="1:16" x14ac:dyDescent="0.25">
      <c r="A9598">
        <v>79.966669999999993</v>
      </c>
      <c r="B9598">
        <v>3897.2570000000001</v>
      </c>
      <c r="C9598">
        <v>249.97059999999999</v>
      </c>
      <c r="D9598">
        <v>150.036</v>
      </c>
      <c r="E9598">
        <v>114.55289999999999</v>
      </c>
      <c r="F9598">
        <v>34.997259999999997</v>
      </c>
      <c r="G9598">
        <v>15.906090000000001</v>
      </c>
      <c r="H9598">
        <v>29.778179999999999</v>
      </c>
      <c r="I9598">
        <v>213.75829999999999</v>
      </c>
      <c r="J9598" s="24">
        <v>5.1719769999999998E-2</v>
      </c>
      <c r="K9598">
        <v>3.5918739999999998</v>
      </c>
      <c r="L9598">
        <v>3.0375390000000002</v>
      </c>
      <c r="M9598">
        <v>402.43799999999999</v>
      </c>
      <c r="N9598">
        <v>170.36670000000001</v>
      </c>
      <c r="O9598">
        <v>14.4504</v>
      </c>
      <c r="P9598">
        <v>14.28645</v>
      </c>
    </row>
    <row r="9599" spans="1:16" x14ac:dyDescent="0.25">
      <c r="A9599">
        <v>79.975009999999997</v>
      </c>
      <c r="B9599">
        <v>3901.2710000000002</v>
      </c>
      <c r="C9599">
        <v>249.86109999999999</v>
      </c>
      <c r="D9599">
        <v>149.94820000000001</v>
      </c>
      <c r="E9599">
        <v>114.4858</v>
      </c>
      <c r="F9599">
        <v>35.023910000000001</v>
      </c>
      <c r="G9599">
        <v>15.926030000000001</v>
      </c>
      <c r="H9599">
        <v>29.791309999999999</v>
      </c>
      <c r="I9599">
        <v>214.23660000000001</v>
      </c>
      <c r="J9599">
        <v>4.7765599999999998E-2</v>
      </c>
      <c r="K9599">
        <v>3.6038969999999999</v>
      </c>
      <c r="L9599">
        <v>3.0573649999999999</v>
      </c>
      <c r="M9599">
        <v>392.95429999999999</v>
      </c>
      <c r="N9599">
        <v>171.49209999999999</v>
      </c>
      <c r="O9599">
        <v>14.363289999999999</v>
      </c>
      <c r="P9599">
        <v>14.270429999999999</v>
      </c>
    </row>
    <row r="9600" spans="1:16" x14ac:dyDescent="0.25">
      <c r="A9600">
        <v>79.983329999999995</v>
      </c>
      <c r="B9600">
        <v>3898.8420000000001</v>
      </c>
      <c r="C9600">
        <v>250.2184</v>
      </c>
      <c r="D9600">
        <v>149.91499999999999</v>
      </c>
      <c r="E9600">
        <v>114.7646</v>
      </c>
      <c r="F9600">
        <v>34.979610000000001</v>
      </c>
      <c r="G9600">
        <v>15.932790000000001</v>
      </c>
      <c r="H9600">
        <v>29.996130000000001</v>
      </c>
      <c r="I9600">
        <v>214.5711</v>
      </c>
      <c r="J9600" s="24">
        <v>4.934902E-2</v>
      </c>
      <c r="K9600">
        <v>3.5884119999999999</v>
      </c>
      <c r="L9600">
        <v>3.0452249999999998</v>
      </c>
      <c r="M9600">
        <v>393.3691</v>
      </c>
      <c r="N9600">
        <v>172.25200000000001</v>
      </c>
      <c r="O9600">
        <v>14.38452</v>
      </c>
      <c r="P9600">
        <v>14.275069999999999</v>
      </c>
    </row>
    <row r="9601" spans="1:16" x14ac:dyDescent="0.25">
      <c r="A9601">
        <v>79.991680000000002</v>
      </c>
      <c r="B9601">
        <v>3897.6909999999998</v>
      </c>
      <c r="C9601">
        <v>249.4453</v>
      </c>
      <c r="D9601">
        <v>149.90700000000001</v>
      </c>
      <c r="E9601">
        <v>115.02249999999999</v>
      </c>
      <c r="F9601">
        <v>34.974719999999998</v>
      </c>
      <c r="G9601">
        <v>15.923109999999999</v>
      </c>
      <c r="H9601">
        <v>29.716470000000001</v>
      </c>
      <c r="I9601">
        <v>215.47040000000001</v>
      </c>
      <c r="J9601" s="24">
        <v>5.1996130000000002E-2</v>
      </c>
      <c r="K9601">
        <v>3.5815359999999998</v>
      </c>
      <c r="L9601">
        <v>3.0385960000000001</v>
      </c>
      <c r="M9601">
        <v>403.04559999999998</v>
      </c>
      <c r="N9601">
        <v>171.15100000000001</v>
      </c>
      <c r="O9601">
        <v>14.43329</v>
      </c>
      <c r="P9601">
        <v>14.266159999999999</v>
      </c>
    </row>
    <row r="9602" spans="1:16" x14ac:dyDescent="0.25">
      <c r="A9602">
        <v>80.008340000000004</v>
      </c>
      <c r="B9602">
        <v>3896.1460000000002</v>
      </c>
      <c r="C9602">
        <v>250.09520000000001</v>
      </c>
      <c r="D9602">
        <v>149.81559999999999</v>
      </c>
      <c r="E9602">
        <v>115.0287</v>
      </c>
      <c r="F9602">
        <v>34.366819999999997</v>
      </c>
      <c r="G9602">
        <v>15.839359999999999</v>
      </c>
      <c r="H9602">
        <v>26.97963</v>
      </c>
      <c r="I9602">
        <v>215.5461</v>
      </c>
      <c r="J9602" s="24">
        <v>4.8984970000000003E-2</v>
      </c>
      <c r="K9602">
        <v>3.3649900000000001</v>
      </c>
      <c r="L9602">
        <v>2.9295710000000001</v>
      </c>
      <c r="M9602">
        <v>401.32679999999999</v>
      </c>
      <c r="N9602">
        <v>169.7587</v>
      </c>
      <c r="O9602">
        <v>14.49621</v>
      </c>
      <c r="P9602">
        <v>14.358930000000001</v>
      </c>
    </row>
    <row r="9603" spans="1:16" x14ac:dyDescent="0.25">
      <c r="A9603">
        <v>80.016689999999997</v>
      </c>
      <c r="B9603">
        <v>3904.5059999999999</v>
      </c>
      <c r="C9603">
        <v>249.46360000000001</v>
      </c>
      <c r="D9603">
        <v>150.48220000000001</v>
      </c>
      <c r="E9603">
        <v>114.812</v>
      </c>
      <c r="F9603">
        <v>34.370849999999997</v>
      </c>
      <c r="G9603">
        <v>15.888680000000001</v>
      </c>
      <c r="H9603">
        <v>27.216470000000001</v>
      </c>
      <c r="I9603">
        <v>215.5461</v>
      </c>
      <c r="J9603" s="24">
        <v>5.0599730000000002E-2</v>
      </c>
      <c r="K9603">
        <v>3.3851819999999999</v>
      </c>
      <c r="L9603">
        <v>2.9598629999999999</v>
      </c>
      <c r="M9603">
        <v>401.8415</v>
      </c>
      <c r="N9603">
        <v>169.6754</v>
      </c>
      <c r="O9603">
        <v>14.49103</v>
      </c>
      <c r="P9603">
        <v>14.32762</v>
      </c>
    </row>
    <row r="9604" spans="1:16" x14ac:dyDescent="0.25">
      <c r="A9604">
        <v>80.025009999999995</v>
      </c>
      <c r="B9604">
        <v>3901.2860000000001</v>
      </c>
      <c r="C9604">
        <v>250.3682</v>
      </c>
      <c r="D9604">
        <v>151.0444</v>
      </c>
      <c r="E9604">
        <v>114.7765</v>
      </c>
      <c r="F9604">
        <v>34.378189999999996</v>
      </c>
      <c r="G9604">
        <v>15.850490000000001</v>
      </c>
      <c r="H9604">
        <v>27.598700000000001</v>
      </c>
      <c r="I9604">
        <v>215.5461</v>
      </c>
      <c r="J9604" s="24">
        <v>4.7161170000000002E-2</v>
      </c>
      <c r="K9604">
        <v>3.4121389999999998</v>
      </c>
      <c r="L9604">
        <v>3.003053</v>
      </c>
      <c r="M9604">
        <v>392.4248</v>
      </c>
      <c r="N9604">
        <v>169.9967</v>
      </c>
      <c r="O9604">
        <v>14.54955</v>
      </c>
      <c r="P9604">
        <v>14.366239999999999</v>
      </c>
    </row>
    <row r="9605" spans="1:16" x14ac:dyDescent="0.25">
      <c r="A9605">
        <v>80.033360000000002</v>
      </c>
      <c r="B9605">
        <v>3902.2950000000001</v>
      </c>
      <c r="C9605">
        <v>250.32570000000001</v>
      </c>
      <c r="D9605">
        <v>151.4786</v>
      </c>
      <c r="E9605">
        <v>114.80589999999999</v>
      </c>
      <c r="F9605">
        <v>34.416040000000002</v>
      </c>
      <c r="G9605">
        <v>15.80406</v>
      </c>
      <c r="H9605">
        <v>27.953600000000002</v>
      </c>
      <c r="I9605">
        <v>215.5461</v>
      </c>
      <c r="J9605" s="24">
        <v>4.9181219999999998E-2</v>
      </c>
      <c r="K9605">
        <v>3.4167740000000002</v>
      </c>
      <c r="L9605">
        <v>3.0168840000000001</v>
      </c>
      <c r="M9605">
        <v>400.3716</v>
      </c>
      <c r="N9605">
        <v>169.51840000000001</v>
      </c>
      <c r="O9605">
        <v>14.512790000000001</v>
      </c>
      <c r="P9605">
        <v>14.417730000000001</v>
      </c>
    </row>
    <row r="9606" spans="1:16" x14ac:dyDescent="0.25">
      <c r="A9606">
        <v>80.041679999999999</v>
      </c>
      <c r="B9606">
        <v>3897.75</v>
      </c>
      <c r="C9606">
        <v>250.33690000000001</v>
      </c>
      <c r="D9606">
        <v>151.74270000000001</v>
      </c>
      <c r="E9606">
        <v>114.79770000000001</v>
      </c>
      <c r="F9606">
        <v>34.420290000000001</v>
      </c>
      <c r="G9606">
        <v>15.77356</v>
      </c>
      <c r="H9606">
        <v>28.07443</v>
      </c>
      <c r="I9606">
        <v>215.5461</v>
      </c>
      <c r="J9606" s="24">
        <v>4.8862269999999999E-2</v>
      </c>
      <c r="K9606">
        <v>3.4213330000000002</v>
      </c>
      <c r="L9606">
        <v>3.0222009999999999</v>
      </c>
      <c r="M9606">
        <v>404.83710000000002</v>
      </c>
      <c r="N9606">
        <v>169.65459999999999</v>
      </c>
      <c r="O9606">
        <v>14.454660000000001</v>
      </c>
      <c r="P9606">
        <v>14.317209999999999</v>
      </c>
    </row>
    <row r="9607" spans="1:16" x14ac:dyDescent="0.25">
      <c r="A9607">
        <v>80.050020000000004</v>
      </c>
      <c r="B9607">
        <v>3897.3980000000001</v>
      </c>
      <c r="C9607">
        <v>249.9477</v>
      </c>
      <c r="D9607">
        <v>151.94390000000001</v>
      </c>
      <c r="E9607">
        <v>114.8729</v>
      </c>
      <c r="F9607">
        <v>34.422080000000001</v>
      </c>
      <c r="G9607">
        <v>15.7624</v>
      </c>
      <c r="H9607">
        <v>28.177959999999999</v>
      </c>
      <c r="I9607">
        <v>215.5461</v>
      </c>
      <c r="J9607" s="24">
        <v>5.034744E-2</v>
      </c>
      <c r="K9607">
        <v>3.4024809999999999</v>
      </c>
      <c r="L9607">
        <v>2.9995349999999998</v>
      </c>
      <c r="M9607">
        <v>402.50779999999997</v>
      </c>
      <c r="N9607">
        <v>170.51179999999999</v>
      </c>
      <c r="O9607">
        <v>14.43676</v>
      </c>
      <c r="P9607">
        <v>14.26544</v>
      </c>
    </row>
    <row r="9608" spans="1:16" x14ac:dyDescent="0.25">
      <c r="A9608">
        <v>80.058340000000001</v>
      </c>
      <c r="B9608">
        <v>3897.3879999999999</v>
      </c>
      <c r="C9608">
        <v>249.82759999999999</v>
      </c>
      <c r="D9608">
        <v>152.02940000000001</v>
      </c>
      <c r="E9608">
        <v>114.8623</v>
      </c>
      <c r="F9608">
        <v>34.427489999999999</v>
      </c>
      <c r="G9608">
        <v>15.75868</v>
      </c>
      <c r="H9608">
        <v>28.54832</v>
      </c>
      <c r="I9608">
        <v>215.5461</v>
      </c>
      <c r="J9608">
        <v>4.8765099999999999E-2</v>
      </c>
      <c r="K9608">
        <v>3.4066580000000002</v>
      </c>
      <c r="L9608">
        <v>3.0170530000000002</v>
      </c>
      <c r="M9608">
        <v>392.6628</v>
      </c>
      <c r="N9608">
        <v>169.5299</v>
      </c>
      <c r="O9608">
        <v>14.48962</v>
      </c>
      <c r="P9608">
        <v>14.37337</v>
      </c>
    </row>
    <row r="9609" spans="1:16" x14ac:dyDescent="0.25">
      <c r="A9609">
        <v>80.066689999999994</v>
      </c>
      <c r="B9609">
        <v>3900.366</v>
      </c>
      <c r="C9609">
        <v>249.4897</v>
      </c>
      <c r="D9609">
        <v>151.89060000000001</v>
      </c>
      <c r="E9609">
        <v>114.9409</v>
      </c>
      <c r="F9609">
        <v>34.418599999999998</v>
      </c>
      <c r="G9609">
        <v>15.74442</v>
      </c>
      <c r="H9609">
        <v>29.06765</v>
      </c>
      <c r="I9609">
        <v>215.5461</v>
      </c>
      <c r="J9609" s="24">
        <v>4.7939620000000002E-2</v>
      </c>
      <c r="K9609">
        <v>3.4133659999999999</v>
      </c>
      <c r="L9609">
        <v>3.0175239999999999</v>
      </c>
      <c r="M9609">
        <v>401.76400000000001</v>
      </c>
      <c r="N9609">
        <v>171.035</v>
      </c>
      <c r="O9609">
        <v>14.422230000000001</v>
      </c>
      <c r="P9609">
        <v>14.30993</v>
      </c>
    </row>
    <row r="9610" spans="1:16" x14ac:dyDescent="0.25">
      <c r="A9610">
        <v>80.075010000000006</v>
      </c>
      <c r="B9610">
        <v>3902.9989999999998</v>
      </c>
      <c r="C9610">
        <v>249.78190000000001</v>
      </c>
      <c r="D9610">
        <v>151.7029</v>
      </c>
      <c r="E9610">
        <v>115.054</v>
      </c>
      <c r="F9610">
        <v>34.447159999999997</v>
      </c>
      <c r="G9610">
        <v>15.848890000000001</v>
      </c>
      <c r="H9610">
        <v>29.475239999999999</v>
      </c>
      <c r="I9610">
        <v>215.5461</v>
      </c>
      <c r="J9610" s="24">
        <v>4.6493060000000003E-2</v>
      </c>
      <c r="K9610">
        <v>3.4110559999999999</v>
      </c>
      <c r="L9610">
        <v>3.0247229999999998</v>
      </c>
      <c r="M9610">
        <v>405.33010000000002</v>
      </c>
      <c r="N9610">
        <v>169.9265</v>
      </c>
      <c r="O9610">
        <v>14.55133</v>
      </c>
      <c r="P9610">
        <v>14.36936</v>
      </c>
    </row>
    <row r="9611" spans="1:16" x14ac:dyDescent="0.25">
      <c r="A9611">
        <v>80.083359999999999</v>
      </c>
      <c r="B9611">
        <v>3902.17</v>
      </c>
      <c r="C9611">
        <v>250.3887</v>
      </c>
      <c r="D9611">
        <v>151.27629999999999</v>
      </c>
      <c r="E9611">
        <v>115.0493</v>
      </c>
      <c r="F9611">
        <v>34.434480000000001</v>
      </c>
      <c r="G9611">
        <v>15.905989999999999</v>
      </c>
      <c r="H9611">
        <v>29.6662</v>
      </c>
      <c r="I9611">
        <v>215.5461</v>
      </c>
      <c r="J9611">
        <v>4.57908E-2</v>
      </c>
      <c r="K9611">
        <v>3.4101319999999999</v>
      </c>
      <c r="L9611">
        <v>3.0261529999999999</v>
      </c>
      <c r="M9611">
        <v>397.8655</v>
      </c>
      <c r="N9611">
        <v>170.1507</v>
      </c>
      <c r="O9611">
        <v>14.394399999999999</v>
      </c>
      <c r="P9611">
        <v>14.27102</v>
      </c>
    </row>
    <row r="9612" spans="1:16" x14ac:dyDescent="0.25">
      <c r="A9612">
        <v>80.091679999999997</v>
      </c>
      <c r="B9612">
        <v>3897.8229999999999</v>
      </c>
      <c r="C9612">
        <v>249.7175</v>
      </c>
      <c r="D9612">
        <v>150.6198</v>
      </c>
      <c r="E9612">
        <v>115.105</v>
      </c>
      <c r="F9612">
        <v>34.454650000000001</v>
      </c>
      <c r="G9612">
        <v>15.897919999999999</v>
      </c>
      <c r="H9612">
        <v>30.068249999999999</v>
      </c>
      <c r="I9612">
        <v>215.5461</v>
      </c>
      <c r="J9612">
        <v>4.9999099999999998E-2</v>
      </c>
      <c r="K9612">
        <v>3.4274239999999998</v>
      </c>
      <c r="L9612">
        <v>3.0419230000000002</v>
      </c>
      <c r="M9612">
        <v>393.85730000000001</v>
      </c>
      <c r="N9612">
        <v>170.08519999999999</v>
      </c>
      <c r="O9612">
        <v>14.46564</v>
      </c>
      <c r="P9612">
        <v>14.25595</v>
      </c>
    </row>
    <row r="9613" spans="1:16" x14ac:dyDescent="0.25">
      <c r="A9613">
        <v>80.100020000000001</v>
      </c>
      <c r="B9613">
        <v>3899.7570000000001</v>
      </c>
      <c r="C9613">
        <v>249.2946</v>
      </c>
      <c r="D9613">
        <v>150.3143</v>
      </c>
      <c r="E9613">
        <v>115.20659999999999</v>
      </c>
      <c r="F9613">
        <v>34.468739999999997</v>
      </c>
      <c r="G9613">
        <v>15.81789</v>
      </c>
      <c r="H9613">
        <v>30.35004</v>
      </c>
      <c r="I9613">
        <v>215.5461</v>
      </c>
      <c r="J9613" s="24">
        <v>5.1251339999999999E-2</v>
      </c>
      <c r="K9613">
        <v>3.3973629999999999</v>
      </c>
      <c r="L9613">
        <v>3.0143179999999998</v>
      </c>
      <c r="M9613">
        <v>400.65530000000001</v>
      </c>
      <c r="N9613">
        <v>170.25620000000001</v>
      </c>
      <c r="O9613">
        <v>14.42243</v>
      </c>
      <c r="P9613">
        <v>14.269909999999999</v>
      </c>
    </row>
    <row r="9614" spans="1:16" x14ac:dyDescent="0.25">
      <c r="A9614">
        <v>80.108339999999998</v>
      </c>
      <c r="B9614">
        <v>3901.1880000000001</v>
      </c>
      <c r="C9614">
        <v>249.81379999999999</v>
      </c>
      <c r="D9614">
        <v>149.95429999999999</v>
      </c>
      <c r="E9614">
        <v>115.2748</v>
      </c>
      <c r="F9614">
        <v>34.488030000000002</v>
      </c>
      <c r="G9614">
        <v>15.734909999999999</v>
      </c>
      <c r="H9614">
        <v>30.660640000000001</v>
      </c>
      <c r="I9614">
        <v>215.5461</v>
      </c>
      <c r="J9614" s="24">
        <v>5.5465939999999998E-2</v>
      </c>
      <c r="K9614">
        <v>3.4384570000000001</v>
      </c>
      <c r="L9614">
        <v>3.0248659999999998</v>
      </c>
      <c r="M9614">
        <v>404.25830000000002</v>
      </c>
      <c r="N9614">
        <v>170.9109</v>
      </c>
      <c r="O9614">
        <v>14.46274</v>
      </c>
      <c r="P9614">
        <v>14.30904</v>
      </c>
    </row>
    <row r="9615" spans="1:16" x14ac:dyDescent="0.25">
      <c r="A9615">
        <v>80.116690000000006</v>
      </c>
      <c r="B9615">
        <v>3900.1770000000001</v>
      </c>
      <c r="C9615">
        <v>249.536</v>
      </c>
      <c r="D9615">
        <v>149.66050000000001</v>
      </c>
      <c r="E9615">
        <v>115.3342</v>
      </c>
      <c r="F9615">
        <v>34.500709999999998</v>
      </c>
      <c r="G9615">
        <v>15.698219999999999</v>
      </c>
      <c r="H9615">
        <v>30.706219999999998</v>
      </c>
      <c r="I9615">
        <v>215.5461</v>
      </c>
      <c r="J9615" s="24">
        <v>5.2407769999999999E-2</v>
      </c>
      <c r="K9615">
        <v>3.429573</v>
      </c>
      <c r="L9615">
        <v>3.0126499999999998</v>
      </c>
      <c r="M9615">
        <v>393.68310000000002</v>
      </c>
      <c r="N9615">
        <v>170.3364</v>
      </c>
      <c r="O9615">
        <v>14.469340000000001</v>
      </c>
      <c r="P9615">
        <v>14.25029</v>
      </c>
    </row>
    <row r="9616" spans="1:16" x14ac:dyDescent="0.25">
      <c r="A9616">
        <v>80.125010000000003</v>
      </c>
      <c r="B9616">
        <v>3899.49</v>
      </c>
      <c r="C9616">
        <v>249.80779999999999</v>
      </c>
      <c r="D9616">
        <v>149.99860000000001</v>
      </c>
      <c r="E9616">
        <v>115.14619999999999</v>
      </c>
      <c r="F9616">
        <v>34.487380000000002</v>
      </c>
      <c r="G9616">
        <v>15.643700000000001</v>
      </c>
      <c r="H9616">
        <v>30.953610000000001</v>
      </c>
      <c r="I9616">
        <v>215.5461</v>
      </c>
      <c r="J9616" s="24">
        <v>5.5761280000000003E-2</v>
      </c>
      <c r="K9616">
        <v>3.4363830000000002</v>
      </c>
      <c r="L9616">
        <v>3.0236890000000001</v>
      </c>
      <c r="M9616">
        <v>397.11840000000001</v>
      </c>
      <c r="N9616">
        <v>169.58539999999999</v>
      </c>
      <c r="O9616">
        <v>14.542949999999999</v>
      </c>
      <c r="P9616">
        <v>14.285629999999999</v>
      </c>
    </row>
    <row r="9617" spans="1:16" x14ac:dyDescent="0.25">
      <c r="A9617">
        <v>80.133349999999993</v>
      </c>
      <c r="B9617">
        <v>3901.6060000000002</v>
      </c>
      <c r="C9617">
        <v>249.98849999999999</v>
      </c>
      <c r="D9617">
        <v>150.209</v>
      </c>
      <c r="E9617">
        <v>114.9778</v>
      </c>
      <c r="F9617">
        <v>34.504669999999997</v>
      </c>
      <c r="G9617">
        <v>15.63401</v>
      </c>
      <c r="H9617">
        <v>31.584230000000002</v>
      </c>
      <c r="I9617">
        <v>215.5461</v>
      </c>
      <c r="J9617" s="24">
        <v>5.3424630000000001E-2</v>
      </c>
      <c r="K9617">
        <v>3.4222399999999999</v>
      </c>
      <c r="L9617">
        <v>3.0128509999999999</v>
      </c>
      <c r="M9617">
        <v>400.22919999999999</v>
      </c>
      <c r="N9617">
        <v>169.34039999999999</v>
      </c>
      <c r="O9617">
        <v>14.449059999999999</v>
      </c>
      <c r="P9617">
        <v>14.212210000000001</v>
      </c>
    </row>
    <row r="9618" spans="1:16" x14ac:dyDescent="0.25">
      <c r="A9618">
        <v>80.141679999999994</v>
      </c>
      <c r="B9618">
        <v>3900.88</v>
      </c>
      <c r="C9618">
        <v>249.71510000000001</v>
      </c>
      <c r="D9618">
        <v>150.0941</v>
      </c>
      <c r="E9618">
        <v>114.8416</v>
      </c>
      <c r="F9618">
        <v>34.509700000000002</v>
      </c>
      <c r="G9618">
        <v>15.73049</v>
      </c>
      <c r="H9618">
        <v>31.692730000000001</v>
      </c>
      <c r="I9618">
        <v>215.5461</v>
      </c>
      <c r="J9618" s="24">
        <v>5.502514E-2</v>
      </c>
      <c r="K9618">
        <v>3.4636239999999998</v>
      </c>
      <c r="L9618">
        <v>3.0091299999999999</v>
      </c>
      <c r="M9618">
        <v>401.57740000000001</v>
      </c>
      <c r="N9618">
        <v>169.1748</v>
      </c>
      <c r="O9618">
        <v>14.48686</v>
      </c>
      <c r="P9618">
        <v>14.32898</v>
      </c>
    </row>
    <row r="9619" spans="1:16" x14ac:dyDescent="0.25">
      <c r="A9619">
        <v>80.150019999999998</v>
      </c>
      <c r="B9619">
        <v>3901.1089999999999</v>
      </c>
      <c r="C9619">
        <v>250.0684</v>
      </c>
      <c r="D9619">
        <v>150.33459999999999</v>
      </c>
      <c r="E9619">
        <v>114.7315</v>
      </c>
      <c r="F9619">
        <v>34.525039999999997</v>
      </c>
      <c r="G9619">
        <v>15.81235</v>
      </c>
      <c r="H9619">
        <v>31.429860000000001</v>
      </c>
      <c r="I9619">
        <v>215.53790000000001</v>
      </c>
      <c r="J9619" s="24">
        <v>5.5780280000000002E-2</v>
      </c>
      <c r="K9619">
        <v>3.4614090000000002</v>
      </c>
      <c r="L9619">
        <v>3.038764</v>
      </c>
      <c r="M9619">
        <v>394.28109999999998</v>
      </c>
      <c r="N9619">
        <v>169.54929999999999</v>
      </c>
      <c r="O9619">
        <v>14.535399999999999</v>
      </c>
      <c r="P9619">
        <v>14.29059</v>
      </c>
    </row>
    <row r="9620" spans="1:16" x14ac:dyDescent="0.25">
      <c r="A9620">
        <v>80.158339999999995</v>
      </c>
      <c r="B9620">
        <v>3902.8850000000002</v>
      </c>
      <c r="C9620">
        <v>250.13200000000001</v>
      </c>
      <c r="D9620">
        <v>150.2704</v>
      </c>
      <c r="E9620">
        <v>114.589</v>
      </c>
      <c r="F9620">
        <v>34.498069999999998</v>
      </c>
      <c r="G9620">
        <v>15.7456</v>
      </c>
      <c r="H9620">
        <v>31.7059</v>
      </c>
      <c r="I9620">
        <v>215.53980000000001</v>
      </c>
      <c r="J9620" s="24">
        <v>5.1521440000000002E-2</v>
      </c>
      <c r="K9620">
        <v>3.440099</v>
      </c>
      <c r="L9620">
        <v>3.0086309999999998</v>
      </c>
      <c r="M9620">
        <v>392.41129999999998</v>
      </c>
      <c r="N9620">
        <v>170.11920000000001</v>
      </c>
      <c r="O9620">
        <v>14.43717</v>
      </c>
      <c r="P9620">
        <v>14.391640000000001</v>
      </c>
    </row>
    <row r="9621" spans="1:16" x14ac:dyDescent="0.25">
      <c r="A9621">
        <v>80.166690000000003</v>
      </c>
      <c r="B9621">
        <v>3896.9169999999999</v>
      </c>
      <c r="C9621">
        <v>249.93299999999999</v>
      </c>
      <c r="D9621">
        <v>150.05719999999999</v>
      </c>
      <c r="E9621">
        <v>114.6527</v>
      </c>
      <c r="F9621">
        <v>34.498040000000003</v>
      </c>
      <c r="G9621">
        <v>15.70349</v>
      </c>
      <c r="H9621">
        <v>31.98507</v>
      </c>
      <c r="I9621">
        <v>215.54580000000001</v>
      </c>
      <c r="J9621" s="24">
        <v>5.1741580000000002E-2</v>
      </c>
      <c r="K9621">
        <v>3.466663</v>
      </c>
      <c r="L9621">
        <v>2.9983209999999998</v>
      </c>
      <c r="M9621">
        <v>402.0215</v>
      </c>
      <c r="N9621">
        <v>171.4451</v>
      </c>
      <c r="O9621">
        <v>14.51446</v>
      </c>
      <c r="P9621">
        <v>14.341100000000001</v>
      </c>
    </row>
    <row r="9622" spans="1:16" x14ac:dyDescent="0.25">
      <c r="A9622">
        <v>80.17501</v>
      </c>
      <c r="B9622">
        <v>3903.2260000000001</v>
      </c>
      <c r="C9622">
        <v>249.95160000000001</v>
      </c>
      <c r="D9622">
        <v>150.31739999999999</v>
      </c>
      <c r="E9622">
        <v>114.99769999999999</v>
      </c>
      <c r="F9622">
        <v>34.476979999999998</v>
      </c>
      <c r="G9622">
        <v>15.636559999999999</v>
      </c>
      <c r="H9622">
        <v>31.716940000000001</v>
      </c>
      <c r="I9622">
        <v>215.54580000000001</v>
      </c>
      <c r="J9622" s="24">
        <v>4.6959130000000002E-2</v>
      </c>
      <c r="K9622">
        <v>3.4976720000000001</v>
      </c>
      <c r="L9622">
        <v>3.0360819999999999</v>
      </c>
      <c r="M9622">
        <v>402.53840000000002</v>
      </c>
      <c r="N9622">
        <v>171.60409999999999</v>
      </c>
      <c r="O9622">
        <v>14.40424</v>
      </c>
      <c r="P9622">
        <v>14.306279999999999</v>
      </c>
    </row>
    <row r="9623" spans="1:16" x14ac:dyDescent="0.25">
      <c r="A9623">
        <v>80.183350000000004</v>
      </c>
      <c r="B9623">
        <v>3901.4</v>
      </c>
      <c r="C9623">
        <v>249.52770000000001</v>
      </c>
      <c r="D9623">
        <v>150.233</v>
      </c>
      <c r="E9623">
        <v>115.209</v>
      </c>
      <c r="F9623">
        <v>34.460529999999999</v>
      </c>
      <c r="G9623">
        <v>15.57236</v>
      </c>
      <c r="H9623">
        <v>31.986920000000001</v>
      </c>
      <c r="I9623">
        <v>215.54580000000001</v>
      </c>
      <c r="J9623" s="24">
        <v>5.0200290000000002E-2</v>
      </c>
      <c r="K9623">
        <v>3.4644460000000001</v>
      </c>
      <c r="L9623">
        <v>3.0113349999999999</v>
      </c>
      <c r="M9623">
        <v>392.84070000000003</v>
      </c>
      <c r="N9623">
        <v>172.26580000000001</v>
      </c>
      <c r="O9623">
        <v>14.48809</v>
      </c>
      <c r="P9623">
        <v>14.26962</v>
      </c>
    </row>
    <row r="9624" spans="1:16" x14ac:dyDescent="0.25">
      <c r="A9624">
        <v>80.191670000000002</v>
      </c>
      <c r="B9624">
        <v>3901.1819999999998</v>
      </c>
      <c r="C9624">
        <v>250.09270000000001</v>
      </c>
      <c r="D9624">
        <v>150.01079999999999</v>
      </c>
      <c r="E9624">
        <v>115.59869999999999</v>
      </c>
      <c r="F9624">
        <v>34.45205</v>
      </c>
      <c r="G9624">
        <v>15.558299999999999</v>
      </c>
      <c r="H9624">
        <v>31.56887</v>
      </c>
      <c r="I9624">
        <v>215.54580000000001</v>
      </c>
      <c r="J9624" s="24">
        <v>4.7929689999999997E-2</v>
      </c>
      <c r="K9624">
        <v>3.4807839999999999</v>
      </c>
      <c r="L9624">
        <v>3.0083829999999998</v>
      </c>
      <c r="M9624">
        <v>397.93849999999998</v>
      </c>
      <c r="N9624">
        <v>168.2927</v>
      </c>
      <c r="O9624">
        <v>14.452059999999999</v>
      </c>
      <c r="P9624">
        <v>14.3385</v>
      </c>
    </row>
    <row r="9625" spans="1:16" x14ac:dyDescent="0.25">
      <c r="A9625">
        <v>80.200019999999995</v>
      </c>
      <c r="B9625">
        <v>3899.1559999999999</v>
      </c>
      <c r="C9625">
        <v>249.6345</v>
      </c>
      <c r="D9625">
        <v>150.5856</v>
      </c>
      <c r="E9625">
        <v>115.28959999999999</v>
      </c>
      <c r="F9625">
        <v>34.440449999999998</v>
      </c>
      <c r="G9625">
        <v>15.555669999999999</v>
      </c>
      <c r="H9625">
        <v>31.549399999999999</v>
      </c>
      <c r="I9625">
        <v>215.54580000000001</v>
      </c>
      <c r="J9625" s="24">
        <v>5.2114010000000002E-2</v>
      </c>
      <c r="K9625">
        <v>3.487778</v>
      </c>
      <c r="L9625">
        <v>2.9907499999999998</v>
      </c>
      <c r="M9625">
        <v>404.00720000000001</v>
      </c>
      <c r="N9625">
        <v>166.9948</v>
      </c>
      <c r="O9625">
        <v>14.44242</v>
      </c>
      <c r="P9625">
        <v>14.232620000000001</v>
      </c>
    </row>
    <row r="9626" spans="1:16" x14ac:dyDescent="0.25">
      <c r="A9626">
        <v>80.208340000000007</v>
      </c>
      <c r="B9626">
        <v>3896.7139999999999</v>
      </c>
      <c r="C9626">
        <v>249.93530000000001</v>
      </c>
      <c r="D9626">
        <v>150.56530000000001</v>
      </c>
      <c r="E9626">
        <v>114.85769999999999</v>
      </c>
      <c r="F9626">
        <v>34.454610000000002</v>
      </c>
      <c r="G9626">
        <v>15.60547</v>
      </c>
      <c r="H9626">
        <v>31.195209999999999</v>
      </c>
      <c r="I9626">
        <v>215.49160000000001</v>
      </c>
      <c r="J9626">
        <v>5.1343E-2</v>
      </c>
      <c r="K9626">
        <v>3.466869</v>
      </c>
      <c r="L9626">
        <v>2.9931000000000001</v>
      </c>
      <c r="M9626">
        <v>402.11860000000001</v>
      </c>
      <c r="N9626">
        <v>169.8451</v>
      </c>
      <c r="O9626">
        <v>14.41934</v>
      </c>
      <c r="P9626">
        <v>14.27122</v>
      </c>
    </row>
    <row r="9627" spans="1:16" x14ac:dyDescent="0.25">
      <c r="A9627">
        <v>80.216679999999997</v>
      </c>
      <c r="B9627">
        <v>3902.8139999999999</v>
      </c>
      <c r="C9627">
        <v>249.58670000000001</v>
      </c>
      <c r="D9627">
        <v>150.48150000000001</v>
      </c>
      <c r="E9627">
        <v>114.5998</v>
      </c>
      <c r="F9627">
        <v>34.498440000000002</v>
      </c>
      <c r="G9627">
        <v>15.771520000000001</v>
      </c>
      <c r="H9627">
        <v>31.146239999999999</v>
      </c>
      <c r="I9627">
        <v>215.28540000000001</v>
      </c>
      <c r="J9627">
        <v>5.0416799999999998E-2</v>
      </c>
      <c r="K9627">
        <v>3.4935420000000001</v>
      </c>
      <c r="L9627">
        <v>3.015638</v>
      </c>
      <c r="M9627">
        <v>392.65100000000001</v>
      </c>
      <c r="N9627">
        <v>170.85429999999999</v>
      </c>
      <c r="O9627">
        <v>14.431570000000001</v>
      </c>
      <c r="P9627">
        <v>14.276949999999999</v>
      </c>
    </row>
    <row r="9628" spans="1:16" x14ac:dyDescent="0.25">
      <c r="A9628">
        <v>80.224999999999994</v>
      </c>
      <c r="B9628">
        <v>3900.835</v>
      </c>
      <c r="C9628">
        <v>249.88210000000001</v>
      </c>
      <c r="D9628">
        <v>150.36330000000001</v>
      </c>
      <c r="E9628">
        <v>114.46420000000001</v>
      </c>
      <c r="F9628">
        <v>34.490130000000001</v>
      </c>
      <c r="G9628">
        <v>15.87631</v>
      </c>
      <c r="H9628">
        <v>30.6464</v>
      </c>
      <c r="I9628">
        <v>215.5318</v>
      </c>
      <c r="J9628" s="24">
        <v>4.7945979999999999E-2</v>
      </c>
      <c r="K9628">
        <v>3.5133670000000001</v>
      </c>
      <c r="L9628">
        <v>3.00386</v>
      </c>
      <c r="M9628">
        <v>398.21030000000002</v>
      </c>
      <c r="N9628">
        <v>172.29390000000001</v>
      </c>
      <c r="O9628">
        <v>14.476100000000001</v>
      </c>
      <c r="P9628">
        <v>14.39198</v>
      </c>
    </row>
    <row r="9629" spans="1:16" x14ac:dyDescent="0.25">
      <c r="A9629">
        <v>80.233350000000002</v>
      </c>
      <c r="B9629">
        <v>3899.0079999999998</v>
      </c>
      <c r="C9629">
        <v>249.6454</v>
      </c>
      <c r="D9629">
        <v>150.12989999999999</v>
      </c>
      <c r="E9629">
        <v>114.92359999999999</v>
      </c>
      <c r="F9629">
        <v>34.518619999999999</v>
      </c>
      <c r="G9629">
        <v>15.81626</v>
      </c>
      <c r="H9629">
        <v>30.41431</v>
      </c>
      <c r="I9629">
        <v>215.53649999999999</v>
      </c>
      <c r="J9629" s="24">
        <v>5.1525340000000003E-2</v>
      </c>
      <c r="K9629">
        <v>3.5176970000000001</v>
      </c>
      <c r="L9629">
        <v>3.0387230000000001</v>
      </c>
      <c r="M9629">
        <v>402.87520000000001</v>
      </c>
      <c r="N9629">
        <v>171.59469999999999</v>
      </c>
      <c r="O9629">
        <v>14.51492</v>
      </c>
      <c r="P9629">
        <v>14.25963</v>
      </c>
    </row>
    <row r="9630" spans="1:16" x14ac:dyDescent="0.25">
      <c r="A9630">
        <v>80.241669999999999</v>
      </c>
      <c r="B9630">
        <v>3900.694</v>
      </c>
      <c r="C9630">
        <v>250.27950000000001</v>
      </c>
      <c r="D9630">
        <v>150.15049999999999</v>
      </c>
      <c r="E9630">
        <v>115.179</v>
      </c>
      <c r="F9630">
        <v>34.517800000000001</v>
      </c>
      <c r="G9630">
        <v>15.88035</v>
      </c>
      <c r="H9630">
        <v>29.883500000000002</v>
      </c>
      <c r="I9630">
        <v>215.54580000000001</v>
      </c>
      <c r="J9630" s="24">
        <v>4.9655129999999999E-2</v>
      </c>
      <c r="K9630">
        <v>3.5043959999999998</v>
      </c>
      <c r="L9630">
        <v>2.9999549999999999</v>
      </c>
      <c r="M9630">
        <v>395.37459999999999</v>
      </c>
      <c r="N9630">
        <v>169.70490000000001</v>
      </c>
      <c r="O9630">
        <v>14.38237</v>
      </c>
      <c r="P9630">
        <v>14.32565</v>
      </c>
    </row>
    <row r="9631" spans="1:16" x14ac:dyDescent="0.25">
      <c r="A9631">
        <v>80.250020000000006</v>
      </c>
      <c r="B9631">
        <v>3898.2550000000001</v>
      </c>
      <c r="C9631">
        <v>249.90649999999999</v>
      </c>
      <c r="D9631">
        <v>150.14519999999999</v>
      </c>
      <c r="E9631">
        <v>115.41079999999999</v>
      </c>
      <c r="F9631">
        <v>34.529150000000001</v>
      </c>
      <c r="G9631">
        <v>15.905060000000001</v>
      </c>
      <c r="H9631">
        <v>29.403459999999999</v>
      </c>
      <c r="I9631">
        <v>215.54580000000001</v>
      </c>
      <c r="J9631" s="24">
        <v>5.017978E-2</v>
      </c>
      <c r="K9631">
        <v>3.474796</v>
      </c>
      <c r="L9631">
        <v>3.000089</v>
      </c>
      <c r="M9631">
        <v>393.16109999999998</v>
      </c>
      <c r="N9631">
        <v>169.61680000000001</v>
      </c>
      <c r="O9631">
        <v>14.52521</v>
      </c>
      <c r="P9631">
        <v>14.393269999999999</v>
      </c>
    </row>
    <row r="9632" spans="1:16" x14ac:dyDescent="0.25">
      <c r="A9632">
        <v>80.258340000000004</v>
      </c>
      <c r="B9632">
        <v>3901.3420000000001</v>
      </c>
      <c r="C9632">
        <v>249.87729999999999</v>
      </c>
      <c r="D9632">
        <v>150.22280000000001</v>
      </c>
      <c r="E9632">
        <v>115.56610000000001</v>
      </c>
      <c r="F9632">
        <v>34.5351</v>
      </c>
      <c r="G9632">
        <v>15.85971</v>
      </c>
      <c r="H9632">
        <v>29.702839999999998</v>
      </c>
      <c r="I9632">
        <v>215.54580000000001</v>
      </c>
      <c r="J9632" s="24">
        <v>4.9515249999999997E-2</v>
      </c>
      <c r="K9632">
        <v>3.5303200000000001</v>
      </c>
      <c r="L9632">
        <v>3.0196040000000002</v>
      </c>
      <c r="M9632">
        <v>401.98849999999999</v>
      </c>
      <c r="N9632">
        <v>168.55459999999999</v>
      </c>
      <c r="O9632">
        <v>14.516769999999999</v>
      </c>
      <c r="P9632">
        <v>14.328709999999999</v>
      </c>
    </row>
    <row r="9633" spans="1:16" x14ac:dyDescent="0.25">
      <c r="A9633">
        <v>80.266679999999994</v>
      </c>
      <c r="B9633">
        <v>3901.1309999999999</v>
      </c>
      <c r="C9633">
        <v>249.9049</v>
      </c>
      <c r="D9633">
        <v>150.41849999999999</v>
      </c>
      <c r="E9633">
        <v>115.0308</v>
      </c>
      <c r="F9633">
        <v>34.541269999999997</v>
      </c>
      <c r="G9633">
        <v>15.801500000000001</v>
      </c>
      <c r="H9633">
        <v>29.6265</v>
      </c>
      <c r="I9633">
        <v>215.54580000000001</v>
      </c>
      <c r="J9633" s="24">
        <v>4.8430330000000001E-2</v>
      </c>
      <c r="K9633">
        <v>3.508219</v>
      </c>
      <c r="L9633">
        <v>3.0167630000000001</v>
      </c>
      <c r="M9633">
        <v>403.94900000000001</v>
      </c>
      <c r="N9633">
        <v>168.14510000000001</v>
      </c>
      <c r="O9633">
        <v>14.455819999999999</v>
      </c>
      <c r="P9633">
        <v>14.29926</v>
      </c>
    </row>
    <row r="9634" spans="1:16" x14ac:dyDescent="0.25">
      <c r="A9634">
        <v>80.275000000000006</v>
      </c>
      <c r="B9634">
        <v>3901.9160000000002</v>
      </c>
      <c r="C9634">
        <v>249.66810000000001</v>
      </c>
      <c r="D9634">
        <v>150.14879999999999</v>
      </c>
      <c r="E9634">
        <v>114.69499999999999</v>
      </c>
      <c r="F9634">
        <v>34.557169999999999</v>
      </c>
      <c r="G9634">
        <v>15.74672</v>
      </c>
      <c r="H9634">
        <v>29.389109999999999</v>
      </c>
      <c r="I9634">
        <v>215.4254</v>
      </c>
      <c r="J9634" s="24">
        <v>4.9777429999999998E-2</v>
      </c>
      <c r="K9634">
        <v>3.4892620000000001</v>
      </c>
      <c r="L9634">
        <v>2.97926</v>
      </c>
      <c r="M9634">
        <v>395.82459999999998</v>
      </c>
      <c r="N9634">
        <v>169.8031</v>
      </c>
      <c r="O9634">
        <v>14.420780000000001</v>
      </c>
      <c r="P9634">
        <v>14.34679</v>
      </c>
    </row>
    <row r="9635" spans="1:16" x14ac:dyDescent="0.25">
      <c r="A9635">
        <v>80.283349999999999</v>
      </c>
      <c r="B9635">
        <v>3896.752</v>
      </c>
      <c r="C9635">
        <v>249.8366</v>
      </c>
      <c r="D9635">
        <v>150.25749999999999</v>
      </c>
      <c r="E9635">
        <v>114.4188</v>
      </c>
      <c r="F9635">
        <v>34.546779999999998</v>
      </c>
      <c r="G9635">
        <v>15.70678</v>
      </c>
      <c r="H9635">
        <v>29.186699999999998</v>
      </c>
      <c r="I9635">
        <v>215.32820000000001</v>
      </c>
      <c r="J9635" s="24">
        <v>5.0561540000000002E-2</v>
      </c>
      <c r="K9635">
        <v>3.4977179999999999</v>
      </c>
      <c r="L9635">
        <v>2.9829029999999999</v>
      </c>
      <c r="M9635">
        <v>393.6782</v>
      </c>
      <c r="N9635">
        <v>170.46520000000001</v>
      </c>
      <c r="O9635">
        <v>14.483919999999999</v>
      </c>
      <c r="P9635">
        <v>14.27697</v>
      </c>
    </row>
    <row r="9636" spans="1:16" x14ac:dyDescent="0.25">
      <c r="A9636">
        <v>80.291669999999996</v>
      </c>
      <c r="B9636">
        <v>3902.5880000000002</v>
      </c>
      <c r="C9636">
        <v>250.27690000000001</v>
      </c>
      <c r="D9636">
        <v>150.0813</v>
      </c>
      <c r="E9636">
        <v>114.8077</v>
      </c>
      <c r="F9636">
        <v>34.565829999999998</v>
      </c>
      <c r="G9636">
        <v>15.69506</v>
      </c>
      <c r="H9636">
        <v>29.262709999999998</v>
      </c>
      <c r="I9636">
        <v>215.5153</v>
      </c>
      <c r="J9636" s="24">
        <v>4.6751229999999998E-2</v>
      </c>
      <c r="K9636">
        <v>3.5127359999999999</v>
      </c>
      <c r="L9636">
        <v>3.0211190000000001</v>
      </c>
      <c r="M9636">
        <v>398.02960000000002</v>
      </c>
      <c r="N9636">
        <v>172.1763</v>
      </c>
      <c r="O9636">
        <v>14.505879999999999</v>
      </c>
      <c r="P9636">
        <v>14.263590000000001</v>
      </c>
    </row>
    <row r="9637" spans="1:16" x14ac:dyDescent="0.25">
      <c r="A9637">
        <v>80.30001</v>
      </c>
      <c r="B9637">
        <v>3897.723</v>
      </c>
      <c r="C9637">
        <v>249.17850000000001</v>
      </c>
      <c r="D9637">
        <v>149.87909999999999</v>
      </c>
      <c r="E9637">
        <v>115.0671</v>
      </c>
      <c r="F9637">
        <v>34.565919999999998</v>
      </c>
      <c r="G9637">
        <v>15.759119999999999</v>
      </c>
      <c r="H9637">
        <v>28.997479999999999</v>
      </c>
      <c r="I9637">
        <v>215.54580000000001</v>
      </c>
      <c r="J9637" s="24">
        <v>4.6389960000000001E-2</v>
      </c>
      <c r="K9637">
        <v>3.5254850000000002</v>
      </c>
      <c r="L9637">
        <v>3.0213480000000001</v>
      </c>
      <c r="M9637">
        <v>403.24740000000003</v>
      </c>
      <c r="N9637">
        <v>170.3331</v>
      </c>
      <c r="O9637">
        <v>14.459580000000001</v>
      </c>
      <c r="P9637">
        <v>14.280430000000001</v>
      </c>
    </row>
    <row r="9638" spans="1:16" x14ac:dyDescent="0.25">
      <c r="A9638">
        <v>80.308329999999998</v>
      </c>
      <c r="B9638">
        <v>3898.7150000000001</v>
      </c>
      <c r="C9638">
        <v>249.91640000000001</v>
      </c>
      <c r="D9638">
        <v>150.0258</v>
      </c>
      <c r="E9638">
        <v>115.3507</v>
      </c>
      <c r="F9638">
        <v>34.536569999999998</v>
      </c>
      <c r="G9638">
        <v>15.838699999999999</v>
      </c>
      <c r="H9638">
        <v>29.187239999999999</v>
      </c>
      <c r="I9638">
        <v>215.54580000000001</v>
      </c>
      <c r="J9638" s="24">
        <v>4.7567070000000003E-2</v>
      </c>
      <c r="K9638">
        <v>3.496197</v>
      </c>
      <c r="L9638">
        <v>2.9948229999999998</v>
      </c>
      <c r="M9638">
        <v>404.01010000000002</v>
      </c>
      <c r="N9638">
        <v>169.71279999999999</v>
      </c>
      <c r="O9638">
        <v>14.422689999999999</v>
      </c>
      <c r="P9638">
        <v>14.240349999999999</v>
      </c>
    </row>
    <row r="9639" spans="1:16" x14ac:dyDescent="0.25">
      <c r="A9639">
        <v>80.316680000000005</v>
      </c>
      <c r="B9639">
        <v>3897</v>
      </c>
      <c r="C9639">
        <v>250.52459999999999</v>
      </c>
      <c r="D9639">
        <v>150.1183</v>
      </c>
      <c r="E9639">
        <v>115.4986</v>
      </c>
      <c r="F9639">
        <v>34.60371</v>
      </c>
      <c r="G9639">
        <v>15.996309999999999</v>
      </c>
      <c r="H9639">
        <v>29.004860000000001</v>
      </c>
      <c r="I9639">
        <v>215.54580000000001</v>
      </c>
      <c r="J9639" s="24">
        <v>4.1536579999999997E-2</v>
      </c>
      <c r="K9639">
        <v>3.491619</v>
      </c>
      <c r="L9639">
        <v>2.9833099999999999</v>
      </c>
      <c r="M9639">
        <v>398.17290000000003</v>
      </c>
      <c r="N9639">
        <v>169.2998</v>
      </c>
      <c r="O9639">
        <v>14.5107</v>
      </c>
      <c r="P9639">
        <v>14.31249</v>
      </c>
    </row>
    <row r="9640" spans="1:16" x14ac:dyDescent="0.25">
      <c r="A9640">
        <v>80.325000000000003</v>
      </c>
      <c r="B9640">
        <v>3901.6260000000002</v>
      </c>
      <c r="C9640">
        <v>250.9853</v>
      </c>
      <c r="D9640">
        <v>150.2458</v>
      </c>
      <c r="E9640">
        <v>115.1104</v>
      </c>
      <c r="F9640">
        <v>34.614519999999999</v>
      </c>
      <c r="G9640">
        <v>16.00826</v>
      </c>
      <c r="H9640">
        <v>29.0885</v>
      </c>
      <c r="I9640">
        <v>215.54580000000001</v>
      </c>
      <c r="J9640" s="24">
        <v>5.0254739999999999E-2</v>
      </c>
      <c r="K9640">
        <v>3.5021420000000001</v>
      </c>
      <c r="L9640">
        <v>3.0132729999999999</v>
      </c>
      <c r="M9640">
        <v>394.1576</v>
      </c>
      <c r="N9640">
        <v>167.88820000000001</v>
      </c>
      <c r="O9640">
        <v>14.44993</v>
      </c>
      <c r="P9640">
        <v>14.266069999999999</v>
      </c>
    </row>
    <row r="9641" spans="1:16" x14ac:dyDescent="0.25">
      <c r="A9641">
        <v>80.333349999999996</v>
      </c>
      <c r="B9641">
        <v>3904.3069999999998</v>
      </c>
      <c r="C9641">
        <v>250.43219999999999</v>
      </c>
      <c r="D9641">
        <v>150.24799999999999</v>
      </c>
      <c r="E9641">
        <v>114.72450000000001</v>
      </c>
      <c r="F9641">
        <v>34.62809</v>
      </c>
      <c r="G9641">
        <v>15.96907</v>
      </c>
      <c r="H9641">
        <v>29.09234</v>
      </c>
      <c r="I9641">
        <v>215.4881</v>
      </c>
      <c r="J9641" s="24">
        <v>5.0883060000000001E-2</v>
      </c>
      <c r="K9641">
        <v>3.5347170000000001</v>
      </c>
      <c r="L9641">
        <v>3.028314</v>
      </c>
      <c r="M9641">
        <v>400.96080000000001</v>
      </c>
      <c r="N9641">
        <v>169.3511</v>
      </c>
      <c r="O9641">
        <v>14.47475</v>
      </c>
      <c r="P9641">
        <v>14.333119999999999</v>
      </c>
    </row>
    <row r="9642" spans="1:16" x14ac:dyDescent="0.25">
      <c r="A9642">
        <v>80.341669999999993</v>
      </c>
      <c r="B9642">
        <v>3896.6379999999999</v>
      </c>
      <c r="C9642">
        <v>249.7809</v>
      </c>
      <c r="D9642">
        <v>149.95160000000001</v>
      </c>
      <c r="E9642">
        <v>114.3828</v>
      </c>
      <c r="F9642">
        <v>34.624270000000003</v>
      </c>
      <c r="G9642">
        <v>15.917899999999999</v>
      </c>
      <c r="H9642">
        <v>29.148489999999999</v>
      </c>
      <c r="I9642">
        <v>215.23580000000001</v>
      </c>
      <c r="J9642" s="24">
        <v>4.9615869999999999E-2</v>
      </c>
      <c r="K9642">
        <v>3.5268709999999999</v>
      </c>
      <c r="L9642">
        <v>2.9947550000000001</v>
      </c>
      <c r="M9642">
        <v>402.49689999999998</v>
      </c>
      <c r="N9642">
        <v>170.38650000000001</v>
      </c>
      <c r="O9642">
        <v>14.429209999999999</v>
      </c>
      <c r="P9642">
        <v>14.27782</v>
      </c>
    </row>
    <row r="9643" spans="1:16" x14ac:dyDescent="0.25">
      <c r="A9643">
        <v>80.350009999999997</v>
      </c>
      <c r="B9643">
        <v>3903.53</v>
      </c>
      <c r="C9643">
        <v>250.67179999999999</v>
      </c>
      <c r="D9643">
        <v>149.79519999999999</v>
      </c>
      <c r="E9643">
        <v>114.69</v>
      </c>
      <c r="F9643">
        <v>34.608840000000001</v>
      </c>
      <c r="G9643">
        <v>15.84015</v>
      </c>
      <c r="H9643">
        <v>29.051580000000001</v>
      </c>
      <c r="I9643">
        <v>215.483</v>
      </c>
      <c r="J9643" s="24">
        <v>4.8774810000000002E-2</v>
      </c>
      <c r="K9643">
        <v>3.5431319999999999</v>
      </c>
      <c r="L9643">
        <v>3.034208</v>
      </c>
      <c r="M9643">
        <v>393.56869999999998</v>
      </c>
      <c r="N9643">
        <v>171.7945</v>
      </c>
      <c r="O9643">
        <v>14.408810000000001</v>
      </c>
      <c r="P9643">
        <v>14.284689999999999</v>
      </c>
    </row>
    <row r="9644" spans="1:16" x14ac:dyDescent="0.25">
      <c r="A9644">
        <v>80.358329999999995</v>
      </c>
      <c r="B9644">
        <v>3900.373</v>
      </c>
      <c r="C9644">
        <v>249.66970000000001</v>
      </c>
      <c r="D9644">
        <v>149.8991</v>
      </c>
      <c r="E9644">
        <v>114.99290000000001</v>
      </c>
      <c r="F9644">
        <v>34.625830000000001</v>
      </c>
      <c r="G9644">
        <v>15.8</v>
      </c>
      <c r="H9644">
        <v>29.557030000000001</v>
      </c>
      <c r="I9644">
        <v>215.54580000000001</v>
      </c>
      <c r="J9644" s="24">
        <v>4.9869740000000003E-2</v>
      </c>
      <c r="K9644">
        <v>3.5366420000000001</v>
      </c>
      <c r="L9644">
        <v>3.0235050000000001</v>
      </c>
      <c r="M9644">
        <v>399.85719999999998</v>
      </c>
      <c r="N9644">
        <v>170.81800000000001</v>
      </c>
      <c r="O9644">
        <v>14.39059</v>
      </c>
      <c r="P9644">
        <v>14.276529999999999</v>
      </c>
    </row>
    <row r="9645" spans="1:16" x14ac:dyDescent="0.25">
      <c r="A9645">
        <v>80.366680000000002</v>
      </c>
      <c r="B9645">
        <v>3900.0830000000001</v>
      </c>
      <c r="C9645">
        <v>249.38220000000001</v>
      </c>
      <c r="D9645">
        <v>149.78450000000001</v>
      </c>
      <c r="E9645">
        <v>115.2132</v>
      </c>
      <c r="F9645">
        <v>34.598129999999998</v>
      </c>
      <c r="G9645">
        <v>15.785399999999999</v>
      </c>
      <c r="H9645">
        <v>29.37754</v>
      </c>
      <c r="I9645">
        <v>215.54580000000001</v>
      </c>
      <c r="J9645">
        <v>5.3709E-2</v>
      </c>
      <c r="K9645">
        <v>3.5262199999999999</v>
      </c>
      <c r="L9645">
        <v>3.0084810000000002</v>
      </c>
      <c r="M9645">
        <v>403.27409999999998</v>
      </c>
      <c r="N9645">
        <v>170.8115</v>
      </c>
      <c r="O9645">
        <v>14.425610000000001</v>
      </c>
      <c r="P9645">
        <v>14.340680000000001</v>
      </c>
    </row>
    <row r="9646" spans="1:16" x14ac:dyDescent="0.25">
      <c r="A9646">
        <v>80.375</v>
      </c>
      <c r="B9646">
        <v>3902.181</v>
      </c>
      <c r="C9646">
        <v>249.7869</v>
      </c>
      <c r="D9646">
        <v>149.95089999999999</v>
      </c>
      <c r="E9646">
        <v>115.5378</v>
      </c>
      <c r="F9646">
        <v>34.607439999999997</v>
      </c>
      <c r="G9646">
        <v>15.82865</v>
      </c>
      <c r="H9646">
        <v>29.766120000000001</v>
      </c>
      <c r="I9646">
        <v>215.54580000000001</v>
      </c>
      <c r="J9646" s="24">
        <v>5.2900419999999997E-2</v>
      </c>
      <c r="K9646">
        <v>3.5113089999999998</v>
      </c>
      <c r="L9646">
        <v>2.9922569999999999</v>
      </c>
      <c r="M9646">
        <v>401.96010000000001</v>
      </c>
      <c r="N9646">
        <v>168.57220000000001</v>
      </c>
      <c r="O9646">
        <v>14.48451</v>
      </c>
      <c r="P9646">
        <v>14.188890000000001</v>
      </c>
    </row>
    <row r="9647" spans="1:16" x14ac:dyDescent="0.25">
      <c r="A9647">
        <v>80.383340000000004</v>
      </c>
      <c r="B9647">
        <v>3898.0259999999998</v>
      </c>
      <c r="C9647">
        <v>249.64789999999999</v>
      </c>
      <c r="D9647">
        <v>150.1746</v>
      </c>
      <c r="E9647">
        <v>115.5667</v>
      </c>
      <c r="F9647">
        <v>34.627380000000002</v>
      </c>
      <c r="G9647">
        <v>15.93299</v>
      </c>
      <c r="H9647">
        <v>29.493970000000001</v>
      </c>
      <c r="I9647">
        <v>215.54580000000001</v>
      </c>
      <c r="J9647" s="24">
        <v>5.0485019999999999E-2</v>
      </c>
      <c r="K9647">
        <v>3.5431210000000002</v>
      </c>
      <c r="L9647">
        <v>3.0140549999999999</v>
      </c>
      <c r="M9647">
        <v>393.02019999999999</v>
      </c>
      <c r="N9647">
        <v>167.1644</v>
      </c>
      <c r="O9647">
        <v>14.443339999999999</v>
      </c>
      <c r="P9647">
        <v>14.381640000000001</v>
      </c>
    </row>
    <row r="9648" spans="1:16" x14ac:dyDescent="0.25">
      <c r="A9648">
        <v>80.391689999999997</v>
      </c>
      <c r="B9648">
        <v>3897.8719999999998</v>
      </c>
      <c r="C9648">
        <v>250.42699999999999</v>
      </c>
      <c r="D9648">
        <v>150.1816</v>
      </c>
      <c r="E9648">
        <v>114.90130000000001</v>
      </c>
      <c r="F9648">
        <v>34.654719999999998</v>
      </c>
      <c r="G9648">
        <v>16.084489999999999</v>
      </c>
      <c r="H9648">
        <v>29.932759999999998</v>
      </c>
      <c r="I9648">
        <v>215.4923</v>
      </c>
      <c r="J9648" s="24">
        <v>4.8742519999999998E-2</v>
      </c>
      <c r="K9648">
        <v>3.5381290000000001</v>
      </c>
      <c r="L9648">
        <v>3.0240369999999999</v>
      </c>
      <c r="M9648">
        <v>394.42489999999998</v>
      </c>
      <c r="N9648">
        <v>169.04730000000001</v>
      </c>
      <c r="O9648">
        <v>14.509930000000001</v>
      </c>
      <c r="P9648">
        <v>14.23861</v>
      </c>
    </row>
    <row r="9649" spans="1:16" x14ac:dyDescent="0.25">
      <c r="A9649">
        <v>80.400009999999995</v>
      </c>
      <c r="B9649">
        <v>3902.674</v>
      </c>
      <c r="C9649">
        <v>250.37469999999999</v>
      </c>
      <c r="D9649">
        <v>150.14279999999999</v>
      </c>
      <c r="E9649">
        <v>114.4573</v>
      </c>
      <c r="F9649">
        <v>34.664769999999997</v>
      </c>
      <c r="G9649">
        <v>16.048770000000001</v>
      </c>
      <c r="H9649">
        <v>29.847339999999999</v>
      </c>
      <c r="I9649">
        <v>215.09139999999999</v>
      </c>
      <c r="J9649" s="24">
        <v>4.7308160000000002E-2</v>
      </c>
      <c r="K9649">
        <v>3.5311180000000002</v>
      </c>
      <c r="L9649">
        <v>2.9682819999999999</v>
      </c>
      <c r="M9649">
        <v>403.72989999999999</v>
      </c>
      <c r="N9649">
        <v>170.00069999999999</v>
      </c>
      <c r="O9649">
        <v>14.46942</v>
      </c>
      <c r="P9649">
        <v>14.310779999999999</v>
      </c>
    </row>
    <row r="9650" spans="1:16" x14ac:dyDescent="0.25">
      <c r="A9650">
        <v>80.408360000000002</v>
      </c>
      <c r="B9650">
        <v>3898.57</v>
      </c>
      <c r="C9650">
        <v>249.637</v>
      </c>
      <c r="D9650">
        <v>150.04329999999999</v>
      </c>
      <c r="E9650">
        <v>114.6327</v>
      </c>
      <c r="F9650">
        <v>34.693390000000001</v>
      </c>
      <c r="G9650">
        <v>15.995570000000001</v>
      </c>
      <c r="H9650">
        <v>29.73817</v>
      </c>
      <c r="I9650">
        <v>215.26779999999999</v>
      </c>
      <c r="J9650" s="24">
        <v>5.0502390000000001E-2</v>
      </c>
      <c r="K9650">
        <v>3.5436960000000002</v>
      </c>
      <c r="L9650">
        <v>3.0146920000000001</v>
      </c>
      <c r="M9650">
        <v>397.67669999999998</v>
      </c>
      <c r="N9650">
        <v>171.80269999999999</v>
      </c>
      <c r="O9650">
        <v>14.437469999999999</v>
      </c>
      <c r="P9650">
        <v>14.22517</v>
      </c>
    </row>
    <row r="9651" spans="1:16" x14ac:dyDescent="0.25">
      <c r="A9651">
        <v>80.416679999999999</v>
      </c>
      <c r="B9651">
        <v>3900.8040000000001</v>
      </c>
      <c r="C9651">
        <v>250.5401</v>
      </c>
      <c r="D9651">
        <v>149.92529999999999</v>
      </c>
      <c r="E9651">
        <v>114.91160000000001</v>
      </c>
      <c r="F9651">
        <v>34.67022</v>
      </c>
      <c r="G9651">
        <v>15.92323</v>
      </c>
      <c r="H9651">
        <v>29.789380000000001</v>
      </c>
      <c r="I9651">
        <v>215.54580000000001</v>
      </c>
      <c r="J9651" s="24">
        <v>5.0031869999999999E-2</v>
      </c>
      <c r="K9651">
        <v>3.565369</v>
      </c>
      <c r="L9651">
        <v>3.0344449999999998</v>
      </c>
      <c r="M9651">
        <v>393.39640000000003</v>
      </c>
      <c r="N9651">
        <v>171.21289999999999</v>
      </c>
      <c r="O9651">
        <v>14.46669</v>
      </c>
      <c r="P9651">
        <v>14.276389999999999</v>
      </c>
    </row>
    <row r="9652" spans="1:16" x14ac:dyDescent="0.25">
      <c r="A9652">
        <v>80.425020000000004</v>
      </c>
      <c r="B9652">
        <v>3901.1089999999999</v>
      </c>
      <c r="C9652">
        <v>249.5069</v>
      </c>
      <c r="D9652">
        <v>149.98840000000001</v>
      </c>
      <c r="E9652">
        <v>115.3823</v>
      </c>
      <c r="F9652">
        <v>34.65802</v>
      </c>
      <c r="G9652">
        <v>15.8645</v>
      </c>
      <c r="H9652">
        <v>29.979749999999999</v>
      </c>
      <c r="I9652">
        <v>215.54580000000001</v>
      </c>
      <c r="J9652" s="24">
        <v>4.9864480000000003E-2</v>
      </c>
      <c r="K9652">
        <v>3.5515119999999998</v>
      </c>
      <c r="L9652">
        <v>3.0232250000000001</v>
      </c>
      <c r="M9652">
        <v>402.41449999999998</v>
      </c>
      <c r="N9652">
        <v>168.0351</v>
      </c>
      <c r="O9652">
        <v>14.437620000000001</v>
      </c>
      <c r="P9652">
        <v>14.30721</v>
      </c>
    </row>
    <row r="9653" spans="1:16" x14ac:dyDescent="0.25">
      <c r="A9653">
        <v>80.433340000000001</v>
      </c>
      <c r="B9653">
        <v>3903.123</v>
      </c>
      <c r="C9653">
        <v>249.30840000000001</v>
      </c>
      <c r="D9653">
        <v>150.10669999999999</v>
      </c>
      <c r="E9653">
        <v>115.6897</v>
      </c>
      <c r="F9653">
        <v>34.688099999999999</v>
      </c>
      <c r="G9653">
        <v>15.87426</v>
      </c>
      <c r="H9653">
        <v>30.290150000000001</v>
      </c>
      <c r="I9653">
        <v>215.54580000000001</v>
      </c>
      <c r="J9653" s="24">
        <v>5.645671E-2</v>
      </c>
      <c r="K9653">
        <v>3.5539869999999998</v>
      </c>
      <c r="L9653">
        <v>3.0175649999999998</v>
      </c>
      <c r="M9653">
        <v>403.00229999999999</v>
      </c>
      <c r="N9653">
        <v>168.3091</v>
      </c>
      <c r="O9653">
        <v>14.47081</v>
      </c>
      <c r="P9653">
        <v>14.27816</v>
      </c>
    </row>
    <row r="9654" spans="1:16" x14ac:dyDescent="0.25">
      <c r="A9654">
        <v>80.441689999999994</v>
      </c>
      <c r="B9654">
        <v>3901.018</v>
      </c>
      <c r="C9654">
        <v>250.21379999999999</v>
      </c>
      <c r="D9654">
        <v>150.2636</v>
      </c>
      <c r="E9654">
        <v>115.2286</v>
      </c>
      <c r="F9654">
        <v>34.68486</v>
      </c>
      <c r="G9654">
        <v>16.037479999999999</v>
      </c>
      <c r="H9654">
        <v>30.167909999999999</v>
      </c>
      <c r="I9654">
        <v>215.54580000000001</v>
      </c>
      <c r="J9654" s="24">
        <v>5.0933689999999997E-2</v>
      </c>
      <c r="K9654">
        <v>3.5427749999999998</v>
      </c>
      <c r="L9654">
        <v>3.0029870000000001</v>
      </c>
      <c r="M9654">
        <v>396.8811</v>
      </c>
      <c r="N9654">
        <v>169.56360000000001</v>
      </c>
      <c r="O9654">
        <v>14.486879999999999</v>
      </c>
      <c r="P9654">
        <v>14.33639</v>
      </c>
    </row>
    <row r="9655" spans="1:16" x14ac:dyDescent="0.25">
      <c r="A9655">
        <v>80.450010000000006</v>
      </c>
      <c r="B9655">
        <v>3899.6529999999998</v>
      </c>
      <c r="C9655">
        <v>249.91749999999999</v>
      </c>
      <c r="D9655">
        <v>150.18620000000001</v>
      </c>
      <c r="E9655">
        <v>114.9922</v>
      </c>
      <c r="F9655">
        <v>34.703989999999997</v>
      </c>
      <c r="G9655">
        <v>16.083269999999999</v>
      </c>
      <c r="H9655">
        <v>30.478300000000001</v>
      </c>
      <c r="I9655">
        <v>215.5427</v>
      </c>
      <c r="J9655" s="24">
        <v>5.5155910000000002E-2</v>
      </c>
      <c r="K9655">
        <v>3.5485500000000001</v>
      </c>
      <c r="L9655">
        <v>2.9897939999999998</v>
      </c>
      <c r="M9655">
        <v>393.14749999999998</v>
      </c>
      <c r="N9655">
        <v>170.47329999999999</v>
      </c>
      <c r="O9655">
        <v>14.41142</v>
      </c>
      <c r="P9655">
        <v>14.262409999999999</v>
      </c>
    </row>
    <row r="9656" spans="1:16" x14ac:dyDescent="0.25">
      <c r="A9656">
        <v>80.458359999999999</v>
      </c>
      <c r="B9656">
        <v>3900.788</v>
      </c>
      <c r="C9656">
        <v>250.42779999999999</v>
      </c>
      <c r="D9656">
        <v>150.04730000000001</v>
      </c>
      <c r="E9656">
        <v>114.7735</v>
      </c>
      <c r="F9656">
        <v>34.685470000000002</v>
      </c>
      <c r="G9656">
        <v>16.010380000000001</v>
      </c>
      <c r="H9656">
        <v>30.486190000000001</v>
      </c>
      <c r="I9656">
        <v>215.52860000000001</v>
      </c>
      <c r="J9656" s="24">
        <v>5.1321579999999999E-2</v>
      </c>
      <c r="K9656">
        <v>3.573868</v>
      </c>
      <c r="L9656">
        <v>3.0015640000000001</v>
      </c>
      <c r="M9656">
        <v>399.92270000000002</v>
      </c>
      <c r="N9656">
        <v>170.0386</v>
      </c>
      <c r="O9656">
        <v>14.48916</v>
      </c>
      <c r="P9656">
        <v>14.259359999999999</v>
      </c>
    </row>
    <row r="9657" spans="1:16" x14ac:dyDescent="0.25">
      <c r="A9657">
        <v>80.466679999999997</v>
      </c>
      <c r="B9657">
        <v>3901.489</v>
      </c>
      <c r="C9657">
        <v>249.5788</v>
      </c>
      <c r="D9657">
        <v>150.07400000000001</v>
      </c>
      <c r="E9657">
        <v>114.66800000000001</v>
      </c>
      <c r="F9657">
        <v>34.68976</v>
      </c>
      <c r="G9657">
        <v>15.9506</v>
      </c>
      <c r="H9657">
        <v>30.658339999999999</v>
      </c>
      <c r="I9657">
        <v>215.5265</v>
      </c>
      <c r="J9657" s="24">
        <v>5.417537E-2</v>
      </c>
      <c r="K9657">
        <v>3.5255040000000002</v>
      </c>
      <c r="L9657">
        <v>2.9623590000000002</v>
      </c>
      <c r="M9657">
        <v>402.82420000000002</v>
      </c>
      <c r="N9657">
        <v>170.2962</v>
      </c>
      <c r="O9657">
        <v>14.402609999999999</v>
      </c>
      <c r="P9657">
        <v>14.254899999999999</v>
      </c>
    </row>
    <row r="9658" spans="1:16" x14ac:dyDescent="0.25">
      <c r="A9658">
        <v>80.475020000000001</v>
      </c>
      <c r="B9658">
        <v>3900.9630000000002</v>
      </c>
      <c r="C9658">
        <v>249.9605</v>
      </c>
      <c r="D9658">
        <v>150.06020000000001</v>
      </c>
      <c r="E9658">
        <v>114.5316</v>
      </c>
      <c r="F9658">
        <v>34.693989999999999</v>
      </c>
      <c r="G9658">
        <v>15.87969</v>
      </c>
      <c r="H9658">
        <v>30.53567</v>
      </c>
      <c r="I9658">
        <v>215.48840000000001</v>
      </c>
      <c r="J9658" s="24">
        <v>5.1705580000000001E-2</v>
      </c>
      <c r="K9658">
        <v>3.5757050000000001</v>
      </c>
      <c r="L9658">
        <v>3.0076149999999999</v>
      </c>
      <c r="M9658">
        <v>392.69319999999999</v>
      </c>
      <c r="N9658">
        <v>170.5025</v>
      </c>
      <c r="O9658">
        <v>14.436059999999999</v>
      </c>
      <c r="P9658">
        <v>14.241020000000001</v>
      </c>
    </row>
    <row r="9659" spans="1:16" x14ac:dyDescent="0.25">
      <c r="A9659">
        <v>80.483339999999998</v>
      </c>
      <c r="B9659">
        <v>3902.5239999999999</v>
      </c>
      <c r="C9659">
        <v>250.3837</v>
      </c>
      <c r="D9659">
        <v>149.93629999999999</v>
      </c>
      <c r="E9659">
        <v>114.8053</v>
      </c>
      <c r="F9659">
        <v>34.694749999999999</v>
      </c>
      <c r="G9659">
        <v>15.83649</v>
      </c>
      <c r="H9659">
        <v>30.5167</v>
      </c>
      <c r="I9659">
        <v>215.542</v>
      </c>
      <c r="J9659" s="24">
        <v>5.2355230000000003E-2</v>
      </c>
      <c r="K9659">
        <v>3.5623420000000001</v>
      </c>
      <c r="L9659">
        <v>3.033798</v>
      </c>
      <c r="M9659">
        <v>394.58659999999998</v>
      </c>
      <c r="N9659">
        <v>171.20590000000001</v>
      </c>
      <c r="O9659">
        <v>14.411670000000001</v>
      </c>
      <c r="P9659">
        <v>14.291079999999999</v>
      </c>
    </row>
    <row r="9660" spans="1:16" x14ac:dyDescent="0.25">
      <c r="A9660">
        <v>80.491690000000006</v>
      </c>
      <c r="B9660">
        <v>3901.88</v>
      </c>
      <c r="C9660">
        <v>250.43119999999999</v>
      </c>
      <c r="D9660">
        <v>149.923</v>
      </c>
      <c r="E9660">
        <v>115.0176</v>
      </c>
      <c r="F9660">
        <v>34.687289999999997</v>
      </c>
      <c r="G9660">
        <v>15.8268</v>
      </c>
      <c r="H9660">
        <v>30.278449999999999</v>
      </c>
      <c r="I9660">
        <v>215.54580000000001</v>
      </c>
      <c r="J9660" s="24">
        <v>5.033613E-2</v>
      </c>
      <c r="K9660">
        <v>3.5469819999999999</v>
      </c>
      <c r="L9660">
        <v>3.017293</v>
      </c>
      <c r="M9660">
        <v>404.33670000000001</v>
      </c>
      <c r="N9660">
        <v>171.1763</v>
      </c>
      <c r="O9660">
        <v>14.492150000000001</v>
      </c>
      <c r="P9660">
        <v>14.25916</v>
      </c>
    </row>
    <row r="9661" spans="1:16" x14ac:dyDescent="0.25">
      <c r="A9661">
        <v>80.500010000000003</v>
      </c>
      <c r="B9661">
        <v>3898.826</v>
      </c>
      <c r="C9661">
        <v>249.97309999999999</v>
      </c>
      <c r="D9661">
        <v>150.01560000000001</v>
      </c>
      <c r="E9661">
        <v>115.22239999999999</v>
      </c>
      <c r="F9661">
        <v>34.687820000000002</v>
      </c>
      <c r="G9661">
        <v>15.863799999999999</v>
      </c>
      <c r="H9661">
        <v>30.207090000000001</v>
      </c>
      <c r="I9661">
        <v>215.54580000000001</v>
      </c>
      <c r="J9661" s="24">
        <v>5.2674779999999997E-2</v>
      </c>
      <c r="K9661">
        <v>3.5518130000000001</v>
      </c>
      <c r="L9661">
        <v>2.9794330000000002</v>
      </c>
      <c r="M9661">
        <v>402.82639999999998</v>
      </c>
      <c r="N9661">
        <v>169.51390000000001</v>
      </c>
      <c r="O9661">
        <v>14.470230000000001</v>
      </c>
      <c r="P9661">
        <v>14.246700000000001</v>
      </c>
    </row>
    <row r="9662" spans="1:16" x14ac:dyDescent="0.25">
      <c r="A9662">
        <v>80.508349999999993</v>
      </c>
      <c r="B9662">
        <v>3900.9070000000002</v>
      </c>
      <c r="C9662">
        <v>249.74289999999999</v>
      </c>
      <c r="D9662">
        <v>150.0189</v>
      </c>
      <c r="E9662">
        <v>115.3302</v>
      </c>
      <c r="F9662">
        <v>34.706009999999999</v>
      </c>
      <c r="G9662">
        <v>15.93127</v>
      </c>
      <c r="H9662">
        <v>30.653569999999998</v>
      </c>
      <c r="I9662">
        <v>215.54580000000001</v>
      </c>
      <c r="J9662" s="24">
        <v>5.0853509999999998E-2</v>
      </c>
      <c r="K9662">
        <v>3.5647099999999998</v>
      </c>
      <c r="L9662">
        <v>2.9783230000000001</v>
      </c>
      <c r="M9662">
        <v>394.24880000000002</v>
      </c>
      <c r="N9662">
        <v>168.84780000000001</v>
      </c>
      <c r="O9662">
        <v>14.50825</v>
      </c>
      <c r="P9662">
        <v>14.312390000000001</v>
      </c>
    </row>
    <row r="9663" spans="1:16" x14ac:dyDescent="0.25">
      <c r="A9663">
        <v>80.516679999999994</v>
      </c>
      <c r="B9663">
        <v>3900.08</v>
      </c>
      <c r="C9663">
        <v>250.43629999999999</v>
      </c>
      <c r="D9663">
        <v>150.065</v>
      </c>
      <c r="E9663">
        <v>115.4408</v>
      </c>
      <c r="F9663">
        <v>34.722810000000003</v>
      </c>
      <c r="G9663">
        <v>16.118600000000001</v>
      </c>
      <c r="H9663">
        <v>30.54834</v>
      </c>
      <c r="I9663">
        <v>215.54580000000001</v>
      </c>
      <c r="J9663" s="24">
        <v>4.8069960000000002E-2</v>
      </c>
      <c r="K9663">
        <v>3.5755170000000001</v>
      </c>
      <c r="L9663">
        <v>3.0114380000000001</v>
      </c>
      <c r="M9663">
        <v>394.90410000000003</v>
      </c>
      <c r="N9663">
        <v>169.55629999999999</v>
      </c>
      <c r="O9663">
        <v>14.44238</v>
      </c>
      <c r="P9663">
        <v>14.31879</v>
      </c>
    </row>
    <row r="9664" spans="1:16" x14ac:dyDescent="0.25">
      <c r="A9664">
        <v>80.525019999999998</v>
      </c>
      <c r="B9664">
        <v>3900.3220000000001</v>
      </c>
      <c r="C9664">
        <v>249.78800000000001</v>
      </c>
      <c r="D9664">
        <v>150.12190000000001</v>
      </c>
      <c r="E9664">
        <v>115.1622</v>
      </c>
      <c r="F9664">
        <v>34.746720000000003</v>
      </c>
      <c r="G9664">
        <v>16.189219999999999</v>
      </c>
      <c r="H9664">
        <v>30.168949999999999</v>
      </c>
      <c r="I9664">
        <v>215.54580000000001</v>
      </c>
      <c r="J9664" s="24">
        <v>4.5651129999999998E-2</v>
      </c>
      <c r="K9664">
        <v>3.5817380000000001</v>
      </c>
      <c r="L9664">
        <v>3.0135779999999999</v>
      </c>
      <c r="M9664">
        <v>403.72160000000002</v>
      </c>
      <c r="N9664">
        <v>169.49010000000001</v>
      </c>
      <c r="O9664">
        <v>14.4367</v>
      </c>
      <c r="P9664">
        <v>14.311999999999999</v>
      </c>
    </row>
    <row r="9665" spans="1:16" x14ac:dyDescent="0.25">
      <c r="A9665">
        <v>80.533339999999995</v>
      </c>
      <c r="B9665">
        <v>3904.422</v>
      </c>
      <c r="C9665">
        <v>249.8312</v>
      </c>
      <c r="D9665">
        <v>150.1456</v>
      </c>
      <c r="E9665">
        <v>114.9127</v>
      </c>
      <c r="F9665">
        <v>34.763240000000003</v>
      </c>
      <c r="G9665">
        <v>16.151140000000002</v>
      </c>
      <c r="H9665">
        <v>30.05988</v>
      </c>
      <c r="I9665">
        <v>215.54060000000001</v>
      </c>
      <c r="J9665" s="24">
        <v>4.7318029999999997E-2</v>
      </c>
      <c r="K9665">
        <v>3.5806930000000001</v>
      </c>
      <c r="L9665">
        <v>3.015965</v>
      </c>
      <c r="M9665">
        <v>397.63749999999999</v>
      </c>
      <c r="N9665">
        <v>170.57210000000001</v>
      </c>
      <c r="O9665">
        <v>14.41147</v>
      </c>
      <c r="P9665">
        <v>14.24704</v>
      </c>
    </row>
    <row r="9666" spans="1:16" x14ac:dyDescent="0.25">
      <c r="A9666">
        <v>80.541690000000003</v>
      </c>
      <c r="B9666">
        <v>3897.59</v>
      </c>
      <c r="C9666">
        <v>250.10489999999999</v>
      </c>
      <c r="D9666">
        <v>150.05619999999999</v>
      </c>
      <c r="E9666">
        <v>114.7193</v>
      </c>
      <c r="F9666">
        <v>34.768709999999999</v>
      </c>
      <c r="G9666">
        <v>16.105450000000001</v>
      </c>
      <c r="H9666">
        <v>30.29928</v>
      </c>
      <c r="I9666">
        <v>215.34729999999999</v>
      </c>
      <c r="J9666" s="24">
        <v>4.2390949999999997E-2</v>
      </c>
      <c r="K9666">
        <v>3.591634</v>
      </c>
      <c r="L9666">
        <v>3.0358710000000002</v>
      </c>
      <c r="M9666">
        <v>395.15600000000001</v>
      </c>
      <c r="N9666">
        <v>170.41</v>
      </c>
      <c r="O9666">
        <v>14.49254</v>
      </c>
      <c r="P9666">
        <v>14.298629999999999</v>
      </c>
    </row>
    <row r="9667" spans="1:16" x14ac:dyDescent="0.25">
      <c r="A9667">
        <v>80.55001</v>
      </c>
      <c r="B9667">
        <v>3902.3519999999999</v>
      </c>
      <c r="C9667">
        <v>249.8956</v>
      </c>
      <c r="D9667">
        <v>149.96340000000001</v>
      </c>
      <c r="E9667">
        <v>114.5331</v>
      </c>
      <c r="F9667">
        <v>34.814819999999997</v>
      </c>
      <c r="G9667">
        <v>16.12865</v>
      </c>
      <c r="H9667">
        <v>30.219760000000001</v>
      </c>
      <c r="I9667">
        <v>215.40520000000001</v>
      </c>
      <c r="J9667" s="24">
        <v>4.7764269999999998E-2</v>
      </c>
      <c r="K9667">
        <v>3.590093</v>
      </c>
      <c r="L9667">
        <v>3.011549</v>
      </c>
      <c r="M9667">
        <v>397.22719999999998</v>
      </c>
      <c r="N9667">
        <v>170.4837</v>
      </c>
      <c r="O9667">
        <v>14.445790000000001</v>
      </c>
      <c r="P9667">
        <v>14.24091</v>
      </c>
    </row>
    <row r="9668" spans="1:16" x14ac:dyDescent="0.25">
      <c r="A9668">
        <v>80.558350000000004</v>
      </c>
      <c r="B9668">
        <v>3901.5819999999999</v>
      </c>
      <c r="C9668">
        <v>249.99270000000001</v>
      </c>
      <c r="D9668">
        <v>149.8931</v>
      </c>
      <c r="E9668">
        <v>114.7415</v>
      </c>
      <c r="F9668">
        <v>34.836480000000002</v>
      </c>
      <c r="G9668">
        <v>16.091550000000002</v>
      </c>
      <c r="H9668">
        <v>30.079170000000001</v>
      </c>
      <c r="I9668">
        <v>215.50540000000001</v>
      </c>
      <c r="J9668">
        <v>4.83477E-2</v>
      </c>
      <c r="K9668">
        <v>3.5828380000000002</v>
      </c>
      <c r="L9668">
        <v>2.991924</v>
      </c>
      <c r="M9668">
        <v>401.0043</v>
      </c>
      <c r="N9668">
        <v>172.24539999999999</v>
      </c>
      <c r="O9668">
        <v>14.49977</v>
      </c>
      <c r="P9668">
        <v>14.288539999999999</v>
      </c>
    </row>
    <row r="9669" spans="1:16" x14ac:dyDescent="0.25">
      <c r="A9669">
        <v>80.566670000000002</v>
      </c>
      <c r="B9669">
        <v>3899.5059999999999</v>
      </c>
      <c r="C9669">
        <v>250.6815</v>
      </c>
      <c r="D9669">
        <v>149.9144</v>
      </c>
      <c r="E9669">
        <v>115.0437</v>
      </c>
      <c r="F9669">
        <v>34.835160000000002</v>
      </c>
      <c r="G9669">
        <v>16.023440000000001</v>
      </c>
      <c r="H9669">
        <v>30.164999999999999</v>
      </c>
      <c r="I9669">
        <v>215.5455</v>
      </c>
      <c r="J9669" s="24">
        <v>4.4511219999999997E-2</v>
      </c>
      <c r="K9669">
        <v>3.566284</v>
      </c>
      <c r="L9669">
        <v>2.9901270000000002</v>
      </c>
      <c r="M9669">
        <v>402.81360000000001</v>
      </c>
      <c r="N9669">
        <v>170.40029999999999</v>
      </c>
      <c r="O9669">
        <v>14.525259999999999</v>
      </c>
      <c r="P9669">
        <v>14.40366</v>
      </c>
    </row>
    <row r="9670" spans="1:16" x14ac:dyDescent="0.25">
      <c r="A9670">
        <v>80.575019999999995</v>
      </c>
      <c r="B9670">
        <v>3902.2109999999998</v>
      </c>
      <c r="C9670">
        <v>250.08240000000001</v>
      </c>
      <c r="D9670">
        <v>149.87960000000001</v>
      </c>
      <c r="E9670">
        <v>115.2487</v>
      </c>
      <c r="F9670">
        <v>34.81926</v>
      </c>
      <c r="G9670">
        <v>15.94924</v>
      </c>
      <c r="H9670">
        <v>29.924910000000001</v>
      </c>
      <c r="I9670">
        <v>215.54580000000001</v>
      </c>
      <c r="J9670">
        <v>5.0732300000000001E-2</v>
      </c>
      <c r="K9670">
        <v>3.5537679999999998</v>
      </c>
      <c r="L9670">
        <v>2.992769</v>
      </c>
      <c r="M9670">
        <v>394.60489999999999</v>
      </c>
      <c r="N9670">
        <v>169.8527</v>
      </c>
      <c r="O9670">
        <v>14.454280000000001</v>
      </c>
      <c r="P9670">
        <v>14.26398</v>
      </c>
    </row>
    <row r="9671" spans="1:16" x14ac:dyDescent="0.25">
      <c r="A9671">
        <v>80.583340000000007</v>
      </c>
      <c r="B9671">
        <v>3895.596</v>
      </c>
      <c r="C9671">
        <v>249.8929</v>
      </c>
      <c r="D9671">
        <v>150.01580000000001</v>
      </c>
      <c r="E9671">
        <v>115.47069999999999</v>
      </c>
      <c r="F9671">
        <v>34.829230000000003</v>
      </c>
      <c r="G9671">
        <v>15.901009999999999</v>
      </c>
      <c r="H9671">
        <v>30.22672</v>
      </c>
      <c r="I9671">
        <v>215.54580000000001</v>
      </c>
      <c r="J9671" s="24">
        <v>4.9672380000000002E-2</v>
      </c>
      <c r="K9671">
        <v>3.5677469999999998</v>
      </c>
      <c r="L9671">
        <v>3.0043299999999999</v>
      </c>
      <c r="M9671">
        <v>393.09809999999999</v>
      </c>
      <c r="N9671">
        <v>169.41390000000001</v>
      </c>
      <c r="O9671">
        <v>14.42896</v>
      </c>
      <c r="P9671">
        <v>14.248469999999999</v>
      </c>
    </row>
    <row r="9672" spans="1:16" x14ac:dyDescent="0.25">
      <c r="A9672">
        <v>80.591679999999997</v>
      </c>
      <c r="B9672">
        <v>3898.2919999999999</v>
      </c>
      <c r="C9672">
        <v>249.65600000000001</v>
      </c>
      <c r="D9672">
        <v>150.14160000000001</v>
      </c>
      <c r="E9672">
        <v>115.31359999999999</v>
      </c>
      <c r="F9672">
        <v>34.819040000000001</v>
      </c>
      <c r="G9672">
        <v>15.87415</v>
      </c>
      <c r="H9672">
        <v>29.739229999999999</v>
      </c>
      <c r="I9672">
        <v>215.54580000000001</v>
      </c>
      <c r="J9672" s="24">
        <v>5.0105419999999998E-2</v>
      </c>
      <c r="K9672">
        <v>3.5722879999999999</v>
      </c>
      <c r="L9672">
        <v>3.0008309999999998</v>
      </c>
      <c r="M9672">
        <v>402.38119999999998</v>
      </c>
      <c r="N9672">
        <v>167.9975</v>
      </c>
      <c r="O9672">
        <v>14.45928</v>
      </c>
      <c r="P9672">
        <v>14.29407</v>
      </c>
    </row>
    <row r="9673" spans="1:16" x14ac:dyDescent="0.25">
      <c r="A9673">
        <v>80.600009999999997</v>
      </c>
      <c r="B9673">
        <v>3901.902</v>
      </c>
      <c r="C9673">
        <v>250.5839</v>
      </c>
      <c r="D9673">
        <v>150.10749999999999</v>
      </c>
      <c r="E9673">
        <v>115.0197</v>
      </c>
      <c r="F9673">
        <v>34.767020000000002</v>
      </c>
      <c r="G9673">
        <v>15.88176</v>
      </c>
      <c r="H9673">
        <v>30.219259999999998</v>
      </c>
      <c r="I9673">
        <v>215.5376</v>
      </c>
      <c r="J9673" s="24">
        <v>4.9336739999999997E-2</v>
      </c>
      <c r="K9673">
        <v>3.565213</v>
      </c>
      <c r="L9673">
        <v>3.0270359999999998</v>
      </c>
      <c r="M9673">
        <v>404.02179999999998</v>
      </c>
      <c r="N9673">
        <v>169.35929999999999</v>
      </c>
      <c r="O9673">
        <v>14.41785</v>
      </c>
      <c r="P9673">
        <v>14.28594</v>
      </c>
    </row>
    <row r="9674" spans="1:16" x14ac:dyDescent="0.25">
      <c r="A9674">
        <v>80.608350000000002</v>
      </c>
      <c r="B9674">
        <v>3902.8560000000002</v>
      </c>
      <c r="C9674">
        <v>250.04769999999999</v>
      </c>
      <c r="D9674">
        <v>150.0575</v>
      </c>
      <c r="E9674">
        <v>114.76179999999999</v>
      </c>
      <c r="F9674">
        <v>34.784840000000003</v>
      </c>
      <c r="G9674">
        <v>15.936669999999999</v>
      </c>
      <c r="H9674">
        <v>29.70918</v>
      </c>
      <c r="I9674">
        <v>215.32230000000001</v>
      </c>
      <c r="J9674" s="24">
        <v>5.039474E-2</v>
      </c>
      <c r="K9674">
        <v>3.5623999999999998</v>
      </c>
      <c r="L9674">
        <v>2.989738</v>
      </c>
      <c r="M9674">
        <v>394.66579999999999</v>
      </c>
      <c r="N9674">
        <v>170.13910000000001</v>
      </c>
      <c r="O9674">
        <v>14.45532</v>
      </c>
      <c r="P9674">
        <v>14.230980000000001</v>
      </c>
    </row>
    <row r="9675" spans="1:16" x14ac:dyDescent="0.25">
      <c r="A9675">
        <v>80.616669999999999</v>
      </c>
      <c r="B9675">
        <v>3903.395</v>
      </c>
      <c r="C9675">
        <v>249.37710000000001</v>
      </c>
      <c r="D9675">
        <v>150.05619999999999</v>
      </c>
      <c r="E9675">
        <v>114.57510000000001</v>
      </c>
      <c r="F9675">
        <v>34.75423</v>
      </c>
      <c r="G9675">
        <v>16.054790000000001</v>
      </c>
      <c r="H9675">
        <v>29.644490000000001</v>
      </c>
      <c r="I9675">
        <v>215.4187</v>
      </c>
      <c r="J9675">
        <v>5.0366500000000002E-2</v>
      </c>
      <c r="K9675">
        <v>3.5920990000000002</v>
      </c>
      <c r="L9675">
        <v>3.021798</v>
      </c>
      <c r="M9675">
        <v>395.31819999999999</v>
      </c>
      <c r="N9675">
        <v>170.14760000000001</v>
      </c>
      <c r="O9675">
        <v>14.45199</v>
      </c>
      <c r="P9675">
        <v>14.28192</v>
      </c>
    </row>
    <row r="9676" spans="1:16" x14ac:dyDescent="0.25">
      <c r="A9676">
        <v>80.625020000000006</v>
      </c>
      <c r="B9676">
        <v>3899.0129999999999</v>
      </c>
      <c r="C9676">
        <v>250.3246</v>
      </c>
      <c r="D9676">
        <v>149.9349</v>
      </c>
      <c r="E9676">
        <v>114.5137</v>
      </c>
      <c r="F9676">
        <v>34.803109999999997</v>
      </c>
      <c r="G9676">
        <v>16.116869999999999</v>
      </c>
      <c r="H9676">
        <v>29.612729999999999</v>
      </c>
      <c r="I9676">
        <v>215.45519999999999</v>
      </c>
      <c r="J9676" s="24">
        <v>4.993554E-2</v>
      </c>
      <c r="K9676">
        <v>3.5840610000000002</v>
      </c>
      <c r="L9676">
        <v>3.0265330000000001</v>
      </c>
      <c r="M9676">
        <v>403.09449999999998</v>
      </c>
      <c r="N9676">
        <v>171.33600000000001</v>
      </c>
      <c r="O9676">
        <v>14.53613</v>
      </c>
      <c r="P9676">
        <v>14.277340000000001</v>
      </c>
    </row>
    <row r="9677" spans="1:16" x14ac:dyDescent="0.25">
      <c r="A9677">
        <v>80.633340000000004</v>
      </c>
      <c r="B9677">
        <v>3897.2689999999998</v>
      </c>
      <c r="C9677">
        <v>249.7003</v>
      </c>
      <c r="D9677">
        <v>149.91640000000001</v>
      </c>
      <c r="E9677">
        <v>114.89960000000001</v>
      </c>
      <c r="F9677">
        <v>34.821060000000003</v>
      </c>
      <c r="G9677">
        <v>16.052849999999999</v>
      </c>
      <c r="H9677">
        <v>29.713899999999999</v>
      </c>
      <c r="I9677">
        <v>215.5256</v>
      </c>
      <c r="J9677" s="24">
        <v>5.349694E-2</v>
      </c>
      <c r="K9677">
        <v>3.5883479999999999</v>
      </c>
      <c r="L9677">
        <v>3.0174219999999998</v>
      </c>
      <c r="M9677">
        <v>403.48820000000001</v>
      </c>
      <c r="N9677">
        <v>170.75299999999999</v>
      </c>
      <c r="O9677">
        <v>14.45923</v>
      </c>
      <c r="P9677">
        <v>14.25614</v>
      </c>
    </row>
    <row r="9678" spans="1:16" x14ac:dyDescent="0.25">
      <c r="A9678">
        <v>80.641679999999994</v>
      </c>
      <c r="B9678">
        <v>3900.7860000000001</v>
      </c>
      <c r="C9678">
        <v>250.58170000000001</v>
      </c>
      <c r="D9678">
        <v>149.78710000000001</v>
      </c>
      <c r="E9678">
        <v>115.1126</v>
      </c>
      <c r="F9678">
        <v>34.837910000000001</v>
      </c>
      <c r="G9678">
        <v>15.98237</v>
      </c>
      <c r="H9678">
        <v>30.06447</v>
      </c>
      <c r="I9678">
        <v>215.54580000000001</v>
      </c>
      <c r="J9678" s="24">
        <v>4.8153319999999999E-2</v>
      </c>
      <c r="K9678">
        <v>3.6055280000000001</v>
      </c>
      <c r="L9678">
        <v>3.04582</v>
      </c>
      <c r="M9678">
        <v>395.16570000000002</v>
      </c>
      <c r="N9678">
        <v>170.2928</v>
      </c>
      <c r="O9678">
        <v>14.45054</v>
      </c>
      <c r="P9678">
        <v>14.29339</v>
      </c>
    </row>
    <row r="9679" spans="1:16" x14ac:dyDescent="0.25">
      <c r="A9679">
        <v>80.650000000000006</v>
      </c>
      <c r="B9679">
        <v>3897.252</v>
      </c>
      <c r="C9679">
        <v>249.6001</v>
      </c>
      <c r="D9679">
        <v>150.02539999999999</v>
      </c>
      <c r="E9679">
        <v>115.2761</v>
      </c>
      <c r="F9679">
        <v>34.828650000000003</v>
      </c>
      <c r="G9679">
        <v>15.912280000000001</v>
      </c>
      <c r="H9679">
        <v>29.52769</v>
      </c>
      <c r="I9679">
        <v>215.54580000000001</v>
      </c>
      <c r="J9679">
        <v>5.14125E-2</v>
      </c>
      <c r="K9679">
        <v>3.5752670000000002</v>
      </c>
      <c r="L9679">
        <v>3.0233639999999999</v>
      </c>
      <c r="M9679">
        <v>394.15129999999999</v>
      </c>
      <c r="N9679">
        <v>169.53479999999999</v>
      </c>
      <c r="O9679">
        <v>14.45763</v>
      </c>
      <c r="P9679">
        <v>14.318770000000001</v>
      </c>
    </row>
    <row r="9680" spans="1:16" x14ac:dyDescent="0.25">
      <c r="A9680">
        <v>80.658349999999999</v>
      </c>
      <c r="B9680">
        <v>3899.982</v>
      </c>
      <c r="C9680">
        <v>249.54580000000001</v>
      </c>
      <c r="D9680">
        <v>150.05099999999999</v>
      </c>
      <c r="E9680">
        <v>115.4808</v>
      </c>
      <c r="F9680">
        <v>34.866300000000003</v>
      </c>
      <c r="G9680">
        <v>15.90376</v>
      </c>
      <c r="H9680">
        <v>29.519739999999999</v>
      </c>
      <c r="I9680">
        <v>215.54580000000001</v>
      </c>
      <c r="J9680" s="24">
        <v>4.9687990000000001E-2</v>
      </c>
      <c r="K9680">
        <v>3.5873390000000001</v>
      </c>
      <c r="L9680">
        <v>3.0188579999999998</v>
      </c>
      <c r="M9680">
        <v>402.42770000000002</v>
      </c>
      <c r="N9680">
        <v>169.31059999999999</v>
      </c>
      <c r="O9680">
        <v>14.44082</v>
      </c>
      <c r="P9680">
        <v>14.3177</v>
      </c>
    </row>
    <row r="9681" spans="1:16" x14ac:dyDescent="0.25">
      <c r="A9681">
        <v>80.666669999999996</v>
      </c>
      <c r="B9681">
        <v>3901.1439999999998</v>
      </c>
      <c r="C9681">
        <v>250.7192</v>
      </c>
      <c r="D9681">
        <v>150.11250000000001</v>
      </c>
      <c r="E9681">
        <v>115.30249999999999</v>
      </c>
      <c r="F9681">
        <v>34.838120000000004</v>
      </c>
      <c r="G9681">
        <v>15.89884</v>
      </c>
      <c r="H9681">
        <v>29.61748</v>
      </c>
      <c r="I9681">
        <v>215.54580000000001</v>
      </c>
      <c r="J9681">
        <v>4.7596899999999998E-2</v>
      </c>
      <c r="K9681">
        <v>3.5744720000000001</v>
      </c>
      <c r="L9681">
        <v>3.021191</v>
      </c>
      <c r="M9681">
        <v>403.7919</v>
      </c>
      <c r="N9681">
        <v>168.262</v>
      </c>
      <c r="O9681">
        <v>14.511010000000001</v>
      </c>
      <c r="P9681">
        <v>14.25508</v>
      </c>
    </row>
    <row r="9682" spans="1:16" x14ac:dyDescent="0.25">
      <c r="A9682">
        <v>80.67501</v>
      </c>
      <c r="B9682">
        <v>3897.817</v>
      </c>
      <c r="C9682">
        <v>249.65010000000001</v>
      </c>
      <c r="D9682">
        <v>150.19479999999999</v>
      </c>
      <c r="E9682">
        <v>115.0842</v>
      </c>
      <c r="F9682">
        <v>34.845950000000002</v>
      </c>
      <c r="G9682">
        <v>15.92619</v>
      </c>
      <c r="H9682">
        <v>29.917269999999998</v>
      </c>
      <c r="I9682">
        <v>215.54580000000001</v>
      </c>
      <c r="J9682" s="24">
        <v>5.3487279999999998E-2</v>
      </c>
      <c r="K9682">
        <v>3.5552969999999999</v>
      </c>
      <c r="L9682">
        <v>2.9982030000000002</v>
      </c>
      <c r="M9682">
        <v>393.70499999999998</v>
      </c>
      <c r="N9682">
        <v>169.71719999999999</v>
      </c>
      <c r="O9682">
        <v>14.44008</v>
      </c>
      <c r="P9682">
        <v>14.237209999999999</v>
      </c>
    </row>
    <row r="9683" spans="1:16" x14ac:dyDescent="0.25">
      <c r="A9683">
        <v>80.683340000000001</v>
      </c>
      <c r="B9683">
        <v>3900.4409999999998</v>
      </c>
      <c r="C9683">
        <v>249.62620000000001</v>
      </c>
      <c r="D9683">
        <v>150.1223</v>
      </c>
      <c r="E9683">
        <v>114.855</v>
      </c>
      <c r="F9683">
        <v>34.841639999999998</v>
      </c>
      <c r="G9683">
        <v>16.110710000000001</v>
      </c>
      <c r="H9683">
        <v>30.124020000000002</v>
      </c>
      <c r="I9683">
        <v>215.39769999999999</v>
      </c>
      <c r="J9683" s="24">
        <v>5.1046149999999998E-2</v>
      </c>
      <c r="K9683">
        <v>3.580158</v>
      </c>
      <c r="L9683">
        <v>3.0287829999999998</v>
      </c>
      <c r="M9683">
        <v>396.70350000000002</v>
      </c>
      <c r="N9683">
        <v>170.2955</v>
      </c>
      <c r="O9683">
        <v>14.441850000000001</v>
      </c>
      <c r="P9683">
        <v>14.275040000000001</v>
      </c>
    </row>
    <row r="9684" spans="1:16" x14ac:dyDescent="0.25">
      <c r="A9684">
        <v>80.691680000000005</v>
      </c>
      <c r="B9684">
        <v>3896.0030000000002</v>
      </c>
      <c r="C9684">
        <v>249.42320000000001</v>
      </c>
      <c r="D9684">
        <v>150.02809999999999</v>
      </c>
      <c r="E9684">
        <v>114.6636</v>
      </c>
      <c r="F9684">
        <v>34.857190000000003</v>
      </c>
      <c r="G9684">
        <v>16.250779999999999</v>
      </c>
      <c r="H9684">
        <v>29.859110000000001</v>
      </c>
      <c r="I9684">
        <v>215.44990000000001</v>
      </c>
      <c r="J9684">
        <v>5.3718200000000001E-2</v>
      </c>
      <c r="K9684">
        <v>3.551685</v>
      </c>
      <c r="L9684">
        <v>2.9738090000000001</v>
      </c>
      <c r="M9684">
        <v>400.98610000000002</v>
      </c>
      <c r="N9684">
        <v>170.0667</v>
      </c>
      <c r="O9684">
        <v>14.4344</v>
      </c>
      <c r="P9684">
        <v>14.25601</v>
      </c>
    </row>
    <row r="9685" spans="1:16" x14ac:dyDescent="0.25">
      <c r="A9685">
        <v>80.7</v>
      </c>
      <c r="B9685">
        <v>3899.7559999999999</v>
      </c>
      <c r="C9685">
        <v>249.67519999999999</v>
      </c>
      <c r="D9685">
        <v>149.91720000000001</v>
      </c>
      <c r="E9685">
        <v>114.52330000000001</v>
      </c>
      <c r="F9685">
        <v>34.86562</v>
      </c>
      <c r="G9685">
        <v>16.188359999999999</v>
      </c>
      <c r="H9685">
        <v>30.10155</v>
      </c>
      <c r="I9685">
        <v>215.44909999999999</v>
      </c>
      <c r="J9685" s="24">
        <v>4.8265160000000001E-2</v>
      </c>
      <c r="K9685">
        <v>3.575278</v>
      </c>
      <c r="L9685">
        <v>3.002135</v>
      </c>
      <c r="M9685">
        <v>403.27319999999997</v>
      </c>
      <c r="N9685">
        <v>170.286</v>
      </c>
      <c r="O9685">
        <v>14.41089</v>
      </c>
      <c r="P9685">
        <v>14.310969999999999</v>
      </c>
    </row>
    <row r="9686" spans="1:16" x14ac:dyDescent="0.25">
      <c r="A9686">
        <v>80.708349999999996</v>
      </c>
      <c r="B9686">
        <v>3900.4879999999998</v>
      </c>
      <c r="C9686">
        <v>250.2133</v>
      </c>
      <c r="D9686">
        <v>149.88249999999999</v>
      </c>
      <c r="E9686">
        <v>114.7573</v>
      </c>
      <c r="F9686">
        <v>34.859850000000002</v>
      </c>
      <c r="G9686">
        <v>16.102589999999999</v>
      </c>
      <c r="H9686">
        <v>30.322220000000002</v>
      </c>
      <c r="I9686">
        <v>215.51159999999999</v>
      </c>
      <c r="J9686" s="24">
        <v>4.6962860000000002E-2</v>
      </c>
      <c r="K9686">
        <v>3.5842719999999999</v>
      </c>
      <c r="L9686">
        <v>2.9945919999999999</v>
      </c>
      <c r="M9686">
        <v>395.98739999999998</v>
      </c>
      <c r="N9686">
        <v>171.3869</v>
      </c>
      <c r="O9686">
        <v>14.48488</v>
      </c>
      <c r="P9686">
        <v>14.33873</v>
      </c>
    </row>
    <row r="9687" spans="1:16" x14ac:dyDescent="0.25">
      <c r="A9687">
        <v>80.716669999999993</v>
      </c>
      <c r="B9687">
        <v>3901.4180000000001</v>
      </c>
      <c r="C9687">
        <v>250.4462</v>
      </c>
      <c r="D9687">
        <v>149.84970000000001</v>
      </c>
      <c r="E9687">
        <v>115.0005</v>
      </c>
      <c r="F9687">
        <v>34.878680000000003</v>
      </c>
      <c r="G9687">
        <v>15.9871</v>
      </c>
      <c r="H9687">
        <v>29.837630000000001</v>
      </c>
      <c r="I9687">
        <v>215.54470000000001</v>
      </c>
      <c r="J9687" s="24">
        <v>4.6969749999999998E-2</v>
      </c>
      <c r="K9687">
        <v>3.5542600000000002</v>
      </c>
      <c r="L9687">
        <v>2.999835</v>
      </c>
      <c r="M9687">
        <v>392.7645</v>
      </c>
      <c r="N9687">
        <v>171.10820000000001</v>
      </c>
      <c r="O9687">
        <v>14.42009</v>
      </c>
      <c r="P9687">
        <v>14.33342</v>
      </c>
    </row>
    <row r="9688" spans="1:16" x14ac:dyDescent="0.25">
      <c r="A9688">
        <v>80.725009999999997</v>
      </c>
      <c r="B9688">
        <v>3899.105</v>
      </c>
      <c r="C9688">
        <v>249.9922</v>
      </c>
      <c r="D9688">
        <v>149.9564</v>
      </c>
      <c r="E9688">
        <v>115.2568</v>
      </c>
      <c r="F9688">
        <v>34.846820000000001</v>
      </c>
      <c r="G9688">
        <v>15.91229</v>
      </c>
      <c r="H9688">
        <v>30.208939999999998</v>
      </c>
      <c r="I9688">
        <v>215.54580000000001</v>
      </c>
      <c r="J9688" s="24">
        <v>5.1321110000000003E-2</v>
      </c>
      <c r="K9688">
        <v>3.5658080000000001</v>
      </c>
      <c r="L9688">
        <v>3.0076939999999999</v>
      </c>
      <c r="M9688">
        <v>396.35289999999998</v>
      </c>
      <c r="N9688">
        <v>169.65090000000001</v>
      </c>
      <c r="O9688">
        <v>14.4779</v>
      </c>
      <c r="P9688">
        <v>14.407970000000001</v>
      </c>
    </row>
    <row r="9689" spans="1:16" x14ac:dyDescent="0.25">
      <c r="A9689">
        <v>80.733329999999995</v>
      </c>
      <c r="B9689">
        <v>3901.319</v>
      </c>
      <c r="C9689">
        <v>249.96960000000001</v>
      </c>
      <c r="D9689">
        <v>149.9709</v>
      </c>
      <c r="E9689">
        <v>115.4714</v>
      </c>
      <c r="F9689">
        <v>34.837020000000003</v>
      </c>
      <c r="G9689">
        <v>15.8819</v>
      </c>
      <c r="H9689">
        <v>29.766449999999999</v>
      </c>
      <c r="I9689">
        <v>215.54580000000001</v>
      </c>
      <c r="J9689" s="24">
        <v>4.5531519999999999E-2</v>
      </c>
      <c r="K9689">
        <v>3.5787330000000002</v>
      </c>
      <c r="L9689">
        <v>3.0024609999999998</v>
      </c>
      <c r="M9689">
        <v>404.10750000000002</v>
      </c>
      <c r="N9689">
        <v>170.98230000000001</v>
      </c>
      <c r="O9689">
        <v>14.48128</v>
      </c>
      <c r="P9689">
        <v>14.260389999999999</v>
      </c>
    </row>
    <row r="9690" spans="1:16" x14ac:dyDescent="0.25">
      <c r="A9690">
        <v>80.741680000000002</v>
      </c>
      <c r="B9690">
        <v>3902.933</v>
      </c>
      <c r="C9690">
        <v>249.79509999999999</v>
      </c>
      <c r="D9690">
        <v>150.0361</v>
      </c>
      <c r="E9690">
        <v>115.37520000000001</v>
      </c>
      <c r="F9690">
        <v>34.849429999999998</v>
      </c>
      <c r="G9690">
        <v>15.917</v>
      </c>
      <c r="H9690">
        <v>30.181159999999998</v>
      </c>
      <c r="I9690">
        <v>215.54580000000001</v>
      </c>
      <c r="J9690" s="24">
        <v>4.7065389999999999E-2</v>
      </c>
      <c r="K9690">
        <v>3.5597979999999998</v>
      </c>
      <c r="L9690">
        <v>3.007692</v>
      </c>
      <c r="M9690">
        <v>396.20830000000001</v>
      </c>
      <c r="N9690">
        <v>167.81739999999999</v>
      </c>
      <c r="O9690">
        <v>14.43045</v>
      </c>
      <c r="P9690">
        <v>14.312950000000001</v>
      </c>
    </row>
    <row r="9691" spans="1:16" x14ac:dyDescent="0.25">
      <c r="A9691">
        <v>80.75</v>
      </c>
      <c r="B9691">
        <v>3896.9180000000001</v>
      </c>
      <c r="C9691">
        <v>250.52350000000001</v>
      </c>
      <c r="D9691">
        <v>150.07409999999999</v>
      </c>
      <c r="E9691">
        <v>115.0645</v>
      </c>
      <c r="F9691">
        <v>34.851129999999998</v>
      </c>
      <c r="G9691">
        <v>16.13251</v>
      </c>
      <c r="H9691">
        <v>29.83286</v>
      </c>
      <c r="I9691">
        <v>215.54580000000001</v>
      </c>
      <c r="J9691" s="24">
        <v>4.7659930000000003E-2</v>
      </c>
      <c r="K9691">
        <v>3.5869650000000002</v>
      </c>
      <c r="L9691">
        <v>3.0087320000000002</v>
      </c>
      <c r="M9691">
        <v>393.27440000000001</v>
      </c>
      <c r="N9691">
        <v>168.4555</v>
      </c>
      <c r="O9691">
        <v>14.48063</v>
      </c>
      <c r="P9691">
        <v>14.305669999999999</v>
      </c>
    </row>
    <row r="9692" spans="1:16" x14ac:dyDescent="0.25">
      <c r="A9692">
        <v>80.758340000000004</v>
      </c>
      <c r="B9692">
        <v>3900.1320000000001</v>
      </c>
      <c r="C9692">
        <v>249.76429999999999</v>
      </c>
      <c r="D9692">
        <v>150.04150000000001</v>
      </c>
      <c r="E9692">
        <v>114.8635</v>
      </c>
      <c r="F9692">
        <v>34.84308</v>
      </c>
      <c r="G9692">
        <v>16.183029999999999</v>
      </c>
      <c r="H9692">
        <v>29.82056</v>
      </c>
      <c r="I9692">
        <v>215.53639999999999</v>
      </c>
      <c r="J9692" s="24">
        <v>4.6805810000000003E-2</v>
      </c>
      <c r="K9692">
        <v>3.5615749999999999</v>
      </c>
      <c r="L9692">
        <v>3.0223080000000002</v>
      </c>
      <c r="M9692">
        <v>396.30950000000001</v>
      </c>
      <c r="N9692">
        <v>169.97370000000001</v>
      </c>
      <c r="O9692">
        <v>14.43159</v>
      </c>
      <c r="P9692">
        <v>14.29738</v>
      </c>
    </row>
    <row r="9693" spans="1:16" x14ac:dyDescent="0.25">
      <c r="A9693">
        <v>80.766670000000005</v>
      </c>
      <c r="B9693">
        <v>3900.0540000000001</v>
      </c>
      <c r="C9693">
        <v>249.92830000000001</v>
      </c>
      <c r="D9693">
        <v>149.99350000000001</v>
      </c>
      <c r="E9693">
        <v>114.66200000000001</v>
      </c>
      <c r="F9693">
        <v>34.869819999999997</v>
      </c>
      <c r="G9693">
        <v>16.140920000000001</v>
      </c>
      <c r="H9693">
        <v>30.136959999999998</v>
      </c>
      <c r="I9693">
        <v>215.41569999999999</v>
      </c>
      <c r="J9693" s="24">
        <v>4.6075020000000001E-2</v>
      </c>
      <c r="K9693">
        <v>3.5768469999999999</v>
      </c>
      <c r="L9693">
        <v>3.0051999999999999</v>
      </c>
      <c r="M9693">
        <v>404.14420000000001</v>
      </c>
      <c r="N9693">
        <v>170.2534</v>
      </c>
      <c r="O9693">
        <v>14.510339999999999</v>
      </c>
      <c r="P9693">
        <v>14.272069999999999</v>
      </c>
    </row>
    <row r="9694" spans="1:16" x14ac:dyDescent="0.25">
      <c r="A9694">
        <v>80.775009999999995</v>
      </c>
      <c r="B9694">
        <v>3894.5430000000001</v>
      </c>
      <c r="C9694">
        <v>249.35669999999999</v>
      </c>
      <c r="D9694">
        <v>149.93870000000001</v>
      </c>
      <c r="E9694">
        <v>114.5391</v>
      </c>
      <c r="F9694">
        <v>34.882980000000003</v>
      </c>
      <c r="G9694">
        <v>16.071100000000001</v>
      </c>
      <c r="H9694">
        <v>30.133310000000002</v>
      </c>
      <c r="I9694">
        <v>215.40620000000001</v>
      </c>
      <c r="J9694">
        <v>5.0435899999999999E-2</v>
      </c>
      <c r="K9694">
        <v>3.530872</v>
      </c>
      <c r="L9694">
        <v>2.9805039999999998</v>
      </c>
      <c r="M9694">
        <v>400.26100000000002</v>
      </c>
      <c r="N9694">
        <v>170.34649999999999</v>
      </c>
      <c r="O9694">
        <v>14.48358</v>
      </c>
      <c r="P9694">
        <v>14.277900000000001</v>
      </c>
    </row>
    <row r="9695" spans="1:16" x14ac:dyDescent="0.25">
      <c r="A9695">
        <v>80.783360000000002</v>
      </c>
      <c r="B9695">
        <v>3901.9</v>
      </c>
      <c r="C9695">
        <v>250.6053</v>
      </c>
      <c r="D9695">
        <v>149.9408</v>
      </c>
      <c r="E9695">
        <v>114.718</v>
      </c>
      <c r="F9695">
        <v>34.898060000000001</v>
      </c>
      <c r="G9695">
        <v>15.98077</v>
      </c>
      <c r="H9695">
        <v>30.180879999999998</v>
      </c>
      <c r="I9695">
        <v>215.53450000000001</v>
      </c>
      <c r="J9695" s="24">
        <v>4.8233989999999997E-2</v>
      </c>
      <c r="K9695">
        <v>3.5757270000000001</v>
      </c>
      <c r="L9695">
        <v>3.0248059999999999</v>
      </c>
      <c r="M9695">
        <v>393.17660000000001</v>
      </c>
      <c r="N9695">
        <v>171.0566</v>
      </c>
      <c r="O9695">
        <v>14.431419999999999</v>
      </c>
      <c r="P9695">
        <v>14.34037</v>
      </c>
    </row>
    <row r="9696" spans="1:16" x14ac:dyDescent="0.25">
      <c r="A9696">
        <v>80.791679999999999</v>
      </c>
      <c r="B9696">
        <v>3900.7629999999999</v>
      </c>
      <c r="C9696">
        <v>249.41929999999999</v>
      </c>
      <c r="D9696">
        <v>149.88130000000001</v>
      </c>
      <c r="E9696">
        <v>114.91970000000001</v>
      </c>
      <c r="F9696">
        <v>34.901319999999998</v>
      </c>
      <c r="G9696">
        <v>15.895989999999999</v>
      </c>
      <c r="H9696">
        <v>30.094650000000001</v>
      </c>
      <c r="I9696">
        <v>215.54409999999999</v>
      </c>
      <c r="J9696" s="24">
        <v>5.4882260000000002E-2</v>
      </c>
      <c r="K9696">
        <v>3.559415</v>
      </c>
      <c r="L9696">
        <v>3.00508</v>
      </c>
      <c r="M9696">
        <v>400.77839999999998</v>
      </c>
      <c r="N9696">
        <v>171.24870000000001</v>
      </c>
      <c r="O9696">
        <v>14.41581</v>
      </c>
      <c r="P9696">
        <v>14.2369</v>
      </c>
    </row>
    <row r="9697" spans="1:16" x14ac:dyDescent="0.25">
      <c r="A9697">
        <v>80.800030000000007</v>
      </c>
      <c r="B9697">
        <v>3903.6280000000002</v>
      </c>
      <c r="C9697">
        <v>249.79230000000001</v>
      </c>
      <c r="D9697">
        <v>149.9239</v>
      </c>
      <c r="E9697">
        <v>115.11969999999999</v>
      </c>
      <c r="F9697">
        <v>34.895760000000003</v>
      </c>
      <c r="G9697">
        <v>15.840389999999999</v>
      </c>
      <c r="H9697">
        <v>30.286460000000002</v>
      </c>
      <c r="I9697">
        <v>215.5461</v>
      </c>
      <c r="J9697" s="24">
        <v>4.9198209999999999E-2</v>
      </c>
      <c r="K9697">
        <v>3.5654669999999999</v>
      </c>
      <c r="L9697">
        <v>2.9986359999999999</v>
      </c>
      <c r="M9697">
        <v>403.66669999999999</v>
      </c>
      <c r="N9697">
        <v>170.5196</v>
      </c>
      <c r="O9697">
        <v>14.42456</v>
      </c>
      <c r="P9697">
        <v>14.281929999999999</v>
      </c>
    </row>
    <row r="9698" spans="1:16" x14ac:dyDescent="0.25">
      <c r="A9698">
        <v>80.808340000000001</v>
      </c>
      <c r="B9698">
        <v>3899.4609999999998</v>
      </c>
      <c r="C9698">
        <v>249.6532</v>
      </c>
      <c r="D9698">
        <v>150.0093</v>
      </c>
      <c r="E9698">
        <v>115.2816</v>
      </c>
      <c r="F9698">
        <v>34.873309999999996</v>
      </c>
      <c r="G9698">
        <v>15.878869999999999</v>
      </c>
      <c r="H9698">
        <v>30.513359999999999</v>
      </c>
      <c r="I9698">
        <v>215.5461</v>
      </c>
      <c r="J9698" s="24">
        <v>5.2371220000000003E-2</v>
      </c>
      <c r="K9698">
        <v>3.5742250000000002</v>
      </c>
      <c r="L9698">
        <v>3.0325839999999999</v>
      </c>
      <c r="M9698">
        <v>399.24450000000002</v>
      </c>
      <c r="N9698">
        <v>169.38390000000001</v>
      </c>
      <c r="O9698">
        <v>14.51516</v>
      </c>
      <c r="P9698">
        <v>14.29978</v>
      </c>
    </row>
    <row r="9699" spans="1:16" x14ac:dyDescent="0.25">
      <c r="A9699">
        <v>80.816689999999994</v>
      </c>
      <c r="B9699">
        <v>3901.1579999999999</v>
      </c>
      <c r="C9699">
        <v>249.09549999999999</v>
      </c>
      <c r="D9699">
        <v>150.0085</v>
      </c>
      <c r="E9699">
        <v>115.4203</v>
      </c>
      <c r="F9699">
        <v>34.876910000000002</v>
      </c>
      <c r="G9699">
        <v>15.9734</v>
      </c>
      <c r="H9699">
        <v>30.041630000000001</v>
      </c>
      <c r="I9699">
        <v>215.5461</v>
      </c>
      <c r="J9699" s="24">
        <v>5.2795189999999999E-2</v>
      </c>
      <c r="K9699">
        <v>3.571278</v>
      </c>
      <c r="L9699">
        <v>2.997827</v>
      </c>
      <c r="M9699">
        <v>393.1463</v>
      </c>
      <c r="N9699">
        <v>169.1403</v>
      </c>
      <c r="O9699">
        <v>14.4658</v>
      </c>
      <c r="P9699">
        <v>14.26158</v>
      </c>
    </row>
    <row r="9700" spans="1:16" x14ac:dyDescent="0.25">
      <c r="A9700">
        <v>80.825010000000006</v>
      </c>
      <c r="B9700">
        <v>3899.2330000000002</v>
      </c>
      <c r="C9700">
        <v>249.93219999999999</v>
      </c>
      <c r="D9700">
        <v>150.10929999999999</v>
      </c>
      <c r="E9700">
        <v>115.3917</v>
      </c>
      <c r="F9700">
        <v>34.857799999999997</v>
      </c>
      <c r="G9700">
        <v>16.106159999999999</v>
      </c>
      <c r="H9700">
        <v>30.352900000000002</v>
      </c>
      <c r="I9700">
        <v>215.5461</v>
      </c>
      <c r="J9700">
        <v>4.4419500000000001E-2</v>
      </c>
      <c r="K9700">
        <v>3.5795650000000001</v>
      </c>
      <c r="L9700">
        <v>3.035895</v>
      </c>
      <c r="M9700">
        <v>395.09589999999997</v>
      </c>
      <c r="N9700">
        <v>167.92150000000001</v>
      </c>
      <c r="O9700">
        <v>14.44387</v>
      </c>
      <c r="P9700">
        <v>14.258319999999999</v>
      </c>
    </row>
    <row r="9701" spans="1:16" x14ac:dyDescent="0.25">
      <c r="A9701">
        <v>80.833359999999999</v>
      </c>
      <c r="B9701">
        <v>3899.7069999999999</v>
      </c>
      <c r="C9701">
        <v>249.6728</v>
      </c>
      <c r="D9701">
        <v>150.1352</v>
      </c>
      <c r="E9701">
        <v>115.0329</v>
      </c>
      <c r="F9701">
        <v>34.848350000000003</v>
      </c>
      <c r="G9701">
        <v>16.054379999999998</v>
      </c>
      <c r="H9701">
        <v>30.147099999999998</v>
      </c>
      <c r="I9701">
        <v>215.5461</v>
      </c>
      <c r="J9701">
        <v>5.2857000000000001E-2</v>
      </c>
      <c r="K9701">
        <v>3.5845639999999999</v>
      </c>
      <c r="L9701">
        <v>3.0186959999999998</v>
      </c>
      <c r="M9701">
        <v>397.16129999999998</v>
      </c>
      <c r="N9701">
        <v>168.78649999999999</v>
      </c>
      <c r="O9701">
        <v>14.422499999999999</v>
      </c>
      <c r="P9701">
        <v>14.334479999999999</v>
      </c>
    </row>
    <row r="9702" spans="1:16" x14ac:dyDescent="0.25">
      <c r="A9702">
        <v>80.841679999999997</v>
      </c>
      <c r="B9702">
        <v>3899.8069999999998</v>
      </c>
      <c r="C9702">
        <v>249.2405</v>
      </c>
      <c r="D9702">
        <v>150.10310000000001</v>
      </c>
      <c r="E9702">
        <v>114.7551</v>
      </c>
      <c r="F9702">
        <v>34.845440000000004</v>
      </c>
      <c r="G9702">
        <v>16.074369999999998</v>
      </c>
      <c r="H9702">
        <v>30.153449999999999</v>
      </c>
      <c r="I9702">
        <v>215.4529</v>
      </c>
      <c r="J9702">
        <v>5.2526099999999999E-2</v>
      </c>
      <c r="K9702">
        <v>3.5787870000000002</v>
      </c>
      <c r="L9702">
        <v>3.0052400000000001</v>
      </c>
      <c r="M9702">
        <v>404.3211</v>
      </c>
      <c r="N9702">
        <v>170.3569</v>
      </c>
      <c r="O9702">
        <v>14.50638</v>
      </c>
      <c r="P9702">
        <v>14.275460000000001</v>
      </c>
    </row>
    <row r="9703" spans="1:16" x14ac:dyDescent="0.25">
      <c r="A9703">
        <v>80.850020000000001</v>
      </c>
      <c r="B9703">
        <v>3902.2860000000001</v>
      </c>
      <c r="C9703">
        <v>250.63249999999999</v>
      </c>
      <c r="D9703">
        <v>150.01609999999999</v>
      </c>
      <c r="E9703">
        <v>114.5506</v>
      </c>
      <c r="F9703">
        <v>34.828749999999999</v>
      </c>
      <c r="G9703">
        <v>16.032309999999999</v>
      </c>
      <c r="H9703">
        <v>30.123729999999998</v>
      </c>
      <c r="I9703">
        <v>215.35980000000001</v>
      </c>
      <c r="J9703" s="24">
        <v>5.2627649999999998E-2</v>
      </c>
      <c r="K9703">
        <v>3.5603820000000002</v>
      </c>
      <c r="L9703">
        <v>3.0374469999999998</v>
      </c>
      <c r="M9703">
        <v>396.77050000000003</v>
      </c>
      <c r="N9703">
        <v>170.3098</v>
      </c>
      <c r="O9703">
        <v>14.406940000000001</v>
      </c>
      <c r="P9703">
        <v>14.29865</v>
      </c>
    </row>
    <row r="9704" spans="1:16" x14ac:dyDescent="0.25">
      <c r="A9704">
        <v>80.858339999999998</v>
      </c>
      <c r="B9704">
        <v>3902.0439999999999</v>
      </c>
      <c r="C9704">
        <v>250.72280000000001</v>
      </c>
      <c r="D9704">
        <v>149.929</v>
      </c>
      <c r="E9704">
        <v>114.5805</v>
      </c>
      <c r="F9704">
        <v>34.817749999999997</v>
      </c>
      <c r="G9704">
        <v>15.97218</v>
      </c>
      <c r="H9704">
        <v>30.073589999999999</v>
      </c>
      <c r="I9704">
        <v>215.4838</v>
      </c>
      <c r="J9704" s="24">
        <v>5.1101239999999999E-2</v>
      </c>
      <c r="K9704">
        <v>3.6028340000000001</v>
      </c>
      <c r="L9704">
        <v>3.0548980000000001</v>
      </c>
      <c r="M9704">
        <v>393.03359999999998</v>
      </c>
      <c r="N9704">
        <v>171.67339999999999</v>
      </c>
      <c r="O9704">
        <v>14.47931</v>
      </c>
      <c r="P9704">
        <v>14.337899999999999</v>
      </c>
    </row>
    <row r="9705" spans="1:16" x14ac:dyDescent="0.25">
      <c r="A9705">
        <v>80.866690000000006</v>
      </c>
      <c r="B9705">
        <v>3902.1030000000001</v>
      </c>
      <c r="C9705">
        <v>250.51920000000001</v>
      </c>
      <c r="D9705">
        <v>149.94560000000001</v>
      </c>
      <c r="E9705">
        <v>114.93470000000001</v>
      </c>
      <c r="F9705">
        <v>34.794559999999997</v>
      </c>
      <c r="G9705">
        <v>15.898960000000001</v>
      </c>
      <c r="H9705">
        <v>30.136859999999999</v>
      </c>
      <c r="I9705">
        <v>215.5455</v>
      </c>
      <c r="J9705" s="24">
        <v>5.0968520000000003E-2</v>
      </c>
      <c r="K9705">
        <v>3.6114350000000002</v>
      </c>
      <c r="L9705">
        <v>3.0366200000000001</v>
      </c>
      <c r="M9705">
        <v>397.40640000000002</v>
      </c>
      <c r="N9705">
        <v>171.7424</v>
      </c>
      <c r="O9705">
        <v>14.42774</v>
      </c>
      <c r="P9705">
        <v>14.277509999999999</v>
      </c>
    </row>
    <row r="9706" spans="1:16" x14ac:dyDescent="0.25">
      <c r="A9706">
        <v>80.875010000000003</v>
      </c>
      <c r="B9706">
        <v>3902.3629999999998</v>
      </c>
      <c r="C9706">
        <v>250.42240000000001</v>
      </c>
      <c r="D9706">
        <v>149.97049999999999</v>
      </c>
      <c r="E9706">
        <v>115.15900000000001</v>
      </c>
      <c r="F9706">
        <v>34.762120000000003</v>
      </c>
      <c r="G9706">
        <v>15.83578</v>
      </c>
      <c r="H9706">
        <v>30.04297</v>
      </c>
      <c r="I9706">
        <v>215.54580000000001</v>
      </c>
      <c r="J9706" s="24">
        <v>5.0693170000000003E-2</v>
      </c>
      <c r="K9706">
        <v>3.603488</v>
      </c>
      <c r="L9706">
        <v>3.0509780000000002</v>
      </c>
      <c r="M9706">
        <v>404.02069999999998</v>
      </c>
      <c r="N9706">
        <v>169.9058</v>
      </c>
      <c r="O9706">
        <v>14.47214</v>
      </c>
      <c r="P9706">
        <v>14.32882</v>
      </c>
    </row>
    <row r="9707" spans="1:16" x14ac:dyDescent="0.25">
      <c r="A9707">
        <v>80.883359999999996</v>
      </c>
      <c r="B9707">
        <v>3899.1709999999998</v>
      </c>
      <c r="C9707">
        <v>249.7056</v>
      </c>
      <c r="D9707">
        <v>150.00149999999999</v>
      </c>
      <c r="E9707">
        <v>115.3973</v>
      </c>
      <c r="F9707">
        <v>34.77111</v>
      </c>
      <c r="G9707">
        <v>15.799580000000001</v>
      </c>
      <c r="H9707">
        <v>30.057539999999999</v>
      </c>
      <c r="I9707">
        <v>215.54580000000001</v>
      </c>
      <c r="J9707" s="24">
        <v>4.8347229999999998E-2</v>
      </c>
      <c r="K9707">
        <v>3.5590470000000001</v>
      </c>
      <c r="L9707">
        <v>3.00597</v>
      </c>
      <c r="M9707">
        <v>393.74829999999997</v>
      </c>
      <c r="N9707">
        <v>169.76329999999999</v>
      </c>
      <c r="O9707">
        <v>14.489140000000001</v>
      </c>
      <c r="P9707">
        <v>14.28641</v>
      </c>
    </row>
    <row r="9708" spans="1:16" x14ac:dyDescent="0.25">
      <c r="A9708">
        <v>80.891679999999994</v>
      </c>
      <c r="B9708">
        <v>3898.2550000000001</v>
      </c>
      <c r="C9708">
        <v>250.08519999999999</v>
      </c>
      <c r="D9708">
        <v>150.05520000000001</v>
      </c>
      <c r="E9708">
        <v>115.5134</v>
      </c>
      <c r="F9708">
        <v>34.723869999999998</v>
      </c>
      <c r="G9708">
        <v>15.79152</v>
      </c>
      <c r="H9708">
        <v>29.988499999999998</v>
      </c>
      <c r="I9708">
        <v>215.54580000000001</v>
      </c>
      <c r="J9708" s="24">
        <v>4.832231E-2</v>
      </c>
      <c r="K9708">
        <v>3.6071399999999998</v>
      </c>
      <c r="L9708">
        <v>3.0536379999999999</v>
      </c>
      <c r="M9708">
        <v>392.2294</v>
      </c>
      <c r="N9708">
        <v>169.5984</v>
      </c>
      <c r="O9708">
        <v>14.4299</v>
      </c>
      <c r="P9708">
        <v>14.30944</v>
      </c>
    </row>
    <row r="9709" spans="1:16" x14ac:dyDescent="0.25">
      <c r="A9709">
        <v>80.900019999999998</v>
      </c>
      <c r="B9709">
        <v>3902.1239999999998</v>
      </c>
      <c r="C9709">
        <v>250.6721</v>
      </c>
      <c r="D9709">
        <v>150.17400000000001</v>
      </c>
      <c r="E9709">
        <v>115.07680000000001</v>
      </c>
      <c r="F9709">
        <v>34.703620000000001</v>
      </c>
      <c r="G9709">
        <v>15.80626</v>
      </c>
      <c r="H9709">
        <v>29.84648</v>
      </c>
      <c r="I9709">
        <v>215.54580000000001</v>
      </c>
      <c r="J9709" s="24">
        <v>4.6128019999999999E-2</v>
      </c>
      <c r="K9709">
        <v>3.5869740000000001</v>
      </c>
      <c r="L9709">
        <v>3.043812</v>
      </c>
      <c r="M9709">
        <v>396.2903</v>
      </c>
      <c r="N9709">
        <v>168.43109999999999</v>
      </c>
      <c r="O9709">
        <v>14.53623</v>
      </c>
      <c r="P9709">
        <v>14.25028</v>
      </c>
    </row>
    <row r="9710" spans="1:16" x14ac:dyDescent="0.25">
      <c r="A9710">
        <v>80.908339999999995</v>
      </c>
      <c r="B9710">
        <v>3901.2629999999999</v>
      </c>
      <c r="C9710">
        <v>249.79560000000001</v>
      </c>
      <c r="D9710">
        <v>150.11410000000001</v>
      </c>
      <c r="E9710">
        <v>114.7837</v>
      </c>
      <c r="F9710">
        <v>34.710970000000003</v>
      </c>
      <c r="G9710">
        <v>15.89133</v>
      </c>
      <c r="H9710">
        <v>29.98386</v>
      </c>
      <c r="I9710">
        <v>215.5145</v>
      </c>
      <c r="J9710" s="24">
        <v>4.6662670000000003E-2</v>
      </c>
      <c r="K9710">
        <v>3.5679080000000001</v>
      </c>
      <c r="L9710">
        <v>3.018138</v>
      </c>
      <c r="M9710">
        <v>404.26690000000002</v>
      </c>
      <c r="N9710">
        <v>169.67</v>
      </c>
      <c r="O9710">
        <v>14.418559999999999</v>
      </c>
      <c r="P9710">
        <v>14.25909</v>
      </c>
    </row>
    <row r="9711" spans="1:16" x14ac:dyDescent="0.25">
      <c r="A9711">
        <v>80.916690000000003</v>
      </c>
      <c r="B9711">
        <v>3901.7060000000001</v>
      </c>
      <c r="C9711">
        <v>249.7294</v>
      </c>
      <c r="D9711">
        <v>150.03469999999999</v>
      </c>
      <c r="E9711">
        <v>114.5539</v>
      </c>
      <c r="F9711">
        <v>34.71649</v>
      </c>
      <c r="G9711">
        <v>15.927659999999999</v>
      </c>
      <c r="H9711">
        <v>30.140989999999999</v>
      </c>
      <c r="I9711">
        <v>215.233</v>
      </c>
      <c r="J9711" s="24">
        <v>4.965087E-2</v>
      </c>
      <c r="K9711">
        <v>3.5873460000000001</v>
      </c>
      <c r="L9711">
        <v>3.044543</v>
      </c>
      <c r="M9711">
        <v>396.58730000000003</v>
      </c>
      <c r="N9711">
        <v>170.46799999999999</v>
      </c>
      <c r="O9711">
        <v>14.518190000000001</v>
      </c>
      <c r="P9711">
        <v>14.353350000000001</v>
      </c>
    </row>
    <row r="9712" spans="1:16" x14ac:dyDescent="0.25">
      <c r="A9712">
        <v>80.92501</v>
      </c>
      <c r="B9712">
        <v>3896.4369999999999</v>
      </c>
      <c r="C9712">
        <v>249.10679999999999</v>
      </c>
      <c r="D9712">
        <v>150.01140000000001</v>
      </c>
      <c r="E9712">
        <v>114.6709</v>
      </c>
      <c r="F9712">
        <v>34.728549999999998</v>
      </c>
      <c r="G9712">
        <v>15.91179</v>
      </c>
      <c r="H9712">
        <v>29.847359999999998</v>
      </c>
      <c r="I9712">
        <v>215.41419999999999</v>
      </c>
      <c r="J9712" s="24">
        <v>4.8901590000000002E-2</v>
      </c>
      <c r="K9712">
        <v>3.5617269999999999</v>
      </c>
      <c r="L9712">
        <v>3.007997</v>
      </c>
      <c r="M9712">
        <v>393.4597</v>
      </c>
      <c r="N9712">
        <v>171.63069999999999</v>
      </c>
      <c r="O9712">
        <v>14.491989999999999</v>
      </c>
      <c r="P9712">
        <v>14.326000000000001</v>
      </c>
    </row>
    <row r="9713" spans="1:16" x14ac:dyDescent="0.25">
      <c r="A9713">
        <v>80.933350000000004</v>
      </c>
      <c r="B9713">
        <v>3896.14</v>
      </c>
      <c r="C9713">
        <v>250.58320000000001</v>
      </c>
      <c r="D9713">
        <v>149.9469</v>
      </c>
      <c r="E9713">
        <v>114.8668</v>
      </c>
      <c r="F9713">
        <v>34.728520000000003</v>
      </c>
      <c r="G9713">
        <v>15.895289999999999</v>
      </c>
      <c r="H9713">
        <v>29.89228</v>
      </c>
      <c r="I9713">
        <v>215.49799999999999</v>
      </c>
      <c r="J9713" s="24">
        <v>4.8384610000000002E-2</v>
      </c>
      <c r="K9713">
        <v>3.5937199999999998</v>
      </c>
      <c r="L9713">
        <v>3.0361899999999999</v>
      </c>
      <c r="M9713">
        <v>392.89980000000003</v>
      </c>
      <c r="N9713">
        <v>171.52250000000001</v>
      </c>
      <c r="O9713">
        <v>14.48969</v>
      </c>
      <c r="P9713">
        <v>14.272690000000001</v>
      </c>
    </row>
    <row r="9714" spans="1:16" x14ac:dyDescent="0.25">
      <c r="A9714">
        <v>80.941670000000002</v>
      </c>
      <c r="B9714">
        <v>3900.1640000000002</v>
      </c>
      <c r="C9714">
        <v>249.84829999999999</v>
      </c>
      <c r="D9714">
        <v>149.9494</v>
      </c>
      <c r="E9714">
        <v>115.0355</v>
      </c>
      <c r="F9714">
        <v>34.751300000000001</v>
      </c>
      <c r="G9714">
        <v>15.81612</v>
      </c>
      <c r="H9714">
        <v>29.866389999999999</v>
      </c>
      <c r="I9714">
        <v>215.54580000000001</v>
      </c>
      <c r="J9714" s="24">
        <v>4.7887270000000003E-2</v>
      </c>
      <c r="K9714">
        <v>3.560136</v>
      </c>
      <c r="L9714">
        <v>3.0099330000000002</v>
      </c>
      <c r="M9714">
        <v>404.77100000000002</v>
      </c>
      <c r="N9714">
        <v>171.55099999999999</v>
      </c>
      <c r="O9714">
        <v>14.451750000000001</v>
      </c>
      <c r="P9714">
        <v>14.35778</v>
      </c>
    </row>
    <row r="9715" spans="1:16" x14ac:dyDescent="0.25">
      <c r="A9715">
        <v>80.950019999999995</v>
      </c>
      <c r="B9715">
        <v>3900.7359999999999</v>
      </c>
      <c r="C9715">
        <v>250.3639</v>
      </c>
      <c r="D9715">
        <v>149.98500000000001</v>
      </c>
      <c r="E9715">
        <v>115.2165</v>
      </c>
      <c r="F9715">
        <v>34.727989999999998</v>
      </c>
      <c r="G9715">
        <v>15.757960000000001</v>
      </c>
      <c r="H9715">
        <v>30.32536</v>
      </c>
      <c r="I9715">
        <v>215.54580000000001</v>
      </c>
      <c r="J9715" s="24">
        <v>4.8483230000000002E-2</v>
      </c>
      <c r="K9715">
        <v>3.5632600000000001</v>
      </c>
      <c r="L9715">
        <v>3.0097499999999999</v>
      </c>
      <c r="M9715">
        <v>403.92579999999998</v>
      </c>
      <c r="N9715">
        <v>169.5461</v>
      </c>
      <c r="O9715">
        <v>14.441190000000001</v>
      </c>
      <c r="P9715">
        <v>14.247540000000001</v>
      </c>
    </row>
    <row r="9716" spans="1:16" x14ac:dyDescent="0.25">
      <c r="A9716">
        <v>80.958340000000007</v>
      </c>
      <c r="B9716">
        <v>3900.0909999999999</v>
      </c>
      <c r="C9716">
        <v>250.85079999999999</v>
      </c>
      <c r="D9716">
        <v>149.97280000000001</v>
      </c>
      <c r="E9716">
        <v>115.2688</v>
      </c>
      <c r="F9716">
        <v>34.740960000000001</v>
      </c>
      <c r="G9716">
        <v>15.783939999999999</v>
      </c>
      <c r="H9716">
        <v>29.96576</v>
      </c>
      <c r="I9716">
        <v>215.54580000000001</v>
      </c>
      <c r="J9716" s="24">
        <v>4.6648969999999998E-2</v>
      </c>
      <c r="K9716">
        <v>3.5957150000000002</v>
      </c>
      <c r="L9716">
        <v>3.0479720000000001</v>
      </c>
      <c r="M9716">
        <v>396.10890000000001</v>
      </c>
      <c r="N9716">
        <v>169.7457</v>
      </c>
      <c r="O9716">
        <v>14.52061</v>
      </c>
      <c r="P9716">
        <v>14.319800000000001</v>
      </c>
    </row>
    <row r="9717" spans="1:16" x14ac:dyDescent="0.25">
      <c r="A9717">
        <v>80.96669</v>
      </c>
      <c r="B9717">
        <v>3899.319</v>
      </c>
      <c r="C9717">
        <v>250.11940000000001</v>
      </c>
      <c r="D9717">
        <v>150.03639999999999</v>
      </c>
      <c r="E9717">
        <v>115.3419</v>
      </c>
      <c r="F9717">
        <v>34.707050000000002</v>
      </c>
      <c r="G9717">
        <v>15.830299999999999</v>
      </c>
      <c r="H9717">
        <v>30.154240000000001</v>
      </c>
      <c r="I9717">
        <v>215.54580000000001</v>
      </c>
      <c r="J9717" s="24">
        <v>5.2326980000000002E-2</v>
      </c>
      <c r="K9717">
        <v>3.579056</v>
      </c>
      <c r="L9717">
        <v>3.02922</v>
      </c>
      <c r="M9717">
        <v>395.93369999999999</v>
      </c>
      <c r="N9717">
        <v>169.56909999999999</v>
      </c>
      <c r="O9717">
        <v>14.433020000000001</v>
      </c>
      <c r="P9717">
        <v>14.257960000000001</v>
      </c>
    </row>
    <row r="9718" spans="1:16" x14ac:dyDescent="0.25">
      <c r="A9718">
        <v>80.975009999999997</v>
      </c>
      <c r="B9718">
        <v>3899.67</v>
      </c>
      <c r="C9718">
        <v>249.33619999999999</v>
      </c>
      <c r="D9718">
        <v>150.0591</v>
      </c>
      <c r="E9718">
        <v>115.3768</v>
      </c>
      <c r="F9718">
        <v>34.750109999999999</v>
      </c>
      <c r="G9718">
        <v>16.015460000000001</v>
      </c>
      <c r="H9718">
        <v>29.99784</v>
      </c>
      <c r="I9718">
        <v>215.54580000000001</v>
      </c>
      <c r="J9718" s="24">
        <v>5.1496859999999998E-2</v>
      </c>
      <c r="K9718">
        <v>3.5624709999999999</v>
      </c>
      <c r="L9718">
        <v>3.0168110000000001</v>
      </c>
      <c r="M9718">
        <v>403.68049999999999</v>
      </c>
      <c r="N9718">
        <v>169.22790000000001</v>
      </c>
      <c r="O9718">
        <v>14.439679999999999</v>
      </c>
      <c r="P9718">
        <v>14.280889999999999</v>
      </c>
    </row>
    <row r="9719" spans="1:16" x14ac:dyDescent="0.25">
      <c r="A9719">
        <v>80.983350000000002</v>
      </c>
      <c r="B9719">
        <v>3896.7510000000002</v>
      </c>
      <c r="C9719">
        <v>249.75210000000001</v>
      </c>
      <c r="D9719">
        <v>150.06970000000001</v>
      </c>
      <c r="E9719">
        <v>115.0299</v>
      </c>
      <c r="F9719">
        <v>34.741050000000001</v>
      </c>
      <c r="G9719">
        <v>16.088159999999998</v>
      </c>
      <c r="H9719">
        <v>29.80395</v>
      </c>
      <c r="I9719">
        <v>215.54580000000001</v>
      </c>
      <c r="J9719">
        <v>5.2935299999999998E-2</v>
      </c>
      <c r="K9719">
        <v>3.5720339999999999</v>
      </c>
      <c r="L9719">
        <v>2.998205</v>
      </c>
      <c r="M9719">
        <v>402.9889</v>
      </c>
      <c r="N9719">
        <v>169.5352</v>
      </c>
      <c r="O9719">
        <v>14.489000000000001</v>
      </c>
      <c r="P9719">
        <v>14.3033</v>
      </c>
    </row>
    <row r="9720" spans="1:16" x14ac:dyDescent="0.25">
      <c r="A9720">
        <v>80.991669999999999</v>
      </c>
      <c r="B9720">
        <v>3899.527</v>
      </c>
      <c r="C9720">
        <v>250.964</v>
      </c>
      <c r="D9720">
        <v>150.07069999999999</v>
      </c>
      <c r="E9720">
        <v>114.8514</v>
      </c>
      <c r="F9720">
        <v>34.728000000000002</v>
      </c>
      <c r="G9720">
        <v>16.028939999999999</v>
      </c>
      <c r="H9720">
        <v>29.889810000000001</v>
      </c>
      <c r="I9720">
        <v>215.5395</v>
      </c>
      <c r="J9720" s="24">
        <v>5.3471570000000003E-2</v>
      </c>
      <c r="K9720">
        <v>3.5886239999999998</v>
      </c>
      <c r="L9720">
        <v>3.0032009999999998</v>
      </c>
      <c r="M9720">
        <v>398.74189999999999</v>
      </c>
      <c r="N9720">
        <v>169.98859999999999</v>
      </c>
      <c r="O9720">
        <v>14.47495</v>
      </c>
      <c r="P9720">
        <v>14.32465</v>
      </c>
    </row>
    <row r="9721" spans="1:16" x14ac:dyDescent="0.25">
      <c r="A9721">
        <v>81.000020000000006</v>
      </c>
      <c r="B9721">
        <v>3896.99</v>
      </c>
      <c r="C9721">
        <v>249.5265</v>
      </c>
      <c r="D9721">
        <v>150.0121</v>
      </c>
      <c r="E9721">
        <v>114.6409</v>
      </c>
      <c r="F9721">
        <v>34.742449999999998</v>
      </c>
      <c r="G9721">
        <v>16.028759999999998</v>
      </c>
      <c r="H9721">
        <v>29.868670000000002</v>
      </c>
      <c r="I9721">
        <v>215.53710000000001</v>
      </c>
      <c r="J9721" s="24">
        <v>5.8360139999999998E-2</v>
      </c>
      <c r="K9721">
        <v>3.5848100000000001</v>
      </c>
      <c r="L9721">
        <v>3.0204070000000001</v>
      </c>
      <c r="M9721">
        <v>396.1354</v>
      </c>
      <c r="N9721">
        <v>170.1986</v>
      </c>
      <c r="O9721">
        <v>14.527710000000001</v>
      </c>
      <c r="P9721">
        <v>14.3133</v>
      </c>
    </row>
    <row r="9722" spans="1:16" x14ac:dyDescent="0.25">
      <c r="A9722">
        <v>81.008340000000004</v>
      </c>
      <c r="B9722">
        <v>3900.962</v>
      </c>
      <c r="C9722">
        <v>250.36519999999999</v>
      </c>
      <c r="D9722">
        <v>149.93039999999999</v>
      </c>
      <c r="E9722">
        <v>114.52670000000001</v>
      </c>
      <c r="F9722">
        <v>34.755780000000001</v>
      </c>
      <c r="G9722">
        <v>16.095140000000001</v>
      </c>
      <c r="H9722">
        <v>29.882020000000001</v>
      </c>
      <c r="I9722">
        <v>215.5273</v>
      </c>
      <c r="J9722" s="24">
        <v>5.5200010000000001E-2</v>
      </c>
      <c r="K9722">
        <v>3.591615</v>
      </c>
      <c r="L9722">
        <v>3.0170620000000001</v>
      </c>
      <c r="M9722">
        <v>399.584</v>
      </c>
      <c r="N9722">
        <v>170.1841</v>
      </c>
      <c r="O9722">
        <v>14.46264</v>
      </c>
      <c r="P9722">
        <v>14.26183</v>
      </c>
    </row>
    <row r="9723" spans="1:16" x14ac:dyDescent="0.25">
      <c r="A9723">
        <v>81.016679999999994</v>
      </c>
      <c r="B9723">
        <v>3899.7829999999999</v>
      </c>
      <c r="C9723">
        <v>249.459</v>
      </c>
      <c r="D9723">
        <v>149.8741</v>
      </c>
      <c r="E9723">
        <v>114.85120000000001</v>
      </c>
      <c r="F9723">
        <v>34.753309999999999</v>
      </c>
      <c r="G9723">
        <v>16.059239999999999</v>
      </c>
      <c r="H9723">
        <v>30.166340000000002</v>
      </c>
      <c r="I9723">
        <v>215.54349999999999</v>
      </c>
      <c r="J9723" s="24">
        <v>5.4187880000000001E-2</v>
      </c>
      <c r="K9723">
        <v>3.5798429999999999</v>
      </c>
      <c r="L9723">
        <v>3.0262250000000002</v>
      </c>
      <c r="M9723">
        <v>403.4796</v>
      </c>
      <c r="N9723">
        <v>171.29390000000001</v>
      </c>
      <c r="O9723">
        <v>14.42038</v>
      </c>
      <c r="P9723">
        <v>14.317209999999999</v>
      </c>
    </row>
    <row r="9724" spans="1:16" x14ac:dyDescent="0.25">
      <c r="A9724">
        <v>81.025000000000006</v>
      </c>
      <c r="B9724">
        <v>3897.07</v>
      </c>
      <c r="C9724">
        <v>249.92570000000001</v>
      </c>
      <c r="D9724">
        <v>149.91380000000001</v>
      </c>
      <c r="E9724">
        <v>115.092</v>
      </c>
      <c r="F9724">
        <v>34.767600000000002</v>
      </c>
      <c r="G9724">
        <v>16.029610000000002</v>
      </c>
      <c r="H9724">
        <v>30.049659999999999</v>
      </c>
      <c r="I9724">
        <v>215.54580000000001</v>
      </c>
      <c r="J9724" s="24">
        <v>5.381814E-2</v>
      </c>
      <c r="K9724">
        <v>3.5882770000000002</v>
      </c>
      <c r="L9724">
        <v>3.0166080000000002</v>
      </c>
      <c r="M9724">
        <v>398.39550000000003</v>
      </c>
      <c r="N9724">
        <v>169.98670000000001</v>
      </c>
      <c r="O9724">
        <v>14.49222</v>
      </c>
      <c r="P9724">
        <v>14.31523</v>
      </c>
    </row>
    <row r="9725" spans="1:16" x14ac:dyDescent="0.25">
      <c r="A9725">
        <v>81.033349999999999</v>
      </c>
      <c r="B9725">
        <v>3899.2550000000001</v>
      </c>
      <c r="C9725">
        <v>249.6497</v>
      </c>
      <c r="D9725">
        <v>149.95670000000001</v>
      </c>
      <c r="E9725">
        <v>115.2715</v>
      </c>
      <c r="F9725">
        <v>34.774389999999997</v>
      </c>
      <c r="G9725">
        <v>15.960649999999999</v>
      </c>
      <c r="H9725">
        <v>29.928290000000001</v>
      </c>
      <c r="I9725">
        <v>215.54580000000001</v>
      </c>
      <c r="J9725" s="24">
        <v>5.0263410000000001E-2</v>
      </c>
      <c r="K9725">
        <v>3.5953439999999999</v>
      </c>
      <c r="L9725">
        <v>3.0125609999999998</v>
      </c>
      <c r="M9725">
        <v>395.39769999999999</v>
      </c>
      <c r="N9725">
        <v>169.80549999999999</v>
      </c>
      <c r="O9725">
        <v>14.43549</v>
      </c>
      <c r="P9725">
        <v>14.354839999999999</v>
      </c>
    </row>
    <row r="9726" spans="1:16" x14ac:dyDescent="0.25">
      <c r="A9726">
        <v>81.041669999999996</v>
      </c>
      <c r="B9726">
        <v>3903.16</v>
      </c>
      <c r="C9726">
        <v>250.42699999999999</v>
      </c>
      <c r="D9726">
        <v>150.04429999999999</v>
      </c>
      <c r="E9726">
        <v>115.4243</v>
      </c>
      <c r="F9726">
        <v>34.746929999999999</v>
      </c>
      <c r="G9726">
        <v>15.908720000000001</v>
      </c>
      <c r="H9726">
        <v>30.098330000000001</v>
      </c>
      <c r="I9726">
        <v>215.54580000000001</v>
      </c>
      <c r="J9726" s="24">
        <v>4.8615430000000001E-2</v>
      </c>
      <c r="K9726">
        <v>3.600374</v>
      </c>
      <c r="L9726">
        <v>3.0579990000000001</v>
      </c>
      <c r="M9726">
        <v>400.23259999999999</v>
      </c>
      <c r="N9726">
        <v>169.21360000000001</v>
      </c>
      <c r="O9726">
        <v>14.486599999999999</v>
      </c>
      <c r="P9726">
        <v>14.27406</v>
      </c>
    </row>
    <row r="9727" spans="1:16" x14ac:dyDescent="0.25">
      <c r="A9727">
        <v>81.050020000000004</v>
      </c>
      <c r="B9727">
        <v>3899.4589999999998</v>
      </c>
      <c r="C9727">
        <v>250.8021</v>
      </c>
      <c r="D9727">
        <v>150.0932</v>
      </c>
      <c r="E9727">
        <v>115.24590000000001</v>
      </c>
      <c r="F9727">
        <v>34.747149999999998</v>
      </c>
      <c r="G9727">
        <v>15.87707</v>
      </c>
      <c r="H9727">
        <v>30.12716</v>
      </c>
      <c r="I9727">
        <v>215.54580000000001</v>
      </c>
      <c r="J9727" s="24">
        <v>4.6426450000000001E-2</v>
      </c>
      <c r="K9727">
        <v>3.6042329999999998</v>
      </c>
      <c r="L9727">
        <v>3.0428730000000002</v>
      </c>
      <c r="M9727">
        <v>403.8458</v>
      </c>
      <c r="N9727">
        <v>168.46619999999999</v>
      </c>
      <c r="O9727">
        <v>14.444369999999999</v>
      </c>
      <c r="P9727">
        <v>14.251530000000001</v>
      </c>
    </row>
    <row r="9728" spans="1:16" x14ac:dyDescent="0.25">
      <c r="A9728">
        <v>81.058340000000001</v>
      </c>
      <c r="B9728">
        <v>3900.826</v>
      </c>
      <c r="C9728">
        <v>250.76079999999999</v>
      </c>
      <c r="D9728">
        <v>150.08510000000001</v>
      </c>
      <c r="E9728">
        <v>115.0391</v>
      </c>
      <c r="F9728">
        <v>34.735259999999997</v>
      </c>
      <c r="G9728">
        <v>15.857849999999999</v>
      </c>
      <c r="H9728">
        <v>29.670549999999999</v>
      </c>
      <c r="I9728">
        <v>215.5427</v>
      </c>
      <c r="J9728" s="24">
        <v>4.5792050000000001E-2</v>
      </c>
      <c r="K9728">
        <v>3.6028090000000002</v>
      </c>
      <c r="L9728">
        <v>3.055701</v>
      </c>
      <c r="M9728">
        <v>395.07909999999998</v>
      </c>
      <c r="N9728">
        <v>169.41810000000001</v>
      </c>
      <c r="O9728">
        <v>14.49202</v>
      </c>
      <c r="P9728">
        <v>14.34127</v>
      </c>
    </row>
    <row r="9729" spans="1:16" x14ac:dyDescent="0.25">
      <c r="A9729">
        <v>81.066680000000005</v>
      </c>
      <c r="B9729">
        <v>3899.0520000000001</v>
      </c>
      <c r="C9729">
        <v>249.81950000000001</v>
      </c>
      <c r="D9729">
        <v>150.02860000000001</v>
      </c>
      <c r="E9729">
        <v>114.8116</v>
      </c>
      <c r="F9729">
        <v>34.744450000000001</v>
      </c>
      <c r="G9729">
        <v>15.850580000000001</v>
      </c>
      <c r="H9729">
        <v>30.155270000000002</v>
      </c>
      <c r="I9729">
        <v>215.45699999999999</v>
      </c>
      <c r="J9729" s="24">
        <v>4.9651929999999997E-2</v>
      </c>
      <c r="K9729">
        <v>3.5825529999999999</v>
      </c>
      <c r="L9729">
        <v>3.0341960000000001</v>
      </c>
      <c r="M9729">
        <v>393.75830000000002</v>
      </c>
      <c r="N9729">
        <v>169.8741</v>
      </c>
      <c r="O9729">
        <v>14.434609999999999</v>
      </c>
      <c r="P9729">
        <v>14.325699999999999</v>
      </c>
    </row>
    <row r="9730" spans="1:16" x14ac:dyDescent="0.25">
      <c r="A9730">
        <v>81.075000000000003</v>
      </c>
      <c r="B9730">
        <v>3898.2840000000001</v>
      </c>
      <c r="C9730">
        <v>250.40100000000001</v>
      </c>
      <c r="D9730">
        <v>149.97059999999999</v>
      </c>
      <c r="E9730">
        <v>114.6169</v>
      </c>
      <c r="F9730">
        <v>34.732729999999997</v>
      </c>
      <c r="G9730">
        <v>15.96513</v>
      </c>
      <c r="H9730">
        <v>30.091470000000001</v>
      </c>
      <c r="I9730">
        <v>215.4273</v>
      </c>
      <c r="J9730" s="24">
        <v>4.8287320000000002E-2</v>
      </c>
      <c r="K9730">
        <v>3.5919430000000001</v>
      </c>
      <c r="L9730">
        <v>3.0347339999999998</v>
      </c>
      <c r="M9730">
        <v>397.06740000000002</v>
      </c>
      <c r="N9730">
        <v>170.42429999999999</v>
      </c>
      <c r="O9730">
        <v>14.44768</v>
      </c>
      <c r="P9730">
        <v>14.228009999999999</v>
      </c>
    </row>
    <row r="9731" spans="1:16" x14ac:dyDescent="0.25">
      <c r="A9731">
        <v>81.083349999999996</v>
      </c>
      <c r="B9731">
        <v>3898.7620000000002</v>
      </c>
      <c r="C9731">
        <v>249.87549999999999</v>
      </c>
      <c r="D9731">
        <v>149.93190000000001</v>
      </c>
      <c r="E9731">
        <v>114.54949999999999</v>
      </c>
      <c r="F9731">
        <v>34.728520000000003</v>
      </c>
      <c r="G9731">
        <v>15.9452</v>
      </c>
      <c r="H9731">
        <v>30.03735</v>
      </c>
      <c r="I9731">
        <v>215.45429999999999</v>
      </c>
      <c r="J9731" s="24">
        <v>5.1184140000000003E-2</v>
      </c>
      <c r="K9731">
        <v>3.5992700000000002</v>
      </c>
      <c r="L9731">
        <v>3.004175</v>
      </c>
      <c r="M9731">
        <v>403.08179999999999</v>
      </c>
      <c r="N9731">
        <v>171.1404</v>
      </c>
      <c r="O9731">
        <v>14.49409</v>
      </c>
      <c r="P9731">
        <v>14.29111</v>
      </c>
    </row>
    <row r="9732" spans="1:16" x14ac:dyDescent="0.25">
      <c r="A9732">
        <v>81.091669999999993</v>
      </c>
      <c r="B9732">
        <v>3898.384</v>
      </c>
      <c r="C9732">
        <v>249.35140000000001</v>
      </c>
      <c r="D9732">
        <v>149.8032</v>
      </c>
      <c r="E9732">
        <v>114.8079</v>
      </c>
      <c r="F9732">
        <v>34.748489999999997</v>
      </c>
      <c r="G9732">
        <v>15.88165</v>
      </c>
      <c r="H9732">
        <v>30.258430000000001</v>
      </c>
      <c r="I9732">
        <v>215.46289999999999</v>
      </c>
      <c r="J9732" s="24">
        <v>5.346302E-2</v>
      </c>
      <c r="K9732">
        <v>3.5851359999999999</v>
      </c>
      <c r="L9732">
        <v>3.0120290000000001</v>
      </c>
      <c r="M9732">
        <v>393.2278</v>
      </c>
      <c r="N9732">
        <v>171.14109999999999</v>
      </c>
      <c r="O9732">
        <v>14.43107</v>
      </c>
      <c r="P9732">
        <v>14.297079999999999</v>
      </c>
    </row>
    <row r="9733" spans="1:16" x14ac:dyDescent="0.25">
      <c r="A9733">
        <v>81.100009999999997</v>
      </c>
      <c r="B9733">
        <v>3900.4340000000002</v>
      </c>
      <c r="C9733">
        <v>250.4521</v>
      </c>
      <c r="D9733">
        <v>149.92140000000001</v>
      </c>
      <c r="E9733">
        <v>115.0856</v>
      </c>
      <c r="F9733">
        <v>34.737070000000003</v>
      </c>
      <c r="G9733">
        <v>15.831580000000001</v>
      </c>
      <c r="H9733">
        <v>30.10848</v>
      </c>
      <c r="I9733">
        <v>215.5421</v>
      </c>
      <c r="J9733">
        <v>5.3401499999999998E-2</v>
      </c>
      <c r="K9733">
        <v>3.6105399999999999</v>
      </c>
      <c r="L9733">
        <v>3.0260850000000001</v>
      </c>
      <c r="M9733">
        <v>392.63040000000001</v>
      </c>
      <c r="N9733">
        <v>170.2158</v>
      </c>
      <c r="O9733">
        <v>14.498049999999999</v>
      </c>
      <c r="P9733">
        <v>14.40202</v>
      </c>
    </row>
    <row r="9734" spans="1:16" x14ac:dyDescent="0.25">
      <c r="A9734">
        <v>81.108329999999995</v>
      </c>
      <c r="B9734">
        <v>3900.4349999999999</v>
      </c>
      <c r="C9734">
        <v>250.19739999999999</v>
      </c>
      <c r="D9734">
        <v>149.9495</v>
      </c>
      <c r="E9734">
        <v>115.2543</v>
      </c>
      <c r="F9734">
        <v>34.713169999999998</v>
      </c>
      <c r="G9734">
        <v>15.80011</v>
      </c>
      <c r="H9734">
        <v>30.327470000000002</v>
      </c>
      <c r="I9734">
        <v>215.54580000000001</v>
      </c>
      <c r="J9734" s="24">
        <v>4.7977110000000003E-2</v>
      </c>
      <c r="K9734">
        <v>3.5835729999999999</v>
      </c>
      <c r="L9734">
        <v>3.0380590000000001</v>
      </c>
      <c r="M9734">
        <v>397.65210000000002</v>
      </c>
      <c r="N9734">
        <v>169.66030000000001</v>
      </c>
      <c r="O9734">
        <v>14.45745</v>
      </c>
      <c r="P9734">
        <v>14.250719999999999</v>
      </c>
    </row>
    <row r="9735" spans="1:16" x14ac:dyDescent="0.25">
      <c r="A9735">
        <v>81.116680000000002</v>
      </c>
      <c r="B9735">
        <v>3903.902</v>
      </c>
      <c r="C9735">
        <v>250.1044</v>
      </c>
      <c r="D9735">
        <v>149.9855</v>
      </c>
      <c r="E9735">
        <v>115.4224</v>
      </c>
      <c r="F9735">
        <v>34.716140000000003</v>
      </c>
      <c r="G9735">
        <v>15.80172</v>
      </c>
      <c r="H9735">
        <v>29.968250000000001</v>
      </c>
      <c r="I9735">
        <v>215.54580000000001</v>
      </c>
      <c r="J9735" s="24">
        <v>4.7269270000000002E-2</v>
      </c>
      <c r="K9735">
        <v>3.5876260000000002</v>
      </c>
      <c r="L9735">
        <v>3.0476390000000002</v>
      </c>
      <c r="M9735">
        <v>403.02769999999998</v>
      </c>
      <c r="N9735">
        <v>169.66159999999999</v>
      </c>
      <c r="O9735">
        <v>14.44885</v>
      </c>
      <c r="P9735">
        <v>14.273759999999999</v>
      </c>
    </row>
    <row r="9736" spans="1:16" x14ac:dyDescent="0.25">
      <c r="A9736">
        <v>81.125</v>
      </c>
      <c r="B9736">
        <v>3899.1729999999998</v>
      </c>
      <c r="C9736">
        <v>250.15790000000001</v>
      </c>
      <c r="D9736">
        <v>150.11410000000001</v>
      </c>
      <c r="E9736">
        <v>115.4804</v>
      </c>
      <c r="F9736">
        <v>34.74973</v>
      </c>
      <c r="G9736">
        <v>15.839029999999999</v>
      </c>
      <c r="H9736">
        <v>30.257069999999999</v>
      </c>
      <c r="I9736">
        <v>215.54580000000001</v>
      </c>
      <c r="J9736" s="24">
        <v>5.0172920000000003E-2</v>
      </c>
      <c r="K9736">
        <v>3.5743390000000002</v>
      </c>
      <c r="L9736">
        <v>3.0368390000000001</v>
      </c>
      <c r="M9736">
        <v>398.05650000000003</v>
      </c>
      <c r="N9736">
        <v>168.8545</v>
      </c>
      <c r="O9736">
        <v>14.455349999999999</v>
      </c>
      <c r="P9736">
        <v>14.23597</v>
      </c>
    </row>
    <row r="9737" spans="1:16" x14ac:dyDescent="0.25">
      <c r="A9737">
        <v>81.133349999999993</v>
      </c>
      <c r="B9737">
        <v>3897.2060000000001</v>
      </c>
      <c r="C9737">
        <v>249.81360000000001</v>
      </c>
      <c r="D9737">
        <v>150.11779999999999</v>
      </c>
      <c r="E9737">
        <v>115.117</v>
      </c>
      <c r="F9737">
        <v>34.741289999999999</v>
      </c>
      <c r="G9737">
        <v>15.85652</v>
      </c>
      <c r="H9737">
        <v>29.977779999999999</v>
      </c>
      <c r="I9737">
        <v>215.54580000000001</v>
      </c>
      <c r="J9737" s="24">
        <v>4.8109949999999999E-2</v>
      </c>
      <c r="K9737">
        <v>3.5599810000000001</v>
      </c>
      <c r="L9737">
        <v>3.0240990000000001</v>
      </c>
      <c r="M9737">
        <v>392.2867</v>
      </c>
      <c r="N9737">
        <v>168.5215</v>
      </c>
      <c r="O9737">
        <v>14.463150000000001</v>
      </c>
      <c r="P9737">
        <v>14.30036</v>
      </c>
    </row>
    <row r="9738" spans="1:16" x14ac:dyDescent="0.25">
      <c r="A9738">
        <v>81.141670000000005</v>
      </c>
      <c r="B9738">
        <v>3897.0149999999999</v>
      </c>
      <c r="C9738">
        <v>249.5736</v>
      </c>
      <c r="D9738">
        <v>150.12129999999999</v>
      </c>
      <c r="E9738">
        <v>114.8978</v>
      </c>
      <c r="F9738">
        <v>34.742109999999997</v>
      </c>
      <c r="G9738">
        <v>15.92198</v>
      </c>
      <c r="H9738">
        <v>29.950839999999999</v>
      </c>
      <c r="I9738">
        <v>215.5069</v>
      </c>
      <c r="J9738" s="24">
        <v>4.9768850000000003E-2</v>
      </c>
      <c r="K9738">
        <v>3.5910549999999999</v>
      </c>
      <c r="L9738">
        <v>3.0465970000000002</v>
      </c>
      <c r="M9738">
        <v>401.81189999999998</v>
      </c>
      <c r="N9738">
        <v>169.84549999999999</v>
      </c>
      <c r="O9738">
        <v>14.48526</v>
      </c>
      <c r="P9738">
        <v>14.25822</v>
      </c>
    </row>
    <row r="9739" spans="1:16" x14ac:dyDescent="0.25">
      <c r="A9739">
        <v>81.150009999999995</v>
      </c>
      <c r="B9739">
        <v>3895.127</v>
      </c>
      <c r="C9739">
        <v>249.66560000000001</v>
      </c>
      <c r="D9739">
        <v>150.04810000000001</v>
      </c>
      <c r="E9739">
        <v>114.733</v>
      </c>
      <c r="F9739">
        <v>34.752330000000001</v>
      </c>
      <c r="G9739">
        <v>16.025490000000001</v>
      </c>
      <c r="H9739">
        <v>30.17952</v>
      </c>
      <c r="I9739">
        <v>215.45169999999999</v>
      </c>
      <c r="J9739" s="24">
        <v>4.5213919999999998E-2</v>
      </c>
      <c r="K9739">
        <v>3.5726110000000002</v>
      </c>
      <c r="L9739">
        <v>3.02339</v>
      </c>
      <c r="M9739">
        <v>404.60180000000003</v>
      </c>
      <c r="N9739">
        <v>170.3663</v>
      </c>
      <c r="O9739">
        <v>14.491529999999999</v>
      </c>
      <c r="P9739">
        <v>14.28974</v>
      </c>
    </row>
    <row r="9740" spans="1:16" x14ac:dyDescent="0.25">
      <c r="A9740">
        <v>81.158330000000007</v>
      </c>
      <c r="B9740">
        <v>3900.4960000000001</v>
      </c>
      <c r="C9740">
        <v>250.15520000000001</v>
      </c>
      <c r="D9740">
        <v>150.01089999999999</v>
      </c>
      <c r="E9740">
        <v>114.5913</v>
      </c>
      <c r="F9740">
        <v>34.747810000000001</v>
      </c>
      <c r="G9740">
        <v>15.97645</v>
      </c>
      <c r="H9740">
        <v>29.945979999999999</v>
      </c>
      <c r="I9740">
        <v>215.47389999999999</v>
      </c>
      <c r="J9740">
        <v>4.3960300000000001E-2</v>
      </c>
      <c r="K9740">
        <v>3.5735980000000001</v>
      </c>
      <c r="L9740">
        <v>3.0300769999999999</v>
      </c>
      <c r="M9740">
        <v>401.62720000000002</v>
      </c>
      <c r="N9740">
        <v>169.9496</v>
      </c>
      <c r="O9740">
        <v>14.38992</v>
      </c>
      <c r="P9740">
        <v>14.29355</v>
      </c>
    </row>
    <row r="9741" spans="1:16" x14ac:dyDescent="0.25">
      <c r="A9741">
        <v>81.166679999999999</v>
      </c>
      <c r="B9741">
        <v>3897.6489999999999</v>
      </c>
      <c r="C9741">
        <v>249.51429999999999</v>
      </c>
      <c r="D9741">
        <v>149.95230000000001</v>
      </c>
      <c r="E9741">
        <v>114.6674</v>
      </c>
      <c r="F9741">
        <v>34.758049999999997</v>
      </c>
      <c r="G9741">
        <v>15.9139</v>
      </c>
      <c r="H9741">
        <v>29.810179999999999</v>
      </c>
      <c r="I9741">
        <v>215.5455</v>
      </c>
      <c r="J9741" s="24">
        <v>4.7683839999999998E-2</v>
      </c>
      <c r="K9741">
        <v>3.5870060000000001</v>
      </c>
      <c r="L9741">
        <v>3.0168360000000001</v>
      </c>
      <c r="M9741">
        <v>392.11470000000003</v>
      </c>
      <c r="N9741">
        <v>171.50540000000001</v>
      </c>
      <c r="O9741">
        <v>14.444750000000001</v>
      </c>
      <c r="P9741">
        <v>14.254429999999999</v>
      </c>
    </row>
    <row r="9742" spans="1:16" x14ac:dyDescent="0.25">
      <c r="A9742">
        <v>81.175030000000007</v>
      </c>
      <c r="B9742">
        <v>3901.3609999999999</v>
      </c>
      <c r="C9742">
        <v>250.7099</v>
      </c>
      <c r="D9742">
        <v>149.97040000000001</v>
      </c>
      <c r="E9742">
        <v>114.8475</v>
      </c>
      <c r="F9742">
        <v>34.737960000000001</v>
      </c>
      <c r="G9742">
        <v>15.902380000000001</v>
      </c>
      <c r="H9742">
        <v>30.271899999999999</v>
      </c>
      <c r="I9742">
        <v>215.54429999999999</v>
      </c>
      <c r="J9742">
        <v>4.72302E-2</v>
      </c>
      <c r="K9742">
        <v>3.5775790000000001</v>
      </c>
      <c r="L9742">
        <v>3.0109059999999999</v>
      </c>
      <c r="M9742">
        <v>399.14589999999998</v>
      </c>
      <c r="N9742">
        <v>171.2852</v>
      </c>
      <c r="O9742">
        <v>14.432969999999999</v>
      </c>
      <c r="P9742">
        <v>14.30818</v>
      </c>
    </row>
    <row r="9743" spans="1:16" x14ac:dyDescent="0.25">
      <c r="A9743">
        <v>81.183340000000001</v>
      </c>
      <c r="B9743">
        <v>3898.2930000000001</v>
      </c>
      <c r="C9743">
        <v>249.92169999999999</v>
      </c>
      <c r="D9743">
        <v>150.02770000000001</v>
      </c>
      <c r="E9743">
        <v>115.0802</v>
      </c>
      <c r="F9743">
        <v>34.73218</v>
      </c>
      <c r="G9743">
        <v>15.85276</v>
      </c>
      <c r="H9743">
        <v>30.119599999999998</v>
      </c>
      <c r="I9743">
        <v>215.54580000000001</v>
      </c>
      <c r="J9743" s="24">
        <v>4.7939870000000002E-2</v>
      </c>
      <c r="K9743">
        <v>3.584139</v>
      </c>
      <c r="L9743">
        <v>3.0431889999999999</v>
      </c>
      <c r="M9743">
        <v>403.63209999999998</v>
      </c>
      <c r="N9743">
        <v>169.81620000000001</v>
      </c>
      <c r="O9743">
        <v>14.46449</v>
      </c>
      <c r="P9743">
        <v>14.283810000000001</v>
      </c>
    </row>
    <row r="9744" spans="1:16" x14ac:dyDescent="0.25">
      <c r="A9744">
        <v>81.191689999999994</v>
      </c>
      <c r="B9744">
        <v>3900.9070000000002</v>
      </c>
      <c r="C9744">
        <v>250.53890000000001</v>
      </c>
      <c r="D9744">
        <v>150.0608</v>
      </c>
      <c r="E9744">
        <v>115.2567</v>
      </c>
      <c r="F9744">
        <v>34.74492</v>
      </c>
      <c r="G9744">
        <v>15.7941</v>
      </c>
      <c r="H9744">
        <v>30.027090000000001</v>
      </c>
      <c r="I9744">
        <v>215.54580000000001</v>
      </c>
      <c r="J9744">
        <v>4.6399599999999999E-2</v>
      </c>
      <c r="K9744">
        <v>3.589493</v>
      </c>
      <c r="L9744">
        <v>3.0291920000000001</v>
      </c>
      <c r="M9744">
        <v>398.62990000000002</v>
      </c>
      <c r="N9744">
        <v>169.5514</v>
      </c>
      <c r="O9744">
        <v>14.43202</v>
      </c>
      <c r="P9744">
        <v>14.30433</v>
      </c>
    </row>
    <row r="9745" spans="1:16" x14ac:dyDescent="0.25">
      <c r="A9745">
        <v>81.200010000000006</v>
      </c>
      <c r="B9745">
        <v>3900.08</v>
      </c>
      <c r="C9745">
        <v>249.642</v>
      </c>
      <c r="D9745">
        <v>150.1052</v>
      </c>
      <c r="E9745">
        <v>115.40940000000001</v>
      </c>
      <c r="F9745">
        <v>34.740679999999998</v>
      </c>
      <c r="G9745">
        <v>15.776719999999999</v>
      </c>
      <c r="H9745">
        <v>29.78903</v>
      </c>
      <c r="I9745">
        <v>215.54580000000001</v>
      </c>
      <c r="J9745">
        <v>5.0359800000000003E-2</v>
      </c>
      <c r="K9745">
        <v>3.574138</v>
      </c>
      <c r="L9745">
        <v>3.018977</v>
      </c>
      <c r="M9745">
        <v>393.15440000000001</v>
      </c>
      <c r="N9745">
        <v>169.70519999999999</v>
      </c>
      <c r="O9745">
        <v>14.507160000000001</v>
      </c>
      <c r="P9745">
        <v>14.241540000000001</v>
      </c>
    </row>
    <row r="9746" spans="1:16" x14ac:dyDescent="0.25">
      <c r="A9746">
        <v>81.208359999999999</v>
      </c>
      <c r="B9746">
        <v>3898.3249999999998</v>
      </c>
      <c r="C9746">
        <v>249.80840000000001</v>
      </c>
      <c r="D9746">
        <v>150.1429</v>
      </c>
      <c r="E9746">
        <v>115.51139999999999</v>
      </c>
      <c r="F9746">
        <v>34.732399999999998</v>
      </c>
      <c r="G9746">
        <v>15.806419999999999</v>
      </c>
      <c r="H9746">
        <v>29.77075</v>
      </c>
      <c r="I9746">
        <v>215.54580000000001</v>
      </c>
      <c r="J9746" s="24">
        <v>5.4181460000000001E-2</v>
      </c>
      <c r="K9746">
        <v>3.573706</v>
      </c>
      <c r="L9746">
        <v>3.0488520000000001</v>
      </c>
      <c r="M9746">
        <v>402.17219999999998</v>
      </c>
      <c r="N9746">
        <v>169.0634</v>
      </c>
      <c r="O9746">
        <v>14.421860000000001</v>
      </c>
      <c r="P9746">
        <v>14.24339</v>
      </c>
    </row>
    <row r="9747" spans="1:16" x14ac:dyDescent="0.25">
      <c r="A9747">
        <v>81.216679999999997</v>
      </c>
      <c r="B9747">
        <v>3899.4749999999999</v>
      </c>
      <c r="C9747">
        <v>250.18620000000001</v>
      </c>
      <c r="D9747">
        <v>150.15219999999999</v>
      </c>
      <c r="E9747">
        <v>115.12690000000001</v>
      </c>
      <c r="F9747">
        <v>34.758090000000003</v>
      </c>
      <c r="G9747">
        <v>15.87086</v>
      </c>
      <c r="H9747">
        <v>29.97748</v>
      </c>
      <c r="I9747">
        <v>215.54580000000001</v>
      </c>
      <c r="J9747" s="24">
        <v>5.5333939999999998E-2</v>
      </c>
      <c r="K9747">
        <v>3.582357</v>
      </c>
      <c r="L9747">
        <v>3.046052</v>
      </c>
      <c r="M9747">
        <v>402.4425</v>
      </c>
      <c r="N9747">
        <v>168.5924</v>
      </c>
      <c r="O9747">
        <v>14.432790000000001</v>
      </c>
      <c r="P9747">
        <v>14.234780000000001</v>
      </c>
    </row>
    <row r="9748" spans="1:16" x14ac:dyDescent="0.25">
      <c r="A9748">
        <v>81.225020000000001</v>
      </c>
      <c r="B9748">
        <v>3898.6930000000002</v>
      </c>
      <c r="C9748">
        <v>249.4479</v>
      </c>
      <c r="D9748">
        <v>150.10900000000001</v>
      </c>
      <c r="E9748">
        <v>114.836</v>
      </c>
      <c r="F9748">
        <v>34.73386</v>
      </c>
      <c r="G9748">
        <v>16.038329999999998</v>
      </c>
      <c r="H9748">
        <v>29.755140000000001</v>
      </c>
      <c r="I9748">
        <v>215.49770000000001</v>
      </c>
      <c r="J9748" s="24">
        <v>5.590883E-2</v>
      </c>
      <c r="K9748">
        <v>3.5715159999999999</v>
      </c>
      <c r="L9748">
        <v>3.0394999999999999</v>
      </c>
      <c r="M9748">
        <v>398.18689999999998</v>
      </c>
      <c r="N9748">
        <v>169.94800000000001</v>
      </c>
      <c r="O9748">
        <v>14.479419999999999</v>
      </c>
      <c r="P9748">
        <v>14.264570000000001</v>
      </c>
    </row>
    <row r="9749" spans="1:16" x14ac:dyDescent="0.25">
      <c r="A9749">
        <v>81.233339999999998</v>
      </c>
      <c r="B9749">
        <v>3904.029</v>
      </c>
      <c r="C9749">
        <v>250.37280000000001</v>
      </c>
      <c r="D9749">
        <v>150.00530000000001</v>
      </c>
      <c r="E9749">
        <v>114.67529999999999</v>
      </c>
      <c r="F9749">
        <v>34.74689</v>
      </c>
      <c r="G9749">
        <v>16.004709999999999</v>
      </c>
      <c r="H9749">
        <v>29.84498</v>
      </c>
      <c r="I9749">
        <v>215.33019999999999</v>
      </c>
      <c r="J9749" s="24">
        <v>5.3412590000000003E-2</v>
      </c>
      <c r="K9749">
        <v>3.5526309999999999</v>
      </c>
      <c r="L9749">
        <v>3.0179100000000001</v>
      </c>
      <c r="M9749">
        <v>392.90449999999998</v>
      </c>
      <c r="N9749">
        <v>170.07859999999999</v>
      </c>
      <c r="O9749">
        <v>14.343249999999999</v>
      </c>
      <c r="P9749">
        <v>14.251300000000001</v>
      </c>
    </row>
    <row r="9750" spans="1:16" x14ac:dyDescent="0.25">
      <c r="A9750">
        <v>81.241690000000006</v>
      </c>
      <c r="B9750">
        <v>3900.12</v>
      </c>
      <c r="C9750">
        <v>249.59049999999999</v>
      </c>
      <c r="D9750">
        <v>149.97730000000001</v>
      </c>
      <c r="E9750">
        <v>114.48009999999999</v>
      </c>
      <c r="F9750">
        <v>34.738549999999996</v>
      </c>
      <c r="G9750">
        <v>15.91919</v>
      </c>
      <c r="H9750">
        <v>29.94538</v>
      </c>
      <c r="I9750">
        <v>215.31370000000001</v>
      </c>
      <c r="J9750" s="24">
        <v>5.8750040000000003E-2</v>
      </c>
      <c r="K9750">
        <v>3.5547710000000001</v>
      </c>
      <c r="L9750">
        <v>3.0018690000000001</v>
      </c>
      <c r="M9750">
        <v>401.9325</v>
      </c>
      <c r="N9750">
        <v>169.94409999999999</v>
      </c>
      <c r="O9750">
        <v>14.43641</v>
      </c>
      <c r="P9750">
        <v>14.263909999999999</v>
      </c>
    </row>
    <row r="9751" spans="1:16" x14ac:dyDescent="0.25">
      <c r="A9751">
        <v>81.250010000000003</v>
      </c>
      <c r="B9751">
        <v>3903.1210000000001</v>
      </c>
      <c r="C9751">
        <v>250.24629999999999</v>
      </c>
      <c r="D9751">
        <v>149.93940000000001</v>
      </c>
      <c r="E9751">
        <v>114.7282</v>
      </c>
      <c r="F9751">
        <v>34.746859999999998</v>
      </c>
      <c r="G9751">
        <v>15.83728</v>
      </c>
      <c r="H9751">
        <v>30.047070000000001</v>
      </c>
      <c r="I9751">
        <v>215.46789999999999</v>
      </c>
      <c r="J9751" s="24">
        <v>5.6353790000000001E-2</v>
      </c>
      <c r="K9751">
        <v>3.544244</v>
      </c>
      <c r="L9751">
        <v>3.0199280000000002</v>
      </c>
      <c r="M9751">
        <v>403.74599999999998</v>
      </c>
      <c r="N9751">
        <v>171.4289</v>
      </c>
      <c r="O9751">
        <v>14.40016</v>
      </c>
      <c r="P9751">
        <v>14.29447</v>
      </c>
    </row>
    <row r="9752" spans="1:16" x14ac:dyDescent="0.25">
      <c r="A9752">
        <v>81.258359999999996</v>
      </c>
      <c r="B9752">
        <v>3900.547</v>
      </c>
      <c r="C9752">
        <v>250.31630000000001</v>
      </c>
      <c r="D9752">
        <v>149.8561</v>
      </c>
      <c r="E9752">
        <v>114.9842</v>
      </c>
      <c r="F9752">
        <v>34.758740000000003</v>
      </c>
      <c r="G9752">
        <v>15.78044</v>
      </c>
      <c r="H9752">
        <v>30.02008</v>
      </c>
      <c r="I9752">
        <v>215.51900000000001</v>
      </c>
      <c r="J9752" s="24">
        <v>5.2109059999999999E-2</v>
      </c>
      <c r="K9752">
        <v>3.5718939999999999</v>
      </c>
      <c r="L9752">
        <v>3.022764</v>
      </c>
      <c r="M9752">
        <v>397.31540000000001</v>
      </c>
      <c r="N9752">
        <v>170.68780000000001</v>
      </c>
      <c r="O9752">
        <v>14.507020000000001</v>
      </c>
      <c r="P9752">
        <v>14.240209999999999</v>
      </c>
    </row>
    <row r="9753" spans="1:16" x14ac:dyDescent="0.25">
      <c r="A9753">
        <v>81.266679999999994</v>
      </c>
      <c r="B9753">
        <v>3898.431</v>
      </c>
      <c r="C9753">
        <v>249.37559999999999</v>
      </c>
      <c r="D9753">
        <v>149.8929</v>
      </c>
      <c r="E9753">
        <v>115.1733</v>
      </c>
      <c r="F9753">
        <v>34.75179</v>
      </c>
      <c r="G9753">
        <v>15.827360000000001</v>
      </c>
      <c r="H9753">
        <v>30.125800000000002</v>
      </c>
      <c r="I9753">
        <v>215.54580000000001</v>
      </c>
      <c r="J9753" s="24">
        <v>4.9571740000000003E-2</v>
      </c>
      <c r="K9753">
        <v>3.5545300000000002</v>
      </c>
      <c r="L9753">
        <v>3.0208529999999998</v>
      </c>
      <c r="M9753">
        <v>394.25689999999997</v>
      </c>
      <c r="N9753">
        <v>169.57159999999999</v>
      </c>
      <c r="O9753">
        <v>14.416069999999999</v>
      </c>
      <c r="P9753">
        <v>14.30115</v>
      </c>
    </row>
    <row r="9754" spans="1:16" x14ac:dyDescent="0.25">
      <c r="A9754">
        <v>81.275019999999998</v>
      </c>
      <c r="B9754">
        <v>3899.5149999999999</v>
      </c>
      <c r="C9754">
        <v>250.11179999999999</v>
      </c>
      <c r="D9754">
        <v>149.89670000000001</v>
      </c>
      <c r="E9754">
        <v>115.3138</v>
      </c>
      <c r="F9754">
        <v>34.772820000000003</v>
      </c>
      <c r="G9754">
        <v>15.98387</v>
      </c>
      <c r="H9754">
        <v>30.147469999999998</v>
      </c>
      <c r="I9754">
        <v>215.54580000000001</v>
      </c>
      <c r="J9754">
        <v>4.8146000000000001E-2</v>
      </c>
      <c r="K9754">
        <v>3.5798899999999998</v>
      </c>
      <c r="L9754">
        <v>3.0452020000000002</v>
      </c>
      <c r="M9754">
        <v>395.00400000000002</v>
      </c>
      <c r="N9754">
        <v>169.2285</v>
      </c>
      <c r="O9754">
        <v>14.538209999999999</v>
      </c>
      <c r="P9754">
        <v>14.379189999999999</v>
      </c>
    </row>
    <row r="9755" spans="1:16" x14ac:dyDescent="0.25">
      <c r="A9755">
        <v>81.283339999999995</v>
      </c>
      <c r="B9755">
        <v>3903.2289999999998</v>
      </c>
      <c r="C9755">
        <v>250.9161</v>
      </c>
      <c r="D9755">
        <v>150.011</v>
      </c>
      <c r="E9755">
        <v>115.41370000000001</v>
      </c>
      <c r="F9755">
        <v>34.792070000000002</v>
      </c>
      <c r="G9755">
        <v>15.94312</v>
      </c>
      <c r="H9755">
        <v>30.40005</v>
      </c>
      <c r="I9755">
        <v>215.54580000000001</v>
      </c>
      <c r="J9755" s="24">
        <v>4.5959529999999998E-2</v>
      </c>
      <c r="K9755">
        <v>3.581115</v>
      </c>
      <c r="L9755">
        <v>3.0449359999999999</v>
      </c>
      <c r="M9755">
        <v>403.59460000000001</v>
      </c>
      <c r="N9755">
        <v>169.8476</v>
      </c>
      <c r="O9755">
        <v>14.507949999999999</v>
      </c>
      <c r="P9755">
        <v>14.26811</v>
      </c>
    </row>
    <row r="9756" spans="1:16" x14ac:dyDescent="0.25">
      <c r="A9756">
        <v>81.291690000000003</v>
      </c>
      <c r="B9756">
        <v>3901.16</v>
      </c>
      <c r="C9756">
        <v>249.49639999999999</v>
      </c>
      <c r="D9756">
        <v>150.0607</v>
      </c>
      <c r="E9756">
        <v>115.3612</v>
      </c>
      <c r="F9756">
        <v>34.770609999999998</v>
      </c>
      <c r="G9756">
        <v>15.88838</v>
      </c>
      <c r="H9756">
        <v>30.3977</v>
      </c>
      <c r="I9756">
        <v>215.5463</v>
      </c>
      <c r="J9756" s="24">
        <v>5.1844540000000001E-2</v>
      </c>
      <c r="K9756">
        <v>3.5665309999999999</v>
      </c>
      <c r="L9756">
        <v>3.034964</v>
      </c>
      <c r="M9756">
        <v>399.9171</v>
      </c>
      <c r="N9756">
        <v>168.7431</v>
      </c>
      <c r="O9756">
        <v>14.39382</v>
      </c>
      <c r="P9756">
        <v>14.262499999999999</v>
      </c>
    </row>
    <row r="9757" spans="1:16" x14ac:dyDescent="0.25">
      <c r="A9757">
        <v>81.30001</v>
      </c>
      <c r="B9757">
        <v>3899.7060000000001</v>
      </c>
      <c r="C9757">
        <v>249.7516</v>
      </c>
      <c r="D9757">
        <v>150.1097</v>
      </c>
      <c r="E9757">
        <v>115.1191</v>
      </c>
      <c r="F9757">
        <v>34.796439999999997</v>
      </c>
      <c r="G9757">
        <v>15.81395</v>
      </c>
      <c r="H9757">
        <v>30.065809999999999</v>
      </c>
      <c r="I9757">
        <v>215.54560000000001</v>
      </c>
      <c r="J9757" s="24">
        <v>5.172272E-2</v>
      </c>
      <c r="K9757">
        <v>3.5767150000000001</v>
      </c>
      <c r="L9757">
        <v>3.0226090000000001</v>
      </c>
      <c r="M9757">
        <v>396.08170000000001</v>
      </c>
      <c r="N9757">
        <v>169.02070000000001</v>
      </c>
      <c r="O9757">
        <v>14.43313</v>
      </c>
      <c r="P9757">
        <v>14.24385</v>
      </c>
    </row>
    <row r="9758" spans="1:16" x14ac:dyDescent="0.25">
      <c r="A9758">
        <v>81.308350000000004</v>
      </c>
      <c r="B9758">
        <v>3901.297</v>
      </c>
      <c r="C9758">
        <v>249.36959999999999</v>
      </c>
      <c r="D9758">
        <v>150.08619999999999</v>
      </c>
      <c r="E9758">
        <v>114.8702</v>
      </c>
      <c r="F9758">
        <v>34.761270000000003</v>
      </c>
      <c r="G9758">
        <v>15.738020000000001</v>
      </c>
      <c r="H9758">
        <v>30.226759999999999</v>
      </c>
      <c r="I9758">
        <v>215.47</v>
      </c>
      <c r="J9758" s="24">
        <v>5.0372319999999998E-2</v>
      </c>
      <c r="K9758">
        <v>3.5717349999999999</v>
      </c>
      <c r="L9758">
        <v>3.0097160000000001</v>
      </c>
      <c r="M9758">
        <v>395.245</v>
      </c>
      <c r="N9758">
        <v>169.89619999999999</v>
      </c>
      <c r="O9758">
        <v>14.48584</v>
      </c>
      <c r="P9758">
        <v>14.23396</v>
      </c>
    </row>
    <row r="9759" spans="1:16" x14ac:dyDescent="0.25">
      <c r="A9759">
        <v>81.316670000000002</v>
      </c>
      <c r="B9759">
        <v>3898.7820000000002</v>
      </c>
      <c r="C9759">
        <v>249.91589999999999</v>
      </c>
      <c r="D9759">
        <v>149.9546</v>
      </c>
      <c r="E9759">
        <v>114.7287</v>
      </c>
      <c r="F9759">
        <v>34.725729999999999</v>
      </c>
      <c r="G9759">
        <v>15.6869</v>
      </c>
      <c r="H9759">
        <v>30.236750000000001</v>
      </c>
      <c r="I9759">
        <v>215.49709999999999</v>
      </c>
      <c r="J9759" s="24">
        <v>5.040948E-2</v>
      </c>
      <c r="K9759">
        <v>3.5731060000000001</v>
      </c>
      <c r="L9759">
        <v>3.0239919999999998</v>
      </c>
      <c r="M9759">
        <v>401.80459999999999</v>
      </c>
      <c r="N9759">
        <v>170.13659999999999</v>
      </c>
      <c r="O9759">
        <v>14.404809999999999</v>
      </c>
      <c r="P9759">
        <v>14.25076</v>
      </c>
    </row>
    <row r="9760" spans="1:16" x14ac:dyDescent="0.25">
      <c r="A9760">
        <v>81.325019999999995</v>
      </c>
      <c r="B9760">
        <v>3900.826</v>
      </c>
      <c r="C9760">
        <v>249.95699999999999</v>
      </c>
      <c r="D9760">
        <v>149.93170000000001</v>
      </c>
      <c r="E9760">
        <v>114.571</v>
      </c>
      <c r="F9760">
        <v>34.753419999999998</v>
      </c>
      <c r="G9760">
        <v>15.672890000000001</v>
      </c>
      <c r="H9760">
        <v>30.039239999999999</v>
      </c>
      <c r="I9760">
        <v>215.3818</v>
      </c>
      <c r="J9760" s="24">
        <v>5.065161E-2</v>
      </c>
      <c r="K9760">
        <v>3.5836480000000002</v>
      </c>
      <c r="L9760">
        <v>3.028349</v>
      </c>
      <c r="M9760">
        <v>403.53530000000001</v>
      </c>
      <c r="N9760">
        <v>170.24959999999999</v>
      </c>
      <c r="O9760">
        <v>14.49723</v>
      </c>
      <c r="P9760">
        <v>14.35613</v>
      </c>
    </row>
    <row r="9761" spans="1:16" x14ac:dyDescent="0.25">
      <c r="A9761">
        <v>81.333340000000007</v>
      </c>
      <c r="B9761">
        <v>3900.6909999999998</v>
      </c>
      <c r="C9761">
        <v>249.81549999999999</v>
      </c>
      <c r="D9761">
        <v>149.8717</v>
      </c>
      <c r="E9761">
        <v>114.6293</v>
      </c>
      <c r="F9761">
        <v>34.747250000000001</v>
      </c>
      <c r="G9761">
        <v>15.715210000000001</v>
      </c>
      <c r="H9761">
        <v>30.263079999999999</v>
      </c>
      <c r="I9761">
        <v>215.48650000000001</v>
      </c>
      <c r="J9761" s="24">
        <v>5.0610250000000002E-2</v>
      </c>
      <c r="K9761">
        <v>3.5761409999999998</v>
      </c>
      <c r="L9761">
        <v>3.02285</v>
      </c>
      <c r="M9761">
        <v>396.30529999999999</v>
      </c>
      <c r="N9761">
        <v>171.3817</v>
      </c>
      <c r="O9761">
        <v>14.49263</v>
      </c>
      <c r="P9761">
        <v>14.297269999999999</v>
      </c>
    </row>
    <row r="9762" spans="1:16" x14ac:dyDescent="0.25">
      <c r="A9762">
        <v>81.34169</v>
      </c>
      <c r="B9762">
        <v>3902.558</v>
      </c>
      <c r="C9762">
        <v>249.8484</v>
      </c>
      <c r="D9762">
        <v>149.84530000000001</v>
      </c>
      <c r="E9762">
        <v>114.8742</v>
      </c>
      <c r="F9762">
        <v>34.74971</v>
      </c>
      <c r="G9762">
        <v>15.831770000000001</v>
      </c>
      <c r="H9762">
        <v>29.98395</v>
      </c>
      <c r="I9762">
        <v>215.52809999999999</v>
      </c>
      <c r="J9762" s="24">
        <v>4.5430249999999998E-2</v>
      </c>
      <c r="K9762">
        <v>3.5956999999999999</v>
      </c>
      <c r="L9762">
        <v>3.0417420000000002</v>
      </c>
      <c r="M9762">
        <v>393.714</v>
      </c>
      <c r="N9762">
        <v>171.22620000000001</v>
      </c>
      <c r="O9762">
        <v>14.489879999999999</v>
      </c>
      <c r="P9762">
        <v>14.33446</v>
      </c>
    </row>
    <row r="9763" spans="1:16" x14ac:dyDescent="0.25">
      <c r="A9763">
        <v>81.350009999999997</v>
      </c>
      <c r="B9763">
        <v>3904.0619999999999</v>
      </c>
      <c r="C9763">
        <v>249.791</v>
      </c>
      <c r="D9763">
        <v>149.88720000000001</v>
      </c>
      <c r="E9763">
        <v>115.05410000000001</v>
      </c>
      <c r="F9763">
        <v>34.731549999999999</v>
      </c>
      <c r="G9763">
        <v>15.873810000000001</v>
      </c>
      <c r="H9763">
        <v>30.26774</v>
      </c>
      <c r="I9763">
        <v>215.54640000000001</v>
      </c>
      <c r="J9763" s="24">
        <v>4.747792E-2</v>
      </c>
      <c r="K9763">
        <v>3.5861010000000002</v>
      </c>
      <c r="L9763">
        <v>3.0267629999999999</v>
      </c>
      <c r="M9763">
        <v>402.61059999999998</v>
      </c>
      <c r="N9763">
        <v>170.5652</v>
      </c>
      <c r="O9763">
        <v>14.45139</v>
      </c>
      <c r="P9763">
        <v>14.260719999999999</v>
      </c>
    </row>
    <row r="9764" spans="1:16" x14ac:dyDescent="0.25">
      <c r="A9764">
        <v>81.358350000000002</v>
      </c>
      <c r="B9764">
        <v>3898.4290000000001</v>
      </c>
      <c r="C9764">
        <v>250.36070000000001</v>
      </c>
      <c r="D9764">
        <v>149.9187</v>
      </c>
      <c r="E9764">
        <v>115.18380000000001</v>
      </c>
      <c r="F9764">
        <v>34.760739999999998</v>
      </c>
      <c r="G9764">
        <v>15.854430000000001</v>
      </c>
      <c r="H9764">
        <v>29.973009999999999</v>
      </c>
      <c r="I9764">
        <v>215.5461</v>
      </c>
      <c r="J9764" s="24">
        <v>4.8992889999999997E-2</v>
      </c>
      <c r="K9764">
        <v>3.6045310000000002</v>
      </c>
      <c r="L9764">
        <v>3.0410919999999999</v>
      </c>
      <c r="M9764">
        <v>404.45659999999998</v>
      </c>
      <c r="N9764">
        <v>169.86359999999999</v>
      </c>
      <c r="O9764">
        <v>14.490539999999999</v>
      </c>
      <c r="P9764">
        <v>14.2865</v>
      </c>
    </row>
    <row r="9765" spans="1:16" x14ac:dyDescent="0.25">
      <c r="A9765">
        <v>81.366669999999999</v>
      </c>
      <c r="B9765">
        <v>3896.3530000000001</v>
      </c>
      <c r="C9765">
        <v>250.40479999999999</v>
      </c>
      <c r="D9765">
        <v>149.93459999999999</v>
      </c>
      <c r="E9765">
        <v>115.3111</v>
      </c>
      <c r="F9765">
        <v>34.768920000000001</v>
      </c>
      <c r="G9765">
        <v>15.804069999999999</v>
      </c>
      <c r="H9765">
        <v>29.954239999999999</v>
      </c>
      <c r="I9765">
        <v>215.5461</v>
      </c>
      <c r="J9765" s="24">
        <v>4.3244079999999997E-2</v>
      </c>
      <c r="K9765">
        <v>3.5848360000000001</v>
      </c>
      <c r="L9765">
        <v>3.0087130000000002</v>
      </c>
      <c r="M9765">
        <v>400.80810000000002</v>
      </c>
      <c r="N9765">
        <v>169.5573</v>
      </c>
      <c r="O9765">
        <v>14.480930000000001</v>
      </c>
      <c r="P9765">
        <v>14.30705</v>
      </c>
    </row>
    <row r="9766" spans="1:16" x14ac:dyDescent="0.25">
      <c r="A9766">
        <v>81.375020000000006</v>
      </c>
      <c r="B9766">
        <v>3900.105</v>
      </c>
      <c r="C9766">
        <v>249.21190000000001</v>
      </c>
      <c r="D9766">
        <v>149.9828</v>
      </c>
      <c r="E9766">
        <v>115.38639999999999</v>
      </c>
      <c r="F9766">
        <v>34.771239999999999</v>
      </c>
      <c r="G9766">
        <v>15.763350000000001</v>
      </c>
      <c r="H9766">
        <v>30.060770000000002</v>
      </c>
      <c r="I9766">
        <v>215.5461</v>
      </c>
      <c r="J9766" s="24">
        <v>4.9868290000000003E-2</v>
      </c>
      <c r="K9766">
        <v>3.5824229999999999</v>
      </c>
      <c r="L9766">
        <v>3.0167579999999998</v>
      </c>
      <c r="M9766">
        <v>393.3646</v>
      </c>
      <c r="N9766">
        <v>169.6277</v>
      </c>
      <c r="O9766">
        <v>14.448539999999999</v>
      </c>
      <c r="P9766">
        <v>14.28195</v>
      </c>
    </row>
    <row r="9767" spans="1:16" x14ac:dyDescent="0.25">
      <c r="A9767">
        <v>81.383340000000004</v>
      </c>
      <c r="B9767">
        <v>3902.2069999999999</v>
      </c>
      <c r="C9767">
        <v>250.11109999999999</v>
      </c>
      <c r="D9767">
        <v>150.01929999999999</v>
      </c>
      <c r="E9767">
        <v>115.32170000000001</v>
      </c>
      <c r="F9767">
        <v>34.771239999999999</v>
      </c>
      <c r="G9767">
        <v>15.74977</v>
      </c>
      <c r="H9767">
        <v>29.772639999999999</v>
      </c>
      <c r="I9767">
        <v>215.5461</v>
      </c>
      <c r="J9767" s="24">
        <v>4.656184E-2</v>
      </c>
      <c r="K9767">
        <v>3.5894699999999999</v>
      </c>
      <c r="L9767">
        <v>3.0241280000000001</v>
      </c>
      <c r="M9767">
        <v>402.11</v>
      </c>
      <c r="N9767">
        <v>168.27430000000001</v>
      </c>
      <c r="O9767">
        <v>14.47254</v>
      </c>
      <c r="P9767">
        <v>14.342449999999999</v>
      </c>
    </row>
    <row r="9768" spans="1:16" x14ac:dyDescent="0.25">
      <c r="A9768">
        <v>81.391679999999994</v>
      </c>
      <c r="B9768">
        <v>3901.55</v>
      </c>
      <c r="C9768">
        <v>249.9135</v>
      </c>
      <c r="D9768">
        <v>150.011</v>
      </c>
      <c r="E9768">
        <v>114.9448</v>
      </c>
      <c r="F9768">
        <v>34.753309999999999</v>
      </c>
      <c r="G9768">
        <v>15.76552</v>
      </c>
      <c r="H9768">
        <v>30.154779999999999</v>
      </c>
      <c r="I9768">
        <v>215.54580000000001</v>
      </c>
      <c r="J9768" s="24">
        <v>4.5956410000000003E-2</v>
      </c>
      <c r="K9768">
        <v>3.587758</v>
      </c>
      <c r="L9768">
        <v>3.042859</v>
      </c>
      <c r="M9768">
        <v>404.42360000000002</v>
      </c>
      <c r="N9768">
        <v>169.2346</v>
      </c>
      <c r="O9768">
        <v>14.48352</v>
      </c>
      <c r="P9768">
        <v>14.23127</v>
      </c>
    </row>
    <row r="9769" spans="1:16" x14ac:dyDescent="0.25">
      <c r="A9769">
        <v>81.400000000000006</v>
      </c>
      <c r="B9769">
        <v>3898.86</v>
      </c>
      <c r="C9769">
        <v>249.92859999999999</v>
      </c>
      <c r="D9769">
        <v>150.0112</v>
      </c>
      <c r="E9769">
        <v>114.71129999999999</v>
      </c>
      <c r="F9769">
        <v>34.754820000000002</v>
      </c>
      <c r="G9769">
        <v>15.79416</v>
      </c>
      <c r="H9769">
        <v>29.776039999999998</v>
      </c>
      <c r="I9769">
        <v>215.4288</v>
      </c>
      <c r="J9769" s="24">
        <v>4.4883050000000001E-2</v>
      </c>
      <c r="K9769">
        <v>3.574433</v>
      </c>
      <c r="L9769">
        <v>3.0444520000000002</v>
      </c>
      <c r="M9769">
        <v>396.57380000000001</v>
      </c>
      <c r="N9769">
        <v>170.06200000000001</v>
      </c>
      <c r="O9769">
        <v>14.45163</v>
      </c>
      <c r="P9769">
        <v>14.34215</v>
      </c>
    </row>
    <row r="9770" spans="1:16" x14ac:dyDescent="0.25">
      <c r="A9770">
        <v>81.408349999999999</v>
      </c>
      <c r="B9770">
        <v>3901.9580000000001</v>
      </c>
      <c r="C9770">
        <v>250.39179999999999</v>
      </c>
      <c r="D9770">
        <v>149.93350000000001</v>
      </c>
      <c r="E9770">
        <v>114.526</v>
      </c>
      <c r="F9770">
        <v>34.783290000000001</v>
      </c>
      <c r="G9770">
        <v>15.937569999999999</v>
      </c>
      <c r="H9770">
        <v>30.142959999999999</v>
      </c>
      <c r="I9770">
        <v>215.20349999999999</v>
      </c>
      <c r="J9770" s="24">
        <v>4.8883070000000001E-2</v>
      </c>
      <c r="K9770">
        <v>3.603761</v>
      </c>
      <c r="L9770">
        <v>3.0464199999999999</v>
      </c>
      <c r="M9770">
        <v>392.88909999999998</v>
      </c>
      <c r="N9770">
        <v>170.04</v>
      </c>
      <c r="O9770">
        <v>14.502689999999999</v>
      </c>
      <c r="P9770">
        <v>14.34431</v>
      </c>
    </row>
    <row r="9771" spans="1:16" x14ac:dyDescent="0.25">
      <c r="A9771">
        <v>81.416669999999996</v>
      </c>
      <c r="B9771">
        <v>3902.2849999999999</v>
      </c>
      <c r="C9771">
        <v>249.93989999999999</v>
      </c>
      <c r="D9771">
        <v>149.82239999999999</v>
      </c>
      <c r="E9771">
        <v>114.7419</v>
      </c>
      <c r="F9771">
        <v>34.762929999999997</v>
      </c>
      <c r="G9771">
        <v>15.92109</v>
      </c>
      <c r="H9771">
        <v>29.89293</v>
      </c>
      <c r="I9771">
        <v>215.43960000000001</v>
      </c>
      <c r="J9771" s="24">
        <v>4.7891339999999998E-2</v>
      </c>
      <c r="K9771">
        <v>3.6293319999999998</v>
      </c>
      <c r="L9771">
        <v>3.0646629999999999</v>
      </c>
      <c r="M9771">
        <v>401.6508</v>
      </c>
      <c r="N9771">
        <v>172.48179999999999</v>
      </c>
      <c r="O9771">
        <v>14.43167</v>
      </c>
      <c r="P9771">
        <v>14.277570000000001</v>
      </c>
    </row>
    <row r="9772" spans="1:16" x14ac:dyDescent="0.25">
      <c r="A9772">
        <v>81.425020000000004</v>
      </c>
      <c r="B9772">
        <v>3899.1529999999998</v>
      </c>
      <c r="C9772">
        <v>249.983</v>
      </c>
      <c r="D9772">
        <v>149.8348</v>
      </c>
      <c r="E9772">
        <v>115.01049999999999</v>
      </c>
      <c r="F9772">
        <v>34.790399999999998</v>
      </c>
      <c r="G9772">
        <v>15.84723</v>
      </c>
      <c r="H9772">
        <v>29.977160000000001</v>
      </c>
      <c r="I9772">
        <v>215.53530000000001</v>
      </c>
      <c r="J9772" s="24">
        <v>5.3230380000000001E-2</v>
      </c>
      <c r="K9772">
        <v>3.6067049999999998</v>
      </c>
      <c r="L9772">
        <v>3.0341089999999999</v>
      </c>
      <c r="M9772">
        <v>404.1447</v>
      </c>
      <c r="N9772">
        <v>171.3203</v>
      </c>
      <c r="O9772">
        <v>14.41676</v>
      </c>
      <c r="P9772">
        <v>14.277900000000001</v>
      </c>
    </row>
    <row r="9773" spans="1:16" x14ac:dyDescent="0.25">
      <c r="A9773">
        <v>81.433359999999993</v>
      </c>
      <c r="B9773">
        <v>3901.4690000000001</v>
      </c>
      <c r="C9773">
        <v>249.87100000000001</v>
      </c>
      <c r="D9773">
        <v>149.8938</v>
      </c>
      <c r="E9773">
        <v>115.2525</v>
      </c>
      <c r="F9773">
        <v>34.779330000000002</v>
      </c>
      <c r="G9773">
        <v>15.78557</v>
      </c>
      <c r="H9773">
        <v>29.610910000000001</v>
      </c>
      <c r="I9773">
        <v>215.54660000000001</v>
      </c>
      <c r="J9773" s="24">
        <v>5.3629650000000001E-2</v>
      </c>
      <c r="K9773">
        <v>3.581099</v>
      </c>
      <c r="L9773">
        <v>3.0303010000000001</v>
      </c>
      <c r="M9773">
        <v>396.82659999999998</v>
      </c>
      <c r="N9773">
        <v>169.458</v>
      </c>
      <c r="O9773">
        <v>14.470140000000001</v>
      </c>
      <c r="P9773">
        <v>14.268219999999999</v>
      </c>
    </row>
    <row r="9774" spans="1:16" x14ac:dyDescent="0.25">
      <c r="A9774">
        <v>81.441680000000005</v>
      </c>
      <c r="B9774">
        <v>3900.7269999999999</v>
      </c>
      <c r="C9774">
        <v>250.37309999999999</v>
      </c>
      <c r="D9774">
        <v>149.97499999999999</v>
      </c>
      <c r="E9774">
        <v>115.51349999999999</v>
      </c>
      <c r="F9774">
        <v>34.793039999999998</v>
      </c>
      <c r="G9774">
        <v>15.77172</v>
      </c>
      <c r="H9774">
        <v>29.810980000000001</v>
      </c>
      <c r="I9774">
        <v>215.5461</v>
      </c>
      <c r="J9774" s="24">
        <v>5.3021150000000003E-2</v>
      </c>
      <c r="K9774">
        <v>3.60792</v>
      </c>
      <c r="L9774">
        <v>3.0356239999999999</v>
      </c>
      <c r="M9774">
        <v>392.9665</v>
      </c>
      <c r="N9774">
        <v>169.66220000000001</v>
      </c>
      <c r="O9774">
        <v>14.414870000000001</v>
      </c>
      <c r="P9774">
        <v>14.30245</v>
      </c>
    </row>
    <row r="9775" spans="1:16" x14ac:dyDescent="0.25">
      <c r="A9775">
        <v>81.450029999999998</v>
      </c>
      <c r="B9775">
        <v>3903.0079999999998</v>
      </c>
      <c r="C9775">
        <v>250.95400000000001</v>
      </c>
      <c r="D9775">
        <v>150.07069999999999</v>
      </c>
      <c r="E9775">
        <v>115.2008</v>
      </c>
      <c r="F9775">
        <v>34.803019999999997</v>
      </c>
      <c r="G9775">
        <v>15.81897</v>
      </c>
      <c r="H9775">
        <v>29.867920000000002</v>
      </c>
      <c r="I9775">
        <v>215.54580000000001</v>
      </c>
      <c r="J9775" s="24">
        <v>4.6925790000000002E-2</v>
      </c>
      <c r="K9775">
        <v>3.614598</v>
      </c>
      <c r="L9775">
        <v>3.0372530000000002</v>
      </c>
      <c r="M9775">
        <v>394.40210000000002</v>
      </c>
      <c r="N9775">
        <v>168.21510000000001</v>
      </c>
      <c r="O9775">
        <v>14.528320000000001</v>
      </c>
      <c r="P9775">
        <v>14.3552</v>
      </c>
    </row>
    <row r="9776" spans="1:16" x14ac:dyDescent="0.25">
      <c r="A9776">
        <v>81.458340000000007</v>
      </c>
      <c r="B9776">
        <v>3897.5320000000002</v>
      </c>
      <c r="C9776">
        <v>248.99520000000001</v>
      </c>
      <c r="D9776">
        <v>150.1018</v>
      </c>
      <c r="E9776">
        <v>114.923</v>
      </c>
      <c r="F9776">
        <v>34.789670000000001</v>
      </c>
      <c r="G9776">
        <v>15.95661</v>
      </c>
      <c r="H9776">
        <v>29.865010000000002</v>
      </c>
      <c r="I9776">
        <v>215.5436</v>
      </c>
      <c r="J9776" s="24">
        <v>5.120686E-2</v>
      </c>
      <c r="K9776">
        <v>3.5890300000000002</v>
      </c>
      <c r="L9776">
        <v>3.0104899999999999</v>
      </c>
      <c r="M9776">
        <v>403.8639</v>
      </c>
      <c r="N9776">
        <v>169.30799999999999</v>
      </c>
      <c r="O9776">
        <v>14.487109999999999</v>
      </c>
      <c r="P9776">
        <v>14.278090000000001</v>
      </c>
    </row>
    <row r="9777" spans="1:16" x14ac:dyDescent="0.25">
      <c r="A9777">
        <v>81.46669</v>
      </c>
      <c r="B9777">
        <v>3899.57</v>
      </c>
      <c r="C9777">
        <v>249.96680000000001</v>
      </c>
      <c r="D9777">
        <v>150.06039999999999</v>
      </c>
      <c r="E9777">
        <v>114.7457</v>
      </c>
      <c r="F9777">
        <v>34.805030000000002</v>
      </c>
      <c r="G9777">
        <v>16.02636</v>
      </c>
      <c r="H9777">
        <v>29.564119999999999</v>
      </c>
      <c r="I9777">
        <v>215.43260000000001</v>
      </c>
      <c r="J9777" s="24">
        <v>4.8917130000000003E-2</v>
      </c>
      <c r="K9777">
        <v>3.5938080000000001</v>
      </c>
      <c r="L9777">
        <v>3.033509</v>
      </c>
      <c r="M9777">
        <v>401.05709999999999</v>
      </c>
      <c r="N9777">
        <v>169.73320000000001</v>
      </c>
      <c r="O9777">
        <v>14.41168</v>
      </c>
      <c r="P9777">
        <v>14.288360000000001</v>
      </c>
    </row>
    <row r="9778" spans="1:16" x14ac:dyDescent="0.25">
      <c r="A9778">
        <v>81.475009999999997</v>
      </c>
      <c r="B9778">
        <v>3900.01</v>
      </c>
      <c r="C9778">
        <v>249.60409999999999</v>
      </c>
      <c r="D9778">
        <v>149.9734</v>
      </c>
      <c r="E9778">
        <v>114.56059999999999</v>
      </c>
      <c r="F9778">
        <v>34.822539999999996</v>
      </c>
      <c r="G9778">
        <v>15.973129999999999</v>
      </c>
      <c r="H9778">
        <v>29.674479999999999</v>
      </c>
      <c r="I9778">
        <v>215.35839999999999</v>
      </c>
      <c r="J9778" s="24">
        <v>4.9005390000000003E-2</v>
      </c>
      <c r="K9778">
        <v>3.5937809999999999</v>
      </c>
      <c r="L9778">
        <v>3.0234540000000001</v>
      </c>
      <c r="M9778">
        <v>393.10039999999998</v>
      </c>
      <c r="N9778">
        <v>170</v>
      </c>
      <c r="O9778">
        <v>14.45726</v>
      </c>
      <c r="P9778">
        <v>14.26036</v>
      </c>
    </row>
    <row r="9779" spans="1:16" x14ac:dyDescent="0.25">
      <c r="A9779">
        <v>81.483360000000005</v>
      </c>
      <c r="B9779">
        <v>3900.55</v>
      </c>
      <c r="C9779">
        <v>250.6953</v>
      </c>
      <c r="D9779">
        <v>149.9307</v>
      </c>
      <c r="E9779">
        <v>114.71169999999999</v>
      </c>
      <c r="F9779">
        <v>34.780189999999997</v>
      </c>
      <c r="G9779">
        <v>15.92475</v>
      </c>
      <c r="H9779">
        <v>30.018180000000001</v>
      </c>
      <c r="I9779">
        <v>215.47389999999999</v>
      </c>
      <c r="J9779" s="24">
        <v>4.8352069999999997E-2</v>
      </c>
      <c r="K9779">
        <v>3.595386</v>
      </c>
      <c r="L9779">
        <v>3.0447419999999998</v>
      </c>
      <c r="M9779">
        <v>392.33440000000002</v>
      </c>
      <c r="N9779">
        <v>171.13050000000001</v>
      </c>
      <c r="O9779">
        <v>14.46875</v>
      </c>
      <c r="P9779">
        <v>14.23137</v>
      </c>
    </row>
    <row r="9780" spans="1:16" x14ac:dyDescent="0.25">
      <c r="A9780">
        <v>81.491680000000002</v>
      </c>
      <c r="B9780">
        <v>3901.4540000000002</v>
      </c>
      <c r="C9780">
        <v>249.7833</v>
      </c>
      <c r="D9780">
        <v>149.86150000000001</v>
      </c>
      <c r="E9780">
        <v>114.92449999999999</v>
      </c>
      <c r="F9780">
        <v>34.79457</v>
      </c>
      <c r="G9780">
        <v>15.837009999999999</v>
      </c>
      <c r="H9780">
        <v>30.093640000000001</v>
      </c>
      <c r="I9780">
        <v>215.535</v>
      </c>
      <c r="J9780" s="24">
        <v>5.295499E-2</v>
      </c>
      <c r="K9780">
        <v>3.591094</v>
      </c>
      <c r="L9780">
        <v>3.0322629999999999</v>
      </c>
      <c r="M9780">
        <v>403.41559999999998</v>
      </c>
      <c r="N9780">
        <v>171.5104</v>
      </c>
      <c r="O9780">
        <v>14.502509999999999</v>
      </c>
      <c r="P9780">
        <v>14.37115</v>
      </c>
    </row>
    <row r="9781" spans="1:16" x14ac:dyDescent="0.25">
      <c r="A9781">
        <v>81.500020000000006</v>
      </c>
      <c r="B9781">
        <v>3900.3339999999998</v>
      </c>
      <c r="C9781">
        <v>249.82560000000001</v>
      </c>
      <c r="D9781">
        <v>149.9453</v>
      </c>
      <c r="E9781">
        <v>115.0822</v>
      </c>
      <c r="F9781">
        <v>34.78163</v>
      </c>
      <c r="G9781">
        <v>15.7704</v>
      </c>
      <c r="H9781">
        <v>30.31418</v>
      </c>
      <c r="I9781">
        <v>215.54580000000001</v>
      </c>
      <c r="J9781" s="24">
        <v>5.3780790000000002E-2</v>
      </c>
      <c r="K9781">
        <v>3.5860799999999999</v>
      </c>
      <c r="L9781">
        <v>3.015409</v>
      </c>
      <c r="M9781">
        <v>402.62959999999998</v>
      </c>
      <c r="N9781">
        <v>170.25739999999999</v>
      </c>
      <c r="O9781">
        <v>14.47636</v>
      </c>
      <c r="P9781">
        <v>14.2316</v>
      </c>
    </row>
    <row r="9782" spans="1:16" x14ac:dyDescent="0.25">
      <c r="A9782">
        <v>81.508340000000004</v>
      </c>
      <c r="B9782">
        <v>3899.46</v>
      </c>
      <c r="C9782">
        <v>250.1874</v>
      </c>
      <c r="D9782">
        <v>150.00489999999999</v>
      </c>
      <c r="E9782">
        <v>115.2683</v>
      </c>
      <c r="F9782">
        <v>34.785049999999998</v>
      </c>
      <c r="G9782">
        <v>15.73391</v>
      </c>
      <c r="H9782">
        <v>30.029150000000001</v>
      </c>
      <c r="I9782">
        <v>215.54580000000001</v>
      </c>
      <c r="J9782" s="24">
        <v>4.6883830000000001E-2</v>
      </c>
      <c r="K9782">
        <v>3.6110709999999999</v>
      </c>
      <c r="L9782">
        <v>3.042068</v>
      </c>
      <c r="M9782">
        <v>396.57740000000001</v>
      </c>
      <c r="N9782">
        <v>170.1516</v>
      </c>
      <c r="O9782">
        <v>14.45018</v>
      </c>
      <c r="P9782">
        <v>14.33798</v>
      </c>
    </row>
    <row r="9783" spans="1:16" x14ac:dyDescent="0.25">
      <c r="A9783">
        <v>81.516689999999997</v>
      </c>
      <c r="B9783">
        <v>3901.63</v>
      </c>
      <c r="C9783">
        <v>250.62309999999999</v>
      </c>
      <c r="D9783">
        <v>150.04</v>
      </c>
      <c r="E9783">
        <v>115.4332</v>
      </c>
      <c r="F9783">
        <v>34.77872</v>
      </c>
      <c r="G9783">
        <v>15.746029999999999</v>
      </c>
      <c r="H9783">
        <v>30.1374</v>
      </c>
      <c r="I9783">
        <v>215.54580000000001</v>
      </c>
      <c r="J9783" s="24">
        <v>5.3692629999999998E-2</v>
      </c>
      <c r="K9783">
        <v>3.5975709999999999</v>
      </c>
      <c r="L9783">
        <v>3.0516580000000002</v>
      </c>
      <c r="M9783">
        <v>393.45780000000002</v>
      </c>
      <c r="N9783">
        <v>169.9787</v>
      </c>
      <c r="O9783">
        <v>14.48635</v>
      </c>
      <c r="P9783">
        <v>14.243119999999999</v>
      </c>
    </row>
    <row r="9784" spans="1:16" x14ac:dyDescent="0.25">
      <c r="A9784">
        <v>81.525009999999995</v>
      </c>
      <c r="B9784">
        <v>3897.1770000000001</v>
      </c>
      <c r="C9784">
        <v>249.39930000000001</v>
      </c>
      <c r="D9784">
        <v>150.1439</v>
      </c>
      <c r="E9784">
        <v>115.3972</v>
      </c>
      <c r="F9784">
        <v>34.766129999999997</v>
      </c>
      <c r="G9784">
        <v>15.76774</v>
      </c>
      <c r="H9784">
        <v>30.193529999999999</v>
      </c>
      <c r="I9784">
        <v>215.54580000000001</v>
      </c>
      <c r="J9784">
        <v>5.5502200000000002E-2</v>
      </c>
      <c r="K9784">
        <v>3.621318</v>
      </c>
      <c r="L9784">
        <v>3.025293</v>
      </c>
      <c r="M9784">
        <v>403.32740000000001</v>
      </c>
      <c r="N9784">
        <v>168.21459999999999</v>
      </c>
      <c r="O9784">
        <v>14.46992</v>
      </c>
      <c r="P9784">
        <v>14.28687</v>
      </c>
    </row>
    <row r="9785" spans="1:16" x14ac:dyDescent="0.25">
      <c r="A9785">
        <v>81.533360000000002</v>
      </c>
      <c r="B9785">
        <v>3896.8809999999999</v>
      </c>
      <c r="C9785">
        <v>249.511</v>
      </c>
      <c r="D9785">
        <v>150.15209999999999</v>
      </c>
      <c r="E9785">
        <v>114.99160000000001</v>
      </c>
      <c r="F9785">
        <v>34.790289999999999</v>
      </c>
      <c r="G9785">
        <v>15.929119999999999</v>
      </c>
      <c r="H9785">
        <v>29.930129999999998</v>
      </c>
      <c r="I9785">
        <v>215.54519999999999</v>
      </c>
      <c r="J9785" s="24">
        <v>4.9430750000000002E-2</v>
      </c>
      <c r="K9785">
        <v>3.5966149999999999</v>
      </c>
      <c r="L9785">
        <v>3.0546660000000001</v>
      </c>
      <c r="M9785">
        <v>398.42129999999997</v>
      </c>
      <c r="N9785">
        <v>169.6172</v>
      </c>
      <c r="O9785">
        <v>14.43449</v>
      </c>
      <c r="P9785">
        <v>14.26272</v>
      </c>
    </row>
    <row r="9786" spans="1:16" x14ac:dyDescent="0.25">
      <c r="A9786">
        <v>81.541679999999999</v>
      </c>
      <c r="B9786">
        <v>3897.4679999999998</v>
      </c>
      <c r="C9786">
        <v>250.0908</v>
      </c>
      <c r="D9786">
        <v>150.1002</v>
      </c>
      <c r="E9786">
        <v>114.7548</v>
      </c>
      <c r="F9786">
        <v>34.811059999999998</v>
      </c>
      <c r="G9786">
        <v>15.99422</v>
      </c>
      <c r="H9786">
        <v>30.023109999999999</v>
      </c>
      <c r="I9786">
        <v>215.48509999999999</v>
      </c>
      <c r="J9786" s="24">
        <v>4.8190780000000003E-2</v>
      </c>
      <c r="K9786">
        <v>3.6006520000000002</v>
      </c>
      <c r="L9786">
        <v>3.0415049999999999</v>
      </c>
      <c r="M9786">
        <v>395.64519999999999</v>
      </c>
      <c r="N9786">
        <v>169.5975</v>
      </c>
      <c r="O9786">
        <v>14.457739999999999</v>
      </c>
      <c r="P9786">
        <v>14.300369999999999</v>
      </c>
    </row>
    <row r="9787" spans="1:16" x14ac:dyDescent="0.25">
      <c r="A9787">
        <v>81.550020000000004</v>
      </c>
      <c r="B9787">
        <v>3898.895</v>
      </c>
      <c r="C9787">
        <v>250.21600000000001</v>
      </c>
      <c r="D9787">
        <v>150.1139</v>
      </c>
      <c r="E9787">
        <v>114.55629999999999</v>
      </c>
      <c r="F9787">
        <v>34.813470000000002</v>
      </c>
      <c r="G9787">
        <v>15.957319999999999</v>
      </c>
      <c r="H9787">
        <v>30.143219999999999</v>
      </c>
      <c r="I9787">
        <v>215.32830000000001</v>
      </c>
      <c r="J9787" s="24">
        <v>5.107503E-2</v>
      </c>
      <c r="K9787">
        <v>3.6108880000000001</v>
      </c>
      <c r="L9787">
        <v>3.045966</v>
      </c>
      <c r="M9787">
        <v>394.32139999999998</v>
      </c>
      <c r="N9787">
        <v>170.57640000000001</v>
      </c>
      <c r="O9787">
        <v>14.50841</v>
      </c>
      <c r="P9787">
        <v>14.30491</v>
      </c>
    </row>
    <row r="9788" spans="1:16" x14ac:dyDescent="0.25">
      <c r="A9788">
        <v>81.558340000000001</v>
      </c>
      <c r="B9788">
        <v>3900.13</v>
      </c>
      <c r="C9788">
        <v>250.8066</v>
      </c>
      <c r="D9788">
        <v>150.00819999999999</v>
      </c>
      <c r="E9788">
        <v>114.6486</v>
      </c>
      <c r="F9788">
        <v>34.790439999999997</v>
      </c>
      <c r="G9788">
        <v>15.97784</v>
      </c>
      <c r="H9788">
        <v>30.22448</v>
      </c>
      <c r="I9788">
        <v>215.3981</v>
      </c>
      <c r="J9788" s="24">
        <v>4.7586389999999999E-2</v>
      </c>
      <c r="K9788">
        <v>3.6059600000000001</v>
      </c>
      <c r="L9788">
        <v>3.0455830000000002</v>
      </c>
      <c r="M9788">
        <v>403.06990000000002</v>
      </c>
      <c r="N9788">
        <v>171.32239999999999</v>
      </c>
      <c r="O9788">
        <v>14.39537</v>
      </c>
      <c r="P9788">
        <v>14.288869999999999</v>
      </c>
    </row>
    <row r="9789" spans="1:16" x14ac:dyDescent="0.25">
      <c r="A9789">
        <v>81.566689999999994</v>
      </c>
      <c r="B9789">
        <v>3903.0340000000001</v>
      </c>
      <c r="C9789">
        <v>250.41759999999999</v>
      </c>
      <c r="D9789">
        <v>149.90719999999999</v>
      </c>
      <c r="E9789">
        <v>114.91500000000001</v>
      </c>
      <c r="F9789">
        <v>34.810339999999997</v>
      </c>
      <c r="G9789">
        <v>16.06466</v>
      </c>
      <c r="H9789">
        <v>30.330169999999999</v>
      </c>
      <c r="I9789">
        <v>215.46449999999999</v>
      </c>
      <c r="J9789" s="24">
        <v>4.6770440000000003E-2</v>
      </c>
      <c r="K9789">
        <v>3.6245210000000001</v>
      </c>
      <c r="L9789">
        <v>3.0235720000000001</v>
      </c>
      <c r="M9789">
        <v>400.34730000000002</v>
      </c>
      <c r="N9789">
        <v>171.6095</v>
      </c>
      <c r="O9789">
        <v>14.442080000000001</v>
      </c>
      <c r="P9789">
        <v>14.249090000000001</v>
      </c>
    </row>
    <row r="9790" spans="1:16" x14ac:dyDescent="0.25">
      <c r="A9790">
        <v>81.575010000000006</v>
      </c>
      <c r="B9790">
        <v>3899.9180000000001</v>
      </c>
      <c r="C9790">
        <v>250.10130000000001</v>
      </c>
      <c r="D9790">
        <v>149.9982</v>
      </c>
      <c r="E9790">
        <v>115.0688</v>
      </c>
      <c r="F9790">
        <v>34.801029999999997</v>
      </c>
      <c r="G9790">
        <v>15.99361</v>
      </c>
      <c r="H9790">
        <v>30.324159999999999</v>
      </c>
      <c r="I9790">
        <v>215.5283</v>
      </c>
      <c r="J9790" s="24">
        <v>4.348573E-2</v>
      </c>
      <c r="K9790">
        <v>3.5829680000000002</v>
      </c>
      <c r="L9790">
        <v>3.0514429999999999</v>
      </c>
      <c r="M9790">
        <v>392.4144</v>
      </c>
      <c r="N9790">
        <v>170.24969999999999</v>
      </c>
      <c r="O9790">
        <v>14.4673</v>
      </c>
      <c r="P9790">
        <v>14.344659999999999</v>
      </c>
    </row>
    <row r="9791" spans="1:16" x14ac:dyDescent="0.25">
      <c r="A9791">
        <v>81.583349999999996</v>
      </c>
      <c r="B9791">
        <v>3902.7510000000002</v>
      </c>
      <c r="C9791">
        <v>250.4426</v>
      </c>
      <c r="D9791">
        <v>150.00810000000001</v>
      </c>
      <c r="E9791">
        <v>115.2871</v>
      </c>
      <c r="F9791">
        <v>34.794780000000003</v>
      </c>
      <c r="G9791">
        <v>15.91948</v>
      </c>
      <c r="H9791">
        <v>29.981870000000001</v>
      </c>
      <c r="I9791">
        <v>215.54580000000001</v>
      </c>
      <c r="J9791" s="24">
        <v>4.527482E-2</v>
      </c>
      <c r="K9791">
        <v>3.6119279999999998</v>
      </c>
      <c r="L9791">
        <v>3.0492889999999999</v>
      </c>
      <c r="M9791">
        <v>399.76459999999997</v>
      </c>
      <c r="N9791">
        <v>169.70519999999999</v>
      </c>
      <c r="O9791">
        <v>14.47174</v>
      </c>
      <c r="P9791">
        <v>14.27355</v>
      </c>
    </row>
    <row r="9792" spans="1:16" x14ac:dyDescent="0.25">
      <c r="A9792">
        <v>81.591669999999993</v>
      </c>
      <c r="B9792">
        <v>3898.6019999999999</v>
      </c>
      <c r="C9792">
        <v>250.20079999999999</v>
      </c>
      <c r="D9792">
        <v>150.11009999999999</v>
      </c>
      <c r="E9792">
        <v>115.4237</v>
      </c>
      <c r="F9792">
        <v>34.79674</v>
      </c>
      <c r="G9792">
        <v>15.85647</v>
      </c>
      <c r="H9792">
        <v>30.055489999999999</v>
      </c>
      <c r="I9792">
        <v>215.54580000000001</v>
      </c>
      <c r="J9792">
        <v>4.83344E-2</v>
      </c>
      <c r="K9792">
        <v>3.631615</v>
      </c>
      <c r="L9792">
        <v>3.056934</v>
      </c>
      <c r="M9792">
        <v>403.3141</v>
      </c>
      <c r="N9792">
        <v>169.85480000000001</v>
      </c>
      <c r="O9792">
        <v>14.52749</v>
      </c>
      <c r="P9792">
        <v>14.258509999999999</v>
      </c>
    </row>
    <row r="9793" spans="1:16" x14ac:dyDescent="0.25">
      <c r="A9793">
        <v>81.600020000000001</v>
      </c>
      <c r="B9793">
        <v>3899.8220000000001</v>
      </c>
      <c r="C9793">
        <v>250.1353</v>
      </c>
      <c r="D9793">
        <v>150.18010000000001</v>
      </c>
      <c r="E9793">
        <v>115.39709999999999</v>
      </c>
      <c r="F9793">
        <v>34.79683</v>
      </c>
      <c r="G9793">
        <v>15.82436</v>
      </c>
      <c r="H9793">
        <v>30.29823</v>
      </c>
      <c r="I9793">
        <v>215.54580000000001</v>
      </c>
      <c r="J9793" s="24">
        <v>4.9606709999999998E-2</v>
      </c>
      <c r="K9793">
        <v>3.6074000000000002</v>
      </c>
      <c r="L9793">
        <v>3.046535</v>
      </c>
      <c r="M9793">
        <v>403.9649</v>
      </c>
      <c r="N9793">
        <v>168.57859999999999</v>
      </c>
      <c r="O9793">
        <v>14.44721</v>
      </c>
      <c r="P9793">
        <v>14.266389999999999</v>
      </c>
    </row>
    <row r="9794" spans="1:16" x14ac:dyDescent="0.25">
      <c r="A9794">
        <v>81.608339999999998</v>
      </c>
      <c r="B9794">
        <v>3899.424</v>
      </c>
      <c r="C9794">
        <v>249.6696</v>
      </c>
      <c r="D9794">
        <v>150.20939999999999</v>
      </c>
      <c r="E9794">
        <v>115.071</v>
      </c>
      <c r="F9794">
        <v>34.82338</v>
      </c>
      <c r="G9794">
        <v>15.799860000000001</v>
      </c>
      <c r="H9794">
        <v>30.370889999999999</v>
      </c>
      <c r="I9794">
        <v>215.54310000000001</v>
      </c>
      <c r="J9794" s="24">
        <v>4.6123740000000003E-2</v>
      </c>
      <c r="K9794">
        <v>3.5752510000000002</v>
      </c>
      <c r="L9794">
        <v>3.0254460000000001</v>
      </c>
      <c r="M9794">
        <v>394.31709999999998</v>
      </c>
      <c r="N9794">
        <v>169.0145</v>
      </c>
      <c r="O9794">
        <v>14.50722</v>
      </c>
      <c r="P9794">
        <v>14.334160000000001</v>
      </c>
    </row>
    <row r="9795" spans="1:16" x14ac:dyDescent="0.25">
      <c r="A9795">
        <v>81.616690000000006</v>
      </c>
      <c r="B9795">
        <v>3904.29</v>
      </c>
      <c r="C9795">
        <v>250.71109999999999</v>
      </c>
      <c r="D9795">
        <v>150.1755</v>
      </c>
      <c r="E9795">
        <v>114.87779999999999</v>
      </c>
      <c r="F9795">
        <v>34.840580000000003</v>
      </c>
      <c r="G9795">
        <v>15.78641</v>
      </c>
      <c r="H9795">
        <v>30.052589999999999</v>
      </c>
      <c r="I9795">
        <v>215.5172</v>
      </c>
      <c r="J9795" s="24">
        <v>4.8517329999999997E-2</v>
      </c>
      <c r="K9795">
        <v>3.5961059999999998</v>
      </c>
      <c r="L9795">
        <v>3.0435680000000001</v>
      </c>
      <c r="M9795">
        <v>394.44490000000002</v>
      </c>
      <c r="N9795">
        <v>170.1369</v>
      </c>
      <c r="O9795">
        <v>14.415699999999999</v>
      </c>
      <c r="P9795">
        <v>14.241199999999999</v>
      </c>
    </row>
    <row r="9796" spans="1:16" x14ac:dyDescent="0.25">
      <c r="A9796">
        <v>81.625010000000003</v>
      </c>
      <c r="B9796">
        <v>3900.5360000000001</v>
      </c>
      <c r="C9796">
        <v>249.5806</v>
      </c>
      <c r="D9796">
        <v>150.0609</v>
      </c>
      <c r="E9796">
        <v>114.7389</v>
      </c>
      <c r="F9796">
        <v>34.845709999999997</v>
      </c>
      <c r="G9796">
        <v>15.83494</v>
      </c>
      <c r="H9796">
        <v>30.023150000000001</v>
      </c>
      <c r="I9796">
        <v>215.37039999999999</v>
      </c>
      <c r="J9796" s="24">
        <v>5.1631929999999999E-2</v>
      </c>
      <c r="K9796">
        <v>3.6026950000000002</v>
      </c>
      <c r="L9796">
        <v>3.0323199999999999</v>
      </c>
      <c r="M9796">
        <v>402.84530000000001</v>
      </c>
      <c r="N9796">
        <v>170.35560000000001</v>
      </c>
      <c r="O9796">
        <v>14.535130000000001</v>
      </c>
      <c r="P9796">
        <v>14.29622</v>
      </c>
    </row>
    <row r="9797" spans="1:16" x14ac:dyDescent="0.25">
      <c r="A9797">
        <v>81.633349999999993</v>
      </c>
      <c r="B9797">
        <v>3897.33</v>
      </c>
      <c r="C9797">
        <v>250.3057</v>
      </c>
      <c r="D9797">
        <v>150.0265</v>
      </c>
      <c r="E9797">
        <v>114.5294</v>
      </c>
      <c r="F9797">
        <v>34.831449999999997</v>
      </c>
      <c r="G9797">
        <v>16.070080000000001</v>
      </c>
      <c r="H9797">
        <v>29.875699999999998</v>
      </c>
      <c r="I9797">
        <v>215.3689</v>
      </c>
      <c r="J9797" s="24">
        <v>5.0956139999999997E-2</v>
      </c>
      <c r="K9797">
        <v>3.596765</v>
      </c>
      <c r="L9797">
        <v>3.0410710000000001</v>
      </c>
      <c r="M9797">
        <v>402.39240000000001</v>
      </c>
      <c r="N9797">
        <v>170.05410000000001</v>
      </c>
      <c r="O9797">
        <v>14.494730000000001</v>
      </c>
      <c r="P9797">
        <v>14.25883</v>
      </c>
    </row>
    <row r="9798" spans="1:16" x14ac:dyDescent="0.25">
      <c r="A9798">
        <v>81.641670000000005</v>
      </c>
      <c r="B9798">
        <v>3901.0010000000002</v>
      </c>
      <c r="C9798">
        <v>250.08179999999999</v>
      </c>
      <c r="D9798">
        <v>149.92750000000001</v>
      </c>
      <c r="E9798">
        <v>114.70350000000001</v>
      </c>
      <c r="F9798">
        <v>34.875869999999999</v>
      </c>
      <c r="G9798">
        <v>16.058789999999998</v>
      </c>
      <c r="H9798">
        <v>30.124130000000001</v>
      </c>
      <c r="I9798">
        <v>215.5341</v>
      </c>
      <c r="J9798" s="24">
        <v>5.1064949999999998E-2</v>
      </c>
      <c r="K9798">
        <v>3.59754</v>
      </c>
      <c r="L9798">
        <v>3.0212919999999999</v>
      </c>
      <c r="M9798">
        <v>392.90600000000001</v>
      </c>
      <c r="N9798">
        <v>171.643</v>
      </c>
      <c r="O9798">
        <v>14.51033</v>
      </c>
      <c r="P9798">
        <v>14.376519999999999</v>
      </c>
    </row>
    <row r="9799" spans="1:16" x14ac:dyDescent="0.25">
      <c r="A9799">
        <v>81.650019999999998</v>
      </c>
      <c r="B9799">
        <v>3900.0410000000002</v>
      </c>
      <c r="C9799">
        <v>249.88319999999999</v>
      </c>
      <c r="D9799">
        <v>149.94800000000001</v>
      </c>
      <c r="E9799">
        <v>114.9734</v>
      </c>
      <c r="F9799">
        <v>34.869050000000001</v>
      </c>
      <c r="G9799">
        <v>15.97766</v>
      </c>
      <c r="H9799">
        <v>30.207180000000001</v>
      </c>
      <c r="I9799">
        <v>215.5558</v>
      </c>
      <c r="J9799">
        <v>4.9421600000000003E-2</v>
      </c>
      <c r="K9799">
        <v>3.6172870000000001</v>
      </c>
      <c r="L9799">
        <v>3.0496949999999998</v>
      </c>
      <c r="M9799">
        <v>395.56470000000002</v>
      </c>
      <c r="N9799">
        <v>171.00819999999999</v>
      </c>
      <c r="O9799">
        <v>14.48311</v>
      </c>
      <c r="P9799">
        <v>14.222580000000001</v>
      </c>
    </row>
    <row r="9800" spans="1:16" x14ac:dyDescent="0.25">
      <c r="A9800">
        <v>81.658339999999995</v>
      </c>
      <c r="B9800">
        <v>3899.806</v>
      </c>
      <c r="C9800">
        <v>249.76060000000001</v>
      </c>
      <c r="D9800">
        <v>149.9913</v>
      </c>
      <c r="E9800">
        <v>115.1478</v>
      </c>
      <c r="F9800">
        <v>34.855499999999999</v>
      </c>
      <c r="G9800">
        <v>15.90174</v>
      </c>
      <c r="H9800">
        <v>29.830950000000001</v>
      </c>
      <c r="I9800">
        <v>215.54580000000001</v>
      </c>
      <c r="J9800" s="24">
        <v>5.0782590000000002E-2</v>
      </c>
      <c r="K9800">
        <v>3.62398</v>
      </c>
      <c r="L9800">
        <v>3.0349970000000002</v>
      </c>
      <c r="M9800">
        <v>403.8895</v>
      </c>
      <c r="N9800">
        <v>170.3151</v>
      </c>
      <c r="O9800">
        <v>14.496840000000001</v>
      </c>
      <c r="P9800">
        <v>14.400359999999999</v>
      </c>
    </row>
    <row r="9801" spans="1:16" x14ac:dyDescent="0.25">
      <c r="A9801">
        <v>81.666679999999999</v>
      </c>
      <c r="B9801">
        <v>3897.808</v>
      </c>
      <c r="C9801">
        <v>249.4426</v>
      </c>
      <c r="D9801">
        <v>150.03829999999999</v>
      </c>
      <c r="E9801">
        <v>115.36539999999999</v>
      </c>
      <c r="F9801">
        <v>34.865279999999998</v>
      </c>
      <c r="G9801">
        <v>15.8386</v>
      </c>
      <c r="H9801">
        <v>29.97288</v>
      </c>
      <c r="I9801">
        <v>215.5461</v>
      </c>
      <c r="J9801" s="24">
        <v>5.4324780000000003E-2</v>
      </c>
      <c r="K9801">
        <v>3.6309429999999998</v>
      </c>
      <c r="L9801">
        <v>3.0451830000000002</v>
      </c>
      <c r="M9801">
        <v>402.9511</v>
      </c>
      <c r="N9801">
        <v>169.75399999999999</v>
      </c>
      <c r="O9801">
        <v>14.5199</v>
      </c>
      <c r="P9801">
        <v>14.32145</v>
      </c>
    </row>
    <row r="9802" spans="1:16" x14ac:dyDescent="0.25">
      <c r="A9802">
        <v>81.674999999999997</v>
      </c>
      <c r="B9802">
        <v>3898.2150000000001</v>
      </c>
      <c r="C9802">
        <v>249.7124</v>
      </c>
      <c r="D9802">
        <v>150.09360000000001</v>
      </c>
      <c r="E9802">
        <v>115.49720000000001</v>
      </c>
      <c r="F9802">
        <v>34.864989999999999</v>
      </c>
      <c r="G9802">
        <v>15.808859999999999</v>
      </c>
      <c r="H9802">
        <v>29.986799999999999</v>
      </c>
      <c r="I9802">
        <v>215.5461</v>
      </c>
      <c r="J9802" s="24">
        <v>5.3132829999999999E-2</v>
      </c>
      <c r="K9802">
        <v>3.6155029999999999</v>
      </c>
      <c r="L9802">
        <v>3.0552959999999998</v>
      </c>
      <c r="M9802">
        <v>393.94560000000001</v>
      </c>
      <c r="N9802">
        <v>169.21170000000001</v>
      </c>
      <c r="O9802">
        <v>14.419409999999999</v>
      </c>
      <c r="P9802">
        <v>14.248329999999999</v>
      </c>
    </row>
    <row r="9803" spans="1:16" x14ac:dyDescent="0.25">
      <c r="A9803">
        <v>81.683350000000004</v>
      </c>
      <c r="B9803">
        <v>3900.3420000000001</v>
      </c>
      <c r="C9803">
        <v>250.8074</v>
      </c>
      <c r="D9803">
        <v>150.15090000000001</v>
      </c>
      <c r="E9803">
        <v>115.18219999999999</v>
      </c>
      <c r="F9803">
        <v>34.876190000000001</v>
      </c>
      <c r="G9803">
        <v>15.813459999999999</v>
      </c>
      <c r="H9803">
        <v>30.186520000000002</v>
      </c>
      <c r="I9803">
        <v>215.5461</v>
      </c>
      <c r="J9803" s="24">
        <v>5.0179469999999997E-2</v>
      </c>
      <c r="K9803">
        <v>3.6095429999999999</v>
      </c>
      <c r="L9803">
        <v>3.065855</v>
      </c>
      <c r="M9803">
        <v>393.91370000000001</v>
      </c>
      <c r="N9803">
        <v>168.7808</v>
      </c>
      <c r="O9803">
        <v>14.442869999999999</v>
      </c>
      <c r="P9803">
        <v>14.23551</v>
      </c>
    </row>
    <row r="9804" spans="1:16" x14ac:dyDescent="0.25">
      <c r="A9804">
        <v>81.691670000000002</v>
      </c>
      <c r="B9804">
        <v>3900.212</v>
      </c>
      <c r="C9804">
        <v>249.74719999999999</v>
      </c>
      <c r="D9804">
        <v>150.071</v>
      </c>
      <c r="E9804">
        <v>114.9735</v>
      </c>
      <c r="F9804">
        <v>34.84496</v>
      </c>
      <c r="G9804">
        <v>15.84623</v>
      </c>
      <c r="H9804">
        <v>30.072939999999999</v>
      </c>
      <c r="I9804">
        <v>215.52070000000001</v>
      </c>
      <c r="J9804" s="24">
        <v>5.121183E-2</v>
      </c>
      <c r="K9804">
        <v>3.615764</v>
      </c>
      <c r="L9804">
        <v>3.069563</v>
      </c>
      <c r="M9804">
        <v>397.86309999999997</v>
      </c>
      <c r="N9804">
        <v>169.00790000000001</v>
      </c>
      <c r="O9804">
        <v>14.496029999999999</v>
      </c>
      <c r="P9804">
        <v>14.314439999999999</v>
      </c>
    </row>
    <row r="9805" spans="1:16" x14ac:dyDescent="0.25">
      <c r="A9805">
        <v>81.700019999999995</v>
      </c>
      <c r="B9805">
        <v>3902.7280000000001</v>
      </c>
      <c r="C9805">
        <v>249.90969999999999</v>
      </c>
      <c r="D9805">
        <v>150.0239</v>
      </c>
      <c r="E9805">
        <v>114.8289</v>
      </c>
      <c r="F9805">
        <v>34.882930000000002</v>
      </c>
      <c r="G9805">
        <v>15.97921</v>
      </c>
      <c r="H9805">
        <v>30.133009999999999</v>
      </c>
      <c r="I9805">
        <v>215.3554</v>
      </c>
      <c r="J9805" s="24">
        <v>5.0931919999999999E-2</v>
      </c>
      <c r="K9805">
        <v>3.612943</v>
      </c>
      <c r="L9805">
        <v>3.0370140000000001</v>
      </c>
      <c r="M9805">
        <v>404.33330000000001</v>
      </c>
      <c r="N9805">
        <v>170.22630000000001</v>
      </c>
      <c r="O9805">
        <v>14.522119999999999</v>
      </c>
      <c r="P9805">
        <v>14.235659999999999</v>
      </c>
    </row>
    <row r="9806" spans="1:16" x14ac:dyDescent="0.25">
      <c r="A9806">
        <v>81.708340000000007</v>
      </c>
      <c r="B9806">
        <v>3900.1210000000001</v>
      </c>
      <c r="C9806">
        <v>250.178</v>
      </c>
      <c r="D9806">
        <v>149.97040000000001</v>
      </c>
      <c r="E9806">
        <v>114.6759</v>
      </c>
      <c r="F9806">
        <v>34.867699999999999</v>
      </c>
      <c r="G9806">
        <v>16.077649999999998</v>
      </c>
      <c r="H9806">
        <v>30.134080000000001</v>
      </c>
      <c r="I9806">
        <v>215.45679999999999</v>
      </c>
      <c r="J9806" s="24">
        <v>4.9217820000000002E-2</v>
      </c>
      <c r="K9806">
        <v>3.6169229999999999</v>
      </c>
      <c r="L9806">
        <v>3.0537719999999999</v>
      </c>
      <c r="M9806">
        <v>400.13330000000002</v>
      </c>
      <c r="N9806">
        <v>170.2534</v>
      </c>
      <c r="O9806">
        <v>14.450290000000001</v>
      </c>
      <c r="P9806">
        <v>14.29519</v>
      </c>
    </row>
    <row r="9807" spans="1:16" x14ac:dyDescent="0.25">
      <c r="A9807">
        <v>81.716679999999997</v>
      </c>
      <c r="B9807">
        <v>3898.6889999999999</v>
      </c>
      <c r="C9807">
        <v>249.7167</v>
      </c>
      <c r="D9807">
        <v>149.97149999999999</v>
      </c>
      <c r="E9807">
        <v>114.5934</v>
      </c>
      <c r="F9807">
        <v>34.880600000000001</v>
      </c>
      <c r="G9807">
        <v>16.02439</v>
      </c>
      <c r="H9807">
        <v>29.955570000000002</v>
      </c>
      <c r="I9807">
        <v>215.4016</v>
      </c>
      <c r="J9807" s="24">
        <v>5.3308410000000001E-2</v>
      </c>
      <c r="K9807">
        <v>3.6048330000000002</v>
      </c>
      <c r="L9807">
        <v>3.0578090000000002</v>
      </c>
      <c r="M9807">
        <v>394.53719999999998</v>
      </c>
      <c r="N9807">
        <v>170.33150000000001</v>
      </c>
      <c r="O9807">
        <v>14.51254</v>
      </c>
      <c r="P9807">
        <v>14.29814</v>
      </c>
    </row>
    <row r="9808" spans="1:16" x14ac:dyDescent="0.25">
      <c r="A9808">
        <v>81.724999999999994</v>
      </c>
      <c r="B9808">
        <v>3898.1950000000002</v>
      </c>
      <c r="C9808">
        <v>250.44990000000001</v>
      </c>
      <c r="D9808">
        <v>149.9093</v>
      </c>
      <c r="E9808">
        <v>114.79989999999999</v>
      </c>
      <c r="F9808">
        <v>34.857729999999997</v>
      </c>
      <c r="G9808">
        <v>15.972060000000001</v>
      </c>
      <c r="H9808">
        <v>30.148160000000001</v>
      </c>
      <c r="I9808">
        <v>215.5009</v>
      </c>
      <c r="J9808" s="24">
        <v>5.4785939999999998E-2</v>
      </c>
      <c r="K9808">
        <v>3.6110370000000001</v>
      </c>
      <c r="L9808">
        <v>3.0410720000000002</v>
      </c>
      <c r="M9808">
        <v>394.26549999999997</v>
      </c>
      <c r="N9808">
        <v>171.4434</v>
      </c>
      <c r="O9808">
        <v>14.44711</v>
      </c>
      <c r="P9808">
        <v>14.26313</v>
      </c>
    </row>
    <row r="9809" spans="1:16" x14ac:dyDescent="0.25">
      <c r="A9809">
        <v>81.733350000000002</v>
      </c>
      <c r="B9809">
        <v>3897.7959999999998</v>
      </c>
      <c r="C9809">
        <v>249.39680000000001</v>
      </c>
      <c r="D9809">
        <v>149.8638</v>
      </c>
      <c r="E9809">
        <v>115.06319999999999</v>
      </c>
      <c r="F9809">
        <v>34.867440000000002</v>
      </c>
      <c r="G9809">
        <v>15.909599999999999</v>
      </c>
      <c r="H9809">
        <v>29.838270000000001</v>
      </c>
      <c r="I9809">
        <v>215.5179</v>
      </c>
      <c r="J9809" s="24">
        <v>5.6426589999999999E-2</v>
      </c>
      <c r="K9809">
        <v>3.6082339999999999</v>
      </c>
      <c r="L9809">
        <v>3.0736150000000002</v>
      </c>
      <c r="M9809">
        <v>403.92860000000002</v>
      </c>
      <c r="N9809">
        <v>170.85939999999999</v>
      </c>
      <c r="O9809">
        <v>14.42548</v>
      </c>
      <c r="P9809">
        <v>14.300140000000001</v>
      </c>
    </row>
    <row r="9810" spans="1:16" x14ac:dyDescent="0.25">
      <c r="A9810">
        <v>81.741669999999999</v>
      </c>
      <c r="B9810">
        <v>3899.607</v>
      </c>
      <c r="C9810">
        <v>250.47300000000001</v>
      </c>
      <c r="D9810">
        <v>149.94759999999999</v>
      </c>
      <c r="E9810">
        <v>115.3188</v>
      </c>
      <c r="F9810">
        <v>34.861280000000001</v>
      </c>
      <c r="G9810">
        <v>15.868080000000001</v>
      </c>
      <c r="H9810">
        <v>29.84149</v>
      </c>
      <c r="I9810">
        <v>215.5453</v>
      </c>
      <c r="J9810">
        <v>5.4190500000000003E-2</v>
      </c>
      <c r="K9810">
        <v>3.5912890000000002</v>
      </c>
      <c r="L9810">
        <v>3.032934</v>
      </c>
      <c r="M9810">
        <v>403.47410000000002</v>
      </c>
      <c r="N9810">
        <v>170.15979999999999</v>
      </c>
      <c r="O9810">
        <v>14.41075</v>
      </c>
      <c r="P9810">
        <v>14.21125</v>
      </c>
    </row>
    <row r="9811" spans="1:16" x14ac:dyDescent="0.25">
      <c r="A9811">
        <v>81.750010000000003</v>
      </c>
      <c r="B9811">
        <v>3897.8620000000001</v>
      </c>
      <c r="C9811">
        <v>250.21979999999999</v>
      </c>
      <c r="D9811">
        <v>150.00479999999999</v>
      </c>
      <c r="E9811">
        <v>115.4911</v>
      </c>
      <c r="F9811">
        <v>34.855249999999998</v>
      </c>
      <c r="G9811">
        <v>15.82015</v>
      </c>
      <c r="H9811">
        <v>30.337700000000002</v>
      </c>
      <c r="I9811">
        <v>215.54580000000001</v>
      </c>
      <c r="J9811" s="24">
        <v>4.9336709999999999E-2</v>
      </c>
      <c r="K9811">
        <v>3.62208</v>
      </c>
      <c r="L9811">
        <v>3.0676869999999998</v>
      </c>
      <c r="M9811">
        <v>398.1327</v>
      </c>
      <c r="N9811">
        <v>169.62649999999999</v>
      </c>
      <c r="O9811">
        <v>14.453989999999999</v>
      </c>
      <c r="P9811">
        <v>14.21851</v>
      </c>
    </row>
    <row r="9812" spans="1:16" x14ac:dyDescent="0.25">
      <c r="A9812">
        <v>81.758330000000001</v>
      </c>
      <c r="B9812">
        <v>3900.52</v>
      </c>
      <c r="C9812">
        <v>249.41370000000001</v>
      </c>
      <c r="D9812">
        <v>150.11000000000001</v>
      </c>
      <c r="E9812">
        <v>115.19</v>
      </c>
      <c r="F9812">
        <v>34.874220000000001</v>
      </c>
      <c r="G9812">
        <v>15.832850000000001</v>
      </c>
      <c r="H9812">
        <v>30.305499999999999</v>
      </c>
      <c r="I9812">
        <v>215.54580000000001</v>
      </c>
      <c r="J9812" s="24">
        <v>4.7885980000000002E-2</v>
      </c>
      <c r="K9812">
        <v>3.5901679999999998</v>
      </c>
      <c r="L9812">
        <v>3.026961</v>
      </c>
      <c r="M9812">
        <v>397.61750000000001</v>
      </c>
      <c r="N9812">
        <v>168.06880000000001</v>
      </c>
      <c r="O9812">
        <v>14.40455</v>
      </c>
      <c r="P9812">
        <v>14.22743</v>
      </c>
    </row>
    <row r="9813" spans="1:16" x14ac:dyDescent="0.25">
      <c r="A9813">
        <v>81.766679999999994</v>
      </c>
      <c r="B9813">
        <v>3898.962</v>
      </c>
      <c r="C9813">
        <v>249.41290000000001</v>
      </c>
      <c r="D9813">
        <v>150.03749999999999</v>
      </c>
      <c r="E9813">
        <v>114.9486</v>
      </c>
      <c r="F9813">
        <v>34.878239999999998</v>
      </c>
      <c r="G9813">
        <v>16.052620000000001</v>
      </c>
      <c r="H9813">
        <v>30.09535</v>
      </c>
      <c r="I9813">
        <v>215.54179999999999</v>
      </c>
      <c r="J9813" s="24">
        <v>4.9315560000000001E-2</v>
      </c>
      <c r="K9813">
        <v>3.6181429999999999</v>
      </c>
      <c r="L9813">
        <v>3.0401690000000001</v>
      </c>
      <c r="M9813">
        <v>403.95549999999997</v>
      </c>
      <c r="N9813">
        <v>169.24209999999999</v>
      </c>
      <c r="O9813">
        <v>14.434530000000001</v>
      </c>
      <c r="P9813">
        <v>14.26792</v>
      </c>
    </row>
    <row r="9814" spans="1:16" x14ac:dyDescent="0.25">
      <c r="A9814">
        <v>81.775000000000006</v>
      </c>
      <c r="B9814">
        <v>3896.9769999999999</v>
      </c>
      <c r="C9814">
        <v>250.05289999999999</v>
      </c>
      <c r="D9814">
        <v>150.06739999999999</v>
      </c>
      <c r="E9814">
        <v>114.7192</v>
      </c>
      <c r="F9814">
        <v>34.915610000000001</v>
      </c>
      <c r="G9814">
        <v>16.106200000000001</v>
      </c>
      <c r="H9814">
        <v>30.421859999999999</v>
      </c>
      <c r="I9814">
        <v>215.35149999999999</v>
      </c>
      <c r="J9814" s="24">
        <v>4.6158369999999997E-2</v>
      </c>
      <c r="K9814">
        <v>3.6176490000000001</v>
      </c>
      <c r="L9814">
        <v>3.0455000000000001</v>
      </c>
      <c r="M9814">
        <v>404.51350000000002</v>
      </c>
      <c r="N9814">
        <v>169.7285</v>
      </c>
      <c r="O9814">
        <v>14.410909999999999</v>
      </c>
      <c r="P9814">
        <v>14.28823</v>
      </c>
    </row>
    <row r="9815" spans="1:16" x14ac:dyDescent="0.25">
      <c r="A9815">
        <v>81.783339999999995</v>
      </c>
      <c r="B9815">
        <v>3899.2130000000002</v>
      </c>
      <c r="C9815">
        <v>250.22810000000001</v>
      </c>
      <c r="D9815">
        <v>149.97749999999999</v>
      </c>
      <c r="E9815">
        <v>114.5068</v>
      </c>
      <c r="F9815">
        <v>34.940840000000001</v>
      </c>
      <c r="G9815">
        <v>16.047650000000001</v>
      </c>
      <c r="H9815">
        <v>30.12762</v>
      </c>
      <c r="I9815">
        <v>215.04580000000001</v>
      </c>
      <c r="J9815" s="24">
        <v>4.2792589999999998E-2</v>
      </c>
      <c r="K9815">
        <v>3.590268</v>
      </c>
      <c r="L9815">
        <v>3.033407</v>
      </c>
      <c r="M9815">
        <v>399.91430000000003</v>
      </c>
      <c r="N9815">
        <v>170.5068</v>
      </c>
      <c r="O9815">
        <v>14.535780000000001</v>
      </c>
      <c r="P9815">
        <v>14.349460000000001</v>
      </c>
    </row>
    <row r="9816" spans="1:16" x14ac:dyDescent="0.25">
      <c r="A9816">
        <v>81.791669999999996</v>
      </c>
      <c r="B9816">
        <v>3897.5619999999999</v>
      </c>
      <c r="C9816">
        <v>249.8862</v>
      </c>
      <c r="D9816">
        <v>149.90610000000001</v>
      </c>
      <c r="E9816">
        <v>114.74850000000001</v>
      </c>
      <c r="F9816">
        <v>34.968319999999999</v>
      </c>
      <c r="G9816">
        <v>15.972110000000001</v>
      </c>
      <c r="H9816">
        <v>29.862860000000001</v>
      </c>
      <c r="I9816">
        <v>215.47280000000001</v>
      </c>
      <c r="J9816" s="24">
        <v>4.394137E-2</v>
      </c>
      <c r="K9816">
        <v>3.5978159999999999</v>
      </c>
      <c r="L9816">
        <v>3.0389010000000001</v>
      </c>
      <c r="M9816">
        <v>392.66359999999997</v>
      </c>
      <c r="N9816">
        <v>171.58750000000001</v>
      </c>
      <c r="O9816">
        <v>14.42869</v>
      </c>
      <c r="P9816">
        <v>14.256119999999999</v>
      </c>
    </row>
    <row r="9817" spans="1:16" x14ac:dyDescent="0.25">
      <c r="A9817">
        <v>81.80001</v>
      </c>
      <c r="B9817">
        <v>3896.5210000000002</v>
      </c>
      <c r="C9817">
        <v>250.083</v>
      </c>
      <c r="D9817">
        <v>149.85319999999999</v>
      </c>
      <c r="E9817">
        <v>114.898</v>
      </c>
      <c r="F9817">
        <v>34.9315</v>
      </c>
      <c r="G9817">
        <v>15.8751</v>
      </c>
      <c r="H9817">
        <v>29.895900000000001</v>
      </c>
      <c r="I9817">
        <v>215.53970000000001</v>
      </c>
      <c r="J9817" s="24">
        <v>4.6340760000000002E-2</v>
      </c>
      <c r="K9817">
        <v>3.6199569999999999</v>
      </c>
      <c r="L9817">
        <v>3.0558350000000001</v>
      </c>
      <c r="M9817">
        <v>395.02510000000001</v>
      </c>
      <c r="N9817">
        <v>170.74850000000001</v>
      </c>
      <c r="O9817">
        <v>14.45994</v>
      </c>
      <c r="P9817">
        <v>14.33506</v>
      </c>
    </row>
    <row r="9818" spans="1:16" x14ac:dyDescent="0.25">
      <c r="A9818">
        <v>81.808329999999998</v>
      </c>
      <c r="B9818">
        <v>3898.1170000000002</v>
      </c>
      <c r="C9818">
        <v>248.83449999999999</v>
      </c>
      <c r="D9818">
        <v>149.9272</v>
      </c>
      <c r="E9818">
        <v>115.1482</v>
      </c>
      <c r="F9818">
        <v>34.904220000000002</v>
      </c>
      <c r="G9818">
        <v>15.81671</v>
      </c>
      <c r="H9818">
        <v>29.693249999999999</v>
      </c>
      <c r="I9818">
        <v>215.5461</v>
      </c>
      <c r="J9818" s="24">
        <v>5.3781049999999997E-2</v>
      </c>
      <c r="K9818">
        <v>3.5945960000000001</v>
      </c>
      <c r="L9818">
        <v>3.023145</v>
      </c>
      <c r="M9818">
        <v>402.17180000000002</v>
      </c>
      <c r="N9818">
        <v>170.346</v>
      </c>
      <c r="O9818">
        <v>14.41459</v>
      </c>
      <c r="P9818">
        <v>14.305720000000001</v>
      </c>
    </row>
    <row r="9819" spans="1:16" x14ac:dyDescent="0.25">
      <c r="A9819">
        <v>81.816680000000005</v>
      </c>
      <c r="B9819">
        <v>3900.4319999999998</v>
      </c>
      <c r="C9819">
        <v>250.15119999999999</v>
      </c>
      <c r="D9819">
        <v>149.98159999999999</v>
      </c>
      <c r="E9819">
        <v>115.30459999999999</v>
      </c>
      <c r="F9819">
        <v>34.890099999999997</v>
      </c>
      <c r="G9819">
        <v>15.80669</v>
      </c>
      <c r="H9819">
        <v>30.165369999999999</v>
      </c>
      <c r="I9819">
        <v>215.54750000000001</v>
      </c>
      <c r="J9819" s="24">
        <v>4.887553E-2</v>
      </c>
      <c r="K9819">
        <v>3.6114579999999998</v>
      </c>
      <c r="L9819">
        <v>3.057118</v>
      </c>
      <c r="M9819">
        <v>399.53</v>
      </c>
      <c r="N9819">
        <v>169.81270000000001</v>
      </c>
      <c r="O9819">
        <v>14.42356</v>
      </c>
      <c r="P9819">
        <v>14.268520000000001</v>
      </c>
    </row>
    <row r="9820" spans="1:16" x14ac:dyDescent="0.25">
      <c r="A9820">
        <v>81.825029999999998</v>
      </c>
      <c r="B9820">
        <v>3897.8029999999999</v>
      </c>
      <c r="C9820">
        <v>249.1319</v>
      </c>
      <c r="D9820">
        <v>149.9939</v>
      </c>
      <c r="E9820">
        <v>115.44750000000001</v>
      </c>
      <c r="F9820">
        <v>34.862119999999997</v>
      </c>
      <c r="G9820">
        <v>15.8856</v>
      </c>
      <c r="H9820">
        <v>29.912520000000001</v>
      </c>
      <c r="I9820">
        <v>215.5461</v>
      </c>
      <c r="J9820">
        <v>5.3603999999999999E-2</v>
      </c>
      <c r="K9820">
        <v>3.5962339999999999</v>
      </c>
      <c r="L9820">
        <v>3.0380820000000002</v>
      </c>
      <c r="M9820">
        <v>393.16629999999998</v>
      </c>
      <c r="N9820">
        <v>169.85169999999999</v>
      </c>
      <c r="O9820">
        <v>14.493270000000001</v>
      </c>
      <c r="P9820">
        <v>14.2836</v>
      </c>
    </row>
    <row r="9821" spans="1:16" x14ac:dyDescent="0.25">
      <c r="A9821">
        <v>81.833340000000007</v>
      </c>
      <c r="B9821">
        <v>3901.819</v>
      </c>
      <c r="C9821">
        <v>250.1652</v>
      </c>
      <c r="D9821">
        <v>150.08109999999999</v>
      </c>
      <c r="E9821">
        <v>115.31019999999999</v>
      </c>
      <c r="F9821">
        <v>34.876460000000002</v>
      </c>
      <c r="G9821">
        <v>15.99644</v>
      </c>
      <c r="H9821">
        <v>29.871459999999999</v>
      </c>
      <c r="I9821">
        <v>215.51849999999999</v>
      </c>
      <c r="J9821" s="24">
        <v>5.0886220000000003E-2</v>
      </c>
      <c r="K9821">
        <v>3.62188</v>
      </c>
      <c r="L9821">
        <v>3.0664579999999999</v>
      </c>
      <c r="M9821">
        <v>397.12569999999999</v>
      </c>
      <c r="N9821">
        <v>168.6866</v>
      </c>
      <c r="O9821">
        <v>14.434340000000001</v>
      </c>
      <c r="P9821">
        <v>14.30233</v>
      </c>
    </row>
    <row r="9822" spans="1:16" x14ac:dyDescent="0.25">
      <c r="A9822">
        <v>81.84169</v>
      </c>
      <c r="B9822">
        <v>3900.0650000000001</v>
      </c>
      <c r="C9822">
        <v>250.33500000000001</v>
      </c>
      <c r="D9822">
        <v>150.09010000000001</v>
      </c>
      <c r="E9822">
        <v>115.0312</v>
      </c>
      <c r="F9822">
        <v>34.914700000000003</v>
      </c>
      <c r="G9822">
        <v>16.19323</v>
      </c>
      <c r="H9822">
        <v>29.725110000000001</v>
      </c>
      <c r="I9822">
        <v>215.54130000000001</v>
      </c>
      <c r="J9822">
        <v>4.8612500000000003E-2</v>
      </c>
      <c r="K9822">
        <v>3.5986189999999998</v>
      </c>
      <c r="L9822">
        <v>3.0547209999999998</v>
      </c>
      <c r="M9822">
        <v>404.19319999999999</v>
      </c>
      <c r="N9822">
        <v>168.61859999999999</v>
      </c>
      <c r="O9822">
        <v>14.4618</v>
      </c>
      <c r="P9822">
        <v>14.307829999999999</v>
      </c>
    </row>
    <row r="9823" spans="1:16" x14ac:dyDescent="0.25">
      <c r="A9823">
        <v>81.850009999999997</v>
      </c>
      <c r="B9823">
        <v>3899.442</v>
      </c>
      <c r="C9823">
        <v>250.5411</v>
      </c>
      <c r="D9823">
        <v>150.0847</v>
      </c>
      <c r="E9823">
        <v>114.8169</v>
      </c>
      <c r="F9823">
        <v>34.917119999999997</v>
      </c>
      <c r="G9823">
        <v>16.161169999999998</v>
      </c>
      <c r="H9823">
        <v>30.072330000000001</v>
      </c>
      <c r="I9823">
        <v>215.3485</v>
      </c>
      <c r="J9823" s="24">
        <v>4.7390750000000002E-2</v>
      </c>
      <c r="K9823">
        <v>3.614112</v>
      </c>
      <c r="L9823">
        <v>3.0745459999999998</v>
      </c>
      <c r="M9823">
        <v>400.54790000000003</v>
      </c>
      <c r="N9823">
        <v>169.84119999999999</v>
      </c>
      <c r="O9823">
        <v>14.49846</v>
      </c>
      <c r="P9823">
        <v>14.305</v>
      </c>
    </row>
    <row r="9824" spans="1:16" x14ac:dyDescent="0.25">
      <c r="A9824">
        <v>81.858360000000005</v>
      </c>
      <c r="B9824">
        <v>3900.835</v>
      </c>
      <c r="C9824">
        <v>249.64570000000001</v>
      </c>
      <c r="D9824">
        <v>150.03829999999999</v>
      </c>
      <c r="E9824">
        <v>114.69929999999999</v>
      </c>
      <c r="F9824">
        <v>34.928789999999999</v>
      </c>
      <c r="G9824">
        <v>16.117239999999999</v>
      </c>
      <c r="H9824">
        <v>29.940639999999998</v>
      </c>
      <c r="I9824">
        <v>215.15969999999999</v>
      </c>
      <c r="J9824" s="24">
        <v>5.1398930000000002E-2</v>
      </c>
      <c r="K9824">
        <v>3.5990510000000002</v>
      </c>
      <c r="L9824">
        <v>3.0517180000000002</v>
      </c>
      <c r="M9824">
        <v>393.36610000000002</v>
      </c>
      <c r="N9824">
        <v>169.9126</v>
      </c>
      <c r="O9824">
        <v>14.480919999999999</v>
      </c>
      <c r="P9824">
        <v>14.287940000000001</v>
      </c>
    </row>
    <row r="9825" spans="1:16" x14ac:dyDescent="0.25">
      <c r="A9825">
        <v>81.866680000000002</v>
      </c>
      <c r="B9825">
        <v>3900.7910000000002</v>
      </c>
      <c r="C9825">
        <v>249.8536</v>
      </c>
      <c r="D9825">
        <v>149.90710000000001</v>
      </c>
      <c r="E9825">
        <v>114.5402</v>
      </c>
      <c r="F9825">
        <v>34.962400000000002</v>
      </c>
      <c r="G9825">
        <v>16.152249999999999</v>
      </c>
      <c r="H9825">
        <v>29.984819999999999</v>
      </c>
      <c r="I9825">
        <v>215.13990000000001</v>
      </c>
      <c r="J9825">
        <v>4.9592600000000001E-2</v>
      </c>
      <c r="K9825">
        <v>3.6093099999999998</v>
      </c>
      <c r="L9825">
        <v>3.059863</v>
      </c>
      <c r="M9825">
        <v>394.63869999999997</v>
      </c>
      <c r="N9825">
        <v>170.4948</v>
      </c>
      <c r="O9825">
        <v>14.48845</v>
      </c>
      <c r="P9825">
        <v>14.244070000000001</v>
      </c>
    </row>
    <row r="9826" spans="1:16" x14ac:dyDescent="0.25">
      <c r="A9826">
        <v>81.875020000000006</v>
      </c>
      <c r="B9826">
        <v>3898.6660000000002</v>
      </c>
      <c r="C9826">
        <v>250.06700000000001</v>
      </c>
      <c r="D9826">
        <v>149.8535</v>
      </c>
      <c r="E9826">
        <v>114.7758</v>
      </c>
      <c r="F9826">
        <v>34.984000000000002</v>
      </c>
      <c r="G9826">
        <v>16.1189</v>
      </c>
      <c r="H9826">
        <v>29.947500000000002</v>
      </c>
      <c r="I9826">
        <v>215.48349999999999</v>
      </c>
      <c r="J9826" s="24">
        <v>5.2566139999999997E-2</v>
      </c>
      <c r="K9826">
        <v>3.615243</v>
      </c>
      <c r="L9826">
        <v>3.046316</v>
      </c>
      <c r="M9826">
        <v>403.06700000000001</v>
      </c>
      <c r="N9826">
        <v>171.62610000000001</v>
      </c>
      <c r="O9826">
        <v>14.496740000000001</v>
      </c>
      <c r="P9826">
        <v>14.259460000000001</v>
      </c>
    </row>
    <row r="9827" spans="1:16" x14ac:dyDescent="0.25">
      <c r="A9827">
        <v>81.883340000000004</v>
      </c>
      <c r="B9827">
        <v>3899.7570000000001</v>
      </c>
      <c r="C9827">
        <v>249.89359999999999</v>
      </c>
      <c r="D9827">
        <v>149.86709999999999</v>
      </c>
      <c r="E9827">
        <v>114.999</v>
      </c>
      <c r="F9827">
        <v>34.983629999999998</v>
      </c>
      <c r="G9827">
        <v>16.045940000000002</v>
      </c>
      <c r="H9827">
        <v>30.030670000000001</v>
      </c>
      <c r="I9827">
        <v>215.47460000000001</v>
      </c>
      <c r="J9827" s="24">
        <v>4.8756920000000002E-2</v>
      </c>
      <c r="K9827">
        <v>3.5931380000000002</v>
      </c>
      <c r="L9827">
        <v>3.0501109999999998</v>
      </c>
      <c r="M9827">
        <v>402.45780000000002</v>
      </c>
      <c r="N9827">
        <v>170.9273</v>
      </c>
      <c r="O9827">
        <v>14.4376</v>
      </c>
      <c r="P9827">
        <v>14.342750000000001</v>
      </c>
    </row>
    <row r="9828" spans="1:16" x14ac:dyDescent="0.25">
      <c r="A9828">
        <v>81.891689999999997</v>
      </c>
      <c r="B9828">
        <v>3896.7080000000001</v>
      </c>
      <c r="C9828">
        <v>248.5164</v>
      </c>
      <c r="D9828">
        <v>149.9178</v>
      </c>
      <c r="E9828">
        <v>115.2088</v>
      </c>
      <c r="F9828">
        <v>34.990009999999998</v>
      </c>
      <c r="G9828">
        <v>16.010940000000002</v>
      </c>
      <c r="H9828">
        <v>29.94</v>
      </c>
      <c r="I9828">
        <v>215.54580000000001</v>
      </c>
      <c r="J9828" s="24">
        <v>5.091354E-2</v>
      </c>
      <c r="K9828">
        <v>3.587809</v>
      </c>
      <c r="L9828">
        <v>3.0167329999999999</v>
      </c>
      <c r="M9828">
        <v>394.32929999999999</v>
      </c>
      <c r="N9828">
        <v>169.79949999999999</v>
      </c>
      <c r="O9828">
        <v>14.47749</v>
      </c>
      <c r="P9828">
        <v>14.26783</v>
      </c>
    </row>
    <row r="9829" spans="1:16" x14ac:dyDescent="0.25">
      <c r="A9829">
        <v>81.900009999999995</v>
      </c>
      <c r="B9829">
        <v>3898.1979999999999</v>
      </c>
      <c r="C9829">
        <v>249.7867</v>
      </c>
      <c r="D9829">
        <v>149.92670000000001</v>
      </c>
      <c r="E9829">
        <v>115.3861</v>
      </c>
      <c r="F9829">
        <v>35.000360000000001</v>
      </c>
      <c r="G9829">
        <v>15.96111</v>
      </c>
      <c r="H9829">
        <v>29.669989999999999</v>
      </c>
      <c r="I9829">
        <v>215.54580000000001</v>
      </c>
      <c r="J9829" s="24">
        <v>5.1249309999999999E-2</v>
      </c>
      <c r="K9829">
        <v>3.58955</v>
      </c>
      <c r="L9829">
        <v>3.042303</v>
      </c>
      <c r="M9829">
        <v>395.56830000000002</v>
      </c>
      <c r="N9829">
        <v>169.76669999999999</v>
      </c>
      <c r="O9829">
        <v>14.46579</v>
      </c>
      <c r="P9829">
        <v>14.33249</v>
      </c>
    </row>
    <row r="9830" spans="1:16" x14ac:dyDescent="0.25">
      <c r="A9830">
        <v>81.908360000000002</v>
      </c>
      <c r="B9830">
        <v>3896.8029999999999</v>
      </c>
      <c r="C9830">
        <v>250.16390000000001</v>
      </c>
      <c r="D9830">
        <v>150.0401</v>
      </c>
      <c r="E9830">
        <v>115.5423</v>
      </c>
      <c r="F9830">
        <v>34.965609999999998</v>
      </c>
      <c r="G9830">
        <v>15.95886</v>
      </c>
      <c r="H9830">
        <v>30.26943</v>
      </c>
      <c r="I9830">
        <v>215.5461</v>
      </c>
      <c r="J9830" s="24">
        <v>4.8802249999999998E-2</v>
      </c>
      <c r="K9830">
        <v>3.5472999999999999</v>
      </c>
      <c r="L9830">
        <v>3.0279180000000001</v>
      </c>
      <c r="M9830">
        <v>402.64600000000002</v>
      </c>
      <c r="N9830">
        <v>168.4907</v>
      </c>
      <c r="O9830">
        <v>14.50451</v>
      </c>
      <c r="P9830">
        <v>14.26416</v>
      </c>
    </row>
    <row r="9831" spans="1:16" x14ac:dyDescent="0.25">
      <c r="A9831">
        <v>81.916679999999999</v>
      </c>
      <c r="B9831">
        <v>3901.9839999999999</v>
      </c>
      <c r="C9831">
        <v>249.17859999999999</v>
      </c>
      <c r="D9831">
        <v>150.07320000000001</v>
      </c>
      <c r="E9831">
        <v>115.1</v>
      </c>
      <c r="F9831">
        <v>34.980870000000003</v>
      </c>
      <c r="G9831">
        <v>16.003830000000001</v>
      </c>
      <c r="H9831">
        <v>29.930029999999999</v>
      </c>
      <c r="I9831">
        <v>215.5461</v>
      </c>
      <c r="J9831" s="24">
        <v>5.0595639999999997E-2</v>
      </c>
      <c r="K9831">
        <v>3.595971</v>
      </c>
      <c r="L9831">
        <v>3.0356190000000001</v>
      </c>
      <c r="M9831">
        <v>398.1927</v>
      </c>
      <c r="N9831">
        <v>168.42619999999999</v>
      </c>
      <c r="O9831">
        <v>14.5425</v>
      </c>
      <c r="P9831">
        <v>14.351419999999999</v>
      </c>
    </row>
    <row r="9832" spans="1:16" x14ac:dyDescent="0.25">
      <c r="A9832">
        <v>81.925020000000004</v>
      </c>
      <c r="B9832">
        <v>3899.1729999999998</v>
      </c>
      <c r="C9832">
        <v>249.68350000000001</v>
      </c>
      <c r="D9832">
        <v>150.05000000000001</v>
      </c>
      <c r="E9832">
        <v>114.8188</v>
      </c>
      <c r="F9832">
        <v>34.957050000000002</v>
      </c>
      <c r="G9832">
        <v>16.087340000000001</v>
      </c>
      <c r="H9832">
        <v>30.20065</v>
      </c>
      <c r="I9832">
        <v>215.4639</v>
      </c>
      <c r="J9832" s="24">
        <v>5.0636609999999999E-2</v>
      </c>
      <c r="K9832">
        <v>3.5962990000000001</v>
      </c>
      <c r="L9832">
        <v>3.0146860000000002</v>
      </c>
      <c r="M9832">
        <v>394.36939999999998</v>
      </c>
      <c r="N9832">
        <v>169.71809999999999</v>
      </c>
      <c r="O9832">
        <v>14.5358</v>
      </c>
      <c r="P9832">
        <v>14.286160000000001</v>
      </c>
    </row>
    <row r="9833" spans="1:16" x14ac:dyDescent="0.25">
      <c r="A9833">
        <v>81.933340000000001</v>
      </c>
      <c r="B9833">
        <v>3905.04</v>
      </c>
      <c r="C9833">
        <v>249.6808</v>
      </c>
      <c r="D9833">
        <v>150.0017</v>
      </c>
      <c r="E9833">
        <v>114.6164</v>
      </c>
      <c r="F9833">
        <v>34.997100000000003</v>
      </c>
      <c r="G9833">
        <v>16.145420000000001</v>
      </c>
      <c r="H9833">
        <v>29.883389999999999</v>
      </c>
      <c r="I9833">
        <v>215.2371</v>
      </c>
      <c r="J9833" s="24">
        <v>5.0457120000000001E-2</v>
      </c>
      <c r="K9833">
        <v>3.5988660000000001</v>
      </c>
      <c r="L9833">
        <v>3.040708</v>
      </c>
      <c r="M9833">
        <v>399.536</v>
      </c>
      <c r="N9833">
        <v>170.10929999999999</v>
      </c>
      <c r="O9833">
        <v>14.48934</v>
      </c>
      <c r="P9833">
        <v>14.27791</v>
      </c>
    </row>
    <row r="9834" spans="1:16" x14ac:dyDescent="0.25">
      <c r="A9834">
        <v>81.941689999999994</v>
      </c>
      <c r="B9834">
        <v>3900.98</v>
      </c>
      <c r="C9834">
        <v>250.56</v>
      </c>
      <c r="D9834">
        <v>149.94460000000001</v>
      </c>
      <c r="E9834">
        <v>114.4846</v>
      </c>
      <c r="F9834">
        <v>35.008029999999998</v>
      </c>
      <c r="G9834">
        <v>16.100909999999999</v>
      </c>
      <c r="H9834">
        <v>29.950209999999998</v>
      </c>
      <c r="I9834">
        <v>215.36529999999999</v>
      </c>
      <c r="J9834" s="24">
        <v>5.0748210000000002E-2</v>
      </c>
      <c r="K9834">
        <v>3.591488</v>
      </c>
      <c r="L9834">
        <v>3.0300509999999998</v>
      </c>
      <c r="M9834">
        <v>403.56689999999998</v>
      </c>
      <c r="N9834">
        <v>170.54220000000001</v>
      </c>
      <c r="O9834">
        <v>14.428240000000001</v>
      </c>
      <c r="P9834">
        <v>14.35406</v>
      </c>
    </row>
    <row r="9835" spans="1:16" x14ac:dyDescent="0.25">
      <c r="A9835">
        <v>81.950010000000006</v>
      </c>
      <c r="B9835">
        <v>3897.9079999999999</v>
      </c>
      <c r="C9835">
        <v>249.92080000000001</v>
      </c>
      <c r="D9835">
        <v>149.89429999999999</v>
      </c>
      <c r="E9835">
        <v>114.7919</v>
      </c>
      <c r="F9835">
        <v>34.96725</v>
      </c>
      <c r="G9835">
        <v>16.07413</v>
      </c>
      <c r="H9835">
        <v>30.022010000000002</v>
      </c>
      <c r="I9835">
        <v>215.47200000000001</v>
      </c>
      <c r="J9835">
        <v>5.12284E-2</v>
      </c>
      <c r="K9835">
        <v>3.5642870000000002</v>
      </c>
      <c r="L9835">
        <v>3.021671</v>
      </c>
      <c r="M9835">
        <v>402.80259999999998</v>
      </c>
      <c r="N9835">
        <v>171.73259999999999</v>
      </c>
      <c r="O9835">
        <v>14.43927</v>
      </c>
      <c r="P9835">
        <v>14.24981</v>
      </c>
    </row>
    <row r="9836" spans="1:16" x14ac:dyDescent="0.25">
      <c r="A9836">
        <v>81.958349999999996</v>
      </c>
      <c r="B9836">
        <v>3899.2640000000001</v>
      </c>
      <c r="C9836">
        <v>250.08590000000001</v>
      </c>
      <c r="D9836">
        <v>149.8561</v>
      </c>
      <c r="E9836">
        <v>114.9653</v>
      </c>
      <c r="F9836">
        <v>34.978839999999998</v>
      </c>
      <c r="G9836">
        <v>16.041260000000001</v>
      </c>
      <c r="H9836">
        <v>30.073170000000001</v>
      </c>
      <c r="I9836">
        <v>215.5265</v>
      </c>
      <c r="J9836" s="24">
        <v>4.6349750000000002E-2</v>
      </c>
      <c r="K9836">
        <v>3.5719159999999999</v>
      </c>
      <c r="L9836">
        <v>3.0407289999999998</v>
      </c>
      <c r="M9836">
        <v>393.88670000000002</v>
      </c>
      <c r="N9836">
        <v>170.4941</v>
      </c>
      <c r="O9836">
        <v>14.44971</v>
      </c>
      <c r="P9836">
        <v>14.323869999999999</v>
      </c>
    </row>
    <row r="9837" spans="1:16" x14ac:dyDescent="0.25">
      <c r="A9837">
        <v>81.966669999999993</v>
      </c>
      <c r="B9837">
        <v>3901.4110000000001</v>
      </c>
      <c r="C9837">
        <v>249.964</v>
      </c>
      <c r="D9837">
        <v>149.9941</v>
      </c>
      <c r="E9837">
        <v>115.15730000000001</v>
      </c>
      <c r="F9837">
        <v>34.994239999999998</v>
      </c>
      <c r="G9837">
        <v>15.98123</v>
      </c>
      <c r="H9837">
        <v>30.34714</v>
      </c>
      <c r="I9837">
        <v>215.54580000000001</v>
      </c>
      <c r="J9837" s="24">
        <v>5.2642269999999998E-2</v>
      </c>
      <c r="K9837">
        <v>3.5853969999999999</v>
      </c>
      <c r="L9837">
        <v>3.0327799999999998</v>
      </c>
      <c r="M9837">
        <v>398.80829999999997</v>
      </c>
      <c r="N9837">
        <v>169.6165</v>
      </c>
      <c r="O9837">
        <v>14.4109</v>
      </c>
      <c r="P9837">
        <v>14.215730000000001</v>
      </c>
    </row>
    <row r="9838" spans="1:16" x14ac:dyDescent="0.25">
      <c r="A9838">
        <v>81.975020000000001</v>
      </c>
      <c r="B9838">
        <v>3899.74</v>
      </c>
      <c r="C9838">
        <v>250.42189999999999</v>
      </c>
      <c r="D9838">
        <v>150.00460000000001</v>
      </c>
      <c r="E9838">
        <v>115.28959999999999</v>
      </c>
      <c r="F9838">
        <v>35.00526</v>
      </c>
      <c r="G9838">
        <v>15.963710000000001</v>
      </c>
      <c r="H9838">
        <v>30.106059999999999</v>
      </c>
      <c r="I9838">
        <v>215.54580000000001</v>
      </c>
      <c r="J9838" s="24">
        <v>5.2592880000000002E-2</v>
      </c>
      <c r="K9838">
        <v>3.6029870000000002</v>
      </c>
      <c r="L9838">
        <v>3.0497179999999999</v>
      </c>
      <c r="M9838">
        <v>402.98599999999999</v>
      </c>
      <c r="N9838">
        <v>169.60659999999999</v>
      </c>
      <c r="O9838">
        <v>14.46851</v>
      </c>
      <c r="P9838">
        <v>14.336370000000001</v>
      </c>
    </row>
    <row r="9839" spans="1:16" x14ac:dyDescent="0.25">
      <c r="A9839">
        <v>81.983339999999998</v>
      </c>
      <c r="B9839">
        <v>3902.3049999999998</v>
      </c>
      <c r="C9839">
        <v>250.14449999999999</v>
      </c>
      <c r="D9839">
        <v>150.05340000000001</v>
      </c>
      <c r="E9839">
        <v>115.4182</v>
      </c>
      <c r="F9839">
        <v>34.976399999999998</v>
      </c>
      <c r="G9839">
        <v>16.024370000000001</v>
      </c>
      <c r="H9839">
        <v>30.07206</v>
      </c>
      <c r="I9839">
        <v>215.54580000000001</v>
      </c>
      <c r="J9839" s="24">
        <v>5.333239E-2</v>
      </c>
      <c r="K9839">
        <v>3.5799319999999999</v>
      </c>
      <c r="L9839">
        <v>3.0326499999999998</v>
      </c>
      <c r="M9839">
        <v>401.87380000000002</v>
      </c>
      <c r="N9839">
        <v>169.68680000000001</v>
      </c>
      <c r="O9839">
        <v>14.42957</v>
      </c>
      <c r="P9839">
        <v>14.26286</v>
      </c>
    </row>
    <row r="9840" spans="1:16" x14ac:dyDescent="0.25">
      <c r="A9840">
        <v>81.991690000000006</v>
      </c>
      <c r="B9840">
        <v>3898.9639999999999</v>
      </c>
      <c r="C9840">
        <v>249.4639</v>
      </c>
      <c r="D9840">
        <v>150.11269999999999</v>
      </c>
      <c r="E9840">
        <v>115.3122</v>
      </c>
      <c r="F9840">
        <v>35.004750000000001</v>
      </c>
      <c r="G9840">
        <v>16.084420000000001</v>
      </c>
      <c r="H9840">
        <v>30.322849999999999</v>
      </c>
      <c r="I9840">
        <v>215.5454</v>
      </c>
      <c r="J9840" s="24">
        <v>5.0765589999999999E-2</v>
      </c>
      <c r="K9840">
        <v>3.5896659999999998</v>
      </c>
      <c r="L9840">
        <v>3.0341960000000001</v>
      </c>
      <c r="M9840">
        <v>393.2998</v>
      </c>
      <c r="N9840">
        <v>168.09370000000001</v>
      </c>
      <c r="O9840">
        <v>14.432079999999999</v>
      </c>
      <c r="P9840">
        <v>14.257849999999999</v>
      </c>
    </row>
    <row r="9841" spans="1:16" x14ac:dyDescent="0.25">
      <c r="A9841">
        <v>82.000010000000003</v>
      </c>
      <c r="B9841">
        <v>3900.8530000000001</v>
      </c>
      <c r="C9841">
        <v>249.9169</v>
      </c>
      <c r="D9841">
        <v>150.10390000000001</v>
      </c>
      <c r="E9841">
        <v>115.03270000000001</v>
      </c>
      <c r="F9841">
        <v>35.005389999999998</v>
      </c>
      <c r="G9841">
        <v>16.17427</v>
      </c>
      <c r="H9841">
        <v>29.805579999999999</v>
      </c>
      <c r="I9841">
        <v>215.53739999999999</v>
      </c>
      <c r="J9841" s="24">
        <v>5.158567E-2</v>
      </c>
      <c r="K9841">
        <v>3.6022650000000001</v>
      </c>
      <c r="L9841">
        <v>3.0535299999999999</v>
      </c>
      <c r="M9841">
        <v>394.64800000000002</v>
      </c>
      <c r="N9841">
        <v>169.2895</v>
      </c>
      <c r="O9841">
        <v>14.46733</v>
      </c>
      <c r="P9841">
        <v>14.364979999999999</v>
      </c>
    </row>
    <row r="9842" spans="1:16" x14ac:dyDescent="0.25">
      <c r="A9842">
        <v>82.008349999999993</v>
      </c>
      <c r="B9842">
        <v>3899.511</v>
      </c>
      <c r="C9842">
        <v>250.47370000000001</v>
      </c>
      <c r="D9842">
        <v>150.03870000000001</v>
      </c>
      <c r="E9842">
        <v>114.7976</v>
      </c>
      <c r="F9842">
        <v>35.015949999999997</v>
      </c>
      <c r="G9842">
        <v>16.245280000000001</v>
      </c>
      <c r="H9842">
        <v>30.073560000000001</v>
      </c>
      <c r="I9842">
        <v>215.2303</v>
      </c>
      <c r="J9842" s="24">
        <v>4.4358889999999998E-2</v>
      </c>
      <c r="K9842">
        <v>3.5949960000000001</v>
      </c>
      <c r="L9842">
        <v>3.042732</v>
      </c>
      <c r="M9842">
        <v>397.7713</v>
      </c>
      <c r="N9842">
        <v>169.88570000000001</v>
      </c>
      <c r="O9842">
        <v>14.465780000000001</v>
      </c>
      <c r="P9842">
        <v>14.23161</v>
      </c>
    </row>
    <row r="9843" spans="1:16" x14ac:dyDescent="0.25">
      <c r="A9843">
        <v>82.016670000000005</v>
      </c>
      <c r="B9843">
        <v>3900.13</v>
      </c>
      <c r="C9843">
        <v>249.9914</v>
      </c>
      <c r="D9843">
        <v>150.0257</v>
      </c>
      <c r="E9843">
        <v>114.61960000000001</v>
      </c>
      <c r="F9843">
        <v>35.017670000000003</v>
      </c>
      <c r="G9843">
        <v>16.137519999999999</v>
      </c>
      <c r="H9843">
        <v>30.153749999999999</v>
      </c>
      <c r="I9843">
        <v>215.3254</v>
      </c>
      <c r="J9843">
        <v>5.0681700000000003E-2</v>
      </c>
      <c r="K9843">
        <v>3.5772059999999999</v>
      </c>
      <c r="L9843">
        <v>3.032896</v>
      </c>
      <c r="M9843">
        <v>404.07139999999998</v>
      </c>
      <c r="N9843">
        <v>170.64529999999999</v>
      </c>
      <c r="O9843">
        <v>14.51182</v>
      </c>
      <c r="P9843">
        <v>14.250260000000001</v>
      </c>
    </row>
    <row r="9844" spans="1:16" x14ac:dyDescent="0.25">
      <c r="A9844">
        <v>82.025019999999998</v>
      </c>
      <c r="B9844">
        <v>3898.5459999999998</v>
      </c>
      <c r="C9844">
        <v>250.4862</v>
      </c>
      <c r="D9844">
        <v>149.95060000000001</v>
      </c>
      <c r="E9844">
        <v>114.539</v>
      </c>
      <c r="F9844">
        <v>35.00573</v>
      </c>
      <c r="G9844">
        <v>16.055199999999999</v>
      </c>
      <c r="H9844">
        <v>30.10642</v>
      </c>
      <c r="I9844">
        <v>215.1944</v>
      </c>
      <c r="J9844" s="24">
        <v>5.1738609999999997E-2</v>
      </c>
      <c r="K9844">
        <v>3.571971</v>
      </c>
      <c r="L9844">
        <v>3.036832</v>
      </c>
      <c r="M9844">
        <v>396.6386</v>
      </c>
      <c r="N9844">
        <v>170.5684</v>
      </c>
      <c r="O9844">
        <v>14.4709</v>
      </c>
      <c r="P9844">
        <v>14.38428</v>
      </c>
    </row>
    <row r="9845" spans="1:16" x14ac:dyDescent="0.25">
      <c r="A9845">
        <v>82.033339999999995</v>
      </c>
      <c r="B9845">
        <v>3901.819</v>
      </c>
      <c r="C9845">
        <v>250.9701</v>
      </c>
      <c r="D9845">
        <v>149.84139999999999</v>
      </c>
      <c r="E9845">
        <v>114.8242</v>
      </c>
      <c r="F9845">
        <v>34.992190000000001</v>
      </c>
      <c r="G9845">
        <v>15.944179999999999</v>
      </c>
      <c r="H9845">
        <v>30.156189999999999</v>
      </c>
      <c r="I9845">
        <v>215.43729999999999</v>
      </c>
      <c r="J9845" s="24">
        <v>5.2055190000000001E-2</v>
      </c>
      <c r="K9845">
        <v>3.596393</v>
      </c>
      <c r="L9845">
        <v>3.039145</v>
      </c>
      <c r="M9845">
        <v>392.18599999999998</v>
      </c>
      <c r="N9845">
        <v>171.3749</v>
      </c>
      <c r="O9845">
        <v>14.406840000000001</v>
      </c>
      <c r="P9845">
        <v>14.284800000000001</v>
      </c>
    </row>
    <row r="9846" spans="1:16" x14ac:dyDescent="0.25">
      <c r="A9846">
        <v>82.041679999999999</v>
      </c>
      <c r="B9846">
        <v>3899.0479999999998</v>
      </c>
      <c r="C9846">
        <v>250.57220000000001</v>
      </c>
      <c r="D9846">
        <v>149.87629999999999</v>
      </c>
      <c r="E9846">
        <v>115.0078</v>
      </c>
      <c r="F9846">
        <v>34.969250000000002</v>
      </c>
      <c r="G9846">
        <v>15.88523</v>
      </c>
      <c r="H9846">
        <v>30.47607</v>
      </c>
      <c r="I9846">
        <v>215.495</v>
      </c>
      <c r="J9846" s="24">
        <v>5.300999E-2</v>
      </c>
      <c r="K9846">
        <v>3.5859920000000001</v>
      </c>
      <c r="L9846">
        <v>3.0337909999999999</v>
      </c>
      <c r="M9846">
        <v>397.5258</v>
      </c>
      <c r="N9846">
        <v>170.62700000000001</v>
      </c>
      <c r="O9846">
        <v>14.38904</v>
      </c>
      <c r="P9846">
        <v>14.32962</v>
      </c>
    </row>
    <row r="9847" spans="1:16" x14ac:dyDescent="0.25">
      <c r="A9847">
        <v>82.05</v>
      </c>
      <c r="B9847">
        <v>3899.6</v>
      </c>
      <c r="C9847">
        <v>249.90100000000001</v>
      </c>
      <c r="D9847">
        <v>149.98339999999999</v>
      </c>
      <c r="E9847">
        <v>115.1977</v>
      </c>
      <c r="F9847">
        <v>34.95393</v>
      </c>
      <c r="G9847">
        <v>15.83446</v>
      </c>
      <c r="H9847">
        <v>30.503060000000001</v>
      </c>
      <c r="I9847">
        <v>215.54580000000001</v>
      </c>
      <c r="J9847" s="24">
        <v>5.7591789999999997E-2</v>
      </c>
      <c r="K9847">
        <v>3.59944</v>
      </c>
      <c r="L9847">
        <v>3.016521</v>
      </c>
      <c r="M9847">
        <v>403.40969999999999</v>
      </c>
      <c r="N9847">
        <v>170.04519999999999</v>
      </c>
      <c r="O9847">
        <v>14.444050000000001</v>
      </c>
      <c r="P9847">
        <v>14.25126</v>
      </c>
    </row>
    <row r="9848" spans="1:16" x14ac:dyDescent="0.25">
      <c r="A9848">
        <v>82.058350000000004</v>
      </c>
      <c r="B9848">
        <v>3901.6370000000002</v>
      </c>
      <c r="C9848">
        <v>249.63749999999999</v>
      </c>
      <c r="D9848">
        <v>149.96780000000001</v>
      </c>
      <c r="E9848">
        <v>115.29819999999999</v>
      </c>
      <c r="F9848">
        <v>34.950780000000002</v>
      </c>
      <c r="G9848">
        <v>15.82122</v>
      </c>
      <c r="H9848">
        <v>29.892869999999998</v>
      </c>
      <c r="I9848">
        <v>215.54580000000001</v>
      </c>
      <c r="J9848" s="24">
        <v>5.2603869999999997E-2</v>
      </c>
      <c r="K9848">
        <v>3.5915210000000002</v>
      </c>
      <c r="L9848">
        <v>3.0201169999999999</v>
      </c>
      <c r="M9848">
        <v>395.67970000000003</v>
      </c>
      <c r="N9848">
        <v>169.62020000000001</v>
      </c>
      <c r="O9848">
        <v>14.42778</v>
      </c>
      <c r="P9848">
        <v>14.33159</v>
      </c>
    </row>
    <row r="9849" spans="1:16" x14ac:dyDescent="0.25">
      <c r="A9849">
        <v>82.066670000000002</v>
      </c>
      <c r="B9849">
        <v>3898.1060000000002</v>
      </c>
      <c r="C9849">
        <v>249.7303</v>
      </c>
      <c r="D9849">
        <v>150.0008</v>
      </c>
      <c r="E9849">
        <v>115.38379999999999</v>
      </c>
      <c r="F9849">
        <v>34.972769999999997</v>
      </c>
      <c r="G9849">
        <v>15.904590000000001</v>
      </c>
      <c r="H9849">
        <v>29.994060000000001</v>
      </c>
      <c r="I9849">
        <v>215.54759999999999</v>
      </c>
      <c r="J9849" s="24">
        <v>4.9112410000000002E-2</v>
      </c>
      <c r="K9849">
        <v>3.6140059999999998</v>
      </c>
      <c r="L9849">
        <v>3.0289540000000001</v>
      </c>
      <c r="M9849">
        <v>393.6662</v>
      </c>
      <c r="N9849">
        <v>169.6097</v>
      </c>
      <c r="O9849">
        <v>14.411849999999999</v>
      </c>
      <c r="P9849">
        <v>14.303190000000001</v>
      </c>
    </row>
    <row r="9850" spans="1:16" x14ac:dyDescent="0.25">
      <c r="A9850">
        <v>82.075019999999995</v>
      </c>
      <c r="B9850">
        <v>3901.614</v>
      </c>
      <c r="C9850">
        <v>250.42330000000001</v>
      </c>
      <c r="D9850">
        <v>150.12049999999999</v>
      </c>
      <c r="E9850">
        <v>115.3522</v>
      </c>
      <c r="F9850">
        <v>34.990749999999998</v>
      </c>
      <c r="G9850">
        <v>16.105650000000001</v>
      </c>
      <c r="H9850">
        <v>30.225819999999999</v>
      </c>
      <c r="I9850">
        <v>215.5461</v>
      </c>
      <c r="J9850" s="24">
        <v>4.5851219999999998E-2</v>
      </c>
      <c r="K9850">
        <v>3.5823860000000001</v>
      </c>
      <c r="L9850">
        <v>2.9986760000000001</v>
      </c>
      <c r="M9850">
        <v>393.59539999999998</v>
      </c>
      <c r="N9850">
        <v>168.25239999999999</v>
      </c>
      <c r="O9850">
        <v>14.51478</v>
      </c>
      <c r="P9850">
        <v>14.313840000000001</v>
      </c>
    </row>
    <row r="9851" spans="1:16" x14ac:dyDescent="0.25">
      <c r="A9851">
        <v>82.083340000000007</v>
      </c>
      <c r="B9851">
        <v>3900.4470000000001</v>
      </c>
      <c r="C9851">
        <v>249.49940000000001</v>
      </c>
      <c r="D9851">
        <v>150.13480000000001</v>
      </c>
      <c r="E9851">
        <v>115.0643</v>
      </c>
      <c r="F9851">
        <v>34.971609999999998</v>
      </c>
      <c r="G9851">
        <v>16.17418</v>
      </c>
      <c r="H9851">
        <v>30.051290000000002</v>
      </c>
      <c r="I9851">
        <v>215.5445</v>
      </c>
      <c r="J9851" s="24">
        <v>5.0402420000000003E-2</v>
      </c>
      <c r="K9851">
        <v>3.5920580000000002</v>
      </c>
      <c r="L9851">
        <v>3.0032450000000002</v>
      </c>
      <c r="M9851">
        <v>403.19549999999998</v>
      </c>
      <c r="N9851">
        <v>168.71100000000001</v>
      </c>
      <c r="O9851">
        <v>14.50389</v>
      </c>
      <c r="P9851">
        <v>14.30463</v>
      </c>
    </row>
    <row r="9852" spans="1:16" x14ac:dyDescent="0.25">
      <c r="A9852">
        <v>82.091679999999997</v>
      </c>
      <c r="B9852">
        <v>3899.6410000000001</v>
      </c>
      <c r="C9852">
        <v>249.78120000000001</v>
      </c>
      <c r="D9852">
        <v>150.09739999999999</v>
      </c>
      <c r="E9852">
        <v>114.8879</v>
      </c>
      <c r="F9852">
        <v>34.962519999999998</v>
      </c>
      <c r="G9852">
        <v>16.10661</v>
      </c>
      <c r="H9852">
        <v>30.044060000000002</v>
      </c>
      <c r="I9852">
        <v>215.45849999999999</v>
      </c>
      <c r="J9852" s="24">
        <v>4.7787780000000002E-2</v>
      </c>
      <c r="K9852">
        <v>3.6081479999999999</v>
      </c>
      <c r="L9852">
        <v>3.0345900000000001</v>
      </c>
      <c r="M9852">
        <v>402.81049999999999</v>
      </c>
      <c r="N9852">
        <v>170.05529999999999</v>
      </c>
      <c r="O9852">
        <v>14.468450000000001</v>
      </c>
      <c r="P9852">
        <v>14.30034</v>
      </c>
    </row>
    <row r="9853" spans="1:16" x14ac:dyDescent="0.25">
      <c r="A9853">
        <v>82.1</v>
      </c>
      <c r="B9853">
        <v>3904.8159999999998</v>
      </c>
      <c r="C9853">
        <v>249.779</v>
      </c>
      <c r="D9853">
        <v>150.0855</v>
      </c>
      <c r="E9853">
        <v>114.75490000000001</v>
      </c>
      <c r="F9853">
        <v>35.038829999999997</v>
      </c>
      <c r="G9853">
        <v>16.036249999999999</v>
      </c>
      <c r="H9853">
        <v>30.035170000000001</v>
      </c>
      <c r="I9853">
        <v>215.2988</v>
      </c>
      <c r="J9853" s="24">
        <v>4.8672680000000003E-2</v>
      </c>
      <c r="K9853">
        <v>3.5634489999999999</v>
      </c>
      <c r="L9853">
        <v>3.0245470000000001</v>
      </c>
      <c r="M9853">
        <v>393.72930000000002</v>
      </c>
      <c r="N9853">
        <v>170.27279999999999</v>
      </c>
      <c r="O9853">
        <v>14.424530000000001</v>
      </c>
      <c r="P9853">
        <v>14.28369</v>
      </c>
    </row>
    <row r="9854" spans="1:16" x14ac:dyDescent="0.25">
      <c r="A9854">
        <v>82.108350000000002</v>
      </c>
      <c r="B9854">
        <v>3899.42</v>
      </c>
      <c r="C9854">
        <v>249.0977</v>
      </c>
      <c r="D9854">
        <v>150.01779999999999</v>
      </c>
      <c r="E9854">
        <v>114.6182</v>
      </c>
      <c r="F9854">
        <v>35.00788</v>
      </c>
      <c r="G9854">
        <v>15.98719</v>
      </c>
      <c r="H9854">
        <v>30.354050000000001</v>
      </c>
      <c r="I9854">
        <v>215.36429999999999</v>
      </c>
      <c r="J9854" s="24">
        <v>5.0023629999999999E-2</v>
      </c>
      <c r="K9854">
        <v>3.58371</v>
      </c>
      <c r="L9854">
        <v>3.0106809999999999</v>
      </c>
      <c r="M9854">
        <v>396.00940000000003</v>
      </c>
      <c r="N9854">
        <v>170.29249999999999</v>
      </c>
      <c r="O9854">
        <v>14.42188</v>
      </c>
      <c r="P9854">
        <v>14.312099999999999</v>
      </c>
    </row>
    <row r="9855" spans="1:16" x14ac:dyDescent="0.25">
      <c r="A9855">
        <v>82.116669999999999</v>
      </c>
      <c r="B9855">
        <v>3903.6819999999998</v>
      </c>
      <c r="C9855">
        <v>250.45679999999999</v>
      </c>
      <c r="D9855">
        <v>149.9667</v>
      </c>
      <c r="E9855">
        <v>114.5175</v>
      </c>
      <c r="F9855">
        <v>34.991399999999999</v>
      </c>
      <c r="G9855">
        <v>15.970409999999999</v>
      </c>
      <c r="H9855">
        <v>29.760300000000001</v>
      </c>
      <c r="I9855">
        <v>215.3921</v>
      </c>
      <c r="J9855" s="24">
        <v>4.9435069999999998E-2</v>
      </c>
      <c r="K9855">
        <v>3.6097039999999998</v>
      </c>
      <c r="L9855">
        <v>3.031088</v>
      </c>
      <c r="M9855">
        <v>403.01459999999997</v>
      </c>
      <c r="N9855">
        <v>170.9477</v>
      </c>
      <c r="O9855">
        <v>14.463039999999999</v>
      </c>
      <c r="P9855">
        <v>14.27459</v>
      </c>
    </row>
    <row r="9856" spans="1:16" x14ac:dyDescent="0.25">
      <c r="A9856">
        <v>82.125010000000003</v>
      </c>
      <c r="B9856">
        <v>3900.9520000000002</v>
      </c>
      <c r="C9856">
        <v>250.16820000000001</v>
      </c>
      <c r="D9856">
        <v>149.88200000000001</v>
      </c>
      <c r="E9856">
        <v>114.9011</v>
      </c>
      <c r="F9856">
        <v>34.945</v>
      </c>
      <c r="G9856">
        <v>15.90263</v>
      </c>
      <c r="H9856">
        <v>29.956219999999998</v>
      </c>
      <c r="I9856">
        <v>215.49870000000001</v>
      </c>
      <c r="J9856" s="24">
        <v>2.361589E-2</v>
      </c>
      <c r="K9856">
        <v>3.5650409999999999</v>
      </c>
      <c r="L9856">
        <v>2.9912390000000002</v>
      </c>
      <c r="M9856">
        <v>403.9683</v>
      </c>
      <c r="N9856">
        <v>171.2817</v>
      </c>
      <c r="O9856">
        <v>14.413779999999999</v>
      </c>
      <c r="P9856">
        <v>14.2723</v>
      </c>
    </row>
    <row r="9857" spans="1:16" x14ac:dyDescent="0.25">
      <c r="A9857">
        <v>82.133330000000001</v>
      </c>
      <c r="B9857">
        <v>3899.2130000000002</v>
      </c>
      <c r="C9857">
        <v>250.45699999999999</v>
      </c>
      <c r="D9857">
        <v>149.90539999999999</v>
      </c>
      <c r="E9857">
        <v>115.02290000000001</v>
      </c>
      <c r="F9857">
        <v>34.95147</v>
      </c>
      <c r="G9857">
        <v>15.90401</v>
      </c>
      <c r="H9857">
        <v>29.981850000000001</v>
      </c>
      <c r="I9857">
        <v>215.5437</v>
      </c>
      <c r="J9857" s="24">
        <v>4.3808079999999999E-2</v>
      </c>
      <c r="K9857">
        <v>3.5661800000000001</v>
      </c>
      <c r="L9857">
        <v>3.0241959999999999</v>
      </c>
      <c r="M9857">
        <v>399.80270000000002</v>
      </c>
      <c r="N9857">
        <v>170.10300000000001</v>
      </c>
      <c r="O9857">
        <v>14.44121</v>
      </c>
      <c r="P9857">
        <v>14.339399999999999</v>
      </c>
    </row>
    <row r="9858" spans="1:16" x14ac:dyDescent="0.25">
      <c r="A9858">
        <v>82.141679999999994</v>
      </c>
      <c r="B9858">
        <v>3898.09</v>
      </c>
      <c r="C9858">
        <v>249.9718</v>
      </c>
      <c r="D9858">
        <v>149.96510000000001</v>
      </c>
      <c r="E9858">
        <v>115.2064</v>
      </c>
      <c r="F9858">
        <v>34.968859999999999</v>
      </c>
      <c r="G9858">
        <v>15.955360000000001</v>
      </c>
      <c r="H9858">
        <v>29.682480000000002</v>
      </c>
      <c r="I9858">
        <v>215.54580000000001</v>
      </c>
      <c r="J9858" s="24">
        <v>4.9732310000000002E-2</v>
      </c>
      <c r="K9858">
        <v>3.594735</v>
      </c>
      <c r="L9858">
        <v>3.0318969999999998</v>
      </c>
      <c r="M9858">
        <v>393.04379999999998</v>
      </c>
      <c r="N9858">
        <v>169.9015</v>
      </c>
      <c r="O9858">
        <v>14.45754</v>
      </c>
      <c r="P9858">
        <v>14.263540000000001</v>
      </c>
    </row>
    <row r="9859" spans="1:16" x14ac:dyDescent="0.25">
      <c r="A9859">
        <v>82.15</v>
      </c>
      <c r="B9859">
        <v>3904.4</v>
      </c>
      <c r="C9859">
        <v>250.04490000000001</v>
      </c>
      <c r="D9859">
        <v>150.03890000000001</v>
      </c>
      <c r="E9859">
        <v>115.37430000000001</v>
      </c>
      <c r="F9859">
        <v>35.009810000000002</v>
      </c>
      <c r="G9859">
        <v>16.102370000000001</v>
      </c>
      <c r="H9859">
        <v>29.86459</v>
      </c>
      <c r="I9859">
        <v>215.5506</v>
      </c>
      <c r="J9859" s="24">
        <v>4.7750069999999999E-2</v>
      </c>
      <c r="K9859">
        <v>3.5969280000000001</v>
      </c>
      <c r="L9859">
        <v>3.0302380000000002</v>
      </c>
      <c r="M9859">
        <v>397.30759999999998</v>
      </c>
      <c r="N9859">
        <v>169.54050000000001</v>
      </c>
      <c r="O9859">
        <v>14.392709999999999</v>
      </c>
      <c r="P9859">
        <v>14.238630000000001</v>
      </c>
    </row>
    <row r="9860" spans="1:16" x14ac:dyDescent="0.25">
      <c r="A9860">
        <v>82.158349999999999</v>
      </c>
      <c r="B9860">
        <v>3900.7040000000002</v>
      </c>
      <c r="C9860">
        <v>249.52809999999999</v>
      </c>
      <c r="D9860">
        <v>150.03790000000001</v>
      </c>
      <c r="E9860">
        <v>115.4615</v>
      </c>
      <c r="F9860">
        <v>35.004469999999998</v>
      </c>
      <c r="G9860">
        <v>16.10549</v>
      </c>
      <c r="H9860">
        <v>29.889800000000001</v>
      </c>
      <c r="I9860">
        <v>215.5461</v>
      </c>
      <c r="J9860" s="24">
        <v>5.2501180000000001E-2</v>
      </c>
      <c r="K9860">
        <v>3.569922</v>
      </c>
      <c r="L9860">
        <v>3.0159899999999999</v>
      </c>
      <c r="M9860">
        <v>403.3075</v>
      </c>
      <c r="N9860">
        <v>169.53800000000001</v>
      </c>
      <c r="O9860">
        <v>14.43994</v>
      </c>
      <c r="P9860">
        <v>14.35524</v>
      </c>
    </row>
    <row r="9861" spans="1:16" x14ac:dyDescent="0.25">
      <c r="A9861">
        <v>82.166669999999996</v>
      </c>
      <c r="B9861">
        <v>3900.1669999999999</v>
      </c>
      <c r="C9861">
        <v>250.08449999999999</v>
      </c>
      <c r="D9861">
        <v>150.1508</v>
      </c>
      <c r="E9861">
        <v>115.1249</v>
      </c>
      <c r="F9861">
        <v>35.025840000000002</v>
      </c>
      <c r="G9861">
        <v>16.100239999999999</v>
      </c>
      <c r="H9861">
        <v>29.811610000000002</v>
      </c>
      <c r="I9861">
        <v>215.54580000000001</v>
      </c>
      <c r="J9861" s="24">
        <v>4.899324E-2</v>
      </c>
      <c r="K9861">
        <v>3.5885090000000002</v>
      </c>
      <c r="L9861">
        <v>3.027606</v>
      </c>
      <c r="M9861">
        <v>399.98599999999999</v>
      </c>
      <c r="N9861">
        <v>168.80160000000001</v>
      </c>
      <c r="O9861">
        <v>14.42769</v>
      </c>
      <c r="P9861">
        <v>14.24</v>
      </c>
    </row>
    <row r="9862" spans="1:16" x14ac:dyDescent="0.25">
      <c r="A9862">
        <v>82.17501</v>
      </c>
      <c r="B9862">
        <v>3899.8519999999999</v>
      </c>
      <c r="C9862">
        <v>249.9254</v>
      </c>
      <c r="D9862">
        <v>150.1694</v>
      </c>
      <c r="E9862">
        <v>114.9277</v>
      </c>
      <c r="F9862">
        <v>35.032040000000002</v>
      </c>
      <c r="G9862">
        <v>16.134899999999998</v>
      </c>
      <c r="H9862">
        <v>29.90907</v>
      </c>
      <c r="I9862">
        <v>215.51740000000001</v>
      </c>
      <c r="J9862" s="24">
        <v>5.0510779999999998E-2</v>
      </c>
      <c r="K9862">
        <v>3.5677449999999999</v>
      </c>
      <c r="L9862">
        <v>3.014707</v>
      </c>
      <c r="M9862">
        <v>393.82150000000001</v>
      </c>
      <c r="N9862">
        <v>169.68049999999999</v>
      </c>
      <c r="O9862">
        <v>14.5044</v>
      </c>
      <c r="P9862">
        <v>14.242749999999999</v>
      </c>
    </row>
    <row r="9863" spans="1:16" x14ac:dyDescent="0.25">
      <c r="A9863">
        <v>82.183329999999998</v>
      </c>
      <c r="B9863">
        <v>3900.7710000000002</v>
      </c>
      <c r="C9863">
        <v>249.30940000000001</v>
      </c>
      <c r="D9863">
        <v>150.07490000000001</v>
      </c>
      <c r="E9863">
        <v>114.7598</v>
      </c>
      <c r="F9863">
        <v>35.03107</v>
      </c>
      <c r="G9863">
        <v>16.06457</v>
      </c>
      <c r="H9863">
        <v>29.942740000000001</v>
      </c>
      <c r="I9863">
        <v>215.29259999999999</v>
      </c>
      <c r="J9863" s="24">
        <v>5.3102469999999999E-2</v>
      </c>
      <c r="K9863">
        <v>3.5912269999999999</v>
      </c>
      <c r="L9863">
        <v>2.9955020000000001</v>
      </c>
      <c r="M9863">
        <v>394.23579999999998</v>
      </c>
      <c r="N9863">
        <v>170.005</v>
      </c>
      <c r="O9863">
        <v>14.49422</v>
      </c>
      <c r="P9863">
        <v>14.31813</v>
      </c>
    </row>
    <row r="9864" spans="1:16" x14ac:dyDescent="0.25">
      <c r="A9864">
        <v>82.191680000000005</v>
      </c>
      <c r="B9864">
        <v>3898.6759999999999</v>
      </c>
      <c r="C9864">
        <v>249.95820000000001</v>
      </c>
      <c r="D9864">
        <v>150.0197</v>
      </c>
      <c r="E9864">
        <v>114.60250000000001</v>
      </c>
      <c r="F9864">
        <v>35.030650000000001</v>
      </c>
      <c r="G9864">
        <v>15.980880000000001</v>
      </c>
      <c r="H9864">
        <v>30.10585</v>
      </c>
      <c r="I9864">
        <v>215.04730000000001</v>
      </c>
      <c r="J9864" s="24">
        <v>5.1937610000000002E-2</v>
      </c>
      <c r="K9864">
        <v>3.5835059999999999</v>
      </c>
      <c r="L9864">
        <v>3.0034100000000001</v>
      </c>
      <c r="M9864">
        <v>400.60899999999998</v>
      </c>
      <c r="N9864">
        <v>170.0205</v>
      </c>
      <c r="O9864">
        <v>14.45899</v>
      </c>
      <c r="P9864">
        <v>14.260020000000001</v>
      </c>
    </row>
    <row r="9865" spans="1:16" x14ac:dyDescent="0.25">
      <c r="A9865">
        <v>82.200029999999998</v>
      </c>
      <c r="B9865">
        <v>3899.5479999999998</v>
      </c>
      <c r="C9865">
        <v>249.69479999999999</v>
      </c>
      <c r="D9865">
        <v>149.9623</v>
      </c>
      <c r="E9865">
        <v>114.6354</v>
      </c>
      <c r="F9865">
        <v>35.03528</v>
      </c>
      <c r="G9865">
        <v>15.92446</v>
      </c>
      <c r="H9865">
        <v>29.807320000000001</v>
      </c>
      <c r="I9865">
        <v>215.38140000000001</v>
      </c>
      <c r="J9865" s="24">
        <v>5.4401770000000002E-2</v>
      </c>
      <c r="K9865">
        <v>3.5941900000000002</v>
      </c>
      <c r="L9865">
        <v>3.0100859999999998</v>
      </c>
      <c r="M9865">
        <v>402.04680000000002</v>
      </c>
      <c r="N9865">
        <v>171.47399999999999</v>
      </c>
      <c r="O9865">
        <v>14.482559999999999</v>
      </c>
      <c r="P9865">
        <v>14.325950000000001</v>
      </c>
    </row>
    <row r="9866" spans="1:16" x14ac:dyDescent="0.25">
      <c r="A9866">
        <v>82.208340000000007</v>
      </c>
      <c r="B9866">
        <v>3903.0830000000001</v>
      </c>
      <c r="C9866">
        <v>250.72550000000001</v>
      </c>
      <c r="D9866">
        <v>149.9365</v>
      </c>
      <c r="E9866">
        <v>114.8926</v>
      </c>
      <c r="F9866">
        <v>35.021230000000003</v>
      </c>
      <c r="G9866">
        <v>15.867459999999999</v>
      </c>
      <c r="H9866">
        <v>30.123930000000001</v>
      </c>
      <c r="I9866">
        <v>215.5215</v>
      </c>
      <c r="J9866" s="24">
        <v>4.8420489999999997E-2</v>
      </c>
      <c r="K9866">
        <v>3.6260659999999998</v>
      </c>
      <c r="L9866">
        <v>3.0425369999999998</v>
      </c>
      <c r="M9866">
        <v>395.75970000000001</v>
      </c>
      <c r="N9866">
        <v>172.55539999999999</v>
      </c>
      <c r="O9866">
        <v>14.49076</v>
      </c>
      <c r="P9866">
        <v>14.25492</v>
      </c>
    </row>
    <row r="9867" spans="1:16" x14ac:dyDescent="0.25">
      <c r="A9867">
        <v>82.21669</v>
      </c>
      <c r="B9867">
        <v>3900.2620000000002</v>
      </c>
      <c r="C9867">
        <v>249.36750000000001</v>
      </c>
      <c r="D9867">
        <v>149.9485</v>
      </c>
      <c r="E9867">
        <v>115.1189</v>
      </c>
      <c r="F9867">
        <v>35.0152</v>
      </c>
      <c r="G9867">
        <v>15.81054</v>
      </c>
      <c r="H9867">
        <v>30.029050000000002</v>
      </c>
      <c r="I9867">
        <v>215.54570000000001</v>
      </c>
      <c r="J9867" s="24">
        <v>5.4292880000000002E-2</v>
      </c>
      <c r="K9867">
        <v>3.5948869999999999</v>
      </c>
      <c r="L9867">
        <v>3.013884</v>
      </c>
      <c r="M9867">
        <v>392.94929999999999</v>
      </c>
      <c r="N9867">
        <v>170.1182</v>
      </c>
      <c r="O9867">
        <v>14.396100000000001</v>
      </c>
      <c r="P9867">
        <v>14.27294</v>
      </c>
    </row>
    <row r="9868" spans="1:16" x14ac:dyDescent="0.25">
      <c r="A9868">
        <v>82.225009999999997</v>
      </c>
      <c r="B9868">
        <v>3899.8829999999998</v>
      </c>
      <c r="C9868">
        <v>250.38489999999999</v>
      </c>
      <c r="D9868">
        <v>149.959</v>
      </c>
      <c r="E9868">
        <v>115.3186</v>
      </c>
      <c r="F9868">
        <v>34.952979999999997</v>
      </c>
      <c r="G9868">
        <v>15.7745</v>
      </c>
      <c r="H9868">
        <v>30.048819999999999</v>
      </c>
      <c r="I9868">
        <v>215.54580000000001</v>
      </c>
      <c r="J9868" s="24">
        <v>5.0864149999999997E-2</v>
      </c>
      <c r="K9868">
        <v>3.600838</v>
      </c>
      <c r="L9868">
        <v>3.04365</v>
      </c>
      <c r="M9868">
        <v>403.54689999999999</v>
      </c>
      <c r="N9868">
        <v>169.77090000000001</v>
      </c>
      <c r="O9868">
        <v>14.43516</v>
      </c>
      <c r="P9868">
        <v>14.25834</v>
      </c>
    </row>
    <row r="9869" spans="1:16" x14ac:dyDescent="0.25">
      <c r="A9869">
        <v>82.233360000000005</v>
      </c>
      <c r="B9869">
        <v>3902.4670000000001</v>
      </c>
      <c r="C9869">
        <v>250.5582</v>
      </c>
      <c r="D9869">
        <v>150.0111</v>
      </c>
      <c r="E9869">
        <v>115.4532</v>
      </c>
      <c r="F9869">
        <v>34.943519999999999</v>
      </c>
      <c r="G9869">
        <v>15.80423</v>
      </c>
      <c r="H9869">
        <v>30.053070000000002</v>
      </c>
      <c r="I9869">
        <v>215.54679999999999</v>
      </c>
      <c r="J9869" s="24">
        <v>4.9701990000000001E-2</v>
      </c>
      <c r="K9869">
        <v>3.6179329999999998</v>
      </c>
      <c r="L9869">
        <v>3.0366529999999998</v>
      </c>
      <c r="M9869">
        <v>400.76029999999997</v>
      </c>
      <c r="N9869">
        <v>169.19149999999999</v>
      </c>
      <c r="O9869">
        <v>14.4655</v>
      </c>
      <c r="P9869">
        <v>14.33977</v>
      </c>
    </row>
    <row r="9870" spans="1:16" x14ac:dyDescent="0.25">
      <c r="A9870">
        <v>82.241680000000002</v>
      </c>
      <c r="B9870">
        <v>3904.9720000000002</v>
      </c>
      <c r="C9870">
        <v>250.0548</v>
      </c>
      <c r="D9870">
        <v>150.15479999999999</v>
      </c>
      <c r="E9870">
        <v>115.3141</v>
      </c>
      <c r="F9870">
        <v>34.948590000000003</v>
      </c>
      <c r="G9870">
        <v>15.88603</v>
      </c>
      <c r="H9870">
        <v>30.046399999999998</v>
      </c>
      <c r="I9870">
        <v>215.54580000000001</v>
      </c>
      <c r="J9870" s="24">
        <v>5.2239569999999999E-2</v>
      </c>
      <c r="K9870">
        <v>3.6001340000000002</v>
      </c>
      <c r="L9870">
        <v>3.0218259999999999</v>
      </c>
      <c r="M9870">
        <v>394.33589999999998</v>
      </c>
      <c r="N9870">
        <v>168.29419999999999</v>
      </c>
      <c r="O9870">
        <v>14.46752</v>
      </c>
      <c r="P9870">
        <v>14.23001</v>
      </c>
    </row>
    <row r="9871" spans="1:16" x14ac:dyDescent="0.25">
      <c r="A9871">
        <v>82.250020000000006</v>
      </c>
      <c r="B9871">
        <v>3903.04</v>
      </c>
      <c r="C9871">
        <v>250.18430000000001</v>
      </c>
      <c r="D9871">
        <v>150.08680000000001</v>
      </c>
      <c r="E9871">
        <v>115.07080000000001</v>
      </c>
      <c r="F9871">
        <v>34.937750000000001</v>
      </c>
      <c r="G9871">
        <v>15.933339999999999</v>
      </c>
      <c r="H9871">
        <v>30.27486</v>
      </c>
      <c r="I9871">
        <v>215.5461</v>
      </c>
      <c r="J9871" s="24">
        <v>5.2613559999999997E-2</v>
      </c>
      <c r="K9871">
        <v>3.614576</v>
      </c>
      <c r="L9871">
        <v>3.0389650000000001</v>
      </c>
      <c r="M9871">
        <v>393.3014</v>
      </c>
      <c r="N9871">
        <v>169.25489999999999</v>
      </c>
      <c r="O9871">
        <v>14.41353</v>
      </c>
      <c r="P9871">
        <v>14.24234</v>
      </c>
    </row>
    <row r="9872" spans="1:16" x14ac:dyDescent="0.25">
      <c r="A9872">
        <v>82.258340000000004</v>
      </c>
      <c r="B9872">
        <v>3899.7649999999999</v>
      </c>
      <c r="C9872">
        <v>250.25229999999999</v>
      </c>
      <c r="D9872">
        <v>150.054</v>
      </c>
      <c r="E9872">
        <v>114.8549</v>
      </c>
      <c r="F9872">
        <v>34.970799999999997</v>
      </c>
      <c r="G9872">
        <v>15.9063</v>
      </c>
      <c r="H9872">
        <v>30.12227</v>
      </c>
      <c r="I9872">
        <v>215.5318</v>
      </c>
      <c r="J9872" s="24">
        <v>5.1596980000000001E-2</v>
      </c>
      <c r="K9872">
        <v>3.6143369999999999</v>
      </c>
      <c r="L9872">
        <v>3.0427689999999998</v>
      </c>
      <c r="M9872">
        <v>403.25920000000002</v>
      </c>
      <c r="N9872">
        <v>169.93610000000001</v>
      </c>
      <c r="O9872">
        <v>14.50817</v>
      </c>
      <c r="P9872">
        <v>14.35253</v>
      </c>
    </row>
    <row r="9873" spans="1:16" x14ac:dyDescent="0.25">
      <c r="A9873">
        <v>82.266689999999997</v>
      </c>
      <c r="B9873">
        <v>3900.1149999999998</v>
      </c>
      <c r="C9873">
        <v>250.1704</v>
      </c>
      <c r="D9873">
        <v>149.99959999999999</v>
      </c>
      <c r="E9873">
        <v>114.6985</v>
      </c>
      <c r="F9873">
        <v>34.955910000000003</v>
      </c>
      <c r="G9873">
        <v>15.87542</v>
      </c>
      <c r="H9873">
        <v>29.84834</v>
      </c>
      <c r="I9873">
        <v>215.4265</v>
      </c>
      <c r="J9873" s="24">
        <v>5.1411579999999998E-2</v>
      </c>
      <c r="K9873">
        <v>3.6300840000000001</v>
      </c>
      <c r="L9873">
        <v>3.0772569999999999</v>
      </c>
      <c r="M9873">
        <v>402.37310000000002</v>
      </c>
      <c r="N9873">
        <v>170.55600000000001</v>
      </c>
      <c r="O9873">
        <v>14.50515</v>
      </c>
      <c r="P9873">
        <v>14.322570000000001</v>
      </c>
    </row>
    <row r="9874" spans="1:16" x14ac:dyDescent="0.25">
      <c r="A9874">
        <v>82.275009999999995</v>
      </c>
      <c r="B9874">
        <v>3900.6790000000001</v>
      </c>
      <c r="C9874">
        <v>250.6925</v>
      </c>
      <c r="D9874">
        <v>149.98750000000001</v>
      </c>
      <c r="E9874">
        <v>114.52679999999999</v>
      </c>
      <c r="F9874">
        <v>34.92615</v>
      </c>
      <c r="G9874">
        <v>15.82676</v>
      </c>
      <c r="H9874">
        <v>29.828250000000001</v>
      </c>
      <c r="I9874">
        <v>215.1549</v>
      </c>
      <c r="J9874">
        <v>4.7285500000000001E-2</v>
      </c>
      <c r="K9874">
        <v>3.6520060000000001</v>
      </c>
      <c r="L9874">
        <v>3.0590999999999999</v>
      </c>
      <c r="M9874">
        <v>395.42039999999997</v>
      </c>
      <c r="N9874">
        <v>170.2593</v>
      </c>
      <c r="O9874">
        <v>14.457269999999999</v>
      </c>
      <c r="P9874">
        <v>14.318770000000001</v>
      </c>
    </row>
    <row r="9875" spans="1:16" x14ac:dyDescent="0.25">
      <c r="A9875">
        <v>82.283360000000002</v>
      </c>
      <c r="B9875">
        <v>3896.451</v>
      </c>
      <c r="C9875">
        <v>250.0385</v>
      </c>
      <c r="D9875">
        <v>149.94460000000001</v>
      </c>
      <c r="E9875">
        <v>114.71129999999999</v>
      </c>
      <c r="F9875">
        <v>34.890369999999997</v>
      </c>
      <c r="G9875">
        <v>15.799569999999999</v>
      </c>
      <c r="H9875">
        <v>29.998729999999998</v>
      </c>
      <c r="I9875">
        <v>215.4616</v>
      </c>
      <c r="J9875" s="24">
        <v>5.1361110000000001E-2</v>
      </c>
      <c r="K9875">
        <v>3.6348280000000002</v>
      </c>
      <c r="L9875">
        <v>3.0567829999999998</v>
      </c>
      <c r="M9875">
        <v>394.35430000000002</v>
      </c>
      <c r="N9875">
        <v>171.38220000000001</v>
      </c>
      <c r="O9875">
        <v>14.470510000000001</v>
      </c>
      <c r="P9875">
        <v>14.218970000000001</v>
      </c>
    </row>
    <row r="9876" spans="1:16" x14ac:dyDescent="0.25">
      <c r="A9876">
        <v>82.291679999999999</v>
      </c>
      <c r="B9876">
        <v>3896.1019999999999</v>
      </c>
      <c r="C9876">
        <v>249.5427</v>
      </c>
      <c r="D9876">
        <v>149.90969999999999</v>
      </c>
      <c r="E9876">
        <v>114.9906</v>
      </c>
      <c r="F9876">
        <v>34.899470000000001</v>
      </c>
      <c r="G9876">
        <v>15.784330000000001</v>
      </c>
      <c r="H9876">
        <v>29.95139</v>
      </c>
      <c r="I9876">
        <v>215.54490000000001</v>
      </c>
      <c r="J9876" s="24">
        <v>5.2113260000000002E-2</v>
      </c>
      <c r="K9876">
        <v>3.6164879999999999</v>
      </c>
      <c r="L9876">
        <v>3.0266150000000001</v>
      </c>
      <c r="M9876">
        <v>401.89609999999999</v>
      </c>
      <c r="N9876">
        <v>170.88669999999999</v>
      </c>
      <c r="O9876">
        <v>14.451309999999999</v>
      </c>
      <c r="P9876">
        <v>14.26416</v>
      </c>
    </row>
    <row r="9877" spans="1:16" x14ac:dyDescent="0.25">
      <c r="A9877">
        <v>82.300020000000004</v>
      </c>
      <c r="B9877">
        <v>3899.58</v>
      </c>
      <c r="C9877">
        <v>249.64840000000001</v>
      </c>
      <c r="D9877">
        <v>149.98320000000001</v>
      </c>
      <c r="E9877">
        <v>115.2311</v>
      </c>
      <c r="F9877">
        <v>34.91404</v>
      </c>
      <c r="G9877">
        <v>15.802479999999999</v>
      </c>
      <c r="H9877">
        <v>30.04618</v>
      </c>
      <c r="I9877">
        <v>215.5461</v>
      </c>
      <c r="J9877">
        <v>5.2288099999999997E-2</v>
      </c>
      <c r="K9877">
        <v>3.5856469999999998</v>
      </c>
      <c r="L9877">
        <v>3.031717</v>
      </c>
      <c r="M9877">
        <v>403.96780000000001</v>
      </c>
      <c r="N9877">
        <v>169.9127</v>
      </c>
      <c r="O9877">
        <v>14.47922</v>
      </c>
      <c r="P9877">
        <v>14.316039999999999</v>
      </c>
    </row>
    <row r="9878" spans="1:16" x14ac:dyDescent="0.25">
      <c r="A9878">
        <v>82.308340000000001</v>
      </c>
      <c r="B9878">
        <v>3902.8180000000002</v>
      </c>
      <c r="C9878">
        <v>250.27690000000001</v>
      </c>
      <c r="D9878">
        <v>150.0557</v>
      </c>
      <c r="E9878">
        <v>115.3686</v>
      </c>
      <c r="F9878">
        <v>34.943170000000002</v>
      </c>
      <c r="G9878">
        <v>15.97105</v>
      </c>
      <c r="H9878">
        <v>29.937940000000001</v>
      </c>
      <c r="I9878">
        <v>215.5461</v>
      </c>
      <c r="J9878" s="24">
        <v>4.6796329999999997E-2</v>
      </c>
      <c r="K9878">
        <v>3.6211449999999998</v>
      </c>
      <c r="L9878">
        <v>3.0484800000000001</v>
      </c>
      <c r="M9878">
        <v>394.37990000000002</v>
      </c>
      <c r="N9878">
        <v>169.54400000000001</v>
      </c>
      <c r="O9878">
        <v>14.44909</v>
      </c>
      <c r="P9878">
        <v>14.33858</v>
      </c>
    </row>
    <row r="9879" spans="1:16" x14ac:dyDescent="0.25">
      <c r="A9879">
        <v>82.316689999999994</v>
      </c>
      <c r="B9879">
        <v>3902.1350000000002</v>
      </c>
      <c r="C9879">
        <v>249.85489999999999</v>
      </c>
      <c r="D9879">
        <v>150.06030000000001</v>
      </c>
      <c r="E9879">
        <v>115.4884</v>
      </c>
      <c r="F9879">
        <v>34.946300000000001</v>
      </c>
      <c r="G9879">
        <v>16.008990000000001</v>
      </c>
      <c r="H9879">
        <v>30.192499999999999</v>
      </c>
      <c r="I9879">
        <v>215.5461</v>
      </c>
      <c r="J9879" s="24">
        <v>4.7162669999999997E-2</v>
      </c>
      <c r="K9879">
        <v>3.5914670000000002</v>
      </c>
      <c r="L9879">
        <v>3.0139610000000001</v>
      </c>
      <c r="M9879">
        <v>395.14789999999999</v>
      </c>
      <c r="N9879">
        <v>169.19569999999999</v>
      </c>
      <c r="O9879">
        <v>14.51032</v>
      </c>
      <c r="P9879">
        <v>14.3261</v>
      </c>
    </row>
    <row r="9880" spans="1:16" x14ac:dyDescent="0.25">
      <c r="A9880">
        <v>82.325010000000006</v>
      </c>
      <c r="B9880">
        <v>3899.1619999999998</v>
      </c>
      <c r="C9880">
        <v>249.3775</v>
      </c>
      <c r="D9880">
        <v>150.09790000000001</v>
      </c>
      <c r="E9880">
        <v>115.1786</v>
      </c>
      <c r="F9880">
        <v>34.933520000000001</v>
      </c>
      <c r="G9880">
        <v>16.00319</v>
      </c>
      <c r="H9880">
        <v>29.968579999999999</v>
      </c>
      <c r="I9880">
        <v>215.5461</v>
      </c>
      <c r="J9880" s="24">
        <v>5.4296209999999998E-2</v>
      </c>
      <c r="K9880">
        <v>3.617559</v>
      </c>
      <c r="L9880">
        <v>3.0179130000000001</v>
      </c>
      <c r="M9880">
        <v>403.53070000000002</v>
      </c>
      <c r="N9880">
        <v>168.69749999999999</v>
      </c>
      <c r="O9880">
        <v>14.464079999999999</v>
      </c>
      <c r="P9880">
        <v>14.267749999999999</v>
      </c>
    </row>
    <row r="9881" spans="1:16" x14ac:dyDescent="0.25">
      <c r="A9881">
        <v>82.333349999999996</v>
      </c>
      <c r="B9881">
        <v>3900.422</v>
      </c>
      <c r="C9881">
        <v>249.5187</v>
      </c>
      <c r="D9881">
        <v>150.1139</v>
      </c>
      <c r="E9881">
        <v>114.94289999999999</v>
      </c>
      <c r="F9881">
        <v>34.928240000000002</v>
      </c>
      <c r="G9881">
        <v>16.020050000000001</v>
      </c>
      <c r="H9881">
        <v>30.001989999999999</v>
      </c>
      <c r="I9881">
        <v>215.49189999999999</v>
      </c>
      <c r="J9881">
        <v>4.2040399999999999E-2</v>
      </c>
      <c r="K9881">
        <v>3.6055079999999999</v>
      </c>
      <c r="L9881">
        <v>3.0335649999999998</v>
      </c>
      <c r="M9881">
        <v>403.38780000000003</v>
      </c>
      <c r="N9881">
        <v>169.6113</v>
      </c>
      <c r="O9881">
        <v>14.44388</v>
      </c>
      <c r="P9881">
        <v>14.28697</v>
      </c>
    </row>
    <row r="9882" spans="1:16" x14ac:dyDescent="0.25">
      <c r="A9882">
        <v>82.341669999999993</v>
      </c>
      <c r="B9882">
        <v>3904.422</v>
      </c>
      <c r="C9882">
        <v>250.35560000000001</v>
      </c>
      <c r="D9882">
        <v>150.04079999999999</v>
      </c>
      <c r="E9882">
        <v>114.77589999999999</v>
      </c>
      <c r="F9882">
        <v>34.935209999999998</v>
      </c>
      <c r="G9882">
        <v>15.987920000000001</v>
      </c>
      <c r="H9882">
        <v>29.946090000000002</v>
      </c>
      <c r="I9882">
        <v>215.50989999999999</v>
      </c>
      <c r="J9882" s="24">
        <v>4.2445740000000003E-2</v>
      </c>
      <c r="K9882">
        <v>3.6188539999999998</v>
      </c>
      <c r="L9882">
        <v>3.0412170000000001</v>
      </c>
      <c r="M9882">
        <v>395.64170000000001</v>
      </c>
      <c r="N9882">
        <v>170.0453</v>
      </c>
      <c r="O9882">
        <v>14.544119999999999</v>
      </c>
      <c r="P9882">
        <v>14.236980000000001</v>
      </c>
    </row>
    <row r="9883" spans="1:16" x14ac:dyDescent="0.25">
      <c r="A9883">
        <v>82.350020000000001</v>
      </c>
      <c r="B9883">
        <v>3901.2359999999999</v>
      </c>
      <c r="C9883">
        <v>250.34520000000001</v>
      </c>
      <c r="D9883">
        <v>150.0299</v>
      </c>
      <c r="E9883">
        <v>114.627</v>
      </c>
      <c r="F9883">
        <v>34.953389999999999</v>
      </c>
      <c r="G9883">
        <v>15.96768</v>
      </c>
      <c r="H9883">
        <v>30.055980000000002</v>
      </c>
      <c r="I9883">
        <v>215.2886</v>
      </c>
      <c r="J9883" s="24">
        <v>4.7383769999999999E-2</v>
      </c>
      <c r="K9883">
        <v>3.5924499999999999</v>
      </c>
      <c r="L9883">
        <v>3.033884</v>
      </c>
      <c r="M9883">
        <v>392.25130000000001</v>
      </c>
      <c r="N9883">
        <v>170.22550000000001</v>
      </c>
      <c r="O9883">
        <v>14.48498</v>
      </c>
      <c r="P9883">
        <v>14.222619999999999</v>
      </c>
    </row>
    <row r="9884" spans="1:16" x14ac:dyDescent="0.25">
      <c r="A9884">
        <v>82.358339999999998</v>
      </c>
      <c r="B9884">
        <v>3897.942</v>
      </c>
      <c r="C9884">
        <v>249.44980000000001</v>
      </c>
      <c r="D9884">
        <v>149.971</v>
      </c>
      <c r="E9884">
        <v>114.4918</v>
      </c>
      <c r="F9884">
        <v>34.963340000000002</v>
      </c>
      <c r="G9884">
        <v>16.054369999999999</v>
      </c>
      <c r="H9884">
        <v>30.044029999999999</v>
      </c>
      <c r="I9884">
        <v>215.37139999999999</v>
      </c>
      <c r="J9884" s="24">
        <v>4.8751089999999997E-2</v>
      </c>
      <c r="K9884">
        <v>3.593493</v>
      </c>
      <c r="L9884">
        <v>3.0227300000000001</v>
      </c>
      <c r="M9884">
        <v>394.88279999999997</v>
      </c>
      <c r="N9884">
        <v>170.4425</v>
      </c>
      <c r="O9884">
        <v>14.388439999999999</v>
      </c>
      <c r="P9884">
        <v>14.23911</v>
      </c>
    </row>
    <row r="9885" spans="1:16" x14ac:dyDescent="0.25">
      <c r="A9885">
        <v>82.366690000000006</v>
      </c>
      <c r="B9885">
        <v>3897.4389999999999</v>
      </c>
      <c r="C9885">
        <v>249.9288</v>
      </c>
      <c r="D9885">
        <v>149.87440000000001</v>
      </c>
      <c r="E9885">
        <v>114.8954</v>
      </c>
      <c r="F9885">
        <v>34.973190000000002</v>
      </c>
      <c r="G9885">
        <v>16.11636</v>
      </c>
      <c r="H9885">
        <v>29.66769</v>
      </c>
      <c r="I9885">
        <v>215.4144</v>
      </c>
      <c r="J9885" s="24">
        <v>5.2073250000000001E-2</v>
      </c>
      <c r="K9885">
        <v>3.609397</v>
      </c>
      <c r="L9885">
        <v>3.0251250000000001</v>
      </c>
      <c r="M9885">
        <v>403.99419999999998</v>
      </c>
      <c r="N9885">
        <v>171.22739999999999</v>
      </c>
      <c r="O9885">
        <v>14.46923</v>
      </c>
      <c r="P9885">
        <v>14.331250000000001</v>
      </c>
    </row>
    <row r="9886" spans="1:16" x14ac:dyDescent="0.25">
      <c r="A9886">
        <v>82.375010000000003</v>
      </c>
      <c r="B9886">
        <v>3899.27</v>
      </c>
      <c r="C9886">
        <v>250.2012</v>
      </c>
      <c r="D9886">
        <v>149.8879</v>
      </c>
      <c r="E9886">
        <v>115.0275</v>
      </c>
      <c r="F9886">
        <v>34.968060000000001</v>
      </c>
      <c r="G9886">
        <v>16.0379</v>
      </c>
      <c r="H9886">
        <v>30.074159999999999</v>
      </c>
      <c r="I9886">
        <v>215.53569999999999</v>
      </c>
      <c r="J9886" s="24">
        <v>4.9447949999999997E-2</v>
      </c>
      <c r="K9886">
        <v>3.5800070000000002</v>
      </c>
      <c r="L9886">
        <v>3.0248170000000001</v>
      </c>
      <c r="M9886">
        <v>401.7867</v>
      </c>
      <c r="N9886">
        <v>170.90260000000001</v>
      </c>
      <c r="O9886">
        <v>14.441750000000001</v>
      </c>
      <c r="P9886">
        <v>14.275829999999999</v>
      </c>
    </row>
    <row r="9887" spans="1:16" x14ac:dyDescent="0.25">
      <c r="A9887">
        <v>82.383349999999993</v>
      </c>
      <c r="B9887">
        <v>3900.884</v>
      </c>
      <c r="C9887">
        <v>250.3203</v>
      </c>
      <c r="D9887">
        <v>149.9419</v>
      </c>
      <c r="E9887">
        <v>115.1905</v>
      </c>
      <c r="F9887">
        <v>34.993690000000001</v>
      </c>
      <c r="G9887">
        <v>15.971209999999999</v>
      </c>
      <c r="H9887">
        <v>30.045459999999999</v>
      </c>
      <c r="I9887">
        <v>215.5462</v>
      </c>
      <c r="J9887" s="24">
        <v>5.0494009999999999E-2</v>
      </c>
      <c r="K9887">
        <v>3.5841980000000002</v>
      </c>
      <c r="L9887">
        <v>2.9988769999999998</v>
      </c>
      <c r="M9887">
        <v>393.9975</v>
      </c>
      <c r="N9887">
        <v>169.81729999999999</v>
      </c>
      <c r="O9887">
        <v>14.4933</v>
      </c>
      <c r="P9887">
        <v>14.30654</v>
      </c>
    </row>
    <row r="9888" spans="1:16" x14ac:dyDescent="0.25">
      <c r="A9888">
        <v>82.391670000000005</v>
      </c>
      <c r="B9888">
        <v>3899.6869999999999</v>
      </c>
      <c r="C9888">
        <v>250.0386</v>
      </c>
      <c r="D9888">
        <v>149.93260000000001</v>
      </c>
      <c r="E9888">
        <v>115.3237</v>
      </c>
      <c r="F9888">
        <v>34.971989999999998</v>
      </c>
      <c r="G9888">
        <v>15.876760000000001</v>
      </c>
      <c r="H9888">
        <v>30.069890000000001</v>
      </c>
      <c r="I9888">
        <v>215.5461</v>
      </c>
      <c r="J9888" s="24">
        <v>5.4503370000000002E-2</v>
      </c>
      <c r="K9888">
        <v>3.58771</v>
      </c>
      <c r="L9888">
        <v>3.0208140000000001</v>
      </c>
      <c r="M9888">
        <v>392.94319999999999</v>
      </c>
      <c r="N9888">
        <v>169.65170000000001</v>
      </c>
      <c r="O9888">
        <v>14.515029999999999</v>
      </c>
      <c r="P9888">
        <v>14.33337</v>
      </c>
    </row>
    <row r="9889" spans="1:16" x14ac:dyDescent="0.25">
      <c r="A9889">
        <v>82.400019999999998</v>
      </c>
      <c r="B9889">
        <v>3899.5320000000002</v>
      </c>
      <c r="C9889">
        <v>250.60409999999999</v>
      </c>
      <c r="D9889">
        <v>149.9769</v>
      </c>
      <c r="E9889">
        <v>115.4324</v>
      </c>
      <c r="F9889">
        <v>34.916890000000002</v>
      </c>
      <c r="G9889">
        <v>15.791740000000001</v>
      </c>
      <c r="H9889">
        <v>29.995429999999999</v>
      </c>
      <c r="I9889">
        <v>215.5463</v>
      </c>
      <c r="J9889" s="24">
        <v>4.9323060000000002E-2</v>
      </c>
      <c r="K9889">
        <v>3.5927150000000001</v>
      </c>
      <c r="L9889">
        <v>3.0166750000000002</v>
      </c>
      <c r="M9889">
        <v>399.37270000000001</v>
      </c>
      <c r="N9889">
        <v>169.47659999999999</v>
      </c>
      <c r="O9889">
        <v>14.42337</v>
      </c>
      <c r="P9889">
        <v>14.266069999999999</v>
      </c>
    </row>
    <row r="9890" spans="1:16" x14ac:dyDescent="0.25">
      <c r="A9890">
        <v>82.408339999999995</v>
      </c>
      <c r="B9890">
        <v>3902.4920000000002</v>
      </c>
      <c r="C9890">
        <v>250.3321</v>
      </c>
      <c r="D9890">
        <v>150.04259999999999</v>
      </c>
      <c r="E9890">
        <v>115.21939999999999</v>
      </c>
      <c r="F9890">
        <v>34.922809999999998</v>
      </c>
      <c r="G9890">
        <v>15.772919999999999</v>
      </c>
      <c r="H9890">
        <v>29.967680000000001</v>
      </c>
      <c r="I9890">
        <v>215.54179999999999</v>
      </c>
      <c r="J9890" s="24">
        <v>4.7882840000000003E-2</v>
      </c>
      <c r="K9890">
        <v>3.5918640000000002</v>
      </c>
      <c r="L9890">
        <v>3.0180799999999999</v>
      </c>
      <c r="M9890">
        <v>402.14069999999998</v>
      </c>
      <c r="N9890">
        <v>168.7483</v>
      </c>
      <c r="O9890">
        <v>14.50395</v>
      </c>
      <c r="P9890">
        <v>14.30344</v>
      </c>
    </row>
    <row r="9891" spans="1:16" x14ac:dyDescent="0.25">
      <c r="A9891">
        <v>82.416679999999999</v>
      </c>
      <c r="B9891">
        <v>3898.0509999999999</v>
      </c>
      <c r="C9891">
        <v>249.60570000000001</v>
      </c>
      <c r="D9891">
        <v>150.0917</v>
      </c>
      <c r="E9891">
        <v>115.0201</v>
      </c>
      <c r="F9891">
        <v>34.908670000000001</v>
      </c>
      <c r="G9891">
        <v>15.781890000000001</v>
      </c>
      <c r="H9891">
        <v>29.744240000000001</v>
      </c>
      <c r="I9891">
        <v>215.55080000000001</v>
      </c>
      <c r="J9891" s="24">
        <v>5.0479419999999997E-2</v>
      </c>
      <c r="K9891">
        <v>3.5944639999999999</v>
      </c>
      <c r="L9891">
        <v>3.0017019999999999</v>
      </c>
      <c r="M9891">
        <v>395.71249999999998</v>
      </c>
      <c r="N9891">
        <v>168.82079999999999</v>
      </c>
      <c r="O9891">
        <v>14.443809999999999</v>
      </c>
      <c r="P9891">
        <v>14.2973</v>
      </c>
    </row>
    <row r="9892" spans="1:16" x14ac:dyDescent="0.25">
      <c r="A9892">
        <v>82.424999999999997</v>
      </c>
      <c r="B9892">
        <v>3898.37</v>
      </c>
      <c r="C9892">
        <v>249.66640000000001</v>
      </c>
      <c r="D9892">
        <v>150.05269999999999</v>
      </c>
      <c r="E9892">
        <v>114.8938</v>
      </c>
      <c r="F9892">
        <v>34.922919999999998</v>
      </c>
      <c r="G9892">
        <v>15.80588</v>
      </c>
      <c r="H9892">
        <v>29.914670000000001</v>
      </c>
      <c r="I9892">
        <v>215.46010000000001</v>
      </c>
      <c r="J9892" s="24">
        <v>5.2659850000000001E-2</v>
      </c>
      <c r="K9892">
        <v>3.5508649999999999</v>
      </c>
      <c r="L9892">
        <v>2.9928710000000001</v>
      </c>
      <c r="M9892">
        <v>392.5607</v>
      </c>
      <c r="N9892">
        <v>169.68870000000001</v>
      </c>
      <c r="O9892">
        <v>14.46529</v>
      </c>
      <c r="P9892">
        <v>14.35951</v>
      </c>
    </row>
    <row r="9893" spans="1:16" x14ac:dyDescent="0.25">
      <c r="A9893">
        <v>82.433350000000004</v>
      </c>
      <c r="B9893">
        <v>3900.7649999999999</v>
      </c>
      <c r="C9893">
        <v>249.50319999999999</v>
      </c>
      <c r="D9893">
        <v>150.0479</v>
      </c>
      <c r="E9893">
        <v>114.717</v>
      </c>
      <c r="F9893">
        <v>34.916820000000001</v>
      </c>
      <c r="G9893">
        <v>15.97627</v>
      </c>
      <c r="H9893">
        <v>29.750800000000002</v>
      </c>
      <c r="I9893">
        <v>215.423</v>
      </c>
      <c r="J9893" s="24">
        <v>5.0718180000000002E-2</v>
      </c>
      <c r="K9893">
        <v>3.5671490000000001</v>
      </c>
      <c r="L9893">
        <v>3.0384920000000002</v>
      </c>
      <c r="M9893">
        <v>403.6105</v>
      </c>
      <c r="N9893">
        <v>169.9425</v>
      </c>
      <c r="O9893">
        <v>14.46984</v>
      </c>
      <c r="P9893">
        <v>14.23803</v>
      </c>
    </row>
    <row r="9894" spans="1:16" x14ac:dyDescent="0.25">
      <c r="A9894">
        <v>82.441670000000002</v>
      </c>
      <c r="B9894">
        <v>3898.9209999999998</v>
      </c>
      <c r="C9894">
        <v>249.90389999999999</v>
      </c>
      <c r="D9894">
        <v>149.9554</v>
      </c>
      <c r="E9894">
        <v>114.5968</v>
      </c>
      <c r="F9894">
        <v>34.94012</v>
      </c>
      <c r="G9894">
        <v>16.065750000000001</v>
      </c>
      <c r="H9894">
        <v>29.96245</v>
      </c>
      <c r="I9894">
        <v>215.31950000000001</v>
      </c>
      <c r="J9894" s="24">
        <v>4.7449369999999998E-2</v>
      </c>
      <c r="K9894">
        <v>3.5716929999999998</v>
      </c>
      <c r="L9894">
        <v>3.0563820000000002</v>
      </c>
      <c r="M9894">
        <v>403.33589999999998</v>
      </c>
      <c r="N9894">
        <v>170.04130000000001</v>
      </c>
      <c r="O9894">
        <v>14.461959999999999</v>
      </c>
      <c r="P9894">
        <v>14.22049</v>
      </c>
    </row>
    <row r="9895" spans="1:16" x14ac:dyDescent="0.25">
      <c r="A9895">
        <v>82.450019999999995</v>
      </c>
      <c r="B9895">
        <v>3900.7979999999998</v>
      </c>
      <c r="C9895">
        <v>249.79320000000001</v>
      </c>
      <c r="D9895">
        <v>149.89060000000001</v>
      </c>
      <c r="E9895">
        <v>114.67270000000001</v>
      </c>
      <c r="F9895">
        <v>34.940519999999999</v>
      </c>
      <c r="G9895">
        <v>15.93421</v>
      </c>
      <c r="H9895">
        <v>29.82789</v>
      </c>
      <c r="I9895">
        <v>215.52260000000001</v>
      </c>
      <c r="J9895" s="24">
        <v>5.1531510000000003E-2</v>
      </c>
      <c r="K9895">
        <v>3.5723159999999998</v>
      </c>
      <c r="L9895">
        <v>3.035971</v>
      </c>
      <c r="M9895">
        <v>401.69310000000002</v>
      </c>
      <c r="N9895">
        <v>171.41159999999999</v>
      </c>
      <c r="O9895">
        <v>14.43967</v>
      </c>
      <c r="P9895">
        <v>14.28729</v>
      </c>
    </row>
    <row r="9896" spans="1:16" x14ac:dyDescent="0.25">
      <c r="A9896">
        <v>82.458340000000007</v>
      </c>
      <c r="B9896">
        <v>3901.2750000000001</v>
      </c>
      <c r="C9896">
        <v>250.39699999999999</v>
      </c>
      <c r="D9896">
        <v>149.8665</v>
      </c>
      <c r="E9896">
        <v>114.89660000000001</v>
      </c>
      <c r="F9896">
        <v>34.965400000000002</v>
      </c>
      <c r="G9896">
        <v>15.826140000000001</v>
      </c>
      <c r="H9896">
        <v>29.791329999999999</v>
      </c>
      <c r="I9896">
        <v>215.4873</v>
      </c>
      <c r="J9896" s="24">
        <v>4.6681449999999999E-2</v>
      </c>
      <c r="K9896">
        <v>3.5770080000000002</v>
      </c>
      <c r="L9896">
        <v>3.0300609999999999</v>
      </c>
      <c r="M9896">
        <v>392.73930000000001</v>
      </c>
      <c r="N9896">
        <v>170.9254</v>
      </c>
      <c r="O9896">
        <v>14.47761</v>
      </c>
      <c r="P9896">
        <v>14.304399999999999</v>
      </c>
    </row>
    <row r="9897" spans="1:16" x14ac:dyDescent="0.25">
      <c r="A9897">
        <v>82.466679999999997</v>
      </c>
      <c r="B9897">
        <v>3905.018</v>
      </c>
      <c r="C9897">
        <v>250.506</v>
      </c>
      <c r="D9897">
        <v>149.87790000000001</v>
      </c>
      <c r="E9897">
        <v>115.0643</v>
      </c>
      <c r="F9897">
        <v>34.915889999999997</v>
      </c>
      <c r="G9897">
        <v>15.743259999999999</v>
      </c>
      <c r="H9897">
        <v>30.222370000000002</v>
      </c>
      <c r="I9897">
        <v>215.50409999999999</v>
      </c>
      <c r="J9897" s="24">
        <v>4.7545089999999998E-2</v>
      </c>
      <c r="K9897">
        <v>3.5753680000000001</v>
      </c>
      <c r="L9897">
        <v>3.0274610000000002</v>
      </c>
      <c r="M9897">
        <v>399.30259999999998</v>
      </c>
      <c r="N9897">
        <v>170.69200000000001</v>
      </c>
      <c r="O9897">
        <v>14.431520000000001</v>
      </c>
      <c r="P9897">
        <v>14.328580000000001</v>
      </c>
    </row>
    <row r="9898" spans="1:16" x14ac:dyDescent="0.25">
      <c r="A9898">
        <v>82.474999999999994</v>
      </c>
      <c r="B9898">
        <v>3900.3020000000001</v>
      </c>
      <c r="C9898">
        <v>249.89930000000001</v>
      </c>
      <c r="D9898">
        <v>149.96279999999999</v>
      </c>
      <c r="E9898">
        <v>115.24769999999999</v>
      </c>
      <c r="F9898">
        <v>34.947780000000002</v>
      </c>
      <c r="G9898">
        <v>15.71964</v>
      </c>
      <c r="H9898">
        <v>29.800699999999999</v>
      </c>
      <c r="I9898">
        <v>215.5461</v>
      </c>
      <c r="J9898" s="24">
        <v>4.9186290000000001E-2</v>
      </c>
      <c r="K9898">
        <v>3.5512009999999998</v>
      </c>
      <c r="L9898">
        <v>3.033738</v>
      </c>
      <c r="M9898">
        <v>403.83859999999999</v>
      </c>
      <c r="N9898">
        <v>169.8459</v>
      </c>
      <c r="O9898">
        <v>14.45266</v>
      </c>
      <c r="P9898">
        <v>14.24104</v>
      </c>
    </row>
    <row r="9899" spans="1:16" x14ac:dyDescent="0.25">
      <c r="A9899">
        <v>82.483350000000002</v>
      </c>
      <c r="B9899">
        <v>3899.1950000000002</v>
      </c>
      <c r="C9899">
        <v>249.9307</v>
      </c>
      <c r="D9899">
        <v>149.99250000000001</v>
      </c>
      <c r="E9899">
        <v>115.4226</v>
      </c>
      <c r="F9899">
        <v>34.940480000000001</v>
      </c>
      <c r="G9899">
        <v>15.69388</v>
      </c>
      <c r="H9899">
        <v>30.069759999999999</v>
      </c>
      <c r="I9899">
        <v>215.5472</v>
      </c>
      <c r="J9899" s="24">
        <v>4.8580159999999997E-2</v>
      </c>
      <c r="K9899">
        <v>3.569474</v>
      </c>
      <c r="L9899">
        <v>2.9928569999999999</v>
      </c>
      <c r="M9899">
        <v>400.97289999999998</v>
      </c>
      <c r="N9899">
        <v>169.42930000000001</v>
      </c>
      <c r="O9899">
        <v>14.464969999999999</v>
      </c>
      <c r="P9899">
        <v>14.330069999999999</v>
      </c>
    </row>
    <row r="9900" spans="1:16" x14ac:dyDescent="0.25">
      <c r="A9900">
        <v>82.491669999999999</v>
      </c>
      <c r="B9900">
        <v>3901.61</v>
      </c>
      <c r="C9900">
        <v>249.85290000000001</v>
      </c>
      <c r="D9900">
        <v>150.05850000000001</v>
      </c>
      <c r="E9900">
        <v>115.5097</v>
      </c>
      <c r="F9900">
        <v>34.950069999999997</v>
      </c>
      <c r="G9900">
        <v>15.71785</v>
      </c>
      <c r="H9900">
        <v>30.05594</v>
      </c>
      <c r="I9900">
        <v>215.5461</v>
      </c>
      <c r="J9900" s="24">
        <v>4.5687409999999998E-2</v>
      </c>
      <c r="K9900">
        <v>3.5879949999999998</v>
      </c>
      <c r="L9900">
        <v>3.0238649999999998</v>
      </c>
      <c r="M9900">
        <v>392.66449999999998</v>
      </c>
      <c r="N9900">
        <v>168.24799999999999</v>
      </c>
      <c r="O9900">
        <v>14.47803</v>
      </c>
      <c r="P9900">
        <v>14.29951</v>
      </c>
    </row>
    <row r="9901" spans="1:16" x14ac:dyDescent="0.25">
      <c r="A9901">
        <v>82.500010000000003</v>
      </c>
      <c r="B9901">
        <v>3903.5529999999999</v>
      </c>
      <c r="C9901">
        <v>249.9075</v>
      </c>
      <c r="D9901">
        <v>150.14879999999999</v>
      </c>
      <c r="E9901">
        <v>115.0996</v>
      </c>
      <c r="F9901">
        <v>34.941299999999998</v>
      </c>
      <c r="G9901">
        <v>15.83681</v>
      </c>
      <c r="H9901">
        <v>30.02544</v>
      </c>
      <c r="I9901">
        <v>215.5461</v>
      </c>
      <c r="J9901" s="24">
        <v>4.742818E-2</v>
      </c>
      <c r="K9901">
        <v>3.5922420000000002</v>
      </c>
      <c r="L9901">
        <v>3.0293600000000001</v>
      </c>
      <c r="M9901">
        <v>396.86250000000001</v>
      </c>
      <c r="N9901">
        <v>168.64150000000001</v>
      </c>
      <c r="O9901">
        <v>14.51652</v>
      </c>
      <c r="P9901">
        <v>14.25943</v>
      </c>
    </row>
    <row r="9902" spans="1:16" x14ac:dyDescent="0.25">
      <c r="A9902">
        <v>82.508330000000001</v>
      </c>
      <c r="B9902">
        <v>3904.0419999999999</v>
      </c>
      <c r="C9902">
        <v>251.3888</v>
      </c>
      <c r="D9902">
        <v>150.09229999999999</v>
      </c>
      <c r="E9902">
        <v>114.8476</v>
      </c>
      <c r="F9902">
        <v>34.963340000000002</v>
      </c>
      <c r="G9902">
        <v>15.873480000000001</v>
      </c>
      <c r="H9902">
        <v>30.082789999999999</v>
      </c>
      <c r="I9902">
        <v>215.49250000000001</v>
      </c>
      <c r="J9902" s="24">
        <v>4.9588210000000001E-2</v>
      </c>
      <c r="K9902">
        <v>3.586157</v>
      </c>
      <c r="L9902">
        <v>3.0273759999999998</v>
      </c>
      <c r="M9902">
        <v>400.19279999999998</v>
      </c>
      <c r="N9902">
        <v>169.64879999999999</v>
      </c>
      <c r="O9902">
        <v>14.40404</v>
      </c>
      <c r="P9902">
        <v>14.207520000000001</v>
      </c>
    </row>
    <row r="9903" spans="1:16" x14ac:dyDescent="0.25">
      <c r="A9903">
        <v>82.516679999999994</v>
      </c>
      <c r="B9903">
        <v>3901.2910000000002</v>
      </c>
      <c r="C9903">
        <v>249.71170000000001</v>
      </c>
      <c r="D9903">
        <v>150.0318</v>
      </c>
      <c r="E9903">
        <v>114.6751</v>
      </c>
      <c r="F9903">
        <v>34.963520000000003</v>
      </c>
      <c r="G9903">
        <v>15.836779999999999</v>
      </c>
      <c r="H9903">
        <v>29.833300000000001</v>
      </c>
      <c r="I9903">
        <v>215.2243</v>
      </c>
      <c r="J9903" s="24">
        <v>5.1008949999999997E-2</v>
      </c>
      <c r="K9903">
        <v>3.5927169999999999</v>
      </c>
      <c r="L9903">
        <v>3.0287820000000001</v>
      </c>
      <c r="M9903">
        <v>400.73930000000001</v>
      </c>
      <c r="N9903">
        <v>170.1421</v>
      </c>
      <c r="O9903">
        <v>14.51366</v>
      </c>
      <c r="P9903">
        <v>14.269550000000001</v>
      </c>
    </row>
    <row r="9904" spans="1:16" x14ac:dyDescent="0.25">
      <c r="A9904">
        <v>82.525000000000006</v>
      </c>
      <c r="B9904">
        <v>3900.5729999999999</v>
      </c>
      <c r="C9904">
        <v>250.5514</v>
      </c>
      <c r="D9904">
        <v>149.96940000000001</v>
      </c>
      <c r="E9904">
        <v>114.5082</v>
      </c>
      <c r="F9904">
        <v>34.96331</v>
      </c>
      <c r="G9904">
        <v>15.807119999999999</v>
      </c>
      <c r="H9904">
        <v>30.218720000000001</v>
      </c>
      <c r="I9904">
        <v>215.126</v>
      </c>
      <c r="J9904" s="24">
        <v>5.1069490000000002E-2</v>
      </c>
      <c r="K9904">
        <v>3.5499510000000001</v>
      </c>
      <c r="L9904">
        <v>3.0163579999999999</v>
      </c>
      <c r="M9904">
        <v>394.01949999999999</v>
      </c>
      <c r="N9904">
        <v>170.39410000000001</v>
      </c>
      <c r="O9904">
        <v>14.51895</v>
      </c>
      <c r="P9904">
        <v>14.22954</v>
      </c>
    </row>
    <row r="9905" spans="1:16" x14ac:dyDescent="0.25">
      <c r="A9905">
        <v>82.533349999999999</v>
      </c>
      <c r="B9905">
        <v>3901.067</v>
      </c>
      <c r="C9905">
        <v>250.15940000000001</v>
      </c>
      <c r="D9905">
        <v>149.89779999999999</v>
      </c>
      <c r="E9905">
        <v>114.7449</v>
      </c>
      <c r="F9905">
        <v>34.934150000000002</v>
      </c>
      <c r="G9905">
        <v>15.78459</v>
      </c>
      <c r="H9905">
        <v>30.248989999999999</v>
      </c>
      <c r="I9905">
        <v>215.2373</v>
      </c>
      <c r="J9905" s="24">
        <v>5.0883190000000002E-2</v>
      </c>
      <c r="K9905">
        <v>3.5909</v>
      </c>
      <c r="L9905">
        <v>3.0346039999999999</v>
      </c>
      <c r="M9905">
        <v>393.97570000000002</v>
      </c>
      <c r="N9905">
        <v>171.76349999999999</v>
      </c>
      <c r="O9905">
        <v>14.47489</v>
      </c>
      <c r="P9905">
        <v>14.28618</v>
      </c>
    </row>
    <row r="9906" spans="1:16" x14ac:dyDescent="0.25">
      <c r="A9906">
        <v>82.541669999999996</v>
      </c>
      <c r="B9906">
        <v>3898.3989999999999</v>
      </c>
      <c r="C9906">
        <v>250.04910000000001</v>
      </c>
      <c r="D9906">
        <v>149.87979999999999</v>
      </c>
      <c r="E9906">
        <v>114.9113</v>
      </c>
      <c r="F9906">
        <v>34.913530000000002</v>
      </c>
      <c r="G9906">
        <v>15.80842</v>
      </c>
      <c r="H9906">
        <v>29.994199999999999</v>
      </c>
      <c r="I9906">
        <v>215.50489999999999</v>
      </c>
      <c r="J9906" s="24">
        <v>5.2610240000000003E-2</v>
      </c>
      <c r="K9906">
        <v>3.596241</v>
      </c>
      <c r="L9906">
        <v>3.0545659999999999</v>
      </c>
      <c r="M9906">
        <v>402.25409999999999</v>
      </c>
      <c r="N9906">
        <v>171.26400000000001</v>
      </c>
      <c r="O9906">
        <v>14.50347</v>
      </c>
      <c r="P9906">
        <v>14.24874</v>
      </c>
    </row>
    <row r="9907" spans="1:16" x14ac:dyDescent="0.25">
      <c r="A9907">
        <v>82.55001</v>
      </c>
      <c r="B9907">
        <v>3899.6350000000002</v>
      </c>
      <c r="C9907">
        <v>250.7131</v>
      </c>
      <c r="D9907">
        <v>149.9059</v>
      </c>
      <c r="E9907">
        <v>115.14870000000001</v>
      </c>
      <c r="F9907">
        <v>34.897289999999998</v>
      </c>
      <c r="G9907">
        <v>15.807449999999999</v>
      </c>
      <c r="H9907">
        <v>30.328800000000001</v>
      </c>
      <c r="I9907">
        <v>215.5454</v>
      </c>
      <c r="J9907" s="24">
        <v>4.9874250000000002E-2</v>
      </c>
      <c r="K9907">
        <v>3.5868579999999999</v>
      </c>
      <c r="L9907">
        <v>3.043622</v>
      </c>
      <c r="M9907">
        <v>402.0917</v>
      </c>
      <c r="N9907">
        <v>170.0025</v>
      </c>
      <c r="O9907">
        <v>14.40283</v>
      </c>
      <c r="P9907">
        <v>14.376379999999999</v>
      </c>
    </row>
    <row r="9908" spans="1:16" x14ac:dyDescent="0.25">
      <c r="A9908">
        <v>82.558329999999998</v>
      </c>
      <c r="B9908">
        <v>3898.6680000000001</v>
      </c>
      <c r="C9908">
        <v>249.6234</v>
      </c>
      <c r="D9908">
        <v>149.9896</v>
      </c>
      <c r="E9908">
        <v>115.2647</v>
      </c>
      <c r="F9908">
        <v>34.937690000000003</v>
      </c>
      <c r="G9908">
        <v>15.926170000000001</v>
      </c>
      <c r="H9908">
        <v>29.8462</v>
      </c>
      <c r="I9908">
        <v>215.54580000000001</v>
      </c>
      <c r="J9908" s="24">
        <v>5.3759080000000001E-2</v>
      </c>
      <c r="K9908">
        <v>3.5622150000000001</v>
      </c>
      <c r="L9908">
        <v>3.0303119999999999</v>
      </c>
      <c r="M9908">
        <v>393.57249999999999</v>
      </c>
      <c r="N9908">
        <v>169.53399999999999</v>
      </c>
      <c r="O9908">
        <v>14.42577</v>
      </c>
      <c r="P9908">
        <v>14.2621</v>
      </c>
    </row>
    <row r="9909" spans="1:16" x14ac:dyDescent="0.25">
      <c r="A9909">
        <v>82.566680000000005</v>
      </c>
      <c r="B9909">
        <v>3899.49</v>
      </c>
      <c r="C9909">
        <v>249.50309999999999</v>
      </c>
      <c r="D9909">
        <v>150.102</v>
      </c>
      <c r="E9909">
        <v>115.3835</v>
      </c>
      <c r="F9909">
        <v>34.903770000000002</v>
      </c>
      <c r="G9909">
        <v>16.009709999999998</v>
      </c>
      <c r="H9909">
        <v>29.98227</v>
      </c>
      <c r="I9909">
        <v>215.54660000000001</v>
      </c>
      <c r="J9909" s="24">
        <v>5.4522559999999998E-2</v>
      </c>
      <c r="K9909">
        <v>3.5749710000000001</v>
      </c>
      <c r="L9909">
        <v>3.0294509999999999</v>
      </c>
      <c r="M9909">
        <v>397.3288</v>
      </c>
      <c r="N9909">
        <v>169.65350000000001</v>
      </c>
      <c r="O9909">
        <v>14.549860000000001</v>
      </c>
      <c r="P9909">
        <v>14.37186</v>
      </c>
    </row>
    <row r="9910" spans="1:16" x14ac:dyDescent="0.25">
      <c r="A9910">
        <v>82.575000000000003</v>
      </c>
      <c r="B9910">
        <v>3899.0479999999998</v>
      </c>
      <c r="C9910">
        <v>248.995</v>
      </c>
      <c r="D9910">
        <v>150.07339999999999</v>
      </c>
      <c r="E9910">
        <v>115.45740000000001</v>
      </c>
      <c r="F9910">
        <v>34.908969999999997</v>
      </c>
      <c r="G9910">
        <v>15.9755</v>
      </c>
      <c r="H9910">
        <v>30.1844</v>
      </c>
      <c r="I9910">
        <v>215.5461</v>
      </c>
      <c r="J9910">
        <v>5.25792E-2</v>
      </c>
      <c r="K9910">
        <v>3.5724130000000001</v>
      </c>
      <c r="L9910">
        <v>3.0331329999999999</v>
      </c>
      <c r="M9910">
        <v>404.20819999999998</v>
      </c>
      <c r="N9910">
        <v>169.13310000000001</v>
      </c>
      <c r="O9910">
        <v>14.467829999999999</v>
      </c>
      <c r="P9910">
        <v>14.30026</v>
      </c>
    </row>
    <row r="9911" spans="1:16" x14ac:dyDescent="0.25">
      <c r="A9911">
        <v>82.583340000000007</v>
      </c>
      <c r="B9911">
        <v>3899.7130000000002</v>
      </c>
      <c r="C9911">
        <v>249.66399999999999</v>
      </c>
      <c r="D9911">
        <v>150.10130000000001</v>
      </c>
      <c r="E9911">
        <v>115.1703</v>
      </c>
      <c r="F9911">
        <v>34.905299999999997</v>
      </c>
      <c r="G9911">
        <v>15.89179</v>
      </c>
      <c r="H9911">
        <v>30.07169</v>
      </c>
      <c r="I9911">
        <v>215.5462</v>
      </c>
      <c r="J9911" s="24">
        <v>5.4734430000000001E-2</v>
      </c>
      <c r="K9911">
        <v>3.5755499999999998</v>
      </c>
      <c r="L9911">
        <v>3.037369</v>
      </c>
      <c r="M9911">
        <v>401.33460000000002</v>
      </c>
      <c r="N9911">
        <v>168.7775</v>
      </c>
      <c r="O9911">
        <v>14.499470000000001</v>
      </c>
      <c r="P9911">
        <v>14.234220000000001</v>
      </c>
    </row>
    <row r="9912" spans="1:16" x14ac:dyDescent="0.25">
      <c r="A9912">
        <v>82.59169</v>
      </c>
      <c r="B9912">
        <v>3898.5549999999998</v>
      </c>
      <c r="C9912">
        <v>250.15280000000001</v>
      </c>
      <c r="D9912">
        <v>150.10890000000001</v>
      </c>
      <c r="E9912">
        <v>115.01900000000001</v>
      </c>
      <c r="F9912">
        <v>34.901829999999997</v>
      </c>
      <c r="G9912">
        <v>15.802429999999999</v>
      </c>
      <c r="H9912">
        <v>30.246020000000001</v>
      </c>
      <c r="I9912">
        <v>215.54259999999999</v>
      </c>
      <c r="J9912" s="24">
        <v>5.1986909999999997E-2</v>
      </c>
      <c r="K9912">
        <v>3.5782120000000002</v>
      </c>
      <c r="L9912">
        <v>3.0307659999999998</v>
      </c>
      <c r="M9912">
        <v>395.26319999999998</v>
      </c>
      <c r="N9912">
        <v>169.09630000000001</v>
      </c>
      <c r="O9912">
        <v>14.41958</v>
      </c>
      <c r="P9912">
        <v>14.335979999999999</v>
      </c>
    </row>
    <row r="9913" spans="1:16" x14ac:dyDescent="0.25">
      <c r="A9913">
        <v>82.600009999999997</v>
      </c>
      <c r="B9913">
        <v>3902.9549999999999</v>
      </c>
      <c r="C9913">
        <v>250.4365</v>
      </c>
      <c r="D9913">
        <v>150.09370000000001</v>
      </c>
      <c r="E9913">
        <v>114.8309</v>
      </c>
      <c r="F9913">
        <v>34.884010000000004</v>
      </c>
      <c r="G9913">
        <v>15.741709999999999</v>
      </c>
      <c r="H9913">
        <v>30.23695</v>
      </c>
      <c r="I9913">
        <v>215.47710000000001</v>
      </c>
      <c r="J9913" s="24">
        <v>4.7514979999999998E-2</v>
      </c>
      <c r="K9913">
        <v>3.5804960000000001</v>
      </c>
      <c r="L9913">
        <v>3.008839</v>
      </c>
      <c r="M9913">
        <v>395.24779999999998</v>
      </c>
      <c r="N9913">
        <v>170.12289999999999</v>
      </c>
      <c r="O9913">
        <v>14.40245</v>
      </c>
      <c r="P9913">
        <v>14.260529999999999</v>
      </c>
    </row>
    <row r="9914" spans="1:16" x14ac:dyDescent="0.25">
      <c r="A9914">
        <v>82.608360000000005</v>
      </c>
      <c r="B9914">
        <v>3901.2170000000001</v>
      </c>
      <c r="C9914">
        <v>250.423</v>
      </c>
      <c r="D9914">
        <v>150.02350000000001</v>
      </c>
      <c r="E9914">
        <v>114.74039999999999</v>
      </c>
      <c r="F9914">
        <v>34.872430000000001</v>
      </c>
      <c r="G9914">
        <v>15.774749999999999</v>
      </c>
      <c r="H9914">
        <v>30.02169</v>
      </c>
      <c r="I9914">
        <v>215.33539999999999</v>
      </c>
      <c r="J9914" s="24">
        <v>4.7466660000000001E-2</v>
      </c>
      <c r="K9914">
        <v>3.5884469999999999</v>
      </c>
      <c r="L9914">
        <v>3.039606</v>
      </c>
      <c r="M9914">
        <v>402.65800000000002</v>
      </c>
      <c r="N9914">
        <v>170.3981</v>
      </c>
      <c r="O9914">
        <v>14.444279999999999</v>
      </c>
      <c r="P9914">
        <v>14.376469999999999</v>
      </c>
    </row>
    <row r="9915" spans="1:16" x14ac:dyDescent="0.25">
      <c r="A9915">
        <v>82.616680000000002</v>
      </c>
      <c r="B9915">
        <v>3900.0839999999998</v>
      </c>
      <c r="C9915">
        <v>250.4708</v>
      </c>
      <c r="D9915">
        <v>149.98660000000001</v>
      </c>
      <c r="E9915">
        <v>114.6553</v>
      </c>
      <c r="F9915">
        <v>34.88503</v>
      </c>
      <c r="G9915">
        <v>15.82217</v>
      </c>
      <c r="H9915">
        <v>30.35446</v>
      </c>
      <c r="I9915">
        <v>215.2021</v>
      </c>
      <c r="J9915" s="24">
        <v>4.5161149999999997E-2</v>
      </c>
      <c r="K9915">
        <v>3.586973</v>
      </c>
      <c r="L9915">
        <v>3.0344549999999999</v>
      </c>
      <c r="M9915">
        <v>402.05450000000002</v>
      </c>
      <c r="N9915">
        <v>170.06800000000001</v>
      </c>
      <c r="O9915">
        <v>14.51186</v>
      </c>
      <c r="P9915">
        <v>14.29701</v>
      </c>
    </row>
    <row r="9916" spans="1:16" x14ac:dyDescent="0.25">
      <c r="A9916">
        <v>82.625020000000006</v>
      </c>
      <c r="B9916">
        <v>3902.5390000000002</v>
      </c>
      <c r="C9916">
        <v>249.82820000000001</v>
      </c>
      <c r="D9916">
        <v>149.94890000000001</v>
      </c>
      <c r="E9916">
        <v>114.53830000000001</v>
      </c>
      <c r="F9916">
        <v>34.930599999999998</v>
      </c>
      <c r="G9916">
        <v>15.88449</v>
      </c>
      <c r="H9916">
        <v>30.250409999999999</v>
      </c>
      <c r="I9916">
        <v>215.4786</v>
      </c>
      <c r="J9916" s="24">
        <v>4.748016E-2</v>
      </c>
      <c r="K9916">
        <v>3.5754069999999998</v>
      </c>
      <c r="L9916">
        <v>3.0285329999999999</v>
      </c>
      <c r="M9916">
        <v>393.91770000000002</v>
      </c>
      <c r="N9916">
        <v>170.6035</v>
      </c>
      <c r="O9916">
        <v>14.39359</v>
      </c>
      <c r="P9916">
        <v>14.34735</v>
      </c>
    </row>
    <row r="9917" spans="1:16" x14ac:dyDescent="0.25">
      <c r="A9917">
        <v>82.633340000000004</v>
      </c>
      <c r="B9917">
        <v>3899.64</v>
      </c>
      <c r="C9917">
        <v>249.49770000000001</v>
      </c>
      <c r="D9917">
        <v>149.9074</v>
      </c>
      <c r="E9917">
        <v>114.91719999999999</v>
      </c>
      <c r="F9917">
        <v>34.918570000000003</v>
      </c>
      <c r="G9917">
        <v>15.9695</v>
      </c>
      <c r="H9917">
        <v>29.92388</v>
      </c>
      <c r="I9917">
        <v>215.45750000000001</v>
      </c>
      <c r="J9917" s="24">
        <v>4.8184209999999998E-2</v>
      </c>
      <c r="K9917">
        <v>3.5590320000000002</v>
      </c>
      <c r="L9917">
        <v>2.9975329999999998</v>
      </c>
      <c r="M9917">
        <v>392.95499999999998</v>
      </c>
      <c r="N9917">
        <v>171.11519999999999</v>
      </c>
      <c r="O9917">
        <v>14.508229999999999</v>
      </c>
      <c r="P9917">
        <v>14.33977</v>
      </c>
    </row>
    <row r="9918" spans="1:16" x14ac:dyDescent="0.25">
      <c r="A9918">
        <v>82.641689999999997</v>
      </c>
      <c r="B9918">
        <v>3901.4569999999999</v>
      </c>
      <c r="C9918">
        <v>249.86670000000001</v>
      </c>
      <c r="D9918">
        <v>149.90979999999999</v>
      </c>
      <c r="E9918">
        <v>115.0872</v>
      </c>
      <c r="F9918">
        <v>34.972630000000002</v>
      </c>
      <c r="G9918">
        <v>16.110309999999998</v>
      </c>
      <c r="H9918">
        <v>30.26</v>
      </c>
      <c r="I9918">
        <v>215.536</v>
      </c>
      <c r="J9918" s="24">
        <v>4.4554969999999999E-2</v>
      </c>
      <c r="K9918">
        <v>3.5670850000000001</v>
      </c>
      <c r="L9918">
        <v>3.0123799999999998</v>
      </c>
      <c r="M9918">
        <v>401.9778</v>
      </c>
      <c r="N9918">
        <v>170.6052</v>
      </c>
      <c r="O9918">
        <v>14.489599999999999</v>
      </c>
      <c r="P9918">
        <v>14.22691</v>
      </c>
    </row>
    <row r="9919" spans="1:16" x14ac:dyDescent="0.25">
      <c r="A9919">
        <v>82.650009999999995</v>
      </c>
      <c r="B9919">
        <v>3900.8670000000002</v>
      </c>
      <c r="C9919">
        <v>250.4177</v>
      </c>
      <c r="D9919">
        <v>149.9205</v>
      </c>
      <c r="E9919">
        <v>115.2102</v>
      </c>
      <c r="F9919">
        <v>34.988689999999998</v>
      </c>
      <c r="G9919">
        <v>16.027930000000001</v>
      </c>
      <c r="H9919">
        <v>30.094470000000001</v>
      </c>
      <c r="I9919">
        <v>215.54580000000001</v>
      </c>
      <c r="J9919" s="24">
        <v>4.4351219999999997E-2</v>
      </c>
      <c r="K9919">
        <v>3.578884</v>
      </c>
      <c r="L9919">
        <v>3.021048</v>
      </c>
      <c r="M9919">
        <v>403.2047</v>
      </c>
      <c r="N9919">
        <v>169.9229</v>
      </c>
      <c r="O9919">
        <v>14.450290000000001</v>
      </c>
      <c r="P9919">
        <v>14.365819999999999</v>
      </c>
    </row>
    <row r="9920" spans="1:16" x14ac:dyDescent="0.25">
      <c r="A9920">
        <v>82.658360000000002</v>
      </c>
      <c r="B9920">
        <v>3899.3130000000001</v>
      </c>
      <c r="C9920">
        <v>249.98009999999999</v>
      </c>
      <c r="D9920">
        <v>149.9418</v>
      </c>
      <c r="E9920">
        <v>115.3549</v>
      </c>
      <c r="F9920">
        <v>34.990380000000002</v>
      </c>
      <c r="G9920">
        <v>15.97067</v>
      </c>
      <c r="H9920">
        <v>30.002590000000001</v>
      </c>
      <c r="I9920">
        <v>215.5488</v>
      </c>
      <c r="J9920" s="24">
        <v>4.5446930000000003E-2</v>
      </c>
      <c r="K9920">
        <v>3.570767</v>
      </c>
      <c r="L9920">
        <v>3.0034869999999998</v>
      </c>
      <c r="M9920">
        <v>398.08640000000003</v>
      </c>
      <c r="N9920">
        <v>169.90819999999999</v>
      </c>
      <c r="O9920">
        <v>14.50563</v>
      </c>
      <c r="P9920">
        <v>14.30639</v>
      </c>
    </row>
    <row r="9921" spans="1:16" x14ac:dyDescent="0.25">
      <c r="A9921">
        <v>82.666679999999999</v>
      </c>
      <c r="B9921">
        <v>3901.415</v>
      </c>
      <c r="C9921">
        <v>249.33170000000001</v>
      </c>
      <c r="D9921">
        <v>150.00530000000001</v>
      </c>
      <c r="E9921">
        <v>115.4819</v>
      </c>
      <c r="F9921">
        <v>34.95805</v>
      </c>
      <c r="G9921">
        <v>15.905239999999999</v>
      </c>
      <c r="H9921">
        <v>29.84179</v>
      </c>
      <c r="I9921">
        <v>215.5461</v>
      </c>
      <c r="J9921" s="24">
        <v>5.3849760000000003E-2</v>
      </c>
      <c r="K9921">
        <v>3.5609389999999999</v>
      </c>
      <c r="L9921">
        <v>3.022357</v>
      </c>
      <c r="M9921">
        <v>396.7826</v>
      </c>
      <c r="N9921">
        <v>169.5676</v>
      </c>
      <c r="O9921">
        <v>14.51192</v>
      </c>
      <c r="P9921">
        <v>14.298830000000001</v>
      </c>
    </row>
    <row r="9922" spans="1:16" x14ac:dyDescent="0.25">
      <c r="A9922">
        <v>82.675020000000004</v>
      </c>
      <c r="B9922">
        <v>3902.116</v>
      </c>
      <c r="C9922">
        <v>249.4092</v>
      </c>
      <c r="D9922">
        <v>150.09119999999999</v>
      </c>
      <c r="E9922">
        <v>115.16240000000001</v>
      </c>
      <c r="F9922">
        <v>34.962069999999997</v>
      </c>
      <c r="G9922">
        <v>15.84759</v>
      </c>
      <c r="H9922">
        <v>29.831410000000002</v>
      </c>
      <c r="I9922">
        <v>215.5461</v>
      </c>
      <c r="J9922">
        <v>5.3528699999999999E-2</v>
      </c>
      <c r="K9922">
        <v>3.574894</v>
      </c>
      <c r="L9922">
        <v>3.0162019999999998</v>
      </c>
      <c r="M9922">
        <v>403.23610000000002</v>
      </c>
      <c r="N9922">
        <v>168.55860000000001</v>
      </c>
      <c r="O9922">
        <v>14.43918</v>
      </c>
      <c r="P9922">
        <v>14.313499999999999</v>
      </c>
    </row>
    <row r="9923" spans="1:16" x14ac:dyDescent="0.25">
      <c r="A9923">
        <v>82.683340000000001</v>
      </c>
      <c r="B9923">
        <v>3898.4389999999999</v>
      </c>
      <c r="C9923">
        <v>249.1874</v>
      </c>
      <c r="D9923">
        <v>150.03550000000001</v>
      </c>
      <c r="E9923">
        <v>114.95189999999999</v>
      </c>
      <c r="F9923">
        <v>34.93486</v>
      </c>
      <c r="G9923">
        <v>15.83151</v>
      </c>
      <c r="H9923">
        <v>30.054680000000001</v>
      </c>
      <c r="I9923">
        <v>215.52379999999999</v>
      </c>
      <c r="J9923" s="24">
        <v>5.2930810000000002E-2</v>
      </c>
      <c r="K9923">
        <v>3.5697920000000001</v>
      </c>
      <c r="L9923">
        <v>3.0274589999999999</v>
      </c>
      <c r="M9923">
        <v>403.59730000000002</v>
      </c>
      <c r="N9923">
        <v>169.292</v>
      </c>
      <c r="O9923">
        <v>14.458920000000001</v>
      </c>
      <c r="P9923">
        <v>14.272489999999999</v>
      </c>
    </row>
    <row r="9924" spans="1:16" x14ac:dyDescent="0.25">
      <c r="A9924">
        <v>82.691689999999994</v>
      </c>
      <c r="B9924">
        <v>3898.97</v>
      </c>
      <c r="C9924">
        <v>249.15989999999999</v>
      </c>
      <c r="D9924">
        <v>150.04429999999999</v>
      </c>
      <c r="E9924">
        <v>114.7766</v>
      </c>
      <c r="F9924">
        <v>34.916670000000003</v>
      </c>
      <c r="G9924">
        <v>15.824870000000001</v>
      </c>
      <c r="H9924">
        <v>29.621729999999999</v>
      </c>
      <c r="I9924">
        <v>215.3321</v>
      </c>
      <c r="J9924" s="24">
        <v>5.3614580000000002E-2</v>
      </c>
      <c r="K9924">
        <v>3.5924689999999999</v>
      </c>
      <c r="L9924">
        <v>3.016165</v>
      </c>
      <c r="M9924">
        <v>394.45269999999999</v>
      </c>
      <c r="N9924">
        <v>169.93209999999999</v>
      </c>
      <c r="O9924">
        <v>14.541169999999999</v>
      </c>
      <c r="P9924">
        <v>14.312860000000001</v>
      </c>
    </row>
    <row r="9925" spans="1:16" x14ac:dyDescent="0.25">
      <c r="A9925">
        <v>82.700010000000006</v>
      </c>
      <c r="B9925">
        <v>3900.6909999999998</v>
      </c>
      <c r="C9925">
        <v>249.78639999999999</v>
      </c>
      <c r="D9925">
        <v>149.97540000000001</v>
      </c>
      <c r="E9925">
        <v>114.6259</v>
      </c>
      <c r="F9925">
        <v>34.911630000000002</v>
      </c>
      <c r="G9925">
        <v>15.81967</v>
      </c>
      <c r="H9925">
        <v>30.124420000000001</v>
      </c>
      <c r="I9925">
        <v>215.28729999999999</v>
      </c>
      <c r="J9925" s="24">
        <v>5.1670479999999998E-2</v>
      </c>
      <c r="K9925">
        <v>3.5822769999999999</v>
      </c>
      <c r="L9925">
        <v>3.044108</v>
      </c>
      <c r="M9925">
        <v>393.53120000000001</v>
      </c>
      <c r="N9925">
        <v>170.4134</v>
      </c>
      <c r="O9925">
        <v>14.50393</v>
      </c>
      <c r="P9925">
        <v>14.25539</v>
      </c>
    </row>
    <row r="9926" spans="1:16" x14ac:dyDescent="0.25">
      <c r="A9926">
        <v>82.708349999999996</v>
      </c>
      <c r="B9926">
        <v>3901.7890000000002</v>
      </c>
      <c r="C9926">
        <v>250.67009999999999</v>
      </c>
      <c r="D9926">
        <v>149.91659999999999</v>
      </c>
      <c r="E9926">
        <v>114.54349999999999</v>
      </c>
      <c r="F9926">
        <v>34.929789999999997</v>
      </c>
      <c r="G9926">
        <v>15.84525</v>
      </c>
      <c r="H9926">
        <v>29.89453</v>
      </c>
      <c r="I9926">
        <v>215.28059999999999</v>
      </c>
      <c r="J9926" s="24">
        <v>5.0661459999999998E-2</v>
      </c>
      <c r="K9926">
        <v>3.579631</v>
      </c>
      <c r="L9926">
        <v>3.0291130000000002</v>
      </c>
      <c r="M9926">
        <v>397.99779999999998</v>
      </c>
      <c r="N9926">
        <v>170.43809999999999</v>
      </c>
      <c r="O9926">
        <v>14.37748</v>
      </c>
      <c r="P9926">
        <v>14.31142</v>
      </c>
    </row>
    <row r="9927" spans="1:16" x14ac:dyDescent="0.25">
      <c r="A9927">
        <v>82.716679999999997</v>
      </c>
      <c r="B9927">
        <v>3897.92</v>
      </c>
      <c r="C9927">
        <v>249.51220000000001</v>
      </c>
      <c r="D9927">
        <v>149.8109</v>
      </c>
      <c r="E9927">
        <v>114.8359</v>
      </c>
      <c r="F9927">
        <v>34.897579999999998</v>
      </c>
      <c r="G9927">
        <v>15.909179999999999</v>
      </c>
      <c r="H9927">
        <v>29.989460000000001</v>
      </c>
      <c r="I9927">
        <v>215.31540000000001</v>
      </c>
      <c r="J9927" s="24">
        <v>5.1612209999999999E-2</v>
      </c>
      <c r="K9927">
        <v>3.589134</v>
      </c>
      <c r="L9927">
        <v>3.0255779999999999</v>
      </c>
      <c r="M9927">
        <v>403.92910000000001</v>
      </c>
      <c r="N9927">
        <v>171.49260000000001</v>
      </c>
      <c r="O9927">
        <v>14.52999</v>
      </c>
      <c r="P9927">
        <v>14.29415</v>
      </c>
    </row>
    <row r="9928" spans="1:16" x14ac:dyDescent="0.25">
      <c r="A9928">
        <v>82.725020000000001</v>
      </c>
      <c r="B9928">
        <v>3899.3710000000001</v>
      </c>
      <c r="C9928">
        <v>250.24879999999999</v>
      </c>
      <c r="D9928">
        <v>149.87370000000001</v>
      </c>
      <c r="E9928">
        <v>115.0686</v>
      </c>
      <c r="F9928">
        <v>34.926290000000002</v>
      </c>
      <c r="G9928">
        <v>16.03698</v>
      </c>
      <c r="H9928">
        <v>30.113679999999999</v>
      </c>
      <c r="I9928">
        <v>215.5359</v>
      </c>
      <c r="J9928" s="24">
        <v>5.1055440000000001E-2</v>
      </c>
      <c r="K9928">
        <v>3.6058020000000002</v>
      </c>
      <c r="L9928">
        <v>3.0527760000000002</v>
      </c>
      <c r="M9928">
        <v>400.71030000000002</v>
      </c>
      <c r="N9928">
        <v>171.0351</v>
      </c>
      <c r="O9928">
        <v>14.445790000000001</v>
      </c>
      <c r="P9928">
        <v>14.32089</v>
      </c>
    </row>
    <row r="9929" spans="1:16" x14ac:dyDescent="0.25">
      <c r="A9929">
        <v>82.733339999999998</v>
      </c>
      <c r="B9929">
        <v>3900.6469999999999</v>
      </c>
      <c r="C9929">
        <v>250.68170000000001</v>
      </c>
      <c r="D9929">
        <v>149.8586</v>
      </c>
      <c r="E9929">
        <v>115.2693</v>
      </c>
      <c r="F9929">
        <v>34.961620000000003</v>
      </c>
      <c r="G9929">
        <v>16.003579999999999</v>
      </c>
      <c r="H9929">
        <v>29.825289999999999</v>
      </c>
      <c r="I9929">
        <v>215.54820000000001</v>
      </c>
      <c r="J9929">
        <v>4.93935E-2</v>
      </c>
      <c r="K9929">
        <v>3.5787110000000002</v>
      </c>
      <c r="L9929">
        <v>3.0151119999999998</v>
      </c>
      <c r="M9929">
        <v>393.24419999999998</v>
      </c>
      <c r="N9929">
        <v>170.27350000000001</v>
      </c>
      <c r="O9929">
        <v>14.42137</v>
      </c>
      <c r="P9929">
        <v>14.281359999999999</v>
      </c>
    </row>
    <row r="9930" spans="1:16" x14ac:dyDescent="0.25">
      <c r="A9930">
        <v>82.741690000000006</v>
      </c>
      <c r="B9930">
        <v>3904.846</v>
      </c>
      <c r="C9930">
        <v>250.30850000000001</v>
      </c>
      <c r="D9930">
        <v>149.91810000000001</v>
      </c>
      <c r="E9930">
        <v>115.4571</v>
      </c>
      <c r="F9930">
        <v>34.938070000000003</v>
      </c>
      <c r="G9930">
        <v>15.959379999999999</v>
      </c>
      <c r="H9930">
        <v>29.796990000000001</v>
      </c>
      <c r="I9930">
        <v>215.5532</v>
      </c>
      <c r="J9930" s="24">
        <v>5.1791249999999997E-2</v>
      </c>
      <c r="K9930">
        <v>3.607707</v>
      </c>
      <c r="L9930">
        <v>3.0298180000000001</v>
      </c>
      <c r="M9930">
        <v>393.27690000000001</v>
      </c>
      <c r="N9930">
        <v>169.88829999999999</v>
      </c>
      <c r="O9930">
        <v>14.502409999999999</v>
      </c>
      <c r="P9930">
        <v>14.342739999999999</v>
      </c>
    </row>
    <row r="9931" spans="1:16" x14ac:dyDescent="0.25">
      <c r="A9931">
        <v>82.750010000000003</v>
      </c>
      <c r="B9931">
        <v>3901.5810000000001</v>
      </c>
      <c r="C9931">
        <v>250.012</v>
      </c>
      <c r="D9931">
        <v>150.01050000000001</v>
      </c>
      <c r="E9931">
        <v>115.3488</v>
      </c>
      <c r="F9931">
        <v>34.933929999999997</v>
      </c>
      <c r="G9931">
        <v>15.8987</v>
      </c>
      <c r="H9931">
        <v>29.973680000000002</v>
      </c>
      <c r="I9931">
        <v>215.5461</v>
      </c>
      <c r="J9931" s="24">
        <v>4.9052779999999997E-2</v>
      </c>
      <c r="K9931">
        <v>3.6211820000000001</v>
      </c>
      <c r="L9931">
        <v>3.0469089999999999</v>
      </c>
      <c r="M9931">
        <v>403.5326</v>
      </c>
      <c r="N9931">
        <v>168.53020000000001</v>
      </c>
      <c r="O9931">
        <v>14.409800000000001</v>
      </c>
      <c r="P9931">
        <v>14.28542</v>
      </c>
    </row>
    <row r="9932" spans="1:16" x14ac:dyDescent="0.25">
      <c r="A9932">
        <v>82.758349999999993</v>
      </c>
      <c r="B9932">
        <v>3898.61</v>
      </c>
      <c r="C9932">
        <v>249.29570000000001</v>
      </c>
      <c r="D9932">
        <v>150.1174</v>
      </c>
      <c r="E9932">
        <v>115.05589999999999</v>
      </c>
      <c r="F9932">
        <v>34.946530000000003</v>
      </c>
      <c r="G9932">
        <v>15.85491</v>
      </c>
      <c r="H9932">
        <v>30.095770000000002</v>
      </c>
      <c r="I9932">
        <v>215.5488</v>
      </c>
      <c r="J9932" s="24">
        <v>5.1050949999999998E-2</v>
      </c>
      <c r="K9932">
        <v>3.5541339999999999</v>
      </c>
      <c r="L9932">
        <v>3.019682</v>
      </c>
      <c r="M9932">
        <v>399.77330000000001</v>
      </c>
      <c r="N9932">
        <v>168.65369999999999</v>
      </c>
      <c r="O9932">
        <v>14.513059999999999</v>
      </c>
      <c r="P9932">
        <v>14.259510000000001</v>
      </c>
    </row>
    <row r="9933" spans="1:16" x14ac:dyDescent="0.25">
      <c r="A9933">
        <v>82.766670000000005</v>
      </c>
      <c r="B9933">
        <v>3899.6089999999999</v>
      </c>
      <c r="C9933">
        <v>250.017</v>
      </c>
      <c r="D9933">
        <v>150.08349999999999</v>
      </c>
      <c r="E9933">
        <v>114.83920000000001</v>
      </c>
      <c r="F9933">
        <v>34.924950000000003</v>
      </c>
      <c r="G9933">
        <v>15.8238</v>
      </c>
      <c r="H9933">
        <v>29.89423</v>
      </c>
      <c r="I9933">
        <v>215.29759999999999</v>
      </c>
      <c r="J9933" s="24">
        <v>5.2128050000000002E-2</v>
      </c>
      <c r="K9933">
        <v>3.5591400000000002</v>
      </c>
      <c r="L9933">
        <v>3.0305</v>
      </c>
      <c r="M9933">
        <v>393.50619999999998</v>
      </c>
      <c r="N9933">
        <v>169.73910000000001</v>
      </c>
      <c r="O9933">
        <v>14.42173</v>
      </c>
      <c r="P9933">
        <v>14.26853</v>
      </c>
    </row>
    <row r="9934" spans="1:16" x14ac:dyDescent="0.25">
      <c r="A9934">
        <v>82.775019999999998</v>
      </c>
      <c r="B9934">
        <v>3900.0059999999999</v>
      </c>
      <c r="C9934">
        <v>249.21440000000001</v>
      </c>
      <c r="D9934">
        <v>149.9736</v>
      </c>
      <c r="E9934">
        <v>114.6705</v>
      </c>
      <c r="F9934">
        <v>34.933169999999997</v>
      </c>
      <c r="G9934">
        <v>15.786250000000001</v>
      </c>
      <c r="H9934">
        <v>29.717949999999998</v>
      </c>
      <c r="I9934">
        <v>215.0419</v>
      </c>
      <c r="J9934" s="24">
        <v>5.2849939999999998E-2</v>
      </c>
      <c r="K9934">
        <v>3.593194</v>
      </c>
      <c r="L9934">
        <v>3.0465599999999999</v>
      </c>
      <c r="M9934">
        <v>393.93459999999999</v>
      </c>
      <c r="N9934">
        <v>170.3871</v>
      </c>
      <c r="O9934">
        <v>14.43221</v>
      </c>
      <c r="P9934">
        <v>14.30532</v>
      </c>
    </row>
    <row r="9935" spans="1:16" x14ac:dyDescent="0.25">
      <c r="A9935">
        <v>82.783339999999995</v>
      </c>
      <c r="B9935">
        <v>3898.7060000000001</v>
      </c>
      <c r="C9935">
        <v>250.4545</v>
      </c>
      <c r="D9935">
        <v>149.929</v>
      </c>
      <c r="E9935">
        <v>114.47669999999999</v>
      </c>
      <c r="F9935">
        <v>34.913319999999999</v>
      </c>
      <c r="G9935">
        <v>15.81263</v>
      </c>
      <c r="H9935">
        <v>29.948139999999999</v>
      </c>
      <c r="I9935">
        <v>214.99619999999999</v>
      </c>
      <c r="J9935" s="24">
        <v>4.9244589999999998E-2</v>
      </c>
      <c r="K9935">
        <v>3.5950449999999998</v>
      </c>
      <c r="L9935">
        <v>3.036162</v>
      </c>
      <c r="M9935">
        <v>402.70699999999999</v>
      </c>
      <c r="N9935">
        <v>170.52940000000001</v>
      </c>
      <c r="O9935">
        <v>14.52505</v>
      </c>
      <c r="P9935">
        <v>14.3116</v>
      </c>
    </row>
    <row r="9936" spans="1:16" x14ac:dyDescent="0.25">
      <c r="A9936">
        <v>82.791679999999999</v>
      </c>
      <c r="B9936">
        <v>3902.5189999999998</v>
      </c>
      <c r="C9936">
        <v>250.12180000000001</v>
      </c>
      <c r="D9936">
        <v>149.85230000000001</v>
      </c>
      <c r="E9936">
        <v>114.78019999999999</v>
      </c>
      <c r="F9936">
        <v>34.885039999999996</v>
      </c>
      <c r="G9936">
        <v>15.930149999999999</v>
      </c>
      <c r="H9936">
        <v>30.055260000000001</v>
      </c>
      <c r="I9936">
        <v>215.4759</v>
      </c>
      <c r="J9936" s="24">
        <v>4.5703510000000003E-2</v>
      </c>
      <c r="K9936">
        <v>3.598735</v>
      </c>
      <c r="L9936">
        <v>3.0682010000000002</v>
      </c>
      <c r="M9936">
        <v>401.48020000000002</v>
      </c>
      <c r="N9936">
        <v>171.25630000000001</v>
      </c>
      <c r="O9936">
        <v>14.428890000000001</v>
      </c>
      <c r="P9936">
        <v>14.2843</v>
      </c>
    </row>
    <row r="9937" spans="1:16" x14ac:dyDescent="0.25">
      <c r="A9937">
        <v>82.80001</v>
      </c>
      <c r="B9937">
        <v>3901.4340000000002</v>
      </c>
      <c r="C9937">
        <v>251.036</v>
      </c>
      <c r="D9937">
        <v>149.82230000000001</v>
      </c>
      <c r="E9937">
        <v>114.9639</v>
      </c>
      <c r="F9937">
        <v>34.89987</v>
      </c>
      <c r="G9937">
        <v>16.080960000000001</v>
      </c>
      <c r="H9937">
        <v>29.74587</v>
      </c>
      <c r="I9937">
        <v>215.48679999999999</v>
      </c>
      <c r="J9937" s="24">
        <v>4.8478779999999999E-2</v>
      </c>
      <c r="K9937">
        <v>3.585512</v>
      </c>
      <c r="L9937">
        <v>3.0442550000000002</v>
      </c>
      <c r="M9937">
        <v>395.85329999999999</v>
      </c>
      <c r="N9937">
        <v>170.92189999999999</v>
      </c>
      <c r="O9937">
        <v>14.50539</v>
      </c>
      <c r="P9937">
        <v>14.301539999999999</v>
      </c>
    </row>
    <row r="9938" spans="1:16" x14ac:dyDescent="0.25">
      <c r="A9938">
        <v>82.808350000000004</v>
      </c>
      <c r="B9938">
        <v>3895.9589999999998</v>
      </c>
      <c r="C9938">
        <v>249.27809999999999</v>
      </c>
      <c r="D9938">
        <v>149.9006</v>
      </c>
      <c r="E9938">
        <v>115.2269</v>
      </c>
      <c r="F9938">
        <v>34.920389999999998</v>
      </c>
      <c r="G9938">
        <v>16.043620000000001</v>
      </c>
      <c r="H9938">
        <v>29.987760000000002</v>
      </c>
      <c r="I9938">
        <v>215.54580000000001</v>
      </c>
      <c r="J9938" s="24">
        <v>5.2493749999999999E-2</v>
      </c>
      <c r="K9938">
        <v>3.5600740000000002</v>
      </c>
      <c r="L9938">
        <v>3.0139420000000001</v>
      </c>
      <c r="M9938">
        <v>396.49430000000001</v>
      </c>
      <c r="N9938">
        <v>169.89060000000001</v>
      </c>
      <c r="O9938">
        <v>14.43683</v>
      </c>
      <c r="P9938">
        <v>14.28487</v>
      </c>
    </row>
    <row r="9939" spans="1:16" x14ac:dyDescent="0.25">
      <c r="A9939">
        <v>82.816670000000002</v>
      </c>
      <c r="B9939">
        <v>3898.9960000000001</v>
      </c>
      <c r="C9939">
        <v>249.78540000000001</v>
      </c>
      <c r="D9939">
        <v>149.9376</v>
      </c>
      <c r="E9939">
        <v>115.3233</v>
      </c>
      <c r="F9939">
        <v>34.927680000000002</v>
      </c>
      <c r="G9939">
        <v>15.99159</v>
      </c>
      <c r="H9939">
        <v>29.742979999999999</v>
      </c>
      <c r="I9939">
        <v>215.55019999999999</v>
      </c>
      <c r="J9939" s="24">
        <v>5.272715E-2</v>
      </c>
      <c r="K9939">
        <v>3.6132209999999998</v>
      </c>
      <c r="L9939">
        <v>3.033903</v>
      </c>
      <c r="M9939">
        <v>404.1447</v>
      </c>
      <c r="N9939">
        <v>169.7099</v>
      </c>
      <c r="O9939">
        <v>14.50113</v>
      </c>
      <c r="P9939">
        <v>14.28579</v>
      </c>
    </row>
    <row r="9940" spans="1:16" x14ac:dyDescent="0.25">
      <c r="A9940">
        <v>82.825019999999995</v>
      </c>
      <c r="B9940">
        <v>3898.0729999999999</v>
      </c>
      <c r="C9940">
        <v>249.94929999999999</v>
      </c>
      <c r="D9940">
        <v>150.0412</v>
      </c>
      <c r="E9940">
        <v>115.49169999999999</v>
      </c>
      <c r="F9940">
        <v>34.920839999999998</v>
      </c>
      <c r="G9940">
        <v>15.970140000000001</v>
      </c>
      <c r="H9940">
        <v>29.958089999999999</v>
      </c>
      <c r="I9940">
        <v>215.5461</v>
      </c>
      <c r="J9940" s="24">
        <v>5.3373810000000001E-2</v>
      </c>
      <c r="K9940">
        <v>3.5829089999999999</v>
      </c>
      <c r="L9940">
        <v>3.0276000000000001</v>
      </c>
      <c r="M9940">
        <v>401.5172</v>
      </c>
      <c r="N9940">
        <v>169.40620000000001</v>
      </c>
      <c r="O9940">
        <v>14.488619999999999</v>
      </c>
      <c r="P9940">
        <v>14.2437</v>
      </c>
    </row>
    <row r="9941" spans="1:16" x14ac:dyDescent="0.25">
      <c r="A9941">
        <v>82.833340000000007</v>
      </c>
      <c r="B9941">
        <v>3901.9690000000001</v>
      </c>
      <c r="C9941">
        <v>249.67080000000001</v>
      </c>
      <c r="D9941">
        <v>150.1336</v>
      </c>
      <c r="E9941">
        <v>115.23050000000001</v>
      </c>
      <c r="F9941">
        <v>34.93421</v>
      </c>
      <c r="G9941">
        <v>16.01295</v>
      </c>
      <c r="H9941">
        <v>29.81803</v>
      </c>
      <c r="I9941">
        <v>215.5461</v>
      </c>
      <c r="J9941">
        <v>5.1036699999999997E-2</v>
      </c>
      <c r="K9941">
        <v>3.575593</v>
      </c>
      <c r="L9941">
        <v>3.0378319999999999</v>
      </c>
      <c r="M9941">
        <v>393.96980000000002</v>
      </c>
      <c r="N9941">
        <v>168.29329999999999</v>
      </c>
      <c r="O9941">
        <v>14.51981</v>
      </c>
      <c r="P9941">
        <v>14.34708</v>
      </c>
    </row>
    <row r="9942" spans="1:16" x14ac:dyDescent="0.25">
      <c r="A9942">
        <v>82.841679999999997</v>
      </c>
      <c r="B9942">
        <v>3894.5729999999999</v>
      </c>
      <c r="C9942">
        <v>249.2328</v>
      </c>
      <c r="D9942">
        <v>150.1378</v>
      </c>
      <c r="E9942">
        <v>115.09699999999999</v>
      </c>
      <c r="F9942">
        <v>34.956180000000003</v>
      </c>
      <c r="G9942">
        <v>15.940329999999999</v>
      </c>
      <c r="H9942">
        <v>30.063420000000001</v>
      </c>
      <c r="I9942">
        <v>215.53100000000001</v>
      </c>
      <c r="J9942" s="24">
        <v>5.0930959999999997E-2</v>
      </c>
      <c r="K9942">
        <v>3.5596519999999998</v>
      </c>
      <c r="L9942">
        <v>3.014265</v>
      </c>
      <c r="M9942">
        <v>394.1454</v>
      </c>
      <c r="N9942">
        <v>168.8177</v>
      </c>
      <c r="O9942">
        <v>14.48968</v>
      </c>
      <c r="P9942">
        <v>14.31948</v>
      </c>
    </row>
    <row r="9943" spans="1:16" x14ac:dyDescent="0.25">
      <c r="A9943">
        <v>82.85</v>
      </c>
      <c r="B9943">
        <v>3897.1</v>
      </c>
      <c r="C9943">
        <v>250.1695</v>
      </c>
      <c r="D9943">
        <v>150.1652</v>
      </c>
      <c r="E9943">
        <v>114.89109999999999</v>
      </c>
      <c r="F9943">
        <v>34.934840000000001</v>
      </c>
      <c r="G9943">
        <v>15.85774</v>
      </c>
      <c r="H9943">
        <v>29.946960000000001</v>
      </c>
      <c r="I9943">
        <v>215.39529999999999</v>
      </c>
      <c r="J9943" s="24">
        <v>5.0871420000000001E-2</v>
      </c>
      <c r="K9943">
        <v>3.5980129999999999</v>
      </c>
      <c r="L9943">
        <v>3.0572430000000002</v>
      </c>
      <c r="M9943">
        <v>403.12950000000001</v>
      </c>
      <c r="N9943">
        <v>170.50649999999999</v>
      </c>
      <c r="O9943">
        <v>14.418229999999999</v>
      </c>
      <c r="P9943">
        <v>14.30697</v>
      </c>
    </row>
    <row r="9944" spans="1:16" x14ac:dyDescent="0.25">
      <c r="A9944">
        <v>82.858350000000002</v>
      </c>
      <c r="B9944">
        <v>3899.9569999999999</v>
      </c>
      <c r="C9944">
        <v>249.6044</v>
      </c>
      <c r="D9944">
        <v>150.1301</v>
      </c>
      <c r="E9944">
        <v>114.76739999999999</v>
      </c>
      <c r="F9944">
        <v>34.972580000000001</v>
      </c>
      <c r="G9944">
        <v>15.79613</v>
      </c>
      <c r="H9944">
        <v>30.128679999999999</v>
      </c>
      <c r="I9944">
        <v>215.2431</v>
      </c>
      <c r="J9944" s="24">
        <v>5.1694959999999998E-2</v>
      </c>
      <c r="K9944">
        <v>3.5614379999999999</v>
      </c>
      <c r="L9944">
        <v>3.0242070000000001</v>
      </c>
      <c r="M9944">
        <v>402.14010000000002</v>
      </c>
      <c r="N9944">
        <v>170.4</v>
      </c>
      <c r="O9944">
        <v>14.482469999999999</v>
      </c>
      <c r="P9944">
        <v>14.234059999999999</v>
      </c>
    </row>
    <row r="9945" spans="1:16" x14ac:dyDescent="0.25">
      <c r="A9945">
        <v>82.866669999999999</v>
      </c>
      <c r="B9945">
        <v>3897.6590000000001</v>
      </c>
      <c r="C9945">
        <v>250.15729999999999</v>
      </c>
      <c r="D9945">
        <v>150.01779999999999</v>
      </c>
      <c r="E9945">
        <v>114.6435</v>
      </c>
      <c r="F9945">
        <v>34.933520000000001</v>
      </c>
      <c r="G9945">
        <v>15.75057</v>
      </c>
      <c r="H9945">
        <v>29.92801</v>
      </c>
      <c r="I9945">
        <v>215.2021</v>
      </c>
      <c r="J9945" s="24">
        <v>4.9571530000000003E-2</v>
      </c>
      <c r="K9945">
        <v>3.5899670000000001</v>
      </c>
      <c r="L9945">
        <v>3.040286</v>
      </c>
      <c r="M9945">
        <v>399.01859999999999</v>
      </c>
      <c r="N9945">
        <v>170.24019999999999</v>
      </c>
      <c r="O9945">
        <v>14.47157</v>
      </c>
      <c r="P9945">
        <v>14.29838</v>
      </c>
    </row>
    <row r="9946" spans="1:16" x14ac:dyDescent="0.25">
      <c r="A9946">
        <v>82.875010000000003</v>
      </c>
      <c r="B9946">
        <v>3898.8679999999999</v>
      </c>
      <c r="C9946">
        <v>250.0676</v>
      </c>
      <c r="D9946">
        <v>150.0274</v>
      </c>
      <c r="E9946">
        <v>114.58580000000001</v>
      </c>
      <c r="F9946">
        <v>34.951839999999997</v>
      </c>
      <c r="G9946">
        <v>15.75164</v>
      </c>
      <c r="H9946">
        <v>30.141259999999999</v>
      </c>
      <c r="I9946">
        <v>215.3674</v>
      </c>
      <c r="J9946" s="24">
        <v>4.7139609999999998E-2</v>
      </c>
      <c r="K9946">
        <v>3.591469</v>
      </c>
      <c r="L9946">
        <v>3.041982</v>
      </c>
      <c r="M9946">
        <v>392.7217</v>
      </c>
      <c r="N9946">
        <v>170.01669999999999</v>
      </c>
      <c r="O9946">
        <v>14.46388</v>
      </c>
      <c r="P9946">
        <v>14.27744</v>
      </c>
    </row>
    <row r="9947" spans="1:16" x14ac:dyDescent="0.25">
      <c r="A9947">
        <v>82.883340000000004</v>
      </c>
      <c r="B9947">
        <v>3902.44</v>
      </c>
      <c r="C9947">
        <v>249.97319999999999</v>
      </c>
      <c r="D9947">
        <v>149.9179</v>
      </c>
      <c r="E9947">
        <v>114.8032</v>
      </c>
      <c r="F9947">
        <v>34.914540000000002</v>
      </c>
      <c r="G9947">
        <v>15.77328</v>
      </c>
      <c r="H9947">
        <v>29.840599999999998</v>
      </c>
      <c r="I9947">
        <v>215.43559999999999</v>
      </c>
      <c r="J9947" s="24">
        <v>5.1263379999999997E-2</v>
      </c>
      <c r="K9947">
        <v>3.583599</v>
      </c>
      <c r="L9947">
        <v>3.039015</v>
      </c>
      <c r="M9947">
        <v>403.09739999999999</v>
      </c>
      <c r="N9947">
        <v>171.0788</v>
      </c>
      <c r="O9947">
        <v>14.45532</v>
      </c>
      <c r="P9947">
        <v>14.26249</v>
      </c>
    </row>
    <row r="9948" spans="1:16" x14ac:dyDescent="0.25">
      <c r="A9948">
        <v>82.891679999999994</v>
      </c>
      <c r="B9948">
        <v>3898.4430000000002</v>
      </c>
      <c r="C9948">
        <v>250.18510000000001</v>
      </c>
      <c r="D9948">
        <v>149.9589</v>
      </c>
      <c r="E9948">
        <v>114.99120000000001</v>
      </c>
      <c r="F9948">
        <v>34.917310000000001</v>
      </c>
      <c r="G9948">
        <v>15.761290000000001</v>
      </c>
      <c r="H9948">
        <v>30.135760000000001</v>
      </c>
      <c r="I9948">
        <v>215.5444</v>
      </c>
      <c r="J9948" s="24">
        <v>4.9136310000000002E-2</v>
      </c>
      <c r="K9948">
        <v>3.5699909999999999</v>
      </c>
      <c r="L9948">
        <v>3.038389</v>
      </c>
      <c r="M9948">
        <v>404.14299999999997</v>
      </c>
      <c r="N9948">
        <v>170.85640000000001</v>
      </c>
      <c r="O9948">
        <v>14.401350000000001</v>
      </c>
      <c r="P9948">
        <v>14.244009999999999</v>
      </c>
    </row>
    <row r="9949" spans="1:16" x14ac:dyDescent="0.25">
      <c r="A9949">
        <v>82.9</v>
      </c>
      <c r="B9949">
        <v>3901.7150000000001</v>
      </c>
      <c r="C9949">
        <v>249.9658</v>
      </c>
      <c r="D9949">
        <v>149.99019999999999</v>
      </c>
      <c r="E9949">
        <v>115.2197</v>
      </c>
      <c r="F9949">
        <v>34.897640000000003</v>
      </c>
      <c r="G9949">
        <v>15.95374</v>
      </c>
      <c r="H9949">
        <v>30.071940000000001</v>
      </c>
      <c r="I9949">
        <v>215.5444</v>
      </c>
      <c r="J9949" s="24">
        <v>4.8772410000000002E-2</v>
      </c>
      <c r="K9949">
        <v>3.5863619999999998</v>
      </c>
      <c r="L9949">
        <v>3.0331790000000001</v>
      </c>
      <c r="M9949">
        <v>401.14640000000003</v>
      </c>
      <c r="N9949">
        <v>170.0059</v>
      </c>
      <c r="O9949">
        <v>14.44684</v>
      </c>
      <c r="P9949">
        <v>14.271710000000001</v>
      </c>
    </row>
    <row r="9950" spans="1:16" x14ac:dyDescent="0.25">
      <c r="A9950">
        <v>82.908349999999999</v>
      </c>
      <c r="B9950">
        <v>3900.5590000000002</v>
      </c>
      <c r="C9950">
        <v>250.6644</v>
      </c>
      <c r="D9950">
        <v>150.084</v>
      </c>
      <c r="E9950">
        <v>115.39060000000001</v>
      </c>
      <c r="F9950">
        <v>34.916420000000002</v>
      </c>
      <c r="G9950">
        <v>16.006789999999999</v>
      </c>
      <c r="H9950">
        <v>29.911300000000001</v>
      </c>
      <c r="I9950">
        <v>215.5461</v>
      </c>
      <c r="J9950" s="24">
        <v>4.492939E-2</v>
      </c>
      <c r="K9950">
        <v>3.579825</v>
      </c>
      <c r="L9950">
        <v>3.04609</v>
      </c>
      <c r="M9950">
        <v>392.67829999999998</v>
      </c>
      <c r="N9950">
        <v>169.8982</v>
      </c>
      <c r="O9950">
        <v>14.47946</v>
      </c>
      <c r="P9950">
        <v>14.27951</v>
      </c>
    </row>
    <row r="9951" spans="1:16" x14ac:dyDescent="0.25">
      <c r="A9951">
        <v>82.916669999999996</v>
      </c>
      <c r="B9951">
        <v>3899.3649999999998</v>
      </c>
      <c r="C9951">
        <v>249.95820000000001</v>
      </c>
      <c r="D9951">
        <v>150.13200000000001</v>
      </c>
      <c r="E9951">
        <v>115.5219</v>
      </c>
      <c r="F9951">
        <v>34.943600000000004</v>
      </c>
      <c r="G9951">
        <v>15.93605</v>
      </c>
      <c r="H9951">
        <v>30.338889999999999</v>
      </c>
      <c r="I9951">
        <v>215.5461</v>
      </c>
      <c r="J9951" s="24">
        <v>3.8376189999999998E-2</v>
      </c>
      <c r="K9951">
        <v>3.5731510000000002</v>
      </c>
      <c r="L9951">
        <v>3.038332</v>
      </c>
      <c r="M9951">
        <v>395.40879999999999</v>
      </c>
      <c r="N9951">
        <v>169.0102</v>
      </c>
      <c r="O9951">
        <v>14.5059</v>
      </c>
      <c r="P9951">
        <v>14.31007</v>
      </c>
    </row>
    <row r="9952" spans="1:16" x14ac:dyDescent="0.25">
      <c r="A9952">
        <v>82.92501</v>
      </c>
      <c r="B9952">
        <v>3900.7539999999999</v>
      </c>
      <c r="C9952">
        <v>249.2773</v>
      </c>
      <c r="D9952">
        <v>150.24760000000001</v>
      </c>
      <c r="E9952">
        <v>115.21040000000001</v>
      </c>
      <c r="F9952">
        <v>34.94312</v>
      </c>
      <c r="G9952">
        <v>15.856540000000001</v>
      </c>
      <c r="H9952">
        <v>29.997800000000002</v>
      </c>
      <c r="I9952">
        <v>215.5461</v>
      </c>
      <c r="J9952" s="24">
        <v>4.733441E-2</v>
      </c>
      <c r="K9952">
        <v>3.5902400000000001</v>
      </c>
      <c r="L9952">
        <v>3.0325250000000001</v>
      </c>
      <c r="M9952">
        <v>403.03789999999998</v>
      </c>
      <c r="N9952">
        <v>168.3537</v>
      </c>
      <c r="O9952">
        <v>14.54462</v>
      </c>
      <c r="P9952">
        <v>14.264709999999999</v>
      </c>
    </row>
    <row r="9953" spans="1:16" x14ac:dyDescent="0.25">
      <c r="A9953">
        <v>82.933329999999998</v>
      </c>
      <c r="B9953">
        <v>3899.7669999999998</v>
      </c>
      <c r="C9953">
        <v>250.07320000000001</v>
      </c>
      <c r="D9953">
        <v>150.1711</v>
      </c>
      <c r="E9953">
        <v>115.0082</v>
      </c>
      <c r="F9953">
        <v>34.950710000000001</v>
      </c>
      <c r="G9953">
        <v>15.808439999999999</v>
      </c>
      <c r="H9953">
        <v>30.090160000000001</v>
      </c>
      <c r="I9953">
        <v>215.49950000000001</v>
      </c>
      <c r="J9953" s="24">
        <v>4.7234140000000001E-2</v>
      </c>
      <c r="K9953">
        <v>3.5778150000000002</v>
      </c>
      <c r="L9953">
        <v>3.0310839999999999</v>
      </c>
      <c r="M9953">
        <v>402.36829999999998</v>
      </c>
      <c r="N9953">
        <v>169.22130000000001</v>
      </c>
      <c r="O9953">
        <v>14.52492</v>
      </c>
      <c r="P9953">
        <v>14.30644</v>
      </c>
    </row>
    <row r="9954" spans="1:16" x14ac:dyDescent="0.25">
      <c r="A9954">
        <v>82.941680000000005</v>
      </c>
      <c r="B9954">
        <v>3901.5520000000001</v>
      </c>
      <c r="C9954">
        <v>250.3203</v>
      </c>
      <c r="D9954">
        <v>150.1317</v>
      </c>
      <c r="E9954">
        <v>114.81</v>
      </c>
      <c r="F9954">
        <v>34.94744</v>
      </c>
      <c r="G9954">
        <v>15.76304</v>
      </c>
      <c r="H9954">
        <v>29.909109999999998</v>
      </c>
      <c r="I9954">
        <v>215.0181</v>
      </c>
      <c r="J9954" s="24">
        <v>4.627274E-2</v>
      </c>
      <c r="K9954">
        <v>3.591431</v>
      </c>
      <c r="L9954">
        <v>3.0466479999999998</v>
      </c>
      <c r="M9954">
        <v>393.53949999999998</v>
      </c>
      <c r="N9954">
        <v>169.91749999999999</v>
      </c>
      <c r="O9954">
        <v>14.5139</v>
      </c>
      <c r="P9954">
        <v>14.361739999999999</v>
      </c>
    </row>
    <row r="9955" spans="1:16" x14ac:dyDescent="0.25">
      <c r="A9955">
        <v>82.95</v>
      </c>
      <c r="B9955">
        <v>3901.259</v>
      </c>
      <c r="C9955">
        <v>250.4357</v>
      </c>
      <c r="D9955">
        <v>150.01580000000001</v>
      </c>
      <c r="E9955">
        <v>114.6769</v>
      </c>
      <c r="F9955">
        <v>34.90484</v>
      </c>
      <c r="G9955">
        <v>15.77169</v>
      </c>
      <c r="H9955">
        <v>30.288519999999998</v>
      </c>
      <c r="I9955">
        <v>215.40029999999999</v>
      </c>
      <c r="J9955">
        <v>4.8659599999999997E-2</v>
      </c>
      <c r="K9955">
        <v>3.5940180000000002</v>
      </c>
      <c r="L9955">
        <v>3.050945</v>
      </c>
      <c r="M9955">
        <v>394.38979999999998</v>
      </c>
      <c r="N9955">
        <v>170.44569999999999</v>
      </c>
      <c r="O9955">
        <v>14.50042</v>
      </c>
      <c r="P9955">
        <v>14.24841</v>
      </c>
    </row>
    <row r="9956" spans="1:16" x14ac:dyDescent="0.25">
      <c r="A9956">
        <v>82.958340000000007</v>
      </c>
      <c r="B9956">
        <v>3898.1689999999999</v>
      </c>
      <c r="C9956">
        <v>250.441</v>
      </c>
      <c r="D9956">
        <v>150.0154</v>
      </c>
      <c r="E9956">
        <v>114.4984</v>
      </c>
      <c r="F9956">
        <v>34.914119999999997</v>
      </c>
      <c r="G9956">
        <v>15.81691</v>
      </c>
      <c r="H9956">
        <v>29.834689999999998</v>
      </c>
      <c r="I9956">
        <v>215.14230000000001</v>
      </c>
      <c r="J9956" s="24">
        <v>4.8349469999999999E-2</v>
      </c>
      <c r="K9956">
        <v>3.595583</v>
      </c>
      <c r="L9956">
        <v>3.0430440000000001</v>
      </c>
      <c r="M9956">
        <v>400.06470000000002</v>
      </c>
      <c r="N9956">
        <v>170.02459999999999</v>
      </c>
      <c r="O9956">
        <v>14.433949999999999</v>
      </c>
      <c r="P9956">
        <v>14.261139999999999</v>
      </c>
    </row>
    <row r="9957" spans="1:16" x14ac:dyDescent="0.25">
      <c r="A9957">
        <v>82.966669999999993</v>
      </c>
      <c r="B9957">
        <v>3898.0990000000002</v>
      </c>
      <c r="C9957">
        <v>249.26300000000001</v>
      </c>
      <c r="D9957">
        <v>149.95400000000001</v>
      </c>
      <c r="E9957">
        <v>114.733</v>
      </c>
      <c r="F9957">
        <v>34.965879999999999</v>
      </c>
      <c r="G9957">
        <v>15.91696</v>
      </c>
      <c r="H9957">
        <v>30.292809999999999</v>
      </c>
      <c r="I9957">
        <v>215.46639999999999</v>
      </c>
      <c r="J9957">
        <v>4.9608899999999997E-2</v>
      </c>
      <c r="K9957">
        <v>3.6015459999999999</v>
      </c>
      <c r="L9957">
        <v>3.0093200000000002</v>
      </c>
      <c r="M9957">
        <v>401.22039999999998</v>
      </c>
      <c r="N9957">
        <v>171.37309999999999</v>
      </c>
      <c r="O9957">
        <v>14.501950000000001</v>
      </c>
      <c r="P9957">
        <v>14.33794</v>
      </c>
    </row>
    <row r="9958" spans="1:16" x14ac:dyDescent="0.25">
      <c r="A9958">
        <v>82.975009999999997</v>
      </c>
      <c r="B9958">
        <v>3901.0070000000001</v>
      </c>
      <c r="C9958">
        <v>250.17920000000001</v>
      </c>
      <c r="D9958">
        <v>149.90379999999999</v>
      </c>
      <c r="E9958">
        <v>114.977</v>
      </c>
      <c r="F9958">
        <v>34.964649999999999</v>
      </c>
      <c r="G9958">
        <v>16.06936</v>
      </c>
      <c r="H9958">
        <v>30.216650000000001</v>
      </c>
      <c r="I9958">
        <v>215.47239999999999</v>
      </c>
      <c r="J9958" s="24">
        <v>4.5663549999999997E-2</v>
      </c>
      <c r="K9958">
        <v>3.5843419999999999</v>
      </c>
      <c r="L9958">
        <v>3.0262359999999999</v>
      </c>
      <c r="M9958">
        <v>398.04599999999999</v>
      </c>
      <c r="N9958">
        <v>171.3844</v>
      </c>
      <c r="O9958">
        <v>14.49775</v>
      </c>
      <c r="P9958">
        <v>14.26872</v>
      </c>
    </row>
    <row r="9959" spans="1:16" x14ac:dyDescent="0.25">
      <c r="A9959">
        <v>82.983360000000005</v>
      </c>
      <c r="B9959">
        <v>3898.7840000000001</v>
      </c>
      <c r="C9959">
        <v>249.82929999999999</v>
      </c>
      <c r="D9959">
        <v>149.9477</v>
      </c>
      <c r="E9959">
        <v>115.2736</v>
      </c>
      <c r="F9959">
        <v>34.969889999999999</v>
      </c>
      <c r="G9959">
        <v>15.969329999999999</v>
      </c>
      <c r="H9959">
        <v>30.231639999999999</v>
      </c>
      <c r="I9959">
        <v>215.54580000000001</v>
      </c>
      <c r="J9959" s="24">
        <v>4.586295E-2</v>
      </c>
      <c r="K9959">
        <v>3.5890529999999998</v>
      </c>
      <c r="L9959">
        <v>3.020759</v>
      </c>
      <c r="M9959">
        <v>392.78890000000001</v>
      </c>
      <c r="N9959">
        <v>170.3152</v>
      </c>
      <c r="O9959">
        <v>14.461</v>
      </c>
      <c r="P9959">
        <v>14.271000000000001</v>
      </c>
    </row>
    <row r="9960" spans="1:16" x14ac:dyDescent="0.25">
      <c r="A9960">
        <v>82.991680000000002</v>
      </c>
      <c r="B9960">
        <v>3898.58</v>
      </c>
      <c r="C9960">
        <v>250.60419999999999</v>
      </c>
      <c r="D9960">
        <v>149.9716</v>
      </c>
      <c r="E9960">
        <v>115.4747</v>
      </c>
      <c r="F9960">
        <v>34.942169999999997</v>
      </c>
      <c r="G9960">
        <v>15.869020000000001</v>
      </c>
      <c r="H9960">
        <v>30.333010000000002</v>
      </c>
      <c r="I9960">
        <v>215.54580000000001</v>
      </c>
      <c r="J9960" s="24">
        <v>4.8909069999999999E-2</v>
      </c>
      <c r="K9960">
        <v>3.599291</v>
      </c>
      <c r="L9960">
        <v>3.0517889999999999</v>
      </c>
      <c r="M9960">
        <v>400.26499999999999</v>
      </c>
      <c r="N9960">
        <v>169.52350000000001</v>
      </c>
      <c r="O9960">
        <v>14.44694</v>
      </c>
      <c r="P9960">
        <v>14.275600000000001</v>
      </c>
    </row>
    <row r="9961" spans="1:16" x14ac:dyDescent="0.25">
      <c r="A9961">
        <v>83.000029999999995</v>
      </c>
      <c r="B9961">
        <v>3900.1210000000001</v>
      </c>
      <c r="C9961">
        <v>250.46690000000001</v>
      </c>
      <c r="D9961">
        <v>150.07140000000001</v>
      </c>
      <c r="E9961">
        <v>115.5069</v>
      </c>
      <c r="F9961">
        <v>34.97139</v>
      </c>
      <c r="G9961">
        <v>15.782450000000001</v>
      </c>
      <c r="H9961">
        <v>30.237770000000001</v>
      </c>
      <c r="I9961">
        <v>215.5504</v>
      </c>
      <c r="J9961" s="24">
        <v>4.8735859999999999E-2</v>
      </c>
      <c r="K9961">
        <v>3.5786199999999999</v>
      </c>
      <c r="L9961">
        <v>3.0272100000000002</v>
      </c>
      <c r="M9961">
        <v>403.42340000000002</v>
      </c>
      <c r="N9961">
        <v>168.0496</v>
      </c>
      <c r="O9961">
        <v>14.49385</v>
      </c>
      <c r="P9961">
        <v>14.25559</v>
      </c>
    </row>
    <row r="9962" spans="1:16" x14ac:dyDescent="0.25">
      <c r="A9962">
        <v>83.008340000000004</v>
      </c>
      <c r="B9962">
        <v>3898.431</v>
      </c>
      <c r="C9962">
        <v>250.00540000000001</v>
      </c>
      <c r="D9962">
        <v>150.1429</v>
      </c>
      <c r="E9962">
        <v>115.0748</v>
      </c>
      <c r="F9962">
        <v>34.934269999999998</v>
      </c>
      <c r="G9962">
        <v>15.77383</v>
      </c>
      <c r="H9962">
        <v>30.14912</v>
      </c>
      <c r="I9962">
        <v>215.5461</v>
      </c>
      <c r="J9962">
        <v>5.0941599999999997E-2</v>
      </c>
      <c r="K9962">
        <v>3.5830549999999999</v>
      </c>
      <c r="L9962">
        <v>3.0395129999999999</v>
      </c>
      <c r="M9962">
        <v>400.05709999999999</v>
      </c>
      <c r="N9962">
        <v>168.36689999999999</v>
      </c>
      <c r="O9962">
        <v>14.470179999999999</v>
      </c>
      <c r="P9962">
        <v>14.33947</v>
      </c>
    </row>
    <row r="9963" spans="1:16" x14ac:dyDescent="0.25">
      <c r="A9963">
        <v>83.016689999999997</v>
      </c>
      <c r="B9963">
        <v>3900.7719999999999</v>
      </c>
      <c r="C9963">
        <v>249.84899999999999</v>
      </c>
      <c r="D9963">
        <v>150.0735</v>
      </c>
      <c r="E9963">
        <v>114.80029999999999</v>
      </c>
      <c r="F9963">
        <v>34.920630000000003</v>
      </c>
      <c r="G9963">
        <v>15.805400000000001</v>
      </c>
      <c r="H9963">
        <v>29.878489999999999</v>
      </c>
      <c r="I9963">
        <v>215.26320000000001</v>
      </c>
      <c r="J9963" s="24">
        <v>5.1654909999999998E-2</v>
      </c>
      <c r="K9963">
        <v>3.5943649999999998</v>
      </c>
      <c r="L9963">
        <v>3.0455009999999998</v>
      </c>
      <c r="M9963">
        <v>394.44470000000001</v>
      </c>
      <c r="N9963">
        <v>169.83799999999999</v>
      </c>
      <c r="O9963">
        <v>14.42056</v>
      </c>
      <c r="P9963">
        <v>14.24033</v>
      </c>
    </row>
    <row r="9964" spans="1:16" x14ac:dyDescent="0.25">
      <c r="A9964">
        <v>83.025009999999995</v>
      </c>
      <c r="B9964">
        <v>3899.9459999999999</v>
      </c>
      <c r="C9964">
        <v>249.66149999999999</v>
      </c>
      <c r="D9964">
        <v>150.02170000000001</v>
      </c>
      <c r="E9964">
        <v>114.57040000000001</v>
      </c>
      <c r="F9964">
        <v>34.892020000000002</v>
      </c>
      <c r="G9964">
        <v>15.822839999999999</v>
      </c>
      <c r="H9964">
        <v>30.421399999999998</v>
      </c>
      <c r="I9964">
        <v>214.90889999999999</v>
      </c>
      <c r="J9964" s="24">
        <v>5.3080339999999997E-2</v>
      </c>
      <c r="K9964">
        <v>3.5762179999999999</v>
      </c>
      <c r="L9964">
        <v>3.0351840000000001</v>
      </c>
      <c r="M9964">
        <v>400.73739999999998</v>
      </c>
      <c r="N9964">
        <v>169.99799999999999</v>
      </c>
      <c r="O9964">
        <v>14.39002</v>
      </c>
      <c r="P9964">
        <v>14.27094</v>
      </c>
    </row>
    <row r="9965" spans="1:16" x14ac:dyDescent="0.25">
      <c r="A9965">
        <v>83.033360000000002</v>
      </c>
      <c r="B9965">
        <v>3898.9180000000001</v>
      </c>
      <c r="C9965">
        <v>249.3767</v>
      </c>
      <c r="D9965">
        <v>149.863</v>
      </c>
      <c r="E9965">
        <v>114.59520000000001</v>
      </c>
      <c r="F9965">
        <v>34.8904</v>
      </c>
      <c r="G9965">
        <v>15.91225</v>
      </c>
      <c r="H9965">
        <v>30.041329999999999</v>
      </c>
      <c r="I9965">
        <v>215.2817</v>
      </c>
      <c r="J9965">
        <v>5.6931900000000001E-2</v>
      </c>
      <c r="K9965">
        <v>3.5741510000000001</v>
      </c>
      <c r="L9965">
        <v>3.0580949999999998</v>
      </c>
      <c r="M9965">
        <v>403.65269999999998</v>
      </c>
      <c r="N9965">
        <v>171.0273</v>
      </c>
      <c r="O9965">
        <v>14.45091</v>
      </c>
      <c r="P9965">
        <v>14.34802</v>
      </c>
    </row>
    <row r="9966" spans="1:16" x14ac:dyDescent="0.25">
      <c r="A9966">
        <v>83.041679999999999</v>
      </c>
      <c r="B9966">
        <v>3901.7370000000001</v>
      </c>
      <c r="C9966">
        <v>249.89940000000001</v>
      </c>
      <c r="D9966">
        <v>149.83869999999999</v>
      </c>
      <c r="E9966">
        <v>114.7731</v>
      </c>
      <c r="F9966">
        <v>34.87782</v>
      </c>
      <c r="G9966">
        <v>16.036280000000001</v>
      </c>
      <c r="H9966">
        <v>29.990269999999999</v>
      </c>
      <c r="I9966">
        <v>215.2353</v>
      </c>
      <c r="J9966" s="24">
        <v>5.588489E-2</v>
      </c>
      <c r="K9966">
        <v>3.5775779999999999</v>
      </c>
      <c r="L9966">
        <v>3.045299</v>
      </c>
      <c r="M9966">
        <v>398.3202</v>
      </c>
      <c r="N9966">
        <v>171.59780000000001</v>
      </c>
      <c r="O9966">
        <v>14.4201</v>
      </c>
      <c r="P9966">
        <v>14.29031</v>
      </c>
    </row>
    <row r="9967" spans="1:16" x14ac:dyDescent="0.25">
      <c r="A9967">
        <v>83.050020000000004</v>
      </c>
      <c r="B9967">
        <v>3900.873</v>
      </c>
      <c r="C9967">
        <v>250.0273</v>
      </c>
      <c r="D9967">
        <v>149.78649999999999</v>
      </c>
      <c r="E9967">
        <v>115.0684</v>
      </c>
      <c r="F9967">
        <v>34.877870000000001</v>
      </c>
      <c r="G9967">
        <v>15.96576</v>
      </c>
      <c r="H9967">
        <v>29.962489999999999</v>
      </c>
      <c r="I9967">
        <v>215.542</v>
      </c>
      <c r="J9967">
        <v>5.41909E-2</v>
      </c>
      <c r="K9967">
        <v>3.5702180000000001</v>
      </c>
      <c r="L9967">
        <v>3.0146600000000001</v>
      </c>
      <c r="M9967">
        <v>392.80160000000001</v>
      </c>
      <c r="N9967">
        <v>171.08029999999999</v>
      </c>
      <c r="O9967">
        <v>14.505660000000001</v>
      </c>
      <c r="P9967">
        <v>14.360390000000001</v>
      </c>
    </row>
    <row r="9968" spans="1:16" x14ac:dyDescent="0.25">
      <c r="A9968">
        <v>83.058340000000001</v>
      </c>
      <c r="B9968">
        <v>3900.4540000000002</v>
      </c>
      <c r="C9968">
        <v>250.58510000000001</v>
      </c>
      <c r="D9968">
        <v>149.9205</v>
      </c>
      <c r="E9968">
        <v>115.2805</v>
      </c>
      <c r="F9968">
        <v>34.886670000000002</v>
      </c>
      <c r="G9968">
        <v>15.8522</v>
      </c>
      <c r="H9968">
        <v>29.94989</v>
      </c>
      <c r="I9968">
        <v>215.54580000000001</v>
      </c>
      <c r="J9968" s="24">
        <v>5.4368430000000002E-2</v>
      </c>
      <c r="K9968">
        <v>3.5869040000000001</v>
      </c>
      <c r="L9968">
        <v>3.0521039999999999</v>
      </c>
      <c r="M9968">
        <v>395.25220000000002</v>
      </c>
      <c r="N9968">
        <v>170.03790000000001</v>
      </c>
      <c r="O9968">
        <v>14.48456</v>
      </c>
      <c r="P9968">
        <v>14.27847</v>
      </c>
    </row>
    <row r="9969" spans="1:16" x14ac:dyDescent="0.25">
      <c r="A9969">
        <v>83.066689999999994</v>
      </c>
      <c r="B9969">
        <v>3899.69</v>
      </c>
      <c r="C9969">
        <v>250.58799999999999</v>
      </c>
      <c r="D9969">
        <v>150.00120000000001</v>
      </c>
      <c r="E9969">
        <v>115.46939999999999</v>
      </c>
      <c r="F9969">
        <v>34.891210000000001</v>
      </c>
      <c r="G9969">
        <v>15.773110000000001</v>
      </c>
      <c r="H9969">
        <v>29.906590000000001</v>
      </c>
      <c r="I9969">
        <v>215.5461</v>
      </c>
      <c r="J9969" s="24">
        <v>5.1214019999999999E-2</v>
      </c>
      <c r="K9969">
        <v>3.5977679999999999</v>
      </c>
      <c r="L9969">
        <v>3.056721</v>
      </c>
      <c r="M9969">
        <v>397.38850000000002</v>
      </c>
      <c r="N9969">
        <v>169.43780000000001</v>
      </c>
      <c r="O9969">
        <v>14.500209999999999</v>
      </c>
      <c r="P9969">
        <v>14.309150000000001</v>
      </c>
    </row>
    <row r="9970" spans="1:16" x14ac:dyDescent="0.25">
      <c r="A9970">
        <v>83.075010000000006</v>
      </c>
      <c r="B9970">
        <v>3901.0149999999999</v>
      </c>
      <c r="C9970">
        <v>249.5368</v>
      </c>
      <c r="D9970">
        <v>150.0189</v>
      </c>
      <c r="E9970">
        <v>115.41849999999999</v>
      </c>
      <c r="F9970">
        <v>34.838459999999998</v>
      </c>
      <c r="G9970">
        <v>15.711779999999999</v>
      </c>
      <c r="H9970">
        <v>29.835619999999999</v>
      </c>
      <c r="I9970">
        <v>215.54679999999999</v>
      </c>
      <c r="J9970" s="24">
        <v>5.518791E-2</v>
      </c>
      <c r="K9970">
        <v>3.5780639999999999</v>
      </c>
      <c r="L9970">
        <v>3.0413420000000002</v>
      </c>
      <c r="M9970">
        <v>402.88010000000003</v>
      </c>
      <c r="N9970">
        <v>168.42250000000001</v>
      </c>
      <c r="O9970">
        <v>14.42041</v>
      </c>
      <c r="P9970">
        <v>14.30433</v>
      </c>
    </row>
    <row r="9971" spans="1:16" x14ac:dyDescent="0.25">
      <c r="A9971">
        <v>83.083349999999996</v>
      </c>
      <c r="B9971">
        <v>3901.5160000000001</v>
      </c>
      <c r="C9971">
        <v>250.1173</v>
      </c>
      <c r="D9971">
        <v>150.05549999999999</v>
      </c>
      <c r="E9971">
        <v>115.1095</v>
      </c>
      <c r="F9971">
        <v>34.858229999999999</v>
      </c>
      <c r="G9971">
        <v>15.71963</v>
      </c>
      <c r="H9971">
        <v>30.046949999999999</v>
      </c>
      <c r="I9971">
        <v>215.5461</v>
      </c>
      <c r="J9971" s="24">
        <v>4.9762189999999998E-2</v>
      </c>
      <c r="K9971">
        <v>3.5799810000000001</v>
      </c>
      <c r="L9971">
        <v>3.0272999999999999</v>
      </c>
      <c r="M9971">
        <v>394.6447</v>
      </c>
      <c r="N9971">
        <v>168.67760000000001</v>
      </c>
      <c r="O9971">
        <v>14.457509999999999</v>
      </c>
      <c r="P9971">
        <v>14.333349999999999</v>
      </c>
    </row>
    <row r="9972" spans="1:16" x14ac:dyDescent="0.25">
      <c r="A9972">
        <v>83.091679999999997</v>
      </c>
      <c r="B9972">
        <v>3899.6480000000001</v>
      </c>
      <c r="C9972">
        <v>249.93289999999999</v>
      </c>
      <c r="D9972">
        <v>150.0009</v>
      </c>
      <c r="E9972">
        <v>114.82389999999999</v>
      </c>
      <c r="F9972">
        <v>34.877319999999997</v>
      </c>
      <c r="G9972">
        <v>15.76282</v>
      </c>
      <c r="H9972">
        <v>30.255739999999999</v>
      </c>
      <c r="I9972">
        <v>215.36680000000001</v>
      </c>
      <c r="J9972" s="24">
        <v>4.7237330000000001E-2</v>
      </c>
      <c r="K9972">
        <v>3.5603579999999999</v>
      </c>
      <c r="L9972">
        <v>3.0352999999999999</v>
      </c>
      <c r="M9972">
        <v>392.42309999999998</v>
      </c>
      <c r="N9972">
        <v>169.67009999999999</v>
      </c>
      <c r="O9972">
        <v>14.451269999999999</v>
      </c>
      <c r="P9972">
        <v>14.27295</v>
      </c>
    </row>
    <row r="9973" spans="1:16" x14ac:dyDescent="0.25">
      <c r="A9973">
        <v>83.100020000000001</v>
      </c>
      <c r="B9973">
        <v>3899.6959999999999</v>
      </c>
      <c r="C9973">
        <v>249.5103</v>
      </c>
      <c r="D9973">
        <v>150.018</v>
      </c>
      <c r="E9973">
        <v>114.6352</v>
      </c>
      <c r="F9973">
        <v>34.873269999999998</v>
      </c>
      <c r="G9973">
        <v>15.81917</v>
      </c>
      <c r="H9973">
        <v>29.958939999999998</v>
      </c>
      <c r="I9973">
        <v>214.80070000000001</v>
      </c>
      <c r="J9973" s="24">
        <v>5.3476210000000003E-2</v>
      </c>
      <c r="K9973">
        <v>3.5760649999999998</v>
      </c>
      <c r="L9973">
        <v>3.0423179999999999</v>
      </c>
      <c r="M9973">
        <v>403.01729999999998</v>
      </c>
      <c r="N9973">
        <v>169.94919999999999</v>
      </c>
      <c r="O9973">
        <v>14.442629999999999</v>
      </c>
      <c r="P9973">
        <v>14.247540000000001</v>
      </c>
    </row>
    <row r="9974" spans="1:16" x14ac:dyDescent="0.25">
      <c r="A9974">
        <v>83.108339999999998</v>
      </c>
      <c r="B9974">
        <v>3898.2890000000002</v>
      </c>
      <c r="C9974">
        <v>249.93020000000001</v>
      </c>
      <c r="D9974">
        <v>149.93960000000001</v>
      </c>
      <c r="E9974">
        <v>114.47110000000001</v>
      </c>
      <c r="F9974">
        <v>34.888390000000001</v>
      </c>
      <c r="G9974">
        <v>15.96092</v>
      </c>
      <c r="H9974">
        <v>30.036339999999999</v>
      </c>
      <c r="I9974">
        <v>215.2671</v>
      </c>
      <c r="J9974" s="24">
        <v>4.7971710000000001E-2</v>
      </c>
      <c r="K9974">
        <v>3.5948540000000002</v>
      </c>
      <c r="L9974">
        <v>3.0543900000000002</v>
      </c>
      <c r="M9974">
        <v>402.52050000000003</v>
      </c>
      <c r="N9974">
        <v>169.9785</v>
      </c>
      <c r="O9974">
        <v>14.398669999999999</v>
      </c>
      <c r="P9974">
        <v>14.26116</v>
      </c>
    </row>
    <row r="9975" spans="1:16" x14ac:dyDescent="0.25">
      <c r="A9975">
        <v>83.116690000000006</v>
      </c>
      <c r="B9975">
        <v>3897.7640000000001</v>
      </c>
      <c r="C9975">
        <v>249.57910000000001</v>
      </c>
      <c r="D9975">
        <v>149.87430000000001</v>
      </c>
      <c r="E9975">
        <v>114.79940000000001</v>
      </c>
      <c r="F9975">
        <v>34.95102</v>
      </c>
      <c r="G9975">
        <v>16.105460000000001</v>
      </c>
      <c r="H9975">
        <v>29.89188</v>
      </c>
      <c r="I9975">
        <v>215.4641</v>
      </c>
      <c r="J9975" s="24">
        <v>4.861356E-2</v>
      </c>
      <c r="K9975">
        <v>3.587866</v>
      </c>
      <c r="L9975">
        <v>3.0255429999999999</v>
      </c>
      <c r="M9975">
        <v>394.35750000000002</v>
      </c>
      <c r="N9975">
        <v>171.1987</v>
      </c>
      <c r="O9975">
        <v>14.455360000000001</v>
      </c>
      <c r="P9975">
        <v>14.311019999999999</v>
      </c>
    </row>
    <row r="9976" spans="1:16" x14ac:dyDescent="0.25">
      <c r="A9976">
        <v>83.125010000000003</v>
      </c>
      <c r="B9976">
        <v>3899.5</v>
      </c>
      <c r="C9976">
        <v>250.25020000000001</v>
      </c>
      <c r="D9976">
        <v>149.86580000000001</v>
      </c>
      <c r="E9976">
        <v>114.9234</v>
      </c>
      <c r="F9976">
        <v>34.938099999999999</v>
      </c>
      <c r="G9976">
        <v>16.067170000000001</v>
      </c>
      <c r="H9976">
        <v>29.78247</v>
      </c>
      <c r="I9976">
        <v>215.5085</v>
      </c>
      <c r="J9976">
        <v>4.8082600000000003E-2</v>
      </c>
      <c r="K9976">
        <v>3.5936650000000001</v>
      </c>
      <c r="L9976">
        <v>3.0282010000000001</v>
      </c>
      <c r="M9976">
        <v>393.12150000000003</v>
      </c>
      <c r="N9976">
        <v>171.13669999999999</v>
      </c>
      <c r="O9976">
        <v>14.493690000000001</v>
      </c>
      <c r="P9976">
        <v>14.232060000000001</v>
      </c>
    </row>
    <row r="9977" spans="1:16" x14ac:dyDescent="0.25">
      <c r="A9977">
        <v>83.133349999999993</v>
      </c>
      <c r="B9977">
        <v>3901.652</v>
      </c>
      <c r="C9977">
        <v>250.59309999999999</v>
      </c>
      <c r="D9977">
        <v>149.85570000000001</v>
      </c>
      <c r="E9977">
        <v>115.0093</v>
      </c>
      <c r="F9977">
        <v>34.933169999999997</v>
      </c>
      <c r="G9977">
        <v>16.11515</v>
      </c>
      <c r="H9977">
        <v>30.093489999999999</v>
      </c>
      <c r="I9977">
        <v>215.52539999999999</v>
      </c>
      <c r="J9977" s="24">
        <v>5.0686259999999997E-2</v>
      </c>
      <c r="K9977">
        <v>3.615939</v>
      </c>
      <c r="L9977">
        <v>3.064737</v>
      </c>
      <c r="M9977">
        <v>398.815</v>
      </c>
      <c r="N9977">
        <v>170.7722</v>
      </c>
      <c r="O9977">
        <v>14.40713</v>
      </c>
      <c r="P9977">
        <v>14.31517</v>
      </c>
    </row>
    <row r="9978" spans="1:16" x14ac:dyDescent="0.25">
      <c r="A9978">
        <v>83.141670000000005</v>
      </c>
      <c r="B9978">
        <v>3898.7840000000001</v>
      </c>
      <c r="C9978">
        <v>249.26130000000001</v>
      </c>
      <c r="D9978">
        <v>149.88820000000001</v>
      </c>
      <c r="E9978">
        <v>115.1437</v>
      </c>
      <c r="F9978">
        <v>34.912860000000002</v>
      </c>
      <c r="G9978">
        <v>16.087589999999999</v>
      </c>
      <c r="H9978">
        <v>29.992519999999999</v>
      </c>
      <c r="I9978">
        <v>215.54580000000001</v>
      </c>
      <c r="J9978" s="24">
        <v>4.8733289999999999E-2</v>
      </c>
      <c r="K9978">
        <v>3.5453670000000002</v>
      </c>
      <c r="L9978">
        <v>3.0353669999999999</v>
      </c>
      <c r="M9978">
        <v>402.53160000000003</v>
      </c>
      <c r="N9978">
        <v>169.6961</v>
      </c>
      <c r="O9978">
        <v>14.54904</v>
      </c>
      <c r="P9978">
        <v>14.37388</v>
      </c>
    </row>
    <row r="9979" spans="1:16" x14ac:dyDescent="0.25">
      <c r="A9979">
        <v>83.150019999999998</v>
      </c>
      <c r="B9979">
        <v>3898.9270000000001</v>
      </c>
      <c r="C9979">
        <v>249.79490000000001</v>
      </c>
      <c r="D9979">
        <v>149.96129999999999</v>
      </c>
      <c r="E9979">
        <v>115.2834</v>
      </c>
      <c r="F9979">
        <v>34.956009999999999</v>
      </c>
      <c r="G9979">
        <v>16.014299999999999</v>
      </c>
      <c r="H9979">
        <v>29.87677</v>
      </c>
      <c r="I9979">
        <v>215.54580000000001</v>
      </c>
      <c r="J9979" s="24">
        <v>4.8597609999999999E-2</v>
      </c>
      <c r="K9979">
        <v>3.6006939999999998</v>
      </c>
      <c r="L9979">
        <v>3.028565</v>
      </c>
      <c r="M9979">
        <v>400.89109999999999</v>
      </c>
      <c r="N9979">
        <v>169.50110000000001</v>
      </c>
      <c r="O9979">
        <v>14.45509</v>
      </c>
      <c r="P9979">
        <v>14.302820000000001</v>
      </c>
    </row>
    <row r="9980" spans="1:16" x14ac:dyDescent="0.25">
      <c r="A9980">
        <v>83.158339999999995</v>
      </c>
      <c r="B9980">
        <v>3904.5540000000001</v>
      </c>
      <c r="C9980">
        <v>250.1035</v>
      </c>
      <c r="D9980">
        <v>149.9957</v>
      </c>
      <c r="E9980">
        <v>115.3425</v>
      </c>
      <c r="F9980">
        <v>34.945439999999998</v>
      </c>
      <c r="G9980">
        <v>15.92855</v>
      </c>
      <c r="H9980">
        <v>29.846499999999999</v>
      </c>
      <c r="I9980">
        <v>215.54750000000001</v>
      </c>
      <c r="J9980" s="24">
        <v>4.9027210000000002E-2</v>
      </c>
      <c r="K9980">
        <v>3.5557729999999999</v>
      </c>
      <c r="L9980">
        <v>3.048899</v>
      </c>
      <c r="M9980">
        <v>392.33670000000001</v>
      </c>
      <c r="N9980">
        <v>170.053</v>
      </c>
      <c r="O9980">
        <v>14.47964</v>
      </c>
      <c r="P9980">
        <v>14.308260000000001</v>
      </c>
    </row>
    <row r="9981" spans="1:16" x14ac:dyDescent="0.25">
      <c r="A9981">
        <v>83.166679999999999</v>
      </c>
      <c r="B9981">
        <v>3898.8119999999999</v>
      </c>
      <c r="C9981">
        <v>250.04349999999999</v>
      </c>
      <c r="D9981">
        <v>150.02670000000001</v>
      </c>
      <c r="E9981">
        <v>115.4508</v>
      </c>
      <c r="F9981">
        <v>34.958089999999999</v>
      </c>
      <c r="G9981">
        <v>15.87397</v>
      </c>
      <c r="H9981">
        <v>30.017869999999998</v>
      </c>
      <c r="I9981">
        <v>215.52699999999999</v>
      </c>
      <c r="J9981" s="24">
        <v>5.0922380000000003E-2</v>
      </c>
      <c r="K9981">
        <v>3.5830690000000001</v>
      </c>
      <c r="L9981">
        <v>3.0448019999999998</v>
      </c>
      <c r="M9981">
        <v>400.33479999999997</v>
      </c>
      <c r="N9981">
        <v>169.1301</v>
      </c>
      <c r="O9981">
        <v>14.445819999999999</v>
      </c>
      <c r="P9981">
        <v>14.25994</v>
      </c>
    </row>
    <row r="9982" spans="1:16" x14ac:dyDescent="0.25">
      <c r="A9982">
        <v>83.17501</v>
      </c>
      <c r="B9982">
        <v>3901.9949999999999</v>
      </c>
      <c r="C9982">
        <v>250.22059999999999</v>
      </c>
      <c r="D9982">
        <v>150.12549999999999</v>
      </c>
      <c r="E9982">
        <v>115.0774</v>
      </c>
      <c r="F9982">
        <v>34.955379999999998</v>
      </c>
      <c r="G9982">
        <v>15.88669</v>
      </c>
      <c r="H9982">
        <v>29.964939999999999</v>
      </c>
      <c r="I9982">
        <v>215.54580000000001</v>
      </c>
      <c r="J9982" s="24">
        <v>5.1232159999999999E-2</v>
      </c>
      <c r="K9982">
        <v>3.5807669999999998</v>
      </c>
      <c r="L9982">
        <v>3.0421290000000001</v>
      </c>
      <c r="M9982">
        <v>403.8109</v>
      </c>
      <c r="N9982">
        <v>169.1831</v>
      </c>
      <c r="O9982">
        <v>14.4191</v>
      </c>
      <c r="P9982">
        <v>14.32178</v>
      </c>
    </row>
    <row r="9983" spans="1:16" x14ac:dyDescent="0.25">
      <c r="A9983">
        <v>83.183350000000004</v>
      </c>
      <c r="B9983">
        <v>3895.4969999999998</v>
      </c>
      <c r="C9983">
        <v>249.9666</v>
      </c>
      <c r="D9983">
        <v>150.04310000000001</v>
      </c>
      <c r="E9983">
        <v>114.9203</v>
      </c>
      <c r="F9983">
        <v>34.955950000000001</v>
      </c>
      <c r="G9983">
        <v>15.868270000000001</v>
      </c>
      <c r="H9983">
        <v>30.092120000000001</v>
      </c>
      <c r="I9983">
        <v>215.45269999999999</v>
      </c>
      <c r="J9983" s="24">
        <v>5.0806150000000001E-2</v>
      </c>
      <c r="K9983">
        <v>3.5944859999999998</v>
      </c>
      <c r="L9983">
        <v>3.046621</v>
      </c>
      <c r="M9983">
        <v>402.66559999999998</v>
      </c>
      <c r="N9983">
        <v>169.8417</v>
      </c>
      <c r="O9983">
        <v>14.45551</v>
      </c>
      <c r="P9983">
        <v>14.331910000000001</v>
      </c>
    </row>
    <row r="9984" spans="1:16" x14ac:dyDescent="0.25">
      <c r="A9984">
        <v>83.191670000000002</v>
      </c>
      <c r="B9984">
        <v>3898.634</v>
      </c>
      <c r="C9984">
        <v>249.67920000000001</v>
      </c>
      <c r="D9984">
        <v>150.02950000000001</v>
      </c>
      <c r="E9984">
        <v>114.7021</v>
      </c>
      <c r="F9984">
        <v>34.936120000000003</v>
      </c>
      <c r="G9984">
        <v>15.875819999999999</v>
      </c>
      <c r="H9984">
        <v>29.956099999999999</v>
      </c>
      <c r="I9984">
        <v>215.2389</v>
      </c>
      <c r="J9984" s="24">
        <v>4.9613579999999997E-2</v>
      </c>
      <c r="K9984">
        <v>3.583196</v>
      </c>
      <c r="L9984">
        <v>3.0168520000000001</v>
      </c>
      <c r="M9984">
        <v>394.31760000000003</v>
      </c>
      <c r="N9984">
        <v>169.9846</v>
      </c>
      <c r="O9984">
        <v>14.469279999999999</v>
      </c>
      <c r="P9984">
        <v>14.217969999999999</v>
      </c>
    </row>
    <row r="9985" spans="1:16" x14ac:dyDescent="0.25">
      <c r="A9985">
        <v>83.200019999999995</v>
      </c>
      <c r="B9985">
        <v>3900.4319999999998</v>
      </c>
      <c r="C9985">
        <v>250.29249999999999</v>
      </c>
      <c r="D9985">
        <v>149.9521</v>
      </c>
      <c r="E9985">
        <v>114.5478</v>
      </c>
      <c r="F9985">
        <v>34.952719999999999</v>
      </c>
      <c r="G9985">
        <v>16.00985</v>
      </c>
      <c r="H9985">
        <v>30.04177</v>
      </c>
      <c r="I9985">
        <v>215.0222</v>
      </c>
      <c r="J9985" s="24">
        <v>4.7252519999999999E-2</v>
      </c>
      <c r="K9985">
        <v>3.589232</v>
      </c>
      <c r="L9985">
        <v>3.0257160000000001</v>
      </c>
      <c r="M9985">
        <v>395.48329999999999</v>
      </c>
      <c r="N9985">
        <v>170.12119999999999</v>
      </c>
      <c r="O9985">
        <v>14.42985</v>
      </c>
      <c r="P9985">
        <v>14.38808</v>
      </c>
    </row>
    <row r="9986" spans="1:16" x14ac:dyDescent="0.25">
      <c r="A9986">
        <v>83.208340000000007</v>
      </c>
      <c r="B9986">
        <v>3900.087</v>
      </c>
      <c r="C9986">
        <v>249.9494</v>
      </c>
      <c r="D9986">
        <v>149.89150000000001</v>
      </c>
      <c r="E9986">
        <v>114.7015</v>
      </c>
      <c r="F9986">
        <v>34.994010000000003</v>
      </c>
      <c r="G9986">
        <v>16.089110000000002</v>
      </c>
      <c r="H9986">
        <v>29.957370000000001</v>
      </c>
      <c r="I9986">
        <v>215.39089999999999</v>
      </c>
      <c r="J9986" s="24">
        <v>4.8675870000000003E-2</v>
      </c>
      <c r="K9986">
        <v>3.5608</v>
      </c>
      <c r="L9986">
        <v>2.998192</v>
      </c>
      <c r="M9986">
        <v>399.61320000000001</v>
      </c>
      <c r="N9986">
        <v>171.57640000000001</v>
      </c>
      <c r="O9986">
        <v>14.515330000000001</v>
      </c>
      <c r="P9986">
        <v>14.29726</v>
      </c>
    </row>
    <row r="9987" spans="1:16" x14ac:dyDescent="0.25">
      <c r="A9987">
        <v>83.216679999999997</v>
      </c>
      <c r="B9987">
        <v>3901.8040000000001</v>
      </c>
      <c r="C9987">
        <v>250.1876</v>
      </c>
      <c r="D9987">
        <v>149.86510000000001</v>
      </c>
      <c r="E9987">
        <v>114.9333</v>
      </c>
      <c r="F9987">
        <v>34.97437</v>
      </c>
      <c r="G9987">
        <v>16.000589999999999</v>
      </c>
      <c r="H9987">
        <v>29.874089999999999</v>
      </c>
      <c r="I9987">
        <v>215.36940000000001</v>
      </c>
      <c r="J9987" s="24">
        <v>5.0256160000000001E-2</v>
      </c>
      <c r="K9987">
        <v>3.5669870000000001</v>
      </c>
      <c r="L9987">
        <v>3.005452</v>
      </c>
      <c r="M9987">
        <v>403.24520000000001</v>
      </c>
      <c r="N9987">
        <v>171.41499999999999</v>
      </c>
      <c r="O9987">
        <v>14.44168</v>
      </c>
      <c r="P9987">
        <v>14.327540000000001</v>
      </c>
    </row>
    <row r="9988" spans="1:16" x14ac:dyDescent="0.25">
      <c r="A9988">
        <v>83.224999999999994</v>
      </c>
      <c r="B9988">
        <v>3901.1390000000001</v>
      </c>
      <c r="C9988">
        <v>250.4571</v>
      </c>
      <c r="D9988">
        <v>149.852</v>
      </c>
      <c r="E9988">
        <v>115.1041</v>
      </c>
      <c r="F9988">
        <v>34.973039999999997</v>
      </c>
      <c r="G9988">
        <v>15.93338</v>
      </c>
      <c r="H9988">
        <v>29.881509999999999</v>
      </c>
      <c r="I9988">
        <v>215.54580000000001</v>
      </c>
      <c r="J9988" s="24">
        <v>4.9690070000000003E-2</v>
      </c>
      <c r="K9988">
        <v>3.591545</v>
      </c>
      <c r="L9988">
        <v>3.0420129999999999</v>
      </c>
      <c r="M9988">
        <v>395.96449999999999</v>
      </c>
      <c r="N9988">
        <v>170.5017</v>
      </c>
      <c r="O9988">
        <v>14.47115</v>
      </c>
      <c r="P9988">
        <v>14.34118</v>
      </c>
    </row>
    <row r="9989" spans="1:16" x14ac:dyDescent="0.25">
      <c r="A9989">
        <v>83.233339999999998</v>
      </c>
      <c r="B9989">
        <v>3901.72</v>
      </c>
      <c r="C9989">
        <v>250.17840000000001</v>
      </c>
      <c r="D9989">
        <v>149.93100000000001</v>
      </c>
      <c r="E9989">
        <v>115.29219999999999</v>
      </c>
      <c r="F9989">
        <v>34.987349999999999</v>
      </c>
      <c r="G9989">
        <v>15.86857</v>
      </c>
      <c r="H9989">
        <v>29.9207</v>
      </c>
      <c r="I9989">
        <v>215.54580000000001</v>
      </c>
      <c r="J9989" s="24">
        <v>5.0637990000000001E-2</v>
      </c>
      <c r="K9989">
        <v>3.5658759999999998</v>
      </c>
      <c r="L9989">
        <v>3.0332859999999999</v>
      </c>
      <c r="M9989">
        <v>394.83449999999999</v>
      </c>
      <c r="N9989">
        <v>169.79949999999999</v>
      </c>
      <c r="O9989">
        <v>14.45748</v>
      </c>
      <c r="P9989">
        <v>14.267480000000001</v>
      </c>
    </row>
    <row r="9990" spans="1:16" x14ac:dyDescent="0.25">
      <c r="A9990">
        <v>83.241690000000006</v>
      </c>
      <c r="B9990">
        <v>3900.654</v>
      </c>
      <c r="C9990">
        <v>249.6782</v>
      </c>
      <c r="D9990">
        <v>149.9837</v>
      </c>
      <c r="E9990">
        <v>115.4529</v>
      </c>
      <c r="F9990">
        <v>34.955300000000001</v>
      </c>
      <c r="G9990">
        <v>15.8401</v>
      </c>
      <c r="H9990">
        <v>30.14254</v>
      </c>
      <c r="I9990">
        <v>215.5461</v>
      </c>
      <c r="J9990" s="24">
        <v>5.1603820000000002E-2</v>
      </c>
      <c r="K9990">
        <v>3.5586730000000002</v>
      </c>
      <c r="L9990">
        <v>3.0231759999999999</v>
      </c>
      <c r="M9990">
        <v>403.24180000000001</v>
      </c>
      <c r="N9990">
        <v>169.75960000000001</v>
      </c>
      <c r="O9990">
        <v>14.488049999999999</v>
      </c>
      <c r="P9990">
        <v>14.34398</v>
      </c>
    </row>
    <row r="9991" spans="1:16" x14ac:dyDescent="0.25">
      <c r="A9991">
        <v>83.250010000000003</v>
      </c>
      <c r="B9991">
        <v>3901.2640000000001</v>
      </c>
      <c r="C9991">
        <v>249.92410000000001</v>
      </c>
      <c r="D9991">
        <v>150.0556</v>
      </c>
      <c r="E9991">
        <v>115.3237</v>
      </c>
      <c r="F9991">
        <v>34.959440000000001</v>
      </c>
      <c r="G9991">
        <v>15.83648</v>
      </c>
      <c r="H9991">
        <v>29.998059999999999</v>
      </c>
      <c r="I9991">
        <v>215.54580000000001</v>
      </c>
      <c r="J9991">
        <v>4.6423600000000002E-2</v>
      </c>
      <c r="K9991">
        <v>3.5734469999999998</v>
      </c>
      <c r="L9991">
        <v>3.0386829999999998</v>
      </c>
      <c r="M9991">
        <v>404.18349999999998</v>
      </c>
      <c r="N9991">
        <v>168.2491</v>
      </c>
      <c r="O9991">
        <v>14.492000000000001</v>
      </c>
      <c r="P9991">
        <v>14.275790000000001</v>
      </c>
    </row>
    <row r="9992" spans="1:16" x14ac:dyDescent="0.25">
      <c r="A9992">
        <v>83.258359999999996</v>
      </c>
      <c r="B9992">
        <v>3897.846</v>
      </c>
      <c r="C9992">
        <v>249.66370000000001</v>
      </c>
      <c r="D9992">
        <v>150.1309</v>
      </c>
      <c r="E9992">
        <v>115.0433</v>
      </c>
      <c r="F9992">
        <v>34.952579999999998</v>
      </c>
      <c r="G9992">
        <v>15.872</v>
      </c>
      <c r="H9992">
        <v>30.15203</v>
      </c>
      <c r="I9992">
        <v>215.53890000000001</v>
      </c>
      <c r="J9992" s="24">
        <v>5.2773050000000002E-2</v>
      </c>
      <c r="K9992">
        <v>3.5698780000000001</v>
      </c>
      <c r="L9992">
        <v>3.0075769999999999</v>
      </c>
      <c r="M9992">
        <v>399.68239999999997</v>
      </c>
      <c r="N9992">
        <v>168.69110000000001</v>
      </c>
      <c r="O9992">
        <v>14.51751</v>
      </c>
      <c r="P9992">
        <v>14.29501</v>
      </c>
    </row>
    <row r="9993" spans="1:16" x14ac:dyDescent="0.25">
      <c r="A9993">
        <v>83.266679999999994</v>
      </c>
      <c r="B9993">
        <v>3901.1619999999998</v>
      </c>
      <c r="C9993">
        <v>249.7842</v>
      </c>
      <c r="D9993">
        <v>150.04769999999999</v>
      </c>
      <c r="E9993">
        <v>114.8108</v>
      </c>
      <c r="F9993">
        <v>34.960299999999997</v>
      </c>
      <c r="G9993">
        <v>15.947419999999999</v>
      </c>
      <c r="H9993">
        <v>30.433979999999998</v>
      </c>
      <c r="I9993">
        <v>215.38290000000001</v>
      </c>
      <c r="J9993" s="24">
        <v>5.0364930000000002E-2</v>
      </c>
      <c r="K9993">
        <v>3.569445</v>
      </c>
      <c r="L9993">
        <v>3.003225</v>
      </c>
      <c r="M9993">
        <v>392.55020000000002</v>
      </c>
      <c r="N9993">
        <v>169.93940000000001</v>
      </c>
      <c r="O9993">
        <v>14.516360000000001</v>
      </c>
      <c r="P9993">
        <v>14.403589999999999</v>
      </c>
    </row>
    <row r="9994" spans="1:16" x14ac:dyDescent="0.25">
      <c r="A9994">
        <v>83.275019999999998</v>
      </c>
      <c r="B9994">
        <v>3900.5320000000002</v>
      </c>
      <c r="C9994">
        <v>250.07509999999999</v>
      </c>
      <c r="D9994">
        <v>150.06479999999999</v>
      </c>
      <c r="E9994">
        <v>114.6156</v>
      </c>
      <c r="F9994">
        <v>35.011679999999998</v>
      </c>
      <c r="G9994">
        <v>16.159680000000002</v>
      </c>
      <c r="H9994">
        <v>29.997509999999998</v>
      </c>
      <c r="I9994">
        <v>215.34209999999999</v>
      </c>
      <c r="J9994" s="24">
        <v>5.0197459999999999E-2</v>
      </c>
      <c r="K9994">
        <v>3.5792320000000002</v>
      </c>
      <c r="L9994">
        <v>3.0140609999999999</v>
      </c>
      <c r="M9994">
        <v>397.76499999999999</v>
      </c>
      <c r="N9994">
        <v>170.2867</v>
      </c>
      <c r="O9994">
        <v>14.51796</v>
      </c>
      <c r="P9994">
        <v>14.234220000000001</v>
      </c>
    </row>
    <row r="9995" spans="1:16" x14ac:dyDescent="0.25">
      <c r="A9995">
        <v>83.283339999999995</v>
      </c>
      <c r="B9995">
        <v>3897.5250000000001</v>
      </c>
      <c r="C9995">
        <v>250.1867</v>
      </c>
      <c r="D9995">
        <v>149.97329999999999</v>
      </c>
      <c r="E9995">
        <v>114.50360000000001</v>
      </c>
      <c r="F9995">
        <v>34.983199999999997</v>
      </c>
      <c r="G9995">
        <v>16.174469999999999</v>
      </c>
      <c r="H9995">
        <v>30.07273</v>
      </c>
      <c r="I9995">
        <v>215.2406</v>
      </c>
      <c r="J9995" s="24">
        <v>4.9275050000000001E-2</v>
      </c>
      <c r="K9995">
        <v>3.566875</v>
      </c>
      <c r="L9995">
        <v>2.9978449999999999</v>
      </c>
      <c r="M9995">
        <v>403.71370000000002</v>
      </c>
      <c r="N9995">
        <v>170.4914</v>
      </c>
      <c r="O9995">
        <v>14.441929999999999</v>
      </c>
      <c r="P9995">
        <v>14.28429</v>
      </c>
    </row>
    <row r="9996" spans="1:16" x14ac:dyDescent="0.25">
      <c r="A9996">
        <v>83.291690000000003</v>
      </c>
      <c r="B9996">
        <v>3901.0940000000001</v>
      </c>
      <c r="C9996">
        <v>249.91659999999999</v>
      </c>
      <c r="D9996">
        <v>149.9539</v>
      </c>
      <c r="E9996">
        <v>114.7619</v>
      </c>
      <c r="F9996">
        <v>35.009680000000003</v>
      </c>
      <c r="G9996">
        <v>16.10867</v>
      </c>
      <c r="H9996">
        <v>30.007670000000001</v>
      </c>
      <c r="I9996">
        <v>215.31209999999999</v>
      </c>
      <c r="J9996" s="24">
        <v>4.769002E-2</v>
      </c>
      <c r="K9996">
        <v>3.5876350000000001</v>
      </c>
      <c r="L9996">
        <v>2.990596</v>
      </c>
      <c r="M9996">
        <v>397.28219999999999</v>
      </c>
      <c r="N9996">
        <v>171.6738</v>
      </c>
      <c r="O9996">
        <v>14.494859999999999</v>
      </c>
      <c r="P9996">
        <v>14.31378</v>
      </c>
    </row>
    <row r="9997" spans="1:16" x14ac:dyDescent="0.25">
      <c r="A9997">
        <v>83.30001</v>
      </c>
      <c r="B9997">
        <v>3897.826</v>
      </c>
      <c r="C9997">
        <v>249.14510000000001</v>
      </c>
      <c r="D9997">
        <v>149.9281</v>
      </c>
      <c r="E9997">
        <v>114.9577</v>
      </c>
      <c r="F9997">
        <v>34.974249999999998</v>
      </c>
      <c r="G9997">
        <v>16.04185</v>
      </c>
      <c r="H9997">
        <v>30.00977</v>
      </c>
      <c r="I9997">
        <v>215.48750000000001</v>
      </c>
      <c r="J9997" s="24">
        <v>5.1619680000000001E-2</v>
      </c>
      <c r="K9997">
        <v>3.5753689999999998</v>
      </c>
      <c r="L9997">
        <v>2.9994969999999999</v>
      </c>
      <c r="M9997">
        <v>392.32940000000002</v>
      </c>
      <c r="N9997">
        <v>170.7116</v>
      </c>
      <c r="O9997">
        <v>14.387409999999999</v>
      </c>
      <c r="P9997">
        <v>14.306800000000001</v>
      </c>
    </row>
    <row r="9998" spans="1:16" x14ac:dyDescent="0.25">
      <c r="A9998">
        <v>83.308359999999993</v>
      </c>
      <c r="B9998">
        <v>3899.4839999999999</v>
      </c>
      <c r="C9998">
        <v>249.375</v>
      </c>
      <c r="D9998">
        <v>149.91419999999999</v>
      </c>
      <c r="E9998">
        <v>115.21810000000001</v>
      </c>
      <c r="F9998">
        <v>34.980020000000003</v>
      </c>
      <c r="G9998">
        <v>15.974500000000001</v>
      </c>
      <c r="H9998">
        <v>29.865549999999999</v>
      </c>
      <c r="I9998">
        <v>215.5461</v>
      </c>
      <c r="J9998" s="24">
        <v>5.3263709999999999E-2</v>
      </c>
      <c r="K9998">
        <v>3.581531</v>
      </c>
      <c r="L9998">
        <v>3.0538650000000001</v>
      </c>
      <c r="M9998">
        <v>401.72710000000001</v>
      </c>
      <c r="N9998">
        <v>169.8272</v>
      </c>
      <c r="O9998">
        <v>14.49544</v>
      </c>
      <c r="P9998">
        <v>14.284549999999999</v>
      </c>
    </row>
    <row r="9999" spans="1:16" x14ac:dyDescent="0.25">
      <c r="A9999">
        <v>83.316680000000005</v>
      </c>
      <c r="B9999">
        <v>3900.819</v>
      </c>
      <c r="C9999">
        <v>250.1618</v>
      </c>
      <c r="D9999">
        <v>150.0197</v>
      </c>
      <c r="E9999">
        <v>115.3596</v>
      </c>
      <c r="F9999">
        <v>34.972340000000003</v>
      </c>
      <c r="G9999">
        <v>15.90882</v>
      </c>
      <c r="H9999">
        <v>30.18608</v>
      </c>
      <c r="I9999">
        <v>215.54689999999999</v>
      </c>
      <c r="J9999" s="24">
        <v>5.4187480000000003E-2</v>
      </c>
      <c r="K9999">
        <v>3.5823749999999999</v>
      </c>
      <c r="L9999">
        <v>3.0428160000000002</v>
      </c>
      <c r="M9999">
        <v>404.03629999999998</v>
      </c>
      <c r="N9999">
        <v>169.66730000000001</v>
      </c>
      <c r="O9999">
        <v>14.46213</v>
      </c>
      <c r="P9999">
        <v>14.27801</v>
      </c>
    </row>
    <row r="10000" spans="1:16" x14ac:dyDescent="0.25">
      <c r="A10000">
        <v>83.325019999999995</v>
      </c>
      <c r="B10000">
        <v>3898.0889999999999</v>
      </c>
      <c r="C10000">
        <v>250.11750000000001</v>
      </c>
      <c r="D10000">
        <v>150.13679999999999</v>
      </c>
      <c r="E10000">
        <v>115.4513</v>
      </c>
      <c r="F10000">
        <v>34.914769999999997</v>
      </c>
      <c r="G10000">
        <v>15.90395</v>
      </c>
      <c r="H10000">
        <v>29.966419999999999</v>
      </c>
      <c r="I10000">
        <v>215.5461</v>
      </c>
      <c r="J10000" s="24">
        <v>5.1390079999999998E-2</v>
      </c>
      <c r="K10000">
        <v>3.581172</v>
      </c>
      <c r="L10000">
        <v>3.0510600000000001</v>
      </c>
      <c r="M10000">
        <v>400.8698</v>
      </c>
      <c r="N10000">
        <v>169.68389999999999</v>
      </c>
      <c r="O10000">
        <v>14.459709999999999</v>
      </c>
      <c r="P10000">
        <v>14.33827</v>
      </c>
    </row>
    <row r="10001" spans="1:16" x14ac:dyDescent="0.25">
      <c r="A10001">
        <v>83.333340000000007</v>
      </c>
      <c r="B10001">
        <v>3899.9769999999999</v>
      </c>
      <c r="C10001">
        <v>250.0891</v>
      </c>
      <c r="D10001">
        <v>150.11359999999999</v>
      </c>
      <c r="E10001">
        <v>115.2218</v>
      </c>
      <c r="F10001">
        <v>34.920929999999998</v>
      </c>
      <c r="G10001">
        <v>16.0032</v>
      </c>
      <c r="H10001">
        <v>29.91001</v>
      </c>
      <c r="I10001">
        <v>215.5461</v>
      </c>
      <c r="J10001" s="24">
        <v>4.7070250000000001E-2</v>
      </c>
      <c r="K10001">
        <v>3.5676779999999999</v>
      </c>
      <c r="L10001">
        <v>3.035434</v>
      </c>
      <c r="M10001">
        <v>393.29199999999997</v>
      </c>
      <c r="N10001">
        <v>168.75219999999999</v>
      </c>
      <c r="O10001">
        <v>14.46096</v>
      </c>
      <c r="P10001">
        <v>14.24657</v>
      </c>
    </row>
    <row r="10002" spans="1:16" x14ac:dyDescent="0.25">
      <c r="A10002">
        <v>83.34169</v>
      </c>
      <c r="B10002">
        <v>3901.2179999999998</v>
      </c>
      <c r="C10002">
        <v>250.01650000000001</v>
      </c>
      <c r="D10002">
        <v>150.1456</v>
      </c>
      <c r="E10002">
        <v>114.9832</v>
      </c>
      <c r="F10002">
        <v>34.915680000000002</v>
      </c>
      <c r="G10002">
        <v>16.074380000000001</v>
      </c>
      <c r="H10002">
        <v>29.855149999999998</v>
      </c>
      <c r="I10002">
        <v>215.5273</v>
      </c>
      <c r="J10002" s="24">
        <v>4.815871E-2</v>
      </c>
      <c r="K10002">
        <v>3.5545179999999998</v>
      </c>
      <c r="L10002">
        <v>3.0448019999999998</v>
      </c>
      <c r="M10002">
        <v>398.14429999999999</v>
      </c>
      <c r="N10002">
        <v>169.03309999999999</v>
      </c>
      <c r="O10002">
        <v>14.39995</v>
      </c>
      <c r="P10002">
        <v>14.331849999999999</v>
      </c>
    </row>
    <row r="10003" spans="1:16" x14ac:dyDescent="0.25">
      <c r="A10003">
        <v>83.350009999999997</v>
      </c>
      <c r="B10003">
        <v>3900.0010000000002</v>
      </c>
      <c r="C10003">
        <v>249.7139</v>
      </c>
      <c r="D10003">
        <v>150.12710000000001</v>
      </c>
      <c r="E10003">
        <v>114.79179999999999</v>
      </c>
      <c r="F10003">
        <v>34.94059</v>
      </c>
      <c r="G10003">
        <v>16.021999999999998</v>
      </c>
      <c r="H10003">
        <v>29.944929999999999</v>
      </c>
      <c r="I10003">
        <v>215.36779999999999</v>
      </c>
      <c r="J10003" s="24">
        <v>4.9880170000000001E-2</v>
      </c>
      <c r="K10003">
        <v>3.5725159999999998</v>
      </c>
      <c r="L10003">
        <v>3.044511</v>
      </c>
      <c r="M10003">
        <v>403.08769999999998</v>
      </c>
      <c r="N10003">
        <v>170.18680000000001</v>
      </c>
      <c r="O10003">
        <v>14.45505</v>
      </c>
      <c r="P10003">
        <v>14.24479</v>
      </c>
    </row>
    <row r="10004" spans="1:16" x14ac:dyDescent="0.25">
      <c r="A10004">
        <v>83.358350000000002</v>
      </c>
      <c r="B10004">
        <v>3901.0949999999998</v>
      </c>
      <c r="C10004">
        <v>249.86590000000001</v>
      </c>
      <c r="D10004">
        <v>150.0188</v>
      </c>
      <c r="E10004">
        <v>114.59829999999999</v>
      </c>
      <c r="F10004">
        <v>34.914709999999999</v>
      </c>
      <c r="G10004">
        <v>15.93585</v>
      </c>
      <c r="H10004">
        <v>30.114599999999999</v>
      </c>
      <c r="I10004">
        <v>215.1628</v>
      </c>
      <c r="J10004" s="24">
        <v>5.2484820000000001E-2</v>
      </c>
      <c r="K10004">
        <v>3.5716570000000001</v>
      </c>
      <c r="L10004">
        <v>3.038097</v>
      </c>
      <c r="M10004">
        <v>401.16800000000001</v>
      </c>
      <c r="N10004">
        <v>170.41399999999999</v>
      </c>
      <c r="O10004">
        <v>14.462490000000001</v>
      </c>
      <c r="P10004">
        <v>14.253310000000001</v>
      </c>
    </row>
    <row r="10005" spans="1:16" x14ac:dyDescent="0.25">
      <c r="A10005">
        <v>83.366680000000002</v>
      </c>
      <c r="B10005">
        <v>3901.8020000000001</v>
      </c>
      <c r="C10005">
        <v>249.9461</v>
      </c>
      <c r="D10005">
        <v>149.96729999999999</v>
      </c>
      <c r="E10005">
        <v>114.49420000000001</v>
      </c>
      <c r="F10005">
        <v>34.929470000000002</v>
      </c>
      <c r="G10005">
        <v>15.870089999999999</v>
      </c>
      <c r="H10005">
        <v>29.816690000000001</v>
      </c>
      <c r="I10005">
        <v>215.08430000000001</v>
      </c>
      <c r="J10005" s="24">
        <v>5.126203E-2</v>
      </c>
      <c r="K10005">
        <v>3.5806439999999999</v>
      </c>
      <c r="L10005">
        <v>3.0252849999999998</v>
      </c>
      <c r="M10005">
        <v>392.83249999999998</v>
      </c>
      <c r="N10005">
        <v>170.5498</v>
      </c>
      <c r="O10005">
        <v>14.47517</v>
      </c>
      <c r="P10005">
        <v>14.2994</v>
      </c>
    </row>
    <row r="10006" spans="1:16" x14ac:dyDescent="0.25">
      <c r="A10006">
        <v>83.375020000000006</v>
      </c>
      <c r="B10006">
        <v>3899.393</v>
      </c>
      <c r="C10006">
        <v>249.38499999999999</v>
      </c>
      <c r="D10006">
        <v>149.94730000000001</v>
      </c>
      <c r="E10006">
        <v>114.83329999999999</v>
      </c>
      <c r="F10006">
        <v>34.918019999999999</v>
      </c>
      <c r="G10006">
        <v>15.849919999999999</v>
      </c>
      <c r="H10006">
        <v>30.04551</v>
      </c>
      <c r="I10006">
        <v>215.29910000000001</v>
      </c>
      <c r="J10006">
        <v>5.0927300000000002E-2</v>
      </c>
      <c r="K10006">
        <v>3.5656620000000001</v>
      </c>
      <c r="L10006">
        <v>3.0295640000000001</v>
      </c>
      <c r="M10006">
        <v>396.90539999999999</v>
      </c>
      <c r="N10006">
        <v>171.52199999999999</v>
      </c>
      <c r="O10006">
        <v>14.46496</v>
      </c>
      <c r="P10006">
        <v>14.29684</v>
      </c>
    </row>
    <row r="10007" spans="1:16" x14ac:dyDescent="0.25">
      <c r="A10007">
        <v>83.383340000000004</v>
      </c>
      <c r="B10007">
        <v>3896.7289999999998</v>
      </c>
      <c r="C10007">
        <v>250.30670000000001</v>
      </c>
      <c r="D10007">
        <v>149.89609999999999</v>
      </c>
      <c r="E10007">
        <v>115.0504</v>
      </c>
      <c r="F10007">
        <v>34.905589999999997</v>
      </c>
      <c r="G10007">
        <v>15.850300000000001</v>
      </c>
      <c r="H10007">
        <v>29.891069999999999</v>
      </c>
      <c r="I10007">
        <v>215.5455</v>
      </c>
      <c r="J10007" s="24">
        <v>4.7848979999999999E-2</v>
      </c>
      <c r="K10007">
        <v>3.5936170000000001</v>
      </c>
      <c r="L10007">
        <v>3.0411779999999999</v>
      </c>
      <c r="M10007">
        <v>400.33969999999999</v>
      </c>
      <c r="N10007">
        <v>170.46879999999999</v>
      </c>
      <c r="O10007">
        <v>14.437889999999999</v>
      </c>
      <c r="P10007">
        <v>14.26079</v>
      </c>
    </row>
    <row r="10008" spans="1:16" x14ac:dyDescent="0.25">
      <c r="A10008">
        <v>83.391689999999997</v>
      </c>
      <c r="B10008">
        <v>3899.6010000000001</v>
      </c>
      <c r="C10008">
        <v>250.2166</v>
      </c>
      <c r="D10008">
        <v>149.96119999999999</v>
      </c>
      <c r="E10008">
        <v>115.1914</v>
      </c>
      <c r="F10008">
        <v>34.910969999999999</v>
      </c>
      <c r="G10008">
        <v>15.86195</v>
      </c>
      <c r="H10008">
        <v>29.942270000000001</v>
      </c>
      <c r="I10008">
        <v>215.54580000000001</v>
      </c>
      <c r="J10008" s="24">
        <v>4.7917550000000003E-2</v>
      </c>
      <c r="K10008">
        <v>3.580724</v>
      </c>
      <c r="L10008">
        <v>3.0389550000000001</v>
      </c>
      <c r="M10008">
        <v>403.79750000000001</v>
      </c>
      <c r="N10008">
        <v>169.93709999999999</v>
      </c>
      <c r="O10008">
        <v>14.43662</v>
      </c>
      <c r="P10008">
        <v>14.385389999999999</v>
      </c>
    </row>
    <row r="10009" spans="1:16" x14ac:dyDescent="0.25">
      <c r="A10009">
        <v>83.400019999999998</v>
      </c>
      <c r="B10009">
        <v>3898.328</v>
      </c>
      <c r="C10009">
        <v>250.17679999999999</v>
      </c>
      <c r="D10009">
        <v>150.07759999999999</v>
      </c>
      <c r="E10009">
        <v>115.3835</v>
      </c>
      <c r="F10009">
        <v>34.91263</v>
      </c>
      <c r="G10009">
        <v>15.912240000000001</v>
      </c>
      <c r="H10009">
        <v>30.004290000000001</v>
      </c>
      <c r="I10009">
        <v>215.5461</v>
      </c>
      <c r="J10009" s="24">
        <v>4.7965760000000003E-2</v>
      </c>
      <c r="K10009">
        <v>3.5916070000000002</v>
      </c>
      <c r="L10009">
        <v>3.0428359999999999</v>
      </c>
      <c r="M10009">
        <v>395.20100000000002</v>
      </c>
      <c r="N10009">
        <v>169.8152</v>
      </c>
      <c r="O10009">
        <v>14.51008</v>
      </c>
      <c r="P10009">
        <v>14.25726</v>
      </c>
    </row>
    <row r="10010" spans="1:16" x14ac:dyDescent="0.25">
      <c r="A10010">
        <v>83.408339999999995</v>
      </c>
      <c r="B10010">
        <v>3901.3879999999999</v>
      </c>
      <c r="C10010">
        <v>250.11859999999999</v>
      </c>
      <c r="D10010">
        <v>150.09229999999999</v>
      </c>
      <c r="E10010">
        <v>115.499</v>
      </c>
      <c r="F10010">
        <v>34.93383</v>
      </c>
      <c r="G10010">
        <v>16.090240000000001</v>
      </c>
      <c r="H10010">
        <v>30.205649999999999</v>
      </c>
      <c r="I10010">
        <v>215.5461</v>
      </c>
      <c r="J10010" s="24">
        <v>4.9107089999999999E-2</v>
      </c>
      <c r="K10010">
        <v>3.592295</v>
      </c>
      <c r="L10010">
        <v>3.0322230000000001</v>
      </c>
      <c r="M10010">
        <v>394.44369999999998</v>
      </c>
      <c r="N10010">
        <v>169.6122</v>
      </c>
      <c r="O10010">
        <v>14.394959999999999</v>
      </c>
      <c r="P10010">
        <v>14.35576</v>
      </c>
    </row>
    <row r="10011" spans="1:16" x14ac:dyDescent="0.25">
      <c r="A10011">
        <v>83.416690000000003</v>
      </c>
      <c r="B10011">
        <v>3899.4259999999999</v>
      </c>
      <c r="C10011">
        <v>250.18340000000001</v>
      </c>
      <c r="D10011">
        <v>150.1602</v>
      </c>
      <c r="E10011">
        <v>115.2184</v>
      </c>
      <c r="F10011">
        <v>34.978149999999999</v>
      </c>
      <c r="G10011">
        <v>16.129259999999999</v>
      </c>
      <c r="H10011">
        <v>29.942350000000001</v>
      </c>
      <c r="I10011">
        <v>215.5461</v>
      </c>
      <c r="J10011" s="24">
        <v>4.8061390000000002E-2</v>
      </c>
      <c r="K10011">
        <v>3.5967690000000001</v>
      </c>
      <c r="L10011">
        <v>3.0308329999999999</v>
      </c>
      <c r="M10011">
        <v>395.88240000000002</v>
      </c>
      <c r="N10011">
        <v>168.23750000000001</v>
      </c>
      <c r="O10011">
        <v>14.44941</v>
      </c>
      <c r="P10011">
        <v>14.29767</v>
      </c>
    </row>
    <row r="10012" spans="1:16" x14ac:dyDescent="0.25">
      <c r="A10012">
        <v>83.42501</v>
      </c>
      <c r="B10012">
        <v>3898.2860000000001</v>
      </c>
      <c r="C10012">
        <v>249.52799999999999</v>
      </c>
      <c r="D10012">
        <v>150.14330000000001</v>
      </c>
      <c r="E10012">
        <v>114.9696</v>
      </c>
      <c r="F10012">
        <v>35.00141</v>
      </c>
      <c r="G10012">
        <v>16.15804</v>
      </c>
      <c r="H10012">
        <v>30.226479999999999</v>
      </c>
      <c r="I10012">
        <v>215.49639999999999</v>
      </c>
      <c r="J10012" s="24">
        <v>4.9176129999999998E-2</v>
      </c>
      <c r="K10012">
        <v>3.5754990000000002</v>
      </c>
      <c r="L10012">
        <v>3.026707</v>
      </c>
      <c r="M10012">
        <v>404.02300000000002</v>
      </c>
      <c r="N10012">
        <v>169.3741</v>
      </c>
      <c r="O10012">
        <v>14.451599999999999</v>
      </c>
      <c r="P10012">
        <v>14.256600000000001</v>
      </c>
    </row>
    <row r="10013" spans="1:16" x14ac:dyDescent="0.25">
      <c r="A10013">
        <v>83.433350000000004</v>
      </c>
      <c r="B10013">
        <v>3897.078</v>
      </c>
      <c r="C10013">
        <v>250.19540000000001</v>
      </c>
      <c r="D10013">
        <v>150.1619</v>
      </c>
      <c r="E10013">
        <v>114.74509999999999</v>
      </c>
      <c r="F10013">
        <v>35.013689999999997</v>
      </c>
      <c r="G10013">
        <v>16.142160000000001</v>
      </c>
      <c r="H10013">
        <v>30.127490000000002</v>
      </c>
      <c r="I10013">
        <v>215.08860000000001</v>
      </c>
      <c r="J10013" s="24">
        <v>4.2470849999999997E-2</v>
      </c>
      <c r="K10013">
        <v>3.5826020000000001</v>
      </c>
      <c r="L10013">
        <v>3.0291980000000001</v>
      </c>
      <c r="M10013">
        <v>400.50189999999998</v>
      </c>
      <c r="N10013">
        <v>170.26759999999999</v>
      </c>
      <c r="O10013">
        <v>14.463620000000001</v>
      </c>
      <c r="P10013">
        <v>14.2294</v>
      </c>
    </row>
    <row r="10014" spans="1:16" x14ac:dyDescent="0.25">
      <c r="A10014">
        <v>83.441670000000002</v>
      </c>
      <c r="B10014">
        <v>3898.9169999999999</v>
      </c>
      <c r="C10014">
        <v>249.42769999999999</v>
      </c>
      <c r="D10014">
        <v>150.06739999999999</v>
      </c>
      <c r="E10014">
        <v>114.61279999999999</v>
      </c>
      <c r="F10014">
        <v>35.062440000000002</v>
      </c>
      <c r="G10014">
        <v>16.082380000000001</v>
      </c>
      <c r="H10014">
        <v>29.888670000000001</v>
      </c>
      <c r="I10014">
        <v>214.9067</v>
      </c>
      <c r="J10014" s="24">
        <v>4.090332E-2</v>
      </c>
      <c r="K10014">
        <v>3.568597</v>
      </c>
      <c r="L10014">
        <v>3.023247</v>
      </c>
      <c r="M10014">
        <v>393.37959999999998</v>
      </c>
      <c r="N10014">
        <v>170.6568</v>
      </c>
      <c r="O10014">
        <v>14.48072</v>
      </c>
      <c r="P10014">
        <v>14.354520000000001</v>
      </c>
    </row>
    <row r="10015" spans="1:16" x14ac:dyDescent="0.25">
      <c r="A10015">
        <v>83.450019999999995</v>
      </c>
      <c r="B10015">
        <v>3903.1129999999998</v>
      </c>
      <c r="C10015">
        <v>250.3219</v>
      </c>
      <c r="D10015">
        <v>149.9777</v>
      </c>
      <c r="E10015">
        <v>114.47580000000001</v>
      </c>
      <c r="F10015">
        <v>35.018239999999999</v>
      </c>
      <c r="G10015">
        <v>15.88592</v>
      </c>
      <c r="H10015">
        <v>30.05809</v>
      </c>
      <c r="I10015">
        <v>215.04400000000001</v>
      </c>
      <c r="J10015" s="24">
        <v>8.090733E-2</v>
      </c>
      <c r="K10015">
        <v>3.6059830000000002</v>
      </c>
      <c r="L10015">
        <v>3.0318809999999998</v>
      </c>
      <c r="M10015">
        <v>393.45850000000002</v>
      </c>
      <c r="N10015">
        <v>171.0136</v>
      </c>
      <c r="O10015">
        <v>14.475429999999999</v>
      </c>
      <c r="P10015">
        <v>14.21997</v>
      </c>
    </row>
    <row r="10016" spans="1:16" x14ac:dyDescent="0.25">
      <c r="A10016">
        <v>83.458340000000007</v>
      </c>
      <c r="B10016">
        <v>3900.64</v>
      </c>
      <c r="C10016">
        <v>249.923</v>
      </c>
      <c r="D10016">
        <v>149.9631</v>
      </c>
      <c r="E10016">
        <v>114.7265</v>
      </c>
      <c r="F10016">
        <v>34.9499</v>
      </c>
      <c r="G10016">
        <v>15.75759</v>
      </c>
      <c r="H10016">
        <v>29.729710000000001</v>
      </c>
      <c r="I10016">
        <v>215.42089999999999</v>
      </c>
      <c r="J10016" s="24">
        <v>7.6224059999999996E-2</v>
      </c>
      <c r="K10016">
        <v>3.5941360000000002</v>
      </c>
      <c r="L10016">
        <v>3.0405540000000002</v>
      </c>
      <c r="M10016">
        <v>403.08069999999998</v>
      </c>
      <c r="N10016">
        <v>171.14609999999999</v>
      </c>
      <c r="O10016">
        <v>14.36496</v>
      </c>
      <c r="P10016">
        <v>14.28692</v>
      </c>
    </row>
    <row r="10017" spans="1:16" x14ac:dyDescent="0.25">
      <c r="A10017">
        <v>83.466679999999997</v>
      </c>
      <c r="B10017">
        <v>3901.0729999999999</v>
      </c>
      <c r="C10017">
        <v>250.1514</v>
      </c>
      <c r="D10017">
        <v>149.9211</v>
      </c>
      <c r="E10017">
        <v>115.0638</v>
      </c>
      <c r="F10017">
        <v>34.893360000000001</v>
      </c>
      <c r="G10017">
        <v>15.852029999999999</v>
      </c>
      <c r="H10017">
        <v>30.071580000000001</v>
      </c>
      <c r="I10017">
        <v>215.50460000000001</v>
      </c>
      <c r="J10017" s="24">
        <v>4.627858E-2</v>
      </c>
      <c r="K10017">
        <v>3.5967259999999999</v>
      </c>
      <c r="L10017">
        <v>3.02949</v>
      </c>
      <c r="M10017">
        <v>401.46170000000001</v>
      </c>
      <c r="N10017">
        <v>171.06440000000001</v>
      </c>
      <c r="O10017">
        <v>14.485250000000001</v>
      </c>
      <c r="P10017">
        <v>14.294409999999999</v>
      </c>
    </row>
    <row r="10018" spans="1:16" x14ac:dyDescent="0.25">
      <c r="A10018">
        <v>83.474999999999994</v>
      </c>
      <c r="B10018">
        <v>3899.3919999999998</v>
      </c>
      <c r="C10018">
        <v>249.6506</v>
      </c>
      <c r="D10018">
        <v>149.98929999999999</v>
      </c>
      <c r="E10018">
        <v>115.3575</v>
      </c>
      <c r="F10018">
        <v>34.90484</v>
      </c>
      <c r="G10018">
        <v>15.94556</v>
      </c>
      <c r="H10018">
        <v>29.79476</v>
      </c>
      <c r="I10018">
        <v>215.54580000000001</v>
      </c>
      <c r="J10018" s="24">
        <v>5.5432429999999998E-2</v>
      </c>
      <c r="K10018">
        <v>3.574646</v>
      </c>
      <c r="L10018">
        <v>3.0154550000000002</v>
      </c>
      <c r="M10018">
        <v>397.36759999999998</v>
      </c>
      <c r="N10018">
        <v>170.06450000000001</v>
      </c>
      <c r="O10018">
        <v>14.456519999999999</v>
      </c>
      <c r="P10018">
        <v>14.2148</v>
      </c>
    </row>
    <row r="10019" spans="1:16" x14ac:dyDescent="0.25">
      <c r="A10019">
        <v>83.483350000000002</v>
      </c>
      <c r="B10019">
        <v>3899.2469999999998</v>
      </c>
      <c r="C10019">
        <v>249.2432</v>
      </c>
      <c r="D10019">
        <v>150.04310000000001</v>
      </c>
      <c r="E10019">
        <v>115.57340000000001</v>
      </c>
      <c r="F10019">
        <v>34.95825</v>
      </c>
      <c r="G10019">
        <v>16.145810000000001</v>
      </c>
      <c r="H10019">
        <v>30.04739</v>
      </c>
      <c r="I10019">
        <v>215.5461</v>
      </c>
      <c r="J10019" s="24">
        <v>4.8283560000000003E-2</v>
      </c>
      <c r="K10019">
        <v>3.6047660000000001</v>
      </c>
      <c r="L10019">
        <v>3.0446439999999999</v>
      </c>
      <c r="M10019">
        <v>393.05489999999998</v>
      </c>
      <c r="N10019">
        <v>169.62190000000001</v>
      </c>
      <c r="O10019">
        <v>14.43656</v>
      </c>
      <c r="P10019">
        <v>14.252079999999999</v>
      </c>
    </row>
    <row r="10020" spans="1:16" x14ac:dyDescent="0.25">
      <c r="A10020">
        <v>83.491669999999999</v>
      </c>
      <c r="B10020">
        <v>3897.998</v>
      </c>
      <c r="C10020">
        <v>249.40870000000001</v>
      </c>
      <c r="D10020">
        <v>150.18690000000001</v>
      </c>
      <c r="E10020">
        <v>115.3339</v>
      </c>
      <c r="F10020">
        <v>34.983699999999999</v>
      </c>
      <c r="G10020">
        <v>16.284649999999999</v>
      </c>
      <c r="H10020">
        <v>30.09038</v>
      </c>
      <c r="I10020">
        <v>215.547</v>
      </c>
      <c r="J10020" s="24">
        <v>4.7661410000000001E-2</v>
      </c>
      <c r="K10020">
        <v>3.6139139999999998</v>
      </c>
      <c r="L10020">
        <v>3.0381360000000002</v>
      </c>
      <c r="M10020">
        <v>402.2466</v>
      </c>
      <c r="N10020">
        <v>168.12960000000001</v>
      </c>
      <c r="O10020">
        <v>14.39606</v>
      </c>
      <c r="P10020">
        <v>14.26694</v>
      </c>
    </row>
    <row r="10021" spans="1:16" x14ac:dyDescent="0.25">
      <c r="A10021">
        <v>83.500020000000006</v>
      </c>
      <c r="B10021">
        <v>3901.4929999999999</v>
      </c>
      <c r="C10021">
        <v>250.36949999999999</v>
      </c>
      <c r="D10021">
        <v>150.13079999999999</v>
      </c>
      <c r="E10021">
        <v>115.0408</v>
      </c>
      <c r="F10021">
        <v>35.0276</v>
      </c>
      <c r="G10021">
        <v>16.186260000000001</v>
      </c>
      <c r="H10021">
        <v>29.847159999999999</v>
      </c>
      <c r="I10021">
        <v>215.535</v>
      </c>
      <c r="J10021" s="24">
        <v>4.4719250000000002E-2</v>
      </c>
      <c r="K10021">
        <v>3.621753</v>
      </c>
      <c r="L10021">
        <v>3.0540340000000001</v>
      </c>
      <c r="M10021">
        <v>402.77050000000003</v>
      </c>
      <c r="N10021">
        <v>169.07570000000001</v>
      </c>
      <c r="O10021">
        <v>14.50684</v>
      </c>
      <c r="P10021">
        <v>14.268599999999999</v>
      </c>
    </row>
    <row r="10022" spans="1:16" x14ac:dyDescent="0.25">
      <c r="A10022">
        <v>83.508340000000004</v>
      </c>
      <c r="B10022">
        <v>3900.59</v>
      </c>
      <c r="C10022">
        <v>250.0899</v>
      </c>
      <c r="D10022">
        <v>150.05779999999999</v>
      </c>
      <c r="E10022">
        <v>114.8</v>
      </c>
      <c r="F10022">
        <v>34.987499999999997</v>
      </c>
      <c r="G10022">
        <v>16.083390000000001</v>
      </c>
      <c r="H10022">
        <v>30.083259999999999</v>
      </c>
      <c r="I10022">
        <v>215.00069999999999</v>
      </c>
      <c r="J10022" s="24">
        <v>4.5467050000000002E-2</v>
      </c>
      <c r="K10022">
        <v>3.6318299999999999</v>
      </c>
      <c r="L10022">
        <v>3.065045</v>
      </c>
      <c r="M10022">
        <v>400.14580000000001</v>
      </c>
      <c r="N10022">
        <v>169.92359999999999</v>
      </c>
      <c r="O10022">
        <v>14.44848</v>
      </c>
      <c r="P10022">
        <v>14.34896</v>
      </c>
    </row>
    <row r="10023" spans="1:16" x14ac:dyDescent="0.25">
      <c r="A10023">
        <v>83.516679999999994</v>
      </c>
      <c r="B10023">
        <v>3901.5010000000002</v>
      </c>
      <c r="C10023">
        <v>249.53960000000001</v>
      </c>
      <c r="D10023">
        <v>150.03039999999999</v>
      </c>
      <c r="E10023">
        <v>114.6032</v>
      </c>
      <c r="F10023">
        <v>34.979039999999998</v>
      </c>
      <c r="G10023">
        <v>15.97471</v>
      </c>
      <c r="H10023">
        <v>30.139099999999999</v>
      </c>
      <c r="I10023">
        <v>214.95349999999999</v>
      </c>
      <c r="J10023" s="24">
        <v>4.6319760000000001E-2</v>
      </c>
      <c r="K10023">
        <v>3.6170460000000002</v>
      </c>
      <c r="L10023">
        <v>3.0347300000000001</v>
      </c>
      <c r="M10023">
        <v>394.94470000000001</v>
      </c>
      <c r="N10023">
        <v>169.73140000000001</v>
      </c>
      <c r="O10023">
        <v>14.45562</v>
      </c>
      <c r="P10023">
        <v>14.28707</v>
      </c>
    </row>
    <row r="10024" spans="1:16" x14ac:dyDescent="0.25">
      <c r="A10024">
        <v>83.525000000000006</v>
      </c>
      <c r="B10024">
        <v>3898.1849999999999</v>
      </c>
      <c r="C10024">
        <v>250.31309999999999</v>
      </c>
      <c r="D10024">
        <v>149.9948</v>
      </c>
      <c r="E10024">
        <v>114.4607</v>
      </c>
      <c r="F10024">
        <v>34.976230000000001</v>
      </c>
      <c r="G10024">
        <v>15.91682</v>
      </c>
      <c r="H10024">
        <v>30.17989</v>
      </c>
      <c r="I10024">
        <v>215.3186</v>
      </c>
      <c r="J10024" s="24">
        <v>4.4743449999999997E-2</v>
      </c>
      <c r="K10024">
        <v>3.5809510000000002</v>
      </c>
      <c r="L10024">
        <v>3.0379</v>
      </c>
      <c r="M10024">
        <v>400.12439999999998</v>
      </c>
      <c r="N10024">
        <v>170.59180000000001</v>
      </c>
      <c r="O10024">
        <v>14.50639</v>
      </c>
      <c r="P10024">
        <v>14.26221</v>
      </c>
    </row>
    <row r="10025" spans="1:16" x14ac:dyDescent="0.25">
      <c r="A10025">
        <v>83.533349999999999</v>
      </c>
      <c r="B10025">
        <v>3894.9830000000002</v>
      </c>
      <c r="C10025">
        <v>250.02440000000001</v>
      </c>
      <c r="D10025">
        <v>149.8426</v>
      </c>
      <c r="E10025">
        <v>114.7512</v>
      </c>
      <c r="F10025">
        <v>34.972549999999998</v>
      </c>
      <c r="G10025">
        <v>15.895009999999999</v>
      </c>
      <c r="H10025">
        <v>30.045290000000001</v>
      </c>
      <c r="I10025">
        <v>215.37530000000001</v>
      </c>
      <c r="J10025" s="24">
        <v>4.7098260000000003E-2</v>
      </c>
      <c r="K10025">
        <v>3.599202</v>
      </c>
      <c r="L10025">
        <v>3.0360640000000001</v>
      </c>
      <c r="M10025">
        <v>402.9298</v>
      </c>
      <c r="N10025">
        <v>171.75630000000001</v>
      </c>
      <c r="O10025">
        <v>14.51698</v>
      </c>
      <c r="P10025">
        <v>14.30857</v>
      </c>
    </row>
    <row r="10026" spans="1:16" x14ac:dyDescent="0.25">
      <c r="A10026">
        <v>83.541669999999996</v>
      </c>
      <c r="B10026">
        <v>3902.8490000000002</v>
      </c>
      <c r="C10026">
        <v>250.4308</v>
      </c>
      <c r="D10026">
        <v>149.8433</v>
      </c>
      <c r="E10026">
        <v>114.9791</v>
      </c>
      <c r="F10026">
        <v>34.96405</v>
      </c>
      <c r="G10026">
        <v>15.896789999999999</v>
      </c>
      <c r="H10026">
        <v>30.127490000000002</v>
      </c>
      <c r="I10026">
        <v>215.51939999999999</v>
      </c>
      <c r="J10026" s="24">
        <v>4.6188689999999998E-2</v>
      </c>
      <c r="K10026">
        <v>3.6022059999999998</v>
      </c>
      <c r="L10026">
        <v>3.026179</v>
      </c>
      <c r="M10026">
        <v>395.91930000000002</v>
      </c>
      <c r="N10026">
        <v>171.01130000000001</v>
      </c>
      <c r="O10026">
        <v>14.491300000000001</v>
      </c>
      <c r="P10026">
        <v>14.29494</v>
      </c>
    </row>
    <row r="10027" spans="1:16" x14ac:dyDescent="0.25">
      <c r="A10027">
        <v>83.55001</v>
      </c>
      <c r="B10027">
        <v>3898.9</v>
      </c>
      <c r="C10027">
        <v>249.66220000000001</v>
      </c>
      <c r="D10027">
        <v>149.89330000000001</v>
      </c>
      <c r="E10027">
        <v>115.1978</v>
      </c>
      <c r="F10027">
        <v>34.991689999999998</v>
      </c>
      <c r="G10027">
        <v>15.95485</v>
      </c>
      <c r="H10027">
        <v>30.015889999999999</v>
      </c>
      <c r="I10027">
        <v>215.54580000000001</v>
      </c>
      <c r="J10027" s="24">
        <v>5.2983379999999997E-2</v>
      </c>
      <c r="K10027">
        <v>3.599291</v>
      </c>
      <c r="L10027">
        <v>3.0199319999999998</v>
      </c>
      <c r="M10027">
        <v>393.49430000000001</v>
      </c>
      <c r="N10027">
        <v>170.21729999999999</v>
      </c>
      <c r="O10027">
        <v>14.47587</v>
      </c>
      <c r="P10027">
        <v>14.272119999999999</v>
      </c>
    </row>
    <row r="10028" spans="1:16" x14ac:dyDescent="0.25">
      <c r="A10028">
        <v>83.558329999999998</v>
      </c>
      <c r="B10028">
        <v>3902.4540000000002</v>
      </c>
      <c r="C10028">
        <v>250.714</v>
      </c>
      <c r="D10028">
        <v>149.9479</v>
      </c>
      <c r="E10028">
        <v>115.33669999999999</v>
      </c>
      <c r="F10028">
        <v>34.992730000000002</v>
      </c>
      <c r="G10028">
        <v>16.07469</v>
      </c>
      <c r="H10028">
        <v>29.911239999999999</v>
      </c>
      <c r="I10028">
        <v>215.54839999999999</v>
      </c>
      <c r="J10028" s="24">
        <v>4.8856980000000001E-2</v>
      </c>
      <c r="K10028">
        <v>3.6165609999999999</v>
      </c>
      <c r="L10028">
        <v>3.030052</v>
      </c>
      <c r="M10028">
        <v>399.26569999999998</v>
      </c>
      <c r="N10028">
        <v>169.68809999999999</v>
      </c>
      <c r="O10028">
        <v>14.51749</v>
      </c>
      <c r="P10028">
        <v>14.2875</v>
      </c>
    </row>
    <row r="10029" spans="1:16" x14ac:dyDescent="0.25">
      <c r="A10029">
        <v>83.566680000000005</v>
      </c>
      <c r="B10029">
        <v>3900.7719999999999</v>
      </c>
      <c r="C10029">
        <v>250.20050000000001</v>
      </c>
      <c r="D10029">
        <v>150</v>
      </c>
      <c r="E10029">
        <v>115.5035</v>
      </c>
      <c r="F10029">
        <v>35.026829999999997</v>
      </c>
      <c r="G10029">
        <v>16.150510000000001</v>
      </c>
      <c r="H10029">
        <v>30.001169999999998</v>
      </c>
      <c r="I10029">
        <v>215.5461</v>
      </c>
      <c r="J10029" s="24">
        <v>4.9691230000000003E-2</v>
      </c>
      <c r="K10029">
        <v>3.6031970000000002</v>
      </c>
      <c r="L10029">
        <v>3.0344060000000002</v>
      </c>
      <c r="M10029">
        <v>403.70429999999999</v>
      </c>
      <c r="N10029">
        <v>169.61799999999999</v>
      </c>
      <c r="O10029">
        <v>14.522640000000001</v>
      </c>
      <c r="P10029">
        <v>14.28566</v>
      </c>
    </row>
    <row r="10030" spans="1:16" x14ac:dyDescent="0.25">
      <c r="A10030">
        <v>83.575000000000003</v>
      </c>
      <c r="B10030">
        <v>3897.8809999999999</v>
      </c>
      <c r="C10030">
        <v>249.62790000000001</v>
      </c>
      <c r="D10030">
        <v>150.08170000000001</v>
      </c>
      <c r="E10030">
        <v>115.3099</v>
      </c>
      <c r="F10030">
        <v>35.009790000000002</v>
      </c>
      <c r="G10030">
        <v>16.069870000000002</v>
      </c>
      <c r="H10030">
        <v>30.163460000000001</v>
      </c>
      <c r="I10030">
        <v>215.5461</v>
      </c>
      <c r="J10030" s="24">
        <v>5.3110839999999999E-2</v>
      </c>
      <c r="K10030">
        <v>3.592997</v>
      </c>
      <c r="L10030">
        <v>3.0381450000000001</v>
      </c>
      <c r="M10030">
        <v>399.149</v>
      </c>
      <c r="N10030">
        <v>168.41849999999999</v>
      </c>
      <c r="O10030">
        <v>14.416449999999999</v>
      </c>
      <c r="P10030">
        <v>14.24831</v>
      </c>
    </row>
    <row r="10031" spans="1:16" x14ac:dyDescent="0.25">
      <c r="A10031">
        <v>83.583349999999996</v>
      </c>
      <c r="B10031">
        <v>3898.8420000000001</v>
      </c>
      <c r="C10031">
        <v>249.9221</v>
      </c>
      <c r="D10031">
        <v>150.0564</v>
      </c>
      <c r="E10031">
        <v>115.0056</v>
      </c>
      <c r="F10031">
        <v>35.014890000000001</v>
      </c>
      <c r="G10031">
        <v>15.978479999999999</v>
      </c>
      <c r="H10031">
        <v>29.961120000000001</v>
      </c>
      <c r="I10031">
        <v>215.53460000000001</v>
      </c>
      <c r="J10031" s="24">
        <v>5.3552830000000003E-2</v>
      </c>
      <c r="K10031">
        <v>3.5876480000000002</v>
      </c>
      <c r="L10031">
        <v>3.0190739999999998</v>
      </c>
      <c r="M10031">
        <v>392.42570000000001</v>
      </c>
      <c r="N10031">
        <v>169.23050000000001</v>
      </c>
      <c r="O10031">
        <v>14.442830000000001</v>
      </c>
      <c r="P10031">
        <v>14.314780000000001</v>
      </c>
    </row>
    <row r="10032" spans="1:16" x14ac:dyDescent="0.25">
      <c r="A10032">
        <v>83.591669999999993</v>
      </c>
      <c r="B10032">
        <v>3898.6869999999999</v>
      </c>
      <c r="C10032">
        <v>249.42740000000001</v>
      </c>
      <c r="D10032">
        <v>150.04400000000001</v>
      </c>
      <c r="E10032">
        <v>114.8087</v>
      </c>
      <c r="F10032">
        <v>34.975299999999997</v>
      </c>
      <c r="G10032">
        <v>15.931710000000001</v>
      </c>
      <c r="H10032">
        <v>29.957940000000001</v>
      </c>
      <c r="I10032">
        <v>215.26849999999999</v>
      </c>
      <c r="J10032" s="24">
        <v>5.7747420000000001E-2</v>
      </c>
      <c r="K10032">
        <v>3.5902989999999999</v>
      </c>
      <c r="L10032">
        <v>2.9903300000000002</v>
      </c>
      <c r="M10032">
        <v>396.93889999999999</v>
      </c>
      <c r="N10032">
        <v>169.988</v>
      </c>
      <c r="O10032">
        <v>14.49545</v>
      </c>
      <c r="P10032">
        <v>14.29593</v>
      </c>
    </row>
    <row r="10033" spans="1:16" x14ac:dyDescent="0.25">
      <c r="A10033">
        <v>83.600009999999997</v>
      </c>
      <c r="B10033">
        <v>3899.335</v>
      </c>
      <c r="C10033">
        <v>250.4545</v>
      </c>
      <c r="D10033">
        <v>149.99379999999999</v>
      </c>
      <c r="E10033">
        <v>114.56270000000001</v>
      </c>
      <c r="F10033">
        <v>34.958889999999997</v>
      </c>
      <c r="G10033">
        <v>16.003799999999998</v>
      </c>
      <c r="H10033">
        <v>30.144829999999999</v>
      </c>
      <c r="I10033">
        <v>215.24289999999999</v>
      </c>
      <c r="J10033" s="24">
        <v>5.2776480000000001E-2</v>
      </c>
      <c r="K10033">
        <v>3.5889229999999999</v>
      </c>
      <c r="L10033">
        <v>3.010767</v>
      </c>
      <c r="M10033">
        <v>401.3535</v>
      </c>
      <c r="N10033">
        <v>170.27260000000001</v>
      </c>
      <c r="O10033">
        <v>14.519600000000001</v>
      </c>
      <c r="P10033">
        <v>14.271269999999999</v>
      </c>
    </row>
    <row r="10034" spans="1:16" x14ac:dyDescent="0.25">
      <c r="A10034">
        <v>83.608329999999995</v>
      </c>
      <c r="B10034">
        <v>3899.4940000000001</v>
      </c>
      <c r="C10034">
        <v>250.75890000000001</v>
      </c>
      <c r="D10034">
        <v>149.8766</v>
      </c>
      <c r="E10034">
        <v>114.4462</v>
      </c>
      <c r="F10034">
        <v>34.944099999999999</v>
      </c>
      <c r="G10034">
        <v>16.10144</v>
      </c>
      <c r="H10034">
        <v>30.014060000000001</v>
      </c>
      <c r="I10034">
        <v>215.31229999999999</v>
      </c>
      <c r="J10034" s="24">
        <v>4.9641820000000003E-2</v>
      </c>
      <c r="K10034">
        <v>3.6274310000000001</v>
      </c>
      <c r="L10034">
        <v>3.0436230000000002</v>
      </c>
      <c r="M10034">
        <v>401.67509999999999</v>
      </c>
      <c r="N10034">
        <v>171.06469999999999</v>
      </c>
      <c r="O10034">
        <v>14.45529</v>
      </c>
      <c r="P10034">
        <v>14.312860000000001</v>
      </c>
    </row>
    <row r="10035" spans="1:16" x14ac:dyDescent="0.25">
      <c r="A10035">
        <v>83.616680000000002</v>
      </c>
      <c r="B10035">
        <v>3898.8690000000001</v>
      </c>
      <c r="C10035">
        <v>249.76429999999999</v>
      </c>
      <c r="D10035">
        <v>149.86420000000001</v>
      </c>
      <c r="E10035">
        <v>114.8267</v>
      </c>
      <c r="F10035">
        <v>34.945369999999997</v>
      </c>
      <c r="G10035">
        <v>16.047280000000001</v>
      </c>
      <c r="H10035">
        <v>30.023</v>
      </c>
      <c r="I10035">
        <v>215.43860000000001</v>
      </c>
      <c r="J10035" s="24">
        <v>5.2282149999999999E-2</v>
      </c>
      <c r="K10035">
        <v>3.5619930000000002</v>
      </c>
      <c r="L10035">
        <v>2.996041</v>
      </c>
      <c r="M10035">
        <v>393.3141</v>
      </c>
      <c r="N10035">
        <v>171.4375</v>
      </c>
      <c r="O10035">
        <v>14.51627</v>
      </c>
      <c r="P10035">
        <v>14.28295</v>
      </c>
    </row>
    <row r="10036" spans="1:16" x14ac:dyDescent="0.25">
      <c r="A10036">
        <v>83.625029999999995</v>
      </c>
      <c r="B10036">
        <v>3900.9369999999999</v>
      </c>
      <c r="C10036">
        <v>249.30250000000001</v>
      </c>
      <c r="D10036">
        <v>149.85310000000001</v>
      </c>
      <c r="E10036">
        <v>114.98090000000001</v>
      </c>
      <c r="F10036">
        <v>34.927520000000001</v>
      </c>
      <c r="G10036">
        <v>16.015440000000002</v>
      </c>
      <c r="H10036">
        <v>30.00665</v>
      </c>
      <c r="I10036">
        <v>215.52250000000001</v>
      </c>
      <c r="J10036" s="24">
        <v>5.5478430000000002E-2</v>
      </c>
      <c r="K10036">
        <v>3.5951279999999999</v>
      </c>
      <c r="L10036">
        <v>3.012848</v>
      </c>
      <c r="M10036">
        <v>396.39960000000002</v>
      </c>
      <c r="N10036">
        <v>170.5951</v>
      </c>
      <c r="O10036">
        <v>14.487310000000001</v>
      </c>
      <c r="P10036">
        <v>14.32061</v>
      </c>
    </row>
    <row r="10037" spans="1:16" x14ac:dyDescent="0.25">
      <c r="A10037">
        <v>83.633340000000004</v>
      </c>
      <c r="B10037">
        <v>3899.3910000000001</v>
      </c>
      <c r="C10037">
        <v>249.92250000000001</v>
      </c>
      <c r="D10037">
        <v>149.90209999999999</v>
      </c>
      <c r="E10037">
        <v>115.1477</v>
      </c>
      <c r="F10037">
        <v>34.942459999999997</v>
      </c>
      <c r="G10037">
        <v>16.009689999999999</v>
      </c>
      <c r="H10037">
        <v>30.071909999999999</v>
      </c>
      <c r="I10037">
        <v>215.54580000000001</v>
      </c>
      <c r="J10037" s="24">
        <v>5.4599010000000003E-2</v>
      </c>
      <c r="K10037">
        <v>3.5843020000000001</v>
      </c>
      <c r="L10037">
        <v>3.009166</v>
      </c>
      <c r="M10037">
        <v>404.16210000000001</v>
      </c>
      <c r="N10037">
        <v>169.80099999999999</v>
      </c>
      <c r="O10037">
        <v>14.4451</v>
      </c>
      <c r="P10037">
        <v>14.279170000000001</v>
      </c>
    </row>
    <row r="10038" spans="1:16" x14ac:dyDescent="0.25">
      <c r="A10038">
        <v>83.641689999999997</v>
      </c>
      <c r="B10038">
        <v>3898.5720000000001</v>
      </c>
      <c r="C10038">
        <v>249.6438</v>
      </c>
      <c r="D10038">
        <v>149.89429999999999</v>
      </c>
      <c r="E10038">
        <v>115.2701</v>
      </c>
      <c r="F10038">
        <v>34.911929999999998</v>
      </c>
      <c r="G10038">
        <v>16.01482</v>
      </c>
      <c r="H10038">
        <v>29.95167</v>
      </c>
      <c r="I10038">
        <v>215.54580000000001</v>
      </c>
      <c r="J10038">
        <v>5.1540000000000002E-2</v>
      </c>
      <c r="K10038">
        <v>3.591062</v>
      </c>
      <c r="L10038">
        <v>3.0224160000000002</v>
      </c>
      <c r="M10038">
        <v>397.86489999999998</v>
      </c>
      <c r="N10038">
        <v>169.54810000000001</v>
      </c>
      <c r="O10038">
        <v>14.429819999999999</v>
      </c>
      <c r="P10038">
        <v>14.308999999999999</v>
      </c>
    </row>
    <row r="10039" spans="1:16" x14ac:dyDescent="0.25">
      <c r="A10039">
        <v>83.650009999999995</v>
      </c>
      <c r="B10039">
        <v>3899.9969999999998</v>
      </c>
      <c r="C10039">
        <v>249.92400000000001</v>
      </c>
      <c r="D10039">
        <v>149.96090000000001</v>
      </c>
      <c r="E10039">
        <v>115.4354</v>
      </c>
      <c r="F10039">
        <v>34.962229999999998</v>
      </c>
      <c r="G10039">
        <v>15.976470000000001</v>
      </c>
      <c r="H10039">
        <v>30.04055</v>
      </c>
      <c r="I10039">
        <v>215.54580000000001</v>
      </c>
      <c r="J10039" s="24">
        <v>4.827381E-2</v>
      </c>
      <c r="K10039">
        <v>3.592635</v>
      </c>
      <c r="L10039">
        <v>3.0221100000000001</v>
      </c>
      <c r="M10039">
        <v>394.76339999999999</v>
      </c>
      <c r="N10039">
        <v>169.8604</v>
      </c>
      <c r="O10039">
        <v>14.51995</v>
      </c>
      <c r="P10039">
        <v>14.41769</v>
      </c>
    </row>
    <row r="10040" spans="1:16" x14ac:dyDescent="0.25">
      <c r="A10040">
        <v>83.658360000000002</v>
      </c>
      <c r="B10040">
        <v>3905.0990000000002</v>
      </c>
      <c r="C10040">
        <v>250.6292</v>
      </c>
      <c r="D10040">
        <v>150.0436</v>
      </c>
      <c r="E10040">
        <v>115.3476</v>
      </c>
      <c r="F10040">
        <v>34.993499999999997</v>
      </c>
      <c r="G10040">
        <v>15.95604</v>
      </c>
      <c r="H10040">
        <v>30.095839999999999</v>
      </c>
      <c r="I10040">
        <v>215.54650000000001</v>
      </c>
      <c r="J10040" s="24">
        <v>4.730471E-2</v>
      </c>
      <c r="K10040">
        <v>3.609721</v>
      </c>
      <c r="L10040">
        <v>3.0413839999999999</v>
      </c>
      <c r="M10040">
        <v>393.36540000000002</v>
      </c>
      <c r="N10040">
        <v>168.2764</v>
      </c>
      <c r="O10040">
        <v>14.46297</v>
      </c>
      <c r="P10040">
        <v>14.22678</v>
      </c>
    </row>
    <row r="10041" spans="1:16" x14ac:dyDescent="0.25">
      <c r="A10041">
        <v>83.666679999999999</v>
      </c>
      <c r="B10041">
        <v>3899.1219999999998</v>
      </c>
      <c r="C10041">
        <v>250.2199</v>
      </c>
      <c r="D10041">
        <v>150.0992</v>
      </c>
      <c r="E10041">
        <v>115.0509</v>
      </c>
      <c r="F10041">
        <v>34.984079999999999</v>
      </c>
      <c r="G10041">
        <v>15.95661</v>
      </c>
      <c r="H10041">
        <v>30.098289999999999</v>
      </c>
      <c r="I10041">
        <v>215.5318</v>
      </c>
      <c r="J10041" s="24">
        <v>4.977082E-2</v>
      </c>
      <c r="K10041">
        <v>3.587834</v>
      </c>
      <c r="L10041">
        <v>3.0105770000000001</v>
      </c>
      <c r="M10041">
        <v>398.74889999999999</v>
      </c>
      <c r="N10041">
        <v>168.98089999999999</v>
      </c>
      <c r="O10041">
        <v>14.46059</v>
      </c>
      <c r="P10041">
        <v>14.280189999999999</v>
      </c>
    </row>
    <row r="10042" spans="1:16" x14ac:dyDescent="0.25">
      <c r="A10042">
        <v>83.675020000000004</v>
      </c>
      <c r="B10042">
        <v>3901.152</v>
      </c>
      <c r="C10042">
        <v>250.16489999999999</v>
      </c>
      <c r="D10042">
        <v>150.05840000000001</v>
      </c>
      <c r="E10042">
        <v>114.79259999999999</v>
      </c>
      <c r="F10042">
        <v>34.983400000000003</v>
      </c>
      <c r="G10042">
        <v>16.06427</v>
      </c>
      <c r="H10042">
        <v>30.136040000000001</v>
      </c>
      <c r="I10042">
        <v>215.3537</v>
      </c>
      <c r="J10042" s="24">
        <v>4.817697E-2</v>
      </c>
      <c r="K10042">
        <v>3.535053</v>
      </c>
      <c r="L10042">
        <v>3.0402480000000001</v>
      </c>
      <c r="M10042">
        <v>402.8494</v>
      </c>
      <c r="N10042">
        <v>169.70429999999999</v>
      </c>
      <c r="O10042">
        <v>14.48254</v>
      </c>
      <c r="P10042">
        <v>14.32301</v>
      </c>
    </row>
    <row r="10043" spans="1:16" x14ac:dyDescent="0.25">
      <c r="A10043">
        <v>83.683340000000001</v>
      </c>
      <c r="B10043">
        <v>3897.4870000000001</v>
      </c>
      <c r="C10043">
        <v>250.09289999999999</v>
      </c>
      <c r="D10043">
        <v>150.0076</v>
      </c>
      <c r="E10043">
        <v>114.5895</v>
      </c>
      <c r="F10043">
        <v>34.988050000000001</v>
      </c>
      <c r="G10043">
        <v>16.135680000000001</v>
      </c>
      <c r="H10043">
        <v>29.974900000000002</v>
      </c>
      <c r="I10043">
        <v>215.1369</v>
      </c>
      <c r="J10043" s="24">
        <v>4.7853630000000001E-2</v>
      </c>
      <c r="K10043">
        <v>3.5779239999999999</v>
      </c>
      <c r="L10043">
        <v>3.0440939999999999</v>
      </c>
      <c r="M10043">
        <v>400.90069999999997</v>
      </c>
      <c r="N10043">
        <v>170.13849999999999</v>
      </c>
      <c r="O10043">
        <v>14.547230000000001</v>
      </c>
      <c r="P10043">
        <v>14.31555</v>
      </c>
    </row>
    <row r="10044" spans="1:16" x14ac:dyDescent="0.25">
      <c r="A10044">
        <v>83.691689999999994</v>
      </c>
      <c r="B10044">
        <v>3900.3020000000001</v>
      </c>
      <c r="C10044">
        <v>250.8083</v>
      </c>
      <c r="D10044">
        <v>149.922</v>
      </c>
      <c r="E10044">
        <v>114.4542</v>
      </c>
      <c r="F10044">
        <v>35.01688</v>
      </c>
      <c r="G10044">
        <v>16.13758</v>
      </c>
      <c r="H10044">
        <v>30.07508</v>
      </c>
      <c r="I10044">
        <v>215.13339999999999</v>
      </c>
      <c r="J10044" s="24">
        <v>4.8271750000000002E-2</v>
      </c>
      <c r="K10044">
        <v>3.6063589999999999</v>
      </c>
      <c r="L10044">
        <v>3.0664280000000002</v>
      </c>
      <c r="M10044">
        <v>394.09570000000002</v>
      </c>
      <c r="N10044">
        <v>171.0789</v>
      </c>
      <c r="O10044">
        <v>14.47034</v>
      </c>
      <c r="P10044">
        <v>14.325010000000001</v>
      </c>
    </row>
    <row r="10045" spans="1:16" x14ac:dyDescent="0.25">
      <c r="A10045">
        <v>83.700010000000006</v>
      </c>
      <c r="B10045">
        <v>3901.3989999999999</v>
      </c>
      <c r="C10045">
        <v>250.17699999999999</v>
      </c>
      <c r="D10045">
        <v>149.8502</v>
      </c>
      <c r="E10045">
        <v>114.8323</v>
      </c>
      <c r="F10045">
        <v>35.005180000000003</v>
      </c>
      <c r="G10045">
        <v>16.11533</v>
      </c>
      <c r="H10045">
        <v>29.918679999999998</v>
      </c>
      <c r="I10045">
        <v>215.50370000000001</v>
      </c>
      <c r="J10045" s="24">
        <v>4.845671E-2</v>
      </c>
      <c r="K10045">
        <v>3.6109789999999999</v>
      </c>
      <c r="L10045">
        <v>3.0330710000000001</v>
      </c>
      <c r="M10045">
        <v>400.8064</v>
      </c>
      <c r="N10045">
        <v>171.4385</v>
      </c>
      <c r="O10045">
        <v>14.487170000000001</v>
      </c>
      <c r="P10045">
        <v>14.244109999999999</v>
      </c>
    </row>
    <row r="10046" spans="1:16" x14ac:dyDescent="0.25">
      <c r="A10046">
        <v>83.708359999999999</v>
      </c>
      <c r="B10046">
        <v>3902.9140000000002</v>
      </c>
      <c r="C10046">
        <v>250.32480000000001</v>
      </c>
      <c r="D10046">
        <v>149.88419999999999</v>
      </c>
      <c r="E10046">
        <v>115.0436</v>
      </c>
      <c r="F10046">
        <v>35.001820000000002</v>
      </c>
      <c r="G10046">
        <v>16.071269999999998</v>
      </c>
      <c r="H10046">
        <v>30.21386</v>
      </c>
      <c r="I10046">
        <v>215.50360000000001</v>
      </c>
      <c r="J10046" s="24">
        <v>4.5390609999999998E-2</v>
      </c>
      <c r="K10046">
        <v>3.5899009999999998</v>
      </c>
      <c r="L10046">
        <v>3.0328599999999999</v>
      </c>
      <c r="M10046">
        <v>402.6549</v>
      </c>
      <c r="N10046">
        <v>170.38849999999999</v>
      </c>
      <c r="O10046">
        <v>14.4689</v>
      </c>
      <c r="P10046">
        <v>14.20138</v>
      </c>
    </row>
    <row r="10047" spans="1:16" x14ac:dyDescent="0.25">
      <c r="A10047">
        <v>83.716679999999997</v>
      </c>
      <c r="B10047">
        <v>3903.2220000000002</v>
      </c>
      <c r="C10047">
        <v>250.8176</v>
      </c>
      <c r="D10047">
        <v>149.9401</v>
      </c>
      <c r="E10047">
        <v>115.22790000000001</v>
      </c>
      <c r="F10047">
        <v>34.970230000000001</v>
      </c>
      <c r="G10047">
        <v>16.05134</v>
      </c>
      <c r="H10047">
        <v>29.813030000000001</v>
      </c>
      <c r="I10047">
        <v>215.5461</v>
      </c>
      <c r="J10047" s="24">
        <v>4.6404319999999999E-2</v>
      </c>
      <c r="K10047">
        <v>3.5892930000000001</v>
      </c>
      <c r="L10047">
        <v>3.0372319999999999</v>
      </c>
      <c r="M10047">
        <v>401.18349999999998</v>
      </c>
      <c r="N10047">
        <v>170.03790000000001</v>
      </c>
      <c r="O10047">
        <v>14.48368</v>
      </c>
      <c r="P10047">
        <v>14.3141</v>
      </c>
    </row>
    <row r="10048" spans="1:16" x14ac:dyDescent="0.25">
      <c r="A10048">
        <v>83.725020000000001</v>
      </c>
      <c r="B10048">
        <v>3901.4340000000002</v>
      </c>
      <c r="C10048">
        <v>249.3674</v>
      </c>
      <c r="D10048">
        <v>150.02529999999999</v>
      </c>
      <c r="E10048">
        <v>115.408</v>
      </c>
      <c r="F10048">
        <v>34.972769999999997</v>
      </c>
      <c r="G10048">
        <v>16.07291</v>
      </c>
      <c r="H10048">
        <v>29.86214</v>
      </c>
      <c r="I10048">
        <v>215.5461</v>
      </c>
      <c r="J10048" s="24">
        <v>4.990518E-2</v>
      </c>
      <c r="K10048">
        <v>3.5716929999999998</v>
      </c>
      <c r="L10048">
        <v>3.0260530000000001</v>
      </c>
      <c r="M10048">
        <v>392.80849999999998</v>
      </c>
      <c r="N10048">
        <v>169.5162</v>
      </c>
      <c r="O10048">
        <v>14.491569999999999</v>
      </c>
      <c r="P10048">
        <v>14.275650000000001</v>
      </c>
    </row>
    <row r="10049" spans="1:16" x14ac:dyDescent="0.25">
      <c r="A10049">
        <v>83.733339999999998</v>
      </c>
      <c r="B10049">
        <v>3898.8159999999998</v>
      </c>
      <c r="C10049">
        <v>250.40889999999999</v>
      </c>
      <c r="D10049">
        <v>150.06049999999999</v>
      </c>
      <c r="E10049">
        <v>115.49290000000001</v>
      </c>
      <c r="F10049">
        <v>34.956000000000003</v>
      </c>
      <c r="G10049">
        <v>16.12621</v>
      </c>
      <c r="H10049">
        <v>29.71396</v>
      </c>
      <c r="I10049">
        <v>215.54580000000001</v>
      </c>
      <c r="J10049" s="24">
        <v>5.109031E-2</v>
      </c>
      <c r="K10049">
        <v>3.583685</v>
      </c>
      <c r="L10049">
        <v>3.0130590000000002</v>
      </c>
      <c r="M10049">
        <v>394.30680000000001</v>
      </c>
      <c r="N10049">
        <v>169.05189999999999</v>
      </c>
      <c r="O10049">
        <v>14.48808</v>
      </c>
      <c r="P10049">
        <v>14.227819999999999</v>
      </c>
    </row>
    <row r="10050" spans="1:16" x14ac:dyDescent="0.25">
      <c r="A10050">
        <v>83.741690000000006</v>
      </c>
      <c r="B10050">
        <v>3898.9</v>
      </c>
      <c r="C10050">
        <v>249.6926</v>
      </c>
      <c r="D10050">
        <v>150.11490000000001</v>
      </c>
      <c r="E10050">
        <v>115.1263</v>
      </c>
      <c r="F10050">
        <v>34.956989999999998</v>
      </c>
      <c r="G10050">
        <v>16.185400000000001</v>
      </c>
      <c r="H10050">
        <v>30.06973</v>
      </c>
      <c r="I10050">
        <v>215.5444</v>
      </c>
      <c r="J10050">
        <v>4.7675000000000002E-2</v>
      </c>
      <c r="K10050">
        <v>3.6109</v>
      </c>
      <c r="L10050">
        <v>3.0399829999999999</v>
      </c>
      <c r="M10050">
        <v>403.62880000000001</v>
      </c>
      <c r="N10050">
        <v>168.51429999999999</v>
      </c>
      <c r="O10050">
        <v>14.48512</v>
      </c>
      <c r="P10050">
        <v>14.238149999999999</v>
      </c>
    </row>
    <row r="10051" spans="1:16" x14ac:dyDescent="0.25">
      <c r="A10051">
        <v>83.750010000000003</v>
      </c>
      <c r="B10051">
        <v>3904.0050000000001</v>
      </c>
      <c r="C10051">
        <v>250.4906</v>
      </c>
      <c r="D10051">
        <v>150.1379</v>
      </c>
      <c r="E10051">
        <v>114.8454</v>
      </c>
      <c r="F10051">
        <v>34.961660000000002</v>
      </c>
      <c r="G10051">
        <v>16.27338</v>
      </c>
      <c r="H10051">
        <v>29.930820000000001</v>
      </c>
      <c r="I10051">
        <v>215.23769999999999</v>
      </c>
      <c r="J10051" s="24">
        <v>4.7046360000000002E-2</v>
      </c>
      <c r="K10051">
        <v>3.6004450000000001</v>
      </c>
      <c r="L10051">
        <v>3.06026</v>
      </c>
      <c r="M10051">
        <v>401.2373</v>
      </c>
      <c r="N10051">
        <v>169.23750000000001</v>
      </c>
      <c r="O10051">
        <v>14.374969999999999</v>
      </c>
      <c r="P10051">
        <v>14.278700000000001</v>
      </c>
    </row>
    <row r="10052" spans="1:16" x14ac:dyDescent="0.25">
      <c r="A10052">
        <v>83.758349999999993</v>
      </c>
      <c r="B10052">
        <v>3900.4810000000002</v>
      </c>
      <c r="C10052">
        <v>249.81039999999999</v>
      </c>
      <c r="D10052">
        <v>150.0444</v>
      </c>
      <c r="E10052">
        <v>114.6427</v>
      </c>
      <c r="F10052">
        <v>34.980649999999997</v>
      </c>
      <c r="G10052">
        <v>16.18553</v>
      </c>
      <c r="H10052">
        <v>29.91732</v>
      </c>
      <c r="I10052">
        <v>215.09520000000001</v>
      </c>
      <c r="J10052" s="24">
        <v>4.7476259999999999E-2</v>
      </c>
      <c r="K10052">
        <v>3.6197970000000002</v>
      </c>
      <c r="L10052">
        <v>3.0602109999999998</v>
      </c>
      <c r="M10052">
        <v>392.5625</v>
      </c>
      <c r="N10052">
        <v>170.0558</v>
      </c>
      <c r="O10052">
        <v>14.545489999999999</v>
      </c>
      <c r="P10052">
        <v>14.32907</v>
      </c>
    </row>
    <row r="10053" spans="1:16" x14ac:dyDescent="0.25">
      <c r="A10053">
        <v>83.766670000000005</v>
      </c>
      <c r="B10053">
        <v>3900.0169999999998</v>
      </c>
      <c r="C10053">
        <v>249.84880000000001</v>
      </c>
      <c r="D10053">
        <v>150.0187</v>
      </c>
      <c r="E10053">
        <v>114.4753</v>
      </c>
      <c r="F10053">
        <v>34.952669999999998</v>
      </c>
      <c r="G10053">
        <v>16.119810000000001</v>
      </c>
      <c r="H10053">
        <v>30.142230000000001</v>
      </c>
      <c r="I10053">
        <v>215.24799999999999</v>
      </c>
      <c r="J10053" s="24">
        <v>5.1291749999999997E-2</v>
      </c>
      <c r="K10053">
        <v>3.5762119999999999</v>
      </c>
      <c r="L10053">
        <v>3.0358200000000002</v>
      </c>
      <c r="M10053">
        <v>393.04360000000003</v>
      </c>
      <c r="N10053">
        <v>170.30439999999999</v>
      </c>
      <c r="O10053">
        <v>14.48709</v>
      </c>
      <c r="P10053">
        <v>14.26008</v>
      </c>
    </row>
    <row r="10054" spans="1:16" x14ac:dyDescent="0.25">
      <c r="A10054">
        <v>83.775019999999998</v>
      </c>
      <c r="B10054">
        <v>3904.2350000000001</v>
      </c>
      <c r="C10054">
        <v>250.62790000000001</v>
      </c>
      <c r="D10054">
        <v>149.8888</v>
      </c>
      <c r="E10054">
        <v>114.73950000000001</v>
      </c>
      <c r="F10054">
        <v>34.968910000000001</v>
      </c>
      <c r="G10054">
        <v>16.05142</v>
      </c>
      <c r="H10054">
        <v>29.861149999999999</v>
      </c>
      <c r="I10054">
        <v>215.33940000000001</v>
      </c>
      <c r="J10054" s="24">
        <v>4.585376E-2</v>
      </c>
      <c r="K10054">
        <v>3.606357</v>
      </c>
      <c r="L10054">
        <v>3.071186</v>
      </c>
      <c r="M10054">
        <v>401.29680000000002</v>
      </c>
      <c r="N10054">
        <v>171.4308</v>
      </c>
      <c r="O10054">
        <v>14.43709</v>
      </c>
      <c r="P10054">
        <v>14.31973</v>
      </c>
    </row>
    <row r="10055" spans="1:16" x14ac:dyDescent="0.25">
      <c r="A10055">
        <v>83.783339999999995</v>
      </c>
      <c r="B10055">
        <v>3898.098</v>
      </c>
      <c r="C10055">
        <v>249.81739999999999</v>
      </c>
      <c r="D10055">
        <v>149.90010000000001</v>
      </c>
      <c r="E10055">
        <v>114.8943</v>
      </c>
      <c r="F10055">
        <v>34.937710000000003</v>
      </c>
      <c r="G10055">
        <v>15.981439999999999</v>
      </c>
      <c r="H10055">
        <v>30.046220000000002</v>
      </c>
      <c r="I10055">
        <v>215.4024</v>
      </c>
      <c r="J10055" s="24">
        <v>4.8025650000000003E-2</v>
      </c>
      <c r="K10055">
        <v>3.5793219999999999</v>
      </c>
      <c r="L10055">
        <v>3.035034</v>
      </c>
      <c r="M10055">
        <v>402.9862</v>
      </c>
      <c r="N10055">
        <v>170.85130000000001</v>
      </c>
      <c r="O10055">
        <v>14.57015</v>
      </c>
      <c r="P10055">
        <v>14.315009999999999</v>
      </c>
    </row>
    <row r="10056" spans="1:16" x14ac:dyDescent="0.25">
      <c r="A10056">
        <v>83.791690000000003</v>
      </c>
      <c r="B10056">
        <v>3901.9650000000001</v>
      </c>
      <c r="C10056">
        <v>250.446</v>
      </c>
      <c r="D10056">
        <v>149.94460000000001</v>
      </c>
      <c r="E10056">
        <v>115.102</v>
      </c>
      <c r="F10056">
        <v>34.945639999999997</v>
      </c>
      <c r="G10056">
        <v>15.91756</v>
      </c>
      <c r="H10056">
        <v>29.783359999999998</v>
      </c>
      <c r="I10056">
        <v>215.54580000000001</v>
      </c>
      <c r="J10056" s="24">
        <v>4.6891879999999997E-2</v>
      </c>
      <c r="K10056">
        <v>3.6135480000000002</v>
      </c>
      <c r="L10056">
        <v>3.0436580000000002</v>
      </c>
      <c r="M10056">
        <v>395.20530000000002</v>
      </c>
      <c r="N10056">
        <v>170.3</v>
      </c>
      <c r="O10056">
        <v>14.43158</v>
      </c>
      <c r="P10056">
        <v>14.28842</v>
      </c>
    </row>
    <row r="10057" spans="1:16" x14ac:dyDescent="0.25">
      <c r="A10057">
        <v>83.80001</v>
      </c>
      <c r="B10057">
        <v>3901.3229999999999</v>
      </c>
      <c r="C10057">
        <v>249.99529999999999</v>
      </c>
      <c r="D10057">
        <v>150.05789999999999</v>
      </c>
      <c r="E10057">
        <v>115.3218</v>
      </c>
      <c r="F10057">
        <v>34.945500000000003</v>
      </c>
      <c r="G10057">
        <v>15.940530000000001</v>
      </c>
      <c r="H10057">
        <v>29.980340000000002</v>
      </c>
      <c r="I10057">
        <v>215.5461</v>
      </c>
      <c r="J10057" s="24">
        <v>5.0853740000000001E-2</v>
      </c>
      <c r="K10057">
        <v>3.6007859999999998</v>
      </c>
      <c r="L10057">
        <v>3.043447</v>
      </c>
      <c r="M10057">
        <v>392.73919999999998</v>
      </c>
      <c r="N10057">
        <v>169.71260000000001</v>
      </c>
      <c r="O10057">
        <v>14.44495</v>
      </c>
      <c r="P10057">
        <v>14.31587</v>
      </c>
    </row>
    <row r="10058" spans="1:16" x14ac:dyDescent="0.25">
      <c r="A10058">
        <v>83.808350000000004</v>
      </c>
      <c r="B10058">
        <v>3900.962</v>
      </c>
      <c r="C10058">
        <v>250.24619999999999</v>
      </c>
      <c r="D10058">
        <v>150.1105</v>
      </c>
      <c r="E10058">
        <v>115.4597</v>
      </c>
      <c r="F10058">
        <v>34.968620000000001</v>
      </c>
      <c r="G10058">
        <v>16.038440000000001</v>
      </c>
      <c r="H10058">
        <v>29.815519999999999</v>
      </c>
      <c r="I10058">
        <v>215.54640000000001</v>
      </c>
      <c r="J10058" s="24">
        <v>5.1476670000000002E-2</v>
      </c>
      <c r="K10058">
        <v>3.5966360000000002</v>
      </c>
      <c r="L10058">
        <v>3.050036</v>
      </c>
      <c r="M10058">
        <v>402.26799999999997</v>
      </c>
      <c r="N10058">
        <v>169.81</v>
      </c>
      <c r="O10058">
        <v>14.40776</v>
      </c>
      <c r="P10058">
        <v>14.27725</v>
      </c>
    </row>
    <row r="10059" spans="1:16" x14ac:dyDescent="0.25">
      <c r="A10059">
        <v>83.816670000000002</v>
      </c>
      <c r="B10059">
        <v>3897.3879999999999</v>
      </c>
      <c r="C10059">
        <v>250.22049999999999</v>
      </c>
      <c r="D10059">
        <v>150.1386</v>
      </c>
      <c r="E10059">
        <v>115.3175</v>
      </c>
      <c r="F10059">
        <v>34.986199999999997</v>
      </c>
      <c r="G10059">
        <v>16.180810000000001</v>
      </c>
      <c r="H10059">
        <v>29.765519999999999</v>
      </c>
      <c r="I10059">
        <v>215.5496</v>
      </c>
      <c r="J10059" s="24">
        <v>4.8933850000000001E-2</v>
      </c>
      <c r="K10059">
        <v>3.5985809999999998</v>
      </c>
      <c r="L10059">
        <v>3.0517280000000002</v>
      </c>
      <c r="M10059">
        <v>403.67290000000003</v>
      </c>
      <c r="N10059">
        <v>168.79589999999999</v>
      </c>
      <c r="O10059">
        <v>14.4861</v>
      </c>
      <c r="P10059">
        <v>14.281599999999999</v>
      </c>
    </row>
    <row r="10060" spans="1:16" x14ac:dyDescent="0.25">
      <c r="A10060">
        <v>83.825019999999995</v>
      </c>
      <c r="B10060">
        <v>3898.8420000000001</v>
      </c>
      <c r="C10060">
        <v>250.072</v>
      </c>
      <c r="D10060">
        <v>150.1987</v>
      </c>
      <c r="E10060">
        <v>115.06140000000001</v>
      </c>
      <c r="F10060">
        <v>35.00544</v>
      </c>
      <c r="G10060">
        <v>16.21855</v>
      </c>
      <c r="H10060">
        <v>29.909690000000001</v>
      </c>
      <c r="I10060">
        <v>215.5461</v>
      </c>
      <c r="J10060" s="24">
        <v>5.168201E-2</v>
      </c>
      <c r="K10060">
        <v>3.5989990000000001</v>
      </c>
      <c r="L10060">
        <v>3.0405540000000002</v>
      </c>
      <c r="M10060">
        <v>399.33769999999998</v>
      </c>
      <c r="N10060">
        <v>168.84819999999999</v>
      </c>
      <c r="O10060">
        <v>14.51572</v>
      </c>
      <c r="P10060">
        <v>14.31287</v>
      </c>
    </row>
    <row r="10061" spans="1:16" x14ac:dyDescent="0.25">
      <c r="A10061">
        <v>83.833340000000007</v>
      </c>
      <c r="B10061">
        <v>3901.8020000000001</v>
      </c>
      <c r="C10061">
        <v>250.38820000000001</v>
      </c>
      <c r="D10061">
        <v>150.1268</v>
      </c>
      <c r="E10061">
        <v>114.79819999999999</v>
      </c>
      <c r="F10061">
        <v>35.026420000000002</v>
      </c>
      <c r="G10061">
        <v>16.132739999999998</v>
      </c>
      <c r="H10061">
        <v>30.126110000000001</v>
      </c>
      <c r="I10061">
        <v>215.43209999999999</v>
      </c>
      <c r="J10061" s="24">
        <v>4.8315770000000001E-2</v>
      </c>
      <c r="K10061">
        <v>3.5777749999999999</v>
      </c>
      <c r="L10061">
        <v>3.040975</v>
      </c>
      <c r="M10061">
        <v>393.75709999999998</v>
      </c>
      <c r="N10061">
        <v>170.07079999999999</v>
      </c>
      <c r="O10061">
        <v>14.417339999999999</v>
      </c>
      <c r="P10061">
        <v>14.286849999999999</v>
      </c>
    </row>
    <row r="10062" spans="1:16" x14ac:dyDescent="0.25">
      <c r="A10062">
        <v>83.841679999999997</v>
      </c>
      <c r="B10062">
        <v>3898.739</v>
      </c>
      <c r="C10062">
        <v>250.4521</v>
      </c>
      <c r="D10062">
        <v>150.06610000000001</v>
      </c>
      <c r="E10062">
        <v>114.5459</v>
      </c>
      <c r="F10062">
        <v>34.9968</v>
      </c>
      <c r="G10062">
        <v>16.028199999999998</v>
      </c>
      <c r="H10062">
        <v>29.61138</v>
      </c>
      <c r="I10062">
        <v>215.16489999999999</v>
      </c>
      <c r="J10062" s="24">
        <v>5.2493860000000003E-2</v>
      </c>
      <c r="K10062">
        <v>3.6089549999999999</v>
      </c>
      <c r="L10062">
        <v>3.0540319999999999</v>
      </c>
      <c r="M10062">
        <v>398.29820000000001</v>
      </c>
      <c r="N10062">
        <v>170.11590000000001</v>
      </c>
      <c r="O10062">
        <v>14.46579</v>
      </c>
      <c r="P10062">
        <v>14.31048</v>
      </c>
    </row>
    <row r="10063" spans="1:16" x14ac:dyDescent="0.25">
      <c r="A10063">
        <v>83.85</v>
      </c>
      <c r="B10063">
        <v>3902.4789999999998</v>
      </c>
      <c r="C10063">
        <v>250.14420000000001</v>
      </c>
      <c r="D10063">
        <v>149.9444</v>
      </c>
      <c r="E10063">
        <v>114.5583</v>
      </c>
      <c r="F10063">
        <v>34.981830000000002</v>
      </c>
      <c r="G10063">
        <v>15.937519999999999</v>
      </c>
      <c r="H10063">
        <v>29.85885</v>
      </c>
      <c r="I10063">
        <v>215.28890000000001</v>
      </c>
      <c r="J10063" s="24">
        <v>4.881195E-2</v>
      </c>
      <c r="K10063">
        <v>3.5872769999999998</v>
      </c>
      <c r="L10063">
        <v>3.0335420000000002</v>
      </c>
      <c r="M10063">
        <v>402.34949999999998</v>
      </c>
      <c r="N10063">
        <v>170.98070000000001</v>
      </c>
      <c r="O10063">
        <v>14.44957</v>
      </c>
      <c r="P10063">
        <v>14.23509</v>
      </c>
    </row>
    <row r="10064" spans="1:16" x14ac:dyDescent="0.25">
      <c r="A10064">
        <v>83.858350000000002</v>
      </c>
      <c r="B10064">
        <v>3898.7840000000001</v>
      </c>
      <c r="C10064">
        <v>250.38679999999999</v>
      </c>
      <c r="D10064">
        <v>150.00370000000001</v>
      </c>
      <c r="E10064">
        <v>114.79300000000001</v>
      </c>
      <c r="F10064">
        <v>34.962699999999998</v>
      </c>
      <c r="G10064">
        <v>15.87857</v>
      </c>
      <c r="H10064">
        <v>29.946390000000001</v>
      </c>
      <c r="I10064">
        <v>215.4555</v>
      </c>
      <c r="J10064" s="24">
        <v>4.8186640000000003E-2</v>
      </c>
      <c r="K10064">
        <v>3.578338</v>
      </c>
      <c r="L10064">
        <v>3.0580050000000001</v>
      </c>
      <c r="M10064">
        <v>403.24990000000003</v>
      </c>
      <c r="N10064">
        <v>171.19730000000001</v>
      </c>
      <c r="O10064">
        <v>14.451409999999999</v>
      </c>
      <c r="P10064">
        <v>14.246230000000001</v>
      </c>
    </row>
    <row r="10065" spans="1:16" x14ac:dyDescent="0.25">
      <c r="A10065">
        <v>83.866669999999999</v>
      </c>
      <c r="B10065">
        <v>3899.7640000000001</v>
      </c>
      <c r="C10065">
        <v>249.77709999999999</v>
      </c>
      <c r="D10065">
        <v>149.9502</v>
      </c>
      <c r="E10065">
        <v>115.0142</v>
      </c>
      <c r="F10065">
        <v>34.947400000000002</v>
      </c>
      <c r="G10065">
        <v>15.88143</v>
      </c>
      <c r="H10065">
        <v>29.887080000000001</v>
      </c>
      <c r="I10065">
        <v>215.54409999999999</v>
      </c>
      <c r="J10065">
        <v>5.24366E-2</v>
      </c>
      <c r="K10065">
        <v>3.5815160000000001</v>
      </c>
      <c r="L10065">
        <v>3.0405419999999999</v>
      </c>
      <c r="M10065">
        <v>392.8492</v>
      </c>
      <c r="N10065">
        <v>170.88849999999999</v>
      </c>
      <c r="O10065">
        <v>14.54739</v>
      </c>
      <c r="P10065">
        <v>14.31185</v>
      </c>
    </row>
    <row r="10066" spans="1:16" x14ac:dyDescent="0.25">
      <c r="A10066">
        <v>83.875020000000006</v>
      </c>
      <c r="B10066">
        <v>3899.047</v>
      </c>
      <c r="C10066">
        <v>250.0754</v>
      </c>
      <c r="D10066">
        <v>150.00890000000001</v>
      </c>
      <c r="E10066">
        <v>115.2105</v>
      </c>
      <c r="F10066">
        <v>34.929200000000002</v>
      </c>
      <c r="G10066">
        <v>15.88395</v>
      </c>
      <c r="H10066">
        <v>29.804130000000001</v>
      </c>
      <c r="I10066">
        <v>215.54580000000001</v>
      </c>
      <c r="J10066">
        <v>5.0562500000000003E-2</v>
      </c>
      <c r="K10066">
        <v>3.555749</v>
      </c>
      <c r="L10066">
        <v>3.042357</v>
      </c>
      <c r="M10066">
        <v>397.31369999999998</v>
      </c>
      <c r="N10066">
        <v>169.96889999999999</v>
      </c>
      <c r="O10066">
        <v>14.43234</v>
      </c>
      <c r="P10066">
        <v>14.264749999999999</v>
      </c>
    </row>
    <row r="10067" spans="1:16" x14ac:dyDescent="0.25">
      <c r="A10067">
        <v>83.883340000000004</v>
      </c>
      <c r="B10067">
        <v>3898.8739999999998</v>
      </c>
      <c r="C10067">
        <v>249.34630000000001</v>
      </c>
      <c r="D10067">
        <v>150.05199999999999</v>
      </c>
      <c r="E10067">
        <v>115.3052</v>
      </c>
      <c r="F10067">
        <v>34.958329999999997</v>
      </c>
      <c r="G10067">
        <v>15.97326</v>
      </c>
      <c r="H10067">
        <v>29.884309999999999</v>
      </c>
      <c r="I10067">
        <v>215.54929999999999</v>
      </c>
      <c r="J10067" s="24">
        <v>5.1070280000000003E-2</v>
      </c>
      <c r="K10067">
        <v>3.5727039999999999</v>
      </c>
      <c r="L10067">
        <v>3.0478999999999998</v>
      </c>
      <c r="M10067">
        <v>404.03140000000002</v>
      </c>
      <c r="N10067">
        <v>169.77889999999999</v>
      </c>
      <c r="O10067">
        <v>14.474130000000001</v>
      </c>
      <c r="P10067">
        <v>14.21942</v>
      </c>
    </row>
    <row r="10068" spans="1:16" x14ac:dyDescent="0.25">
      <c r="A10068">
        <v>83.891679999999994</v>
      </c>
      <c r="B10068">
        <v>3899.9690000000001</v>
      </c>
      <c r="C10068">
        <v>249.77330000000001</v>
      </c>
      <c r="D10068">
        <v>150.1164</v>
      </c>
      <c r="E10068">
        <v>115.4592</v>
      </c>
      <c r="F10068">
        <v>34.941209999999998</v>
      </c>
      <c r="G10068">
        <v>15.993130000000001</v>
      </c>
      <c r="H10068">
        <v>29.841049999999999</v>
      </c>
      <c r="I10068">
        <v>215.54650000000001</v>
      </c>
      <c r="J10068" s="24">
        <v>5.6843409999999997E-2</v>
      </c>
      <c r="K10068">
        <v>3.5455930000000002</v>
      </c>
      <c r="L10068">
        <v>3.0362830000000001</v>
      </c>
      <c r="M10068">
        <v>398.1155</v>
      </c>
      <c r="N10068">
        <v>169.71459999999999</v>
      </c>
      <c r="O10068">
        <v>14.44459</v>
      </c>
      <c r="P10068">
        <v>14.31302</v>
      </c>
    </row>
    <row r="10069" spans="1:16" x14ac:dyDescent="0.25">
      <c r="A10069">
        <v>83.9</v>
      </c>
      <c r="B10069">
        <v>3897.797</v>
      </c>
      <c r="C10069">
        <v>249.87950000000001</v>
      </c>
      <c r="D10069">
        <v>150.1825</v>
      </c>
      <c r="E10069">
        <v>115.21429999999999</v>
      </c>
      <c r="F10069">
        <v>34.950809999999997</v>
      </c>
      <c r="G10069">
        <v>15.929550000000001</v>
      </c>
      <c r="H10069">
        <v>30.102250000000002</v>
      </c>
      <c r="I10069">
        <v>215.55539999999999</v>
      </c>
      <c r="J10069" s="24">
        <v>5.5796239999999997E-2</v>
      </c>
      <c r="K10069">
        <v>3.587008</v>
      </c>
      <c r="L10069">
        <v>3.0222150000000001</v>
      </c>
      <c r="M10069">
        <v>392.72620000000001</v>
      </c>
      <c r="N10069">
        <v>168.51910000000001</v>
      </c>
      <c r="O10069">
        <v>14.42446</v>
      </c>
      <c r="P10069">
        <v>14.324769999999999</v>
      </c>
    </row>
    <row r="10070" spans="1:16" x14ac:dyDescent="0.25">
      <c r="A10070">
        <v>83.908349999999999</v>
      </c>
      <c r="B10070">
        <v>3899.1039999999998</v>
      </c>
      <c r="C10070">
        <v>250.1848</v>
      </c>
      <c r="D10070">
        <v>150.14769999999999</v>
      </c>
      <c r="E10070">
        <v>114.97750000000001</v>
      </c>
      <c r="F10070">
        <v>34.923740000000002</v>
      </c>
      <c r="G10070">
        <v>15.851369999999999</v>
      </c>
      <c r="H10070">
        <v>29.862189999999998</v>
      </c>
      <c r="I10070">
        <v>215.47550000000001</v>
      </c>
      <c r="J10070" s="24">
        <v>5.4401819999999997E-2</v>
      </c>
      <c r="K10070">
        <v>3.5563389999999999</v>
      </c>
      <c r="L10070">
        <v>3.049293</v>
      </c>
      <c r="M10070">
        <v>400.7253</v>
      </c>
      <c r="N10070">
        <v>168.92590000000001</v>
      </c>
      <c r="O10070">
        <v>14.488189999999999</v>
      </c>
      <c r="P10070">
        <v>14.243740000000001</v>
      </c>
    </row>
    <row r="10071" spans="1:16" x14ac:dyDescent="0.25">
      <c r="A10071">
        <v>83.916669999999996</v>
      </c>
      <c r="B10071">
        <v>3898.0070000000001</v>
      </c>
      <c r="C10071">
        <v>250.27350000000001</v>
      </c>
      <c r="D10071">
        <v>150.0616</v>
      </c>
      <c r="E10071">
        <v>114.7509</v>
      </c>
      <c r="F10071">
        <v>34.914450000000002</v>
      </c>
      <c r="G10071">
        <v>15.8012</v>
      </c>
      <c r="H10071">
        <v>30.278459999999999</v>
      </c>
      <c r="I10071">
        <v>215.00219999999999</v>
      </c>
      <c r="J10071" s="24">
        <v>5.0635640000000003E-2</v>
      </c>
      <c r="K10071">
        <v>3.582265</v>
      </c>
      <c r="L10071">
        <v>3.046748</v>
      </c>
      <c r="M10071">
        <v>402.5308</v>
      </c>
      <c r="N10071">
        <v>170.08619999999999</v>
      </c>
      <c r="O10071">
        <v>14.423120000000001</v>
      </c>
      <c r="P10071">
        <v>14.282920000000001</v>
      </c>
    </row>
    <row r="10072" spans="1:16" x14ac:dyDescent="0.25">
      <c r="A10072">
        <v>83.92501</v>
      </c>
      <c r="B10072">
        <v>3897.7159999999999</v>
      </c>
      <c r="C10072">
        <v>250.2681</v>
      </c>
      <c r="D10072">
        <v>150.05680000000001</v>
      </c>
      <c r="E10072">
        <v>114.55589999999999</v>
      </c>
      <c r="F10072">
        <v>34.933120000000002</v>
      </c>
      <c r="G10072">
        <v>15.76867</v>
      </c>
      <c r="H10072">
        <v>29.831679999999999</v>
      </c>
      <c r="I10072">
        <v>215.1294</v>
      </c>
      <c r="J10072" s="24">
        <v>4.7317640000000001E-2</v>
      </c>
      <c r="K10072">
        <v>3.5607250000000001</v>
      </c>
      <c r="L10072">
        <v>3.0306250000000001</v>
      </c>
      <c r="M10072">
        <v>401.72890000000001</v>
      </c>
      <c r="N10072">
        <v>170.16739999999999</v>
      </c>
      <c r="O10072">
        <v>14.50033</v>
      </c>
      <c r="P10072">
        <v>14.272259999999999</v>
      </c>
    </row>
    <row r="10073" spans="1:16" x14ac:dyDescent="0.25">
      <c r="A10073">
        <v>83.933329999999998</v>
      </c>
      <c r="B10073">
        <v>3902.6640000000002</v>
      </c>
      <c r="C10073">
        <v>250.38980000000001</v>
      </c>
      <c r="D10073">
        <v>149.91970000000001</v>
      </c>
      <c r="E10073">
        <v>114.6189</v>
      </c>
      <c r="F10073">
        <v>34.911819999999999</v>
      </c>
      <c r="G10073">
        <v>15.80583</v>
      </c>
      <c r="H10073">
        <v>30.007429999999999</v>
      </c>
      <c r="I10073">
        <v>215.24109999999999</v>
      </c>
      <c r="J10073" s="24">
        <v>4.482999E-2</v>
      </c>
      <c r="K10073">
        <v>3.5838269999999999</v>
      </c>
      <c r="L10073">
        <v>3.0443790000000002</v>
      </c>
      <c r="M10073">
        <v>394.27080000000001</v>
      </c>
      <c r="N10073">
        <v>171.5401</v>
      </c>
      <c r="O10073">
        <v>14.44727</v>
      </c>
      <c r="P10073">
        <v>14.222490000000001</v>
      </c>
    </row>
    <row r="10074" spans="1:16" x14ac:dyDescent="0.25">
      <c r="A10074">
        <v>83.941680000000005</v>
      </c>
      <c r="B10074">
        <v>3902.0889999999999</v>
      </c>
      <c r="C10074">
        <v>250.2953</v>
      </c>
      <c r="D10074">
        <v>149.9162</v>
      </c>
      <c r="E10074">
        <v>114.8909</v>
      </c>
      <c r="F10074">
        <v>34.92362</v>
      </c>
      <c r="G10074">
        <v>15.871840000000001</v>
      </c>
      <c r="H10074">
        <v>29.836649999999999</v>
      </c>
      <c r="I10074">
        <v>215.34289999999999</v>
      </c>
      <c r="J10074" s="24">
        <v>4.7547470000000001E-2</v>
      </c>
      <c r="K10074">
        <v>3.5977250000000001</v>
      </c>
      <c r="L10074">
        <v>3.0638779999999999</v>
      </c>
      <c r="M10074">
        <v>397.11930000000001</v>
      </c>
      <c r="N10074">
        <v>171.46039999999999</v>
      </c>
      <c r="O10074">
        <v>14.45229</v>
      </c>
      <c r="P10074">
        <v>14.28778</v>
      </c>
    </row>
    <row r="10075" spans="1:16" x14ac:dyDescent="0.25">
      <c r="A10075">
        <v>83.95</v>
      </c>
      <c r="B10075">
        <v>3904.0720000000001</v>
      </c>
      <c r="C10075">
        <v>249.71799999999999</v>
      </c>
      <c r="D10075">
        <v>149.86750000000001</v>
      </c>
      <c r="E10075">
        <v>115.01439999999999</v>
      </c>
      <c r="F10075">
        <v>34.903320000000001</v>
      </c>
      <c r="G10075">
        <v>16.009589999999999</v>
      </c>
      <c r="H10075">
        <v>30.033249999999999</v>
      </c>
      <c r="I10075">
        <v>215.54509999999999</v>
      </c>
      <c r="J10075" s="24">
        <v>2.032372E-2</v>
      </c>
      <c r="K10075">
        <v>3.5790229999999998</v>
      </c>
      <c r="L10075">
        <v>3.0504060000000002</v>
      </c>
      <c r="M10075">
        <v>404.14330000000001</v>
      </c>
      <c r="N10075">
        <v>170.39429999999999</v>
      </c>
      <c r="O10075">
        <v>14.41184</v>
      </c>
      <c r="P10075">
        <v>14.23864</v>
      </c>
    </row>
    <row r="10076" spans="1:16" x14ac:dyDescent="0.25">
      <c r="A10076">
        <v>83.958349999999996</v>
      </c>
      <c r="B10076">
        <v>3897.4560000000001</v>
      </c>
      <c r="C10076">
        <v>250.79159999999999</v>
      </c>
      <c r="D10076">
        <v>149.9374</v>
      </c>
      <c r="E10076">
        <v>115.1948</v>
      </c>
      <c r="F10076">
        <v>34.923639999999999</v>
      </c>
      <c r="G10076">
        <v>15.99353</v>
      </c>
      <c r="H10076">
        <v>29.800789999999999</v>
      </c>
      <c r="I10076">
        <v>215.5462</v>
      </c>
      <c r="J10076" s="24">
        <v>4.0921829999999999E-2</v>
      </c>
      <c r="K10076">
        <v>3.5756320000000001</v>
      </c>
      <c r="L10076">
        <v>3.0529440000000001</v>
      </c>
      <c r="M10076">
        <v>402.98059999999998</v>
      </c>
      <c r="N10076">
        <v>169.648</v>
      </c>
      <c r="O10076">
        <v>14.472950000000001</v>
      </c>
      <c r="P10076">
        <v>14.254479999999999</v>
      </c>
    </row>
    <row r="10077" spans="1:16" x14ac:dyDescent="0.25">
      <c r="A10077">
        <v>83.966669999999993</v>
      </c>
      <c r="B10077">
        <v>3903.2060000000001</v>
      </c>
      <c r="C10077">
        <v>249.43029999999999</v>
      </c>
      <c r="D10077">
        <v>149.9365</v>
      </c>
      <c r="E10077">
        <v>115.3994</v>
      </c>
      <c r="F10077">
        <v>34.893129999999999</v>
      </c>
      <c r="G10077">
        <v>15.83742</v>
      </c>
      <c r="H10077">
        <v>29.869489999999999</v>
      </c>
      <c r="I10077">
        <v>215.5461</v>
      </c>
      <c r="J10077">
        <v>5.2672200000000002E-2</v>
      </c>
      <c r="K10077">
        <v>3.5822959999999999</v>
      </c>
      <c r="L10077">
        <v>3.0406840000000002</v>
      </c>
      <c r="M10077">
        <v>395.43290000000002</v>
      </c>
      <c r="N10077">
        <v>169.59880000000001</v>
      </c>
      <c r="O10077">
        <v>14.468819999999999</v>
      </c>
      <c r="P10077">
        <v>14.31138</v>
      </c>
    </row>
    <row r="10078" spans="1:16" x14ac:dyDescent="0.25">
      <c r="A10078">
        <v>83.975009999999997</v>
      </c>
      <c r="B10078">
        <v>3897.9279999999999</v>
      </c>
      <c r="C10078">
        <v>249.24010000000001</v>
      </c>
      <c r="D10078">
        <v>149.9915</v>
      </c>
      <c r="E10078">
        <v>115.4667</v>
      </c>
      <c r="F10078">
        <v>34.88503</v>
      </c>
      <c r="G10078">
        <v>15.864570000000001</v>
      </c>
      <c r="H10078">
        <v>29.826090000000001</v>
      </c>
      <c r="I10078">
        <v>215.5461</v>
      </c>
      <c r="J10078" s="24">
        <v>5.031385E-2</v>
      </c>
      <c r="K10078">
        <v>3.5889340000000001</v>
      </c>
      <c r="L10078">
        <v>3.0496240000000001</v>
      </c>
      <c r="M10078">
        <v>396.12520000000001</v>
      </c>
      <c r="N10078">
        <v>169.42959999999999</v>
      </c>
      <c r="O10078">
        <v>14.456200000000001</v>
      </c>
      <c r="P10078">
        <v>14.261419999999999</v>
      </c>
    </row>
    <row r="10079" spans="1:16" x14ac:dyDescent="0.25">
      <c r="A10079">
        <v>83.983329999999995</v>
      </c>
      <c r="B10079">
        <v>3899.529</v>
      </c>
      <c r="C10079">
        <v>250.4452</v>
      </c>
      <c r="D10079">
        <v>150.0882</v>
      </c>
      <c r="E10079">
        <v>115.2534</v>
      </c>
      <c r="F10079">
        <v>34.868980000000001</v>
      </c>
      <c r="G10079">
        <v>15.790139999999999</v>
      </c>
      <c r="H10079">
        <v>30.01773</v>
      </c>
      <c r="I10079">
        <v>215.5402</v>
      </c>
      <c r="J10079" s="24">
        <v>5.202259E-2</v>
      </c>
      <c r="K10079">
        <v>3.6072890000000002</v>
      </c>
      <c r="L10079">
        <v>3.0286029999999999</v>
      </c>
      <c r="M10079">
        <v>402.78739999999999</v>
      </c>
      <c r="N10079">
        <v>168.54390000000001</v>
      </c>
      <c r="O10079">
        <v>14.538500000000001</v>
      </c>
      <c r="P10079">
        <v>14.36706</v>
      </c>
    </row>
    <row r="10080" spans="1:16" x14ac:dyDescent="0.25">
      <c r="A10080">
        <v>83.991680000000002</v>
      </c>
      <c r="B10080">
        <v>3899.9</v>
      </c>
      <c r="C10080">
        <v>249.65940000000001</v>
      </c>
      <c r="D10080">
        <v>150.0814</v>
      </c>
      <c r="E10080">
        <v>115.0343</v>
      </c>
      <c r="F10080">
        <v>34.834820000000001</v>
      </c>
      <c r="G10080">
        <v>15.702529999999999</v>
      </c>
      <c r="H10080">
        <v>30.022960000000001</v>
      </c>
      <c r="I10080">
        <v>215.5378</v>
      </c>
      <c r="J10080" s="24">
        <v>5.3260370000000001E-2</v>
      </c>
      <c r="K10080">
        <v>3.5637270000000001</v>
      </c>
      <c r="L10080">
        <v>3.0040100000000001</v>
      </c>
      <c r="M10080">
        <v>403.12180000000001</v>
      </c>
      <c r="N10080">
        <v>168.79839999999999</v>
      </c>
      <c r="O10080">
        <v>14.47892</v>
      </c>
      <c r="P10080">
        <v>14.345700000000001</v>
      </c>
    </row>
    <row r="10081" spans="1:16" x14ac:dyDescent="0.25">
      <c r="A10081">
        <v>84</v>
      </c>
      <c r="B10081">
        <v>3896.93</v>
      </c>
      <c r="C10081">
        <v>249.7336</v>
      </c>
      <c r="D10081">
        <v>150.10210000000001</v>
      </c>
      <c r="E10081">
        <v>114.8274</v>
      </c>
      <c r="F10081">
        <v>34.826070000000001</v>
      </c>
      <c r="G10081">
        <v>15.66207</v>
      </c>
      <c r="H10081">
        <v>29.75712</v>
      </c>
      <c r="I10081">
        <v>214.9837</v>
      </c>
      <c r="J10081" s="24">
        <v>5.4221409999999998E-2</v>
      </c>
      <c r="K10081">
        <v>3.5329380000000001</v>
      </c>
      <c r="L10081">
        <v>3.0146630000000001</v>
      </c>
      <c r="M10081">
        <v>394.12009999999998</v>
      </c>
      <c r="N10081">
        <v>169.87739999999999</v>
      </c>
      <c r="O10081">
        <v>14.468109999999999</v>
      </c>
      <c r="P10081">
        <v>14.38367</v>
      </c>
    </row>
    <row r="10082" spans="1:16" x14ac:dyDescent="0.25">
      <c r="A10082">
        <v>84.008340000000004</v>
      </c>
      <c r="B10082">
        <v>3900.8270000000002</v>
      </c>
      <c r="C10082">
        <v>250.17420000000001</v>
      </c>
      <c r="D10082">
        <v>149.99019999999999</v>
      </c>
      <c r="E10082">
        <v>114.6627</v>
      </c>
      <c r="F10082">
        <v>34.815800000000003</v>
      </c>
      <c r="G10082">
        <v>15.674469999999999</v>
      </c>
      <c r="H10082">
        <v>30.06626</v>
      </c>
      <c r="I10082">
        <v>215.00540000000001</v>
      </c>
      <c r="J10082" s="24">
        <v>5.048329E-2</v>
      </c>
      <c r="K10082">
        <v>3.5675219999999999</v>
      </c>
      <c r="L10082">
        <v>3.0594809999999999</v>
      </c>
      <c r="M10082">
        <v>392.6979</v>
      </c>
      <c r="N10082">
        <v>170.2133</v>
      </c>
      <c r="O10082">
        <v>14.493840000000001</v>
      </c>
      <c r="P10082">
        <v>14.321429999999999</v>
      </c>
    </row>
    <row r="10083" spans="1:16" x14ac:dyDescent="0.25">
      <c r="A10083">
        <v>84.016689999999997</v>
      </c>
      <c r="B10083">
        <v>3897.35</v>
      </c>
      <c r="C10083">
        <v>249.55250000000001</v>
      </c>
      <c r="D10083">
        <v>149.9375</v>
      </c>
      <c r="E10083">
        <v>114.5022</v>
      </c>
      <c r="F10083">
        <v>34.823309999999999</v>
      </c>
      <c r="G10083">
        <v>15.658849999999999</v>
      </c>
      <c r="H10083">
        <v>30.052140000000001</v>
      </c>
      <c r="I10083">
        <v>215.1182</v>
      </c>
      <c r="J10083" s="24">
        <v>5.5425189999999999E-2</v>
      </c>
      <c r="K10083">
        <v>3.557623</v>
      </c>
      <c r="L10083">
        <v>3.035812</v>
      </c>
      <c r="M10083">
        <v>403.8109</v>
      </c>
      <c r="N10083">
        <v>170.17689999999999</v>
      </c>
      <c r="O10083">
        <v>14.482749999999999</v>
      </c>
      <c r="P10083">
        <v>14.326829999999999</v>
      </c>
    </row>
    <row r="10084" spans="1:16" x14ac:dyDescent="0.25">
      <c r="A10084">
        <v>84.025009999999995</v>
      </c>
      <c r="B10084">
        <v>3898.826</v>
      </c>
      <c r="C10084">
        <v>249.46559999999999</v>
      </c>
      <c r="D10084">
        <v>149.88730000000001</v>
      </c>
      <c r="E10084">
        <v>114.7034</v>
      </c>
      <c r="F10084">
        <v>34.802990000000001</v>
      </c>
      <c r="G10084">
        <v>15.62743</v>
      </c>
      <c r="H10084">
        <v>29.954070000000002</v>
      </c>
      <c r="I10084">
        <v>215.47540000000001</v>
      </c>
      <c r="J10084" s="24">
        <v>5.5797949999999999E-2</v>
      </c>
      <c r="K10084">
        <v>3.5952280000000001</v>
      </c>
      <c r="L10084">
        <v>3.0357599999999998</v>
      </c>
      <c r="M10084">
        <v>398.30119999999999</v>
      </c>
      <c r="N10084">
        <v>171.50399999999999</v>
      </c>
      <c r="O10084">
        <v>14.39869</v>
      </c>
      <c r="P10084">
        <v>14.24428</v>
      </c>
    </row>
    <row r="10085" spans="1:16" x14ac:dyDescent="0.25">
      <c r="A10085">
        <v>84.033360000000002</v>
      </c>
      <c r="B10085">
        <v>3899.36</v>
      </c>
      <c r="C10085">
        <v>250.10910000000001</v>
      </c>
      <c r="D10085">
        <v>149.86349999999999</v>
      </c>
      <c r="E10085">
        <v>114.9259</v>
      </c>
      <c r="F10085">
        <v>34.799320000000002</v>
      </c>
      <c r="G10085">
        <v>15.638170000000001</v>
      </c>
      <c r="H10085">
        <v>29.950970000000002</v>
      </c>
      <c r="I10085">
        <v>215.4477</v>
      </c>
      <c r="J10085" s="24">
        <v>5.1537220000000002E-2</v>
      </c>
      <c r="K10085">
        <v>3.5678019999999999</v>
      </c>
      <c r="L10085">
        <v>3.0162559999999998</v>
      </c>
      <c r="M10085">
        <v>392.62060000000002</v>
      </c>
      <c r="N10085">
        <v>171.3186</v>
      </c>
      <c r="O10085">
        <v>14.498100000000001</v>
      </c>
      <c r="P10085">
        <v>14.35904</v>
      </c>
    </row>
    <row r="10086" spans="1:16" x14ac:dyDescent="0.25">
      <c r="A10086">
        <v>84.041679999999999</v>
      </c>
      <c r="B10086">
        <v>3900.944</v>
      </c>
      <c r="C10086">
        <v>249.93700000000001</v>
      </c>
      <c r="D10086">
        <v>149.85910000000001</v>
      </c>
      <c r="E10086">
        <v>115.2552</v>
      </c>
      <c r="F10086">
        <v>34.781109999999998</v>
      </c>
      <c r="G10086">
        <v>15.791359999999999</v>
      </c>
      <c r="H10086">
        <v>30.072189999999999</v>
      </c>
      <c r="I10086">
        <v>215.54580000000001</v>
      </c>
      <c r="J10086" s="24">
        <v>5.2074889999999999E-2</v>
      </c>
      <c r="K10086">
        <v>3.5737390000000002</v>
      </c>
      <c r="L10086">
        <v>3.0216620000000001</v>
      </c>
      <c r="M10086">
        <v>397.66570000000002</v>
      </c>
      <c r="N10086">
        <v>170.1328</v>
      </c>
      <c r="O10086">
        <v>14.42182</v>
      </c>
      <c r="P10086">
        <v>14.274620000000001</v>
      </c>
    </row>
    <row r="10087" spans="1:16" x14ac:dyDescent="0.25">
      <c r="A10087">
        <v>84.050020000000004</v>
      </c>
      <c r="B10087">
        <v>3898.991</v>
      </c>
      <c r="C10087">
        <v>249.2963</v>
      </c>
      <c r="D10087">
        <v>149.97550000000001</v>
      </c>
      <c r="E10087">
        <v>115.5138</v>
      </c>
      <c r="F10087">
        <v>34.813499999999998</v>
      </c>
      <c r="G10087">
        <v>15.82302</v>
      </c>
      <c r="H10087">
        <v>30.068110000000001</v>
      </c>
      <c r="I10087">
        <v>215.54580000000001</v>
      </c>
      <c r="J10087" s="24">
        <v>5.2076369999999997E-2</v>
      </c>
      <c r="K10087">
        <v>3.571971</v>
      </c>
      <c r="L10087">
        <v>3.0180400000000001</v>
      </c>
      <c r="M10087">
        <v>403.18169999999998</v>
      </c>
      <c r="N10087">
        <v>169.88579999999999</v>
      </c>
      <c r="O10087">
        <v>14.459099999999999</v>
      </c>
      <c r="P10087">
        <v>14.271420000000001</v>
      </c>
    </row>
    <row r="10088" spans="1:16" x14ac:dyDescent="0.25">
      <c r="A10088">
        <v>84.058340000000001</v>
      </c>
      <c r="B10088">
        <v>3903.0169999999998</v>
      </c>
      <c r="C10088">
        <v>250.28630000000001</v>
      </c>
      <c r="D10088">
        <v>150.06139999999999</v>
      </c>
      <c r="E10088">
        <v>115.5072</v>
      </c>
      <c r="F10088">
        <v>34.799669999999999</v>
      </c>
      <c r="G10088">
        <v>15.78538</v>
      </c>
      <c r="H10088">
        <v>29.92088</v>
      </c>
      <c r="I10088">
        <v>215.54750000000001</v>
      </c>
      <c r="J10088" s="24">
        <v>8.6257179999999992E-3</v>
      </c>
      <c r="K10088">
        <v>3.5894279999999998</v>
      </c>
      <c r="L10088">
        <v>3.0395940000000001</v>
      </c>
      <c r="M10088">
        <v>395.43150000000003</v>
      </c>
      <c r="N10088">
        <v>168.42410000000001</v>
      </c>
      <c r="O10088">
        <v>14.40868</v>
      </c>
      <c r="P10088">
        <v>14.2357</v>
      </c>
    </row>
    <row r="10089" spans="1:16" x14ac:dyDescent="0.25">
      <c r="A10089">
        <v>84.066689999999994</v>
      </c>
      <c r="B10089">
        <v>3899.6239999999998</v>
      </c>
      <c r="C10089">
        <v>250.44730000000001</v>
      </c>
      <c r="D10089">
        <v>150.12450000000001</v>
      </c>
      <c r="E10089">
        <v>115.07550000000001</v>
      </c>
      <c r="F10089">
        <v>34.825609999999998</v>
      </c>
      <c r="G10089">
        <v>15.720510000000001</v>
      </c>
      <c r="H10089">
        <v>29.889140000000001</v>
      </c>
      <c r="I10089">
        <v>215.53710000000001</v>
      </c>
      <c r="J10089" s="24">
        <v>5.3176569999999999E-2</v>
      </c>
      <c r="K10089">
        <v>3.5852529999999998</v>
      </c>
      <c r="L10089">
        <v>3.022726</v>
      </c>
      <c r="M10089">
        <v>392.37610000000001</v>
      </c>
      <c r="N10089">
        <v>168.31219999999999</v>
      </c>
      <c r="O10089">
        <v>14.430199999999999</v>
      </c>
      <c r="P10089">
        <v>14.32014</v>
      </c>
    </row>
    <row r="10090" spans="1:16" x14ac:dyDescent="0.25">
      <c r="A10090">
        <v>84.075010000000006</v>
      </c>
      <c r="B10090">
        <v>3898.069</v>
      </c>
      <c r="C10090">
        <v>250.1542</v>
      </c>
      <c r="D10090">
        <v>150.07470000000001</v>
      </c>
      <c r="E10090">
        <v>114.77589999999999</v>
      </c>
      <c r="F10090">
        <v>34.788559999999997</v>
      </c>
      <c r="G10090">
        <v>15.663349999999999</v>
      </c>
      <c r="H10090">
        <v>30.209150000000001</v>
      </c>
      <c r="I10090">
        <v>215.4117</v>
      </c>
      <c r="J10090" s="24">
        <v>5.0306910000000003E-2</v>
      </c>
      <c r="K10090">
        <v>3.5927850000000001</v>
      </c>
      <c r="L10090">
        <v>3.0413869999999998</v>
      </c>
      <c r="M10090">
        <v>397.1816</v>
      </c>
      <c r="N10090">
        <v>169.75059999999999</v>
      </c>
      <c r="O10090">
        <v>14.451140000000001</v>
      </c>
      <c r="P10090">
        <v>14.28173</v>
      </c>
    </row>
    <row r="10091" spans="1:16" x14ac:dyDescent="0.25">
      <c r="A10091">
        <v>84.083359999999999</v>
      </c>
      <c r="B10091">
        <v>3897.44</v>
      </c>
      <c r="C10091">
        <v>249.7653</v>
      </c>
      <c r="D10091">
        <v>150.00919999999999</v>
      </c>
      <c r="E10091">
        <v>114.5692</v>
      </c>
      <c r="F10091">
        <v>34.751100000000001</v>
      </c>
      <c r="G10091">
        <v>15.61783</v>
      </c>
      <c r="H10091">
        <v>29.893059999999998</v>
      </c>
      <c r="I10091">
        <v>214.7482</v>
      </c>
      <c r="J10091" s="24">
        <v>5.4418969999999997E-2</v>
      </c>
      <c r="K10091">
        <v>3.5933389999999998</v>
      </c>
      <c r="L10091">
        <v>3.0209160000000002</v>
      </c>
      <c r="M10091">
        <v>403.94459999999998</v>
      </c>
      <c r="N10091">
        <v>169.99690000000001</v>
      </c>
      <c r="O10091">
        <v>14.51793</v>
      </c>
      <c r="P10091">
        <v>14.336869999999999</v>
      </c>
    </row>
    <row r="10092" spans="1:16" x14ac:dyDescent="0.25">
      <c r="A10092">
        <v>84.091679999999997</v>
      </c>
      <c r="B10092">
        <v>3900.3870000000002</v>
      </c>
      <c r="C10092">
        <v>249.65170000000001</v>
      </c>
      <c r="D10092">
        <v>149.923</v>
      </c>
      <c r="E10092">
        <v>114.5819</v>
      </c>
      <c r="F10092">
        <v>34.760779999999997</v>
      </c>
      <c r="G10092">
        <v>15.58375</v>
      </c>
      <c r="H10092">
        <v>29.93065</v>
      </c>
      <c r="I10092">
        <v>215.3552</v>
      </c>
      <c r="J10092" s="24">
        <v>5.1390140000000001E-2</v>
      </c>
      <c r="K10092">
        <v>3.6111409999999999</v>
      </c>
      <c r="L10092">
        <v>3.0513620000000001</v>
      </c>
      <c r="M10092">
        <v>399.91379999999998</v>
      </c>
      <c r="N10092">
        <v>171.51679999999999</v>
      </c>
      <c r="O10092">
        <v>14.49108</v>
      </c>
      <c r="P10092">
        <v>14.37134</v>
      </c>
    </row>
    <row r="10093" spans="1:16" x14ac:dyDescent="0.25">
      <c r="A10093">
        <v>84.100020000000001</v>
      </c>
      <c r="B10093">
        <v>3899.3820000000001</v>
      </c>
      <c r="C10093">
        <v>249.68430000000001</v>
      </c>
      <c r="D10093">
        <v>149.9007</v>
      </c>
      <c r="E10093">
        <v>114.8981</v>
      </c>
      <c r="F10093">
        <v>34.718269999999997</v>
      </c>
      <c r="G10093">
        <v>15.58344</v>
      </c>
      <c r="H10093">
        <v>30.021149999999999</v>
      </c>
      <c r="I10093">
        <v>215.28469999999999</v>
      </c>
      <c r="J10093" s="24">
        <v>5.4320159999999999E-2</v>
      </c>
      <c r="K10093">
        <v>3.5895299999999999</v>
      </c>
      <c r="L10093">
        <v>3.0519479999999999</v>
      </c>
      <c r="M10093">
        <v>393.27339999999998</v>
      </c>
      <c r="N10093">
        <v>171.74080000000001</v>
      </c>
      <c r="O10093">
        <v>14.48204</v>
      </c>
      <c r="P10093">
        <v>14.28463</v>
      </c>
    </row>
    <row r="10094" spans="1:16" x14ac:dyDescent="0.25">
      <c r="A10094">
        <v>84.108339999999998</v>
      </c>
      <c r="B10094">
        <v>3901.4760000000001</v>
      </c>
      <c r="C10094">
        <v>250.0805</v>
      </c>
      <c r="D10094">
        <v>149.87039999999999</v>
      </c>
      <c r="E10094">
        <v>115.1217</v>
      </c>
      <c r="F10094">
        <v>34.73357</v>
      </c>
      <c r="G10094">
        <v>15.62715</v>
      </c>
      <c r="H10094">
        <v>30.327999999999999</v>
      </c>
      <c r="I10094">
        <v>215.50550000000001</v>
      </c>
      <c r="J10094" s="24">
        <v>5.3101410000000002E-2</v>
      </c>
      <c r="K10094">
        <v>3.57497</v>
      </c>
      <c r="L10094">
        <v>3.0457719999999999</v>
      </c>
      <c r="M10094">
        <v>398.36099999999999</v>
      </c>
      <c r="N10094">
        <v>170.86590000000001</v>
      </c>
      <c r="O10094">
        <v>14.39995</v>
      </c>
      <c r="P10094">
        <v>14.360709999999999</v>
      </c>
    </row>
    <row r="10095" spans="1:16" x14ac:dyDescent="0.25">
      <c r="A10095">
        <v>84.116690000000006</v>
      </c>
      <c r="B10095">
        <v>3899.38</v>
      </c>
      <c r="C10095">
        <v>248.32230000000001</v>
      </c>
      <c r="D10095">
        <v>149.94</v>
      </c>
      <c r="E10095">
        <v>115.366</v>
      </c>
      <c r="F10095">
        <v>34.711480000000002</v>
      </c>
      <c r="G10095">
        <v>15.829040000000001</v>
      </c>
      <c r="H10095">
        <v>29.983540000000001</v>
      </c>
      <c r="I10095">
        <v>215.5461</v>
      </c>
      <c r="J10095" s="24">
        <v>5.4136509999999999E-2</v>
      </c>
      <c r="K10095">
        <v>3.5761419999999999</v>
      </c>
      <c r="L10095">
        <v>3.035695</v>
      </c>
      <c r="M10095">
        <v>401.47250000000003</v>
      </c>
      <c r="N10095">
        <v>169.8689</v>
      </c>
      <c r="O10095">
        <v>14.47903</v>
      </c>
      <c r="P10095">
        <v>14.36468</v>
      </c>
    </row>
    <row r="10096" spans="1:16" x14ac:dyDescent="0.25">
      <c r="A10096">
        <v>84.125010000000003</v>
      </c>
      <c r="B10096">
        <v>3902.3879999999999</v>
      </c>
      <c r="C10096">
        <v>250.43960000000001</v>
      </c>
      <c r="D10096">
        <v>150.03720000000001</v>
      </c>
      <c r="E10096">
        <v>115.53360000000001</v>
      </c>
      <c r="F10096">
        <v>34.739409999999999</v>
      </c>
      <c r="G10096">
        <v>15.872159999999999</v>
      </c>
      <c r="H10096">
        <v>29.97803</v>
      </c>
      <c r="I10096">
        <v>215.54730000000001</v>
      </c>
      <c r="J10096" s="24">
        <v>5.2339129999999998E-2</v>
      </c>
      <c r="K10096">
        <v>3.599761</v>
      </c>
      <c r="L10096">
        <v>3.0450330000000001</v>
      </c>
      <c r="M10096">
        <v>403.5421</v>
      </c>
      <c r="N10096">
        <v>169.7483</v>
      </c>
      <c r="O10096">
        <v>14.46238</v>
      </c>
      <c r="P10096">
        <v>14.28515</v>
      </c>
    </row>
    <row r="10097" spans="1:16" x14ac:dyDescent="0.25">
      <c r="A10097">
        <v>84.133349999999993</v>
      </c>
      <c r="B10097">
        <v>3900.5619999999999</v>
      </c>
      <c r="C10097">
        <v>249.9179</v>
      </c>
      <c r="D10097">
        <v>150.101</v>
      </c>
      <c r="E10097">
        <v>115.3098</v>
      </c>
      <c r="F10097">
        <v>34.74559</v>
      </c>
      <c r="G10097">
        <v>15.801970000000001</v>
      </c>
      <c r="H10097">
        <v>30.0823</v>
      </c>
      <c r="I10097">
        <v>215.53100000000001</v>
      </c>
      <c r="J10097" s="24">
        <v>4.8987839999999998E-2</v>
      </c>
      <c r="K10097">
        <v>3.6096029999999999</v>
      </c>
      <c r="L10097">
        <v>3.0672489999999999</v>
      </c>
      <c r="M10097">
        <v>396.71980000000002</v>
      </c>
      <c r="N10097">
        <v>168.196</v>
      </c>
      <c r="O10097">
        <v>14.416069999999999</v>
      </c>
      <c r="P10097">
        <v>14.249470000000001</v>
      </c>
    </row>
    <row r="10098" spans="1:16" x14ac:dyDescent="0.25">
      <c r="A10098">
        <v>84.141670000000005</v>
      </c>
      <c r="B10098">
        <v>3899.067</v>
      </c>
      <c r="C10098">
        <v>250.89089999999999</v>
      </c>
      <c r="D10098">
        <v>150.1035</v>
      </c>
      <c r="E10098">
        <v>115.0348</v>
      </c>
      <c r="F10098">
        <v>34.768380000000001</v>
      </c>
      <c r="G10098">
        <v>15.85347</v>
      </c>
      <c r="H10098">
        <v>30.094709999999999</v>
      </c>
      <c r="I10098">
        <v>215.52789999999999</v>
      </c>
      <c r="J10098" s="24">
        <v>5.0086680000000001E-2</v>
      </c>
      <c r="K10098">
        <v>3.5929980000000001</v>
      </c>
      <c r="L10098">
        <v>3.0587810000000002</v>
      </c>
      <c r="M10098">
        <v>392.85840000000002</v>
      </c>
      <c r="N10098">
        <v>168.99350000000001</v>
      </c>
      <c r="O10098">
        <v>14.515890000000001</v>
      </c>
      <c r="P10098">
        <v>14.368790000000001</v>
      </c>
    </row>
    <row r="10099" spans="1:16" x14ac:dyDescent="0.25">
      <c r="A10099">
        <v>84.150019999999998</v>
      </c>
      <c r="B10099">
        <v>3903.027</v>
      </c>
      <c r="C10099">
        <v>249.99430000000001</v>
      </c>
      <c r="D10099">
        <v>150.06809999999999</v>
      </c>
      <c r="E10099">
        <v>114.8108</v>
      </c>
      <c r="F10099">
        <v>34.783119999999997</v>
      </c>
      <c r="G10099">
        <v>15.862590000000001</v>
      </c>
      <c r="H10099">
        <v>30.317049999999998</v>
      </c>
      <c r="I10099">
        <v>215.31290000000001</v>
      </c>
      <c r="J10099" s="24">
        <v>4.9592440000000002E-2</v>
      </c>
      <c r="K10099">
        <v>3.576578</v>
      </c>
      <c r="L10099">
        <v>3.0438689999999999</v>
      </c>
      <c r="M10099">
        <v>401.291</v>
      </c>
      <c r="N10099">
        <v>170.0669</v>
      </c>
      <c r="O10099">
        <v>14.454269999999999</v>
      </c>
      <c r="P10099">
        <v>14.269119999999999</v>
      </c>
    </row>
    <row r="10100" spans="1:16" x14ac:dyDescent="0.25">
      <c r="A10100">
        <v>84.158339999999995</v>
      </c>
      <c r="B10100">
        <v>3901.5149999999999</v>
      </c>
      <c r="C10100">
        <v>249.916</v>
      </c>
      <c r="D10100">
        <v>150.02529999999999</v>
      </c>
      <c r="E10100">
        <v>114.63200000000001</v>
      </c>
      <c r="F10100">
        <v>34.747259999999997</v>
      </c>
      <c r="G10100">
        <v>15.787570000000001</v>
      </c>
      <c r="H10100">
        <v>29.985669999999999</v>
      </c>
      <c r="I10100">
        <v>215.23699999999999</v>
      </c>
      <c r="J10100" s="24">
        <v>4.8333040000000001E-2</v>
      </c>
      <c r="K10100">
        <v>3.5779960000000002</v>
      </c>
      <c r="L10100">
        <v>3.0494819999999998</v>
      </c>
      <c r="M10100">
        <v>403.85550000000001</v>
      </c>
      <c r="N10100">
        <v>170.12479999999999</v>
      </c>
      <c r="O10100">
        <v>14.49868</v>
      </c>
      <c r="P10100">
        <v>14.26764</v>
      </c>
    </row>
    <row r="10101" spans="1:16" x14ac:dyDescent="0.25">
      <c r="A10101">
        <v>84.166690000000003</v>
      </c>
      <c r="B10101">
        <v>3901.2379999999998</v>
      </c>
      <c r="C10101">
        <v>250.31720000000001</v>
      </c>
      <c r="D10101">
        <v>149.9889</v>
      </c>
      <c r="E10101">
        <v>114.45229999999999</v>
      </c>
      <c r="F10101">
        <v>34.760559999999998</v>
      </c>
      <c r="G10101">
        <v>15.73156</v>
      </c>
      <c r="H10101">
        <v>30.17381</v>
      </c>
      <c r="I10101">
        <v>214.6763</v>
      </c>
      <c r="J10101" s="24">
        <v>4.8109249999999999E-2</v>
      </c>
      <c r="K10101">
        <v>3.587952</v>
      </c>
      <c r="L10101">
        <v>3.0845940000000001</v>
      </c>
      <c r="M10101">
        <v>394.37880000000001</v>
      </c>
      <c r="N10101">
        <v>170.11840000000001</v>
      </c>
      <c r="O10101">
        <v>14.47376</v>
      </c>
      <c r="P10101">
        <v>14.28473</v>
      </c>
    </row>
    <row r="10102" spans="1:16" x14ac:dyDescent="0.25">
      <c r="A10102">
        <v>84.17501</v>
      </c>
      <c r="B10102">
        <v>3896.2739999999999</v>
      </c>
      <c r="C10102">
        <v>249.64689999999999</v>
      </c>
      <c r="D10102">
        <v>149.87790000000001</v>
      </c>
      <c r="E10102">
        <v>114.7383</v>
      </c>
      <c r="F10102">
        <v>34.749839999999999</v>
      </c>
      <c r="G10102">
        <v>15.66215</v>
      </c>
      <c r="H10102">
        <v>30.00441</v>
      </c>
      <c r="I10102">
        <v>215.1232</v>
      </c>
      <c r="J10102">
        <v>4.7849900000000001E-2</v>
      </c>
      <c r="K10102">
        <v>3.5853549999999998</v>
      </c>
      <c r="L10102">
        <v>3.0487280000000001</v>
      </c>
      <c r="M10102">
        <v>393.4923</v>
      </c>
      <c r="N10102">
        <v>171.6781</v>
      </c>
      <c r="O10102">
        <v>14.484529999999999</v>
      </c>
      <c r="P10102">
        <v>14.29912</v>
      </c>
    </row>
    <row r="10103" spans="1:16" x14ac:dyDescent="0.25">
      <c r="A10103">
        <v>84.183350000000004</v>
      </c>
      <c r="B10103">
        <v>3898.29</v>
      </c>
      <c r="C10103">
        <v>249.9238</v>
      </c>
      <c r="D10103">
        <v>149.90010000000001</v>
      </c>
      <c r="E10103">
        <v>114.8907</v>
      </c>
      <c r="F10103">
        <v>34.724469999999997</v>
      </c>
      <c r="G10103">
        <v>15.61468</v>
      </c>
      <c r="H10103">
        <v>29.926680000000001</v>
      </c>
      <c r="I10103">
        <v>215.22450000000001</v>
      </c>
      <c r="J10103" s="24">
        <v>5.0373979999999999E-2</v>
      </c>
      <c r="K10103">
        <v>3.565232</v>
      </c>
      <c r="L10103">
        <v>3.0322040000000001</v>
      </c>
      <c r="M10103">
        <v>395.5061</v>
      </c>
      <c r="N10103">
        <v>171.00739999999999</v>
      </c>
      <c r="O10103">
        <v>14.4391</v>
      </c>
      <c r="P10103">
        <v>14.30575</v>
      </c>
    </row>
    <row r="10104" spans="1:16" x14ac:dyDescent="0.25">
      <c r="A10104">
        <v>84.191670000000002</v>
      </c>
      <c r="B10104">
        <v>3900.6460000000002</v>
      </c>
      <c r="C10104">
        <v>249.67410000000001</v>
      </c>
      <c r="D10104">
        <v>149.9316</v>
      </c>
      <c r="E10104">
        <v>115.1246</v>
      </c>
      <c r="F10104">
        <v>34.728810000000003</v>
      </c>
      <c r="G10104">
        <v>15.59328</v>
      </c>
      <c r="H10104">
        <v>29.905449999999998</v>
      </c>
      <c r="I10104">
        <v>215.5471</v>
      </c>
      <c r="J10104" s="24">
        <v>5.7899359999999997E-2</v>
      </c>
      <c r="K10104">
        <v>3.5736119999999998</v>
      </c>
      <c r="L10104">
        <v>3.0386769999999999</v>
      </c>
      <c r="M10104">
        <v>403.70819999999998</v>
      </c>
      <c r="N10104">
        <v>170.4136</v>
      </c>
      <c r="O10104">
        <v>14.438599999999999</v>
      </c>
      <c r="P10104">
        <v>14.23311</v>
      </c>
    </row>
    <row r="10105" spans="1:16" x14ac:dyDescent="0.25">
      <c r="A10105">
        <v>84.200019999999995</v>
      </c>
      <c r="B10105">
        <v>3897.5889999999999</v>
      </c>
      <c r="C10105">
        <v>249.2756</v>
      </c>
      <c r="D10105">
        <v>150.01169999999999</v>
      </c>
      <c r="E10105">
        <v>115.3353</v>
      </c>
      <c r="F10105">
        <v>34.72822</v>
      </c>
      <c r="G10105">
        <v>15.598879999999999</v>
      </c>
      <c r="H10105">
        <v>29.9605</v>
      </c>
      <c r="I10105">
        <v>215.5463</v>
      </c>
      <c r="J10105">
        <v>5.56421E-2</v>
      </c>
      <c r="K10105">
        <v>3.571809</v>
      </c>
      <c r="L10105">
        <v>3.043555</v>
      </c>
      <c r="M10105">
        <v>394.16500000000002</v>
      </c>
      <c r="N10105">
        <v>169.3689</v>
      </c>
      <c r="O10105">
        <v>14.492369999999999</v>
      </c>
      <c r="P10105">
        <v>14.2879</v>
      </c>
    </row>
    <row r="10106" spans="1:16" x14ac:dyDescent="0.25">
      <c r="A10106">
        <v>84.208340000000007</v>
      </c>
      <c r="B10106">
        <v>3896.0149999999999</v>
      </c>
      <c r="C10106">
        <v>250.20249999999999</v>
      </c>
      <c r="D10106">
        <v>150.04249999999999</v>
      </c>
      <c r="E10106">
        <v>115.5089</v>
      </c>
      <c r="F10106">
        <v>34.707729999999998</v>
      </c>
      <c r="G10106">
        <v>15.68749</v>
      </c>
      <c r="H10106">
        <v>30.075800000000001</v>
      </c>
      <c r="I10106">
        <v>215.5461</v>
      </c>
      <c r="J10106" s="24">
        <v>5.4718940000000001E-2</v>
      </c>
      <c r="K10106">
        <v>3.5883769999999999</v>
      </c>
      <c r="L10106">
        <v>3.0579869999999998</v>
      </c>
      <c r="M10106">
        <v>392.77409999999998</v>
      </c>
      <c r="N10106">
        <v>169.73099999999999</v>
      </c>
      <c r="O10106">
        <v>14.40667</v>
      </c>
      <c r="P10106">
        <v>14.243499999999999</v>
      </c>
    </row>
    <row r="10107" spans="1:16" x14ac:dyDescent="0.25">
      <c r="A10107">
        <v>84.216679999999997</v>
      </c>
      <c r="B10107">
        <v>3897.8690000000001</v>
      </c>
      <c r="C10107">
        <v>250.54470000000001</v>
      </c>
      <c r="D10107">
        <v>150.20259999999999</v>
      </c>
      <c r="E10107">
        <v>115.2724</v>
      </c>
      <c r="F10107">
        <v>34.714649999999999</v>
      </c>
      <c r="G10107">
        <v>15.889609999999999</v>
      </c>
      <c r="H10107">
        <v>29.843039999999998</v>
      </c>
      <c r="I10107">
        <v>215.5461</v>
      </c>
      <c r="J10107" s="24">
        <v>4.6967759999999997E-2</v>
      </c>
      <c r="K10107">
        <v>3.605048</v>
      </c>
      <c r="L10107">
        <v>3.0762049999999999</v>
      </c>
      <c r="M10107">
        <v>399.49610000000001</v>
      </c>
      <c r="N10107">
        <v>168.21709999999999</v>
      </c>
      <c r="O10107">
        <v>14.42329</v>
      </c>
      <c r="P10107">
        <v>14.327070000000001</v>
      </c>
    </row>
    <row r="10108" spans="1:16" x14ac:dyDescent="0.25">
      <c r="A10108">
        <v>84.224999999999994</v>
      </c>
      <c r="B10108">
        <v>3897.15</v>
      </c>
      <c r="C10108">
        <v>249.81200000000001</v>
      </c>
      <c r="D10108">
        <v>150.1516</v>
      </c>
      <c r="E10108">
        <v>115.02800000000001</v>
      </c>
      <c r="F10108">
        <v>34.728479999999998</v>
      </c>
      <c r="G10108">
        <v>15.9053</v>
      </c>
      <c r="H10108">
        <v>29.993539999999999</v>
      </c>
      <c r="I10108">
        <v>215.54150000000001</v>
      </c>
      <c r="J10108" s="24">
        <v>5.4155590000000003E-2</v>
      </c>
      <c r="K10108">
        <v>3.602077</v>
      </c>
      <c r="L10108">
        <v>3.0647769999999999</v>
      </c>
      <c r="M10108">
        <v>403.69709999999998</v>
      </c>
      <c r="N10108">
        <v>168.7741</v>
      </c>
      <c r="O10108">
        <v>14.484400000000001</v>
      </c>
      <c r="P10108">
        <v>14.332599999999999</v>
      </c>
    </row>
    <row r="10109" spans="1:16" x14ac:dyDescent="0.25">
      <c r="A10109">
        <v>84.233350000000002</v>
      </c>
      <c r="B10109">
        <v>3905.5650000000001</v>
      </c>
      <c r="C10109">
        <v>249.87729999999999</v>
      </c>
      <c r="D10109">
        <v>150.13630000000001</v>
      </c>
      <c r="E10109">
        <v>114.79559999999999</v>
      </c>
      <c r="F10109">
        <v>34.73386</v>
      </c>
      <c r="G10109">
        <v>15.845269999999999</v>
      </c>
      <c r="H10109">
        <v>29.934519999999999</v>
      </c>
      <c r="I10109">
        <v>215.19829999999999</v>
      </c>
      <c r="J10109" s="24">
        <v>5.0480280000000002E-2</v>
      </c>
      <c r="K10109">
        <v>3.5985659999999999</v>
      </c>
      <c r="L10109">
        <v>3.0470009999999998</v>
      </c>
      <c r="M10109">
        <v>394.11430000000001</v>
      </c>
      <c r="N10109">
        <v>170.13470000000001</v>
      </c>
      <c r="O10109">
        <v>14.504490000000001</v>
      </c>
      <c r="P10109">
        <v>14.33727</v>
      </c>
    </row>
    <row r="10110" spans="1:16" x14ac:dyDescent="0.25">
      <c r="A10110">
        <v>84.241669999999999</v>
      </c>
      <c r="B10110">
        <v>3897.096</v>
      </c>
      <c r="C10110">
        <v>250.32159999999999</v>
      </c>
      <c r="D10110">
        <v>149.99770000000001</v>
      </c>
      <c r="E10110">
        <v>114.6189</v>
      </c>
      <c r="F10110">
        <v>34.734389999999998</v>
      </c>
      <c r="G10110">
        <v>15.769769999999999</v>
      </c>
      <c r="H10110">
        <v>30.108529999999998</v>
      </c>
      <c r="I10110">
        <v>215.00919999999999</v>
      </c>
      <c r="J10110">
        <v>5.0880700000000001E-2</v>
      </c>
      <c r="K10110">
        <v>3.578843</v>
      </c>
      <c r="L10110">
        <v>3.0508310000000001</v>
      </c>
      <c r="M10110">
        <v>396.73779999999999</v>
      </c>
      <c r="N10110">
        <v>170.49690000000001</v>
      </c>
      <c r="O10110">
        <v>14.401809999999999</v>
      </c>
      <c r="P10110">
        <v>14.24532</v>
      </c>
    </row>
    <row r="10111" spans="1:16" x14ac:dyDescent="0.25">
      <c r="A10111">
        <v>84.250020000000006</v>
      </c>
      <c r="B10111">
        <v>3901.3130000000001</v>
      </c>
      <c r="C10111">
        <v>250.18459999999999</v>
      </c>
      <c r="D10111">
        <v>150.00030000000001</v>
      </c>
      <c r="E10111">
        <v>114.4683</v>
      </c>
      <c r="F10111">
        <v>34.727240000000002</v>
      </c>
      <c r="G10111">
        <v>15.713150000000001</v>
      </c>
      <c r="H10111">
        <v>29.801410000000001</v>
      </c>
      <c r="I10111">
        <v>215.00559999999999</v>
      </c>
      <c r="J10111" s="24">
        <v>5.044001E-2</v>
      </c>
      <c r="K10111">
        <v>3.5835110000000001</v>
      </c>
      <c r="L10111">
        <v>3.0592220000000001</v>
      </c>
      <c r="M10111">
        <v>395.39210000000003</v>
      </c>
      <c r="N10111">
        <v>170.74379999999999</v>
      </c>
      <c r="O10111">
        <v>14.473039999999999</v>
      </c>
      <c r="P10111">
        <v>14.268750000000001</v>
      </c>
    </row>
    <row r="10112" spans="1:16" x14ac:dyDescent="0.25">
      <c r="A10112">
        <v>84.258340000000004</v>
      </c>
      <c r="B10112">
        <v>3898.6959999999999</v>
      </c>
      <c r="C10112">
        <v>250.50200000000001</v>
      </c>
      <c r="D10112">
        <v>149.91239999999999</v>
      </c>
      <c r="E10112">
        <v>114.8814</v>
      </c>
      <c r="F10112">
        <v>34.714889999999997</v>
      </c>
      <c r="G10112">
        <v>15.67257</v>
      </c>
      <c r="H10112">
        <v>29.831309999999998</v>
      </c>
      <c r="I10112">
        <v>215.30619999999999</v>
      </c>
      <c r="J10112" s="24">
        <v>4.6831650000000002E-2</v>
      </c>
      <c r="K10112">
        <v>3.595418</v>
      </c>
      <c r="L10112">
        <v>3.061734</v>
      </c>
      <c r="M10112">
        <v>403.29570000000001</v>
      </c>
      <c r="N10112">
        <v>171.41120000000001</v>
      </c>
      <c r="O10112">
        <v>14.41614</v>
      </c>
      <c r="P10112">
        <v>14.292149999999999</v>
      </c>
    </row>
    <row r="10113" spans="1:16" x14ac:dyDescent="0.25">
      <c r="A10113">
        <v>84.266679999999994</v>
      </c>
      <c r="B10113">
        <v>3902.5410000000002</v>
      </c>
      <c r="C10113">
        <v>250.1893</v>
      </c>
      <c r="D10113">
        <v>149.94210000000001</v>
      </c>
      <c r="E10113">
        <v>115.09869999999999</v>
      </c>
      <c r="F10113">
        <v>34.736109999999996</v>
      </c>
      <c r="G10113">
        <v>15.63965</v>
      </c>
      <c r="H10113">
        <v>29.860040000000001</v>
      </c>
      <c r="I10113">
        <v>215.52539999999999</v>
      </c>
      <c r="J10113" s="24">
        <v>4.7100839999999998E-2</v>
      </c>
      <c r="K10113">
        <v>3.582522</v>
      </c>
      <c r="L10113">
        <v>3.0409000000000002</v>
      </c>
      <c r="M10113">
        <v>403.38979999999998</v>
      </c>
      <c r="N10113">
        <v>170.62360000000001</v>
      </c>
      <c r="O10113">
        <v>14.43327</v>
      </c>
      <c r="P10113">
        <v>14.324009999999999</v>
      </c>
    </row>
    <row r="10114" spans="1:16" x14ac:dyDescent="0.25">
      <c r="A10114">
        <v>84.275000000000006</v>
      </c>
      <c r="B10114">
        <v>3899.5549999999998</v>
      </c>
      <c r="C10114">
        <v>250.06200000000001</v>
      </c>
      <c r="D10114">
        <v>150.01669999999999</v>
      </c>
      <c r="E10114">
        <v>115.4015</v>
      </c>
      <c r="F10114">
        <v>34.749310000000001</v>
      </c>
      <c r="G10114">
        <v>15.63231</v>
      </c>
      <c r="H10114">
        <v>29.85622</v>
      </c>
      <c r="I10114">
        <v>215.5455</v>
      </c>
      <c r="J10114" s="24">
        <v>4.5858089999999997E-2</v>
      </c>
      <c r="K10114">
        <v>3.5836519999999998</v>
      </c>
      <c r="L10114">
        <v>3.0433180000000002</v>
      </c>
      <c r="M10114">
        <v>395.58460000000002</v>
      </c>
      <c r="N10114">
        <v>169.73150000000001</v>
      </c>
      <c r="O10114">
        <v>14.48096</v>
      </c>
      <c r="P10114">
        <v>14.23842</v>
      </c>
    </row>
    <row r="10115" spans="1:16" x14ac:dyDescent="0.25">
      <c r="A10115">
        <v>84.283349999999999</v>
      </c>
      <c r="B10115">
        <v>3902</v>
      </c>
      <c r="C10115">
        <v>249.8535</v>
      </c>
      <c r="D10115">
        <v>150.01570000000001</v>
      </c>
      <c r="E10115">
        <v>115.56019999999999</v>
      </c>
      <c r="F10115">
        <v>34.749740000000003</v>
      </c>
      <c r="G10115">
        <v>15.78126</v>
      </c>
      <c r="H10115">
        <v>30.01998</v>
      </c>
      <c r="I10115">
        <v>215.54580000000001</v>
      </c>
      <c r="J10115" s="24">
        <v>4.6896409999999999E-2</v>
      </c>
      <c r="K10115">
        <v>3.593912</v>
      </c>
      <c r="L10115">
        <v>3.0512359999999998</v>
      </c>
      <c r="M10115">
        <v>393.0686</v>
      </c>
      <c r="N10115">
        <v>169.48699999999999</v>
      </c>
      <c r="O10115">
        <v>14.425610000000001</v>
      </c>
      <c r="P10115">
        <v>14.23912</v>
      </c>
    </row>
    <row r="10116" spans="1:16" x14ac:dyDescent="0.25">
      <c r="A10116">
        <v>84.291669999999996</v>
      </c>
      <c r="B10116">
        <v>3900.1840000000002</v>
      </c>
      <c r="C10116">
        <v>249.6311</v>
      </c>
      <c r="D10116">
        <v>150.17449999999999</v>
      </c>
      <c r="E10116">
        <v>115.1844</v>
      </c>
      <c r="F10116">
        <v>34.756509999999999</v>
      </c>
      <c r="G10116">
        <v>15.868499999999999</v>
      </c>
      <c r="H10116">
        <v>29.814489999999999</v>
      </c>
      <c r="I10116">
        <v>215.54929999999999</v>
      </c>
      <c r="J10116" s="24">
        <v>4.6743390000000003E-2</v>
      </c>
      <c r="K10116">
        <v>3.5981459999999998</v>
      </c>
      <c r="L10116">
        <v>3.0585420000000001</v>
      </c>
      <c r="M10116">
        <v>401.05250000000001</v>
      </c>
      <c r="N10116">
        <v>168.53980000000001</v>
      </c>
      <c r="O10116">
        <v>14.506270000000001</v>
      </c>
      <c r="P10116">
        <v>14.295260000000001</v>
      </c>
    </row>
    <row r="10117" spans="1:16" x14ac:dyDescent="0.25">
      <c r="A10117">
        <v>84.30001</v>
      </c>
      <c r="B10117">
        <v>3900.8539999999998</v>
      </c>
      <c r="C10117">
        <v>250.4357</v>
      </c>
      <c r="D10117">
        <v>150.13399999999999</v>
      </c>
      <c r="E10117">
        <v>114.9939</v>
      </c>
      <c r="F10117">
        <v>34.745939999999997</v>
      </c>
      <c r="G10117">
        <v>15.81317</v>
      </c>
      <c r="H10117">
        <v>29.842600000000001</v>
      </c>
      <c r="I10117">
        <v>215.37090000000001</v>
      </c>
      <c r="J10117">
        <v>4.7350999999999997E-2</v>
      </c>
      <c r="K10117">
        <v>3.5800939999999999</v>
      </c>
      <c r="L10117">
        <v>3.0441630000000002</v>
      </c>
      <c r="M10117">
        <v>403.29070000000002</v>
      </c>
      <c r="N10117">
        <v>168.9624</v>
      </c>
      <c r="O10117">
        <v>14.487410000000001</v>
      </c>
      <c r="P10117">
        <v>14.2133</v>
      </c>
    </row>
    <row r="10118" spans="1:16" x14ac:dyDescent="0.25">
      <c r="A10118">
        <v>84.308329999999998</v>
      </c>
      <c r="B10118">
        <v>3897.317</v>
      </c>
      <c r="C10118">
        <v>249.66720000000001</v>
      </c>
      <c r="D10118">
        <v>150.04949999999999</v>
      </c>
      <c r="E10118">
        <v>114.7488</v>
      </c>
      <c r="F10118">
        <v>34.710129999999999</v>
      </c>
      <c r="G10118">
        <v>15.73715</v>
      </c>
      <c r="H10118">
        <v>29.8935</v>
      </c>
      <c r="I10118">
        <v>214.90710000000001</v>
      </c>
      <c r="J10118" s="24">
        <v>5.0074929999999997E-2</v>
      </c>
      <c r="K10118">
        <v>3.5967410000000002</v>
      </c>
      <c r="L10118">
        <v>3.0609130000000002</v>
      </c>
      <c r="M10118">
        <v>400.00040000000001</v>
      </c>
      <c r="N10118">
        <v>170.51830000000001</v>
      </c>
      <c r="O10118">
        <v>14.410119999999999</v>
      </c>
      <c r="P10118">
        <v>14.29472</v>
      </c>
    </row>
    <row r="10119" spans="1:16" x14ac:dyDescent="0.25">
      <c r="A10119">
        <v>84.316680000000005</v>
      </c>
      <c r="B10119">
        <v>3898.788</v>
      </c>
      <c r="C10119">
        <v>249.39169999999999</v>
      </c>
      <c r="D10119">
        <v>149.98150000000001</v>
      </c>
      <c r="E10119">
        <v>114.5444</v>
      </c>
      <c r="F10119">
        <v>34.702480000000001</v>
      </c>
      <c r="G10119">
        <v>15.69533</v>
      </c>
      <c r="H10119">
        <v>29.738710000000001</v>
      </c>
      <c r="I10119">
        <v>215.0284</v>
      </c>
      <c r="J10119" s="24">
        <v>4.7195050000000002E-2</v>
      </c>
      <c r="K10119">
        <v>3.566846</v>
      </c>
      <c r="L10119">
        <v>3.0287899999999999</v>
      </c>
      <c r="M10119">
        <v>393.50799999999998</v>
      </c>
      <c r="N10119">
        <v>170.25110000000001</v>
      </c>
      <c r="O10119">
        <v>14.51717</v>
      </c>
      <c r="P10119">
        <v>14.31683</v>
      </c>
    </row>
    <row r="10120" spans="1:16" x14ac:dyDescent="0.25">
      <c r="A10120">
        <v>84.325000000000003</v>
      </c>
      <c r="B10120">
        <v>3898.3290000000002</v>
      </c>
      <c r="C10120">
        <v>249.7295</v>
      </c>
      <c r="D10120">
        <v>149.8733</v>
      </c>
      <c r="E10120">
        <v>114.5821</v>
      </c>
      <c r="F10120">
        <v>34.717239999999997</v>
      </c>
      <c r="G10120">
        <v>15.655709999999999</v>
      </c>
      <c r="H10120">
        <v>29.850819999999999</v>
      </c>
      <c r="I10120">
        <v>215.32230000000001</v>
      </c>
      <c r="J10120" s="24">
        <v>4.966106E-2</v>
      </c>
      <c r="K10120">
        <v>3.5886680000000002</v>
      </c>
      <c r="L10120">
        <v>3.0420880000000001</v>
      </c>
      <c r="M10120">
        <v>398.26639999999998</v>
      </c>
      <c r="N10120">
        <v>171.44929999999999</v>
      </c>
      <c r="O10120">
        <v>14.45172</v>
      </c>
      <c r="P10120">
        <v>14.30636</v>
      </c>
    </row>
    <row r="10121" spans="1:16" x14ac:dyDescent="0.25">
      <c r="A10121">
        <v>84.333349999999996</v>
      </c>
      <c r="B10121">
        <v>3902.4630000000002</v>
      </c>
      <c r="C10121">
        <v>250.161</v>
      </c>
      <c r="D10121">
        <v>149.85929999999999</v>
      </c>
      <c r="E10121">
        <v>114.8955</v>
      </c>
      <c r="F10121">
        <v>34.722320000000003</v>
      </c>
      <c r="G10121">
        <v>15.66517</v>
      </c>
      <c r="H10121">
        <v>29.789000000000001</v>
      </c>
      <c r="I10121">
        <v>215.36590000000001</v>
      </c>
      <c r="J10121" s="24">
        <v>4.9460169999999998E-2</v>
      </c>
      <c r="K10121">
        <v>3.5900629999999998</v>
      </c>
      <c r="L10121">
        <v>3.0426009999999999</v>
      </c>
      <c r="M10121">
        <v>403.23849999999999</v>
      </c>
      <c r="N10121">
        <v>171.77359999999999</v>
      </c>
      <c r="O10121">
        <v>14.4605</v>
      </c>
      <c r="P10121">
        <v>14.26159</v>
      </c>
    </row>
    <row r="10122" spans="1:16" x14ac:dyDescent="0.25">
      <c r="A10122">
        <v>84.341669999999993</v>
      </c>
      <c r="B10122">
        <v>3901.11</v>
      </c>
      <c r="C10122">
        <v>250.3509</v>
      </c>
      <c r="D10122">
        <v>149.87289999999999</v>
      </c>
      <c r="E10122">
        <v>115.0724</v>
      </c>
      <c r="F10122">
        <v>34.738399999999999</v>
      </c>
      <c r="G10122">
        <v>15.70628</v>
      </c>
      <c r="H10122">
        <v>30.062270000000002</v>
      </c>
      <c r="I10122">
        <v>215.52160000000001</v>
      </c>
      <c r="J10122" s="24">
        <v>4.527163E-2</v>
      </c>
      <c r="K10122">
        <v>3.6012620000000002</v>
      </c>
      <c r="L10122">
        <v>3.0529449999999998</v>
      </c>
      <c r="M10122">
        <v>400.67039999999997</v>
      </c>
      <c r="N10122">
        <v>170.57980000000001</v>
      </c>
      <c r="O10122">
        <v>14.436</v>
      </c>
      <c r="P10122">
        <v>14.243270000000001</v>
      </c>
    </row>
    <row r="10123" spans="1:16" x14ac:dyDescent="0.25">
      <c r="A10123">
        <v>84.350009999999997</v>
      </c>
      <c r="B10123">
        <v>3897.8829999999998</v>
      </c>
      <c r="C10123">
        <v>249.9837</v>
      </c>
      <c r="D10123">
        <v>149.89060000000001</v>
      </c>
      <c r="E10123">
        <v>115.26609999999999</v>
      </c>
      <c r="F10123">
        <v>34.728920000000002</v>
      </c>
      <c r="G10123">
        <v>15.827019999999999</v>
      </c>
      <c r="H10123">
        <v>29.732330000000001</v>
      </c>
      <c r="I10123">
        <v>215.5461</v>
      </c>
      <c r="J10123" s="24">
        <v>4.5718210000000002E-2</v>
      </c>
      <c r="K10123">
        <v>3.6012930000000001</v>
      </c>
      <c r="L10123">
        <v>3.058068</v>
      </c>
      <c r="M10123">
        <v>393.30329999999998</v>
      </c>
      <c r="N10123">
        <v>169.82140000000001</v>
      </c>
      <c r="O10123">
        <v>14.484439999999999</v>
      </c>
      <c r="P10123">
        <v>14.325530000000001</v>
      </c>
    </row>
    <row r="10124" spans="1:16" x14ac:dyDescent="0.25">
      <c r="A10124">
        <v>84.358329999999995</v>
      </c>
      <c r="B10124">
        <v>3900.8209999999999</v>
      </c>
      <c r="C10124">
        <v>250.3809</v>
      </c>
      <c r="D10124">
        <v>149.96440000000001</v>
      </c>
      <c r="E10124">
        <v>115.4064</v>
      </c>
      <c r="F10124">
        <v>34.77908</v>
      </c>
      <c r="G10124">
        <v>15.977069999999999</v>
      </c>
      <c r="H10124">
        <v>30.039159999999999</v>
      </c>
      <c r="I10124">
        <v>215.54580000000001</v>
      </c>
      <c r="J10124" s="24">
        <v>4.7652279999999998E-2</v>
      </c>
      <c r="K10124">
        <v>3.6045240000000001</v>
      </c>
      <c r="L10124">
        <v>3.0616629999999998</v>
      </c>
      <c r="M10124">
        <v>393.43619999999999</v>
      </c>
      <c r="N10124">
        <v>169.26840000000001</v>
      </c>
      <c r="O10124">
        <v>14.508459999999999</v>
      </c>
      <c r="P10124">
        <v>14.26999</v>
      </c>
    </row>
    <row r="10125" spans="1:16" x14ac:dyDescent="0.25">
      <c r="A10125">
        <v>84.366680000000002</v>
      </c>
      <c r="B10125">
        <v>3901.1089999999999</v>
      </c>
      <c r="C10125">
        <v>251.25630000000001</v>
      </c>
      <c r="D10125">
        <v>150.0009</v>
      </c>
      <c r="E10125">
        <v>115.4532</v>
      </c>
      <c r="F10125">
        <v>34.777970000000003</v>
      </c>
      <c r="G10125">
        <v>15.93436</v>
      </c>
      <c r="H10125">
        <v>29.782209999999999</v>
      </c>
      <c r="I10125">
        <v>215.54740000000001</v>
      </c>
      <c r="J10125">
        <v>5.0053300000000002E-2</v>
      </c>
      <c r="K10125">
        <v>3.6069589999999998</v>
      </c>
      <c r="L10125">
        <v>3.0669659999999999</v>
      </c>
      <c r="M10125">
        <v>401.33190000000002</v>
      </c>
      <c r="N10125">
        <v>168.72559999999999</v>
      </c>
      <c r="O10125">
        <v>14.428979999999999</v>
      </c>
      <c r="P10125">
        <v>14.30181</v>
      </c>
    </row>
    <row r="10126" spans="1:16" x14ac:dyDescent="0.25">
      <c r="A10126">
        <v>84.375</v>
      </c>
      <c r="B10126">
        <v>3899.6</v>
      </c>
      <c r="C10126">
        <v>249.56100000000001</v>
      </c>
      <c r="D10126">
        <v>150.065</v>
      </c>
      <c r="E10126">
        <v>115.1151</v>
      </c>
      <c r="F10126">
        <v>34.766030000000001</v>
      </c>
      <c r="G10126">
        <v>15.869</v>
      </c>
      <c r="H10126">
        <v>29.608989999999999</v>
      </c>
      <c r="I10126">
        <v>215.54499999999999</v>
      </c>
      <c r="J10126" s="24">
        <v>5.2636429999999998E-2</v>
      </c>
      <c r="K10126">
        <v>3.58623</v>
      </c>
      <c r="L10126">
        <v>3.0382349999999998</v>
      </c>
      <c r="M10126">
        <v>401.8682</v>
      </c>
      <c r="N10126">
        <v>168.77250000000001</v>
      </c>
      <c r="O10126">
        <v>14.46097</v>
      </c>
      <c r="P10126">
        <v>14.296749999999999</v>
      </c>
    </row>
    <row r="10127" spans="1:16" x14ac:dyDescent="0.25">
      <c r="A10127">
        <v>84.383340000000004</v>
      </c>
      <c r="B10127">
        <v>3900.665</v>
      </c>
      <c r="C10127">
        <v>250.72659999999999</v>
      </c>
      <c r="D10127">
        <v>149.99430000000001</v>
      </c>
      <c r="E10127">
        <v>114.95820000000001</v>
      </c>
      <c r="F10127">
        <v>34.762889999999999</v>
      </c>
      <c r="G10127">
        <v>15.78656</v>
      </c>
      <c r="H10127">
        <v>29.76707</v>
      </c>
      <c r="I10127">
        <v>215.49469999999999</v>
      </c>
      <c r="J10127">
        <v>5.0365800000000002E-2</v>
      </c>
      <c r="K10127">
        <v>3.6011630000000001</v>
      </c>
      <c r="L10127">
        <v>3.0624910000000001</v>
      </c>
      <c r="M10127">
        <v>399.63510000000002</v>
      </c>
      <c r="N10127">
        <v>169.31129999999999</v>
      </c>
      <c r="O10127">
        <v>14.490550000000001</v>
      </c>
      <c r="P10127">
        <v>14.30565</v>
      </c>
    </row>
    <row r="10128" spans="1:16" x14ac:dyDescent="0.25">
      <c r="A10128">
        <v>84.391689999999997</v>
      </c>
      <c r="B10128">
        <v>3900.087</v>
      </c>
      <c r="C10128">
        <v>250.16229999999999</v>
      </c>
      <c r="D10128">
        <v>150.01740000000001</v>
      </c>
      <c r="E10128">
        <v>114.77719999999999</v>
      </c>
      <c r="F10128">
        <v>34.773969999999998</v>
      </c>
      <c r="G10128">
        <v>15.73446</v>
      </c>
      <c r="H10128">
        <v>29.770199999999999</v>
      </c>
      <c r="I10128">
        <v>215.09270000000001</v>
      </c>
      <c r="J10128" s="24">
        <v>5.1438709999999999E-2</v>
      </c>
      <c r="K10128">
        <v>3.5966</v>
      </c>
      <c r="L10128">
        <v>3.033239</v>
      </c>
      <c r="M10128">
        <v>392.25880000000001</v>
      </c>
      <c r="N10128">
        <v>170.08199999999999</v>
      </c>
      <c r="O10128">
        <v>14.46231</v>
      </c>
      <c r="P10128">
        <v>14.23611</v>
      </c>
    </row>
    <row r="10129" spans="1:16" x14ac:dyDescent="0.25">
      <c r="A10129">
        <v>84.400009999999995</v>
      </c>
      <c r="B10129">
        <v>3901.0329999999999</v>
      </c>
      <c r="C10129">
        <v>249.92099999999999</v>
      </c>
      <c r="D10129">
        <v>149.9177</v>
      </c>
      <c r="E10129">
        <v>114.63120000000001</v>
      </c>
      <c r="F10129">
        <v>34.731349999999999</v>
      </c>
      <c r="G10129">
        <v>15.708830000000001</v>
      </c>
      <c r="H10129">
        <v>29.786239999999999</v>
      </c>
      <c r="I10129">
        <v>215.25649999999999</v>
      </c>
      <c r="J10129" s="24">
        <v>5.0312709999999997E-2</v>
      </c>
      <c r="K10129">
        <v>3.6058379999999999</v>
      </c>
      <c r="L10129">
        <v>3.0403150000000001</v>
      </c>
      <c r="M10129">
        <v>399.34089999999998</v>
      </c>
      <c r="N10129">
        <v>170.3057</v>
      </c>
      <c r="O10129">
        <v>14.470940000000001</v>
      </c>
      <c r="P10129">
        <v>14.36312</v>
      </c>
    </row>
    <row r="10130" spans="1:16" x14ac:dyDescent="0.25">
      <c r="A10130">
        <v>84.408360000000002</v>
      </c>
      <c r="B10130">
        <v>3901.134</v>
      </c>
      <c r="C10130">
        <v>250.28630000000001</v>
      </c>
      <c r="D10130">
        <v>149.8647</v>
      </c>
      <c r="E10130">
        <v>114.5432</v>
      </c>
      <c r="F10130">
        <v>34.713929999999998</v>
      </c>
      <c r="G10130">
        <v>15.739570000000001</v>
      </c>
      <c r="H10130">
        <v>30.004429999999999</v>
      </c>
      <c r="I10130">
        <v>215.12289999999999</v>
      </c>
      <c r="J10130" s="24">
        <v>4.973495E-2</v>
      </c>
      <c r="K10130">
        <v>3.5980370000000002</v>
      </c>
      <c r="L10130">
        <v>3.0518909999999999</v>
      </c>
      <c r="M10130">
        <v>402.75420000000003</v>
      </c>
      <c r="N10130">
        <v>170.4589</v>
      </c>
      <c r="O10130">
        <v>14.42135</v>
      </c>
      <c r="P10130">
        <v>14.256159999999999</v>
      </c>
    </row>
    <row r="10131" spans="1:16" x14ac:dyDescent="0.25">
      <c r="A10131">
        <v>84.416679999999999</v>
      </c>
      <c r="B10131">
        <v>3898.777</v>
      </c>
      <c r="C10131">
        <v>249.9624</v>
      </c>
      <c r="D10131">
        <v>149.8023</v>
      </c>
      <c r="E10131">
        <v>114.7616</v>
      </c>
      <c r="F10131">
        <v>34.725279999999998</v>
      </c>
      <c r="G10131">
        <v>15.784459999999999</v>
      </c>
      <c r="H10131">
        <v>29.757100000000001</v>
      </c>
      <c r="I10131">
        <v>215.2373</v>
      </c>
      <c r="J10131" s="24">
        <v>5.1981439999999997E-2</v>
      </c>
      <c r="K10131">
        <v>3.616428</v>
      </c>
      <c r="L10131">
        <v>3.065493</v>
      </c>
      <c r="M10131">
        <v>395.11950000000002</v>
      </c>
      <c r="N10131">
        <v>170.9975</v>
      </c>
      <c r="O10131">
        <v>14.523770000000001</v>
      </c>
      <c r="P10131">
        <v>14.331569999999999</v>
      </c>
    </row>
    <row r="10132" spans="1:16" x14ac:dyDescent="0.25">
      <c r="A10132">
        <v>84.425020000000004</v>
      </c>
      <c r="B10132">
        <v>3894.2779999999998</v>
      </c>
      <c r="C10132">
        <v>248.9169</v>
      </c>
      <c r="D10132">
        <v>149.84389999999999</v>
      </c>
      <c r="E10132">
        <v>114.9777</v>
      </c>
      <c r="F10132">
        <v>34.748919999999998</v>
      </c>
      <c r="G10132">
        <v>15.93863</v>
      </c>
      <c r="H10132">
        <v>29.82141</v>
      </c>
      <c r="I10132">
        <v>215.48859999999999</v>
      </c>
      <c r="J10132" s="24">
        <v>5.4896670000000002E-2</v>
      </c>
      <c r="K10132">
        <v>3.5849030000000002</v>
      </c>
      <c r="L10132">
        <v>3.0143339999999998</v>
      </c>
      <c r="M10132">
        <v>393.0761</v>
      </c>
      <c r="N10132">
        <v>170.8364</v>
      </c>
      <c r="O10132">
        <v>14.46823</v>
      </c>
      <c r="P10132">
        <v>14.30546</v>
      </c>
    </row>
    <row r="10133" spans="1:16" x14ac:dyDescent="0.25">
      <c r="A10133">
        <v>84.433340000000001</v>
      </c>
      <c r="B10133">
        <v>3900.1750000000002</v>
      </c>
      <c r="C10133">
        <v>250.4579</v>
      </c>
      <c r="D10133">
        <v>149.89699999999999</v>
      </c>
      <c r="E10133">
        <v>115.1506</v>
      </c>
      <c r="F10133">
        <v>34.782870000000003</v>
      </c>
      <c r="G10133">
        <v>16.09254</v>
      </c>
      <c r="H10133">
        <v>29.81127</v>
      </c>
      <c r="I10133">
        <v>215.5385</v>
      </c>
      <c r="J10133" s="24">
        <v>4.968902E-2</v>
      </c>
      <c r="K10133">
        <v>3.6237189999999999</v>
      </c>
      <c r="L10133">
        <v>3.065645</v>
      </c>
      <c r="M10133">
        <v>399.7518</v>
      </c>
      <c r="N10133">
        <v>169.9658</v>
      </c>
      <c r="O10133">
        <v>14.45401</v>
      </c>
      <c r="P10133">
        <v>14.31113</v>
      </c>
    </row>
    <row r="10134" spans="1:16" x14ac:dyDescent="0.25">
      <c r="A10134">
        <v>84.441689999999994</v>
      </c>
      <c r="B10134">
        <v>3904.096</v>
      </c>
      <c r="C10134">
        <v>250.59289999999999</v>
      </c>
      <c r="D10134">
        <v>149.93379999999999</v>
      </c>
      <c r="E10134">
        <v>115.35850000000001</v>
      </c>
      <c r="F10134">
        <v>34.813720000000004</v>
      </c>
      <c r="G10134">
        <v>16.02073</v>
      </c>
      <c r="H10134">
        <v>29.987069999999999</v>
      </c>
      <c r="I10134">
        <v>215.5461</v>
      </c>
      <c r="J10134" s="24">
        <v>4.7433330000000003E-2</v>
      </c>
      <c r="K10134">
        <v>3.6226189999999998</v>
      </c>
      <c r="L10134">
        <v>3.0494509999999999</v>
      </c>
      <c r="M10134">
        <v>403.51220000000001</v>
      </c>
      <c r="N10134">
        <v>169.017</v>
      </c>
      <c r="O10134">
        <v>14.46204</v>
      </c>
      <c r="P10134">
        <v>14.26816</v>
      </c>
    </row>
    <row r="10135" spans="1:16" x14ac:dyDescent="0.25">
      <c r="A10135">
        <v>84.450010000000006</v>
      </c>
      <c r="B10135">
        <v>3900.1480000000001</v>
      </c>
      <c r="C10135">
        <v>249.91540000000001</v>
      </c>
      <c r="D10135">
        <v>149.982</v>
      </c>
      <c r="E10135">
        <v>115.4815</v>
      </c>
      <c r="F10135">
        <v>34.807099999999998</v>
      </c>
      <c r="G10135">
        <v>15.937419999999999</v>
      </c>
      <c r="H10135">
        <v>30.02121</v>
      </c>
      <c r="I10135">
        <v>215.5461</v>
      </c>
      <c r="J10135" s="24">
        <v>5.360761E-2</v>
      </c>
      <c r="K10135">
        <v>3.5879669999999999</v>
      </c>
      <c r="L10135">
        <v>3.0487660000000001</v>
      </c>
      <c r="M10135">
        <v>398.80090000000001</v>
      </c>
      <c r="N10135">
        <v>169.9203</v>
      </c>
      <c r="O10135">
        <v>14.498570000000001</v>
      </c>
      <c r="P10135">
        <v>14.23334</v>
      </c>
    </row>
    <row r="10136" spans="1:16" x14ac:dyDescent="0.25">
      <c r="A10136">
        <v>84.458359999999999</v>
      </c>
      <c r="B10136">
        <v>3900.6950000000002</v>
      </c>
      <c r="C10136">
        <v>249.39500000000001</v>
      </c>
      <c r="D10136">
        <v>150.11500000000001</v>
      </c>
      <c r="E10136">
        <v>115.2921</v>
      </c>
      <c r="F10136">
        <v>34.813380000000002</v>
      </c>
      <c r="G10136">
        <v>15.88433</v>
      </c>
      <c r="H10136">
        <v>29.805769999999999</v>
      </c>
      <c r="I10136">
        <v>215.54640000000001</v>
      </c>
      <c r="J10136">
        <v>5.1909200000000003E-2</v>
      </c>
      <c r="K10136">
        <v>3.5873650000000001</v>
      </c>
      <c r="L10136">
        <v>3.0045380000000002</v>
      </c>
      <c r="M10136">
        <v>392.37240000000003</v>
      </c>
      <c r="N10136">
        <v>168.31549999999999</v>
      </c>
      <c r="O10136">
        <v>14.51693</v>
      </c>
      <c r="P10136">
        <v>14.34578</v>
      </c>
    </row>
    <row r="10137" spans="1:16" x14ac:dyDescent="0.25">
      <c r="A10137">
        <v>84.466679999999997</v>
      </c>
      <c r="B10137">
        <v>3901.7289999999998</v>
      </c>
      <c r="C10137">
        <v>251.22329999999999</v>
      </c>
      <c r="D10137">
        <v>150.0693</v>
      </c>
      <c r="E10137">
        <v>115.05929999999999</v>
      </c>
      <c r="F10137">
        <v>34.825580000000002</v>
      </c>
      <c r="G10137">
        <v>15.97757</v>
      </c>
      <c r="H10137">
        <v>29.86495</v>
      </c>
      <c r="I10137">
        <v>215.5412</v>
      </c>
      <c r="J10137" s="24">
        <v>4.6619239999999999E-2</v>
      </c>
      <c r="K10137">
        <v>3.6088149999999999</v>
      </c>
      <c r="L10137">
        <v>3.0324110000000002</v>
      </c>
      <c r="M10137">
        <v>396.20909999999998</v>
      </c>
      <c r="N10137">
        <v>169.0753</v>
      </c>
      <c r="O10137">
        <v>14.46641</v>
      </c>
      <c r="P10137">
        <v>14.28711</v>
      </c>
    </row>
    <row r="10138" spans="1:16" x14ac:dyDescent="0.25">
      <c r="A10138">
        <v>84.475020000000001</v>
      </c>
      <c r="B10138">
        <v>3898.5659999999998</v>
      </c>
      <c r="C10138">
        <v>249.5385</v>
      </c>
      <c r="D10138">
        <v>150.10059999999999</v>
      </c>
      <c r="E10138">
        <v>114.8528</v>
      </c>
      <c r="F10138">
        <v>34.860889999999998</v>
      </c>
      <c r="G10138">
        <v>15.98559</v>
      </c>
      <c r="H10138">
        <v>29.859490000000001</v>
      </c>
      <c r="I10138">
        <v>215.19890000000001</v>
      </c>
      <c r="J10138" s="24">
        <v>5.107776E-2</v>
      </c>
      <c r="K10138">
        <v>3.5824539999999998</v>
      </c>
      <c r="L10138">
        <v>3.0239699999999998</v>
      </c>
      <c r="M10138">
        <v>402.5419</v>
      </c>
      <c r="N10138">
        <v>170.49639999999999</v>
      </c>
      <c r="O10138">
        <v>14.44617</v>
      </c>
      <c r="P10138">
        <v>14.26962</v>
      </c>
    </row>
    <row r="10139" spans="1:16" x14ac:dyDescent="0.25">
      <c r="A10139">
        <v>84.483339999999998</v>
      </c>
      <c r="B10139">
        <v>3902.835</v>
      </c>
      <c r="C10139">
        <v>249.71279999999999</v>
      </c>
      <c r="D10139">
        <v>150.077</v>
      </c>
      <c r="E10139">
        <v>114.6871</v>
      </c>
      <c r="F10139">
        <v>34.85727</v>
      </c>
      <c r="G10139">
        <v>15.928129999999999</v>
      </c>
      <c r="H10139">
        <v>30.081810000000001</v>
      </c>
      <c r="I10139">
        <v>214.79730000000001</v>
      </c>
      <c r="J10139">
        <v>4.8499300000000002E-2</v>
      </c>
      <c r="K10139">
        <v>3.5856669999999999</v>
      </c>
      <c r="L10139">
        <v>3.0257049999999999</v>
      </c>
      <c r="M10139">
        <v>400.08550000000002</v>
      </c>
      <c r="N10139">
        <v>170.01419999999999</v>
      </c>
      <c r="O10139">
        <v>14.469519999999999</v>
      </c>
      <c r="P10139">
        <v>14.329000000000001</v>
      </c>
    </row>
    <row r="10140" spans="1:16" x14ac:dyDescent="0.25">
      <c r="A10140">
        <v>84.491690000000006</v>
      </c>
      <c r="B10140">
        <v>3898.8989999999999</v>
      </c>
      <c r="C10140">
        <v>249.7252</v>
      </c>
      <c r="D10140">
        <v>150.02969999999999</v>
      </c>
      <c r="E10140">
        <v>114.5444</v>
      </c>
      <c r="F10140">
        <v>34.860819999999997</v>
      </c>
      <c r="G10140">
        <v>15.88096</v>
      </c>
      <c r="H10140">
        <v>30.075320000000001</v>
      </c>
      <c r="I10140">
        <v>215.14670000000001</v>
      </c>
      <c r="J10140" s="24">
        <v>5.053034E-2</v>
      </c>
      <c r="K10140">
        <v>3.5954519999999999</v>
      </c>
      <c r="L10140">
        <v>3.0353810000000001</v>
      </c>
      <c r="M10140">
        <v>392.43419999999998</v>
      </c>
      <c r="N10140">
        <v>170.0633</v>
      </c>
      <c r="O10140">
        <v>14.45576</v>
      </c>
      <c r="P10140">
        <v>14.280200000000001</v>
      </c>
    </row>
    <row r="10141" spans="1:16" x14ac:dyDescent="0.25">
      <c r="A10141">
        <v>84.500010000000003</v>
      </c>
      <c r="B10141">
        <v>3897.89</v>
      </c>
      <c r="C10141">
        <v>250.06059999999999</v>
      </c>
      <c r="D10141">
        <v>149.9588</v>
      </c>
      <c r="E10141">
        <v>114.6199</v>
      </c>
      <c r="F10141">
        <v>34.84516</v>
      </c>
      <c r="G10141">
        <v>15.82893</v>
      </c>
      <c r="H10141">
        <v>30.00121</v>
      </c>
      <c r="I10141">
        <v>215.16839999999999</v>
      </c>
      <c r="J10141" s="24">
        <v>5.2548610000000003E-2</v>
      </c>
      <c r="K10141">
        <v>3.5913680000000001</v>
      </c>
      <c r="L10141">
        <v>3.054735</v>
      </c>
      <c r="M10141">
        <v>392.93040000000002</v>
      </c>
      <c r="N10141">
        <v>171.43770000000001</v>
      </c>
      <c r="O10141">
        <v>14.49006</v>
      </c>
      <c r="P10141">
        <v>14.262</v>
      </c>
    </row>
    <row r="10142" spans="1:16" x14ac:dyDescent="0.25">
      <c r="A10142">
        <v>84.508349999999993</v>
      </c>
      <c r="B10142">
        <v>3899.7950000000001</v>
      </c>
      <c r="C10142">
        <v>249.36009999999999</v>
      </c>
      <c r="D10142">
        <v>149.89150000000001</v>
      </c>
      <c r="E10142">
        <v>114.9385</v>
      </c>
      <c r="F10142">
        <v>34.818910000000002</v>
      </c>
      <c r="G10142">
        <v>15.80828</v>
      </c>
      <c r="H10142">
        <v>30.080549999999999</v>
      </c>
      <c r="I10142">
        <v>215.3914</v>
      </c>
      <c r="J10142" s="24">
        <v>5.0699189999999998E-2</v>
      </c>
      <c r="K10142">
        <v>3.5735440000000001</v>
      </c>
      <c r="L10142">
        <v>3.035898</v>
      </c>
      <c r="M10142">
        <v>403.66770000000002</v>
      </c>
      <c r="N10142">
        <v>171.26560000000001</v>
      </c>
      <c r="O10142">
        <v>14.47878</v>
      </c>
      <c r="P10142">
        <v>14.248419999999999</v>
      </c>
    </row>
    <row r="10143" spans="1:16" x14ac:dyDescent="0.25">
      <c r="A10143">
        <v>84.516679999999994</v>
      </c>
      <c r="B10143">
        <v>3902.9870000000001</v>
      </c>
      <c r="C10143">
        <v>249.78479999999999</v>
      </c>
      <c r="D10143">
        <v>149.89080000000001</v>
      </c>
      <c r="E10143">
        <v>115.0703</v>
      </c>
      <c r="F10143">
        <v>34.831029999999998</v>
      </c>
      <c r="G10143">
        <v>15.80574</v>
      </c>
      <c r="H10143">
        <v>30.055910000000001</v>
      </c>
      <c r="I10143">
        <v>215.5154</v>
      </c>
      <c r="J10143" s="24">
        <v>5.2784780000000003E-2</v>
      </c>
      <c r="K10143">
        <v>3.6097220000000001</v>
      </c>
      <c r="L10143">
        <v>3.0740880000000002</v>
      </c>
      <c r="M10143">
        <v>399.22919999999999</v>
      </c>
      <c r="N10143">
        <v>170.3818</v>
      </c>
      <c r="O10143">
        <v>14.53688</v>
      </c>
      <c r="P10143">
        <v>14.410629999999999</v>
      </c>
    </row>
    <row r="10144" spans="1:16" x14ac:dyDescent="0.25">
      <c r="A10144">
        <v>84.525019999999998</v>
      </c>
      <c r="B10144">
        <v>3896.4580000000001</v>
      </c>
      <c r="C10144">
        <v>249.7011</v>
      </c>
      <c r="D10144">
        <v>149.9436</v>
      </c>
      <c r="E10144">
        <v>115.2222</v>
      </c>
      <c r="F10144">
        <v>34.814839999999997</v>
      </c>
      <c r="G10144">
        <v>15.82653</v>
      </c>
      <c r="H10144">
        <v>30.08352</v>
      </c>
      <c r="I10144">
        <v>215.5461</v>
      </c>
      <c r="J10144" s="24">
        <v>5.2154880000000001E-2</v>
      </c>
      <c r="K10144">
        <v>3.5662500000000001</v>
      </c>
      <c r="L10144">
        <v>3.0363389999999999</v>
      </c>
      <c r="M10144">
        <v>395.12060000000002</v>
      </c>
      <c r="N10144">
        <v>169.64410000000001</v>
      </c>
      <c r="O10144">
        <v>14.431279999999999</v>
      </c>
      <c r="P10144">
        <v>14.27183</v>
      </c>
    </row>
    <row r="10145" spans="1:16" x14ac:dyDescent="0.25">
      <c r="A10145">
        <v>84.533339999999995</v>
      </c>
      <c r="B10145">
        <v>3898.7460000000001</v>
      </c>
      <c r="C10145">
        <v>249.7353</v>
      </c>
      <c r="D10145">
        <v>149.9572</v>
      </c>
      <c r="E10145">
        <v>115.3629</v>
      </c>
      <c r="F10145">
        <v>34.793770000000002</v>
      </c>
      <c r="G10145">
        <v>15.86844</v>
      </c>
      <c r="H10145">
        <v>30.074829999999999</v>
      </c>
      <c r="I10145">
        <v>215.5462</v>
      </c>
      <c r="J10145" s="24">
        <v>5.1620619999999999E-2</v>
      </c>
      <c r="K10145">
        <v>3.5663279999999999</v>
      </c>
      <c r="L10145">
        <v>3.0300820000000002</v>
      </c>
      <c r="M10145">
        <v>392.6062</v>
      </c>
      <c r="N10145">
        <v>169.72190000000001</v>
      </c>
      <c r="O10145">
        <v>14.46744</v>
      </c>
      <c r="P10145">
        <v>14.294370000000001</v>
      </c>
    </row>
    <row r="10146" spans="1:16" x14ac:dyDescent="0.25">
      <c r="A10146">
        <v>84.541690000000003</v>
      </c>
      <c r="B10146">
        <v>3898.41</v>
      </c>
      <c r="C10146">
        <v>249.6369</v>
      </c>
      <c r="D10146">
        <v>150.03880000000001</v>
      </c>
      <c r="E10146">
        <v>115.4748</v>
      </c>
      <c r="F10146">
        <v>34.816200000000002</v>
      </c>
      <c r="G10146">
        <v>16.023969999999998</v>
      </c>
      <c r="H10146">
        <v>30.103940000000001</v>
      </c>
      <c r="I10146">
        <v>215.5461</v>
      </c>
      <c r="J10146" s="24">
        <v>5.4723670000000002E-2</v>
      </c>
      <c r="K10146">
        <v>3.573852</v>
      </c>
      <c r="L10146">
        <v>3.0315799999999999</v>
      </c>
      <c r="M10146">
        <v>398.97620000000001</v>
      </c>
      <c r="N10146">
        <v>169.78120000000001</v>
      </c>
      <c r="O10146">
        <v>14.450150000000001</v>
      </c>
      <c r="P10146">
        <v>14.274940000000001</v>
      </c>
    </row>
    <row r="10147" spans="1:16" x14ac:dyDescent="0.25">
      <c r="A10147">
        <v>84.55001</v>
      </c>
      <c r="B10147">
        <v>3899.732</v>
      </c>
      <c r="C10147">
        <v>249.91800000000001</v>
      </c>
      <c r="D10147">
        <v>150.10830000000001</v>
      </c>
      <c r="E10147">
        <v>115.28270000000001</v>
      </c>
      <c r="F10147">
        <v>34.835270000000001</v>
      </c>
      <c r="G10147">
        <v>16.046569999999999</v>
      </c>
      <c r="H10147">
        <v>29.8506</v>
      </c>
      <c r="I10147">
        <v>215.5461</v>
      </c>
      <c r="J10147" s="24">
        <v>5.1559260000000003E-2</v>
      </c>
      <c r="K10147">
        <v>3.5484550000000001</v>
      </c>
      <c r="L10147">
        <v>3.0275280000000002</v>
      </c>
      <c r="M10147">
        <v>404.08249999999998</v>
      </c>
      <c r="N10147">
        <v>168.261</v>
      </c>
      <c r="O10147">
        <v>14.489800000000001</v>
      </c>
      <c r="P10147">
        <v>14.270339999999999</v>
      </c>
    </row>
    <row r="10148" spans="1:16" x14ac:dyDescent="0.25">
      <c r="A10148">
        <v>84.558350000000004</v>
      </c>
      <c r="B10148">
        <v>3904.9270000000001</v>
      </c>
      <c r="C10148">
        <v>250.51419999999999</v>
      </c>
      <c r="D10148">
        <v>150.08690000000001</v>
      </c>
      <c r="E10148">
        <v>114.9932</v>
      </c>
      <c r="F10148">
        <v>34.850540000000002</v>
      </c>
      <c r="G10148">
        <v>15.97847</v>
      </c>
      <c r="H10148">
        <v>30.053429999999999</v>
      </c>
      <c r="I10148">
        <v>215.3956</v>
      </c>
      <c r="J10148" s="24">
        <v>5.0771549999999999E-2</v>
      </c>
      <c r="K10148">
        <v>3.5981019999999999</v>
      </c>
      <c r="L10148">
        <v>3.0433699999999999</v>
      </c>
      <c r="M10148">
        <v>401.40870000000001</v>
      </c>
      <c r="N10148">
        <v>168.92939999999999</v>
      </c>
      <c r="O10148">
        <v>14.518879999999999</v>
      </c>
      <c r="P10148">
        <v>14.245150000000001</v>
      </c>
    </row>
    <row r="10149" spans="1:16" x14ac:dyDescent="0.25">
      <c r="A10149">
        <v>84.566670000000002</v>
      </c>
      <c r="B10149">
        <v>3900.8580000000002</v>
      </c>
      <c r="C10149">
        <v>249.8236</v>
      </c>
      <c r="D10149">
        <v>150.04400000000001</v>
      </c>
      <c r="E10149">
        <v>114.82340000000001</v>
      </c>
      <c r="F10149">
        <v>34.84695</v>
      </c>
      <c r="G10149">
        <v>15.90329</v>
      </c>
      <c r="H10149">
        <v>29.974589999999999</v>
      </c>
      <c r="I10149">
        <v>214.8186</v>
      </c>
      <c r="J10149" s="24">
        <v>4.8238950000000003E-2</v>
      </c>
      <c r="K10149">
        <v>3.5684070000000001</v>
      </c>
      <c r="L10149">
        <v>3.0363229999999999</v>
      </c>
      <c r="M10149">
        <v>395.21980000000002</v>
      </c>
      <c r="N10149">
        <v>170.02500000000001</v>
      </c>
      <c r="O10149">
        <v>14.495620000000001</v>
      </c>
      <c r="P10149">
        <v>14.28317</v>
      </c>
    </row>
    <row r="10150" spans="1:16" x14ac:dyDescent="0.25">
      <c r="A10150">
        <v>84.575019999999995</v>
      </c>
      <c r="B10150">
        <v>3902.3879999999999</v>
      </c>
      <c r="C10150">
        <v>250.08279999999999</v>
      </c>
      <c r="D10150">
        <v>150.00219999999999</v>
      </c>
      <c r="E10150">
        <v>114.6108</v>
      </c>
      <c r="F10150">
        <v>34.835680000000004</v>
      </c>
      <c r="G10150">
        <v>15.836729999999999</v>
      </c>
      <c r="H10150">
        <v>29.762930000000001</v>
      </c>
      <c r="I10150">
        <v>215.04300000000001</v>
      </c>
      <c r="J10150" s="24">
        <v>4.9416050000000003E-2</v>
      </c>
      <c r="K10150">
        <v>3.5914799999999998</v>
      </c>
      <c r="L10150">
        <v>3.047285</v>
      </c>
      <c r="M10150">
        <v>394.81819999999999</v>
      </c>
      <c r="N10150">
        <v>170.49430000000001</v>
      </c>
      <c r="O10150">
        <v>14.4597</v>
      </c>
      <c r="P10150">
        <v>14.320650000000001</v>
      </c>
    </row>
    <row r="10151" spans="1:16" x14ac:dyDescent="0.25">
      <c r="A10151">
        <v>84.583340000000007</v>
      </c>
      <c r="B10151">
        <v>3901.797</v>
      </c>
      <c r="C10151">
        <v>249.93219999999999</v>
      </c>
      <c r="D10151">
        <v>149.96510000000001</v>
      </c>
      <c r="E10151">
        <v>114.5044</v>
      </c>
      <c r="F10151">
        <v>34.830680000000001</v>
      </c>
      <c r="G10151">
        <v>15.81033</v>
      </c>
      <c r="H10151">
        <v>29.78623</v>
      </c>
      <c r="I10151">
        <v>214.8784</v>
      </c>
      <c r="J10151" s="24">
        <v>4.6209180000000002E-2</v>
      </c>
      <c r="K10151">
        <v>3.6070419999999999</v>
      </c>
      <c r="L10151">
        <v>3.0834730000000001</v>
      </c>
      <c r="M10151">
        <v>403.07350000000002</v>
      </c>
      <c r="N10151">
        <v>170.30500000000001</v>
      </c>
      <c r="O10151">
        <v>14.48437</v>
      </c>
      <c r="P10151">
        <v>14.3017</v>
      </c>
    </row>
    <row r="10152" spans="1:16" x14ac:dyDescent="0.25">
      <c r="A10152">
        <v>84.591679999999997</v>
      </c>
      <c r="B10152">
        <v>3896.116</v>
      </c>
      <c r="C10152">
        <v>249.3604</v>
      </c>
      <c r="D10152">
        <v>149.8809</v>
      </c>
      <c r="E10152">
        <v>114.77679999999999</v>
      </c>
      <c r="F10152">
        <v>34.849879999999999</v>
      </c>
      <c r="G10152">
        <v>15.827809999999999</v>
      </c>
      <c r="H10152">
        <v>29.900369999999999</v>
      </c>
      <c r="I10152">
        <v>215.2963</v>
      </c>
      <c r="J10152" s="24">
        <v>5.0790269999999998E-2</v>
      </c>
      <c r="K10152">
        <v>3.5872540000000002</v>
      </c>
      <c r="L10152">
        <v>3.0387629999999999</v>
      </c>
      <c r="M10152">
        <v>400.82229999999998</v>
      </c>
      <c r="N10152">
        <v>171.44820000000001</v>
      </c>
      <c r="O10152">
        <v>14.482279999999999</v>
      </c>
      <c r="P10152">
        <v>14.32464</v>
      </c>
    </row>
    <row r="10153" spans="1:16" x14ac:dyDescent="0.25">
      <c r="A10153">
        <v>84.600009999999997</v>
      </c>
      <c r="B10153">
        <v>3897.55</v>
      </c>
      <c r="C10153">
        <v>250.21029999999999</v>
      </c>
      <c r="D10153">
        <v>149.84639999999999</v>
      </c>
      <c r="E10153">
        <v>114.9747</v>
      </c>
      <c r="F10153">
        <v>34.843530000000001</v>
      </c>
      <c r="G10153">
        <v>15.884919999999999</v>
      </c>
      <c r="H10153">
        <v>29.969439999999999</v>
      </c>
      <c r="I10153">
        <v>215.4787</v>
      </c>
      <c r="J10153" s="24">
        <v>4.085946E-2</v>
      </c>
      <c r="K10153">
        <v>3.585661</v>
      </c>
      <c r="L10153">
        <v>3.0502829999999999</v>
      </c>
      <c r="M10153">
        <v>397.2287</v>
      </c>
      <c r="N10153">
        <v>171.08330000000001</v>
      </c>
      <c r="O10153">
        <v>14.44023</v>
      </c>
      <c r="P10153">
        <v>14.305730000000001</v>
      </c>
    </row>
    <row r="10154" spans="1:16" x14ac:dyDescent="0.25">
      <c r="A10154">
        <v>84.608350000000002</v>
      </c>
      <c r="B10154">
        <v>3900.1280000000002</v>
      </c>
      <c r="C10154">
        <v>250.1816</v>
      </c>
      <c r="D10154">
        <v>149.85910000000001</v>
      </c>
      <c r="E10154">
        <v>115.17659999999999</v>
      </c>
      <c r="F10154">
        <v>34.879869999999997</v>
      </c>
      <c r="G10154">
        <v>15.984590000000001</v>
      </c>
      <c r="H10154">
        <v>30.120979999999999</v>
      </c>
      <c r="I10154">
        <v>215.54580000000001</v>
      </c>
      <c r="J10154" s="24">
        <v>4.5369630000000001E-2</v>
      </c>
      <c r="K10154">
        <v>3.6083820000000002</v>
      </c>
      <c r="L10154">
        <v>3.0643120000000001</v>
      </c>
      <c r="M10154">
        <v>395.46260000000001</v>
      </c>
      <c r="N10154">
        <v>169.9254</v>
      </c>
      <c r="O10154">
        <v>14.420970000000001</v>
      </c>
      <c r="P10154">
        <v>14.25634</v>
      </c>
    </row>
    <row r="10155" spans="1:16" x14ac:dyDescent="0.25">
      <c r="A10155">
        <v>84.616669999999999</v>
      </c>
      <c r="B10155">
        <v>3898.6570000000002</v>
      </c>
      <c r="C10155">
        <v>249.6797</v>
      </c>
      <c r="D10155">
        <v>149.96260000000001</v>
      </c>
      <c r="E10155">
        <v>115.3477</v>
      </c>
      <c r="F10155">
        <v>34.88982</v>
      </c>
      <c r="G10155">
        <v>15.96936</v>
      </c>
      <c r="H10155">
        <v>30.06823</v>
      </c>
      <c r="I10155">
        <v>215.54400000000001</v>
      </c>
      <c r="J10155">
        <v>5.0295899999999998E-2</v>
      </c>
      <c r="K10155">
        <v>3.5901010000000002</v>
      </c>
      <c r="L10155">
        <v>3.0362110000000002</v>
      </c>
      <c r="M10155">
        <v>402.28649999999999</v>
      </c>
      <c r="N10155">
        <v>170.17930000000001</v>
      </c>
      <c r="O10155">
        <v>14.493259999999999</v>
      </c>
      <c r="P10155">
        <v>14.34003</v>
      </c>
    </row>
    <row r="10156" spans="1:16" x14ac:dyDescent="0.25">
      <c r="A10156">
        <v>84.625020000000006</v>
      </c>
      <c r="B10156">
        <v>3898.7350000000001</v>
      </c>
      <c r="C10156">
        <v>249.9941</v>
      </c>
      <c r="D10156">
        <v>150.0231</v>
      </c>
      <c r="E10156">
        <v>115.50879999999999</v>
      </c>
      <c r="F10156">
        <v>34.890810000000002</v>
      </c>
      <c r="G10156">
        <v>15.90619</v>
      </c>
      <c r="H10156">
        <v>29.910779999999999</v>
      </c>
      <c r="I10156">
        <v>215.54580000000001</v>
      </c>
      <c r="J10156" s="24">
        <v>4.8612080000000002E-2</v>
      </c>
      <c r="K10156">
        <v>3.5827249999999999</v>
      </c>
      <c r="L10156">
        <v>3.0569850000000001</v>
      </c>
      <c r="M10156">
        <v>403.03609999999998</v>
      </c>
      <c r="N10156">
        <v>169.4588</v>
      </c>
      <c r="O10156">
        <v>14.433389999999999</v>
      </c>
      <c r="P10156">
        <v>14.26417</v>
      </c>
    </row>
    <row r="10157" spans="1:16" x14ac:dyDescent="0.25">
      <c r="A10157">
        <v>84.633340000000004</v>
      </c>
      <c r="B10157">
        <v>3898.0680000000002</v>
      </c>
      <c r="C10157">
        <v>249.667</v>
      </c>
      <c r="D10157">
        <v>150.14580000000001</v>
      </c>
      <c r="E10157">
        <v>115.2687</v>
      </c>
      <c r="F10157">
        <v>34.83999</v>
      </c>
      <c r="G10157">
        <v>15.84416</v>
      </c>
      <c r="H10157">
        <v>30.113320000000002</v>
      </c>
      <c r="I10157">
        <v>215.53749999999999</v>
      </c>
      <c r="J10157" s="24">
        <v>5.1654539999999999E-2</v>
      </c>
      <c r="K10157">
        <v>3.5824129999999998</v>
      </c>
      <c r="L10157">
        <v>3.047812</v>
      </c>
      <c r="M10157">
        <v>393.03149999999999</v>
      </c>
      <c r="N10157">
        <v>168.33699999999999</v>
      </c>
      <c r="O10157">
        <v>14.460660000000001</v>
      </c>
      <c r="P10157">
        <v>14.31465</v>
      </c>
    </row>
    <row r="10158" spans="1:16" x14ac:dyDescent="0.25">
      <c r="A10158">
        <v>84.641679999999994</v>
      </c>
      <c r="B10158">
        <v>3903.6729999999998</v>
      </c>
      <c r="C10158">
        <v>250.7045</v>
      </c>
      <c r="D10158">
        <v>150.12889999999999</v>
      </c>
      <c r="E10158">
        <v>115.04770000000001</v>
      </c>
      <c r="F10158">
        <v>34.869100000000003</v>
      </c>
      <c r="G10158">
        <v>15.779120000000001</v>
      </c>
      <c r="H10158">
        <v>30.155750000000001</v>
      </c>
      <c r="I10158">
        <v>215.51050000000001</v>
      </c>
      <c r="J10158" s="24">
        <v>5.0463059999999997E-2</v>
      </c>
      <c r="K10158">
        <v>3.6027589999999998</v>
      </c>
      <c r="L10158">
        <v>3.044238</v>
      </c>
      <c r="M10158">
        <v>397.16739999999999</v>
      </c>
      <c r="N10158">
        <v>168.90129999999999</v>
      </c>
      <c r="O10158">
        <v>14.43943</v>
      </c>
      <c r="P10158">
        <v>14.30547</v>
      </c>
    </row>
    <row r="10159" spans="1:16" x14ac:dyDescent="0.25">
      <c r="A10159">
        <v>84.65</v>
      </c>
      <c r="B10159">
        <v>3897.4140000000002</v>
      </c>
      <c r="C10159">
        <v>250.31309999999999</v>
      </c>
      <c r="D10159">
        <v>150.1078</v>
      </c>
      <c r="E10159">
        <v>114.8339</v>
      </c>
      <c r="F10159">
        <v>34.894219999999997</v>
      </c>
      <c r="G10159">
        <v>15.74499</v>
      </c>
      <c r="H10159">
        <v>30.36881</v>
      </c>
      <c r="I10159">
        <v>215.42609999999999</v>
      </c>
      <c r="J10159" s="24">
        <v>5.2765079999999999E-2</v>
      </c>
      <c r="K10159">
        <v>3.5923210000000001</v>
      </c>
      <c r="L10159">
        <v>3.0504859999999998</v>
      </c>
      <c r="M10159">
        <v>400.54539999999997</v>
      </c>
      <c r="N10159">
        <v>169.7998</v>
      </c>
      <c r="O10159">
        <v>14.438800000000001</v>
      </c>
      <c r="P10159">
        <v>14.288119999999999</v>
      </c>
    </row>
    <row r="10160" spans="1:16" x14ac:dyDescent="0.25">
      <c r="A10160">
        <v>84.658349999999999</v>
      </c>
      <c r="B10160">
        <v>3899.7359999999999</v>
      </c>
      <c r="C10160">
        <v>250.05869999999999</v>
      </c>
      <c r="D10160">
        <v>150.1207</v>
      </c>
      <c r="E10160">
        <v>114.61069999999999</v>
      </c>
      <c r="F10160">
        <v>34.868020000000001</v>
      </c>
      <c r="G10160">
        <v>15.76676</v>
      </c>
      <c r="H10160">
        <v>29.989339999999999</v>
      </c>
      <c r="I10160">
        <v>214.97929999999999</v>
      </c>
      <c r="J10160" s="24">
        <v>5.3429169999999998E-2</v>
      </c>
      <c r="K10160">
        <v>3.6243020000000001</v>
      </c>
      <c r="L10160">
        <v>3.0684100000000001</v>
      </c>
      <c r="M10160">
        <v>401.60759999999999</v>
      </c>
      <c r="N10160">
        <v>170.33420000000001</v>
      </c>
      <c r="O10160">
        <v>14.468830000000001</v>
      </c>
      <c r="P10160">
        <v>14.273490000000001</v>
      </c>
    </row>
    <row r="10161" spans="1:16" x14ac:dyDescent="0.25">
      <c r="A10161">
        <v>84.666669999999996</v>
      </c>
      <c r="B10161">
        <v>3901.777</v>
      </c>
      <c r="C10161">
        <v>249.63380000000001</v>
      </c>
      <c r="D10161">
        <v>149.99359999999999</v>
      </c>
      <c r="E10161">
        <v>114.4881</v>
      </c>
      <c r="F10161">
        <v>34.825670000000002</v>
      </c>
      <c r="G10161">
        <v>15.873100000000001</v>
      </c>
      <c r="H10161">
        <v>30.230630000000001</v>
      </c>
      <c r="I10161">
        <v>215.18520000000001</v>
      </c>
      <c r="J10161">
        <v>5.1416900000000001E-2</v>
      </c>
      <c r="K10161">
        <v>3.600619</v>
      </c>
      <c r="L10161">
        <v>3.0446420000000001</v>
      </c>
      <c r="M10161">
        <v>392.99860000000001</v>
      </c>
      <c r="N10161">
        <v>170.29050000000001</v>
      </c>
      <c r="O10161">
        <v>14.395160000000001</v>
      </c>
      <c r="P10161">
        <v>14.280340000000001</v>
      </c>
    </row>
    <row r="10162" spans="1:16" x14ac:dyDescent="0.25">
      <c r="A10162">
        <v>84.67501</v>
      </c>
      <c r="B10162">
        <v>3903.1469999999999</v>
      </c>
      <c r="C10162">
        <v>250.309</v>
      </c>
      <c r="D10162">
        <v>149.9982</v>
      </c>
      <c r="E10162">
        <v>114.726</v>
      </c>
      <c r="F10162">
        <v>34.836530000000003</v>
      </c>
      <c r="G10162">
        <v>15.97465</v>
      </c>
      <c r="H10162">
        <v>30.10557</v>
      </c>
      <c r="I10162">
        <v>215.21899999999999</v>
      </c>
      <c r="J10162" s="24">
        <v>5.1763139999999999E-2</v>
      </c>
      <c r="K10162">
        <v>3.6398389999999998</v>
      </c>
      <c r="L10162">
        <v>3.0782039999999999</v>
      </c>
      <c r="M10162">
        <v>392.33569999999997</v>
      </c>
      <c r="N10162">
        <v>171.45529999999999</v>
      </c>
      <c r="O10162">
        <v>14.522790000000001</v>
      </c>
      <c r="P10162">
        <v>14.382820000000001</v>
      </c>
    </row>
    <row r="10163" spans="1:16" x14ac:dyDescent="0.25">
      <c r="A10163">
        <v>84.683340000000001</v>
      </c>
      <c r="B10163">
        <v>3899.2339999999999</v>
      </c>
      <c r="C10163">
        <v>250.3886</v>
      </c>
      <c r="D10163">
        <v>149.9675</v>
      </c>
      <c r="E10163">
        <v>114.91330000000001</v>
      </c>
      <c r="F10163">
        <v>34.806930000000001</v>
      </c>
      <c r="G10163">
        <v>15.91549</v>
      </c>
      <c r="H10163">
        <v>30.05518</v>
      </c>
      <c r="I10163">
        <v>215.41210000000001</v>
      </c>
      <c r="J10163">
        <v>5.0494600000000001E-2</v>
      </c>
      <c r="K10163">
        <v>3.6017079999999999</v>
      </c>
      <c r="L10163">
        <v>3.0500669999999999</v>
      </c>
      <c r="M10163">
        <v>397.40159999999997</v>
      </c>
      <c r="N10163">
        <v>171.23820000000001</v>
      </c>
      <c r="O10163">
        <v>14.522489999999999</v>
      </c>
      <c r="P10163">
        <v>14.295820000000001</v>
      </c>
    </row>
    <row r="10164" spans="1:16" x14ac:dyDescent="0.25">
      <c r="A10164">
        <v>84.691680000000005</v>
      </c>
      <c r="B10164">
        <v>3899.2809999999999</v>
      </c>
      <c r="C10164">
        <v>250.12790000000001</v>
      </c>
      <c r="D10164">
        <v>149.96719999999999</v>
      </c>
      <c r="E10164">
        <v>115.161</v>
      </c>
      <c r="F10164">
        <v>34.809849999999997</v>
      </c>
      <c r="G10164">
        <v>15.86852</v>
      </c>
      <c r="H10164">
        <v>30.069600000000001</v>
      </c>
      <c r="I10164">
        <v>215.54580000000001</v>
      </c>
      <c r="J10164" s="24">
        <v>5.1288470000000003E-2</v>
      </c>
      <c r="K10164">
        <v>3.6120670000000001</v>
      </c>
      <c r="L10164">
        <v>3.0589</v>
      </c>
      <c r="M10164">
        <v>404.10820000000001</v>
      </c>
      <c r="N10164">
        <v>170.2533</v>
      </c>
      <c r="O10164">
        <v>14.476509999999999</v>
      </c>
      <c r="P10164">
        <v>14.31291</v>
      </c>
    </row>
    <row r="10165" spans="1:16" x14ac:dyDescent="0.25">
      <c r="A10165">
        <v>84.7</v>
      </c>
      <c r="B10165">
        <v>3900.1930000000002</v>
      </c>
      <c r="C10165">
        <v>249.93899999999999</v>
      </c>
      <c r="D10165">
        <v>149.98660000000001</v>
      </c>
      <c r="E10165">
        <v>115.3254</v>
      </c>
      <c r="F10165">
        <v>34.80921</v>
      </c>
      <c r="G10165">
        <v>15.81615</v>
      </c>
      <c r="H10165">
        <v>29.973559999999999</v>
      </c>
      <c r="I10165">
        <v>215.5461</v>
      </c>
      <c r="J10165" s="24">
        <v>5.1509079999999999E-2</v>
      </c>
      <c r="K10165">
        <v>3.5846420000000001</v>
      </c>
      <c r="L10165">
        <v>3.0489630000000001</v>
      </c>
      <c r="M10165">
        <v>397.87900000000002</v>
      </c>
      <c r="N10165">
        <v>169.4417</v>
      </c>
      <c r="O10165">
        <v>14.51441</v>
      </c>
      <c r="P10165">
        <v>14.328290000000001</v>
      </c>
    </row>
    <row r="10166" spans="1:16" x14ac:dyDescent="0.25">
      <c r="A10166">
        <v>84.708349999999996</v>
      </c>
      <c r="B10166">
        <v>3904.116</v>
      </c>
      <c r="C10166">
        <v>250.12190000000001</v>
      </c>
      <c r="D10166">
        <v>150.05279999999999</v>
      </c>
      <c r="E10166">
        <v>115.51560000000001</v>
      </c>
      <c r="F10166">
        <v>34.81109</v>
      </c>
      <c r="G10166">
        <v>15.778269999999999</v>
      </c>
      <c r="H10166">
        <v>30.17418</v>
      </c>
      <c r="I10166">
        <v>215.54640000000001</v>
      </c>
      <c r="J10166" s="24">
        <v>4.979575E-2</v>
      </c>
      <c r="K10166">
        <v>3.601505</v>
      </c>
      <c r="L10166">
        <v>3.0618620000000001</v>
      </c>
      <c r="M10166">
        <v>393.17250000000001</v>
      </c>
      <c r="N10166">
        <v>169.42830000000001</v>
      </c>
      <c r="O10166">
        <v>14.51135</v>
      </c>
      <c r="P10166">
        <v>14.296799999999999</v>
      </c>
    </row>
    <row r="10167" spans="1:16" x14ac:dyDescent="0.25">
      <c r="A10167">
        <v>84.716669999999993</v>
      </c>
      <c r="B10167">
        <v>3901.3090000000002</v>
      </c>
      <c r="C10167">
        <v>249.8321</v>
      </c>
      <c r="D10167">
        <v>150.13570000000001</v>
      </c>
      <c r="E10167">
        <v>115.33199999999999</v>
      </c>
      <c r="F10167">
        <v>34.797150000000002</v>
      </c>
      <c r="G10167">
        <v>15.788930000000001</v>
      </c>
      <c r="H10167">
        <v>29.963660000000001</v>
      </c>
      <c r="I10167">
        <v>215.5461</v>
      </c>
      <c r="J10167" s="24">
        <v>5.0810370000000001E-2</v>
      </c>
      <c r="K10167">
        <v>3.5580069999999999</v>
      </c>
      <c r="L10167">
        <v>3.0446360000000001</v>
      </c>
      <c r="M10167">
        <v>401.01729999999998</v>
      </c>
      <c r="N10167">
        <v>168.32849999999999</v>
      </c>
      <c r="O10167">
        <v>14.492649999999999</v>
      </c>
      <c r="P10167">
        <v>14.33516</v>
      </c>
    </row>
    <row r="10168" spans="1:16" x14ac:dyDescent="0.25">
      <c r="A10168">
        <v>84.725009999999997</v>
      </c>
      <c r="B10168">
        <v>3900.9870000000001</v>
      </c>
      <c r="C10168">
        <v>250.26050000000001</v>
      </c>
      <c r="D10168">
        <v>150.1362</v>
      </c>
      <c r="E10168">
        <v>115.08920000000001</v>
      </c>
      <c r="F10168">
        <v>34.790469999999999</v>
      </c>
      <c r="G10168">
        <v>15.807449999999999</v>
      </c>
      <c r="H10168">
        <v>30.248149999999999</v>
      </c>
      <c r="I10168">
        <v>215.53530000000001</v>
      </c>
      <c r="J10168" s="24">
        <v>5.0688270000000001E-2</v>
      </c>
      <c r="K10168">
        <v>3.5823200000000002</v>
      </c>
      <c r="L10168">
        <v>3.0585529999999999</v>
      </c>
      <c r="M10168">
        <v>403.91289999999998</v>
      </c>
      <c r="N10168">
        <v>168.8502</v>
      </c>
      <c r="O10168">
        <v>14.47456</v>
      </c>
      <c r="P10168">
        <v>14.211259999999999</v>
      </c>
    </row>
    <row r="10169" spans="1:16" x14ac:dyDescent="0.25">
      <c r="A10169">
        <v>84.733329999999995</v>
      </c>
      <c r="B10169">
        <v>3897.4670000000001</v>
      </c>
      <c r="C10169">
        <v>250.25389999999999</v>
      </c>
      <c r="D10169">
        <v>150.18559999999999</v>
      </c>
      <c r="E10169">
        <v>114.9318</v>
      </c>
      <c r="F10169">
        <v>34.790750000000003</v>
      </c>
      <c r="G10169">
        <v>15.870609999999999</v>
      </c>
      <c r="H10169">
        <v>30.032160000000001</v>
      </c>
      <c r="I10169">
        <v>215.4272</v>
      </c>
      <c r="J10169" s="24">
        <v>4.9153669999999997E-2</v>
      </c>
      <c r="K10169">
        <v>3.5887319999999998</v>
      </c>
      <c r="L10169">
        <v>3.0617589999999999</v>
      </c>
      <c r="M10169">
        <v>402.79820000000001</v>
      </c>
      <c r="N10169">
        <v>169.6206</v>
      </c>
      <c r="O10169">
        <v>14.46143</v>
      </c>
      <c r="P10169">
        <v>14.239850000000001</v>
      </c>
    </row>
    <row r="10170" spans="1:16" x14ac:dyDescent="0.25">
      <c r="A10170">
        <v>84.741680000000002</v>
      </c>
      <c r="B10170">
        <v>3895.9490000000001</v>
      </c>
      <c r="C10170">
        <v>249.9812</v>
      </c>
      <c r="D10170">
        <v>150.0258</v>
      </c>
      <c r="E10170">
        <v>114.7698</v>
      </c>
      <c r="F10170">
        <v>34.795439999999999</v>
      </c>
      <c r="G10170">
        <v>16.067319999999999</v>
      </c>
      <c r="H10170">
        <v>30.01906</v>
      </c>
      <c r="I10170">
        <v>215.11529999999999</v>
      </c>
      <c r="J10170">
        <v>4.7573400000000002E-2</v>
      </c>
      <c r="K10170">
        <v>3.5790609999999998</v>
      </c>
      <c r="L10170">
        <v>3.0395159999999999</v>
      </c>
      <c r="M10170">
        <v>397.02420000000001</v>
      </c>
      <c r="N10170">
        <v>170.03460000000001</v>
      </c>
      <c r="O10170">
        <v>14.436450000000001</v>
      </c>
      <c r="P10170">
        <v>14.25394</v>
      </c>
    </row>
    <row r="10171" spans="1:16" x14ac:dyDescent="0.25">
      <c r="A10171">
        <v>84.75</v>
      </c>
      <c r="B10171">
        <v>3900.7449999999999</v>
      </c>
      <c r="C10171">
        <v>250.30670000000001</v>
      </c>
      <c r="D10171">
        <v>150.03739999999999</v>
      </c>
      <c r="E10171">
        <v>114.6443</v>
      </c>
      <c r="F10171">
        <v>34.813009999999998</v>
      </c>
      <c r="G10171">
        <v>16.07377</v>
      </c>
      <c r="H10171">
        <v>30.228159999999999</v>
      </c>
      <c r="I10171">
        <v>214.9529</v>
      </c>
      <c r="J10171" s="24">
        <v>5.3454170000000002E-2</v>
      </c>
      <c r="K10171">
        <v>3.587542</v>
      </c>
      <c r="L10171">
        <v>3.030052</v>
      </c>
      <c r="M10171">
        <v>393.04360000000003</v>
      </c>
      <c r="N10171">
        <v>170.60810000000001</v>
      </c>
      <c r="O10171">
        <v>14.536670000000001</v>
      </c>
      <c r="P10171">
        <v>14.41107</v>
      </c>
    </row>
    <row r="10172" spans="1:16" x14ac:dyDescent="0.25">
      <c r="A10172">
        <v>84.758340000000004</v>
      </c>
      <c r="B10172">
        <v>3903.1480000000001</v>
      </c>
      <c r="C10172">
        <v>249.73869999999999</v>
      </c>
      <c r="D10172">
        <v>149.97470000000001</v>
      </c>
      <c r="E10172">
        <v>114.5467</v>
      </c>
      <c r="F10172">
        <v>34.826349999999998</v>
      </c>
      <c r="G10172">
        <v>16.035540000000001</v>
      </c>
      <c r="H10172">
        <v>30.162500000000001</v>
      </c>
      <c r="I10172">
        <v>215.03210000000001</v>
      </c>
      <c r="J10172" s="24">
        <v>5.1426649999999997E-2</v>
      </c>
      <c r="K10172">
        <v>3.5839989999999999</v>
      </c>
      <c r="L10172">
        <v>3.0366810000000002</v>
      </c>
      <c r="M10172">
        <v>403.2647</v>
      </c>
      <c r="N10172">
        <v>170.3409</v>
      </c>
      <c r="O10172">
        <v>14.436310000000001</v>
      </c>
      <c r="P10172">
        <v>14.30087</v>
      </c>
    </row>
    <row r="10173" spans="1:16" x14ac:dyDescent="0.25">
      <c r="A10173">
        <v>84.766670000000005</v>
      </c>
      <c r="B10173">
        <v>3903.741</v>
      </c>
      <c r="C10173">
        <v>250.56989999999999</v>
      </c>
      <c r="D10173">
        <v>149.8835</v>
      </c>
      <c r="E10173">
        <v>114.7859</v>
      </c>
      <c r="F10173">
        <v>34.828870000000002</v>
      </c>
      <c r="G10173">
        <v>16.004059999999999</v>
      </c>
      <c r="H10173">
        <v>29.902650000000001</v>
      </c>
      <c r="I10173">
        <v>215.2088</v>
      </c>
      <c r="J10173" s="24">
        <v>5.2191880000000003E-2</v>
      </c>
      <c r="K10173">
        <v>3.583167</v>
      </c>
      <c r="L10173">
        <v>3.0429409999999999</v>
      </c>
      <c r="M10173">
        <v>404.01769999999999</v>
      </c>
      <c r="N10173">
        <v>171.113</v>
      </c>
      <c r="O10173">
        <v>14.43042</v>
      </c>
      <c r="P10173">
        <v>14.357100000000001</v>
      </c>
    </row>
    <row r="10174" spans="1:16" x14ac:dyDescent="0.25">
      <c r="A10174">
        <v>84.775009999999995</v>
      </c>
      <c r="B10174">
        <v>3900.3939999999998</v>
      </c>
      <c r="C10174">
        <v>249.38810000000001</v>
      </c>
      <c r="D10174">
        <v>149.89340000000001</v>
      </c>
      <c r="E10174">
        <v>114.9449</v>
      </c>
      <c r="F10174">
        <v>34.86374</v>
      </c>
      <c r="G10174">
        <v>16.013549999999999</v>
      </c>
      <c r="H10174">
        <v>30.06082</v>
      </c>
      <c r="I10174">
        <v>215.3897</v>
      </c>
      <c r="J10174" s="24">
        <v>5.0060269999999997E-2</v>
      </c>
      <c r="K10174">
        <v>3.571453</v>
      </c>
      <c r="L10174">
        <v>3.0497619999999999</v>
      </c>
      <c r="M10174">
        <v>396.27659999999997</v>
      </c>
      <c r="N10174">
        <v>171.13149999999999</v>
      </c>
      <c r="O10174">
        <v>14.48094</v>
      </c>
      <c r="P10174">
        <v>14.269869999999999</v>
      </c>
    </row>
    <row r="10175" spans="1:16" x14ac:dyDescent="0.25">
      <c r="A10175">
        <v>84.783360000000002</v>
      </c>
      <c r="B10175">
        <v>3897.2249999999999</v>
      </c>
      <c r="C10175">
        <v>249.8134</v>
      </c>
      <c r="D10175">
        <v>149.93950000000001</v>
      </c>
      <c r="E10175">
        <v>115.0767</v>
      </c>
      <c r="F10175">
        <v>34.853679999999997</v>
      </c>
      <c r="G10175">
        <v>16.00177</v>
      </c>
      <c r="H10175">
        <v>29.84629</v>
      </c>
      <c r="I10175">
        <v>215.54580000000001</v>
      </c>
      <c r="J10175" s="24">
        <v>4.9879550000000002E-2</v>
      </c>
      <c r="K10175">
        <v>3.5880540000000001</v>
      </c>
      <c r="L10175">
        <v>3.0467149999999998</v>
      </c>
      <c r="M10175">
        <v>392.5505</v>
      </c>
      <c r="N10175">
        <v>170.4091</v>
      </c>
      <c r="O10175">
        <v>14.4406</v>
      </c>
      <c r="P10175">
        <v>14.26369</v>
      </c>
    </row>
    <row r="10176" spans="1:16" x14ac:dyDescent="0.25">
      <c r="A10176">
        <v>84.791679999999999</v>
      </c>
      <c r="B10176">
        <v>3898.6109999999999</v>
      </c>
      <c r="C10176">
        <v>249.5163</v>
      </c>
      <c r="D10176">
        <v>149.91480000000001</v>
      </c>
      <c r="E10176">
        <v>115.2389</v>
      </c>
      <c r="F10176">
        <v>34.881369999999997</v>
      </c>
      <c r="G10176">
        <v>15.932180000000001</v>
      </c>
      <c r="H10176">
        <v>30.196429999999999</v>
      </c>
      <c r="I10176">
        <v>215.54580000000001</v>
      </c>
      <c r="J10176" s="24">
        <v>4.8309110000000002E-2</v>
      </c>
      <c r="K10176">
        <v>3.572676</v>
      </c>
      <c r="L10176">
        <v>3.0478010000000002</v>
      </c>
      <c r="M10176">
        <v>401.06790000000001</v>
      </c>
      <c r="N10176">
        <v>169.83600000000001</v>
      </c>
      <c r="O10176">
        <v>14.50531</v>
      </c>
      <c r="P10176">
        <v>14.26342</v>
      </c>
    </row>
    <row r="10177" spans="1:16" x14ac:dyDescent="0.25">
      <c r="A10177">
        <v>84.800030000000007</v>
      </c>
      <c r="B10177">
        <v>3895.06</v>
      </c>
      <c r="C10177">
        <v>249.34100000000001</v>
      </c>
      <c r="D10177">
        <v>149.9836</v>
      </c>
      <c r="E10177">
        <v>115.3206</v>
      </c>
      <c r="F10177">
        <v>34.852829999999997</v>
      </c>
      <c r="G10177">
        <v>15.8735</v>
      </c>
      <c r="H10177">
        <v>30.096550000000001</v>
      </c>
      <c r="I10177">
        <v>215.54580000000001</v>
      </c>
      <c r="J10177" s="24">
        <v>4.8506929999999997E-2</v>
      </c>
      <c r="K10177">
        <v>3.5247799999999998</v>
      </c>
      <c r="L10177">
        <v>3.0138199999999999</v>
      </c>
      <c r="M10177">
        <v>404.31880000000001</v>
      </c>
      <c r="N10177">
        <v>169.5804</v>
      </c>
      <c r="O10177">
        <v>14.44913</v>
      </c>
      <c r="P10177">
        <v>14.304869999999999</v>
      </c>
    </row>
    <row r="10178" spans="1:16" x14ac:dyDescent="0.25">
      <c r="A10178">
        <v>84.808340000000001</v>
      </c>
      <c r="B10178">
        <v>3898.4540000000002</v>
      </c>
      <c r="C10178">
        <v>250.0675</v>
      </c>
      <c r="D10178">
        <v>150.0378</v>
      </c>
      <c r="E10178">
        <v>115.40819999999999</v>
      </c>
      <c r="F10178">
        <v>34.83699</v>
      </c>
      <c r="G10178">
        <v>15.83413</v>
      </c>
      <c r="H10178">
        <v>29.91291</v>
      </c>
      <c r="I10178">
        <v>215.54580000000001</v>
      </c>
      <c r="J10178" s="24">
        <v>4.9207769999999998E-2</v>
      </c>
      <c r="K10178">
        <v>3.5276369999999999</v>
      </c>
      <c r="L10178">
        <v>3.0367259999999998</v>
      </c>
      <c r="M10178">
        <v>399.98450000000003</v>
      </c>
      <c r="N10178">
        <v>169.69669999999999</v>
      </c>
      <c r="O10178">
        <v>14.383330000000001</v>
      </c>
      <c r="P10178">
        <v>14.322950000000001</v>
      </c>
    </row>
    <row r="10179" spans="1:16" x14ac:dyDescent="0.25">
      <c r="A10179">
        <v>84.816689999999994</v>
      </c>
      <c r="B10179">
        <v>3897.848</v>
      </c>
      <c r="C10179">
        <v>250.98699999999999</v>
      </c>
      <c r="D10179">
        <v>150.07929999999999</v>
      </c>
      <c r="E10179">
        <v>115.1944</v>
      </c>
      <c r="F10179">
        <v>34.8005</v>
      </c>
      <c r="G10179">
        <v>15.806380000000001</v>
      </c>
      <c r="H10179">
        <v>29.864319999999999</v>
      </c>
      <c r="I10179">
        <v>215.541</v>
      </c>
      <c r="J10179" s="24">
        <v>4.7766959999999997E-2</v>
      </c>
      <c r="K10179">
        <v>3.5246740000000001</v>
      </c>
      <c r="L10179">
        <v>3.0518190000000001</v>
      </c>
      <c r="M10179">
        <v>392.12189999999998</v>
      </c>
      <c r="N10179">
        <v>168.94829999999999</v>
      </c>
      <c r="O10179">
        <v>14.48204</v>
      </c>
      <c r="P10179">
        <v>14.235010000000001</v>
      </c>
    </row>
    <row r="10180" spans="1:16" x14ac:dyDescent="0.25">
      <c r="A10180">
        <v>84.825010000000006</v>
      </c>
      <c r="B10180">
        <v>3902.5839999999998</v>
      </c>
      <c r="C10180">
        <v>250.1123</v>
      </c>
      <c r="D10180">
        <v>150.1172</v>
      </c>
      <c r="E10180">
        <v>114.97839999999999</v>
      </c>
      <c r="F10180">
        <v>34.818370000000002</v>
      </c>
      <c r="G10180">
        <v>15.773300000000001</v>
      </c>
      <c r="H10180">
        <v>30.188310000000001</v>
      </c>
      <c r="I10180">
        <v>215.51220000000001</v>
      </c>
      <c r="J10180" s="24">
        <v>5.089548E-2</v>
      </c>
      <c r="K10180">
        <v>3.5382310000000001</v>
      </c>
      <c r="L10180">
        <v>3.048835</v>
      </c>
      <c r="M10180">
        <v>398.50360000000001</v>
      </c>
      <c r="N10180">
        <v>169.14349999999999</v>
      </c>
      <c r="O10180">
        <v>14.5412</v>
      </c>
      <c r="P10180">
        <v>14.365640000000001</v>
      </c>
    </row>
    <row r="10181" spans="1:16" x14ac:dyDescent="0.25">
      <c r="A10181">
        <v>84.833359999999999</v>
      </c>
      <c r="B10181">
        <v>3899.4780000000001</v>
      </c>
      <c r="C10181">
        <v>249.79040000000001</v>
      </c>
      <c r="D10181">
        <v>150.06440000000001</v>
      </c>
      <c r="E10181">
        <v>114.7749</v>
      </c>
      <c r="F10181">
        <v>34.814839999999997</v>
      </c>
      <c r="G10181">
        <v>15.783770000000001</v>
      </c>
      <c r="H10181">
        <v>30.119679999999999</v>
      </c>
      <c r="I10181">
        <v>215.1446</v>
      </c>
      <c r="J10181" s="24">
        <v>5.1856119999999999E-2</v>
      </c>
      <c r="K10181">
        <v>3.5299580000000002</v>
      </c>
      <c r="L10181">
        <v>3.055599</v>
      </c>
      <c r="M10181">
        <v>404.59500000000003</v>
      </c>
      <c r="N10181">
        <v>169.7619</v>
      </c>
      <c r="O10181">
        <v>14.556469999999999</v>
      </c>
      <c r="P10181">
        <v>14.35627</v>
      </c>
    </row>
    <row r="10182" spans="1:16" x14ac:dyDescent="0.25">
      <c r="A10182">
        <v>84.841679999999997</v>
      </c>
      <c r="B10182">
        <v>3894.7130000000002</v>
      </c>
      <c r="C10182">
        <v>250.00129999999999</v>
      </c>
      <c r="D10182">
        <v>150.00630000000001</v>
      </c>
      <c r="E10182">
        <v>114.6266</v>
      </c>
      <c r="F10182">
        <v>34.808509999999998</v>
      </c>
      <c r="G10182">
        <v>15.819750000000001</v>
      </c>
      <c r="H10182">
        <v>29.885359999999999</v>
      </c>
      <c r="I10182">
        <v>214.92250000000001</v>
      </c>
      <c r="J10182" s="24">
        <v>4.7899829999999997E-2</v>
      </c>
      <c r="K10182">
        <v>3.5301849999999999</v>
      </c>
      <c r="L10182">
        <v>3.0377550000000002</v>
      </c>
      <c r="M10182">
        <v>399.44279999999998</v>
      </c>
      <c r="N10182">
        <v>169.93199999999999</v>
      </c>
      <c r="O10182">
        <v>14.45096</v>
      </c>
      <c r="P10182">
        <v>14.25428</v>
      </c>
    </row>
    <row r="10183" spans="1:16" x14ac:dyDescent="0.25">
      <c r="A10183">
        <v>84.850020000000001</v>
      </c>
      <c r="B10183">
        <v>3900.1669999999999</v>
      </c>
      <c r="C10183">
        <v>250.1703</v>
      </c>
      <c r="D10183">
        <v>149.9504</v>
      </c>
      <c r="E10183">
        <v>114.4736</v>
      </c>
      <c r="F10183">
        <v>34.810769999999998</v>
      </c>
      <c r="G10183">
        <v>16.003250000000001</v>
      </c>
      <c r="H10183">
        <v>30.18619</v>
      </c>
      <c r="I10183">
        <v>215.29679999999999</v>
      </c>
      <c r="J10183" s="24">
        <v>4.7475349999999999E-2</v>
      </c>
      <c r="K10183">
        <v>3.5343909999999998</v>
      </c>
      <c r="L10183">
        <v>3.0613510000000002</v>
      </c>
      <c r="M10183">
        <v>393.21510000000001</v>
      </c>
      <c r="N10183">
        <v>170.72800000000001</v>
      </c>
      <c r="O10183">
        <v>14.43385</v>
      </c>
      <c r="P10183">
        <v>14.37532</v>
      </c>
    </row>
    <row r="10184" spans="1:16" x14ac:dyDescent="0.25">
      <c r="A10184">
        <v>84.858339999999998</v>
      </c>
      <c r="B10184">
        <v>3899.8389999999999</v>
      </c>
      <c r="C10184">
        <v>250.25120000000001</v>
      </c>
      <c r="D10184">
        <v>149.92320000000001</v>
      </c>
      <c r="E10184">
        <v>114.813</v>
      </c>
      <c r="F10184">
        <v>34.782829999999997</v>
      </c>
      <c r="G10184">
        <v>16.037410000000001</v>
      </c>
      <c r="H10184">
        <v>29.97062</v>
      </c>
      <c r="I10184">
        <v>215.2764</v>
      </c>
      <c r="J10184" s="24">
        <v>4.8985790000000001E-2</v>
      </c>
      <c r="K10184">
        <v>3.5282179999999999</v>
      </c>
      <c r="L10184">
        <v>3.0388039999999998</v>
      </c>
      <c r="M10184">
        <v>395.66199999999998</v>
      </c>
      <c r="N10184">
        <v>171.77879999999999</v>
      </c>
      <c r="O10184">
        <v>14.43061</v>
      </c>
      <c r="P10184">
        <v>14.31244</v>
      </c>
    </row>
    <row r="10185" spans="1:16" x14ac:dyDescent="0.25">
      <c r="A10185">
        <v>84.866690000000006</v>
      </c>
      <c r="B10185">
        <v>3896.8420000000001</v>
      </c>
      <c r="C10185">
        <v>250.0805</v>
      </c>
      <c r="D10185">
        <v>149.90899999999999</v>
      </c>
      <c r="E10185">
        <v>115.04900000000001</v>
      </c>
      <c r="F10185">
        <v>34.774079999999998</v>
      </c>
      <c r="G10185">
        <v>15.947699999999999</v>
      </c>
      <c r="H10185">
        <v>29.95176</v>
      </c>
      <c r="I10185">
        <v>215.47149999999999</v>
      </c>
      <c r="J10185" s="24">
        <v>4.9776529999999999E-2</v>
      </c>
      <c r="K10185">
        <v>3.5588860000000002</v>
      </c>
      <c r="L10185">
        <v>3.068254</v>
      </c>
      <c r="M10185">
        <v>404.24079999999998</v>
      </c>
      <c r="N10185">
        <v>170.9127</v>
      </c>
      <c r="O10185">
        <v>14.46218</v>
      </c>
      <c r="P10185">
        <v>14.311349999999999</v>
      </c>
    </row>
    <row r="10186" spans="1:16" x14ac:dyDescent="0.25">
      <c r="A10186">
        <v>84.875010000000003</v>
      </c>
      <c r="B10186">
        <v>3900.085</v>
      </c>
      <c r="C10186">
        <v>250.423</v>
      </c>
      <c r="D10186">
        <v>149.90700000000001</v>
      </c>
      <c r="E10186">
        <v>115.247</v>
      </c>
      <c r="F10186">
        <v>34.794420000000002</v>
      </c>
      <c r="G10186">
        <v>15.88744</v>
      </c>
      <c r="H10186">
        <v>30.11382</v>
      </c>
      <c r="I10186">
        <v>215.54580000000001</v>
      </c>
      <c r="J10186" s="24">
        <v>5.0326530000000001E-2</v>
      </c>
      <c r="K10186">
        <v>3.5361609999999999</v>
      </c>
      <c r="L10186">
        <v>3.0603189999999998</v>
      </c>
      <c r="M10186">
        <v>401.30650000000003</v>
      </c>
      <c r="N10186">
        <v>170.3502</v>
      </c>
      <c r="O10186">
        <v>14.521699999999999</v>
      </c>
      <c r="P10186">
        <v>14.31683</v>
      </c>
    </row>
    <row r="10187" spans="1:16" x14ac:dyDescent="0.25">
      <c r="A10187">
        <v>84.883359999999996</v>
      </c>
      <c r="B10187">
        <v>3896.748</v>
      </c>
      <c r="C10187">
        <v>250.13470000000001</v>
      </c>
      <c r="D10187">
        <v>149.97290000000001</v>
      </c>
      <c r="E10187">
        <v>115.4288</v>
      </c>
      <c r="F10187">
        <v>34.771349999999998</v>
      </c>
      <c r="G10187">
        <v>15.821809999999999</v>
      </c>
      <c r="H10187">
        <v>29.862629999999999</v>
      </c>
      <c r="I10187">
        <v>215.5454</v>
      </c>
      <c r="J10187" s="24">
        <v>5.3052149999999999E-2</v>
      </c>
      <c r="K10187">
        <v>3.53207</v>
      </c>
      <c r="L10187">
        <v>3.0482170000000002</v>
      </c>
      <c r="M10187">
        <v>397.55470000000003</v>
      </c>
      <c r="N10187">
        <v>170.19659999999999</v>
      </c>
      <c r="O10187">
        <v>14.50587</v>
      </c>
      <c r="P10187">
        <v>14.26529</v>
      </c>
    </row>
    <row r="10188" spans="1:16" x14ac:dyDescent="0.25">
      <c r="A10188">
        <v>84.891679999999994</v>
      </c>
      <c r="B10188">
        <v>3903.143</v>
      </c>
      <c r="C10188">
        <v>250.00819999999999</v>
      </c>
      <c r="D10188">
        <v>150.08420000000001</v>
      </c>
      <c r="E10188">
        <v>115.4773</v>
      </c>
      <c r="F10188">
        <v>34.746490000000001</v>
      </c>
      <c r="G10188">
        <v>15.791829999999999</v>
      </c>
      <c r="H10188">
        <v>30.083649999999999</v>
      </c>
      <c r="I10188">
        <v>215.54580000000001</v>
      </c>
      <c r="J10188">
        <v>5.3801599999999998E-2</v>
      </c>
      <c r="K10188">
        <v>3.5528149999999998</v>
      </c>
      <c r="L10188">
        <v>3.056835</v>
      </c>
      <c r="M10188">
        <v>397.09140000000002</v>
      </c>
      <c r="N10188">
        <v>168.90790000000001</v>
      </c>
      <c r="O10188">
        <v>14.523580000000001</v>
      </c>
      <c r="P10188">
        <v>14.33165</v>
      </c>
    </row>
    <row r="10189" spans="1:16" x14ac:dyDescent="0.25">
      <c r="A10189">
        <v>84.900019999999998</v>
      </c>
      <c r="B10189">
        <v>3898.317</v>
      </c>
      <c r="C10189">
        <v>249.41419999999999</v>
      </c>
      <c r="D10189">
        <v>150.1361</v>
      </c>
      <c r="E10189">
        <v>115.1307</v>
      </c>
      <c r="F10189">
        <v>34.759329999999999</v>
      </c>
      <c r="G10189">
        <v>15.765090000000001</v>
      </c>
      <c r="H10189">
        <v>29.851700000000001</v>
      </c>
      <c r="I10189">
        <v>215.5564</v>
      </c>
      <c r="J10189">
        <v>5.1918300000000001E-2</v>
      </c>
      <c r="K10189">
        <v>3.5436770000000002</v>
      </c>
      <c r="L10189">
        <v>3.0490080000000002</v>
      </c>
      <c r="M10189">
        <v>402.49680000000001</v>
      </c>
      <c r="N10189">
        <v>168.5763</v>
      </c>
      <c r="O10189">
        <v>14.519170000000001</v>
      </c>
      <c r="P10189">
        <v>14.358930000000001</v>
      </c>
    </row>
    <row r="10190" spans="1:16" x14ac:dyDescent="0.25">
      <c r="A10190">
        <v>84.908339999999995</v>
      </c>
      <c r="B10190">
        <v>3895.248</v>
      </c>
      <c r="C10190">
        <v>249.2569</v>
      </c>
      <c r="D10190">
        <v>150.13200000000001</v>
      </c>
      <c r="E10190">
        <v>114.95310000000001</v>
      </c>
      <c r="F10190">
        <v>34.79316</v>
      </c>
      <c r="G10190">
        <v>15.845359999999999</v>
      </c>
      <c r="H10190">
        <v>29.819330000000001</v>
      </c>
      <c r="I10190">
        <v>215.37459999999999</v>
      </c>
      <c r="J10190" s="24">
        <v>5.1750209999999998E-2</v>
      </c>
      <c r="K10190">
        <v>3.5373399999999999</v>
      </c>
      <c r="L10190">
        <v>3.049731</v>
      </c>
      <c r="M10190">
        <v>401.83420000000001</v>
      </c>
      <c r="N10190">
        <v>169.31610000000001</v>
      </c>
      <c r="O10190">
        <v>14.447660000000001</v>
      </c>
      <c r="P10190">
        <v>14.289910000000001</v>
      </c>
    </row>
    <row r="10191" spans="1:16" x14ac:dyDescent="0.25">
      <c r="A10191">
        <v>84.916690000000003</v>
      </c>
      <c r="B10191">
        <v>3900.77</v>
      </c>
      <c r="C10191">
        <v>250.39570000000001</v>
      </c>
      <c r="D10191">
        <v>150.04830000000001</v>
      </c>
      <c r="E10191">
        <v>114.7238</v>
      </c>
      <c r="F10191">
        <v>34.765270000000001</v>
      </c>
      <c r="G10191">
        <v>16.004359999999998</v>
      </c>
      <c r="H10191">
        <v>29.773869999999999</v>
      </c>
      <c r="I10191">
        <v>215.1575</v>
      </c>
      <c r="J10191" s="24">
        <v>4.6498440000000002E-2</v>
      </c>
      <c r="K10191">
        <v>3.5437069999999999</v>
      </c>
      <c r="L10191">
        <v>3.0411030000000001</v>
      </c>
      <c r="M10191">
        <v>395.33240000000001</v>
      </c>
      <c r="N10191">
        <v>170.09710000000001</v>
      </c>
      <c r="O10191">
        <v>14.462859999999999</v>
      </c>
      <c r="P10191">
        <v>14.29768</v>
      </c>
    </row>
    <row r="10192" spans="1:16" x14ac:dyDescent="0.25">
      <c r="A10192">
        <v>84.92501</v>
      </c>
      <c r="B10192">
        <v>3896.636</v>
      </c>
      <c r="C10192">
        <v>249.31399999999999</v>
      </c>
      <c r="D10192">
        <v>149.97300000000001</v>
      </c>
      <c r="E10192">
        <v>114.601</v>
      </c>
      <c r="F10192">
        <v>34.77328</v>
      </c>
      <c r="G10192">
        <v>16.09421</v>
      </c>
      <c r="H10192">
        <v>29.85942</v>
      </c>
      <c r="I10192">
        <v>214.91630000000001</v>
      </c>
      <c r="J10192" s="24">
        <v>5.189241E-2</v>
      </c>
      <c r="K10192">
        <v>3.5271840000000001</v>
      </c>
      <c r="L10192">
        <v>3.0260069999999999</v>
      </c>
      <c r="M10192">
        <v>394.44130000000001</v>
      </c>
      <c r="N10192">
        <v>170.40719999999999</v>
      </c>
      <c r="O10192">
        <v>14.45119</v>
      </c>
      <c r="P10192">
        <v>14.259069999999999</v>
      </c>
    </row>
    <row r="10193" spans="1:16" x14ac:dyDescent="0.25">
      <c r="A10193">
        <v>84.933350000000004</v>
      </c>
      <c r="B10193">
        <v>3900.7359999999999</v>
      </c>
      <c r="C10193">
        <v>250.15369999999999</v>
      </c>
      <c r="D10193">
        <v>149.9641</v>
      </c>
      <c r="E10193">
        <v>114.5068</v>
      </c>
      <c r="F10193">
        <v>34.786560000000001</v>
      </c>
      <c r="G10193">
        <v>16.006779999999999</v>
      </c>
      <c r="H10193">
        <v>29.8111</v>
      </c>
      <c r="I10193">
        <v>214.98070000000001</v>
      </c>
      <c r="J10193" s="24">
        <v>4.8229470000000003E-2</v>
      </c>
      <c r="K10193">
        <v>3.5183420000000001</v>
      </c>
      <c r="L10193">
        <v>3.0610010000000001</v>
      </c>
      <c r="M10193">
        <v>400.9058</v>
      </c>
      <c r="N10193">
        <v>171.38820000000001</v>
      </c>
      <c r="O10193">
        <v>14.425000000000001</v>
      </c>
      <c r="P10193">
        <v>14.315469999999999</v>
      </c>
    </row>
    <row r="10194" spans="1:16" x14ac:dyDescent="0.25">
      <c r="A10194">
        <v>84.941670000000002</v>
      </c>
      <c r="B10194">
        <v>3900.3119999999999</v>
      </c>
      <c r="C10194">
        <v>249.57740000000001</v>
      </c>
      <c r="D10194">
        <v>149.86770000000001</v>
      </c>
      <c r="E10194">
        <v>114.84480000000001</v>
      </c>
      <c r="F10194">
        <v>34.790230000000001</v>
      </c>
      <c r="G10194">
        <v>15.919560000000001</v>
      </c>
      <c r="H10194">
        <v>29.85811</v>
      </c>
      <c r="I10194">
        <v>215.2396</v>
      </c>
      <c r="J10194" s="24">
        <v>4.8294669999999998E-2</v>
      </c>
      <c r="K10194">
        <v>3.5137290000000001</v>
      </c>
      <c r="L10194">
        <v>3.054605</v>
      </c>
      <c r="M10194">
        <v>404.7054</v>
      </c>
      <c r="N10194">
        <v>171.30109999999999</v>
      </c>
      <c r="O10194">
        <v>14.538209999999999</v>
      </c>
      <c r="P10194">
        <v>14.301869999999999</v>
      </c>
    </row>
    <row r="10195" spans="1:16" x14ac:dyDescent="0.25">
      <c r="A10195">
        <v>84.950019999999995</v>
      </c>
      <c r="B10195">
        <v>3896.4409999999998</v>
      </c>
      <c r="C10195">
        <v>250.36369999999999</v>
      </c>
      <c r="D10195">
        <v>149.941</v>
      </c>
      <c r="E10195">
        <v>115.0638</v>
      </c>
      <c r="F10195">
        <v>34.793430000000001</v>
      </c>
      <c r="G10195">
        <v>15.84953</v>
      </c>
      <c r="H10195">
        <v>29.928049999999999</v>
      </c>
      <c r="I10195">
        <v>215.4522</v>
      </c>
      <c r="J10195" s="24">
        <v>4.9269880000000002E-2</v>
      </c>
      <c r="K10195">
        <v>3.53843</v>
      </c>
      <c r="L10195">
        <v>3.0632220000000001</v>
      </c>
      <c r="M10195">
        <v>399.85019999999997</v>
      </c>
      <c r="N10195">
        <v>170.57640000000001</v>
      </c>
      <c r="O10195">
        <v>14.499549999999999</v>
      </c>
      <c r="P10195">
        <v>14.287750000000001</v>
      </c>
    </row>
    <row r="10196" spans="1:16" x14ac:dyDescent="0.25">
      <c r="A10196">
        <v>84.958340000000007</v>
      </c>
      <c r="B10196">
        <v>3900.6640000000002</v>
      </c>
      <c r="C10196">
        <v>249.57839999999999</v>
      </c>
      <c r="D10196">
        <v>149.92789999999999</v>
      </c>
      <c r="E10196">
        <v>115.1909</v>
      </c>
      <c r="F10196">
        <v>34.783630000000002</v>
      </c>
      <c r="G10196">
        <v>15.792770000000001</v>
      </c>
      <c r="H10196">
        <v>30.060199999999998</v>
      </c>
      <c r="I10196">
        <v>215.5283</v>
      </c>
      <c r="J10196" s="24">
        <v>5.0810090000000002E-2</v>
      </c>
      <c r="K10196">
        <v>3.5378409999999998</v>
      </c>
      <c r="L10196">
        <v>3.0620790000000002</v>
      </c>
      <c r="M10196">
        <v>396.6037</v>
      </c>
      <c r="N10196">
        <v>169.97130000000001</v>
      </c>
      <c r="O10196">
        <v>14.473240000000001</v>
      </c>
      <c r="P10196">
        <v>14.25455</v>
      </c>
    </row>
    <row r="10197" spans="1:16" x14ac:dyDescent="0.25">
      <c r="A10197">
        <v>84.96669</v>
      </c>
      <c r="B10197">
        <v>3898.5659999999998</v>
      </c>
      <c r="C10197">
        <v>250.32140000000001</v>
      </c>
      <c r="D10197">
        <v>150.01300000000001</v>
      </c>
      <c r="E10197">
        <v>115.3252</v>
      </c>
      <c r="F10197">
        <v>34.788139999999999</v>
      </c>
      <c r="G10197">
        <v>15.7662</v>
      </c>
      <c r="H10197">
        <v>29.969919999999998</v>
      </c>
      <c r="I10197">
        <v>215.54580000000001</v>
      </c>
      <c r="J10197" s="24">
        <v>5.1203970000000001E-2</v>
      </c>
      <c r="K10197">
        <v>3.540826</v>
      </c>
      <c r="L10197">
        <v>3.0778249999999998</v>
      </c>
      <c r="M10197">
        <v>401.08539999999999</v>
      </c>
      <c r="N10197">
        <v>169.5547</v>
      </c>
      <c r="O10197">
        <v>14.458970000000001</v>
      </c>
      <c r="P10197">
        <v>14.24864</v>
      </c>
    </row>
    <row r="10198" spans="1:16" x14ac:dyDescent="0.25">
      <c r="A10198">
        <v>84.975009999999997</v>
      </c>
      <c r="B10198">
        <v>3901.3049999999998</v>
      </c>
      <c r="C10198">
        <v>250.8279</v>
      </c>
      <c r="D10198">
        <v>150.0881</v>
      </c>
      <c r="E10198">
        <v>115.4361</v>
      </c>
      <c r="F10198">
        <v>34.764049999999997</v>
      </c>
      <c r="G10198">
        <v>15.786160000000001</v>
      </c>
      <c r="H10198">
        <v>29.98847</v>
      </c>
      <c r="I10198">
        <v>215.54580000000001</v>
      </c>
      <c r="J10198" s="24">
        <v>4.987424E-2</v>
      </c>
      <c r="K10198">
        <v>3.5040170000000002</v>
      </c>
      <c r="L10198">
        <v>3.033185</v>
      </c>
      <c r="M10198">
        <v>404.12270000000001</v>
      </c>
      <c r="N10198">
        <v>169.9068</v>
      </c>
      <c r="O10198">
        <v>14.48714</v>
      </c>
      <c r="P10198">
        <v>14.38885</v>
      </c>
    </row>
    <row r="10199" spans="1:16" x14ac:dyDescent="0.25">
      <c r="A10199">
        <v>84.983350000000002</v>
      </c>
      <c r="B10199">
        <v>3898.7710000000002</v>
      </c>
      <c r="C10199">
        <v>249.61689999999999</v>
      </c>
      <c r="D10199">
        <v>150.1601</v>
      </c>
      <c r="E10199">
        <v>115.2491</v>
      </c>
      <c r="F10199">
        <v>34.793039999999998</v>
      </c>
      <c r="G10199">
        <v>15.83484</v>
      </c>
      <c r="H10199">
        <v>29.895969999999998</v>
      </c>
      <c r="I10199">
        <v>215.54300000000001</v>
      </c>
      <c r="J10199" s="24">
        <v>4.9913760000000001E-2</v>
      </c>
      <c r="K10199">
        <v>3.5290110000000001</v>
      </c>
      <c r="L10199">
        <v>3.059326</v>
      </c>
      <c r="M10199">
        <v>396.75659999999999</v>
      </c>
      <c r="N10199">
        <v>168.3458</v>
      </c>
      <c r="O10199">
        <v>14.473409999999999</v>
      </c>
      <c r="P10199">
        <v>14.33878</v>
      </c>
    </row>
    <row r="10200" spans="1:16" x14ac:dyDescent="0.25">
      <c r="A10200">
        <v>84.991669999999999</v>
      </c>
      <c r="B10200">
        <v>3900.098</v>
      </c>
      <c r="C10200">
        <v>250.09979999999999</v>
      </c>
      <c r="D10200">
        <v>150.1241</v>
      </c>
      <c r="E10200">
        <v>114.996</v>
      </c>
      <c r="F10200">
        <v>34.807290000000002</v>
      </c>
      <c r="G10200">
        <v>16.008199999999999</v>
      </c>
      <c r="H10200">
        <v>29.877310000000001</v>
      </c>
      <c r="I10200">
        <v>215.46449999999999</v>
      </c>
      <c r="J10200">
        <v>4.56646E-2</v>
      </c>
      <c r="K10200">
        <v>3.5534270000000001</v>
      </c>
      <c r="L10200">
        <v>3.0556909999999999</v>
      </c>
      <c r="M10200">
        <v>392.89400000000001</v>
      </c>
      <c r="N10200">
        <v>168.70259999999999</v>
      </c>
      <c r="O10200">
        <v>14.42393</v>
      </c>
      <c r="P10200">
        <v>14.325390000000001</v>
      </c>
    </row>
    <row r="10201" spans="1:16" x14ac:dyDescent="0.25">
      <c r="A10201">
        <v>85.000020000000006</v>
      </c>
      <c r="B10201">
        <v>3903.8310000000001</v>
      </c>
      <c r="C10201">
        <v>250.01570000000001</v>
      </c>
      <c r="D10201">
        <v>150.0796</v>
      </c>
      <c r="E10201">
        <v>114.7557</v>
      </c>
      <c r="F10201">
        <v>34.816830000000003</v>
      </c>
      <c r="G10201">
        <v>16.078410000000002</v>
      </c>
      <c r="H10201">
        <v>29.870239999999999</v>
      </c>
      <c r="I10201">
        <v>215.01480000000001</v>
      </c>
      <c r="J10201" s="24">
        <v>4.5555030000000003E-2</v>
      </c>
      <c r="K10201">
        <v>3.5533480000000002</v>
      </c>
      <c r="L10201">
        <v>3.065067</v>
      </c>
      <c r="M10201">
        <v>401.65199999999999</v>
      </c>
      <c r="N10201">
        <v>170.07239999999999</v>
      </c>
      <c r="O10201">
        <v>14.433</v>
      </c>
      <c r="P10201">
        <v>14.299020000000001</v>
      </c>
    </row>
    <row r="10202" spans="1:16" x14ac:dyDescent="0.25">
      <c r="A10202">
        <v>85.008340000000004</v>
      </c>
      <c r="B10202">
        <v>3901.8910000000001</v>
      </c>
      <c r="C10202">
        <v>250.40190000000001</v>
      </c>
      <c r="D10202">
        <v>150.02350000000001</v>
      </c>
      <c r="E10202">
        <v>114.59529999999999</v>
      </c>
      <c r="F10202">
        <v>34.857370000000003</v>
      </c>
      <c r="G10202">
        <v>16.007079999999998</v>
      </c>
      <c r="H10202">
        <v>30.322189999999999</v>
      </c>
      <c r="I10202">
        <v>214.91589999999999</v>
      </c>
      <c r="J10202">
        <v>4.8860300000000002E-2</v>
      </c>
      <c r="K10202">
        <v>3.5506489999999999</v>
      </c>
      <c r="L10202">
        <v>3.065569</v>
      </c>
      <c r="M10202">
        <v>404.76870000000002</v>
      </c>
      <c r="N10202">
        <v>169.9958</v>
      </c>
      <c r="O10202">
        <v>14.435320000000001</v>
      </c>
      <c r="P10202">
        <v>14.30964</v>
      </c>
    </row>
    <row r="10203" spans="1:16" x14ac:dyDescent="0.25">
      <c r="A10203">
        <v>85.016679999999994</v>
      </c>
      <c r="B10203">
        <v>3901.2310000000002</v>
      </c>
      <c r="C10203">
        <v>250.40430000000001</v>
      </c>
      <c r="D10203">
        <v>149.96950000000001</v>
      </c>
      <c r="E10203">
        <v>114.473</v>
      </c>
      <c r="F10203">
        <v>34.82591</v>
      </c>
      <c r="G10203">
        <v>15.939970000000001</v>
      </c>
      <c r="H10203">
        <v>29.95431</v>
      </c>
      <c r="I10203">
        <v>214.9425</v>
      </c>
      <c r="J10203" s="24">
        <v>4.7539640000000001E-2</v>
      </c>
      <c r="K10203">
        <v>3.547688</v>
      </c>
      <c r="L10203">
        <v>3.0638779999999999</v>
      </c>
      <c r="M10203">
        <v>395.90929999999997</v>
      </c>
      <c r="N10203">
        <v>170.60400000000001</v>
      </c>
      <c r="O10203">
        <v>14.515510000000001</v>
      </c>
      <c r="P10203">
        <v>14.3687</v>
      </c>
    </row>
    <row r="10204" spans="1:16" x14ac:dyDescent="0.25">
      <c r="A10204">
        <v>85.025000000000006</v>
      </c>
      <c r="B10204">
        <v>3901.78</v>
      </c>
      <c r="C10204">
        <v>250.68029999999999</v>
      </c>
      <c r="D10204">
        <v>149.90860000000001</v>
      </c>
      <c r="E10204">
        <v>114.8479</v>
      </c>
      <c r="F10204">
        <v>34.825600000000001</v>
      </c>
      <c r="G10204">
        <v>15.870419999999999</v>
      </c>
      <c r="H10204">
        <v>30.11074</v>
      </c>
      <c r="I10204">
        <v>215.35720000000001</v>
      </c>
      <c r="J10204" s="24">
        <v>4.7566079999999997E-2</v>
      </c>
      <c r="K10204">
        <v>3.5428890000000002</v>
      </c>
      <c r="L10204">
        <v>3.0551050000000002</v>
      </c>
      <c r="M10204">
        <v>392.70800000000003</v>
      </c>
      <c r="N10204">
        <v>171.53110000000001</v>
      </c>
      <c r="O10204">
        <v>14.45302</v>
      </c>
      <c r="P10204">
        <v>14.217639999999999</v>
      </c>
    </row>
    <row r="10205" spans="1:16" x14ac:dyDescent="0.25">
      <c r="A10205">
        <v>85.033349999999999</v>
      </c>
      <c r="B10205">
        <v>3901.32</v>
      </c>
      <c r="C10205">
        <v>249.37450000000001</v>
      </c>
      <c r="D10205">
        <v>149.9084</v>
      </c>
      <c r="E10205">
        <v>115.04900000000001</v>
      </c>
      <c r="F10205">
        <v>34.830640000000002</v>
      </c>
      <c r="G10205">
        <v>15.81495</v>
      </c>
      <c r="H10205">
        <v>30.131319999999999</v>
      </c>
      <c r="I10205">
        <v>215.5224</v>
      </c>
      <c r="J10205" s="24">
        <v>5.0239560000000003E-2</v>
      </c>
      <c r="K10205">
        <v>3.5599189999999998</v>
      </c>
      <c r="L10205">
        <v>3.0716969999999999</v>
      </c>
      <c r="M10205">
        <v>401.62450000000001</v>
      </c>
      <c r="N10205">
        <v>170.9657</v>
      </c>
      <c r="O10205">
        <v>14.46078</v>
      </c>
      <c r="P10205">
        <v>14.336</v>
      </c>
    </row>
    <row r="10206" spans="1:16" x14ac:dyDescent="0.25">
      <c r="A10206">
        <v>85.041669999999996</v>
      </c>
      <c r="B10206">
        <v>3899.393</v>
      </c>
      <c r="C10206">
        <v>249.65450000000001</v>
      </c>
      <c r="D10206">
        <v>149.90190000000001</v>
      </c>
      <c r="E10206">
        <v>115.22029999999999</v>
      </c>
      <c r="F10206">
        <v>34.799210000000002</v>
      </c>
      <c r="G10206">
        <v>15.823370000000001</v>
      </c>
      <c r="H10206">
        <v>30.175630000000002</v>
      </c>
      <c r="I10206">
        <v>215.5453</v>
      </c>
      <c r="J10206" s="24">
        <v>5.020728E-2</v>
      </c>
      <c r="K10206">
        <v>3.5339770000000001</v>
      </c>
      <c r="L10206">
        <v>3.035863</v>
      </c>
      <c r="M10206">
        <v>404.94630000000001</v>
      </c>
      <c r="N10206">
        <v>170.08109999999999</v>
      </c>
      <c r="O10206">
        <v>14.548690000000001</v>
      </c>
      <c r="P10206">
        <v>14.24916</v>
      </c>
    </row>
    <row r="10207" spans="1:16" x14ac:dyDescent="0.25">
      <c r="A10207">
        <v>85.050020000000004</v>
      </c>
      <c r="B10207">
        <v>3902.875</v>
      </c>
      <c r="C10207">
        <v>250.49369999999999</v>
      </c>
      <c r="D10207">
        <v>150.00129999999999</v>
      </c>
      <c r="E10207">
        <v>115.3777</v>
      </c>
      <c r="F10207">
        <v>34.789819999999999</v>
      </c>
      <c r="G10207">
        <v>15.84717</v>
      </c>
      <c r="H10207">
        <v>30.04458</v>
      </c>
      <c r="I10207">
        <v>215.53790000000001</v>
      </c>
      <c r="J10207" s="24">
        <v>4.9752089999999999E-2</v>
      </c>
      <c r="K10207">
        <v>3.5271970000000001</v>
      </c>
      <c r="L10207">
        <v>3.0468350000000002</v>
      </c>
      <c r="M10207">
        <v>394.81150000000002</v>
      </c>
      <c r="N10207">
        <v>169.6395</v>
      </c>
      <c r="O10207">
        <v>14.46529</v>
      </c>
      <c r="P10207">
        <v>14.356210000000001</v>
      </c>
    </row>
    <row r="10208" spans="1:16" x14ac:dyDescent="0.25">
      <c r="A10208">
        <v>85.058340000000001</v>
      </c>
      <c r="B10208">
        <v>3896.924</v>
      </c>
      <c r="C10208">
        <v>249.96850000000001</v>
      </c>
      <c r="D10208">
        <v>150.04810000000001</v>
      </c>
      <c r="E10208">
        <v>115.48990000000001</v>
      </c>
      <c r="F10208">
        <v>34.817019999999999</v>
      </c>
      <c r="G10208">
        <v>15.97078</v>
      </c>
      <c r="H10208">
        <v>30.042649999999998</v>
      </c>
      <c r="I10208">
        <v>215.54580000000001</v>
      </c>
      <c r="J10208" s="24">
        <v>4.944896E-2</v>
      </c>
      <c r="K10208">
        <v>3.538497</v>
      </c>
      <c r="L10208">
        <v>3.049639</v>
      </c>
      <c r="M10208">
        <v>392.50450000000001</v>
      </c>
      <c r="N10208">
        <v>169.2216</v>
      </c>
      <c r="O10208">
        <v>14.48021</v>
      </c>
      <c r="P10208">
        <v>14.283860000000001</v>
      </c>
    </row>
    <row r="10209" spans="1:16" x14ac:dyDescent="0.25">
      <c r="A10209">
        <v>85.066680000000005</v>
      </c>
      <c r="B10209">
        <v>3899.8580000000002</v>
      </c>
      <c r="C10209">
        <v>250.21979999999999</v>
      </c>
      <c r="D10209">
        <v>150.10079999999999</v>
      </c>
      <c r="E10209">
        <v>115.1319</v>
      </c>
      <c r="F10209">
        <v>34.821530000000003</v>
      </c>
      <c r="G10209">
        <v>16.132439999999999</v>
      </c>
      <c r="H10209">
        <v>30.053889999999999</v>
      </c>
      <c r="I10209">
        <v>215.55369999999999</v>
      </c>
      <c r="J10209">
        <v>4.8857900000000003E-2</v>
      </c>
      <c r="K10209">
        <v>3.5518909999999999</v>
      </c>
      <c r="L10209">
        <v>3.059218</v>
      </c>
      <c r="M10209">
        <v>399.66770000000002</v>
      </c>
      <c r="N10209">
        <v>168.55340000000001</v>
      </c>
      <c r="O10209">
        <v>14.389189999999999</v>
      </c>
      <c r="P10209">
        <v>14.318669999999999</v>
      </c>
    </row>
    <row r="10210" spans="1:16" x14ac:dyDescent="0.25">
      <c r="A10210">
        <v>85.075000000000003</v>
      </c>
      <c r="B10210">
        <v>3896.07</v>
      </c>
      <c r="C10210">
        <v>249.10839999999999</v>
      </c>
      <c r="D10210">
        <v>150.09880000000001</v>
      </c>
      <c r="E10210">
        <v>114.8858</v>
      </c>
      <c r="F10210">
        <v>34.823180000000001</v>
      </c>
      <c r="G10210">
        <v>16.064720000000001</v>
      </c>
      <c r="H10210">
        <v>30.181450000000002</v>
      </c>
      <c r="I10210">
        <v>215.2961</v>
      </c>
      <c r="J10210" s="24">
        <v>5.1761380000000003E-2</v>
      </c>
      <c r="K10210">
        <v>3.5439050000000001</v>
      </c>
      <c r="L10210">
        <v>3.0462189999999998</v>
      </c>
      <c r="M10210">
        <v>403.93119999999999</v>
      </c>
      <c r="N10210">
        <v>169.55719999999999</v>
      </c>
      <c r="O10210">
        <v>14.453379999999999</v>
      </c>
      <c r="P10210">
        <v>14.333909999999999</v>
      </c>
    </row>
    <row r="10211" spans="1:16" x14ac:dyDescent="0.25">
      <c r="A10211">
        <v>85.083349999999996</v>
      </c>
      <c r="B10211">
        <v>3900.2429999999999</v>
      </c>
      <c r="C10211">
        <v>249.9759</v>
      </c>
      <c r="D10211">
        <v>150.06899999999999</v>
      </c>
      <c r="E10211">
        <v>114.6763</v>
      </c>
      <c r="F10211">
        <v>34.85868</v>
      </c>
      <c r="G10211">
        <v>15.98536</v>
      </c>
      <c r="H10211">
        <v>30.070810000000002</v>
      </c>
      <c r="I10211">
        <v>214.88210000000001</v>
      </c>
      <c r="J10211" s="24">
        <v>5.2345889999999999E-2</v>
      </c>
      <c r="K10211">
        <v>3.532184</v>
      </c>
      <c r="L10211">
        <v>3.0438529999999999</v>
      </c>
      <c r="M10211">
        <v>393.61900000000003</v>
      </c>
      <c r="N10211">
        <v>169.75470000000001</v>
      </c>
      <c r="O10211">
        <v>14.43266</v>
      </c>
      <c r="P10211">
        <v>14.295260000000001</v>
      </c>
    </row>
    <row r="10212" spans="1:16" x14ac:dyDescent="0.25">
      <c r="A10212">
        <v>85.091669999999993</v>
      </c>
      <c r="B10212">
        <v>3902.87</v>
      </c>
      <c r="C10212">
        <v>249.95509999999999</v>
      </c>
      <c r="D10212">
        <v>150.0343</v>
      </c>
      <c r="E10212">
        <v>114.5282</v>
      </c>
      <c r="F10212">
        <v>34.859380000000002</v>
      </c>
      <c r="G10212">
        <v>15.90485</v>
      </c>
      <c r="H10212">
        <v>29.96932</v>
      </c>
      <c r="I10212">
        <v>214.59139999999999</v>
      </c>
      <c r="J10212" s="24">
        <v>5.2625940000000003E-2</v>
      </c>
      <c r="K10212">
        <v>3.560597</v>
      </c>
      <c r="L10212">
        <v>3.0257740000000002</v>
      </c>
      <c r="M10212">
        <v>394.2355</v>
      </c>
      <c r="N10212">
        <v>170.23060000000001</v>
      </c>
      <c r="O10212">
        <v>14.45</v>
      </c>
      <c r="P10212">
        <v>14.23062</v>
      </c>
    </row>
    <row r="10213" spans="1:16" x14ac:dyDescent="0.25">
      <c r="A10213">
        <v>85.100009999999997</v>
      </c>
      <c r="B10213">
        <v>3901.0010000000002</v>
      </c>
      <c r="C10213">
        <v>250.7116</v>
      </c>
      <c r="D10213">
        <v>149.9091</v>
      </c>
      <c r="E10213">
        <v>114.7115</v>
      </c>
      <c r="F10213">
        <v>34.834589999999999</v>
      </c>
      <c r="G10213">
        <v>15.83961</v>
      </c>
      <c r="H10213">
        <v>30.047049999999999</v>
      </c>
      <c r="I10213">
        <v>215.0915</v>
      </c>
      <c r="J10213" s="24">
        <v>5.0763370000000002E-2</v>
      </c>
      <c r="K10213">
        <v>3.511415</v>
      </c>
      <c r="L10213">
        <v>3.0321850000000001</v>
      </c>
      <c r="M10213">
        <v>402.11200000000002</v>
      </c>
      <c r="N10213">
        <v>171.59639999999999</v>
      </c>
      <c r="O10213">
        <v>14.480549999999999</v>
      </c>
      <c r="P10213">
        <v>14.244949999999999</v>
      </c>
    </row>
    <row r="10214" spans="1:16" x14ac:dyDescent="0.25">
      <c r="A10214">
        <v>85.108329999999995</v>
      </c>
      <c r="B10214">
        <v>3899.078</v>
      </c>
      <c r="C10214">
        <v>249.64570000000001</v>
      </c>
      <c r="D10214">
        <v>149.935</v>
      </c>
      <c r="E10214">
        <v>114.9562</v>
      </c>
      <c r="F10214">
        <v>34.827840000000002</v>
      </c>
      <c r="G10214">
        <v>15.80438</v>
      </c>
      <c r="H10214">
        <v>29.82442</v>
      </c>
      <c r="I10214">
        <v>215.4333</v>
      </c>
      <c r="J10214" s="24">
        <v>5.230452E-2</v>
      </c>
      <c r="K10214">
        <v>3.5180400000000001</v>
      </c>
      <c r="L10214">
        <v>3.0362710000000002</v>
      </c>
      <c r="M10214">
        <v>404.50119999999998</v>
      </c>
      <c r="N10214">
        <v>171.37430000000001</v>
      </c>
      <c r="O10214">
        <v>14.48053</v>
      </c>
      <c r="P10214">
        <v>14.25544</v>
      </c>
    </row>
    <row r="10215" spans="1:16" x14ac:dyDescent="0.25">
      <c r="A10215">
        <v>85.116680000000002</v>
      </c>
      <c r="B10215">
        <v>3901.8690000000001</v>
      </c>
      <c r="C10215">
        <v>250.42599999999999</v>
      </c>
      <c r="D10215">
        <v>149.90039999999999</v>
      </c>
      <c r="E10215">
        <v>115.18340000000001</v>
      </c>
      <c r="F10215">
        <v>34.815669999999997</v>
      </c>
      <c r="G10215">
        <v>15.868169999999999</v>
      </c>
      <c r="H10215">
        <v>30.206910000000001</v>
      </c>
      <c r="I10215">
        <v>215.53290000000001</v>
      </c>
      <c r="J10215" s="24">
        <v>5.2218670000000002E-2</v>
      </c>
      <c r="K10215">
        <v>3.5415220000000001</v>
      </c>
      <c r="L10215">
        <v>3.024648</v>
      </c>
      <c r="M10215">
        <v>399.57089999999999</v>
      </c>
      <c r="N10215">
        <v>170.05690000000001</v>
      </c>
      <c r="O10215">
        <v>14.50272</v>
      </c>
      <c r="P10215">
        <v>14.27702</v>
      </c>
    </row>
    <row r="10216" spans="1:16" x14ac:dyDescent="0.25">
      <c r="A10216">
        <v>85.125</v>
      </c>
      <c r="B10216">
        <v>3901.7979999999998</v>
      </c>
      <c r="C10216">
        <v>249.89869999999999</v>
      </c>
      <c r="D10216">
        <v>149.9776</v>
      </c>
      <c r="E10216">
        <v>115.34690000000001</v>
      </c>
      <c r="F10216">
        <v>34.806379999999997</v>
      </c>
      <c r="G10216">
        <v>15.988350000000001</v>
      </c>
      <c r="H10216">
        <v>29.941109999999998</v>
      </c>
      <c r="I10216">
        <v>215.54580000000001</v>
      </c>
      <c r="J10216" s="24">
        <v>5.0264549999999998E-2</v>
      </c>
      <c r="K10216">
        <v>3.5328560000000002</v>
      </c>
      <c r="L10216">
        <v>3.034316</v>
      </c>
      <c r="M10216">
        <v>391.93900000000002</v>
      </c>
      <c r="N10216">
        <v>170.0308</v>
      </c>
      <c r="O10216">
        <v>14.523149999999999</v>
      </c>
      <c r="P10216">
        <v>14.23762</v>
      </c>
    </row>
    <row r="10217" spans="1:16" x14ac:dyDescent="0.25">
      <c r="A10217">
        <v>85.133349999999993</v>
      </c>
      <c r="B10217">
        <v>3898.0160000000001</v>
      </c>
      <c r="C10217">
        <v>249.1566</v>
      </c>
      <c r="D10217">
        <v>150.02449999999999</v>
      </c>
      <c r="E10217">
        <v>115.4969</v>
      </c>
      <c r="F10217">
        <v>34.824190000000002</v>
      </c>
      <c r="G10217">
        <v>16.089919999999999</v>
      </c>
      <c r="H10217">
        <v>30.28584</v>
      </c>
      <c r="I10217">
        <v>215.54580000000001</v>
      </c>
      <c r="J10217" s="24">
        <v>5.319289E-2</v>
      </c>
      <c r="K10217">
        <v>3.4867149999999998</v>
      </c>
      <c r="L10217">
        <v>3.0404270000000002</v>
      </c>
      <c r="M10217">
        <v>396.94779999999997</v>
      </c>
      <c r="N10217">
        <v>169.5341</v>
      </c>
      <c r="O10217">
        <v>14.40109</v>
      </c>
      <c r="P10217">
        <v>14.290089999999999</v>
      </c>
    </row>
    <row r="10218" spans="1:16" x14ac:dyDescent="0.25">
      <c r="A10218">
        <v>85.141670000000005</v>
      </c>
      <c r="B10218">
        <v>3902.0619999999999</v>
      </c>
      <c r="C10218">
        <v>250.01740000000001</v>
      </c>
      <c r="D10218">
        <v>150.12039999999999</v>
      </c>
      <c r="E10218">
        <v>115.2209</v>
      </c>
      <c r="F10218">
        <v>34.80836</v>
      </c>
      <c r="G10218">
        <v>16.026150000000001</v>
      </c>
      <c r="H10218">
        <v>30.227329999999998</v>
      </c>
      <c r="I10218">
        <v>215.54580000000001</v>
      </c>
      <c r="J10218">
        <v>4.32904E-2</v>
      </c>
      <c r="K10218">
        <v>3.526046</v>
      </c>
      <c r="L10218">
        <v>3.0427930000000001</v>
      </c>
      <c r="M10218">
        <v>404.28469999999999</v>
      </c>
      <c r="N10218">
        <v>168.3672</v>
      </c>
      <c r="O10218">
        <v>14.49563</v>
      </c>
      <c r="P10218">
        <v>14.259130000000001</v>
      </c>
    </row>
    <row r="10219" spans="1:16" x14ac:dyDescent="0.25">
      <c r="A10219">
        <v>85.150009999999995</v>
      </c>
      <c r="B10219">
        <v>3896.9189999999999</v>
      </c>
      <c r="C10219">
        <v>250.05160000000001</v>
      </c>
      <c r="D10219">
        <v>150.09370000000001</v>
      </c>
      <c r="E10219">
        <v>115.0009</v>
      </c>
      <c r="F10219">
        <v>34.852620000000002</v>
      </c>
      <c r="G10219">
        <v>15.929169999999999</v>
      </c>
      <c r="H10219">
        <v>30.04935</v>
      </c>
      <c r="I10219">
        <v>215.49430000000001</v>
      </c>
      <c r="J10219" s="24">
        <v>5.3123240000000002E-2</v>
      </c>
      <c r="K10219">
        <v>3.520391</v>
      </c>
      <c r="L10219">
        <v>3.0422180000000001</v>
      </c>
      <c r="M10219">
        <v>404.31700000000001</v>
      </c>
      <c r="N10219">
        <v>169.04910000000001</v>
      </c>
      <c r="O10219">
        <v>14.516550000000001</v>
      </c>
      <c r="P10219">
        <v>14.275840000000001</v>
      </c>
    </row>
    <row r="10220" spans="1:16" x14ac:dyDescent="0.25">
      <c r="A10220">
        <v>85.158330000000007</v>
      </c>
      <c r="B10220">
        <v>3900.2570000000001</v>
      </c>
      <c r="C10220">
        <v>250.42509999999999</v>
      </c>
      <c r="D10220">
        <v>150.12360000000001</v>
      </c>
      <c r="E10220">
        <v>114.7955</v>
      </c>
      <c r="F10220">
        <v>34.817279999999997</v>
      </c>
      <c r="G10220">
        <v>15.850809999999999</v>
      </c>
      <c r="H10220">
        <v>29.815200000000001</v>
      </c>
      <c r="I10220">
        <v>215.22399999999999</v>
      </c>
      <c r="J10220" s="24">
        <v>5.2526740000000002E-2</v>
      </c>
      <c r="K10220">
        <v>3.5282580000000001</v>
      </c>
      <c r="L10220">
        <v>3.040295</v>
      </c>
      <c r="M10220">
        <v>394.03820000000002</v>
      </c>
      <c r="N10220">
        <v>170.2911</v>
      </c>
      <c r="O10220">
        <v>14.436360000000001</v>
      </c>
      <c r="P10220">
        <v>14.36031</v>
      </c>
    </row>
    <row r="10221" spans="1:16" x14ac:dyDescent="0.25">
      <c r="A10221">
        <v>85.166679999999999</v>
      </c>
      <c r="B10221">
        <v>3904.1149999999998</v>
      </c>
      <c r="C10221">
        <v>250.00219999999999</v>
      </c>
      <c r="D10221">
        <v>150.04660000000001</v>
      </c>
      <c r="E10221">
        <v>114.5796</v>
      </c>
      <c r="F10221">
        <v>34.743769999999998</v>
      </c>
      <c r="G10221">
        <v>15.79547</v>
      </c>
      <c r="H10221">
        <v>29.995740000000001</v>
      </c>
      <c r="I10221">
        <v>214.8287</v>
      </c>
      <c r="J10221" s="24">
        <v>5.2521659999999998E-2</v>
      </c>
      <c r="K10221">
        <v>3.536985</v>
      </c>
      <c r="L10221">
        <v>3.0296799999999999</v>
      </c>
      <c r="M10221">
        <v>399.87849999999997</v>
      </c>
      <c r="N10221">
        <v>170.05170000000001</v>
      </c>
      <c r="O10221">
        <v>14.50179</v>
      </c>
      <c r="P10221">
        <v>14.32827</v>
      </c>
    </row>
    <row r="10222" spans="1:16" x14ac:dyDescent="0.25">
      <c r="A10222">
        <v>85.175030000000007</v>
      </c>
      <c r="B10222">
        <v>3902.806</v>
      </c>
      <c r="C10222">
        <v>250.47110000000001</v>
      </c>
      <c r="D10222">
        <v>149.89959999999999</v>
      </c>
      <c r="E10222">
        <v>114.4499</v>
      </c>
      <c r="F10222">
        <v>34.749479999999998</v>
      </c>
      <c r="G10222">
        <v>15.799799999999999</v>
      </c>
      <c r="H10222">
        <v>30.239249999999998</v>
      </c>
      <c r="I10222">
        <v>215.2114</v>
      </c>
      <c r="J10222" s="24">
        <v>5.2014919999999999E-2</v>
      </c>
      <c r="K10222">
        <v>3.521992</v>
      </c>
      <c r="L10222">
        <v>3.029166</v>
      </c>
      <c r="M10222">
        <v>403.40379999999999</v>
      </c>
      <c r="N10222">
        <v>170.9348</v>
      </c>
      <c r="O10222">
        <v>14.54651</v>
      </c>
      <c r="P10222">
        <v>14.34127</v>
      </c>
    </row>
    <row r="10223" spans="1:16" x14ac:dyDescent="0.25">
      <c r="A10223">
        <v>85.183340000000001</v>
      </c>
      <c r="B10223">
        <v>3901.4670000000001</v>
      </c>
      <c r="C10223">
        <v>250.43180000000001</v>
      </c>
      <c r="D10223">
        <v>149.92179999999999</v>
      </c>
      <c r="E10223">
        <v>114.85250000000001</v>
      </c>
      <c r="F10223">
        <v>34.751010000000001</v>
      </c>
      <c r="G10223">
        <v>15.837899999999999</v>
      </c>
      <c r="H10223">
        <v>29.988479999999999</v>
      </c>
      <c r="I10223">
        <v>215.46299999999999</v>
      </c>
      <c r="J10223" s="24">
        <v>5.2255410000000002E-2</v>
      </c>
      <c r="K10223">
        <v>3.5154920000000001</v>
      </c>
      <c r="L10223">
        <v>3.0425300000000002</v>
      </c>
      <c r="M10223">
        <v>403.33269999999999</v>
      </c>
      <c r="N10223">
        <v>171.79</v>
      </c>
      <c r="O10223">
        <v>14.46752</v>
      </c>
      <c r="P10223">
        <v>14.30373</v>
      </c>
    </row>
    <row r="10224" spans="1:16" x14ac:dyDescent="0.25">
      <c r="A10224">
        <v>85.191689999999994</v>
      </c>
      <c r="B10224">
        <v>3902.0610000000001</v>
      </c>
      <c r="C10224">
        <v>250.4348</v>
      </c>
      <c r="D10224">
        <v>149.87790000000001</v>
      </c>
      <c r="E10224">
        <v>115.0076</v>
      </c>
      <c r="F10224">
        <v>34.737090000000002</v>
      </c>
      <c r="G10224">
        <v>15.88923</v>
      </c>
      <c r="H10224">
        <v>30.136890000000001</v>
      </c>
      <c r="I10224">
        <v>215.50149999999999</v>
      </c>
      <c r="J10224" s="24">
        <v>4.8406209999999998E-2</v>
      </c>
      <c r="K10224">
        <v>3.50692</v>
      </c>
      <c r="L10224">
        <v>3.0407150000000001</v>
      </c>
      <c r="M10224">
        <v>394.26949999999999</v>
      </c>
      <c r="N10224">
        <v>170.72219999999999</v>
      </c>
      <c r="O10224">
        <v>14.42313</v>
      </c>
      <c r="P10224">
        <v>14.24614</v>
      </c>
    </row>
    <row r="10225" spans="1:16" x14ac:dyDescent="0.25">
      <c r="A10225">
        <v>85.200010000000006</v>
      </c>
      <c r="B10225">
        <v>3898.645</v>
      </c>
      <c r="C10225">
        <v>249.58869999999999</v>
      </c>
      <c r="D10225">
        <v>149.89599999999999</v>
      </c>
      <c r="E10225">
        <v>115.18129999999999</v>
      </c>
      <c r="F10225">
        <v>34.756030000000003</v>
      </c>
      <c r="G10225">
        <v>16.095929999999999</v>
      </c>
      <c r="H10225">
        <v>29.817219999999999</v>
      </c>
      <c r="I10225">
        <v>215.5446</v>
      </c>
      <c r="J10225" s="24">
        <v>4.9824830000000001E-2</v>
      </c>
      <c r="K10225">
        <v>3.5234320000000001</v>
      </c>
      <c r="L10225">
        <v>3.0482040000000001</v>
      </c>
      <c r="M10225">
        <v>395.44749999999999</v>
      </c>
      <c r="N10225">
        <v>170.02610000000001</v>
      </c>
      <c r="O10225">
        <v>14.508620000000001</v>
      </c>
      <c r="P10225">
        <v>14.278460000000001</v>
      </c>
    </row>
    <row r="10226" spans="1:16" x14ac:dyDescent="0.25">
      <c r="A10226">
        <v>85.208359999999999</v>
      </c>
      <c r="B10226">
        <v>3900.9160000000002</v>
      </c>
      <c r="C10226">
        <v>249.93700000000001</v>
      </c>
      <c r="D10226">
        <v>149.90960000000001</v>
      </c>
      <c r="E10226">
        <v>115.3758</v>
      </c>
      <c r="F10226">
        <v>34.76003</v>
      </c>
      <c r="G10226">
        <v>16.193989999999999</v>
      </c>
      <c r="H10226">
        <v>30.006499999999999</v>
      </c>
      <c r="I10226">
        <v>215.5461</v>
      </c>
      <c r="J10226" s="24">
        <v>5.0416450000000002E-2</v>
      </c>
      <c r="K10226">
        <v>3.5262579999999999</v>
      </c>
      <c r="L10226">
        <v>3.0551759999999999</v>
      </c>
      <c r="M10226">
        <v>402.76639999999998</v>
      </c>
      <c r="N10226">
        <v>169.66630000000001</v>
      </c>
      <c r="O10226">
        <v>14.498469999999999</v>
      </c>
      <c r="P10226">
        <v>14.269920000000001</v>
      </c>
    </row>
    <row r="10227" spans="1:16" x14ac:dyDescent="0.25">
      <c r="A10227">
        <v>85.216679999999997</v>
      </c>
      <c r="B10227">
        <v>3903.22</v>
      </c>
      <c r="C10227">
        <v>250.4331</v>
      </c>
      <c r="D10227">
        <v>150.04409999999999</v>
      </c>
      <c r="E10227">
        <v>115.48009999999999</v>
      </c>
      <c r="F10227">
        <v>34.760539999999999</v>
      </c>
      <c r="G10227">
        <v>16.18506</v>
      </c>
      <c r="H10227">
        <v>29.857469999999999</v>
      </c>
      <c r="I10227">
        <v>215.5461</v>
      </c>
      <c r="J10227" s="24">
        <v>4.8271910000000001E-2</v>
      </c>
      <c r="K10227">
        <v>3.5437850000000002</v>
      </c>
      <c r="L10227">
        <v>3.0414949999999998</v>
      </c>
      <c r="M10227">
        <v>401.40519999999998</v>
      </c>
      <c r="N10227">
        <v>169.9735</v>
      </c>
      <c r="O10227">
        <v>14.485049999999999</v>
      </c>
      <c r="P10227">
        <v>14.29956</v>
      </c>
    </row>
    <row r="10228" spans="1:16" x14ac:dyDescent="0.25">
      <c r="A10228">
        <v>85.225020000000001</v>
      </c>
      <c r="B10228">
        <v>3898.5169999999998</v>
      </c>
      <c r="C10228">
        <v>250.20349999999999</v>
      </c>
      <c r="D10228">
        <v>150.0677</v>
      </c>
      <c r="E10228">
        <v>115.155</v>
      </c>
      <c r="F10228">
        <v>34.818469999999998</v>
      </c>
      <c r="G10228">
        <v>16.192820000000001</v>
      </c>
      <c r="H10228">
        <v>29.685949999999998</v>
      </c>
      <c r="I10228">
        <v>215.5446</v>
      </c>
      <c r="J10228" s="24">
        <v>4.9191970000000002E-2</v>
      </c>
      <c r="K10228">
        <v>3.5239259999999999</v>
      </c>
      <c r="L10228">
        <v>3.0304639999999998</v>
      </c>
      <c r="M10228">
        <v>393.7491</v>
      </c>
      <c r="N10228">
        <v>168.495</v>
      </c>
      <c r="O10228">
        <v>14.496689999999999</v>
      </c>
      <c r="P10228">
        <v>14.232049999999999</v>
      </c>
    </row>
    <row r="10229" spans="1:16" x14ac:dyDescent="0.25">
      <c r="A10229">
        <v>85.233339999999998</v>
      </c>
      <c r="B10229">
        <v>3903.7910000000002</v>
      </c>
      <c r="C10229">
        <v>250.41390000000001</v>
      </c>
      <c r="D10229">
        <v>150.1131</v>
      </c>
      <c r="E10229">
        <v>114.9119</v>
      </c>
      <c r="F10229">
        <v>34.845410000000001</v>
      </c>
      <c r="G10229">
        <v>16.08475</v>
      </c>
      <c r="H10229">
        <v>29.939260000000001</v>
      </c>
      <c r="I10229">
        <v>215.5112</v>
      </c>
      <c r="J10229" s="24">
        <v>4.7825989999999999E-2</v>
      </c>
      <c r="K10229">
        <v>3.518821</v>
      </c>
      <c r="L10229">
        <v>3.0385140000000002</v>
      </c>
      <c r="M10229">
        <v>395.41250000000002</v>
      </c>
      <c r="N10229">
        <v>169.0889</v>
      </c>
      <c r="O10229">
        <v>14.50512</v>
      </c>
      <c r="P10229">
        <v>14.29655</v>
      </c>
    </row>
    <row r="10230" spans="1:16" x14ac:dyDescent="0.25">
      <c r="A10230">
        <v>85.241690000000006</v>
      </c>
      <c r="B10230">
        <v>3898.922</v>
      </c>
      <c r="C10230">
        <v>249.9709</v>
      </c>
      <c r="D10230">
        <v>150.00049999999999</v>
      </c>
      <c r="E10230">
        <v>114.6443</v>
      </c>
      <c r="F10230">
        <v>34.779510000000002</v>
      </c>
      <c r="G10230">
        <v>16.001999999999999</v>
      </c>
      <c r="H10230">
        <v>29.881350000000001</v>
      </c>
      <c r="I10230">
        <v>215.14959999999999</v>
      </c>
      <c r="J10230" s="24">
        <v>4.887358E-2</v>
      </c>
      <c r="K10230">
        <v>3.5135559999999999</v>
      </c>
      <c r="L10230">
        <v>3.0474060000000001</v>
      </c>
      <c r="M10230">
        <v>400.38220000000001</v>
      </c>
      <c r="N10230">
        <v>170.29150000000001</v>
      </c>
      <c r="O10230">
        <v>14.520659999999999</v>
      </c>
      <c r="P10230">
        <v>14.310370000000001</v>
      </c>
    </row>
    <row r="10231" spans="1:16" x14ac:dyDescent="0.25">
      <c r="A10231">
        <v>85.250010000000003</v>
      </c>
      <c r="B10231">
        <v>3896.991</v>
      </c>
      <c r="C10231">
        <v>249.7182</v>
      </c>
      <c r="D10231">
        <v>149.95840000000001</v>
      </c>
      <c r="E10231">
        <v>114.4427</v>
      </c>
      <c r="F10231">
        <v>34.764020000000002</v>
      </c>
      <c r="G10231">
        <v>15.906560000000001</v>
      </c>
      <c r="H10231">
        <v>29.872140000000002</v>
      </c>
      <c r="I10231">
        <v>214.95310000000001</v>
      </c>
      <c r="J10231" s="24">
        <v>4.9634070000000002E-2</v>
      </c>
      <c r="K10231">
        <v>3.4792450000000001</v>
      </c>
      <c r="L10231">
        <v>3.0348280000000001</v>
      </c>
      <c r="M10231">
        <v>403.94970000000001</v>
      </c>
      <c r="N10231">
        <v>170.16419999999999</v>
      </c>
      <c r="O10231">
        <v>14.458259999999999</v>
      </c>
      <c r="P10231">
        <v>14.2445</v>
      </c>
    </row>
    <row r="10232" spans="1:16" x14ac:dyDescent="0.25">
      <c r="A10232">
        <v>85.258359999999996</v>
      </c>
      <c r="B10232">
        <v>3899.6889999999999</v>
      </c>
      <c r="C10232">
        <v>250.4546</v>
      </c>
      <c r="D10232">
        <v>149.886</v>
      </c>
      <c r="E10232">
        <v>114.6999</v>
      </c>
      <c r="F10232">
        <v>34.76097</v>
      </c>
      <c r="G10232">
        <v>15.852930000000001</v>
      </c>
      <c r="H10232">
        <v>30.15258</v>
      </c>
      <c r="I10232">
        <v>215.30930000000001</v>
      </c>
      <c r="J10232" s="24">
        <v>4.7282079999999997E-2</v>
      </c>
      <c r="K10232">
        <v>3.5171329999999998</v>
      </c>
      <c r="L10232">
        <v>3.051234</v>
      </c>
      <c r="M10232">
        <v>393.4633</v>
      </c>
      <c r="N10232">
        <v>171.3236</v>
      </c>
      <c r="O10232">
        <v>14.54349</v>
      </c>
      <c r="P10232">
        <v>14.33649</v>
      </c>
    </row>
    <row r="10233" spans="1:16" x14ac:dyDescent="0.25">
      <c r="A10233">
        <v>85.266679999999994</v>
      </c>
      <c r="B10233">
        <v>3901.1149999999998</v>
      </c>
      <c r="C10233">
        <v>250.4504</v>
      </c>
      <c r="D10233">
        <v>149.87719999999999</v>
      </c>
      <c r="E10233">
        <v>114.95010000000001</v>
      </c>
      <c r="F10233">
        <v>34.751260000000002</v>
      </c>
      <c r="G10233">
        <v>15.82996</v>
      </c>
      <c r="H10233">
        <v>30.186450000000001</v>
      </c>
      <c r="I10233">
        <v>215.47710000000001</v>
      </c>
      <c r="J10233" s="24">
        <v>4.8602510000000002E-2</v>
      </c>
      <c r="K10233">
        <v>3.5319880000000001</v>
      </c>
      <c r="L10233">
        <v>3.064943</v>
      </c>
      <c r="M10233">
        <v>395.06619999999998</v>
      </c>
      <c r="N10233">
        <v>171.05019999999999</v>
      </c>
      <c r="O10233">
        <v>14.507669999999999</v>
      </c>
      <c r="P10233">
        <v>14.31216</v>
      </c>
    </row>
    <row r="10234" spans="1:16" x14ac:dyDescent="0.25">
      <c r="A10234">
        <v>85.275019999999998</v>
      </c>
      <c r="B10234">
        <v>3898.7489999999998</v>
      </c>
      <c r="C10234">
        <v>250.0437</v>
      </c>
      <c r="D10234">
        <v>149.93129999999999</v>
      </c>
      <c r="E10234">
        <v>115.1516</v>
      </c>
      <c r="F10234">
        <v>34.751559999999998</v>
      </c>
      <c r="G10234">
        <v>15.85327</v>
      </c>
      <c r="H10234">
        <v>30.06202</v>
      </c>
      <c r="I10234">
        <v>215.51599999999999</v>
      </c>
      <c r="J10234">
        <v>4.81059E-2</v>
      </c>
      <c r="K10234">
        <v>3.5117500000000001</v>
      </c>
      <c r="L10234">
        <v>3.0506139999999999</v>
      </c>
      <c r="M10234">
        <v>400.80349999999999</v>
      </c>
      <c r="N10234">
        <v>170.2809</v>
      </c>
      <c r="O10234">
        <v>14.3947</v>
      </c>
      <c r="P10234">
        <v>14.24006</v>
      </c>
    </row>
    <row r="10235" spans="1:16" x14ac:dyDescent="0.25">
      <c r="A10235">
        <v>85.283339999999995</v>
      </c>
      <c r="B10235">
        <v>3900.3449999999998</v>
      </c>
      <c r="C10235">
        <v>250.00810000000001</v>
      </c>
      <c r="D10235">
        <v>149.96190000000001</v>
      </c>
      <c r="E10235">
        <v>115.30710000000001</v>
      </c>
      <c r="F10235">
        <v>34.749839999999999</v>
      </c>
      <c r="G10235">
        <v>15.922599999999999</v>
      </c>
      <c r="H10235">
        <v>30.122409999999999</v>
      </c>
      <c r="I10235">
        <v>215.54580000000001</v>
      </c>
      <c r="J10235" s="24">
        <v>4.5451829999999999E-2</v>
      </c>
      <c r="K10235">
        <v>3.5203669999999998</v>
      </c>
      <c r="L10235">
        <v>3.0375000000000001</v>
      </c>
      <c r="M10235">
        <v>401.41289999999998</v>
      </c>
      <c r="N10235">
        <v>169.77369999999999</v>
      </c>
      <c r="O10235">
        <v>14.488110000000001</v>
      </c>
      <c r="P10235">
        <v>14.25572</v>
      </c>
    </row>
    <row r="10236" spans="1:16" x14ac:dyDescent="0.25">
      <c r="A10236">
        <v>85.291690000000003</v>
      </c>
      <c r="B10236">
        <v>3899.22</v>
      </c>
      <c r="C10236">
        <v>250.27250000000001</v>
      </c>
      <c r="D10236">
        <v>150.0146</v>
      </c>
      <c r="E10236">
        <v>115.49850000000001</v>
      </c>
      <c r="F10236">
        <v>34.793680000000002</v>
      </c>
      <c r="G10236">
        <v>16.074539999999999</v>
      </c>
      <c r="H10236">
        <v>29.8508</v>
      </c>
      <c r="I10236">
        <v>215.54580000000001</v>
      </c>
      <c r="J10236" s="24">
        <v>4.6541770000000003E-2</v>
      </c>
      <c r="K10236">
        <v>3.5158170000000002</v>
      </c>
      <c r="L10236">
        <v>3.0115370000000001</v>
      </c>
      <c r="M10236">
        <v>397.6103</v>
      </c>
      <c r="N10236">
        <v>169.7321</v>
      </c>
      <c r="O10236">
        <v>14.45097</v>
      </c>
      <c r="P10236">
        <v>14.323790000000001</v>
      </c>
    </row>
    <row r="10237" spans="1:16" x14ac:dyDescent="0.25">
      <c r="A10237">
        <v>85.30001</v>
      </c>
      <c r="B10237">
        <v>3896.23</v>
      </c>
      <c r="C10237">
        <v>249.51050000000001</v>
      </c>
      <c r="D10237">
        <v>150.11619999999999</v>
      </c>
      <c r="E10237">
        <v>115.2799</v>
      </c>
      <c r="F10237">
        <v>34.806130000000003</v>
      </c>
      <c r="G10237">
        <v>16.051410000000001</v>
      </c>
      <c r="H10237">
        <v>30.08155</v>
      </c>
      <c r="I10237">
        <v>215.53309999999999</v>
      </c>
      <c r="J10237" s="24">
        <v>4.8517409999999997E-2</v>
      </c>
      <c r="K10237">
        <v>3.4973380000000001</v>
      </c>
      <c r="L10237">
        <v>3.0275609999999999</v>
      </c>
      <c r="M10237">
        <v>393.0093</v>
      </c>
      <c r="N10237">
        <v>168.48390000000001</v>
      </c>
      <c r="O10237">
        <v>14.489599999999999</v>
      </c>
      <c r="P10237">
        <v>14.328379999999999</v>
      </c>
    </row>
    <row r="10238" spans="1:16" x14ac:dyDescent="0.25">
      <c r="A10238">
        <v>85.308350000000004</v>
      </c>
      <c r="B10238">
        <v>3900.0239999999999</v>
      </c>
      <c r="C10238">
        <v>249.13130000000001</v>
      </c>
      <c r="D10238">
        <v>150.15190000000001</v>
      </c>
      <c r="E10238">
        <v>114.9757</v>
      </c>
      <c r="F10238">
        <v>34.836829999999999</v>
      </c>
      <c r="G10238">
        <v>15.94656</v>
      </c>
      <c r="H10238">
        <v>30.188659999999999</v>
      </c>
      <c r="I10238">
        <v>215.53450000000001</v>
      </c>
      <c r="J10238">
        <v>5.0775099999999997E-2</v>
      </c>
      <c r="K10238">
        <v>3.4884719999999998</v>
      </c>
      <c r="L10238">
        <v>3.0162119999999999</v>
      </c>
      <c r="M10238">
        <v>403.62130000000002</v>
      </c>
      <c r="N10238">
        <v>169.11070000000001</v>
      </c>
      <c r="O10238">
        <v>14.40653</v>
      </c>
      <c r="P10238">
        <v>14.27139</v>
      </c>
    </row>
    <row r="10239" spans="1:16" x14ac:dyDescent="0.25">
      <c r="A10239">
        <v>85.316670000000002</v>
      </c>
      <c r="B10239">
        <v>3897.4589999999998</v>
      </c>
      <c r="C10239">
        <v>249.59780000000001</v>
      </c>
      <c r="D10239">
        <v>150.10329999999999</v>
      </c>
      <c r="E10239">
        <v>114.733</v>
      </c>
      <c r="F10239">
        <v>34.830930000000002</v>
      </c>
      <c r="G10239">
        <v>15.87017</v>
      </c>
      <c r="H10239">
        <v>29.972619999999999</v>
      </c>
      <c r="I10239">
        <v>215.1782</v>
      </c>
      <c r="J10239" s="24">
        <v>5.1419760000000002E-2</v>
      </c>
      <c r="K10239">
        <v>3.5059909999999999</v>
      </c>
      <c r="L10239">
        <v>3.029909</v>
      </c>
      <c r="M10239">
        <v>402.89949999999999</v>
      </c>
      <c r="N10239">
        <v>169.71610000000001</v>
      </c>
      <c r="O10239">
        <v>14.47824</v>
      </c>
      <c r="P10239">
        <v>14.36087</v>
      </c>
    </row>
    <row r="10240" spans="1:16" x14ac:dyDescent="0.25">
      <c r="A10240">
        <v>85.325019999999995</v>
      </c>
      <c r="B10240">
        <v>3901.0889999999999</v>
      </c>
      <c r="C10240">
        <v>250.24289999999999</v>
      </c>
      <c r="D10240">
        <v>150.00149999999999</v>
      </c>
      <c r="E10240">
        <v>114.5766</v>
      </c>
      <c r="F10240">
        <v>34.828899999999997</v>
      </c>
      <c r="G10240">
        <v>15.817729999999999</v>
      </c>
      <c r="H10240">
        <v>30.29552</v>
      </c>
      <c r="I10240">
        <v>214.76650000000001</v>
      </c>
      <c r="J10240" s="24">
        <v>4.9330209999999999E-2</v>
      </c>
      <c r="K10240">
        <v>3.4948860000000002</v>
      </c>
      <c r="L10240">
        <v>3.007666</v>
      </c>
      <c r="M10240">
        <v>395.24599999999998</v>
      </c>
      <c r="N10240">
        <v>169.80690000000001</v>
      </c>
      <c r="O10240">
        <v>14.405480000000001</v>
      </c>
      <c r="P10240">
        <v>14.272069999999999</v>
      </c>
    </row>
    <row r="10241" spans="1:16" x14ac:dyDescent="0.25">
      <c r="A10241">
        <v>85.333340000000007</v>
      </c>
      <c r="B10241">
        <v>3898.3780000000002</v>
      </c>
      <c r="C10241">
        <v>249.98179999999999</v>
      </c>
      <c r="D10241">
        <v>149.97540000000001</v>
      </c>
      <c r="E10241">
        <v>114.5667</v>
      </c>
      <c r="F10241">
        <v>34.80574</v>
      </c>
      <c r="G10241">
        <v>15.7898</v>
      </c>
      <c r="H10241">
        <v>30.022010000000002</v>
      </c>
      <c r="I10241">
        <v>215.19759999999999</v>
      </c>
      <c r="J10241" s="24">
        <v>5.4305569999999997E-2</v>
      </c>
      <c r="K10241">
        <v>3.5066609999999998</v>
      </c>
      <c r="L10241">
        <v>3.0261870000000002</v>
      </c>
      <c r="M10241">
        <v>393.94639999999998</v>
      </c>
      <c r="N10241">
        <v>171.83369999999999</v>
      </c>
      <c r="O10241">
        <v>14.42548</v>
      </c>
      <c r="P10241">
        <v>14.35618</v>
      </c>
    </row>
    <row r="10242" spans="1:16" x14ac:dyDescent="0.25">
      <c r="A10242">
        <v>85.34169</v>
      </c>
      <c r="B10242">
        <v>3902.529</v>
      </c>
      <c r="C10242">
        <v>250.334</v>
      </c>
      <c r="D10242">
        <v>149.90379999999999</v>
      </c>
      <c r="E10242">
        <v>114.87390000000001</v>
      </c>
      <c r="F10242">
        <v>34.79448</v>
      </c>
      <c r="G10242">
        <v>15.844340000000001</v>
      </c>
      <c r="H10242">
        <v>29.926020000000001</v>
      </c>
      <c r="I10242">
        <v>215.20240000000001</v>
      </c>
      <c r="J10242">
        <v>5.2950299999999999E-2</v>
      </c>
      <c r="K10242">
        <v>3.5051610000000002</v>
      </c>
      <c r="L10242">
        <v>3.018926</v>
      </c>
      <c r="M10242">
        <v>402.45960000000002</v>
      </c>
      <c r="N10242">
        <v>171.715</v>
      </c>
      <c r="O10242">
        <v>14.504949999999999</v>
      </c>
      <c r="P10242">
        <v>14.268230000000001</v>
      </c>
    </row>
    <row r="10243" spans="1:16" x14ac:dyDescent="0.25">
      <c r="A10243">
        <v>85.350009999999997</v>
      </c>
      <c r="B10243">
        <v>3899.7170000000001</v>
      </c>
      <c r="C10243">
        <v>249.41970000000001</v>
      </c>
      <c r="D10243">
        <v>149.91309999999999</v>
      </c>
      <c r="E10243">
        <v>115.0078</v>
      </c>
      <c r="F10243">
        <v>34.767829999999996</v>
      </c>
      <c r="G10243">
        <v>15.883760000000001</v>
      </c>
      <c r="H10243">
        <v>29.999960000000002</v>
      </c>
      <c r="I10243">
        <v>215.5223</v>
      </c>
      <c r="J10243" s="24">
        <v>5.6144649999999997E-2</v>
      </c>
      <c r="K10243">
        <v>3.5177960000000001</v>
      </c>
      <c r="L10243">
        <v>3.032063</v>
      </c>
      <c r="M10243">
        <v>404.21559999999999</v>
      </c>
      <c r="N10243">
        <v>170.24529999999999</v>
      </c>
      <c r="O10243">
        <v>14.42658</v>
      </c>
      <c r="P10243">
        <v>14.27168</v>
      </c>
    </row>
    <row r="10244" spans="1:16" x14ac:dyDescent="0.25">
      <c r="A10244">
        <v>85.358350000000002</v>
      </c>
      <c r="B10244">
        <v>3901.75</v>
      </c>
      <c r="C10244">
        <v>250.2928</v>
      </c>
      <c r="D10244">
        <v>149.93440000000001</v>
      </c>
      <c r="E10244">
        <v>115.1969</v>
      </c>
      <c r="F10244">
        <v>34.798099999999998</v>
      </c>
      <c r="G10244">
        <v>16.057230000000001</v>
      </c>
      <c r="H10244">
        <v>29.810549999999999</v>
      </c>
      <c r="I10244">
        <v>215.5453</v>
      </c>
      <c r="J10244" s="24">
        <v>5.5906829999999998E-2</v>
      </c>
      <c r="K10244">
        <v>3.5244629999999999</v>
      </c>
      <c r="L10244">
        <v>3.0345080000000002</v>
      </c>
      <c r="M10244">
        <v>396.06950000000001</v>
      </c>
      <c r="N10244">
        <v>169.85910000000001</v>
      </c>
      <c r="O10244">
        <v>14.53046</v>
      </c>
      <c r="P10244">
        <v>14.2508</v>
      </c>
    </row>
    <row r="10245" spans="1:16" x14ac:dyDescent="0.25">
      <c r="A10245">
        <v>85.366669999999999</v>
      </c>
      <c r="B10245">
        <v>3901.2370000000001</v>
      </c>
      <c r="C10245">
        <v>250.23500000000001</v>
      </c>
      <c r="D10245">
        <v>149.977</v>
      </c>
      <c r="E10245">
        <v>115.29130000000001</v>
      </c>
      <c r="F10245">
        <v>34.805770000000003</v>
      </c>
      <c r="G10245">
        <v>16.1235</v>
      </c>
      <c r="H10245">
        <v>29.989909999999998</v>
      </c>
      <c r="I10245">
        <v>215.54580000000001</v>
      </c>
      <c r="J10245" s="24">
        <v>5.7059209999999999E-2</v>
      </c>
      <c r="K10245">
        <v>3.5167709999999999</v>
      </c>
      <c r="L10245">
        <v>3.0355370000000002</v>
      </c>
      <c r="M10245">
        <v>393.94889999999998</v>
      </c>
      <c r="N10245">
        <v>169.8</v>
      </c>
      <c r="O10245">
        <v>14.401870000000001</v>
      </c>
      <c r="P10245">
        <v>14.31659</v>
      </c>
    </row>
    <row r="10246" spans="1:16" x14ac:dyDescent="0.25">
      <c r="A10246">
        <v>85.375020000000006</v>
      </c>
      <c r="B10246">
        <v>3904.5230000000001</v>
      </c>
      <c r="C10246">
        <v>250.58279999999999</v>
      </c>
      <c r="D10246">
        <v>150.0042</v>
      </c>
      <c r="E10246">
        <v>115.431</v>
      </c>
      <c r="F10246">
        <v>34.80789</v>
      </c>
      <c r="G10246">
        <v>16.041219999999999</v>
      </c>
      <c r="H10246">
        <v>29.961320000000001</v>
      </c>
      <c r="I10246">
        <v>215.54349999999999</v>
      </c>
      <c r="J10246" s="24">
        <v>5.1106239999999997E-2</v>
      </c>
      <c r="K10246">
        <v>3.5099459999999998</v>
      </c>
      <c r="L10246">
        <v>3.024216</v>
      </c>
      <c r="M10246">
        <v>403.53730000000002</v>
      </c>
      <c r="N10246">
        <v>169.82550000000001</v>
      </c>
      <c r="O10246">
        <v>14.44049</v>
      </c>
      <c r="P10246">
        <v>14.26524</v>
      </c>
    </row>
    <row r="10247" spans="1:16" x14ac:dyDescent="0.25">
      <c r="A10247">
        <v>85.383340000000004</v>
      </c>
      <c r="B10247">
        <v>3901.116</v>
      </c>
      <c r="C10247">
        <v>249.91829999999999</v>
      </c>
      <c r="D10247">
        <v>150.1018</v>
      </c>
      <c r="E10247">
        <v>115.29470000000001</v>
      </c>
      <c r="F10247">
        <v>34.817360000000001</v>
      </c>
      <c r="G10247">
        <v>15.96105</v>
      </c>
      <c r="H10247">
        <v>29.961790000000001</v>
      </c>
      <c r="I10247">
        <v>215.54570000000001</v>
      </c>
      <c r="J10247" s="24">
        <v>4.8834530000000001E-2</v>
      </c>
      <c r="K10247">
        <v>3.5106869999999999</v>
      </c>
      <c r="L10247">
        <v>3.0569809999999999</v>
      </c>
      <c r="M10247">
        <v>403.99450000000002</v>
      </c>
      <c r="N10247">
        <v>168.27080000000001</v>
      </c>
      <c r="O10247">
        <v>14.42432</v>
      </c>
      <c r="P10247">
        <v>14.28619</v>
      </c>
    </row>
    <row r="10248" spans="1:16" x14ac:dyDescent="0.25">
      <c r="A10248">
        <v>85.391679999999994</v>
      </c>
      <c r="B10248">
        <v>3902.26</v>
      </c>
      <c r="C10248">
        <v>251.00720000000001</v>
      </c>
      <c r="D10248">
        <v>150.0795</v>
      </c>
      <c r="E10248">
        <v>115.0341</v>
      </c>
      <c r="F10248">
        <v>34.794730000000001</v>
      </c>
      <c r="G10248">
        <v>15.940149999999999</v>
      </c>
      <c r="H10248">
        <v>30.006799999999998</v>
      </c>
      <c r="I10248">
        <v>215.5232</v>
      </c>
      <c r="J10248" s="24">
        <v>4.6785180000000003E-2</v>
      </c>
      <c r="K10248">
        <v>3.5167760000000001</v>
      </c>
      <c r="L10248">
        <v>3.0589019999999998</v>
      </c>
      <c r="M10248">
        <v>397.35919999999999</v>
      </c>
      <c r="N10248">
        <v>168.84569999999999</v>
      </c>
      <c r="O10248">
        <v>14.46354</v>
      </c>
      <c r="P10248">
        <v>14.28759</v>
      </c>
    </row>
    <row r="10249" spans="1:16" x14ac:dyDescent="0.25">
      <c r="A10249">
        <v>85.4</v>
      </c>
      <c r="B10249">
        <v>3901.8209999999999</v>
      </c>
      <c r="C10249">
        <v>250.47730000000001</v>
      </c>
      <c r="D10249">
        <v>150.0557</v>
      </c>
      <c r="E10249">
        <v>114.8361</v>
      </c>
      <c r="F10249">
        <v>34.804749999999999</v>
      </c>
      <c r="G10249">
        <v>15.89476</v>
      </c>
      <c r="H10249">
        <v>29.754259999999999</v>
      </c>
      <c r="I10249">
        <v>215.22540000000001</v>
      </c>
      <c r="J10249" s="24">
        <v>4.9416219999999997E-2</v>
      </c>
      <c r="K10249">
        <v>3.4934120000000002</v>
      </c>
      <c r="L10249">
        <v>3.0531229999999998</v>
      </c>
      <c r="M10249">
        <v>394.1447</v>
      </c>
      <c r="N10249">
        <v>170.02619999999999</v>
      </c>
      <c r="O10249">
        <v>14.49175</v>
      </c>
      <c r="P10249">
        <v>14.24812</v>
      </c>
    </row>
    <row r="10250" spans="1:16" x14ac:dyDescent="0.25">
      <c r="A10250">
        <v>85.408349999999999</v>
      </c>
      <c r="B10250">
        <v>3899.3</v>
      </c>
      <c r="C10250">
        <v>250.3126</v>
      </c>
      <c r="D10250">
        <v>149.98249999999999</v>
      </c>
      <c r="E10250">
        <v>114.67319999999999</v>
      </c>
      <c r="F10250">
        <v>34.825330000000001</v>
      </c>
      <c r="G10250">
        <v>15.860440000000001</v>
      </c>
      <c r="H10250">
        <v>29.87171</v>
      </c>
      <c r="I10250">
        <v>214.6345</v>
      </c>
      <c r="J10250" s="24">
        <v>5.0276830000000002E-2</v>
      </c>
      <c r="K10250">
        <v>3.4909059999999998</v>
      </c>
      <c r="L10250">
        <v>3.018338</v>
      </c>
      <c r="M10250">
        <v>392.96030000000002</v>
      </c>
      <c r="N10250">
        <v>169.9014</v>
      </c>
      <c r="O10250">
        <v>14.49985</v>
      </c>
      <c r="P10250">
        <v>14.222670000000001</v>
      </c>
    </row>
    <row r="10251" spans="1:16" x14ac:dyDescent="0.25">
      <c r="A10251">
        <v>85.416669999999996</v>
      </c>
      <c r="B10251">
        <v>3902.3539999999998</v>
      </c>
      <c r="C10251">
        <v>249.8569</v>
      </c>
      <c r="D10251">
        <v>149.9503</v>
      </c>
      <c r="E10251">
        <v>114.5484</v>
      </c>
      <c r="F10251">
        <v>34.785420000000002</v>
      </c>
      <c r="G10251">
        <v>15.845230000000001</v>
      </c>
      <c r="H10251">
        <v>29.907219999999999</v>
      </c>
      <c r="I10251">
        <v>214.9975</v>
      </c>
      <c r="J10251" s="24">
        <v>4.7879039999999998E-2</v>
      </c>
      <c r="K10251">
        <v>3.494008</v>
      </c>
      <c r="L10251">
        <v>3.0432939999999999</v>
      </c>
      <c r="M10251">
        <v>404.13209999999998</v>
      </c>
      <c r="N10251">
        <v>169.9076</v>
      </c>
      <c r="O10251">
        <v>14.424989999999999</v>
      </c>
      <c r="P10251">
        <v>14.27304</v>
      </c>
    </row>
    <row r="10252" spans="1:16" x14ac:dyDescent="0.25">
      <c r="A10252">
        <v>85.425020000000004</v>
      </c>
      <c r="B10252">
        <v>3899.6889999999999</v>
      </c>
      <c r="C10252">
        <v>250.03399999999999</v>
      </c>
      <c r="D10252">
        <v>149.85300000000001</v>
      </c>
      <c r="E10252">
        <v>114.79219999999999</v>
      </c>
      <c r="F10252">
        <v>34.80265</v>
      </c>
      <c r="G10252">
        <v>15.85637</v>
      </c>
      <c r="H10252">
        <v>29.93318</v>
      </c>
      <c r="I10252">
        <v>215.0241</v>
      </c>
      <c r="J10252" s="24">
        <v>5.0641760000000001E-2</v>
      </c>
      <c r="K10252">
        <v>3.494437</v>
      </c>
      <c r="L10252">
        <v>3.032187</v>
      </c>
      <c r="M10252">
        <v>401.91789999999997</v>
      </c>
      <c r="N10252">
        <v>171.34049999999999</v>
      </c>
      <c r="O10252">
        <v>14.5128</v>
      </c>
      <c r="P10252">
        <v>14.30416</v>
      </c>
    </row>
    <row r="10253" spans="1:16" x14ac:dyDescent="0.25">
      <c r="A10253">
        <v>85.433340000000001</v>
      </c>
      <c r="B10253">
        <v>3899.3539999999998</v>
      </c>
      <c r="C10253">
        <v>249.69120000000001</v>
      </c>
      <c r="D10253">
        <v>149.84700000000001</v>
      </c>
      <c r="E10253">
        <v>115.0531</v>
      </c>
      <c r="F10253">
        <v>34.810519999999997</v>
      </c>
      <c r="G10253">
        <v>15.88001</v>
      </c>
      <c r="H10253">
        <v>29.869119999999999</v>
      </c>
      <c r="I10253">
        <v>215.46279999999999</v>
      </c>
      <c r="J10253" s="24">
        <v>4.7861540000000001E-2</v>
      </c>
      <c r="K10253">
        <v>3.4849350000000001</v>
      </c>
      <c r="L10253">
        <v>3.0573630000000001</v>
      </c>
      <c r="M10253">
        <v>392.09699999999998</v>
      </c>
      <c r="N10253">
        <v>171.0146</v>
      </c>
      <c r="O10253">
        <v>14.418150000000001</v>
      </c>
      <c r="P10253">
        <v>14.303140000000001</v>
      </c>
    </row>
    <row r="10254" spans="1:16" x14ac:dyDescent="0.25">
      <c r="A10254">
        <v>85.441680000000005</v>
      </c>
      <c r="B10254">
        <v>3899.2910000000002</v>
      </c>
      <c r="C10254">
        <v>249.9922</v>
      </c>
      <c r="D10254">
        <v>149.92830000000001</v>
      </c>
      <c r="E10254">
        <v>115.2958</v>
      </c>
      <c r="F10254">
        <v>34.79806</v>
      </c>
      <c r="G10254">
        <v>15.89424</v>
      </c>
      <c r="H10254">
        <v>29.823419999999999</v>
      </c>
      <c r="I10254">
        <v>215.54470000000001</v>
      </c>
      <c r="J10254" s="24">
        <v>5.0191380000000001E-2</v>
      </c>
      <c r="K10254">
        <v>3.512384</v>
      </c>
      <c r="L10254">
        <v>3.0454210000000002</v>
      </c>
      <c r="M10254">
        <v>392.80650000000003</v>
      </c>
      <c r="N10254">
        <v>170.28139999999999</v>
      </c>
      <c r="O10254">
        <v>14.488340000000001</v>
      </c>
      <c r="P10254">
        <v>14.3565</v>
      </c>
    </row>
    <row r="10255" spans="1:16" x14ac:dyDescent="0.25">
      <c r="A10255">
        <v>85.45</v>
      </c>
      <c r="B10255">
        <v>3901.3220000000001</v>
      </c>
      <c r="C10255">
        <v>250.05099999999999</v>
      </c>
      <c r="D10255">
        <v>149.99629999999999</v>
      </c>
      <c r="E10255">
        <v>115.52</v>
      </c>
      <c r="F10255">
        <v>34.728549999999998</v>
      </c>
      <c r="G10255">
        <v>15.93309</v>
      </c>
      <c r="H10255">
        <v>30.183129999999998</v>
      </c>
      <c r="I10255">
        <v>215.54580000000001</v>
      </c>
      <c r="J10255" s="24">
        <v>4.8029820000000001E-2</v>
      </c>
      <c r="K10255">
        <v>3.5085899999999999</v>
      </c>
      <c r="L10255">
        <v>3.0467469999999999</v>
      </c>
      <c r="M10255">
        <v>404.47930000000002</v>
      </c>
      <c r="N10255">
        <v>169.4006</v>
      </c>
      <c r="O10255">
        <v>14.47438</v>
      </c>
      <c r="P10255">
        <v>14.365349999999999</v>
      </c>
    </row>
    <row r="10256" spans="1:16" x14ac:dyDescent="0.25">
      <c r="A10256">
        <v>85.458349999999996</v>
      </c>
      <c r="B10256">
        <v>3902.6559999999999</v>
      </c>
      <c r="C10256">
        <v>250.36500000000001</v>
      </c>
      <c r="D10256">
        <v>150.12100000000001</v>
      </c>
      <c r="E10256">
        <v>115.2574</v>
      </c>
      <c r="F10256">
        <v>34.790390000000002</v>
      </c>
      <c r="G10256">
        <v>15.932410000000001</v>
      </c>
      <c r="H10256">
        <v>29.732230000000001</v>
      </c>
      <c r="I10256">
        <v>215.54580000000001</v>
      </c>
      <c r="J10256" s="24">
        <v>4.8387680000000002E-2</v>
      </c>
      <c r="K10256">
        <v>3.5179450000000001</v>
      </c>
      <c r="L10256">
        <v>3.0685570000000002</v>
      </c>
      <c r="M10256">
        <v>400.62569999999999</v>
      </c>
      <c r="N10256">
        <v>168.6404</v>
      </c>
      <c r="O10256">
        <v>14.456580000000001</v>
      </c>
      <c r="P10256">
        <v>14.311059999999999</v>
      </c>
    </row>
    <row r="10257" spans="1:16" x14ac:dyDescent="0.25">
      <c r="A10257">
        <v>85.466669999999993</v>
      </c>
      <c r="B10257">
        <v>3896.5219999999999</v>
      </c>
      <c r="C10257">
        <v>249.65430000000001</v>
      </c>
      <c r="D10257">
        <v>150.15530000000001</v>
      </c>
      <c r="E10257">
        <v>115.05249999999999</v>
      </c>
      <c r="F10257">
        <v>34.783180000000002</v>
      </c>
      <c r="G10257">
        <v>15.91276</v>
      </c>
      <c r="H10257">
        <v>29.973389999999998</v>
      </c>
      <c r="I10257">
        <v>215.53620000000001</v>
      </c>
      <c r="J10257" s="24">
        <v>4.8800139999999999E-2</v>
      </c>
      <c r="K10257">
        <v>3.4925250000000001</v>
      </c>
      <c r="L10257">
        <v>3.023895</v>
      </c>
      <c r="M10257">
        <v>396.43799999999999</v>
      </c>
      <c r="N10257">
        <v>168.55889999999999</v>
      </c>
      <c r="O10257">
        <v>14.532450000000001</v>
      </c>
      <c r="P10257">
        <v>14.351570000000001</v>
      </c>
    </row>
    <row r="10258" spans="1:16" x14ac:dyDescent="0.25">
      <c r="A10258">
        <v>85.475009999999997</v>
      </c>
      <c r="B10258">
        <v>3895.511</v>
      </c>
      <c r="C10258">
        <v>249.3931</v>
      </c>
      <c r="D10258">
        <v>150.07079999999999</v>
      </c>
      <c r="E10258">
        <v>114.8503</v>
      </c>
      <c r="F10258">
        <v>34.805700000000002</v>
      </c>
      <c r="G10258">
        <v>15.88203</v>
      </c>
      <c r="H10258">
        <v>30.162939999999999</v>
      </c>
      <c r="I10258">
        <v>215.29560000000001</v>
      </c>
      <c r="J10258" s="24">
        <v>4.9414779999999998E-2</v>
      </c>
      <c r="K10258">
        <v>3.4932799999999999</v>
      </c>
      <c r="L10258">
        <v>3.0289100000000002</v>
      </c>
      <c r="M10258">
        <v>392.32499999999999</v>
      </c>
      <c r="N10258">
        <v>169.8819</v>
      </c>
      <c r="O10258">
        <v>14.51028</v>
      </c>
      <c r="P10258">
        <v>14.306380000000001</v>
      </c>
    </row>
    <row r="10259" spans="1:16" x14ac:dyDescent="0.25">
      <c r="A10259">
        <v>85.483329999999995</v>
      </c>
      <c r="B10259">
        <v>3900.915</v>
      </c>
      <c r="C10259">
        <v>249.84800000000001</v>
      </c>
      <c r="D10259">
        <v>150.0694</v>
      </c>
      <c r="E10259">
        <v>114.6815</v>
      </c>
      <c r="F10259">
        <v>34.801310000000001</v>
      </c>
      <c r="G10259">
        <v>15.873139999999999</v>
      </c>
      <c r="H10259">
        <v>29.743559999999999</v>
      </c>
      <c r="I10259">
        <v>214.857</v>
      </c>
      <c r="J10259" s="24">
        <v>4.7081720000000001E-2</v>
      </c>
      <c r="K10259">
        <v>3.504194</v>
      </c>
      <c r="L10259">
        <v>3.0430290000000002</v>
      </c>
      <c r="M10259">
        <v>403.01100000000002</v>
      </c>
      <c r="N10259">
        <v>170.04329999999999</v>
      </c>
      <c r="O10259">
        <v>14.452859999999999</v>
      </c>
      <c r="P10259">
        <v>14.35026</v>
      </c>
    </row>
    <row r="10260" spans="1:16" x14ac:dyDescent="0.25">
      <c r="A10260">
        <v>85.491680000000002</v>
      </c>
      <c r="B10260">
        <v>3899.9290000000001</v>
      </c>
      <c r="C10260">
        <v>249.27959999999999</v>
      </c>
      <c r="D10260">
        <v>150.01660000000001</v>
      </c>
      <c r="E10260">
        <v>114.53570000000001</v>
      </c>
      <c r="F10260">
        <v>34.78125</v>
      </c>
      <c r="G10260">
        <v>15.873100000000001</v>
      </c>
      <c r="H10260">
        <v>30.152360000000002</v>
      </c>
      <c r="I10260">
        <v>215.08150000000001</v>
      </c>
      <c r="J10260" s="24">
        <v>5.0576589999999998E-2</v>
      </c>
      <c r="K10260">
        <v>3.4810859999999999</v>
      </c>
      <c r="L10260">
        <v>3.0465140000000002</v>
      </c>
      <c r="M10260">
        <v>402.68680000000001</v>
      </c>
      <c r="N10260">
        <v>170.1156</v>
      </c>
      <c r="O10260">
        <v>14.51322</v>
      </c>
      <c r="P10260">
        <v>14.281409999999999</v>
      </c>
    </row>
    <row r="10261" spans="1:16" x14ac:dyDescent="0.25">
      <c r="A10261">
        <v>85.5</v>
      </c>
      <c r="B10261">
        <v>3901.1239999999998</v>
      </c>
      <c r="C10261">
        <v>249.51150000000001</v>
      </c>
      <c r="D10261">
        <v>149.8854</v>
      </c>
      <c r="E10261">
        <v>114.7072</v>
      </c>
      <c r="F10261">
        <v>34.759569999999997</v>
      </c>
      <c r="G10261">
        <v>15.9353</v>
      </c>
      <c r="H10261">
        <v>30.010840000000002</v>
      </c>
      <c r="I10261">
        <v>215.26070000000001</v>
      </c>
      <c r="J10261">
        <v>4.9323899999999997E-2</v>
      </c>
      <c r="K10261">
        <v>3.5040830000000001</v>
      </c>
      <c r="L10261">
        <v>3.0476519999999998</v>
      </c>
      <c r="M10261">
        <v>399.36540000000002</v>
      </c>
      <c r="N10261">
        <v>171.3212</v>
      </c>
      <c r="O10261">
        <v>14.382429999999999</v>
      </c>
      <c r="P10261">
        <v>14.263870000000001</v>
      </c>
    </row>
    <row r="10262" spans="1:16" x14ac:dyDescent="0.25">
      <c r="A10262">
        <v>85.508349999999993</v>
      </c>
      <c r="B10262">
        <v>3901.3470000000002</v>
      </c>
      <c r="C10262">
        <v>249.62309999999999</v>
      </c>
      <c r="D10262">
        <v>149.83099999999999</v>
      </c>
      <c r="E10262">
        <v>114.9427</v>
      </c>
      <c r="F10262">
        <v>34.771529999999998</v>
      </c>
      <c r="G10262">
        <v>16.053190000000001</v>
      </c>
      <c r="H10262">
        <v>29.857199999999999</v>
      </c>
      <c r="I10262">
        <v>215.4511</v>
      </c>
      <c r="J10262" s="24">
        <v>5.2391890000000003E-2</v>
      </c>
      <c r="K10262">
        <v>3.4880749999999998</v>
      </c>
      <c r="L10262">
        <v>3.0321560000000001</v>
      </c>
      <c r="M10262">
        <v>392.53100000000001</v>
      </c>
      <c r="N10262">
        <v>171.45269999999999</v>
      </c>
      <c r="O10262">
        <v>14.49769</v>
      </c>
      <c r="P10262">
        <v>14.238020000000001</v>
      </c>
    </row>
    <row r="10263" spans="1:16" x14ac:dyDescent="0.25">
      <c r="A10263">
        <v>85.516670000000005</v>
      </c>
      <c r="B10263">
        <v>3901.2840000000001</v>
      </c>
      <c r="C10263">
        <v>249.876</v>
      </c>
      <c r="D10263">
        <v>149.89689999999999</v>
      </c>
      <c r="E10263">
        <v>115.17910000000001</v>
      </c>
      <c r="F10263">
        <v>34.807989999999997</v>
      </c>
      <c r="G10263">
        <v>16.093250000000001</v>
      </c>
      <c r="H10263">
        <v>29.947209999999998</v>
      </c>
      <c r="I10263">
        <v>215.54580000000001</v>
      </c>
      <c r="J10263" s="24">
        <v>5.274674E-2</v>
      </c>
      <c r="K10263">
        <v>3.4824619999999999</v>
      </c>
      <c r="L10263">
        <v>3.0455830000000002</v>
      </c>
      <c r="M10263">
        <v>396.21370000000002</v>
      </c>
      <c r="N10263">
        <v>170.06129999999999</v>
      </c>
      <c r="O10263">
        <v>14.49779</v>
      </c>
      <c r="P10263">
        <v>14.23751</v>
      </c>
    </row>
    <row r="10264" spans="1:16" x14ac:dyDescent="0.25">
      <c r="A10264">
        <v>85.525009999999995</v>
      </c>
      <c r="B10264">
        <v>3898.6729999999998</v>
      </c>
      <c r="C10264">
        <v>249.9708</v>
      </c>
      <c r="D10264">
        <v>149.9435</v>
      </c>
      <c r="E10264">
        <v>115.28700000000001</v>
      </c>
      <c r="F10264">
        <v>34.803800000000003</v>
      </c>
      <c r="G10264">
        <v>16.049890000000001</v>
      </c>
      <c r="H10264">
        <v>29.85004</v>
      </c>
      <c r="I10264">
        <v>215.54580000000001</v>
      </c>
      <c r="J10264" s="24">
        <v>4.9229729999999999E-2</v>
      </c>
      <c r="K10264">
        <v>3.505112</v>
      </c>
      <c r="L10264">
        <v>3.0550600000000001</v>
      </c>
      <c r="M10264">
        <v>403.52800000000002</v>
      </c>
      <c r="N10264">
        <v>170.10990000000001</v>
      </c>
      <c r="O10264">
        <v>14.477650000000001</v>
      </c>
      <c r="P10264">
        <v>14.278180000000001</v>
      </c>
    </row>
    <row r="10265" spans="1:16" x14ac:dyDescent="0.25">
      <c r="A10265">
        <v>85.533330000000007</v>
      </c>
      <c r="B10265">
        <v>3902.511</v>
      </c>
      <c r="C10265">
        <v>250.94049999999999</v>
      </c>
      <c r="D10265">
        <v>150.01259999999999</v>
      </c>
      <c r="E10265">
        <v>115.46169999999999</v>
      </c>
      <c r="F10265">
        <v>34.820329999999998</v>
      </c>
      <c r="G10265">
        <v>16.111440000000002</v>
      </c>
      <c r="H10265">
        <v>30.056760000000001</v>
      </c>
      <c r="I10265">
        <v>215.54759999999999</v>
      </c>
      <c r="J10265" s="24">
        <v>4.706776E-2</v>
      </c>
      <c r="K10265">
        <v>3.514138</v>
      </c>
      <c r="L10265">
        <v>3.0622210000000001</v>
      </c>
      <c r="M10265">
        <v>400.72899999999998</v>
      </c>
      <c r="N10265">
        <v>169.68170000000001</v>
      </c>
      <c r="O10265">
        <v>14.484690000000001</v>
      </c>
      <c r="P10265">
        <v>14.285909999999999</v>
      </c>
    </row>
    <row r="10266" spans="1:16" x14ac:dyDescent="0.25">
      <c r="A10266">
        <v>85.541679999999999</v>
      </c>
      <c r="B10266">
        <v>3897.3490000000002</v>
      </c>
      <c r="C10266">
        <v>249.2739</v>
      </c>
      <c r="D10266">
        <v>150.07669999999999</v>
      </c>
      <c r="E10266">
        <v>115.2871</v>
      </c>
      <c r="F10266">
        <v>34.820329999999998</v>
      </c>
      <c r="G10266">
        <v>16.030460000000001</v>
      </c>
      <c r="H10266">
        <v>30.07151</v>
      </c>
      <c r="I10266">
        <v>215.5461</v>
      </c>
      <c r="J10266" s="24">
        <v>5.3780340000000003E-2</v>
      </c>
      <c r="K10266">
        <v>3.518319</v>
      </c>
      <c r="L10266">
        <v>3.0603829999999999</v>
      </c>
      <c r="M10266">
        <v>392.1506</v>
      </c>
      <c r="N10266">
        <v>168.37289999999999</v>
      </c>
      <c r="O10266">
        <v>14.45295</v>
      </c>
      <c r="P10266">
        <v>14.233359999999999</v>
      </c>
    </row>
    <row r="10267" spans="1:16" x14ac:dyDescent="0.25">
      <c r="A10267">
        <v>85.55</v>
      </c>
      <c r="B10267">
        <v>3898.8130000000001</v>
      </c>
      <c r="C10267">
        <v>249.4435</v>
      </c>
      <c r="D10267">
        <v>150.09739999999999</v>
      </c>
      <c r="E10267">
        <v>114.9969</v>
      </c>
      <c r="F10267">
        <v>34.798729999999999</v>
      </c>
      <c r="G10267">
        <v>15.95988</v>
      </c>
      <c r="H10267">
        <v>30.116859999999999</v>
      </c>
      <c r="I10267">
        <v>215.5145</v>
      </c>
      <c r="J10267" s="24">
        <v>5.136011E-2</v>
      </c>
      <c r="K10267">
        <v>3.4872169999999998</v>
      </c>
      <c r="L10267">
        <v>3.0184169999999999</v>
      </c>
      <c r="M10267">
        <v>398.12020000000001</v>
      </c>
      <c r="N10267">
        <v>168.28720000000001</v>
      </c>
      <c r="O10267">
        <v>14.47054</v>
      </c>
      <c r="P10267">
        <v>14.30768</v>
      </c>
    </row>
    <row r="10268" spans="1:16" x14ac:dyDescent="0.25">
      <c r="A10268">
        <v>85.558340000000001</v>
      </c>
      <c r="B10268">
        <v>3897.1039999999998</v>
      </c>
      <c r="C10268">
        <v>250.9999</v>
      </c>
      <c r="D10268">
        <v>150.04220000000001</v>
      </c>
      <c r="E10268">
        <v>114.765</v>
      </c>
      <c r="F10268">
        <v>34.813360000000003</v>
      </c>
      <c r="G10268">
        <v>15.88143</v>
      </c>
      <c r="H10268">
        <v>29.927900000000001</v>
      </c>
      <c r="I10268">
        <v>215.3663</v>
      </c>
      <c r="J10268" s="24">
        <v>4.9396009999999997E-2</v>
      </c>
      <c r="K10268">
        <v>3.498869</v>
      </c>
      <c r="L10268">
        <v>3.039088</v>
      </c>
      <c r="M10268">
        <v>400.97449999999998</v>
      </c>
      <c r="N10268">
        <v>169.83529999999999</v>
      </c>
      <c r="O10268">
        <v>14.550800000000001</v>
      </c>
      <c r="P10268">
        <v>14.33647</v>
      </c>
    </row>
    <row r="10269" spans="1:16" x14ac:dyDescent="0.25">
      <c r="A10269">
        <v>85.566689999999994</v>
      </c>
      <c r="B10269">
        <v>3901.4029999999998</v>
      </c>
      <c r="C10269">
        <v>249.7987</v>
      </c>
      <c r="D10269">
        <v>150.01660000000001</v>
      </c>
      <c r="E10269">
        <v>114.548</v>
      </c>
      <c r="F10269">
        <v>34.848269999999999</v>
      </c>
      <c r="G10269">
        <v>15.83023</v>
      </c>
      <c r="H10269">
        <v>30.12011</v>
      </c>
      <c r="I10269">
        <v>215.0472</v>
      </c>
      <c r="J10269" s="24">
        <v>5.2869729999999997E-2</v>
      </c>
      <c r="K10269">
        <v>3.4934799999999999</v>
      </c>
      <c r="L10269">
        <v>3.0437240000000001</v>
      </c>
      <c r="M10269">
        <v>400.32859999999999</v>
      </c>
      <c r="N10269">
        <v>170.05709999999999</v>
      </c>
      <c r="O10269">
        <v>14.501709999999999</v>
      </c>
      <c r="P10269">
        <v>14.26158</v>
      </c>
    </row>
    <row r="10270" spans="1:16" x14ac:dyDescent="0.25">
      <c r="A10270">
        <v>85.575010000000006</v>
      </c>
      <c r="B10270">
        <v>3900.1550000000002</v>
      </c>
      <c r="C10270">
        <v>250.11410000000001</v>
      </c>
      <c r="D10270">
        <v>149.93100000000001</v>
      </c>
      <c r="E10270">
        <v>114.5686</v>
      </c>
      <c r="F10270">
        <v>34.825949999999999</v>
      </c>
      <c r="G10270">
        <v>15.80861</v>
      </c>
      <c r="H10270">
        <v>30.018509999999999</v>
      </c>
      <c r="I10270">
        <v>215.30170000000001</v>
      </c>
      <c r="J10270" s="24">
        <v>4.9785089999999997E-2</v>
      </c>
      <c r="K10270">
        <v>3.5028049999999999</v>
      </c>
      <c r="L10270">
        <v>3.0316040000000002</v>
      </c>
      <c r="M10270">
        <v>393.4554</v>
      </c>
      <c r="N10270">
        <v>171.33799999999999</v>
      </c>
      <c r="O10270">
        <v>14.54182</v>
      </c>
      <c r="P10270">
        <v>14.37327</v>
      </c>
    </row>
    <row r="10271" spans="1:16" x14ac:dyDescent="0.25">
      <c r="A10271">
        <v>85.583359999999999</v>
      </c>
      <c r="B10271">
        <v>3900.5430000000001</v>
      </c>
      <c r="C10271">
        <v>250.46889999999999</v>
      </c>
      <c r="D10271">
        <v>149.8835</v>
      </c>
      <c r="E10271">
        <v>114.83839999999999</v>
      </c>
      <c r="F10271">
        <v>34.789149999999999</v>
      </c>
      <c r="G10271">
        <v>15.785439999999999</v>
      </c>
      <c r="H10271">
        <v>29.866140000000001</v>
      </c>
      <c r="I10271">
        <v>215.38220000000001</v>
      </c>
      <c r="J10271">
        <v>5.19137E-2</v>
      </c>
      <c r="K10271">
        <v>3.493814</v>
      </c>
      <c r="L10271">
        <v>3.0459930000000002</v>
      </c>
      <c r="M10271">
        <v>394.75319999999999</v>
      </c>
      <c r="N10271">
        <v>171.5446</v>
      </c>
      <c r="O10271">
        <v>14.52563</v>
      </c>
      <c r="P10271">
        <v>14.27322</v>
      </c>
    </row>
    <row r="10272" spans="1:16" x14ac:dyDescent="0.25">
      <c r="A10272">
        <v>85.591679999999997</v>
      </c>
      <c r="B10272">
        <v>3897.2139999999999</v>
      </c>
      <c r="C10272">
        <v>249.27080000000001</v>
      </c>
      <c r="D10272">
        <v>149.88300000000001</v>
      </c>
      <c r="E10272">
        <v>115.07899999999999</v>
      </c>
      <c r="F10272">
        <v>34.771279999999997</v>
      </c>
      <c r="G10272">
        <v>15.828110000000001</v>
      </c>
      <c r="H10272">
        <v>30.06063</v>
      </c>
      <c r="I10272">
        <v>215.53980000000001</v>
      </c>
      <c r="J10272" s="24">
        <v>5.3097680000000001E-2</v>
      </c>
      <c r="K10272">
        <v>3.4986290000000002</v>
      </c>
      <c r="L10272">
        <v>3.0271249999999998</v>
      </c>
      <c r="M10272">
        <v>402.87389999999999</v>
      </c>
      <c r="N10272">
        <v>170.70050000000001</v>
      </c>
      <c r="O10272">
        <v>14.43371</v>
      </c>
      <c r="P10272">
        <v>14.32075</v>
      </c>
    </row>
    <row r="10273" spans="1:16" x14ac:dyDescent="0.25">
      <c r="A10273">
        <v>85.600020000000001</v>
      </c>
      <c r="B10273">
        <v>3900.9380000000001</v>
      </c>
      <c r="C10273">
        <v>249.7954</v>
      </c>
      <c r="D10273">
        <v>149.9658</v>
      </c>
      <c r="E10273">
        <v>115.2328</v>
      </c>
      <c r="F10273">
        <v>34.77816</v>
      </c>
      <c r="G10273">
        <v>16.020330000000001</v>
      </c>
      <c r="H10273">
        <v>29.857610000000001</v>
      </c>
      <c r="I10273">
        <v>215.54400000000001</v>
      </c>
      <c r="J10273" s="24">
        <v>5.0422969999999998E-2</v>
      </c>
      <c r="K10273">
        <v>3.5178509999999998</v>
      </c>
      <c r="L10273">
        <v>3.0110600000000001</v>
      </c>
      <c r="M10273">
        <v>403.80220000000003</v>
      </c>
      <c r="N10273">
        <v>169.97579999999999</v>
      </c>
      <c r="O10273">
        <v>14.551740000000001</v>
      </c>
      <c r="P10273">
        <v>14.28857</v>
      </c>
    </row>
    <row r="10274" spans="1:16" x14ac:dyDescent="0.25">
      <c r="A10274">
        <v>85.608339999999998</v>
      </c>
      <c r="B10274">
        <v>3901.8809999999999</v>
      </c>
      <c r="C10274">
        <v>250.38509999999999</v>
      </c>
      <c r="D10274">
        <v>149.95910000000001</v>
      </c>
      <c r="E10274">
        <v>115.36060000000001</v>
      </c>
      <c r="F10274">
        <v>34.793089999999999</v>
      </c>
      <c r="G10274">
        <v>16.029520000000002</v>
      </c>
      <c r="H10274">
        <v>30.019200000000001</v>
      </c>
      <c r="I10274">
        <v>215.54580000000001</v>
      </c>
      <c r="J10274" s="24">
        <v>5.0486120000000002E-2</v>
      </c>
      <c r="K10274">
        <v>3.500991</v>
      </c>
      <c r="L10274">
        <v>3.0187719999999998</v>
      </c>
      <c r="M10274">
        <v>395.88249999999999</v>
      </c>
      <c r="N10274">
        <v>169.80850000000001</v>
      </c>
      <c r="O10274">
        <v>14.41263</v>
      </c>
      <c r="P10274">
        <v>14.331670000000001</v>
      </c>
    </row>
    <row r="10275" spans="1:16" x14ac:dyDescent="0.25">
      <c r="A10275">
        <v>85.616690000000006</v>
      </c>
      <c r="B10275">
        <v>3896.1550000000002</v>
      </c>
      <c r="C10275">
        <v>249.96459999999999</v>
      </c>
      <c r="D10275">
        <v>150.0351</v>
      </c>
      <c r="E10275">
        <v>115.4973</v>
      </c>
      <c r="F10275">
        <v>34.80339</v>
      </c>
      <c r="G10275">
        <v>15.95804</v>
      </c>
      <c r="H10275">
        <v>29.99211</v>
      </c>
      <c r="I10275">
        <v>215.54580000000001</v>
      </c>
      <c r="J10275" s="24">
        <v>5.3532910000000003E-2</v>
      </c>
      <c r="K10275">
        <v>3.5067729999999999</v>
      </c>
      <c r="L10275">
        <v>3.0263789999999999</v>
      </c>
      <c r="M10275">
        <v>392.15199999999999</v>
      </c>
      <c r="N10275">
        <v>169.7397</v>
      </c>
      <c r="O10275">
        <v>14.55536</v>
      </c>
      <c r="P10275">
        <v>14.346069999999999</v>
      </c>
    </row>
    <row r="10276" spans="1:16" x14ac:dyDescent="0.25">
      <c r="A10276">
        <v>85.625010000000003</v>
      </c>
      <c r="B10276">
        <v>3898.415</v>
      </c>
      <c r="C10276">
        <v>249.65</v>
      </c>
      <c r="D10276">
        <v>150.16579999999999</v>
      </c>
      <c r="E10276">
        <v>115.0887</v>
      </c>
      <c r="F10276">
        <v>34.790889999999997</v>
      </c>
      <c r="G10276">
        <v>15.878310000000001</v>
      </c>
      <c r="H10276">
        <v>30.092919999999999</v>
      </c>
      <c r="I10276">
        <v>215.54419999999999</v>
      </c>
      <c r="J10276" s="24">
        <v>4.9448310000000002E-2</v>
      </c>
      <c r="K10276">
        <v>3.5030770000000002</v>
      </c>
      <c r="L10276">
        <v>3.0209920000000001</v>
      </c>
      <c r="M10276">
        <v>399.79559999999998</v>
      </c>
      <c r="N10276">
        <v>168.27260000000001</v>
      </c>
      <c r="O10276">
        <v>14.436260000000001</v>
      </c>
      <c r="P10276">
        <v>14.313359999999999</v>
      </c>
    </row>
    <row r="10277" spans="1:16" x14ac:dyDescent="0.25">
      <c r="A10277">
        <v>85.633359999999996</v>
      </c>
      <c r="B10277">
        <v>3896.3180000000002</v>
      </c>
      <c r="C10277">
        <v>250.1353</v>
      </c>
      <c r="D10277">
        <v>150.0899</v>
      </c>
      <c r="E10277">
        <v>114.8188</v>
      </c>
      <c r="F10277">
        <v>34.793729999999996</v>
      </c>
      <c r="G10277">
        <v>15.82607</v>
      </c>
      <c r="H10277">
        <v>29.890229999999999</v>
      </c>
      <c r="I10277">
        <v>215.41640000000001</v>
      </c>
      <c r="J10277" s="24">
        <v>5.042025E-2</v>
      </c>
      <c r="K10277">
        <v>3.4973830000000001</v>
      </c>
      <c r="L10277">
        <v>3.0245709999999999</v>
      </c>
      <c r="M10277">
        <v>404.20609999999999</v>
      </c>
      <c r="N10277">
        <v>169.3355</v>
      </c>
      <c r="O10277">
        <v>14.494210000000001</v>
      </c>
      <c r="P10277">
        <v>14.24471</v>
      </c>
    </row>
    <row r="10278" spans="1:16" x14ac:dyDescent="0.25">
      <c r="A10278">
        <v>85.641679999999994</v>
      </c>
      <c r="B10278">
        <v>3900.855</v>
      </c>
      <c r="C10278">
        <v>250.04060000000001</v>
      </c>
      <c r="D10278">
        <v>150.03450000000001</v>
      </c>
      <c r="E10278">
        <v>114.6086</v>
      </c>
      <c r="F10278">
        <v>34.79842</v>
      </c>
      <c r="G10278">
        <v>15.7851</v>
      </c>
      <c r="H10278">
        <v>29.94727</v>
      </c>
      <c r="I10278">
        <v>214.6953</v>
      </c>
      <c r="J10278" s="24">
        <v>5.1572630000000001E-2</v>
      </c>
      <c r="K10278">
        <v>3.49282</v>
      </c>
      <c r="L10278">
        <v>3.0212150000000002</v>
      </c>
      <c r="M10278">
        <v>394.98480000000001</v>
      </c>
      <c r="N10278">
        <v>170.19069999999999</v>
      </c>
      <c r="O10278">
        <v>14.547689999999999</v>
      </c>
      <c r="P10278">
        <v>14.25539</v>
      </c>
    </row>
    <row r="10279" spans="1:16" x14ac:dyDescent="0.25">
      <c r="A10279">
        <v>85.650019999999998</v>
      </c>
      <c r="B10279">
        <v>3899.3209999999999</v>
      </c>
      <c r="C10279">
        <v>249.8262</v>
      </c>
      <c r="D10279">
        <v>149.9589</v>
      </c>
      <c r="E10279">
        <v>114.4933</v>
      </c>
      <c r="F10279">
        <v>34.76943</v>
      </c>
      <c r="G10279">
        <v>15.7927</v>
      </c>
      <c r="H10279">
        <v>29.96313</v>
      </c>
      <c r="I10279">
        <v>215.3021</v>
      </c>
      <c r="J10279" s="24">
        <v>5.0198920000000001E-2</v>
      </c>
      <c r="K10279">
        <v>3.5166330000000001</v>
      </c>
      <c r="L10279">
        <v>3.0463110000000002</v>
      </c>
      <c r="M10279">
        <v>392.11099999999999</v>
      </c>
      <c r="N10279">
        <v>171.61269999999999</v>
      </c>
      <c r="O10279">
        <v>14.389760000000001</v>
      </c>
      <c r="P10279">
        <v>14.27103</v>
      </c>
    </row>
    <row r="10280" spans="1:16" x14ac:dyDescent="0.25">
      <c r="A10280">
        <v>85.658339999999995</v>
      </c>
      <c r="B10280">
        <v>3901.6909999999998</v>
      </c>
      <c r="C10280">
        <v>250.28739999999999</v>
      </c>
      <c r="D10280">
        <v>149.92850000000001</v>
      </c>
      <c r="E10280">
        <v>114.8018</v>
      </c>
      <c r="F10280">
        <v>34.783729999999998</v>
      </c>
      <c r="G10280">
        <v>15.830349999999999</v>
      </c>
      <c r="H10280">
        <v>30.396519999999999</v>
      </c>
      <c r="I10280">
        <v>215.20249999999999</v>
      </c>
      <c r="J10280" s="24">
        <v>4.8900279999999997E-2</v>
      </c>
      <c r="K10280">
        <v>3.509252</v>
      </c>
      <c r="L10280">
        <v>3.0276740000000002</v>
      </c>
      <c r="M10280">
        <v>401.60210000000001</v>
      </c>
      <c r="N10280">
        <v>171.67850000000001</v>
      </c>
      <c r="O10280">
        <v>14.50057</v>
      </c>
      <c r="P10280">
        <v>14.30354</v>
      </c>
    </row>
    <row r="10281" spans="1:16" x14ac:dyDescent="0.25">
      <c r="A10281">
        <v>85.666690000000003</v>
      </c>
      <c r="B10281">
        <v>3902.2</v>
      </c>
      <c r="C10281">
        <v>250.29470000000001</v>
      </c>
      <c r="D10281">
        <v>149.86519999999999</v>
      </c>
      <c r="E10281">
        <v>115.04259999999999</v>
      </c>
      <c r="F10281">
        <v>34.765470000000001</v>
      </c>
      <c r="G10281">
        <v>16.00367</v>
      </c>
      <c r="H10281">
        <v>29.947389999999999</v>
      </c>
      <c r="I10281">
        <v>215.45140000000001</v>
      </c>
      <c r="J10281" s="24">
        <v>4.8129760000000001E-2</v>
      </c>
      <c r="K10281">
        <v>3.5339510000000001</v>
      </c>
      <c r="L10281">
        <v>3.0385330000000002</v>
      </c>
      <c r="M10281">
        <v>404.03500000000003</v>
      </c>
      <c r="N10281">
        <v>171.31039999999999</v>
      </c>
      <c r="O10281">
        <v>14.4658</v>
      </c>
      <c r="P10281">
        <v>14.25835</v>
      </c>
    </row>
    <row r="10282" spans="1:16" x14ac:dyDescent="0.25">
      <c r="A10282">
        <v>85.67501</v>
      </c>
      <c r="B10282">
        <v>3900.9430000000002</v>
      </c>
      <c r="C10282">
        <v>250.08600000000001</v>
      </c>
      <c r="D10282">
        <v>149.95099999999999</v>
      </c>
      <c r="E10282">
        <v>115.2475</v>
      </c>
      <c r="F10282">
        <v>34.755130000000001</v>
      </c>
      <c r="G10282">
        <v>16.02854</v>
      </c>
      <c r="H10282">
        <v>30.148</v>
      </c>
      <c r="I10282">
        <v>215.54079999999999</v>
      </c>
      <c r="J10282" s="24">
        <v>4.8289569999999997E-2</v>
      </c>
      <c r="K10282">
        <v>3.510087</v>
      </c>
      <c r="L10282">
        <v>3.0341939999999998</v>
      </c>
      <c r="M10282">
        <v>402.97449999999998</v>
      </c>
      <c r="N10282">
        <v>170.12459999999999</v>
      </c>
      <c r="O10282">
        <v>14.402480000000001</v>
      </c>
      <c r="P10282">
        <v>14.246560000000001</v>
      </c>
    </row>
    <row r="10283" spans="1:16" x14ac:dyDescent="0.25">
      <c r="A10283">
        <v>85.683350000000004</v>
      </c>
      <c r="B10283">
        <v>3901.2040000000002</v>
      </c>
      <c r="C10283">
        <v>250.10589999999999</v>
      </c>
      <c r="D10283">
        <v>149.99600000000001</v>
      </c>
      <c r="E10283">
        <v>115.39749999999999</v>
      </c>
      <c r="F10283">
        <v>34.766359999999999</v>
      </c>
      <c r="G10283">
        <v>15.95285</v>
      </c>
      <c r="H10283">
        <v>30.089939999999999</v>
      </c>
      <c r="I10283">
        <v>215.52610000000001</v>
      </c>
      <c r="J10283" s="24">
        <v>4.9590719999999998E-2</v>
      </c>
      <c r="K10283">
        <v>3.499517</v>
      </c>
      <c r="L10283">
        <v>3.0321690000000001</v>
      </c>
      <c r="M10283">
        <v>393.9323</v>
      </c>
      <c r="N10283">
        <v>169.82149999999999</v>
      </c>
      <c r="O10283">
        <v>14.518660000000001</v>
      </c>
      <c r="P10283">
        <v>14.33905</v>
      </c>
    </row>
    <row r="10284" spans="1:16" x14ac:dyDescent="0.25">
      <c r="A10284">
        <v>85.691670000000002</v>
      </c>
      <c r="B10284">
        <v>3902.4160000000002</v>
      </c>
      <c r="C10284">
        <v>250.84020000000001</v>
      </c>
      <c r="D10284">
        <v>150.0812</v>
      </c>
      <c r="E10284">
        <v>115.5163</v>
      </c>
      <c r="F10284">
        <v>34.783369999999998</v>
      </c>
      <c r="G10284">
        <v>15.88984</v>
      </c>
      <c r="H10284">
        <v>29.900469999999999</v>
      </c>
      <c r="I10284">
        <v>215.52799999999999</v>
      </c>
      <c r="J10284" s="24">
        <v>4.6518070000000002E-2</v>
      </c>
      <c r="K10284">
        <v>3.5259179999999999</v>
      </c>
      <c r="L10284">
        <v>3.0395819999999998</v>
      </c>
      <c r="M10284">
        <v>393.19200000000001</v>
      </c>
      <c r="N10284">
        <v>169.4794</v>
      </c>
      <c r="O10284">
        <v>14.49048</v>
      </c>
      <c r="P10284">
        <v>14.26318</v>
      </c>
    </row>
    <row r="10285" spans="1:16" x14ac:dyDescent="0.25">
      <c r="A10285">
        <v>85.700019999999995</v>
      </c>
      <c r="B10285">
        <v>3901.529</v>
      </c>
      <c r="C10285">
        <v>249.6283</v>
      </c>
      <c r="D10285">
        <v>150.1035</v>
      </c>
      <c r="E10285">
        <v>115.18640000000001</v>
      </c>
      <c r="F10285">
        <v>34.785710000000002</v>
      </c>
      <c r="G10285">
        <v>15.816700000000001</v>
      </c>
      <c r="H10285">
        <v>30.013639999999999</v>
      </c>
      <c r="I10285">
        <v>215.53569999999999</v>
      </c>
      <c r="J10285" s="24">
        <v>4.748546E-2</v>
      </c>
      <c r="K10285">
        <v>3.5218720000000001</v>
      </c>
      <c r="L10285">
        <v>3.017658</v>
      </c>
      <c r="M10285">
        <v>402.64229999999998</v>
      </c>
      <c r="N10285">
        <v>168.5017</v>
      </c>
      <c r="O10285">
        <v>14.45581</v>
      </c>
      <c r="P10285">
        <v>14.322279999999999</v>
      </c>
    </row>
    <row r="10286" spans="1:16" x14ac:dyDescent="0.25">
      <c r="A10286">
        <v>85.708340000000007</v>
      </c>
      <c r="B10286">
        <v>3899.8510000000001</v>
      </c>
      <c r="C10286">
        <v>249.08619999999999</v>
      </c>
      <c r="D10286">
        <v>150.136</v>
      </c>
      <c r="E10286">
        <v>114.9717</v>
      </c>
      <c r="F10286">
        <v>34.763939999999998</v>
      </c>
      <c r="G10286">
        <v>15.77098</v>
      </c>
      <c r="H10286">
        <v>29.789760000000001</v>
      </c>
      <c r="I10286">
        <v>215.511</v>
      </c>
      <c r="J10286" s="24">
        <v>4.8568510000000002E-2</v>
      </c>
      <c r="K10286">
        <v>3.4952830000000001</v>
      </c>
      <c r="L10286">
        <v>3.019822</v>
      </c>
      <c r="M10286">
        <v>398.16</v>
      </c>
      <c r="N10286">
        <v>169.30199999999999</v>
      </c>
      <c r="O10286">
        <v>14.466659999999999</v>
      </c>
      <c r="P10286">
        <v>14.25427</v>
      </c>
    </row>
    <row r="10287" spans="1:16" x14ac:dyDescent="0.25">
      <c r="A10287">
        <v>85.71669</v>
      </c>
      <c r="B10287">
        <v>3898.9670000000001</v>
      </c>
      <c r="C10287">
        <v>250.4444</v>
      </c>
      <c r="D10287">
        <v>150.08539999999999</v>
      </c>
      <c r="E10287">
        <v>114.72029999999999</v>
      </c>
      <c r="F10287">
        <v>34.79918</v>
      </c>
      <c r="G10287">
        <v>15.76596</v>
      </c>
      <c r="H10287">
        <v>29.912050000000001</v>
      </c>
      <c r="I10287">
        <v>214.8698</v>
      </c>
      <c r="J10287">
        <v>4.6465899999999997E-2</v>
      </c>
      <c r="K10287">
        <v>3.5122209999999998</v>
      </c>
      <c r="L10287">
        <v>3.0374789999999998</v>
      </c>
      <c r="M10287">
        <v>396.74709999999999</v>
      </c>
      <c r="N10287">
        <v>169.88220000000001</v>
      </c>
      <c r="O10287">
        <v>14.454079999999999</v>
      </c>
      <c r="P10287">
        <v>14.236739999999999</v>
      </c>
    </row>
    <row r="10288" spans="1:16" x14ac:dyDescent="0.25">
      <c r="A10288">
        <v>85.725009999999997</v>
      </c>
      <c r="B10288">
        <v>3901.3339999999998</v>
      </c>
      <c r="C10288">
        <v>249.9889</v>
      </c>
      <c r="D10288">
        <v>150.01050000000001</v>
      </c>
      <c r="E10288">
        <v>114.5757</v>
      </c>
      <c r="F10288">
        <v>34.803190000000001</v>
      </c>
      <c r="G10288">
        <v>15.838839999999999</v>
      </c>
      <c r="H10288">
        <v>29.877610000000001</v>
      </c>
      <c r="I10288">
        <v>215.03659999999999</v>
      </c>
      <c r="J10288" s="24">
        <v>4.954886E-2</v>
      </c>
      <c r="K10288">
        <v>3.4919880000000001</v>
      </c>
      <c r="L10288">
        <v>3.0082610000000001</v>
      </c>
      <c r="M10288">
        <v>394.1431</v>
      </c>
      <c r="N10288">
        <v>170.37690000000001</v>
      </c>
      <c r="O10288">
        <v>14.502050000000001</v>
      </c>
      <c r="P10288">
        <v>14.26787</v>
      </c>
    </row>
    <row r="10289" spans="1:16" x14ac:dyDescent="0.25">
      <c r="A10289">
        <v>85.733350000000002</v>
      </c>
      <c r="B10289">
        <v>3900.7359999999999</v>
      </c>
      <c r="C10289">
        <v>250.0215</v>
      </c>
      <c r="D10289">
        <v>149.90600000000001</v>
      </c>
      <c r="E10289">
        <v>114.48099999999999</v>
      </c>
      <c r="F10289">
        <v>34.8369</v>
      </c>
      <c r="G10289">
        <v>15.996549999999999</v>
      </c>
      <c r="H10289">
        <v>30.049420000000001</v>
      </c>
      <c r="I10289">
        <v>215.19800000000001</v>
      </c>
      <c r="J10289" s="24">
        <v>4.9940789999999999E-2</v>
      </c>
      <c r="K10289">
        <v>3.4997120000000002</v>
      </c>
      <c r="L10289">
        <v>3.0446719999999998</v>
      </c>
      <c r="M10289">
        <v>401.94630000000001</v>
      </c>
      <c r="N10289">
        <v>171.3057</v>
      </c>
      <c r="O10289">
        <v>14.41413</v>
      </c>
      <c r="P10289">
        <v>14.281470000000001</v>
      </c>
    </row>
    <row r="10290" spans="1:16" x14ac:dyDescent="0.25">
      <c r="A10290">
        <v>85.741669999999999</v>
      </c>
      <c r="B10290">
        <v>3898.5369999999998</v>
      </c>
      <c r="C10290">
        <v>249.6465</v>
      </c>
      <c r="D10290">
        <v>149.87440000000001</v>
      </c>
      <c r="E10290">
        <v>114.8828</v>
      </c>
      <c r="F10290">
        <v>34.805019999999999</v>
      </c>
      <c r="G10290">
        <v>15.966089999999999</v>
      </c>
      <c r="H10290">
        <v>29.6343</v>
      </c>
      <c r="I10290">
        <v>215.25559999999999</v>
      </c>
      <c r="J10290" s="24">
        <v>6.2980449999999993E-2</v>
      </c>
      <c r="K10290">
        <v>3.473519</v>
      </c>
      <c r="L10290">
        <v>3.0267599999999999</v>
      </c>
      <c r="M10290">
        <v>403.26729999999998</v>
      </c>
      <c r="N10290">
        <v>171.26159999999999</v>
      </c>
      <c r="O10290">
        <v>14.425079999999999</v>
      </c>
      <c r="P10290">
        <v>14.27413</v>
      </c>
    </row>
    <row r="10291" spans="1:16" x14ac:dyDescent="0.25">
      <c r="A10291">
        <v>85.750020000000006</v>
      </c>
      <c r="B10291">
        <v>3903.5030000000002</v>
      </c>
      <c r="C10291">
        <v>250.64709999999999</v>
      </c>
      <c r="D10291">
        <v>149.9186</v>
      </c>
      <c r="E10291">
        <v>115.07599999999999</v>
      </c>
      <c r="F10291">
        <v>34.895049999999998</v>
      </c>
      <c r="G10291">
        <v>15.89518</v>
      </c>
      <c r="H10291">
        <v>29.978760000000001</v>
      </c>
      <c r="I10291">
        <v>215.54390000000001</v>
      </c>
      <c r="J10291" s="24">
        <v>4.9912579999999998E-2</v>
      </c>
      <c r="K10291">
        <v>3.5135000000000001</v>
      </c>
      <c r="L10291">
        <v>3.014465</v>
      </c>
      <c r="M10291">
        <v>393.26459999999997</v>
      </c>
      <c r="N10291">
        <v>170.5538</v>
      </c>
      <c r="O10291">
        <v>14.431850000000001</v>
      </c>
      <c r="P10291">
        <v>14.251950000000001</v>
      </c>
    </row>
    <row r="10292" spans="1:16" x14ac:dyDescent="0.25">
      <c r="A10292">
        <v>85.758340000000004</v>
      </c>
      <c r="B10292">
        <v>3899.6860000000001</v>
      </c>
      <c r="C10292">
        <v>250.20259999999999</v>
      </c>
      <c r="D10292">
        <v>149.97479999999999</v>
      </c>
      <c r="E10292">
        <v>115.2944</v>
      </c>
      <c r="F10292">
        <v>34.918640000000003</v>
      </c>
      <c r="G10292">
        <v>15.81939</v>
      </c>
      <c r="H10292">
        <v>29.974219999999999</v>
      </c>
      <c r="I10292">
        <v>215.54580000000001</v>
      </c>
      <c r="J10292" s="24">
        <v>6.3830059999999994E-2</v>
      </c>
      <c r="K10292">
        <v>3.5052819999999998</v>
      </c>
      <c r="L10292">
        <v>3.0363370000000001</v>
      </c>
      <c r="M10292">
        <v>394.23939999999999</v>
      </c>
      <c r="N10292">
        <v>169.77440000000001</v>
      </c>
      <c r="O10292">
        <v>14.44037</v>
      </c>
      <c r="P10292">
        <v>14.34422</v>
      </c>
    </row>
    <row r="10293" spans="1:16" x14ac:dyDescent="0.25">
      <c r="A10293">
        <v>85.766679999999994</v>
      </c>
      <c r="B10293">
        <v>3899.2829999999999</v>
      </c>
      <c r="C10293">
        <v>250.13159999999999</v>
      </c>
      <c r="D10293">
        <v>150.0326</v>
      </c>
      <c r="E10293">
        <v>115.44880000000001</v>
      </c>
      <c r="F10293">
        <v>34.927129999999998</v>
      </c>
      <c r="G10293">
        <v>15.76233</v>
      </c>
      <c r="H10293">
        <v>30.14601</v>
      </c>
      <c r="I10293">
        <v>215.54580000000001</v>
      </c>
      <c r="J10293" s="24">
        <v>5.7766919999999999E-2</v>
      </c>
      <c r="K10293">
        <v>3.4951159999999999</v>
      </c>
      <c r="L10293">
        <v>3.0291950000000001</v>
      </c>
      <c r="M10293">
        <v>402.63400000000001</v>
      </c>
      <c r="N10293">
        <v>169.88759999999999</v>
      </c>
      <c r="O10293">
        <v>14.54697</v>
      </c>
      <c r="P10293">
        <v>14.25855</v>
      </c>
    </row>
    <row r="10294" spans="1:16" x14ac:dyDescent="0.25">
      <c r="A10294">
        <v>85.775000000000006</v>
      </c>
      <c r="B10294">
        <v>3897.2750000000001</v>
      </c>
      <c r="C10294">
        <v>249.40880000000001</v>
      </c>
      <c r="D10294">
        <v>150.1233</v>
      </c>
      <c r="E10294">
        <v>115.4729</v>
      </c>
      <c r="F10294">
        <v>34.92277</v>
      </c>
      <c r="G10294">
        <v>15.757250000000001</v>
      </c>
      <c r="H10294">
        <v>29.822990000000001</v>
      </c>
      <c r="I10294">
        <v>215.54580000000001</v>
      </c>
      <c r="J10294" s="24">
        <v>4.987602E-2</v>
      </c>
      <c r="K10294">
        <v>3.5168029999999999</v>
      </c>
      <c r="L10294">
        <v>3.0373489999999999</v>
      </c>
      <c r="M10294">
        <v>403.05110000000002</v>
      </c>
      <c r="N10294">
        <v>168.62010000000001</v>
      </c>
      <c r="O10294">
        <v>14.440440000000001</v>
      </c>
      <c r="P10294">
        <v>14.33555</v>
      </c>
    </row>
    <row r="10295" spans="1:16" x14ac:dyDescent="0.25">
      <c r="A10295">
        <v>85.783349999999999</v>
      </c>
      <c r="B10295">
        <v>3896.1289999999999</v>
      </c>
      <c r="C10295">
        <v>250.37989999999999</v>
      </c>
      <c r="D10295">
        <v>150.15289999999999</v>
      </c>
      <c r="E10295">
        <v>115.0981</v>
      </c>
      <c r="F10295">
        <v>34.899360000000001</v>
      </c>
      <c r="G10295">
        <v>15.775449999999999</v>
      </c>
      <c r="H10295">
        <v>30.125589999999999</v>
      </c>
      <c r="I10295">
        <v>215.5454</v>
      </c>
      <c r="J10295" s="24">
        <v>4.964565E-2</v>
      </c>
      <c r="K10295">
        <v>3.508883</v>
      </c>
      <c r="L10295">
        <v>3.055005</v>
      </c>
      <c r="M10295">
        <v>393.66019999999997</v>
      </c>
      <c r="N10295">
        <v>168.63740000000001</v>
      </c>
      <c r="O10295">
        <v>14.47658</v>
      </c>
      <c r="P10295">
        <v>14.25525</v>
      </c>
    </row>
    <row r="10296" spans="1:16" x14ac:dyDescent="0.25">
      <c r="A10296">
        <v>85.791679999999999</v>
      </c>
      <c r="B10296">
        <v>3900.8040000000001</v>
      </c>
      <c r="C10296">
        <v>249.9521</v>
      </c>
      <c r="D10296">
        <v>150.11680000000001</v>
      </c>
      <c r="E10296">
        <v>114.8708</v>
      </c>
      <c r="F10296">
        <v>34.846499999999999</v>
      </c>
      <c r="G10296">
        <v>15.82442</v>
      </c>
      <c r="H10296">
        <v>29.965589999999999</v>
      </c>
      <c r="I10296">
        <v>215.37379999999999</v>
      </c>
      <c r="J10296" s="24">
        <v>4.7747919999999999E-2</v>
      </c>
      <c r="K10296">
        <v>3.5146480000000002</v>
      </c>
      <c r="L10296">
        <v>3.0441820000000002</v>
      </c>
      <c r="M10296">
        <v>394.52679999999998</v>
      </c>
      <c r="N10296">
        <v>169.23330000000001</v>
      </c>
      <c r="O10296">
        <v>14.37416</v>
      </c>
      <c r="P10296">
        <v>14.30531</v>
      </c>
    </row>
    <row r="10297" spans="1:16" x14ac:dyDescent="0.25">
      <c r="A10297">
        <v>85.800020000000004</v>
      </c>
      <c r="B10297">
        <v>3905.0349999999999</v>
      </c>
      <c r="C10297">
        <v>250.8511</v>
      </c>
      <c r="D10297">
        <v>150.07390000000001</v>
      </c>
      <c r="E10297">
        <v>114.6279</v>
      </c>
      <c r="F10297">
        <v>34.851010000000002</v>
      </c>
      <c r="G10297">
        <v>15.96556</v>
      </c>
      <c r="H10297">
        <v>29.99652</v>
      </c>
      <c r="I10297">
        <v>214.55029999999999</v>
      </c>
      <c r="J10297" s="24">
        <v>4.0587539999999998E-2</v>
      </c>
      <c r="K10297">
        <v>3.5235789999999998</v>
      </c>
      <c r="L10297">
        <v>3.0529039999999998</v>
      </c>
      <c r="M10297">
        <v>402.92180000000002</v>
      </c>
      <c r="N10297">
        <v>170.04499999999999</v>
      </c>
      <c r="O10297">
        <v>14.49733</v>
      </c>
      <c r="P10297">
        <v>14.29468</v>
      </c>
    </row>
    <row r="10298" spans="1:16" x14ac:dyDescent="0.25">
      <c r="A10298">
        <v>85.808340000000001</v>
      </c>
      <c r="B10298">
        <v>3898.1610000000001</v>
      </c>
      <c r="C10298">
        <v>249.6413</v>
      </c>
      <c r="D10298">
        <v>149.99359999999999</v>
      </c>
      <c r="E10298">
        <v>114.4783</v>
      </c>
      <c r="F10298">
        <v>34.841639999999998</v>
      </c>
      <c r="G10298">
        <v>16.032050000000002</v>
      </c>
      <c r="H10298">
        <v>30.02797</v>
      </c>
      <c r="I10298">
        <v>214.62700000000001</v>
      </c>
      <c r="J10298" s="24">
        <v>4.744905E-2</v>
      </c>
      <c r="K10298">
        <v>3.5123899999999999</v>
      </c>
      <c r="L10298">
        <v>3.0415770000000002</v>
      </c>
      <c r="M10298">
        <v>402.35419999999999</v>
      </c>
      <c r="N10298">
        <v>170.39590000000001</v>
      </c>
      <c r="O10298">
        <v>14.474349999999999</v>
      </c>
      <c r="P10298">
        <v>14.241770000000001</v>
      </c>
    </row>
    <row r="10299" spans="1:16" x14ac:dyDescent="0.25">
      <c r="A10299">
        <v>85.816680000000005</v>
      </c>
      <c r="B10299">
        <v>3902.7429999999999</v>
      </c>
      <c r="C10299">
        <v>250.2576</v>
      </c>
      <c r="D10299">
        <v>149.95580000000001</v>
      </c>
      <c r="E10299">
        <v>114.80540000000001</v>
      </c>
      <c r="F10299">
        <v>34.817230000000002</v>
      </c>
      <c r="G10299">
        <v>15.941520000000001</v>
      </c>
      <c r="H10299">
        <v>29.85032</v>
      </c>
      <c r="I10299">
        <v>215.30959999999999</v>
      </c>
      <c r="J10299" s="24">
        <v>4.603819E-2</v>
      </c>
      <c r="K10299">
        <v>3.4958490000000002</v>
      </c>
      <c r="L10299">
        <v>3.0401129999999998</v>
      </c>
      <c r="M10299">
        <v>396.53</v>
      </c>
      <c r="N10299">
        <v>172.18629999999999</v>
      </c>
      <c r="O10299">
        <v>14.41269</v>
      </c>
      <c r="P10299">
        <v>14.234209999999999</v>
      </c>
    </row>
    <row r="10300" spans="1:16" x14ac:dyDescent="0.25">
      <c r="A10300">
        <v>85.825000000000003</v>
      </c>
      <c r="B10300">
        <v>3898.788</v>
      </c>
      <c r="C10300">
        <v>250.23939999999999</v>
      </c>
      <c r="D10300">
        <v>149.9015</v>
      </c>
      <c r="E10300">
        <v>115.0735</v>
      </c>
      <c r="F10300">
        <v>34.861240000000002</v>
      </c>
      <c r="G10300">
        <v>15.90653</v>
      </c>
      <c r="H10300">
        <v>29.70251</v>
      </c>
      <c r="I10300">
        <v>215.535</v>
      </c>
      <c r="J10300" s="24">
        <v>4.6873989999999997E-2</v>
      </c>
      <c r="K10300">
        <v>3.5019119999999999</v>
      </c>
      <c r="L10300">
        <v>3.0457130000000001</v>
      </c>
      <c r="M10300">
        <v>391.88810000000001</v>
      </c>
      <c r="N10300">
        <v>170.99459999999999</v>
      </c>
      <c r="O10300">
        <v>14.531879999999999</v>
      </c>
      <c r="P10300">
        <v>14.35181</v>
      </c>
    </row>
    <row r="10301" spans="1:16" x14ac:dyDescent="0.25">
      <c r="A10301">
        <v>85.833349999999996</v>
      </c>
      <c r="B10301">
        <v>3899.672</v>
      </c>
      <c r="C10301">
        <v>249.65700000000001</v>
      </c>
      <c r="D10301">
        <v>149.97630000000001</v>
      </c>
      <c r="E10301">
        <v>115.3365</v>
      </c>
      <c r="F10301">
        <v>34.859470000000002</v>
      </c>
      <c r="G10301">
        <v>15.99329</v>
      </c>
      <c r="H10301">
        <v>30.158480000000001</v>
      </c>
      <c r="I10301">
        <v>215.54580000000001</v>
      </c>
      <c r="J10301" s="24">
        <v>4.906812E-2</v>
      </c>
      <c r="K10301">
        <v>3.4931779999999999</v>
      </c>
      <c r="L10301">
        <v>3.034316</v>
      </c>
      <c r="M10301">
        <v>395.72859999999997</v>
      </c>
      <c r="N10301">
        <v>170.12530000000001</v>
      </c>
      <c r="O10301">
        <v>14.43726</v>
      </c>
      <c r="P10301">
        <v>14.25343</v>
      </c>
    </row>
    <row r="10302" spans="1:16" x14ac:dyDescent="0.25">
      <c r="A10302">
        <v>85.841669999999993</v>
      </c>
      <c r="B10302">
        <v>3899.0970000000002</v>
      </c>
      <c r="C10302">
        <v>249.85040000000001</v>
      </c>
      <c r="D10302">
        <v>150.0488</v>
      </c>
      <c r="E10302">
        <v>115.51519999999999</v>
      </c>
      <c r="F10302">
        <v>34.868760000000002</v>
      </c>
      <c r="G10302">
        <v>15.96551</v>
      </c>
      <c r="H10302">
        <v>30.167770000000001</v>
      </c>
      <c r="I10302">
        <v>215.54580000000001</v>
      </c>
      <c r="J10302" s="24">
        <v>5.0683409999999998E-2</v>
      </c>
      <c r="K10302">
        <v>3.520114</v>
      </c>
      <c r="L10302">
        <v>3.061366</v>
      </c>
      <c r="M10302">
        <v>404.52569999999997</v>
      </c>
      <c r="N10302">
        <v>169.65639999999999</v>
      </c>
      <c r="O10302">
        <v>14.44614</v>
      </c>
      <c r="P10302">
        <v>14.34802</v>
      </c>
    </row>
    <row r="10303" spans="1:16" x14ac:dyDescent="0.25">
      <c r="A10303">
        <v>85.850009999999997</v>
      </c>
      <c r="B10303">
        <v>3904.4389999999999</v>
      </c>
      <c r="C10303">
        <v>251.05199999999999</v>
      </c>
      <c r="D10303">
        <v>150.14510000000001</v>
      </c>
      <c r="E10303">
        <v>115.2235</v>
      </c>
      <c r="F10303">
        <v>34.884239999999998</v>
      </c>
      <c r="G10303">
        <v>15.90864</v>
      </c>
      <c r="H10303">
        <v>29.926850000000002</v>
      </c>
      <c r="I10303">
        <v>215.54580000000001</v>
      </c>
      <c r="J10303" s="24">
        <v>4.7258590000000003E-2</v>
      </c>
      <c r="K10303">
        <v>3.511698</v>
      </c>
      <c r="L10303">
        <v>3.0616889999999999</v>
      </c>
      <c r="M10303">
        <v>399.78089999999997</v>
      </c>
      <c r="N10303">
        <v>167.8569</v>
      </c>
      <c r="O10303">
        <v>14.45187</v>
      </c>
      <c r="P10303">
        <v>14.22344</v>
      </c>
    </row>
    <row r="10304" spans="1:16" x14ac:dyDescent="0.25">
      <c r="A10304">
        <v>85.858329999999995</v>
      </c>
      <c r="B10304">
        <v>3897.16</v>
      </c>
      <c r="C10304">
        <v>249.77889999999999</v>
      </c>
      <c r="D10304">
        <v>150.1371</v>
      </c>
      <c r="E10304">
        <v>114.982</v>
      </c>
      <c r="F10304">
        <v>34.900089999999999</v>
      </c>
      <c r="G10304">
        <v>15.84796</v>
      </c>
      <c r="H10304">
        <v>30.070689999999999</v>
      </c>
      <c r="I10304">
        <v>215.48869999999999</v>
      </c>
      <c r="J10304" s="24">
        <v>4.9719359999999997E-2</v>
      </c>
      <c r="K10304">
        <v>3.498281</v>
      </c>
      <c r="L10304">
        <v>3.0240550000000002</v>
      </c>
      <c r="M10304">
        <v>392.02589999999998</v>
      </c>
      <c r="N10304">
        <v>168.87440000000001</v>
      </c>
      <c r="O10304">
        <v>14.44548</v>
      </c>
      <c r="P10304">
        <v>14.34042</v>
      </c>
    </row>
    <row r="10305" spans="1:16" x14ac:dyDescent="0.25">
      <c r="A10305">
        <v>85.866680000000002</v>
      </c>
      <c r="B10305">
        <v>3901.9479999999999</v>
      </c>
      <c r="C10305">
        <v>250.1525</v>
      </c>
      <c r="D10305">
        <v>150.0873</v>
      </c>
      <c r="E10305">
        <v>114.76179999999999</v>
      </c>
      <c r="F10305">
        <v>34.887920000000001</v>
      </c>
      <c r="G10305">
        <v>15.79274</v>
      </c>
      <c r="H10305">
        <v>30.091529999999999</v>
      </c>
      <c r="I10305">
        <v>214.98070000000001</v>
      </c>
      <c r="J10305" s="24">
        <v>4.7844089999999999E-2</v>
      </c>
      <c r="K10305">
        <v>3.49641</v>
      </c>
      <c r="L10305">
        <v>3.034071</v>
      </c>
      <c r="M10305">
        <v>402.3</v>
      </c>
      <c r="N10305">
        <v>170.36009999999999</v>
      </c>
      <c r="O10305">
        <v>14.45269</v>
      </c>
      <c r="P10305">
        <v>14.272040000000001</v>
      </c>
    </row>
    <row r="10306" spans="1:16" x14ac:dyDescent="0.25">
      <c r="A10306">
        <v>85.875</v>
      </c>
      <c r="B10306">
        <v>3898.2339999999999</v>
      </c>
      <c r="C10306">
        <v>249.37530000000001</v>
      </c>
      <c r="D10306">
        <v>150.0085</v>
      </c>
      <c r="E10306">
        <v>114.5635</v>
      </c>
      <c r="F10306">
        <v>34.87773</v>
      </c>
      <c r="G10306">
        <v>15.77894</v>
      </c>
      <c r="H10306">
        <v>29.96313</v>
      </c>
      <c r="I10306">
        <v>214.6217</v>
      </c>
      <c r="J10306" s="24">
        <v>4.9256380000000002E-2</v>
      </c>
      <c r="K10306">
        <v>3.489906</v>
      </c>
      <c r="L10306">
        <v>3.0242599999999999</v>
      </c>
      <c r="M10306">
        <v>401.6848</v>
      </c>
      <c r="N10306">
        <v>169.90020000000001</v>
      </c>
      <c r="O10306">
        <v>14.450469999999999</v>
      </c>
      <c r="P10306">
        <v>14.360340000000001</v>
      </c>
    </row>
    <row r="10307" spans="1:16" x14ac:dyDescent="0.25">
      <c r="A10307">
        <v>85.883349999999993</v>
      </c>
      <c r="B10307">
        <v>3896.4180000000001</v>
      </c>
      <c r="C10307">
        <v>250.55</v>
      </c>
      <c r="D10307">
        <v>149.91569999999999</v>
      </c>
      <c r="E10307">
        <v>114.5223</v>
      </c>
      <c r="F10307">
        <v>34.854779999999998</v>
      </c>
      <c r="G10307">
        <v>15.79702</v>
      </c>
      <c r="H10307">
        <v>29.93271</v>
      </c>
      <c r="I10307">
        <v>215.10239999999999</v>
      </c>
      <c r="J10307" s="24">
        <v>4.8079320000000002E-2</v>
      </c>
      <c r="K10307">
        <v>3.5353829999999999</v>
      </c>
      <c r="L10307">
        <v>3.05165</v>
      </c>
      <c r="M10307">
        <v>397.93939999999998</v>
      </c>
      <c r="N10307">
        <v>171.11859999999999</v>
      </c>
      <c r="O10307">
        <v>14.43145</v>
      </c>
      <c r="P10307">
        <v>14.258089999999999</v>
      </c>
    </row>
    <row r="10308" spans="1:16" x14ac:dyDescent="0.25">
      <c r="A10308">
        <v>85.891670000000005</v>
      </c>
      <c r="B10308">
        <v>3897.9180000000001</v>
      </c>
      <c r="C10308">
        <v>249.70570000000001</v>
      </c>
      <c r="D10308">
        <v>149.92830000000001</v>
      </c>
      <c r="E10308">
        <v>114.8008</v>
      </c>
      <c r="F10308">
        <v>34.88015</v>
      </c>
      <c r="G10308">
        <v>15.825240000000001</v>
      </c>
      <c r="H10308">
        <v>29.890460000000001</v>
      </c>
      <c r="I10308">
        <v>215.27549999999999</v>
      </c>
      <c r="J10308">
        <v>5.3276400000000002E-2</v>
      </c>
      <c r="K10308">
        <v>3.5027949999999999</v>
      </c>
      <c r="L10308">
        <v>3.0274990000000002</v>
      </c>
      <c r="M10308">
        <v>394.21730000000002</v>
      </c>
      <c r="N10308">
        <v>171.46719999999999</v>
      </c>
      <c r="O10308">
        <v>14.473089999999999</v>
      </c>
      <c r="P10308">
        <v>14.312860000000001</v>
      </c>
    </row>
    <row r="10309" spans="1:16" x14ac:dyDescent="0.25">
      <c r="A10309">
        <v>85.900009999999995</v>
      </c>
      <c r="B10309">
        <v>3897.8969999999999</v>
      </c>
      <c r="C10309">
        <v>250.32079999999999</v>
      </c>
      <c r="D10309">
        <v>149.9264</v>
      </c>
      <c r="E10309">
        <v>115.01990000000001</v>
      </c>
      <c r="F10309">
        <v>34.920360000000002</v>
      </c>
      <c r="G10309">
        <v>15.991899999999999</v>
      </c>
      <c r="H10309">
        <v>30.04806</v>
      </c>
      <c r="I10309">
        <v>215.48400000000001</v>
      </c>
      <c r="J10309">
        <v>4.77309E-2</v>
      </c>
      <c r="K10309">
        <v>3.4974440000000002</v>
      </c>
      <c r="L10309">
        <v>3.0447489999999999</v>
      </c>
      <c r="M10309">
        <v>401.35430000000002</v>
      </c>
      <c r="N10309">
        <v>170.54079999999999</v>
      </c>
      <c r="O10309">
        <v>14.48113</v>
      </c>
      <c r="P10309">
        <v>14.305389999999999</v>
      </c>
    </row>
    <row r="10310" spans="1:16" x14ac:dyDescent="0.25">
      <c r="A10310">
        <v>85.908330000000007</v>
      </c>
      <c r="B10310">
        <v>3900.8939999999998</v>
      </c>
      <c r="C10310">
        <v>250.8648</v>
      </c>
      <c r="D10310">
        <v>149.94929999999999</v>
      </c>
      <c r="E10310">
        <v>115.181</v>
      </c>
      <c r="F10310">
        <v>34.899039999999999</v>
      </c>
      <c r="G10310">
        <v>16.109390000000001</v>
      </c>
      <c r="H10310">
        <v>29.828289999999999</v>
      </c>
      <c r="I10310">
        <v>215.54580000000001</v>
      </c>
      <c r="J10310" s="24">
        <v>4.8329320000000002E-2</v>
      </c>
      <c r="K10310">
        <v>3.5214859999999999</v>
      </c>
      <c r="L10310">
        <v>3.0520580000000002</v>
      </c>
      <c r="M10310">
        <v>404.18290000000002</v>
      </c>
      <c r="N10310">
        <v>170.29179999999999</v>
      </c>
      <c r="O10310">
        <v>14.429449999999999</v>
      </c>
      <c r="P10310">
        <v>14.29067</v>
      </c>
    </row>
    <row r="10311" spans="1:16" x14ac:dyDescent="0.25">
      <c r="A10311">
        <v>85.916679999999999</v>
      </c>
      <c r="B10311">
        <v>3904.2190000000001</v>
      </c>
      <c r="C10311">
        <v>250.8486</v>
      </c>
      <c r="D10311">
        <v>150.0025</v>
      </c>
      <c r="E10311">
        <v>115.37260000000001</v>
      </c>
      <c r="F10311">
        <v>34.90925</v>
      </c>
      <c r="G10311">
        <v>16.030650000000001</v>
      </c>
      <c r="H10311">
        <v>29.907109999999999</v>
      </c>
      <c r="I10311">
        <v>215.54580000000001</v>
      </c>
      <c r="J10311" s="24">
        <v>2.7706979999999999E-2</v>
      </c>
      <c r="K10311">
        <v>3.5070709999999998</v>
      </c>
      <c r="L10311">
        <v>3.0367489999999999</v>
      </c>
      <c r="M10311">
        <v>395.50119999999998</v>
      </c>
      <c r="N10311">
        <v>169.95779999999999</v>
      </c>
      <c r="O10311">
        <v>14.46866</v>
      </c>
      <c r="P10311">
        <v>14.27223</v>
      </c>
    </row>
    <row r="10312" spans="1:16" x14ac:dyDescent="0.25">
      <c r="A10312">
        <v>85.924999999999997</v>
      </c>
      <c r="B10312">
        <v>3897.3960000000002</v>
      </c>
      <c r="C10312">
        <v>249.2663</v>
      </c>
      <c r="D10312">
        <v>150.03960000000001</v>
      </c>
      <c r="E10312">
        <v>115.52509999999999</v>
      </c>
      <c r="F10312">
        <v>34.922460000000001</v>
      </c>
      <c r="G10312">
        <v>15.93562</v>
      </c>
      <c r="H10312">
        <v>30.027979999999999</v>
      </c>
      <c r="I10312">
        <v>215.54580000000001</v>
      </c>
      <c r="J10312" s="24">
        <v>5.5067360000000003E-2</v>
      </c>
      <c r="K10312">
        <v>3.51532</v>
      </c>
      <c r="L10312">
        <v>3.0418970000000001</v>
      </c>
      <c r="M10312">
        <v>393.02539999999999</v>
      </c>
      <c r="N10312">
        <v>169.44409999999999</v>
      </c>
      <c r="O10312">
        <v>14.48691</v>
      </c>
      <c r="P10312">
        <v>14.271879999999999</v>
      </c>
    </row>
    <row r="10313" spans="1:16" x14ac:dyDescent="0.25">
      <c r="A10313">
        <v>85.933340000000001</v>
      </c>
      <c r="B10313">
        <v>3896.3359999999998</v>
      </c>
      <c r="C10313">
        <v>249.1678</v>
      </c>
      <c r="D10313">
        <v>150.13030000000001</v>
      </c>
      <c r="E10313">
        <v>115.2259</v>
      </c>
      <c r="F10313">
        <v>34.913640000000001</v>
      </c>
      <c r="G10313">
        <v>15.824149999999999</v>
      </c>
      <c r="H10313">
        <v>29.94295</v>
      </c>
      <c r="I10313">
        <v>215.54580000000001</v>
      </c>
      <c r="J10313" s="24">
        <v>5.3998520000000001E-2</v>
      </c>
      <c r="K10313">
        <v>3.4934349999999998</v>
      </c>
      <c r="L10313">
        <v>3.0132110000000001</v>
      </c>
      <c r="M10313">
        <v>400.20729999999998</v>
      </c>
      <c r="N10313">
        <v>168.74510000000001</v>
      </c>
      <c r="O10313">
        <v>14.460610000000001</v>
      </c>
      <c r="P10313">
        <v>14.306290000000001</v>
      </c>
    </row>
    <row r="10314" spans="1:16" x14ac:dyDescent="0.25">
      <c r="A10314">
        <v>85.941689999999994</v>
      </c>
      <c r="B10314">
        <v>3900.48</v>
      </c>
      <c r="C10314">
        <v>249.55860000000001</v>
      </c>
      <c r="D10314">
        <v>150.16730000000001</v>
      </c>
      <c r="E10314">
        <v>115.086</v>
      </c>
      <c r="F10314">
        <v>34.906509999999997</v>
      </c>
      <c r="G10314">
        <v>15.76956</v>
      </c>
      <c r="H10314">
        <v>29.951219999999999</v>
      </c>
      <c r="I10314">
        <v>215.5188</v>
      </c>
      <c r="J10314" s="24">
        <v>5.5055779999999999E-2</v>
      </c>
      <c r="K10314">
        <v>3.4822920000000002</v>
      </c>
      <c r="L10314">
        <v>3.030408</v>
      </c>
      <c r="M10314">
        <v>404.69459999999998</v>
      </c>
      <c r="N10314">
        <v>168.84100000000001</v>
      </c>
      <c r="O10314">
        <v>14.470750000000001</v>
      </c>
      <c r="P10314">
        <v>14.22541</v>
      </c>
    </row>
    <row r="10315" spans="1:16" x14ac:dyDescent="0.25">
      <c r="A10315">
        <v>85.950010000000006</v>
      </c>
      <c r="B10315">
        <v>3899.8960000000002</v>
      </c>
      <c r="C10315">
        <v>250.09200000000001</v>
      </c>
      <c r="D10315">
        <v>150.08850000000001</v>
      </c>
      <c r="E10315">
        <v>114.86790000000001</v>
      </c>
      <c r="F10315">
        <v>34.912469999999999</v>
      </c>
      <c r="G10315">
        <v>15.760730000000001</v>
      </c>
      <c r="H10315">
        <v>30.34712</v>
      </c>
      <c r="I10315">
        <v>215.14330000000001</v>
      </c>
      <c r="J10315" s="24">
        <v>5.172918E-2</v>
      </c>
      <c r="K10315">
        <v>3.4874550000000002</v>
      </c>
      <c r="L10315">
        <v>3.0293139999999998</v>
      </c>
      <c r="M10315">
        <v>399.41829999999999</v>
      </c>
      <c r="N10315">
        <v>169.6977</v>
      </c>
      <c r="O10315">
        <v>14.433310000000001</v>
      </c>
      <c r="P10315">
        <v>14.23494</v>
      </c>
    </row>
    <row r="10316" spans="1:16" x14ac:dyDescent="0.25">
      <c r="A10316">
        <v>85.958359999999999</v>
      </c>
      <c r="B10316">
        <v>3896.1</v>
      </c>
      <c r="C10316">
        <v>250.23660000000001</v>
      </c>
      <c r="D10316">
        <v>150.0094</v>
      </c>
      <c r="E10316">
        <v>114.7552</v>
      </c>
      <c r="F10316">
        <v>34.897950000000002</v>
      </c>
      <c r="G10316">
        <v>15.78795</v>
      </c>
      <c r="H10316">
        <v>30.063359999999999</v>
      </c>
      <c r="I10316">
        <v>214.87090000000001</v>
      </c>
      <c r="J10316">
        <v>5.2212500000000002E-2</v>
      </c>
      <c r="K10316">
        <v>3.4996100000000001</v>
      </c>
      <c r="L10316">
        <v>3.0180389999999999</v>
      </c>
      <c r="M10316">
        <v>392.2328</v>
      </c>
      <c r="N10316">
        <v>170.0813</v>
      </c>
      <c r="O10316">
        <v>14.465809999999999</v>
      </c>
      <c r="P10316">
        <v>14.38485</v>
      </c>
    </row>
    <row r="10317" spans="1:16" x14ac:dyDescent="0.25">
      <c r="A10317">
        <v>85.966679999999997</v>
      </c>
      <c r="B10317">
        <v>3899.8429999999998</v>
      </c>
      <c r="C10317">
        <v>250.16909999999999</v>
      </c>
      <c r="D10317">
        <v>149.92269999999999</v>
      </c>
      <c r="E10317">
        <v>114.6003</v>
      </c>
      <c r="F10317">
        <v>34.931150000000002</v>
      </c>
      <c r="G10317">
        <v>15.92793</v>
      </c>
      <c r="H10317">
        <v>29.93655</v>
      </c>
      <c r="I10317">
        <v>214.68360000000001</v>
      </c>
      <c r="J10317" s="24">
        <v>5.0061429999999997E-2</v>
      </c>
      <c r="K10317">
        <v>3.5153949999999998</v>
      </c>
      <c r="L10317">
        <v>3.053166</v>
      </c>
      <c r="M10317">
        <v>401.06700000000001</v>
      </c>
      <c r="N10317">
        <v>169.7319</v>
      </c>
      <c r="O10317">
        <v>14.4742</v>
      </c>
      <c r="P10317">
        <v>14.38034</v>
      </c>
    </row>
    <row r="10318" spans="1:16" x14ac:dyDescent="0.25">
      <c r="A10318">
        <v>85.975020000000001</v>
      </c>
      <c r="B10318">
        <v>3901.9870000000001</v>
      </c>
      <c r="C10318">
        <v>250.7062</v>
      </c>
      <c r="D10318">
        <v>149.83799999999999</v>
      </c>
      <c r="E10318">
        <v>114.52500000000001</v>
      </c>
      <c r="F10318">
        <v>34.89188</v>
      </c>
      <c r="G10318">
        <v>16.079319999999999</v>
      </c>
      <c r="H10318">
        <v>30.34496</v>
      </c>
      <c r="I10318">
        <v>215.10810000000001</v>
      </c>
      <c r="J10318" s="24">
        <v>5.0306879999999998E-2</v>
      </c>
      <c r="K10318">
        <v>3.5120269999999998</v>
      </c>
      <c r="L10318">
        <v>3.0455939999999999</v>
      </c>
      <c r="M10318">
        <v>403.67700000000002</v>
      </c>
      <c r="N10318">
        <v>171.1343</v>
      </c>
      <c r="O10318">
        <v>14.48986</v>
      </c>
      <c r="P10318">
        <v>14.2729</v>
      </c>
    </row>
    <row r="10319" spans="1:16" x14ac:dyDescent="0.25">
      <c r="A10319">
        <v>85.983339999999998</v>
      </c>
      <c r="B10319">
        <v>3901.029</v>
      </c>
      <c r="C10319">
        <v>249.86789999999999</v>
      </c>
      <c r="D10319">
        <v>149.86340000000001</v>
      </c>
      <c r="E10319">
        <v>114.8749</v>
      </c>
      <c r="F10319">
        <v>34.933230000000002</v>
      </c>
      <c r="G10319">
        <v>16.02</v>
      </c>
      <c r="H10319">
        <v>30.222750000000001</v>
      </c>
      <c r="I10319">
        <v>215.31639999999999</v>
      </c>
      <c r="J10319" s="24">
        <v>5.4606679999999998E-2</v>
      </c>
      <c r="K10319">
        <v>3.5035810000000001</v>
      </c>
      <c r="L10319">
        <v>3.028219</v>
      </c>
      <c r="M10319">
        <v>395.81150000000002</v>
      </c>
      <c r="N10319">
        <v>171.5164</v>
      </c>
      <c r="O10319">
        <v>14.43379</v>
      </c>
      <c r="P10319">
        <v>14.250489999999999</v>
      </c>
    </row>
    <row r="10320" spans="1:16" x14ac:dyDescent="0.25">
      <c r="A10320">
        <v>85.991690000000006</v>
      </c>
      <c r="B10320">
        <v>3899.2080000000001</v>
      </c>
      <c r="C10320">
        <v>250.28720000000001</v>
      </c>
      <c r="D10320">
        <v>149.86060000000001</v>
      </c>
      <c r="E10320">
        <v>115.1397</v>
      </c>
      <c r="F10320">
        <v>34.939909999999998</v>
      </c>
      <c r="G10320">
        <v>15.95806</v>
      </c>
      <c r="H10320">
        <v>30.372170000000001</v>
      </c>
      <c r="I10320">
        <v>215.4366</v>
      </c>
      <c r="J10320" s="24">
        <v>5.2768710000000003E-2</v>
      </c>
      <c r="K10320">
        <v>3.5118719999999999</v>
      </c>
      <c r="L10320">
        <v>3.0255939999999999</v>
      </c>
      <c r="M10320">
        <v>392.04500000000002</v>
      </c>
      <c r="N10320">
        <v>170.959</v>
      </c>
      <c r="O10320">
        <v>14.447520000000001</v>
      </c>
      <c r="P10320">
        <v>14.33067</v>
      </c>
    </row>
    <row r="10321" spans="1:16" x14ac:dyDescent="0.25">
      <c r="A10321">
        <v>86.000010000000003</v>
      </c>
      <c r="B10321">
        <v>3903.462</v>
      </c>
      <c r="C10321">
        <v>249.83860000000001</v>
      </c>
      <c r="D10321">
        <v>149.90539999999999</v>
      </c>
      <c r="E10321">
        <v>115.3134</v>
      </c>
      <c r="F10321">
        <v>34.965850000000003</v>
      </c>
      <c r="G10321">
        <v>15.894920000000001</v>
      </c>
      <c r="H10321">
        <v>30.056480000000001</v>
      </c>
      <c r="I10321">
        <v>215.54519999999999</v>
      </c>
      <c r="J10321" s="24">
        <v>5.4344860000000002E-2</v>
      </c>
      <c r="K10321">
        <v>3.5068779999999999</v>
      </c>
      <c r="L10321">
        <v>3.0227170000000001</v>
      </c>
      <c r="M10321">
        <v>395.19040000000001</v>
      </c>
      <c r="N10321">
        <v>169.83369999999999</v>
      </c>
      <c r="O10321">
        <v>14.437390000000001</v>
      </c>
      <c r="P10321">
        <v>14.36323</v>
      </c>
    </row>
    <row r="10322" spans="1:16" x14ac:dyDescent="0.25">
      <c r="A10322">
        <v>86.008359999999996</v>
      </c>
      <c r="B10322">
        <v>3903.3220000000001</v>
      </c>
      <c r="C10322">
        <v>250.6386</v>
      </c>
      <c r="D10322">
        <v>149.9401</v>
      </c>
      <c r="E10322">
        <v>115.4678</v>
      </c>
      <c r="F10322">
        <v>34.942329999999998</v>
      </c>
      <c r="G10322">
        <v>15.828239999999999</v>
      </c>
      <c r="H10322">
        <v>30.216460000000001</v>
      </c>
      <c r="I10322">
        <v>215.54580000000001</v>
      </c>
      <c r="J10322" s="24">
        <v>5.018968E-2</v>
      </c>
      <c r="K10322">
        <v>3.5290919999999999</v>
      </c>
      <c r="L10322">
        <v>3.047285</v>
      </c>
      <c r="M10322">
        <v>404.09960000000001</v>
      </c>
      <c r="N10322">
        <v>170.2242</v>
      </c>
      <c r="O10322">
        <v>14.45149</v>
      </c>
      <c r="P10322">
        <v>14.261900000000001</v>
      </c>
    </row>
    <row r="10323" spans="1:16" x14ac:dyDescent="0.25">
      <c r="A10323">
        <v>86.016679999999994</v>
      </c>
      <c r="B10323">
        <v>3897.924</v>
      </c>
      <c r="C10323">
        <v>249.78270000000001</v>
      </c>
      <c r="D10323">
        <v>150.04570000000001</v>
      </c>
      <c r="E10323">
        <v>115.28830000000001</v>
      </c>
      <c r="F10323">
        <v>34.912019999999998</v>
      </c>
      <c r="G10323">
        <v>15.81226</v>
      </c>
      <c r="H10323">
        <v>29.81925</v>
      </c>
      <c r="I10323">
        <v>215.53880000000001</v>
      </c>
      <c r="J10323" s="24">
        <v>5.1902240000000002E-2</v>
      </c>
      <c r="K10323">
        <v>3.485522</v>
      </c>
      <c r="L10323">
        <v>2.987568</v>
      </c>
      <c r="M10323">
        <v>396.95089999999999</v>
      </c>
      <c r="N10323">
        <v>168.0172</v>
      </c>
      <c r="O10323">
        <v>14.47485</v>
      </c>
      <c r="P10323">
        <v>14.25798</v>
      </c>
    </row>
    <row r="10324" spans="1:16" x14ac:dyDescent="0.25">
      <c r="A10324">
        <v>86.025019999999998</v>
      </c>
      <c r="B10324">
        <v>3901.2730000000001</v>
      </c>
      <c r="C10324">
        <v>250.77420000000001</v>
      </c>
      <c r="D10324">
        <v>150.0188</v>
      </c>
      <c r="E10324">
        <v>115.0467</v>
      </c>
      <c r="F10324">
        <v>34.875489999999999</v>
      </c>
      <c r="G10324">
        <v>15.83089</v>
      </c>
      <c r="H10324">
        <v>29.964220000000001</v>
      </c>
      <c r="I10324">
        <v>215.53729999999999</v>
      </c>
      <c r="J10324" s="24">
        <v>4.9792969999999999E-2</v>
      </c>
      <c r="K10324">
        <v>3.5176419999999999</v>
      </c>
      <c r="L10324">
        <v>3.0383619999999998</v>
      </c>
      <c r="M10324">
        <v>393.68099999999998</v>
      </c>
      <c r="N10324">
        <v>168.9254</v>
      </c>
      <c r="O10324">
        <v>14.473879999999999</v>
      </c>
      <c r="P10324">
        <v>14.23348</v>
      </c>
    </row>
    <row r="10325" spans="1:16" x14ac:dyDescent="0.25">
      <c r="A10325">
        <v>86.033339999999995</v>
      </c>
      <c r="B10325">
        <v>3898.9850000000001</v>
      </c>
      <c r="C10325">
        <v>249.9143</v>
      </c>
      <c r="D10325">
        <v>150.03550000000001</v>
      </c>
      <c r="E10325">
        <v>114.8899</v>
      </c>
      <c r="F10325">
        <v>34.907620000000001</v>
      </c>
      <c r="G10325">
        <v>15.95265</v>
      </c>
      <c r="H10325">
        <v>30.175619999999999</v>
      </c>
      <c r="I10325">
        <v>215.30109999999999</v>
      </c>
      <c r="J10325" s="24">
        <v>4.9251980000000001E-2</v>
      </c>
      <c r="K10325">
        <v>3.5105270000000002</v>
      </c>
      <c r="L10325">
        <v>3.015279</v>
      </c>
      <c r="M10325">
        <v>400.42439999999999</v>
      </c>
      <c r="N10325">
        <v>169.6009</v>
      </c>
      <c r="O10325">
        <v>14.52084</v>
      </c>
      <c r="P10325">
        <v>14.348929999999999</v>
      </c>
    </row>
    <row r="10326" spans="1:16" x14ac:dyDescent="0.25">
      <c r="A10326">
        <v>86.041690000000003</v>
      </c>
      <c r="B10326">
        <v>3898.98</v>
      </c>
      <c r="C10326">
        <v>249.6609</v>
      </c>
      <c r="D10326">
        <v>149.99010000000001</v>
      </c>
      <c r="E10326">
        <v>114.7411</v>
      </c>
      <c r="F10326">
        <v>34.915120000000002</v>
      </c>
      <c r="G10326">
        <v>15.935689999999999</v>
      </c>
      <c r="H10326">
        <v>29.86422</v>
      </c>
      <c r="I10326">
        <v>214.92859999999999</v>
      </c>
      <c r="J10326" s="24">
        <v>4.9241170000000001E-2</v>
      </c>
      <c r="K10326">
        <v>3.507352</v>
      </c>
      <c r="L10326">
        <v>3.0262850000000001</v>
      </c>
      <c r="M10326">
        <v>404.23469999999998</v>
      </c>
      <c r="N10326">
        <v>170.1978</v>
      </c>
      <c r="O10326">
        <v>14.46072</v>
      </c>
      <c r="P10326">
        <v>14.258419999999999</v>
      </c>
    </row>
    <row r="10327" spans="1:16" x14ac:dyDescent="0.25">
      <c r="A10327">
        <v>86.05001</v>
      </c>
      <c r="B10327">
        <v>3903.5639999999999</v>
      </c>
      <c r="C10327">
        <v>250.1103</v>
      </c>
      <c r="D10327">
        <v>149.9512</v>
      </c>
      <c r="E10327">
        <v>114.6058</v>
      </c>
      <c r="F10327">
        <v>34.921579999999999</v>
      </c>
      <c r="G10327">
        <v>15.897</v>
      </c>
      <c r="H10327">
        <v>29.97729</v>
      </c>
      <c r="I10327">
        <v>214.74449999999999</v>
      </c>
      <c r="J10327" s="24">
        <v>5.0115920000000001E-2</v>
      </c>
      <c r="K10327">
        <v>3.5203090000000001</v>
      </c>
      <c r="L10327">
        <v>3.0191490000000001</v>
      </c>
      <c r="M10327">
        <v>397.62779999999998</v>
      </c>
      <c r="N10327">
        <v>170.1593</v>
      </c>
      <c r="O10327">
        <v>14.41873</v>
      </c>
      <c r="P10327">
        <v>14.27927</v>
      </c>
    </row>
    <row r="10328" spans="1:16" x14ac:dyDescent="0.25">
      <c r="A10328">
        <v>86.058350000000004</v>
      </c>
      <c r="B10328">
        <v>3900.4760000000001</v>
      </c>
      <c r="C10328">
        <v>250.25139999999999</v>
      </c>
      <c r="D10328">
        <v>149.89879999999999</v>
      </c>
      <c r="E10328">
        <v>114.52200000000001</v>
      </c>
      <c r="F10328">
        <v>34.897489999999998</v>
      </c>
      <c r="G10328">
        <v>15.86941</v>
      </c>
      <c r="H10328">
        <v>29.905850000000001</v>
      </c>
      <c r="I10328">
        <v>215.2568</v>
      </c>
      <c r="J10328" s="24">
        <v>5.049182E-2</v>
      </c>
      <c r="K10328">
        <v>3.4978959999999999</v>
      </c>
      <c r="L10328">
        <v>3.0227330000000001</v>
      </c>
      <c r="M10328">
        <v>394.10289999999998</v>
      </c>
      <c r="N10328">
        <v>170.911</v>
      </c>
      <c r="O10328">
        <v>14.47756</v>
      </c>
      <c r="P10328">
        <v>14.32752</v>
      </c>
    </row>
    <row r="10329" spans="1:16" x14ac:dyDescent="0.25">
      <c r="A10329">
        <v>86.066680000000005</v>
      </c>
      <c r="B10329">
        <v>3897.1239999999998</v>
      </c>
      <c r="C10329">
        <v>248.74270000000001</v>
      </c>
      <c r="D10329">
        <v>149.8468</v>
      </c>
      <c r="E10329">
        <v>114.8878</v>
      </c>
      <c r="F10329">
        <v>34.876440000000002</v>
      </c>
      <c r="G10329">
        <v>15.825369999999999</v>
      </c>
      <c r="H10329">
        <v>30.081759999999999</v>
      </c>
      <c r="I10329">
        <v>215.27619999999999</v>
      </c>
      <c r="J10329" s="24">
        <v>5.3699289999999997E-2</v>
      </c>
      <c r="K10329">
        <v>3.4875389999999999</v>
      </c>
      <c r="L10329">
        <v>3.0020829999999998</v>
      </c>
      <c r="M10329">
        <v>397.83260000000001</v>
      </c>
      <c r="N10329">
        <v>171.47409999999999</v>
      </c>
      <c r="O10329">
        <v>14.42764</v>
      </c>
      <c r="P10329">
        <v>14.26187</v>
      </c>
    </row>
    <row r="10330" spans="1:16" x14ac:dyDescent="0.25">
      <c r="A10330">
        <v>86.075019999999995</v>
      </c>
      <c r="B10330">
        <v>3900.6210000000001</v>
      </c>
      <c r="C10330">
        <v>250.00909999999999</v>
      </c>
      <c r="D10330">
        <v>149.81030000000001</v>
      </c>
      <c r="E10330">
        <v>115.11620000000001</v>
      </c>
      <c r="F10330">
        <v>34.856789999999997</v>
      </c>
      <c r="G10330">
        <v>15.798780000000001</v>
      </c>
      <c r="H10330">
        <v>30.046189999999999</v>
      </c>
      <c r="I10330">
        <v>215.5026</v>
      </c>
      <c r="J10330" s="24">
        <v>4.9603510000000003E-2</v>
      </c>
      <c r="K10330">
        <v>3.5124879999999998</v>
      </c>
      <c r="L10330">
        <v>3.0329510000000002</v>
      </c>
      <c r="M10330">
        <v>404.39400000000001</v>
      </c>
      <c r="N10330">
        <v>171.02430000000001</v>
      </c>
      <c r="O10330">
        <v>14.527060000000001</v>
      </c>
      <c r="P10330">
        <v>14.35186</v>
      </c>
    </row>
    <row r="10331" spans="1:16" x14ac:dyDescent="0.25">
      <c r="A10331">
        <v>86.083340000000007</v>
      </c>
      <c r="B10331">
        <v>3898.9929999999999</v>
      </c>
      <c r="C10331">
        <v>250.04910000000001</v>
      </c>
      <c r="D10331">
        <v>149.92959999999999</v>
      </c>
      <c r="E10331">
        <v>115.2419</v>
      </c>
      <c r="F10331">
        <v>34.851109999999998</v>
      </c>
      <c r="G10331">
        <v>15.804510000000001</v>
      </c>
      <c r="H10331">
        <v>30.012969999999999</v>
      </c>
      <c r="I10331">
        <v>215.54580000000001</v>
      </c>
      <c r="J10331" s="24">
        <v>5.3017790000000002E-2</v>
      </c>
      <c r="K10331">
        <v>3.5019779999999998</v>
      </c>
      <c r="L10331">
        <v>3.0250219999999999</v>
      </c>
      <c r="M10331">
        <v>404.96530000000001</v>
      </c>
      <c r="N10331">
        <v>169.92349999999999</v>
      </c>
      <c r="O10331">
        <v>14.43333</v>
      </c>
      <c r="P10331">
        <v>14.33516</v>
      </c>
    </row>
    <row r="10332" spans="1:16" x14ac:dyDescent="0.25">
      <c r="A10332">
        <v>86.09169</v>
      </c>
      <c r="B10332">
        <v>3900.652</v>
      </c>
      <c r="C10332">
        <v>250.43629999999999</v>
      </c>
      <c r="D10332">
        <v>149.92599999999999</v>
      </c>
      <c r="E10332">
        <v>115.36060000000001</v>
      </c>
      <c r="F10332">
        <v>34.858930000000001</v>
      </c>
      <c r="G10332">
        <v>15.81545</v>
      </c>
      <c r="H10332">
        <v>29.76953</v>
      </c>
      <c r="I10332">
        <v>215.54580000000001</v>
      </c>
      <c r="J10332" s="24">
        <v>4.138058E-2</v>
      </c>
      <c r="K10332">
        <v>3.4879690000000001</v>
      </c>
      <c r="L10332">
        <v>3.024689</v>
      </c>
      <c r="M10332">
        <v>393.93700000000001</v>
      </c>
      <c r="N10332">
        <v>169.7115</v>
      </c>
      <c r="O10332">
        <v>14.424390000000001</v>
      </c>
      <c r="P10332">
        <v>14.237869999999999</v>
      </c>
    </row>
    <row r="10333" spans="1:16" x14ac:dyDescent="0.25">
      <c r="A10333">
        <v>86.100009999999997</v>
      </c>
      <c r="B10333">
        <v>3898.3969999999999</v>
      </c>
      <c r="C10333">
        <v>249.92840000000001</v>
      </c>
      <c r="D10333">
        <v>150.04130000000001</v>
      </c>
      <c r="E10333">
        <v>115.4616</v>
      </c>
      <c r="F10333">
        <v>34.859310000000001</v>
      </c>
      <c r="G10333">
        <v>15.93248</v>
      </c>
      <c r="H10333">
        <v>29.903189999999999</v>
      </c>
      <c r="I10333">
        <v>215.54580000000001</v>
      </c>
      <c r="J10333" s="24">
        <v>4.6681590000000002E-2</v>
      </c>
      <c r="K10333">
        <v>3.4787409999999999</v>
      </c>
      <c r="L10333">
        <v>3.0186579999999998</v>
      </c>
      <c r="M10333">
        <v>394.73719999999997</v>
      </c>
      <c r="N10333">
        <v>168.7227</v>
      </c>
      <c r="O10333">
        <v>14.488060000000001</v>
      </c>
      <c r="P10333">
        <v>14.3635</v>
      </c>
    </row>
    <row r="10334" spans="1:16" x14ac:dyDescent="0.25">
      <c r="A10334">
        <v>86.108350000000002</v>
      </c>
      <c r="B10334">
        <v>3902.0439999999999</v>
      </c>
      <c r="C10334">
        <v>250.34049999999999</v>
      </c>
      <c r="D10334">
        <v>150.07040000000001</v>
      </c>
      <c r="E10334">
        <v>115.1631</v>
      </c>
      <c r="F10334">
        <v>34.882179999999998</v>
      </c>
      <c r="G10334">
        <v>16.025880000000001</v>
      </c>
      <c r="H10334">
        <v>29.963100000000001</v>
      </c>
      <c r="I10334">
        <v>215.54429999999999</v>
      </c>
      <c r="J10334" s="24">
        <v>4.492227E-2</v>
      </c>
      <c r="K10334">
        <v>3.4901749999999998</v>
      </c>
      <c r="L10334">
        <v>3.023193</v>
      </c>
      <c r="M10334">
        <v>403.56560000000002</v>
      </c>
      <c r="N10334">
        <v>168.37979999999999</v>
      </c>
      <c r="O10334">
        <v>14.48752</v>
      </c>
      <c r="P10334">
        <v>14.24432</v>
      </c>
    </row>
    <row r="10335" spans="1:16" x14ac:dyDescent="0.25">
      <c r="A10335">
        <v>86.116669999999999</v>
      </c>
      <c r="B10335">
        <v>3905.0619999999999</v>
      </c>
      <c r="C10335">
        <v>249.74690000000001</v>
      </c>
      <c r="D10335">
        <v>150.11250000000001</v>
      </c>
      <c r="E10335">
        <v>115.0056</v>
      </c>
      <c r="F10335">
        <v>34.922890000000002</v>
      </c>
      <c r="G10335">
        <v>15.982010000000001</v>
      </c>
      <c r="H10335">
        <v>29.93404</v>
      </c>
      <c r="I10335">
        <v>215.51820000000001</v>
      </c>
      <c r="J10335" s="24">
        <v>5.142087E-2</v>
      </c>
      <c r="K10335">
        <v>3.4960930000000001</v>
      </c>
      <c r="L10335">
        <v>3.0142739999999999</v>
      </c>
      <c r="M10335">
        <v>399.89569999999998</v>
      </c>
      <c r="N10335">
        <v>169.1464</v>
      </c>
      <c r="O10335">
        <v>14.43594</v>
      </c>
      <c r="P10335">
        <v>14.31676</v>
      </c>
    </row>
    <row r="10336" spans="1:16" x14ac:dyDescent="0.25">
      <c r="A10336">
        <v>86.125020000000006</v>
      </c>
      <c r="B10336">
        <v>3897.3249999999998</v>
      </c>
      <c r="C10336">
        <v>249.4632</v>
      </c>
      <c r="D10336">
        <v>150.08009999999999</v>
      </c>
      <c r="E10336">
        <v>114.8172</v>
      </c>
      <c r="F10336">
        <v>34.94303</v>
      </c>
      <c r="G10336">
        <v>15.936970000000001</v>
      </c>
      <c r="H10336">
        <v>29.855650000000001</v>
      </c>
      <c r="I10336">
        <v>215.21709999999999</v>
      </c>
      <c r="J10336" s="24">
        <v>1.272598E-2</v>
      </c>
      <c r="K10336">
        <v>3.4850889999999999</v>
      </c>
      <c r="L10336">
        <v>3.0098880000000001</v>
      </c>
      <c r="M10336">
        <v>393.0736</v>
      </c>
      <c r="N10336">
        <v>170.10640000000001</v>
      </c>
      <c r="O10336">
        <v>14.463419999999999</v>
      </c>
      <c r="P10336">
        <v>14.26252</v>
      </c>
    </row>
    <row r="10337" spans="1:16" x14ac:dyDescent="0.25">
      <c r="A10337">
        <v>86.133340000000004</v>
      </c>
      <c r="B10337">
        <v>3903.8090000000002</v>
      </c>
      <c r="C10337">
        <v>251.0762</v>
      </c>
      <c r="D10337">
        <v>149.99940000000001</v>
      </c>
      <c r="E10337">
        <v>114.6755</v>
      </c>
      <c r="F10337">
        <v>34.929679999999998</v>
      </c>
      <c r="G10337">
        <v>15.86571</v>
      </c>
      <c r="H10337">
        <v>29.651399999999999</v>
      </c>
      <c r="I10337">
        <v>214.80609999999999</v>
      </c>
      <c r="J10337" s="24">
        <v>4.9778990000000002E-2</v>
      </c>
      <c r="K10337">
        <v>3.5365139999999999</v>
      </c>
      <c r="L10337">
        <v>3.0675840000000001</v>
      </c>
      <c r="M10337">
        <v>398.86500000000001</v>
      </c>
      <c r="N10337">
        <v>170.1293</v>
      </c>
      <c r="O10337">
        <v>14.461309999999999</v>
      </c>
      <c r="P10337">
        <v>14.298830000000001</v>
      </c>
    </row>
    <row r="10338" spans="1:16" x14ac:dyDescent="0.25">
      <c r="A10338">
        <v>86.141679999999994</v>
      </c>
      <c r="B10338">
        <v>3900.364</v>
      </c>
      <c r="C10338">
        <v>249.91319999999999</v>
      </c>
      <c r="D10338">
        <v>149.92359999999999</v>
      </c>
      <c r="E10338">
        <v>114.55670000000001</v>
      </c>
      <c r="F10338">
        <v>34.903489999999998</v>
      </c>
      <c r="G10338">
        <v>15.7934</v>
      </c>
      <c r="H10338">
        <v>30.043030000000002</v>
      </c>
      <c r="I10338">
        <v>215.21950000000001</v>
      </c>
      <c r="J10338" s="24">
        <v>5.3264949999999998E-2</v>
      </c>
      <c r="K10338">
        <v>3.512181</v>
      </c>
      <c r="L10338">
        <v>3.031466</v>
      </c>
      <c r="M10338">
        <v>403.91950000000003</v>
      </c>
      <c r="N10338">
        <v>170.24119999999999</v>
      </c>
      <c r="O10338">
        <v>14.44787</v>
      </c>
      <c r="P10338">
        <v>14.269069999999999</v>
      </c>
    </row>
    <row r="10339" spans="1:16" x14ac:dyDescent="0.25">
      <c r="A10339">
        <v>86.150009999999995</v>
      </c>
      <c r="B10339">
        <v>3897.88</v>
      </c>
      <c r="C10339">
        <v>249.71299999999999</v>
      </c>
      <c r="D10339">
        <v>149.91149999999999</v>
      </c>
      <c r="E10339">
        <v>114.6767</v>
      </c>
      <c r="F10339">
        <v>34.899349999999998</v>
      </c>
      <c r="G10339">
        <v>15.76215</v>
      </c>
      <c r="H10339">
        <v>29.824850000000001</v>
      </c>
      <c r="I10339">
        <v>215.12700000000001</v>
      </c>
      <c r="J10339">
        <v>5.5664100000000001E-2</v>
      </c>
      <c r="K10339">
        <v>3.5093869999999998</v>
      </c>
      <c r="L10339">
        <v>3.0209839999999999</v>
      </c>
      <c r="M10339">
        <v>402.65640000000002</v>
      </c>
      <c r="N10339">
        <v>171.13730000000001</v>
      </c>
      <c r="O10339">
        <v>14.425979999999999</v>
      </c>
      <c r="P10339">
        <v>14.27299</v>
      </c>
    </row>
    <row r="10340" spans="1:16" x14ac:dyDescent="0.25">
      <c r="A10340">
        <v>86.158349999999999</v>
      </c>
      <c r="B10340">
        <v>3900.6909999999998</v>
      </c>
      <c r="C10340">
        <v>250.26070000000001</v>
      </c>
      <c r="D10340">
        <v>149.89859999999999</v>
      </c>
      <c r="E10340">
        <v>114.9169</v>
      </c>
      <c r="F10340">
        <v>34.90992</v>
      </c>
      <c r="G10340">
        <v>15.789020000000001</v>
      </c>
      <c r="H10340">
        <v>30.163879999999999</v>
      </c>
      <c r="I10340">
        <v>215.4034</v>
      </c>
      <c r="J10340" s="24">
        <v>5.1052260000000002E-2</v>
      </c>
      <c r="K10340">
        <v>3.4979909999999999</v>
      </c>
      <c r="L10340">
        <v>3.045814</v>
      </c>
      <c r="M10340">
        <v>394.21940000000001</v>
      </c>
      <c r="N10340">
        <v>171.41730000000001</v>
      </c>
      <c r="O10340">
        <v>14.52313</v>
      </c>
      <c r="P10340">
        <v>14.31447</v>
      </c>
    </row>
    <row r="10341" spans="1:16" x14ac:dyDescent="0.25">
      <c r="A10341">
        <v>86.166669999999996</v>
      </c>
      <c r="B10341">
        <v>3901.3359999999998</v>
      </c>
      <c r="C10341">
        <v>249.8991</v>
      </c>
      <c r="D10341">
        <v>149.91</v>
      </c>
      <c r="E10341">
        <v>115.18510000000001</v>
      </c>
      <c r="F10341">
        <v>34.906700000000001</v>
      </c>
      <c r="G10341">
        <v>15.83691</v>
      </c>
      <c r="H10341">
        <v>30.100010000000001</v>
      </c>
      <c r="I10341">
        <v>215.54560000000001</v>
      </c>
      <c r="J10341" s="24">
        <v>5.1504349999999997E-2</v>
      </c>
      <c r="K10341">
        <v>3.4952139999999998</v>
      </c>
      <c r="L10341">
        <v>3.022767</v>
      </c>
      <c r="M10341">
        <v>393.95650000000001</v>
      </c>
      <c r="N10341">
        <v>170.63829999999999</v>
      </c>
      <c r="O10341">
        <v>14.508419999999999</v>
      </c>
      <c r="P10341">
        <v>14.23202</v>
      </c>
    </row>
    <row r="10342" spans="1:16" x14ac:dyDescent="0.25">
      <c r="A10342">
        <v>86.175020000000004</v>
      </c>
      <c r="B10342">
        <v>3895.855</v>
      </c>
      <c r="C10342">
        <v>250.4896</v>
      </c>
      <c r="D10342">
        <v>149.96700000000001</v>
      </c>
      <c r="E10342">
        <v>115.4186</v>
      </c>
      <c r="F10342">
        <v>34.898429999999998</v>
      </c>
      <c r="G10342">
        <v>15.998620000000001</v>
      </c>
      <c r="H10342">
        <v>30.15924</v>
      </c>
      <c r="I10342">
        <v>215.54580000000001</v>
      </c>
      <c r="J10342" s="24">
        <v>4.8880930000000003E-2</v>
      </c>
      <c r="K10342">
        <v>3.5000450000000001</v>
      </c>
      <c r="L10342">
        <v>3.0366300000000002</v>
      </c>
      <c r="M10342">
        <v>394.35140000000001</v>
      </c>
      <c r="N10342">
        <v>169.79929999999999</v>
      </c>
      <c r="O10342">
        <v>14.4863</v>
      </c>
      <c r="P10342">
        <v>14.28246</v>
      </c>
    </row>
    <row r="10343" spans="1:16" x14ac:dyDescent="0.25">
      <c r="A10343">
        <v>86.183340000000001</v>
      </c>
      <c r="B10343">
        <v>3895.7289999999998</v>
      </c>
      <c r="C10343">
        <v>249.52719999999999</v>
      </c>
      <c r="D10343">
        <v>150.06909999999999</v>
      </c>
      <c r="E10343">
        <v>115.6246</v>
      </c>
      <c r="F10343">
        <v>34.92841</v>
      </c>
      <c r="G10343">
        <v>16.04598</v>
      </c>
      <c r="H10343">
        <v>29.829940000000001</v>
      </c>
      <c r="I10343">
        <v>215.54580000000001</v>
      </c>
      <c r="J10343" s="24">
        <v>5.1130790000000002E-2</v>
      </c>
      <c r="K10343">
        <v>3.4996480000000001</v>
      </c>
      <c r="L10343">
        <v>3.0398450000000001</v>
      </c>
      <c r="M10343">
        <v>404.6001</v>
      </c>
      <c r="N10343">
        <v>169.2841</v>
      </c>
      <c r="O10343">
        <v>14.52168</v>
      </c>
      <c r="P10343">
        <v>14.383979999999999</v>
      </c>
    </row>
    <row r="10344" spans="1:16" x14ac:dyDescent="0.25">
      <c r="A10344">
        <v>86.191680000000005</v>
      </c>
      <c r="B10344">
        <v>3899.625</v>
      </c>
      <c r="C10344">
        <v>250.4196</v>
      </c>
      <c r="D10344">
        <v>150.1738</v>
      </c>
      <c r="E10344">
        <v>115.1435</v>
      </c>
      <c r="F10344">
        <v>34.92953</v>
      </c>
      <c r="G10344">
        <v>16.002700000000001</v>
      </c>
      <c r="H10344">
        <v>30.19903</v>
      </c>
      <c r="I10344">
        <v>215.54580000000001</v>
      </c>
      <c r="J10344" s="24">
        <v>4.5338219999999999E-2</v>
      </c>
      <c r="K10344">
        <v>3.5064510000000002</v>
      </c>
      <c r="L10344">
        <v>3.0429909999999998</v>
      </c>
      <c r="M10344">
        <v>396.5566</v>
      </c>
      <c r="N10344">
        <v>168.06389999999999</v>
      </c>
      <c r="O10344">
        <v>14.50489</v>
      </c>
      <c r="P10344">
        <v>14.24366</v>
      </c>
    </row>
    <row r="10345" spans="1:16" x14ac:dyDescent="0.25">
      <c r="A10345">
        <v>86.2</v>
      </c>
      <c r="B10345">
        <v>3895.529</v>
      </c>
      <c r="C10345">
        <v>249.57220000000001</v>
      </c>
      <c r="D10345">
        <v>150.16050000000001</v>
      </c>
      <c r="E10345">
        <v>114.9825</v>
      </c>
      <c r="F10345">
        <v>34.978360000000002</v>
      </c>
      <c r="G10345">
        <v>16.090260000000001</v>
      </c>
      <c r="H10345">
        <v>30.154579999999999</v>
      </c>
      <c r="I10345">
        <v>215.4288</v>
      </c>
      <c r="J10345">
        <v>5.3010399999999999E-2</v>
      </c>
      <c r="K10345">
        <v>3.4967410000000001</v>
      </c>
      <c r="L10345">
        <v>3.0158130000000001</v>
      </c>
      <c r="M10345">
        <v>393.2081</v>
      </c>
      <c r="N10345">
        <v>169.4511</v>
      </c>
      <c r="O10345">
        <v>14.405900000000001</v>
      </c>
      <c r="P10345">
        <v>14.26948</v>
      </c>
    </row>
    <row r="10346" spans="1:16" x14ac:dyDescent="0.25">
      <c r="A10346">
        <v>86.208349999999996</v>
      </c>
      <c r="B10346">
        <v>3897.7150000000001</v>
      </c>
      <c r="C10346">
        <v>249.8877</v>
      </c>
      <c r="D10346">
        <v>150.119</v>
      </c>
      <c r="E10346">
        <v>114.76779999999999</v>
      </c>
      <c r="F10346">
        <v>34.971229999999998</v>
      </c>
      <c r="G10346">
        <v>16.0185</v>
      </c>
      <c r="H10346">
        <v>30.39528</v>
      </c>
      <c r="I10346">
        <v>214.94880000000001</v>
      </c>
      <c r="J10346" s="24">
        <v>4.9045779999999997E-2</v>
      </c>
      <c r="K10346">
        <v>3.5042710000000001</v>
      </c>
      <c r="L10346">
        <v>3.0332180000000002</v>
      </c>
      <c r="M10346">
        <v>396.41379999999998</v>
      </c>
      <c r="N10346">
        <v>169.58850000000001</v>
      </c>
      <c r="O10346">
        <v>14.52422</v>
      </c>
      <c r="P10346">
        <v>14.32577</v>
      </c>
    </row>
    <row r="10347" spans="1:16" x14ac:dyDescent="0.25">
      <c r="A10347">
        <v>86.216669999999993</v>
      </c>
      <c r="B10347">
        <v>3899.0250000000001</v>
      </c>
      <c r="C10347">
        <v>249.57990000000001</v>
      </c>
      <c r="D10347">
        <v>150.04759999999999</v>
      </c>
      <c r="E10347">
        <v>114.5718</v>
      </c>
      <c r="F10347">
        <v>34.96828</v>
      </c>
      <c r="G10347">
        <v>15.930260000000001</v>
      </c>
      <c r="H10347">
        <v>30.09572</v>
      </c>
      <c r="I10347">
        <v>214.88740000000001</v>
      </c>
      <c r="J10347" s="24">
        <v>5.4226789999999997E-2</v>
      </c>
      <c r="K10347">
        <v>3.506078</v>
      </c>
      <c r="L10347">
        <v>3.0102419999999999</v>
      </c>
      <c r="M10347">
        <v>403.92309999999998</v>
      </c>
      <c r="N10347">
        <v>170.1002</v>
      </c>
      <c r="O10347">
        <v>14.463559999999999</v>
      </c>
      <c r="P10347">
        <v>14.28119</v>
      </c>
    </row>
    <row r="10348" spans="1:16" x14ac:dyDescent="0.25">
      <c r="A10348">
        <v>86.225009999999997</v>
      </c>
      <c r="B10348">
        <v>3900.0160000000001</v>
      </c>
      <c r="C10348">
        <v>251.0403</v>
      </c>
      <c r="D10348">
        <v>149.977</v>
      </c>
      <c r="E10348">
        <v>114.6126</v>
      </c>
      <c r="F10348">
        <v>34.96846</v>
      </c>
      <c r="G10348">
        <v>15.847149999999999</v>
      </c>
      <c r="H10348">
        <v>30.410229999999999</v>
      </c>
      <c r="I10348">
        <v>215.13839999999999</v>
      </c>
      <c r="J10348" s="24">
        <v>4.9027910000000001E-2</v>
      </c>
      <c r="K10348">
        <v>3.5159389999999999</v>
      </c>
      <c r="L10348">
        <v>3.052505</v>
      </c>
      <c r="M10348">
        <v>397.0016</v>
      </c>
      <c r="N10348">
        <v>171.44990000000001</v>
      </c>
      <c r="O10348">
        <v>14.52468</v>
      </c>
      <c r="P10348">
        <v>14.26788</v>
      </c>
    </row>
    <row r="10349" spans="1:16" x14ac:dyDescent="0.25">
      <c r="A10349">
        <v>86.233339999999998</v>
      </c>
      <c r="B10349">
        <v>3898.84</v>
      </c>
      <c r="C10349">
        <v>249.64150000000001</v>
      </c>
      <c r="D10349">
        <v>149.96119999999999</v>
      </c>
      <c r="E10349">
        <v>114.8301</v>
      </c>
      <c r="F10349">
        <v>34.980319999999999</v>
      </c>
      <c r="G10349">
        <v>15.7982</v>
      </c>
      <c r="H10349">
        <v>30.173349999999999</v>
      </c>
      <c r="I10349">
        <v>215.1943</v>
      </c>
      <c r="J10349" s="24">
        <v>5.2967489999999999E-2</v>
      </c>
      <c r="K10349">
        <v>3.4869539999999999</v>
      </c>
      <c r="L10349">
        <v>3.0185240000000002</v>
      </c>
      <c r="M10349">
        <v>392.54020000000003</v>
      </c>
      <c r="N10349">
        <v>171.54939999999999</v>
      </c>
      <c r="O10349">
        <v>14.48837</v>
      </c>
      <c r="P10349">
        <v>14.26139</v>
      </c>
    </row>
    <row r="10350" spans="1:16" x14ac:dyDescent="0.25">
      <c r="A10350">
        <v>86.241680000000002</v>
      </c>
      <c r="B10350">
        <v>3898.2629999999999</v>
      </c>
      <c r="C10350">
        <v>250.22829999999999</v>
      </c>
      <c r="D10350">
        <v>149.91540000000001</v>
      </c>
      <c r="E10350">
        <v>115.008</v>
      </c>
      <c r="F10350">
        <v>34.977060000000002</v>
      </c>
      <c r="G10350">
        <v>15.771660000000001</v>
      </c>
      <c r="H10350">
        <v>29.818680000000001</v>
      </c>
      <c r="I10350">
        <v>215.50620000000001</v>
      </c>
      <c r="J10350" s="24">
        <v>5.1796040000000002E-2</v>
      </c>
      <c r="K10350">
        <v>3.4849239999999999</v>
      </c>
      <c r="L10350">
        <v>3.0102500000000001</v>
      </c>
      <c r="M10350">
        <v>394.50139999999999</v>
      </c>
      <c r="N10350">
        <v>170.27250000000001</v>
      </c>
      <c r="O10350">
        <v>14.40849</v>
      </c>
      <c r="P10350">
        <v>14.26521</v>
      </c>
    </row>
    <row r="10351" spans="1:16" x14ac:dyDescent="0.25">
      <c r="A10351">
        <v>86.25</v>
      </c>
      <c r="B10351">
        <v>3897.0140000000001</v>
      </c>
      <c r="C10351">
        <v>249.2543</v>
      </c>
      <c r="D10351">
        <v>149.95140000000001</v>
      </c>
      <c r="E10351">
        <v>115.1627</v>
      </c>
      <c r="F10351">
        <v>34.923589999999997</v>
      </c>
      <c r="G10351">
        <v>15.76496</v>
      </c>
      <c r="H10351">
        <v>30.267230000000001</v>
      </c>
      <c r="I10351">
        <v>215.54560000000001</v>
      </c>
      <c r="J10351" s="24">
        <v>5.1133680000000001E-2</v>
      </c>
      <c r="K10351">
        <v>3.5177339999999999</v>
      </c>
      <c r="L10351">
        <v>3.0170240000000002</v>
      </c>
      <c r="M10351">
        <v>404.76299999999998</v>
      </c>
      <c r="N10351">
        <v>170.0573</v>
      </c>
      <c r="O10351">
        <v>14.53266</v>
      </c>
      <c r="P10351">
        <v>14.32413</v>
      </c>
    </row>
    <row r="10352" spans="1:16" x14ac:dyDescent="0.25">
      <c r="A10352">
        <v>86.258349999999993</v>
      </c>
      <c r="B10352">
        <v>3899.9929999999999</v>
      </c>
      <c r="C10352">
        <v>249.6095</v>
      </c>
      <c r="D10352">
        <v>149.9554</v>
      </c>
      <c r="E10352">
        <v>115.3382</v>
      </c>
      <c r="F10352">
        <v>34.926679999999998</v>
      </c>
      <c r="G10352">
        <v>15.79439</v>
      </c>
      <c r="H10352">
        <v>30.289529999999999</v>
      </c>
      <c r="I10352">
        <v>215.54580000000001</v>
      </c>
      <c r="J10352" s="24">
        <v>4.8549889999999998E-2</v>
      </c>
      <c r="K10352">
        <v>3.5046200000000001</v>
      </c>
      <c r="L10352">
        <v>3.0068250000000001</v>
      </c>
      <c r="M10352">
        <v>399.4615</v>
      </c>
      <c r="N10352">
        <v>169.58</v>
      </c>
      <c r="O10352">
        <v>14.487579999999999</v>
      </c>
      <c r="P10352">
        <v>14.308109999999999</v>
      </c>
    </row>
    <row r="10353" spans="1:16" x14ac:dyDescent="0.25">
      <c r="A10353">
        <v>86.266670000000005</v>
      </c>
      <c r="B10353">
        <v>3902.1770000000001</v>
      </c>
      <c r="C10353">
        <v>250.1585</v>
      </c>
      <c r="D10353">
        <v>150.0428</v>
      </c>
      <c r="E10353">
        <v>115.4363</v>
      </c>
      <c r="F10353">
        <v>34.937910000000002</v>
      </c>
      <c r="G10353">
        <v>16.023250000000001</v>
      </c>
      <c r="H10353">
        <v>30.024609999999999</v>
      </c>
      <c r="I10353">
        <v>215.54509999999999</v>
      </c>
      <c r="J10353" s="24">
        <v>5.0176409999999998E-2</v>
      </c>
      <c r="K10353">
        <v>3.503263</v>
      </c>
      <c r="L10353">
        <v>3.021312</v>
      </c>
      <c r="M10353">
        <v>393.22129999999999</v>
      </c>
      <c r="N10353">
        <v>169.66040000000001</v>
      </c>
      <c r="O10353">
        <v>14.537570000000001</v>
      </c>
      <c r="P10353">
        <v>14.31902</v>
      </c>
    </row>
    <row r="10354" spans="1:16" x14ac:dyDescent="0.25">
      <c r="A10354">
        <v>86.275009999999995</v>
      </c>
      <c r="B10354">
        <v>3900.9119999999998</v>
      </c>
      <c r="C10354">
        <v>250.9195</v>
      </c>
      <c r="D10354">
        <v>150.11779999999999</v>
      </c>
      <c r="E10354">
        <v>115.28449999999999</v>
      </c>
      <c r="F10354">
        <v>34.963889999999999</v>
      </c>
      <c r="G10354">
        <v>16.003309999999999</v>
      </c>
      <c r="H10354">
        <v>30.15211</v>
      </c>
      <c r="I10354">
        <v>215.52719999999999</v>
      </c>
      <c r="J10354" s="24">
        <v>2.895988E-2</v>
      </c>
      <c r="K10354">
        <v>3.5088689999999998</v>
      </c>
      <c r="L10354">
        <v>3.0402650000000002</v>
      </c>
      <c r="M10354">
        <v>394.1318</v>
      </c>
      <c r="N10354">
        <v>168.33269999999999</v>
      </c>
      <c r="O10354">
        <v>14.428100000000001</v>
      </c>
      <c r="P10354">
        <v>14.258190000000001</v>
      </c>
    </row>
    <row r="10355" spans="1:16" x14ac:dyDescent="0.25">
      <c r="A10355">
        <v>86.283330000000007</v>
      </c>
      <c r="B10355">
        <v>3897.8150000000001</v>
      </c>
      <c r="C10355">
        <v>250.25739999999999</v>
      </c>
      <c r="D10355">
        <v>150.16</v>
      </c>
      <c r="E10355">
        <v>115.0346</v>
      </c>
      <c r="F10355">
        <v>34.968780000000002</v>
      </c>
      <c r="G10355">
        <v>15.86215</v>
      </c>
      <c r="H10355">
        <v>30.014150000000001</v>
      </c>
      <c r="I10355">
        <v>215.46559999999999</v>
      </c>
      <c r="J10355" s="24">
        <v>7.3110770000000005E-2</v>
      </c>
      <c r="K10355">
        <v>3.4821939999999998</v>
      </c>
      <c r="L10355">
        <v>3.0141960000000001</v>
      </c>
      <c r="M10355">
        <v>400.97789999999998</v>
      </c>
      <c r="N10355">
        <v>168.39670000000001</v>
      </c>
      <c r="O10355">
        <v>14.521599999999999</v>
      </c>
      <c r="P10355">
        <v>14.225099999999999</v>
      </c>
    </row>
    <row r="10356" spans="1:16" x14ac:dyDescent="0.25">
      <c r="A10356">
        <v>86.291679999999999</v>
      </c>
      <c r="B10356">
        <v>3900.5230000000001</v>
      </c>
      <c r="C10356">
        <v>250.9716</v>
      </c>
      <c r="D10356">
        <v>150.1353</v>
      </c>
      <c r="E10356">
        <v>114.86790000000001</v>
      </c>
      <c r="F10356">
        <v>34.912570000000002</v>
      </c>
      <c r="G10356">
        <v>15.76275</v>
      </c>
      <c r="H10356">
        <v>30.15784</v>
      </c>
      <c r="I10356">
        <v>215.26730000000001</v>
      </c>
      <c r="J10356" s="24">
        <v>6.7599359999999997E-2</v>
      </c>
      <c r="K10356">
        <v>3.5247329999999999</v>
      </c>
      <c r="L10356">
        <v>3.0397699999999999</v>
      </c>
      <c r="M10356">
        <v>402.88200000000001</v>
      </c>
      <c r="N10356">
        <v>169.45590000000001</v>
      </c>
      <c r="O10356">
        <v>14.49573</v>
      </c>
      <c r="P10356">
        <v>14.22593</v>
      </c>
    </row>
    <row r="10357" spans="1:16" x14ac:dyDescent="0.25">
      <c r="A10357">
        <v>86.3</v>
      </c>
      <c r="B10357">
        <v>3895.0250000000001</v>
      </c>
      <c r="C10357">
        <v>249.51429999999999</v>
      </c>
      <c r="D10357">
        <v>150.07130000000001</v>
      </c>
      <c r="E10357">
        <v>114.7222</v>
      </c>
      <c r="F10357">
        <v>34.922359999999998</v>
      </c>
      <c r="G10357">
        <v>15.85012</v>
      </c>
      <c r="H10357">
        <v>29.968</v>
      </c>
      <c r="I10357">
        <v>214.9049</v>
      </c>
      <c r="J10357" s="24">
        <v>5.0822520000000003E-2</v>
      </c>
      <c r="K10357">
        <v>3.4786579999999998</v>
      </c>
      <c r="L10357">
        <v>3.0061800000000001</v>
      </c>
      <c r="M10357">
        <v>395.66890000000001</v>
      </c>
      <c r="N10357">
        <v>170.1164</v>
      </c>
      <c r="O10357">
        <v>14.44219</v>
      </c>
      <c r="P10357">
        <v>14.269539999999999</v>
      </c>
    </row>
    <row r="10358" spans="1:16" x14ac:dyDescent="0.25">
      <c r="A10358">
        <v>86.308340000000001</v>
      </c>
      <c r="B10358">
        <v>3897.038</v>
      </c>
      <c r="C10358">
        <v>248.9811</v>
      </c>
      <c r="D10358">
        <v>149.9931</v>
      </c>
      <c r="E10358">
        <v>114.5943</v>
      </c>
      <c r="F10358">
        <v>34.90728</v>
      </c>
      <c r="G10358">
        <v>15.92625</v>
      </c>
      <c r="H10358">
        <v>29.84825</v>
      </c>
      <c r="I10358">
        <v>214.6249</v>
      </c>
      <c r="J10358" s="24">
        <v>5.6646259999999997E-2</v>
      </c>
      <c r="K10358">
        <v>3.4973260000000002</v>
      </c>
      <c r="L10358">
        <v>3.000264</v>
      </c>
      <c r="M10358">
        <v>394.96379999999999</v>
      </c>
      <c r="N10358">
        <v>170.31460000000001</v>
      </c>
      <c r="O10358">
        <v>14.44685</v>
      </c>
      <c r="P10358">
        <v>14.288019999999999</v>
      </c>
    </row>
    <row r="10359" spans="1:16" x14ac:dyDescent="0.25">
      <c r="A10359">
        <v>86.316670000000002</v>
      </c>
      <c r="B10359">
        <v>3897.373</v>
      </c>
      <c r="C10359">
        <v>249.6129</v>
      </c>
      <c r="D10359">
        <v>149.9128</v>
      </c>
      <c r="E10359">
        <v>114.6401</v>
      </c>
      <c r="F10359">
        <v>34.93177</v>
      </c>
      <c r="G10359">
        <v>15.92154</v>
      </c>
      <c r="H10359">
        <v>29.931080000000001</v>
      </c>
      <c r="I10359">
        <v>215.3716</v>
      </c>
      <c r="J10359" s="24">
        <v>5.2365080000000001E-2</v>
      </c>
      <c r="K10359">
        <v>3.4953789999999998</v>
      </c>
      <c r="L10359">
        <v>3.0206629999999999</v>
      </c>
      <c r="M10359">
        <v>399.01170000000002</v>
      </c>
      <c r="N10359">
        <v>171.5307</v>
      </c>
      <c r="O10359">
        <v>14.49802</v>
      </c>
      <c r="P10359">
        <v>14.30925</v>
      </c>
    </row>
    <row r="10360" spans="1:16" x14ac:dyDescent="0.25">
      <c r="A10360">
        <v>86.325010000000006</v>
      </c>
      <c r="B10360">
        <v>3900.2310000000002</v>
      </c>
      <c r="C10360">
        <v>249.91980000000001</v>
      </c>
      <c r="D10360">
        <v>149.90639999999999</v>
      </c>
      <c r="E10360">
        <v>114.9302</v>
      </c>
      <c r="F10360">
        <v>34.957250000000002</v>
      </c>
      <c r="G10360">
        <v>15.94229</v>
      </c>
      <c r="H10360">
        <v>30.229220000000002</v>
      </c>
      <c r="I10360">
        <v>215.3518</v>
      </c>
      <c r="J10360" s="24">
        <v>4.918206E-2</v>
      </c>
      <c r="K10360">
        <v>3.4894810000000001</v>
      </c>
      <c r="L10360">
        <v>3.0079760000000002</v>
      </c>
      <c r="M10360">
        <v>404.3655</v>
      </c>
      <c r="N10360">
        <v>171.40799999999999</v>
      </c>
      <c r="O10360">
        <v>14.45064</v>
      </c>
      <c r="P10360">
        <v>14.28614</v>
      </c>
    </row>
    <row r="10361" spans="1:16" x14ac:dyDescent="0.25">
      <c r="A10361">
        <v>86.333359999999999</v>
      </c>
      <c r="B10361">
        <v>3900.2559999999999</v>
      </c>
      <c r="C10361">
        <v>250.17019999999999</v>
      </c>
      <c r="D10361">
        <v>149.97409999999999</v>
      </c>
      <c r="E10361">
        <v>115.0887</v>
      </c>
      <c r="F10361">
        <v>34.930149999999998</v>
      </c>
      <c r="G10361">
        <v>16.005230000000001</v>
      </c>
      <c r="H10361">
        <v>30.080089999999998</v>
      </c>
      <c r="I10361">
        <v>215.51609999999999</v>
      </c>
      <c r="J10361" s="24">
        <v>4.7672270000000003E-2</v>
      </c>
      <c r="K10361">
        <v>3.4772120000000002</v>
      </c>
      <c r="L10361">
        <v>2.9811290000000001</v>
      </c>
      <c r="M10361">
        <v>398.80509999999998</v>
      </c>
      <c r="N10361">
        <v>170.1575</v>
      </c>
      <c r="O10361">
        <v>14.49541</v>
      </c>
      <c r="P10361">
        <v>14.31359</v>
      </c>
    </row>
    <row r="10362" spans="1:16" x14ac:dyDescent="0.25">
      <c r="A10362">
        <v>86.341679999999997</v>
      </c>
      <c r="B10362">
        <v>3899.558</v>
      </c>
      <c r="C10362">
        <v>249.50909999999999</v>
      </c>
      <c r="D10362">
        <v>150.01320000000001</v>
      </c>
      <c r="E10362">
        <v>115.2839</v>
      </c>
      <c r="F10362">
        <v>34.951639999999998</v>
      </c>
      <c r="G10362">
        <v>16.183150000000001</v>
      </c>
      <c r="H10362">
        <v>29.978680000000001</v>
      </c>
      <c r="I10362">
        <v>215.54470000000001</v>
      </c>
      <c r="J10362" s="24">
        <v>4.5246889999999998E-2</v>
      </c>
      <c r="K10362">
        <v>3.496407</v>
      </c>
      <c r="L10362">
        <v>3.0292919999999999</v>
      </c>
      <c r="M10362">
        <v>393.40410000000003</v>
      </c>
      <c r="N10362">
        <v>169.76939999999999</v>
      </c>
      <c r="O10362">
        <v>14.477980000000001</v>
      </c>
      <c r="P10362">
        <v>14.278840000000001</v>
      </c>
    </row>
    <row r="10363" spans="1:16" x14ac:dyDescent="0.25">
      <c r="A10363">
        <v>86.350030000000004</v>
      </c>
      <c r="B10363">
        <v>3900.6680000000001</v>
      </c>
      <c r="C10363">
        <v>250.26820000000001</v>
      </c>
      <c r="D10363">
        <v>149.9924</v>
      </c>
      <c r="E10363">
        <v>115.3907</v>
      </c>
      <c r="F10363">
        <v>34.937739999999998</v>
      </c>
      <c r="G10363">
        <v>16.217780000000001</v>
      </c>
      <c r="H10363">
        <v>29.775580000000001</v>
      </c>
      <c r="I10363">
        <v>215.5428</v>
      </c>
      <c r="J10363" s="24">
        <v>4.698534E-2</v>
      </c>
      <c r="K10363">
        <v>3.5094500000000002</v>
      </c>
      <c r="L10363">
        <v>3.0418690000000002</v>
      </c>
      <c r="M10363">
        <v>395.89229999999998</v>
      </c>
      <c r="N10363">
        <v>170.15860000000001</v>
      </c>
      <c r="O10363">
        <v>14.432510000000001</v>
      </c>
      <c r="P10363">
        <v>14.29196</v>
      </c>
    </row>
    <row r="10364" spans="1:16" x14ac:dyDescent="0.25">
      <c r="A10364">
        <v>86.358339999999998</v>
      </c>
      <c r="B10364">
        <v>3899.5340000000001</v>
      </c>
      <c r="C10364">
        <v>251.2568</v>
      </c>
      <c r="D10364">
        <v>150.1318</v>
      </c>
      <c r="E10364">
        <v>115.4162</v>
      </c>
      <c r="F10364">
        <v>34.948160000000001</v>
      </c>
      <c r="G10364">
        <v>16.17895</v>
      </c>
      <c r="H10364">
        <v>29.98837</v>
      </c>
      <c r="I10364">
        <v>215.54580000000001</v>
      </c>
      <c r="J10364">
        <v>4.6172400000000002E-2</v>
      </c>
      <c r="K10364">
        <v>3.5111979999999998</v>
      </c>
      <c r="L10364">
        <v>3.0472929999999998</v>
      </c>
      <c r="M10364">
        <v>403.93329999999997</v>
      </c>
      <c r="N10364">
        <v>168.71180000000001</v>
      </c>
      <c r="O10364">
        <v>14.412750000000001</v>
      </c>
      <c r="P10364">
        <v>14.281140000000001</v>
      </c>
    </row>
    <row r="10365" spans="1:16" x14ac:dyDescent="0.25">
      <c r="A10365">
        <v>86.366690000000006</v>
      </c>
      <c r="B10365">
        <v>3895.9520000000002</v>
      </c>
      <c r="C10365">
        <v>249.86199999999999</v>
      </c>
      <c r="D10365">
        <v>150.19540000000001</v>
      </c>
      <c r="E10365">
        <v>115.1187</v>
      </c>
      <c r="F10365">
        <v>34.956710000000001</v>
      </c>
      <c r="G10365">
        <v>16.20814</v>
      </c>
      <c r="H10365">
        <v>29.878799999999998</v>
      </c>
      <c r="I10365">
        <v>215.50299999999999</v>
      </c>
      <c r="J10365" s="24">
        <v>5.1248380000000003E-2</v>
      </c>
      <c r="K10365">
        <v>3.4920070000000001</v>
      </c>
      <c r="L10365">
        <v>3.0021339999999999</v>
      </c>
      <c r="M10365">
        <v>394.88350000000003</v>
      </c>
      <c r="N10365">
        <v>168.5505</v>
      </c>
      <c r="O10365">
        <v>14.49042</v>
      </c>
      <c r="P10365">
        <v>14.336980000000001</v>
      </c>
    </row>
    <row r="10366" spans="1:16" x14ac:dyDescent="0.25">
      <c r="A10366">
        <v>86.375010000000003</v>
      </c>
      <c r="B10366">
        <v>3896.0569999999998</v>
      </c>
      <c r="C10366">
        <v>249.4528</v>
      </c>
      <c r="D10366">
        <v>150.1326</v>
      </c>
      <c r="E10366">
        <v>114.9619</v>
      </c>
      <c r="F10366">
        <v>34.9544</v>
      </c>
      <c r="G10366">
        <v>16.10923</v>
      </c>
      <c r="H10366">
        <v>30.258479999999999</v>
      </c>
      <c r="I10366">
        <v>215.3828</v>
      </c>
      <c r="J10366" s="24">
        <v>5.7269090000000002E-2</v>
      </c>
      <c r="K10366">
        <v>3.5076429999999998</v>
      </c>
      <c r="L10366">
        <v>3.0376940000000001</v>
      </c>
      <c r="M10366">
        <v>393</v>
      </c>
      <c r="N10366">
        <v>169.56729999999999</v>
      </c>
      <c r="O10366">
        <v>14.472799999999999</v>
      </c>
      <c r="P10366">
        <v>14.34409</v>
      </c>
    </row>
    <row r="10367" spans="1:16" x14ac:dyDescent="0.25">
      <c r="A10367">
        <v>86.383359999999996</v>
      </c>
      <c r="B10367">
        <v>3901.7330000000002</v>
      </c>
      <c r="C10367">
        <v>250.52420000000001</v>
      </c>
      <c r="D10367">
        <v>150.05619999999999</v>
      </c>
      <c r="E10367">
        <v>114.79649999999999</v>
      </c>
      <c r="F10367">
        <v>34.930030000000002</v>
      </c>
      <c r="G10367">
        <v>16.029209999999999</v>
      </c>
      <c r="H10367">
        <v>30.032820000000001</v>
      </c>
      <c r="I10367">
        <v>215.04259999999999</v>
      </c>
      <c r="J10367" s="24">
        <v>5.5504589999999999E-2</v>
      </c>
      <c r="K10367">
        <v>3.4932989999999999</v>
      </c>
      <c r="L10367">
        <v>3.0419</v>
      </c>
      <c r="M10367">
        <v>394.90780000000001</v>
      </c>
      <c r="N10367">
        <v>169.9777</v>
      </c>
      <c r="O10367">
        <v>14.45758</v>
      </c>
      <c r="P10367">
        <v>14.29983</v>
      </c>
    </row>
    <row r="10368" spans="1:16" x14ac:dyDescent="0.25">
      <c r="A10368">
        <v>86.391679999999994</v>
      </c>
      <c r="B10368">
        <v>3902.4110000000001</v>
      </c>
      <c r="C10368">
        <v>250.7927</v>
      </c>
      <c r="D10368">
        <v>149.99250000000001</v>
      </c>
      <c r="E10368">
        <v>114.6478</v>
      </c>
      <c r="F10368">
        <v>34.931519999999999</v>
      </c>
      <c r="G10368">
        <v>15.97556</v>
      </c>
      <c r="H10368">
        <v>30.167539999999999</v>
      </c>
      <c r="I10368">
        <v>215.21680000000001</v>
      </c>
      <c r="J10368">
        <v>4.9820299999999998E-2</v>
      </c>
      <c r="K10368">
        <v>3.5316329999999998</v>
      </c>
      <c r="L10368">
        <v>3.079472</v>
      </c>
      <c r="M10368">
        <v>403.15050000000002</v>
      </c>
      <c r="N10368">
        <v>170.04689999999999</v>
      </c>
      <c r="O10368">
        <v>14.49188</v>
      </c>
      <c r="P10368">
        <v>14.222939999999999</v>
      </c>
    </row>
    <row r="10369" spans="1:16" x14ac:dyDescent="0.25">
      <c r="A10369">
        <v>86.400019999999998</v>
      </c>
      <c r="B10369">
        <v>3897.931</v>
      </c>
      <c r="C10369">
        <v>249.97550000000001</v>
      </c>
      <c r="D10369">
        <v>149.97309999999999</v>
      </c>
      <c r="E10369">
        <v>114.55119999999999</v>
      </c>
      <c r="F10369">
        <v>34.916530000000002</v>
      </c>
      <c r="G10369">
        <v>15.92933</v>
      </c>
      <c r="H10369">
        <v>30.03229</v>
      </c>
      <c r="I10369">
        <v>214.83529999999999</v>
      </c>
      <c r="J10369">
        <v>5.3813399999999997E-2</v>
      </c>
      <c r="K10369">
        <v>3.4870049999999999</v>
      </c>
      <c r="L10369">
        <v>3.035107</v>
      </c>
      <c r="M10369">
        <v>395.80110000000002</v>
      </c>
      <c r="N10369">
        <v>170.3398</v>
      </c>
      <c r="O10369">
        <v>14.44023</v>
      </c>
      <c r="P10369">
        <v>14.2317</v>
      </c>
    </row>
    <row r="10370" spans="1:16" x14ac:dyDescent="0.25">
      <c r="A10370">
        <v>86.408339999999995</v>
      </c>
      <c r="B10370">
        <v>3901.35</v>
      </c>
      <c r="C10370">
        <v>250.24299999999999</v>
      </c>
      <c r="D10370">
        <v>149.9528</v>
      </c>
      <c r="E10370">
        <v>114.76990000000001</v>
      </c>
      <c r="F10370">
        <v>34.924289999999999</v>
      </c>
      <c r="G10370">
        <v>15.893739999999999</v>
      </c>
      <c r="H10370">
        <v>30.087879999999998</v>
      </c>
      <c r="I10370">
        <v>215.09649999999999</v>
      </c>
      <c r="J10370">
        <v>5.22443E-2</v>
      </c>
      <c r="K10370">
        <v>3.4975619999999998</v>
      </c>
      <c r="L10370">
        <v>3.0604499999999999</v>
      </c>
      <c r="M10370">
        <v>392.08819999999997</v>
      </c>
      <c r="N10370">
        <v>171.19130000000001</v>
      </c>
      <c r="O10370">
        <v>14.54457</v>
      </c>
      <c r="P10370">
        <v>14.320489999999999</v>
      </c>
    </row>
    <row r="10371" spans="1:16" x14ac:dyDescent="0.25">
      <c r="A10371">
        <v>86.416690000000003</v>
      </c>
      <c r="B10371">
        <v>3900.7060000000001</v>
      </c>
      <c r="C10371">
        <v>250.7355</v>
      </c>
      <c r="D10371">
        <v>149.91329999999999</v>
      </c>
      <c r="E10371">
        <v>114.9984</v>
      </c>
      <c r="F10371">
        <v>34.927900000000001</v>
      </c>
      <c r="G10371">
        <v>15.88209</v>
      </c>
      <c r="H10371">
        <v>30.030429999999999</v>
      </c>
      <c r="I10371">
        <v>215.26480000000001</v>
      </c>
      <c r="J10371" s="24">
        <v>5.2555669999999999E-2</v>
      </c>
      <c r="K10371">
        <v>3.4997910000000001</v>
      </c>
      <c r="L10371">
        <v>3.0521069999999999</v>
      </c>
      <c r="M10371">
        <v>396.02710000000002</v>
      </c>
      <c r="N10371">
        <v>170.95160000000001</v>
      </c>
      <c r="O10371">
        <v>14.496600000000001</v>
      </c>
      <c r="P10371">
        <v>14.27084</v>
      </c>
    </row>
    <row r="10372" spans="1:16" x14ac:dyDescent="0.25">
      <c r="A10372">
        <v>86.42501</v>
      </c>
      <c r="B10372">
        <v>3898.9490000000001</v>
      </c>
      <c r="C10372">
        <v>250.55699999999999</v>
      </c>
      <c r="D10372">
        <v>149.9735</v>
      </c>
      <c r="E10372">
        <v>115.12430000000001</v>
      </c>
      <c r="F10372">
        <v>34.925370000000001</v>
      </c>
      <c r="G10372">
        <v>15.905200000000001</v>
      </c>
      <c r="H10372">
        <v>29.91769</v>
      </c>
      <c r="I10372">
        <v>215.49420000000001</v>
      </c>
      <c r="J10372" s="24">
        <v>5.0600220000000001E-2</v>
      </c>
      <c r="K10372">
        <v>3.5204599999999999</v>
      </c>
      <c r="L10372">
        <v>3.084765</v>
      </c>
      <c r="M10372">
        <v>405.01319999999998</v>
      </c>
      <c r="N10372">
        <v>170.45330000000001</v>
      </c>
      <c r="O10372">
        <v>14.44881</v>
      </c>
      <c r="P10372">
        <v>14.26525</v>
      </c>
    </row>
    <row r="10373" spans="1:16" x14ac:dyDescent="0.25">
      <c r="A10373">
        <v>86.433359999999993</v>
      </c>
      <c r="B10373">
        <v>3901.2539999999999</v>
      </c>
      <c r="C10373">
        <v>250.36279999999999</v>
      </c>
      <c r="D10373">
        <v>149.96170000000001</v>
      </c>
      <c r="E10373">
        <v>115.24</v>
      </c>
      <c r="F10373">
        <v>34.914760000000001</v>
      </c>
      <c r="G10373">
        <v>16.096080000000001</v>
      </c>
      <c r="H10373">
        <v>29.764700000000001</v>
      </c>
      <c r="I10373">
        <v>215.54580000000001</v>
      </c>
      <c r="J10373" s="24">
        <v>4.7884040000000003E-2</v>
      </c>
      <c r="K10373">
        <v>3.5163440000000001</v>
      </c>
      <c r="L10373">
        <v>3.0560269999999998</v>
      </c>
      <c r="M10373">
        <v>394.88010000000003</v>
      </c>
      <c r="N10373">
        <v>169.74029999999999</v>
      </c>
      <c r="O10373">
        <v>14.43712</v>
      </c>
      <c r="P10373">
        <v>14.23165</v>
      </c>
    </row>
    <row r="10374" spans="1:16" x14ac:dyDescent="0.25">
      <c r="A10374">
        <v>86.441680000000005</v>
      </c>
      <c r="B10374">
        <v>3899.933</v>
      </c>
      <c r="C10374">
        <v>249.78059999999999</v>
      </c>
      <c r="D10374">
        <v>150.01730000000001</v>
      </c>
      <c r="E10374">
        <v>115.3677</v>
      </c>
      <c r="F10374">
        <v>34.938800000000001</v>
      </c>
      <c r="G10374">
        <v>16.15194</v>
      </c>
      <c r="H10374">
        <v>30.30932</v>
      </c>
      <c r="I10374">
        <v>215.54580000000001</v>
      </c>
      <c r="J10374" s="24">
        <v>4.7496860000000002E-2</v>
      </c>
      <c r="K10374">
        <v>3.515622</v>
      </c>
      <c r="L10374">
        <v>3.0606369999999998</v>
      </c>
      <c r="M10374">
        <v>392.87279999999998</v>
      </c>
      <c r="N10374">
        <v>169.56319999999999</v>
      </c>
      <c r="O10374">
        <v>14.41413</v>
      </c>
      <c r="P10374">
        <v>14.27481</v>
      </c>
    </row>
    <row r="10375" spans="1:16" x14ac:dyDescent="0.25">
      <c r="A10375">
        <v>86.450019999999995</v>
      </c>
      <c r="B10375">
        <v>3900.7449999999999</v>
      </c>
      <c r="C10375">
        <v>250.24119999999999</v>
      </c>
      <c r="D10375">
        <v>150.08690000000001</v>
      </c>
      <c r="E10375">
        <v>115.4513</v>
      </c>
      <c r="F10375">
        <v>34.956690000000002</v>
      </c>
      <c r="G10375">
        <v>16.065439999999999</v>
      </c>
      <c r="H10375">
        <v>30.20834</v>
      </c>
      <c r="I10375">
        <v>215.54570000000001</v>
      </c>
      <c r="J10375" s="24">
        <v>4.3974109999999997E-2</v>
      </c>
      <c r="K10375">
        <v>3.4985409999999999</v>
      </c>
      <c r="L10375">
        <v>3.048438</v>
      </c>
      <c r="M10375">
        <v>399.04579999999999</v>
      </c>
      <c r="N10375">
        <v>169.66399999999999</v>
      </c>
      <c r="O10375">
        <v>14.54688</v>
      </c>
      <c r="P10375">
        <v>14.291130000000001</v>
      </c>
    </row>
    <row r="10376" spans="1:16" x14ac:dyDescent="0.25">
      <c r="A10376">
        <v>86.458340000000007</v>
      </c>
      <c r="B10376">
        <v>3900.17</v>
      </c>
      <c r="C10376">
        <v>250.72200000000001</v>
      </c>
      <c r="D10376">
        <v>150.12989999999999</v>
      </c>
      <c r="E10376">
        <v>115.0895</v>
      </c>
      <c r="F10376">
        <v>34.932110000000002</v>
      </c>
      <c r="G10376">
        <v>15.97688</v>
      </c>
      <c r="H10376">
        <v>30.192599999999999</v>
      </c>
      <c r="I10376">
        <v>215.54509999999999</v>
      </c>
      <c r="J10376" s="24">
        <v>4.3260890000000003E-2</v>
      </c>
      <c r="K10376">
        <v>3.5160459999999998</v>
      </c>
      <c r="L10376">
        <v>3.065779</v>
      </c>
      <c r="M10376">
        <v>402.88490000000002</v>
      </c>
      <c r="N10376">
        <v>169.0412</v>
      </c>
      <c r="O10376">
        <v>14.471959999999999</v>
      </c>
      <c r="P10376">
        <v>14.2913</v>
      </c>
    </row>
    <row r="10377" spans="1:16" x14ac:dyDescent="0.25">
      <c r="A10377">
        <v>86.46669</v>
      </c>
      <c r="B10377">
        <v>3897.7379999999998</v>
      </c>
      <c r="C10377">
        <v>249.4325</v>
      </c>
      <c r="D10377">
        <v>150.08459999999999</v>
      </c>
      <c r="E10377">
        <v>114.887</v>
      </c>
      <c r="F10377">
        <v>34.898319999999998</v>
      </c>
      <c r="G10377">
        <v>15.890969999999999</v>
      </c>
      <c r="H10377">
        <v>30.026679999999999</v>
      </c>
      <c r="I10377">
        <v>215.4863</v>
      </c>
      <c r="J10377" s="24">
        <v>4.9195080000000002E-2</v>
      </c>
      <c r="K10377">
        <v>3.5074209999999999</v>
      </c>
      <c r="L10377">
        <v>3.0457689999999999</v>
      </c>
      <c r="M10377">
        <v>395.55099999999999</v>
      </c>
      <c r="N10377">
        <v>169.32040000000001</v>
      </c>
      <c r="O10377">
        <v>14.533429999999999</v>
      </c>
      <c r="P10377">
        <v>14.2653</v>
      </c>
    </row>
    <row r="10378" spans="1:16" x14ac:dyDescent="0.25">
      <c r="A10378">
        <v>86.475009999999997</v>
      </c>
      <c r="B10378">
        <v>3901.2860000000001</v>
      </c>
      <c r="C10378">
        <v>250.7226</v>
      </c>
      <c r="D10378">
        <v>150.02209999999999</v>
      </c>
      <c r="E10378">
        <v>114.70659999999999</v>
      </c>
      <c r="F10378">
        <v>34.888500000000001</v>
      </c>
      <c r="G10378">
        <v>15.83527</v>
      </c>
      <c r="H10378">
        <v>29.69153</v>
      </c>
      <c r="I10378">
        <v>215.17250000000001</v>
      </c>
      <c r="J10378" s="24">
        <v>4.5219130000000003E-2</v>
      </c>
      <c r="K10378">
        <v>3.5034999999999998</v>
      </c>
      <c r="L10378">
        <v>3.0762499999999999</v>
      </c>
      <c r="M10378">
        <v>392.17360000000002</v>
      </c>
      <c r="N10378">
        <v>169.91120000000001</v>
      </c>
      <c r="O10378">
        <v>14.438370000000001</v>
      </c>
      <c r="P10378">
        <v>14.25229</v>
      </c>
    </row>
    <row r="10379" spans="1:16" x14ac:dyDescent="0.25">
      <c r="A10379">
        <v>86.483350000000002</v>
      </c>
      <c r="B10379">
        <v>3900.9389999999999</v>
      </c>
      <c r="C10379">
        <v>249.87360000000001</v>
      </c>
      <c r="D10379">
        <v>149.99359999999999</v>
      </c>
      <c r="E10379">
        <v>114.54219999999999</v>
      </c>
      <c r="F10379">
        <v>34.910739999999997</v>
      </c>
      <c r="G10379">
        <v>15.85914</v>
      </c>
      <c r="H10379">
        <v>29.973849999999999</v>
      </c>
      <c r="I10379">
        <v>214.5984</v>
      </c>
      <c r="J10379" s="24">
        <v>5.2149809999999998E-2</v>
      </c>
      <c r="K10379">
        <v>3.4911409999999998</v>
      </c>
      <c r="L10379">
        <v>3.0489929999999998</v>
      </c>
      <c r="M10379">
        <v>403.71899999999999</v>
      </c>
      <c r="N10379">
        <v>169.95320000000001</v>
      </c>
      <c r="O10379">
        <v>14.46053</v>
      </c>
      <c r="P10379">
        <v>14.29191</v>
      </c>
    </row>
    <row r="10380" spans="1:16" x14ac:dyDescent="0.25">
      <c r="A10380">
        <v>86.491669999999999</v>
      </c>
      <c r="B10380">
        <v>3903.2959999999998</v>
      </c>
      <c r="C10380">
        <v>250.33869999999999</v>
      </c>
      <c r="D10380">
        <v>149.93520000000001</v>
      </c>
      <c r="E10380">
        <v>114.6889</v>
      </c>
      <c r="F10380">
        <v>34.86542</v>
      </c>
      <c r="G10380">
        <v>15.88348</v>
      </c>
      <c r="H10380">
        <v>29.699449999999999</v>
      </c>
      <c r="I10380">
        <v>215.16309999999999</v>
      </c>
      <c r="J10380" s="24">
        <v>4.9693109999999999E-2</v>
      </c>
      <c r="K10380">
        <v>3.4990239999999999</v>
      </c>
      <c r="L10380">
        <v>3.054656</v>
      </c>
      <c r="M10380">
        <v>402.73930000000001</v>
      </c>
      <c r="N10380">
        <v>171.37360000000001</v>
      </c>
      <c r="O10380">
        <v>14.43919</v>
      </c>
      <c r="P10380">
        <v>14.235429999999999</v>
      </c>
    </row>
    <row r="10381" spans="1:16" x14ac:dyDescent="0.25">
      <c r="A10381">
        <v>86.500020000000006</v>
      </c>
      <c r="B10381">
        <v>3898.3910000000001</v>
      </c>
      <c r="C10381">
        <v>249.4427</v>
      </c>
      <c r="D10381">
        <v>149.86429999999999</v>
      </c>
      <c r="E10381">
        <v>114.9208</v>
      </c>
      <c r="F10381">
        <v>34.871569999999998</v>
      </c>
      <c r="G10381">
        <v>15.970230000000001</v>
      </c>
      <c r="H10381">
        <v>29.758520000000001</v>
      </c>
      <c r="I10381">
        <v>215.29740000000001</v>
      </c>
      <c r="J10381" s="24">
        <v>5.1026080000000001E-2</v>
      </c>
      <c r="K10381">
        <v>3.5041899999999999</v>
      </c>
      <c r="L10381">
        <v>3.0397889999999999</v>
      </c>
      <c r="M10381">
        <v>394.99099999999999</v>
      </c>
      <c r="N10381">
        <v>171.35169999999999</v>
      </c>
      <c r="O10381">
        <v>14.475300000000001</v>
      </c>
      <c r="P10381">
        <v>14.30822</v>
      </c>
    </row>
    <row r="10382" spans="1:16" x14ac:dyDescent="0.25">
      <c r="A10382">
        <v>86.508340000000004</v>
      </c>
      <c r="B10382">
        <v>3898.6660000000002</v>
      </c>
      <c r="C10382">
        <v>249.95830000000001</v>
      </c>
      <c r="D10382">
        <v>149.89619999999999</v>
      </c>
      <c r="E10382">
        <v>115.11279999999999</v>
      </c>
      <c r="F10382">
        <v>34.88852</v>
      </c>
      <c r="G10382">
        <v>16.105160000000001</v>
      </c>
      <c r="H10382">
        <v>29.839130000000001</v>
      </c>
      <c r="I10382">
        <v>215.50190000000001</v>
      </c>
      <c r="J10382" s="24">
        <v>4.8098050000000003E-2</v>
      </c>
      <c r="K10382">
        <v>3.4868450000000002</v>
      </c>
      <c r="L10382">
        <v>3.0326610000000001</v>
      </c>
      <c r="M10382">
        <v>392.13720000000001</v>
      </c>
      <c r="N10382">
        <v>170.84739999999999</v>
      </c>
      <c r="O10382">
        <v>14.488390000000001</v>
      </c>
      <c r="P10382">
        <v>14.35652</v>
      </c>
    </row>
    <row r="10383" spans="1:16" x14ac:dyDescent="0.25">
      <c r="A10383">
        <v>86.516689999999997</v>
      </c>
      <c r="B10383">
        <v>3904.0120000000002</v>
      </c>
      <c r="C10383">
        <v>250.63329999999999</v>
      </c>
      <c r="D10383">
        <v>149.94370000000001</v>
      </c>
      <c r="E10383">
        <v>115.26390000000001</v>
      </c>
      <c r="F10383">
        <v>34.892789999999998</v>
      </c>
      <c r="G10383">
        <v>16.08465</v>
      </c>
      <c r="H10383">
        <v>29.96865</v>
      </c>
      <c r="I10383">
        <v>215.476</v>
      </c>
      <c r="J10383" s="24">
        <v>5.1728749999999997E-2</v>
      </c>
      <c r="K10383">
        <v>3.5238429999999998</v>
      </c>
      <c r="L10383">
        <v>3.0581849999999999</v>
      </c>
      <c r="M10383">
        <v>403.53289999999998</v>
      </c>
      <c r="N10383">
        <v>169.73390000000001</v>
      </c>
      <c r="O10383">
        <v>14.44847</v>
      </c>
      <c r="P10383">
        <v>14.35061</v>
      </c>
    </row>
    <row r="10384" spans="1:16" x14ac:dyDescent="0.25">
      <c r="A10384">
        <v>86.525009999999995</v>
      </c>
      <c r="B10384">
        <v>3899.8029999999999</v>
      </c>
      <c r="C10384">
        <v>250.33779999999999</v>
      </c>
      <c r="D10384">
        <v>150.0043</v>
      </c>
      <c r="E10384">
        <v>115.3994</v>
      </c>
      <c r="F10384">
        <v>34.882330000000003</v>
      </c>
      <c r="G10384">
        <v>16.098459999999999</v>
      </c>
      <c r="H10384">
        <v>30.003579999999999</v>
      </c>
      <c r="I10384">
        <v>215.54580000000001</v>
      </c>
      <c r="J10384">
        <v>5.4870000000000002E-2</v>
      </c>
      <c r="K10384">
        <v>3.4986090000000001</v>
      </c>
      <c r="L10384">
        <v>3.034262</v>
      </c>
      <c r="M10384">
        <v>404.92770000000002</v>
      </c>
      <c r="N10384">
        <v>169.6019</v>
      </c>
      <c r="O10384">
        <v>14.519880000000001</v>
      </c>
      <c r="P10384">
        <v>14.36558</v>
      </c>
    </row>
    <row r="10385" spans="1:16" x14ac:dyDescent="0.25">
      <c r="A10385">
        <v>86.533349999999999</v>
      </c>
      <c r="B10385">
        <v>3898.8679999999999</v>
      </c>
      <c r="C10385">
        <v>250.018</v>
      </c>
      <c r="D10385">
        <v>150.07990000000001</v>
      </c>
      <c r="E10385">
        <v>115.4491</v>
      </c>
      <c r="F10385">
        <v>34.903680000000001</v>
      </c>
      <c r="G10385">
        <v>16.138480000000001</v>
      </c>
      <c r="H10385">
        <v>29.92793</v>
      </c>
      <c r="I10385">
        <v>215.54580000000001</v>
      </c>
      <c r="J10385" s="24">
        <v>5.6138170000000001E-2</v>
      </c>
      <c r="K10385">
        <v>3.4975800000000001</v>
      </c>
      <c r="L10385">
        <v>3.0321129999999998</v>
      </c>
      <c r="M10385">
        <v>398.97890000000001</v>
      </c>
      <c r="N10385">
        <v>168.85230000000001</v>
      </c>
      <c r="O10385">
        <v>14.552250000000001</v>
      </c>
      <c r="P10385">
        <v>14.26033</v>
      </c>
    </row>
    <row r="10386" spans="1:16" x14ac:dyDescent="0.25">
      <c r="A10386">
        <v>86.541669999999996</v>
      </c>
      <c r="B10386">
        <v>3901.2669999999998</v>
      </c>
      <c r="C10386">
        <v>249.88829999999999</v>
      </c>
      <c r="D10386">
        <v>150.13470000000001</v>
      </c>
      <c r="E10386">
        <v>115.1442</v>
      </c>
      <c r="F10386">
        <v>34.914569999999998</v>
      </c>
      <c r="G10386">
        <v>16.056270000000001</v>
      </c>
      <c r="H10386">
        <v>29.977450000000001</v>
      </c>
      <c r="I10386">
        <v>215.54499999999999</v>
      </c>
      <c r="J10386" s="24">
        <v>5.7044669999999999E-2</v>
      </c>
      <c r="K10386">
        <v>3.502964</v>
      </c>
      <c r="L10386">
        <v>3.0324629999999999</v>
      </c>
      <c r="M10386">
        <v>393.04739999999998</v>
      </c>
      <c r="N10386">
        <v>168.86709999999999</v>
      </c>
      <c r="O10386">
        <v>14.489459999999999</v>
      </c>
      <c r="P10386">
        <v>14.35608</v>
      </c>
    </row>
    <row r="10387" spans="1:16" x14ac:dyDescent="0.25">
      <c r="A10387">
        <v>86.550020000000004</v>
      </c>
      <c r="B10387">
        <v>3901.3989999999999</v>
      </c>
      <c r="C10387">
        <v>250.0548</v>
      </c>
      <c r="D10387">
        <v>150.14089999999999</v>
      </c>
      <c r="E10387">
        <v>114.9669</v>
      </c>
      <c r="F10387">
        <v>34.896709999999999</v>
      </c>
      <c r="G10387">
        <v>16.01539</v>
      </c>
      <c r="H10387">
        <v>30.125389999999999</v>
      </c>
      <c r="I10387">
        <v>215.36789999999999</v>
      </c>
      <c r="J10387" s="24">
        <v>5.4090340000000001E-2</v>
      </c>
      <c r="K10387">
        <v>3.4995699999999998</v>
      </c>
      <c r="L10387">
        <v>3.0243470000000001</v>
      </c>
      <c r="M10387">
        <v>399.49799999999999</v>
      </c>
      <c r="N10387">
        <v>169.6302</v>
      </c>
      <c r="O10387">
        <v>14.452959999999999</v>
      </c>
      <c r="P10387">
        <v>14.215439999999999</v>
      </c>
    </row>
    <row r="10388" spans="1:16" x14ac:dyDescent="0.25">
      <c r="A10388">
        <v>86.558340000000001</v>
      </c>
      <c r="B10388">
        <v>3901.7260000000001</v>
      </c>
      <c r="C10388">
        <v>249.84059999999999</v>
      </c>
      <c r="D10388">
        <v>150.07599999999999</v>
      </c>
      <c r="E10388">
        <v>114.8279</v>
      </c>
      <c r="F10388">
        <v>34.87735</v>
      </c>
      <c r="G10388">
        <v>15.953189999999999</v>
      </c>
      <c r="H10388">
        <v>29.91938</v>
      </c>
      <c r="I10388">
        <v>215.0839</v>
      </c>
      <c r="J10388" s="24">
        <v>5.2374469999999999E-2</v>
      </c>
      <c r="K10388">
        <v>3.5061460000000002</v>
      </c>
      <c r="L10388">
        <v>3.0214439999999998</v>
      </c>
      <c r="M10388">
        <v>403.92989999999998</v>
      </c>
      <c r="N10388">
        <v>170.36660000000001</v>
      </c>
      <c r="O10388">
        <v>14.505050000000001</v>
      </c>
      <c r="P10388">
        <v>14.325710000000001</v>
      </c>
    </row>
    <row r="10389" spans="1:16" x14ac:dyDescent="0.25">
      <c r="A10389">
        <v>86.566680000000005</v>
      </c>
      <c r="B10389">
        <v>3901.605</v>
      </c>
      <c r="C10389">
        <v>250.4863</v>
      </c>
      <c r="D10389">
        <v>150.0154</v>
      </c>
      <c r="E10389">
        <v>114.7152</v>
      </c>
      <c r="F10389">
        <v>34.870040000000003</v>
      </c>
      <c r="G10389">
        <v>15.89852</v>
      </c>
      <c r="H10389">
        <v>29.95316</v>
      </c>
      <c r="I10389">
        <v>214.90170000000001</v>
      </c>
      <c r="J10389" s="24">
        <v>4.863203E-2</v>
      </c>
      <c r="K10389">
        <v>3.5105909999999998</v>
      </c>
      <c r="L10389">
        <v>3.0433569999999999</v>
      </c>
      <c r="M10389">
        <v>396.91969999999998</v>
      </c>
      <c r="N10389">
        <v>170.0119</v>
      </c>
      <c r="O10389">
        <v>14.50346</v>
      </c>
      <c r="P10389">
        <v>14.24061</v>
      </c>
    </row>
    <row r="10390" spans="1:16" x14ac:dyDescent="0.25">
      <c r="A10390">
        <v>86.575000000000003</v>
      </c>
      <c r="B10390">
        <v>3900.748</v>
      </c>
      <c r="C10390">
        <v>250.4579</v>
      </c>
      <c r="D10390">
        <v>149.98679999999999</v>
      </c>
      <c r="E10390">
        <v>114.6048</v>
      </c>
      <c r="F10390">
        <v>34.907550000000001</v>
      </c>
      <c r="G10390">
        <v>15.8528</v>
      </c>
      <c r="H10390">
        <v>30.025960000000001</v>
      </c>
      <c r="I10390">
        <v>214.8441</v>
      </c>
      <c r="J10390" s="24">
        <v>4.714231E-2</v>
      </c>
      <c r="K10390">
        <v>3.4921250000000001</v>
      </c>
      <c r="L10390">
        <v>3.0267620000000002</v>
      </c>
      <c r="M10390">
        <v>391.6456</v>
      </c>
      <c r="N10390">
        <v>170.34569999999999</v>
      </c>
      <c r="O10390">
        <v>14.417680000000001</v>
      </c>
      <c r="P10390">
        <v>14.245430000000001</v>
      </c>
    </row>
    <row r="10391" spans="1:16" x14ac:dyDescent="0.25">
      <c r="A10391">
        <v>86.583349999999996</v>
      </c>
      <c r="B10391">
        <v>3896.07</v>
      </c>
      <c r="C10391">
        <v>249.41890000000001</v>
      </c>
      <c r="D10391">
        <v>149.90020000000001</v>
      </c>
      <c r="E10391">
        <v>114.6523</v>
      </c>
      <c r="F10391">
        <v>34.870620000000002</v>
      </c>
      <c r="G10391">
        <v>15.849919999999999</v>
      </c>
      <c r="H10391">
        <v>29.89104</v>
      </c>
      <c r="I10391">
        <v>215.3706</v>
      </c>
      <c r="J10391" s="24">
        <v>5.0887620000000001E-2</v>
      </c>
      <c r="K10391">
        <v>3.490977</v>
      </c>
      <c r="L10391">
        <v>3.0209969999999999</v>
      </c>
      <c r="M10391">
        <v>393.78629999999998</v>
      </c>
      <c r="N10391">
        <v>171.32159999999999</v>
      </c>
      <c r="O10391">
        <v>14.4206</v>
      </c>
      <c r="P10391">
        <v>14.28049</v>
      </c>
    </row>
    <row r="10392" spans="1:16" x14ac:dyDescent="0.25">
      <c r="A10392">
        <v>86.591669999999993</v>
      </c>
      <c r="B10392">
        <v>3896.93</v>
      </c>
      <c r="C10392">
        <v>249.36670000000001</v>
      </c>
      <c r="D10392">
        <v>149.89080000000001</v>
      </c>
      <c r="E10392">
        <v>114.932</v>
      </c>
      <c r="F10392">
        <v>34.893520000000002</v>
      </c>
      <c r="G10392">
        <v>15.911770000000001</v>
      </c>
      <c r="H10392">
        <v>30.253869999999999</v>
      </c>
      <c r="I10392">
        <v>215.2285</v>
      </c>
      <c r="J10392" s="24">
        <v>5.014089E-2</v>
      </c>
      <c r="K10392">
        <v>3.4896419999999999</v>
      </c>
      <c r="L10392">
        <v>3.039596</v>
      </c>
      <c r="M10392">
        <v>403.44380000000001</v>
      </c>
      <c r="N10392">
        <v>171.77440000000001</v>
      </c>
      <c r="O10392">
        <v>14.42254</v>
      </c>
      <c r="P10392">
        <v>14.28049</v>
      </c>
    </row>
    <row r="10393" spans="1:16" x14ac:dyDescent="0.25">
      <c r="A10393">
        <v>86.600020000000001</v>
      </c>
      <c r="B10393">
        <v>3899.1260000000002</v>
      </c>
      <c r="C10393">
        <v>249.6866</v>
      </c>
      <c r="D10393">
        <v>149.88470000000001</v>
      </c>
      <c r="E10393">
        <v>115.18389999999999</v>
      </c>
      <c r="F10393">
        <v>34.893380000000001</v>
      </c>
      <c r="G10393">
        <v>16.094860000000001</v>
      </c>
      <c r="H10393">
        <v>30.00892</v>
      </c>
      <c r="I10393">
        <v>215.44730000000001</v>
      </c>
      <c r="J10393" s="24">
        <v>5.0278259999999998E-2</v>
      </c>
      <c r="K10393">
        <v>3.496658</v>
      </c>
      <c r="L10393">
        <v>3.0570400000000002</v>
      </c>
      <c r="M10393">
        <v>394.03320000000002</v>
      </c>
      <c r="N10393">
        <v>170.4905</v>
      </c>
      <c r="O10393">
        <v>14.5159</v>
      </c>
      <c r="P10393">
        <v>14.34314</v>
      </c>
    </row>
    <row r="10394" spans="1:16" x14ac:dyDescent="0.25">
      <c r="A10394">
        <v>86.608339999999998</v>
      </c>
      <c r="B10394">
        <v>3900.0520000000001</v>
      </c>
      <c r="C10394">
        <v>250.1884</v>
      </c>
      <c r="D10394">
        <v>149.91669999999999</v>
      </c>
      <c r="E10394">
        <v>115.3111</v>
      </c>
      <c r="F10394">
        <v>34.885489999999997</v>
      </c>
      <c r="G10394">
        <v>16.084340000000001</v>
      </c>
      <c r="H10394">
        <v>30.093060000000001</v>
      </c>
      <c r="I10394">
        <v>215.54580000000001</v>
      </c>
      <c r="J10394" s="24">
        <v>5.0512019999999998E-2</v>
      </c>
      <c r="K10394">
        <v>3.489141</v>
      </c>
      <c r="L10394">
        <v>3.0430459999999999</v>
      </c>
      <c r="M10394">
        <v>392.9753</v>
      </c>
      <c r="N10394">
        <v>169.80330000000001</v>
      </c>
      <c r="O10394">
        <v>14.44309</v>
      </c>
      <c r="P10394">
        <v>14.245089999999999</v>
      </c>
    </row>
    <row r="10395" spans="1:16" x14ac:dyDescent="0.25">
      <c r="A10395">
        <v>86.616680000000002</v>
      </c>
      <c r="B10395">
        <v>3895.59</v>
      </c>
      <c r="C10395">
        <v>249.95500000000001</v>
      </c>
      <c r="D10395">
        <v>149.99119999999999</v>
      </c>
      <c r="E10395">
        <v>115.5158</v>
      </c>
      <c r="F10395">
        <v>34.918950000000002</v>
      </c>
      <c r="G10395">
        <v>16.0105</v>
      </c>
      <c r="H10395">
        <v>29.941579999999998</v>
      </c>
      <c r="I10395">
        <v>215.54580000000001</v>
      </c>
      <c r="J10395" s="24">
        <v>5.3083829999999999E-2</v>
      </c>
      <c r="K10395">
        <v>3.499854</v>
      </c>
      <c r="L10395">
        <v>3.0584699999999998</v>
      </c>
      <c r="M10395">
        <v>396.57929999999999</v>
      </c>
      <c r="N10395">
        <v>169.52070000000001</v>
      </c>
      <c r="O10395">
        <v>14.4511</v>
      </c>
      <c r="P10395">
        <v>14.29687</v>
      </c>
    </row>
    <row r="10396" spans="1:16" x14ac:dyDescent="0.25">
      <c r="A10396">
        <v>86.625</v>
      </c>
      <c r="B10396">
        <v>3899.212</v>
      </c>
      <c r="C10396">
        <v>250.47450000000001</v>
      </c>
      <c r="D10396">
        <v>150.13229999999999</v>
      </c>
      <c r="E10396">
        <v>115.27330000000001</v>
      </c>
      <c r="F10396">
        <v>34.879469999999998</v>
      </c>
      <c r="G10396">
        <v>15.930730000000001</v>
      </c>
      <c r="H10396">
        <v>30.197130000000001</v>
      </c>
      <c r="I10396">
        <v>215.54580000000001</v>
      </c>
      <c r="J10396" s="24">
        <v>5.1013179999999998E-2</v>
      </c>
      <c r="K10396">
        <v>3.5198830000000001</v>
      </c>
      <c r="L10396">
        <v>3.0822929999999999</v>
      </c>
      <c r="M10396">
        <v>404.3623</v>
      </c>
      <c r="N10396">
        <v>168.1764</v>
      </c>
      <c r="O10396">
        <v>14.455080000000001</v>
      </c>
      <c r="P10396">
        <v>14.343780000000001</v>
      </c>
    </row>
    <row r="10397" spans="1:16" x14ac:dyDescent="0.25">
      <c r="A10397">
        <v>86.633349999999993</v>
      </c>
      <c r="B10397">
        <v>3903.011</v>
      </c>
      <c r="C10397">
        <v>250.10050000000001</v>
      </c>
      <c r="D10397">
        <v>150.07820000000001</v>
      </c>
      <c r="E10397">
        <v>115.084</v>
      </c>
      <c r="F10397">
        <v>34.873440000000002</v>
      </c>
      <c r="G10397">
        <v>15.88602</v>
      </c>
      <c r="H10397">
        <v>29.787980000000001</v>
      </c>
      <c r="I10397">
        <v>215.53809999999999</v>
      </c>
      <c r="J10397" s="24">
        <v>4.952898E-2</v>
      </c>
      <c r="K10397">
        <v>3.514027</v>
      </c>
      <c r="L10397">
        <v>3.0542950000000002</v>
      </c>
      <c r="M10397">
        <v>394.39679999999998</v>
      </c>
      <c r="N10397">
        <v>168.99449999999999</v>
      </c>
      <c r="O10397">
        <v>14.420909999999999</v>
      </c>
      <c r="P10397">
        <v>14.2547</v>
      </c>
    </row>
    <row r="10398" spans="1:16" x14ac:dyDescent="0.25">
      <c r="A10398">
        <v>86.641670000000005</v>
      </c>
      <c r="B10398">
        <v>3903.2779999999998</v>
      </c>
      <c r="C10398">
        <v>250.44159999999999</v>
      </c>
      <c r="D10398">
        <v>150.04320000000001</v>
      </c>
      <c r="E10398">
        <v>114.92010000000001</v>
      </c>
      <c r="F10398">
        <v>34.86045</v>
      </c>
      <c r="G10398">
        <v>15.86511</v>
      </c>
      <c r="H10398">
        <v>29.888839999999998</v>
      </c>
      <c r="I10398">
        <v>215.19229999999999</v>
      </c>
      <c r="J10398" s="24">
        <v>4.4826930000000001E-2</v>
      </c>
      <c r="K10398">
        <v>3.4749180000000002</v>
      </c>
      <c r="L10398">
        <v>3.052848</v>
      </c>
      <c r="M10398">
        <v>393.12490000000003</v>
      </c>
      <c r="N10398">
        <v>169.8733</v>
      </c>
      <c r="O10398">
        <v>14.50858</v>
      </c>
      <c r="P10398">
        <v>14.25013</v>
      </c>
    </row>
    <row r="10399" spans="1:16" x14ac:dyDescent="0.25">
      <c r="A10399">
        <v>86.650009999999995</v>
      </c>
      <c r="B10399">
        <v>3901.1709999999998</v>
      </c>
      <c r="C10399">
        <v>249.9547</v>
      </c>
      <c r="D10399">
        <v>150.0033</v>
      </c>
      <c r="E10399">
        <v>114.7259</v>
      </c>
      <c r="F10399">
        <v>34.840899999999998</v>
      </c>
      <c r="G10399">
        <v>15.8591</v>
      </c>
      <c r="H10399">
        <v>29.882449999999999</v>
      </c>
      <c r="I10399">
        <v>214.91919999999999</v>
      </c>
      <c r="J10399" s="24">
        <v>4.919084E-2</v>
      </c>
      <c r="K10399">
        <v>3.495673</v>
      </c>
      <c r="L10399">
        <v>3.0771229999999998</v>
      </c>
      <c r="M10399">
        <v>393.02940000000001</v>
      </c>
      <c r="N10399">
        <v>170.2978</v>
      </c>
      <c r="O10399">
        <v>14.456619999999999</v>
      </c>
      <c r="P10399">
        <v>14.2407</v>
      </c>
    </row>
    <row r="10400" spans="1:16" x14ac:dyDescent="0.25">
      <c r="A10400">
        <v>86.658330000000007</v>
      </c>
      <c r="B10400">
        <v>3895.8850000000002</v>
      </c>
      <c r="C10400">
        <v>249.08109999999999</v>
      </c>
      <c r="D10400">
        <v>149.97730000000001</v>
      </c>
      <c r="E10400">
        <v>114.61199999999999</v>
      </c>
      <c r="F10400">
        <v>34.837800000000001</v>
      </c>
      <c r="G10400">
        <v>15.88142</v>
      </c>
      <c r="H10400">
        <v>29.986540000000002</v>
      </c>
      <c r="I10400">
        <v>214.52289999999999</v>
      </c>
      <c r="J10400" s="24">
        <v>5.0094159999999999E-2</v>
      </c>
      <c r="K10400">
        <v>3.4940720000000001</v>
      </c>
      <c r="L10400">
        <v>3.0305300000000002</v>
      </c>
      <c r="M10400">
        <v>404.11599999999999</v>
      </c>
      <c r="N10400">
        <v>170.4572</v>
      </c>
      <c r="O10400">
        <v>14.45477</v>
      </c>
      <c r="P10400">
        <v>14.27427</v>
      </c>
    </row>
    <row r="10401" spans="1:16" x14ac:dyDescent="0.25">
      <c r="A10401">
        <v>86.666679999999999</v>
      </c>
      <c r="B10401">
        <v>3899.127</v>
      </c>
      <c r="C10401">
        <v>250.84649999999999</v>
      </c>
      <c r="D10401">
        <v>149.9057</v>
      </c>
      <c r="E10401">
        <v>114.50190000000001</v>
      </c>
      <c r="F10401">
        <v>34.842930000000003</v>
      </c>
      <c r="G10401">
        <v>15.99006</v>
      </c>
      <c r="H10401">
        <v>29.98142</v>
      </c>
      <c r="I10401">
        <v>214.8749</v>
      </c>
      <c r="J10401" s="24">
        <v>3.9907520000000002E-2</v>
      </c>
      <c r="K10401">
        <v>3.515107</v>
      </c>
      <c r="L10401">
        <v>3.0531920000000001</v>
      </c>
      <c r="M10401">
        <v>402.3057</v>
      </c>
      <c r="N10401">
        <v>170.68549999999999</v>
      </c>
      <c r="O10401">
        <v>14.50558</v>
      </c>
      <c r="P10401">
        <v>14.421530000000001</v>
      </c>
    </row>
    <row r="10402" spans="1:16" x14ac:dyDescent="0.25">
      <c r="A10402">
        <v>86.674999999999997</v>
      </c>
      <c r="B10402">
        <v>3899.5210000000002</v>
      </c>
      <c r="C10402">
        <v>250.54329999999999</v>
      </c>
      <c r="D10402">
        <v>149.89709999999999</v>
      </c>
      <c r="E10402">
        <v>114.8522</v>
      </c>
      <c r="F10402">
        <v>34.835459999999998</v>
      </c>
      <c r="G10402">
        <v>16.085360000000001</v>
      </c>
      <c r="H10402">
        <v>30.180350000000001</v>
      </c>
      <c r="I10402">
        <v>215.2371</v>
      </c>
      <c r="J10402" s="24">
        <v>4.2613329999999998E-2</v>
      </c>
      <c r="K10402">
        <v>3.4974180000000001</v>
      </c>
      <c r="L10402">
        <v>3.0469170000000001</v>
      </c>
      <c r="M10402">
        <v>399.58339999999998</v>
      </c>
      <c r="N10402">
        <v>171.33170000000001</v>
      </c>
      <c r="O10402">
        <v>14.536350000000001</v>
      </c>
      <c r="P10402">
        <v>14.36585</v>
      </c>
    </row>
    <row r="10403" spans="1:16" x14ac:dyDescent="0.25">
      <c r="A10403">
        <v>86.683350000000004</v>
      </c>
      <c r="B10403">
        <v>3900.5709999999999</v>
      </c>
      <c r="C10403">
        <v>249.90530000000001</v>
      </c>
      <c r="D10403">
        <v>149.85470000000001</v>
      </c>
      <c r="E10403">
        <v>115.1079</v>
      </c>
      <c r="F10403">
        <v>34.878999999999998</v>
      </c>
      <c r="G10403">
        <v>16.071449999999999</v>
      </c>
      <c r="H10403">
        <v>30.267620000000001</v>
      </c>
      <c r="I10403">
        <v>215.50290000000001</v>
      </c>
      <c r="J10403" s="24">
        <v>4.8741270000000003E-2</v>
      </c>
      <c r="K10403">
        <v>3.506392</v>
      </c>
      <c r="L10403">
        <v>3.0421800000000001</v>
      </c>
      <c r="M10403">
        <v>395.83159999999998</v>
      </c>
      <c r="N10403">
        <v>170.72460000000001</v>
      </c>
      <c r="O10403">
        <v>14.50943</v>
      </c>
      <c r="P10403">
        <v>14.284700000000001</v>
      </c>
    </row>
    <row r="10404" spans="1:16" x14ac:dyDescent="0.25">
      <c r="A10404">
        <v>86.691670000000002</v>
      </c>
      <c r="B10404">
        <v>3895.6950000000002</v>
      </c>
      <c r="C10404">
        <v>249.7525</v>
      </c>
      <c r="D10404">
        <v>149.92949999999999</v>
      </c>
      <c r="E10404">
        <v>115.2159</v>
      </c>
      <c r="F10404">
        <v>34.85454</v>
      </c>
      <c r="G10404">
        <v>16.109300000000001</v>
      </c>
      <c r="H10404">
        <v>29.74305</v>
      </c>
      <c r="I10404">
        <v>215.54580000000001</v>
      </c>
      <c r="J10404">
        <v>4.69621E-2</v>
      </c>
      <c r="K10404">
        <v>3.5227240000000002</v>
      </c>
      <c r="L10404">
        <v>3.0522770000000001</v>
      </c>
      <c r="M10404">
        <v>403.255</v>
      </c>
      <c r="N10404">
        <v>170.03620000000001</v>
      </c>
      <c r="O10404">
        <v>14.486520000000001</v>
      </c>
      <c r="P10404">
        <v>14.263310000000001</v>
      </c>
    </row>
    <row r="10405" spans="1:16" x14ac:dyDescent="0.25">
      <c r="A10405">
        <v>86.700010000000006</v>
      </c>
      <c r="B10405">
        <v>3904.0259999999998</v>
      </c>
      <c r="C10405">
        <v>249.85740000000001</v>
      </c>
      <c r="D10405">
        <v>149.95320000000001</v>
      </c>
      <c r="E10405">
        <v>115.3871</v>
      </c>
      <c r="F10405">
        <v>34.850810000000003</v>
      </c>
      <c r="G10405">
        <v>16.038360000000001</v>
      </c>
      <c r="H10405">
        <v>29.720300000000002</v>
      </c>
      <c r="I10405">
        <v>215.54580000000001</v>
      </c>
      <c r="J10405" s="24">
        <v>5.284966E-2</v>
      </c>
      <c r="K10405">
        <v>3.4921859999999998</v>
      </c>
      <c r="L10405">
        <v>3.0304760000000002</v>
      </c>
      <c r="M10405">
        <v>402.38200000000001</v>
      </c>
      <c r="N10405">
        <v>169.46119999999999</v>
      </c>
      <c r="O10405">
        <v>14.454650000000001</v>
      </c>
      <c r="P10405">
        <v>14.301259999999999</v>
      </c>
    </row>
    <row r="10406" spans="1:16" x14ac:dyDescent="0.25">
      <c r="A10406">
        <v>86.708330000000004</v>
      </c>
      <c r="B10406">
        <v>3899.4839999999999</v>
      </c>
      <c r="C10406">
        <v>250.76419999999999</v>
      </c>
      <c r="D10406">
        <v>150.06129999999999</v>
      </c>
      <c r="E10406">
        <v>115.4987</v>
      </c>
      <c r="F10406">
        <v>34.874429999999997</v>
      </c>
      <c r="G10406">
        <v>15.96236</v>
      </c>
      <c r="H10406">
        <v>30.071100000000001</v>
      </c>
      <c r="I10406">
        <v>215.52279999999999</v>
      </c>
      <c r="J10406" s="24">
        <v>5.3165669999999998E-2</v>
      </c>
      <c r="K10406">
        <v>3.5192070000000002</v>
      </c>
      <c r="L10406">
        <v>3.050548</v>
      </c>
      <c r="M10406">
        <v>396.86130000000003</v>
      </c>
      <c r="N10406">
        <v>168.77889999999999</v>
      </c>
      <c r="O10406">
        <v>14.48729</v>
      </c>
      <c r="P10406">
        <v>14.38832</v>
      </c>
    </row>
    <row r="10407" spans="1:16" x14ac:dyDescent="0.25">
      <c r="A10407">
        <v>86.716679999999997</v>
      </c>
      <c r="B10407">
        <v>3899.1619999999998</v>
      </c>
      <c r="C10407">
        <v>249.52619999999999</v>
      </c>
      <c r="D10407">
        <v>150.14279999999999</v>
      </c>
      <c r="E10407">
        <v>115.1716</v>
      </c>
      <c r="F10407">
        <v>34.840510000000002</v>
      </c>
      <c r="G10407">
        <v>15.908759999999999</v>
      </c>
      <c r="H10407">
        <v>30.040990000000001</v>
      </c>
      <c r="I10407">
        <v>215.54580000000001</v>
      </c>
      <c r="J10407" s="24">
        <v>5.4787839999999997E-2</v>
      </c>
      <c r="K10407">
        <v>3.5267620000000002</v>
      </c>
      <c r="L10407">
        <v>3.0472399999999999</v>
      </c>
      <c r="M10407">
        <v>396.10860000000002</v>
      </c>
      <c r="N10407">
        <v>168.4699</v>
      </c>
      <c r="O10407">
        <v>14.424810000000001</v>
      </c>
      <c r="P10407">
        <v>14.2836</v>
      </c>
    </row>
    <row r="10408" spans="1:16" x14ac:dyDescent="0.25">
      <c r="A10408">
        <v>86.725030000000004</v>
      </c>
      <c r="B10408">
        <v>3901.1860000000001</v>
      </c>
      <c r="C10408">
        <v>250.1765</v>
      </c>
      <c r="D10408">
        <v>150.114</v>
      </c>
      <c r="E10408">
        <v>114.95359999999999</v>
      </c>
      <c r="F10408">
        <v>34.843470000000003</v>
      </c>
      <c r="G10408">
        <v>15.87378</v>
      </c>
      <c r="H10408">
        <v>30.198060000000002</v>
      </c>
      <c r="I10408">
        <v>215.19470000000001</v>
      </c>
      <c r="J10408">
        <v>5.18285E-2</v>
      </c>
      <c r="K10408">
        <v>3.5045639999999998</v>
      </c>
      <c r="L10408">
        <v>3.0388500000000001</v>
      </c>
      <c r="M10408">
        <v>403.84160000000003</v>
      </c>
      <c r="N10408">
        <v>169.01660000000001</v>
      </c>
      <c r="O10408">
        <v>14.516389999999999</v>
      </c>
      <c r="P10408">
        <v>14.28881</v>
      </c>
    </row>
    <row r="10409" spans="1:16" x14ac:dyDescent="0.25">
      <c r="A10409">
        <v>86.733339999999998</v>
      </c>
      <c r="B10409">
        <v>3900.3159999999998</v>
      </c>
      <c r="C10409">
        <v>250.25149999999999</v>
      </c>
      <c r="D10409">
        <v>150.0171</v>
      </c>
      <c r="E10409">
        <v>114.81310000000001</v>
      </c>
      <c r="F10409">
        <v>34.852969999999999</v>
      </c>
      <c r="G10409">
        <v>15.86999</v>
      </c>
      <c r="H10409">
        <v>29.712630000000001</v>
      </c>
      <c r="I10409">
        <v>214.89879999999999</v>
      </c>
      <c r="J10409" s="24">
        <v>5.4876639999999997E-2</v>
      </c>
      <c r="K10409">
        <v>3.4958529999999999</v>
      </c>
      <c r="L10409">
        <v>3.049677</v>
      </c>
      <c r="M10409">
        <v>403.21879999999999</v>
      </c>
      <c r="N10409">
        <v>169.9579</v>
      </c>
      <c r="O10409">
        <v>14.47167</v>
      </c>
      <c r="P10409">
        <v>14.202019999999999</v>
      </c>
    </row>
    <row r="10410" spans="1:16" x14ac:dyDescent="0.25">
      <c r="A10410">
        <v>86.741690000000006</v>
      </c>
      <c r="B10410">
        <v>3902.84</v>
      </c>
      <c r="C10410">
        <v>250.70349999999999</v>
      </c>
      <c r="D10410">
        <v>150.0471</v>
      </c>
      <c r="E10410">
        <v>114.7016</v>
      </c>
      <c r="F10410">
        <v>34.844250000000002</v>
      </c>
      <c r="G10410">
        <v>15.88322</v>
      </c>
      <c r="H10410">
        <v>30.460819999999998</v>
      </c>
      <c r="I10410">
        <v>214.6208</v>
      </c>
      <c r="J10410" s="24">
        <v>5.0655190000000003E-2</v>
      </c>
      <c r="K10410">
        <v>3.51661</v>
      </c>
      <c r="L10410">
        <v>3.0583040000000001</v>
      </c>
      <c r="M10410">
        <v>395.40120000000002</v>
      </c>
      <c r="N10410">
        <v>169.87139999999999</v>
      </c>
      <c r="O10410">
        <v>14.426399999999999</v>
      </c>
      <c r="P10410">
        <v>14.28557</v>
      </c>
    </row>
    <row r="10411" spans="1:16" x14ac:dyDescent="0.25">
      <c r="A10411">
        <v>86.750010000000003</v>
      </c>
      <c r="B10411">
        <v>3898.9180000000001</v>
      </c>
      <c r="C10411">
        <v>250.2647</v>
      </c>
      <c r="D10411">
        <v>149.96709999999999</v>
      </c>
      <c r="E10411">
        <v>114.5776</v>
      </c>
      <c r="F10411">
        <v>34.876109999999997</v>
      </c>
      <c r="G10411">
        <v>15.929220000000001</v>
      </c>
      <c r="H10411">
        <v>30.01022</v>
      </c>
      <c r="I10411">
        <v>214.43289999999999</v>
      </c>
      <c r="J10411" s="24">
        <v>5.1389419999999998E-2</v>
      </c>
      <c r="K10411">
        <v>3.4857879999999999</v>
      </c>
      <c r="L10411">
        <v>3.0411630000000001</v>
      </c>
      <c r="M10411">
        <v>394.33929999999998</v>
      </c>
      <c r="N10411">
        <v>169.91540000000001</v>
      </c>
      <c r="O10411">
        <v>14.453519999999999</v>
      </c>
      <c r="P10411">
        <v>14.28036</v>
      </c>
    </row>
    <row r="10412" spans="1:16" x14ac:dyDescent="0.25">
      <c r="A10412">
        <v>86.758359999999996</v>
      </c>
      <c r="B10412">
        <v>3898.1320000000001</v>
      </c>
      <c r="C10412">
        <v>249.65280000000001</v>
      </c>
      <c r="D10412">
        <v>149.9682</v>
      </c>
      <c r="E10412">
        <v>114.7158</v>
      </c>
      <c r="F10412">
        <v>34.866300000000003</v>
      </c>
      <c r="G10412">
        <v>16.11786</v>
      </c>
      <c r="H10412">
        <v>29.884589999999999</v>
      </c>
      <c r="I10412">
        <v>214.6686</v>
      </c>
      <c r="J10412" s="24">
        <v>5.218652E-2</v>
      </c>
      <c r="K10412">
        <v>3.5062250000000001</v>
      </c>
      <c r="L10412">
        <v>3.0453070000000002</v>
      </c>
      <c r="M10412">
        <v>402.27089999999998</v>
      </c>
      <c r="N10412">
        <v>171.4658</v>
      </c>
      <c r="O10412">
        <v>14.448499999999999</v>
      </c>
      <c r="P10412">
        <v>14.278840000000001</v>
      </c>
    </row>
    <row r="10413" spans="1:16" x14ac:dyDescent="0.25">
      <c r="A10413">
        <v>86.766679999999994</v>
      </c>
      <c r="B10413">
        <v>3904.4</v>
      </c>
      <c r="C10413">
        <v>250.50380000000001</v>
      </c>
      <c r="D10413">
        <v>149.89670000000001</v>
      </c>
      <c r="E10413">
        <v>114.90479999999999</v>
      </c>
      <c r="F10413">
        <v>34.847050000000003</v>
      </c>
      <c r="G10413">
        <v>16.11759</v>
      </c>
      <c r="H10413">
        <v>29.960540000000002</v>
      </c>
      <c r="I10413">
        <v>215.05600000000001</v>
      </c>
      <c r="J10413" s="24">
        <v>5.1877119999999999E-2</v>
      </c>
      <c r="K10413">
        <v>3.5162369999999998</v>
      </c>
      <c r="L10413">
        <v>3.0581309999999999</v>
      </c>
      <c r="M10413">
        <v>401.06209999999999</v>
      </c>
      <c r="N10413">
        <v>171.48089999999999</v>
      </c>
      <c r="O10413">
        <v>14.490550000000001</v>
      </c>
      <c r="P10413">
        <v>14.31044</v>
      </c>
    </row>
    <row r="10414" spans="1:16" x14ac:dyDescent="0.25">
      <c r="A10414">
        <v>86.775019999999998</v>
      </c>
      <c r="B10414">
        <v>3898.6089999999999</v>
      </c>
      <c r="C10414">
        <v>249.64590000000001</v>
      </c>
      <c r="D10414">
        <v>149.91069999999999</v>
      </c>
      <c r="E10414">
        <v>115.1571</v>
      </c>
      <c r="F10414">
        <v>34.85962</v>
      </c>
      <c r="G10414">
        <v>16.029509999999998</v>
      </c>
      <c r="H10414">
        <v>29.755610000000001</v>
      </c>
      <c r="I10414">
        <v>215.4682</v>
      </c>
      <c r="J10414" s="24">
        <v>4.9908439999999998E-2</v>
      </c>
      <c r="K10414">
        <v>3.5032649999999999</v>
      </c>
      <c r="L10414">
        <v>3.0506630000000001</v>
      </c>
      <c r="M10414">
        <v>392.21839999999997</v>
      </c>
      <c r="N10414">
        <v>170.8356</v>
      </c>
      <c r="O10414">
        <v>14.45675</v>
      </c>
      <c r="P10414">
        <v>14.344250000000001</v>
      </c>
    </row>
    <row r="10415" spans="1:16" x14ac:dyDescent="0.25">
      <c r="A10415">
        <v>86.783339999999995</v>
      </c>
      <c r="B10415">
        <v>3898.9189999999999</v>
      </c>
      <c r="C10415">
        <v>250.24889999999999</v>
      </c>
      <c r="D10415">
        <v>149.97710000000001</v>
      </c>
      <c r="E10415">
        <v>115.36199999999999</v>
      </c>
      <c r="F10415">
        <v>34.842550000000003</v>
      </c>
      <c r="G10415">
        <v>15.931469999999999</v>
      </c>
      <c r="H10415">
        <v>29.942080000000001</v>
      </c>
      <c r="I10415">
        <v>215.52680000000001</v>
      </c>
      <c r="J10415" s="24">
        <v>5.0581969999999997E-2</v>
      </c>
      <c r="K10415">
        <v>3.520324</v>
      </c>
      <c r="L10415">
        <v>3.0252270000000001</v>
      </c>
      <c r="M10415">
        <v>397.91699999999997</v>
      </c>
      <c r="N10415">
        <v>170.00729999999999</v>
      </c>
      <c r="O10415">
        <v>14.45251</v>
      </c>
      <c r="P10415">
        <v>14.27664</v>
      </c>
    </row>
    <row r="10416" spans="1:16" x14ac:dyDescent="0.25">
      <c r="A10416">
        <v>86.791690000000003</v>
      </c>
      <c r="B10416">
        <v>3898.3220000000001</v>
      </c>
      <c r="C10416">
        <v>249.60390000000001</v>
      </c>
      <c r="D10416">
        <v>150.02019999999999</v>
      </c>
      <c r="E10416">
        <v>115.5401</v>
      </c>
      <c r="F10416">
        <v>34.835009999999997</v>
      </c>
      <c r="G10416">
        <v>15.860910000000001</v>
      </c>
      <c r="H10416">
        <v>29.974530000000001</v>
      </c>
      <c r="I10416">
        <v>215.54580000000001</v>
      </c>
      <c r="J10416" s="24">
        <v>5.1475380000000001E-2</v>
      </c>
      <c r="K10416">
        <v>3.5116420000000002</v>
      </c>
      <c r="L10416">
        <v>3.0484070000000001</v>
      </c>
      <c r="M10416">
        <v>404.5061</v>
      </c>
      <c r="N10416">
        <v>169.76390000000001</v>
      </c>
      <c r="O10416">
        <v>14.4407</v>
      </c>
      <c r="P10416">
        <v>14.365740000000001</v>
      </c>
    </row>
    <row r="10417" spans="1:16" x14ac:dyDescent="0.25">
      <c r="A10417">
        <v>86.80001</v>
      </c>
      <c r="B10417">
        <v>3903.2310000000002</v>
      </c>
      <c r="C10417">
        <v>250.35599999999999</v>
      </c>
      <c r="D10417">
        <v>150.11510000000001</v>
      </c>
      <c r="E10417">
        <v>115.20269999999999</v>
      </c>
      <c r="F10417">
        <v>34.83099</v>
      </c>
      <c r="G10417">
        <v>15.810779999999999</v>
      </c>
      <c r="H10417">
        <v>30.02881</v>
      </c>
      <c r="I10417">
        <v>215.53100000000001</v>
      </c>
      <c r="J10417" s="24">
        <v>4.8734810000000003E-2</v>
      </c>
      <c r="K10417">
        <v>3.5235810000000001</v>
      </c>
      <c r="L10417">
        <v>3.0504099999999998</v>
      </c>
      <c r="M10417">
        <v>399.35169999999999</v>
      </c>
      <c r="N10417">
        <v>168.44030000000001</v>
      </c>
      <c r="O10417">
        <v>14.55114</v>
      </c>
      <c r="P10417">
        <v>14.24855</v>
      </c>
    </row>
    <row r="10418" spans="1:16" x14ac:dyDescent="0.25">
      <c r="A10418">
        <v>86.808359999999993</v>
      </c>
      <c r="B10418">
        <v>3902.6819999999998</v>
      </c>
      <c r="C10418">
        <v>250.50659999999999</v>
      </c>
      <c r="D10418">
        <v>150.09719999999999</v>
      </c>
      <c r="E10418">
        <v>115.0004</v>
      </c>
      <c r="F10418">
        <v>34.835529999999999</v>
      </c>
      <c r="G10418">
        <v>15.78567</v>
      </c>
      <c r="H10418">
        <v>30.185839999999999</v>
      </c>
      <c r="I10418">
        <v>215.459</v>
      </c>
      <c r="J10418" s="24">
        <v>5.1921160000000001E-2</v>
      </c>
      <c r="K10418">
        <v>3.505074</v>
      </c>
      <c r="L10418">
        <v>3.0496910000000002</v>
      </c>
      <c r="M10418">
        <v>392.86939999999998</v>
      </c>
      <c r="N10418">
        <v>169.3321</v>
      </c>
      <c r="O10418">
        <v>14.44102</v>
      </c>
      <c r="P10418">
        <v>14.23212</v>
      </c>
    </row>
    <row r="10419" spans="1:16" x14ac:dyDescent="0.25">
      <c r="A10419">
        <v>86.816680000000005</v>
      </c>
      <c r="B10419">
        <v>3901.5219999999999</v>
      </c>
      <c r="C10419">
        <v>250.10220000000001</v>
      </c>
      <c r="D10419">
        <v>150.07939999999999</v>
      </c>
      <c r="E10419">
        <v>114.7829</v>
      </c>
      <c r="F10419">
        <v>34.816009999999999</v>
      </c>
      <c r="G10419">
        <v>15.82555</v>
      </c>
      <c r="H10419">
        <v>30.119890000000002</v>
      </c>
      <c r="I10419">
        <v>214.92310000000001</v>
      </c>
      <c r="J10419">
        <v>4.9593400000000003E-2</v>
      </c>
      <c r="K10419">
        <v>3.5293770000000002</v>
      </c>
      <c r="L10419">
        <v>3.0611600000000001</v>
      </c>
      <c r="M10419">
        <v>392.53129999999999</v>
      </c>
      <c r="N10419">
        <v>169.46129999999999</v>
      </c>
      <c r="O10419">
        <v>14.417070000000001</v>
      </c>
      <c r="P10419">
        <v>14.26829</v>
      </c>
    </row>
    <row r="10420" spans="1:16" x14ac:dyDescent="0.25">
      <c r="A10420">
        <v>86.825019999999995</v>
      </c>
      <c r="B10420">
        <v>3898.7930000000001</v>
      </c>
      <c r="C10420">
        <v>250.8304</v>
      </c>
      <c r="D10420">
        <v>150.0188</v>
      </c>
      <c r="E10420">
        <v>114.5665</v>
      </c>
      <c r="F10420">
        <v>34.816040000000001</v>
      </c>
      <c r="G10420">
        <v>15.91023</v>
      </c>
      <c r="H10420">
        <v>30.08944</v>
      </c>
      <c r="I10420">
        <v>214.548</v>
      </c>
      <c r="J10420" s="24">
        <v>4.8444059999999997E-2</v>
      </c>
      <c r="K10420">
        <v>3.5322640000000001</v>
      </c>
      <c r="L10420">
        <v>3.0533649999999999</v>
      </c>
      <c r="M10420">
        <v>403.1968</v>
      </c>
      <c r="N10420">
        <v>170.2963</v>
      </c>
      <c r="O10420">
        <v>14.48715</v>
      </c>
      <c r="P10420">
        <v>14.2788</v>
      </c>
    </row>
    <row r="10421" spans="1:16" x14ac:dyDescent="0.25">
      <c r="A10421">
        <v>86.833340000000007</v>
      </c>
      <c r="B10421">
        <v>3902.49</v>
      </c>
      <c r="C10421">
        <v>250.2878</v>
      </c>
      <c r="D10421">
        <v>149.95490000000001</v>
      </c>
      <c r="E10421">
        <v>114.5247</v>
      </c>
      <c r="F10421">
        <v>34.822189999999999</v>
      </c>
      <c r="G10421">
        <v>16.142810000000001</v>
      </c>
      <c r="H10421">
        <v>29.963370000000001</v>
      </c>
      <c r="I10421">
        <v>214.75020000000001</v>
      </c>
      <c r="J10421" s="24">
        <v>4.4517559999999998E-2</v>
      </c>
      <c r="K10421">
        <v>3.5167290000000002</v>
      </c>
      <c r="L10421">
        <v>3.0547330000000001</v>
      </c>
      <c r="M10421">
        <v>398.06569999999999</v>
      </c>
      <c r="N10421">
        <v>171.40450000000001</v>
      </c>
      <c r="O10421">
        <v>14.477919999999999</v>
      </c>
      <c r="P10421">
        <v>14.32916</v>
      </c>
    </row>
    <row r="10422" spans="1:16" x14ac:dyDescent="0.25">
      <c r="A10422">
        <v>86.84169</v>
      </c>
      <c r="B10422">
        <v>3903.7370000000001</v>
      </c>
      <c r="C10422">
        <v>249.9956</v>
      </c>
      <c r="D10422">
        <v>149.881</v>
      </c>
      <c r="E10422">
        <v>114.8211</v>
      </c>
      <c r="F10422">
        <v>34.825789999999998</v>
      </c>
      <c r="G10422">
        <v>16.139430000000001</v>
      </c>
      <c r="H10422">
        <v>29.832249999999998</v>
      </c>
      <c r="I10422">
        <v>215.2088</v>
      </c>
      <c r="J10422" s="24">
        <v>5.137808E-2</v>
      </c>
      <c r="K10422">
        <v>3.523409</v>
      </c>
      <c r="L10422">
        <v>3.057572</v>
      </c>
      <c r="M10422">
        <v>391.94799999999998</v>
      </c>
      <c r="N10422">
        <v>171.45009999999999</v>
      </c>
      <c r="O10422">
        <v>14.45886</v>
      </c>
      <c r="P10422">
        <v>14.295</v>
      </c>
    </row>
    <row r="10423" spans="1:16" x14ac:dyDescent="0.25">
      <c r="A10423">
        <v>86.850009999999997</v>
      </c>
      <c r="B10423">
        <v>3903.549</v>
      </c>
      <c r="C10423">
        <v>250.73400000000001</v>
      </c>
      <c r="D10423">
        <v>149.83430000000001</v>
      </c>
      <c r="E10423">
        <v>114.9804</v>
      </c>
      <c r="F10423">
        <v>34.845619999999997</v>
      </c>
      <c r="G10423">
        <v>16.139800000000001</v>
      </c>
      <c r="H10423">
        <v>29.693210000000001</v>
      </c>
      <c r="I10423">
        <v>215.4409</v>
      </c>
      <c r="J10423" s="24">
        <v>4.6249419999999999E-2</v>
      </c>
      <c r="K10423">
        <v>3.5139200000000002</v>
      </c>
      <c r="L10423">
        <v>3.0338980000000002</v>
      </c>
      <c r="M10423">
        <v>399.27440000000001</v>
      </c>
      <c r="N10423">
        <v>171.13470000000001</v>
      </c>
      <c r="O10423">
        <v>14.51309</v>
      </c>
      <c r="P10423">
        <v>14.37224</v>
      </c>
    </row>
    <row r="10424" spans="1:16" x14ac:dyDescent="0.25">
      <c r="A10424">
        <v>86.858350000000002</v>
      </c>
      <c r="B10424">
        <v>3898.2179999999998</v>
      </c>
      <c r="C10424">
        <v>249.9503</v>
      </c>
      <c r="D10424">
        <v>149.96809999999999</v>
      </c>
      <c r="E10424">
        <v>115.27200000000001</v>
      </c>
      <c r="F10424">
        <v>34.863489999999999</v>
      </c>
      <c r="G10424">
        <v>16.11176</v>
      </c>
      <c r="H10424">
        <v>29.850100000000001</v>
      </c>
      <c r="I10424">
        <v>215.5454</v>
      </c>
      <c r="J10424" s="24">
        <v>5.2116750000000003E-2</v>
      </c>
      <c r="K10424">
        <v>3.505709</v>
      </c>
      <c r="L10424">
        <v>3.0244939999999998</v>
      </c>
      <c r="M10424">
        <v>403.21460000000002</v>
      </c>
      <c r="N10424">
        <v>169.75110000000001</v>
      </c>
      <c r="O10424">
        <v>14.41455</v>
      </c>
      <c r="P10424">
        <v>14.31263</v>
      </c>
    </row>
    <row r="10425" spans="1:16" x14ac:dyDescent="0.25">
      <c r="A10425">
        <v>86.866669999999999</v>
      </c>
      <c r="B10425">
        <v>3902.8539999999998</v>
      </c>
      <c r="C10425">
        <v>250.91120000000001</v>
      </c>
      <c r="D10425">
        <v>149.98660000000001</v>
      </c>
      <c r="E10425">
        <v>115.399</v>
      </c>
      <c r="F10425">
        <v>34.856610000000003</v>
      </c>
      <c r="G10425">
        <v>16.021640000000001</v>
      </c>
      <c r="H10425">
        <v>30.24269</v>
      </c>
      <c r="I10425">
        <v>215.5412</v>
      </c>
      <c r="J10425" s="24">
        <v>4.7663179999999999E-2</v>
      </c>
      <c r="K10425">
        <v>3.5250089999999998</v>
      </c>
      <c r="L10425">
        <v>3.0358909999999999</v>
      </c>
      <c r="M10425">
        <v>400.1268</v>
      </c>
      <c r="N10425">
        <v>169.26140000000001</v>
      </c>
      <c r="O10425">
        <v>14.405340000000001</v>
      </c>
      <c r="P10425">
        <v>14.23762</v>
      </c>
    </row>
    <row r="10426" spans="1:16" x14ac:dyDescent="0.25">
      <c r="A10426">
        <v>86.875020000000006</v>
      </c>
      <c r="B10426">
        <v>3901.1329999999998</v>
      </c>
      <c r="C10426">
        <v>250.85159999999999</v>
      </c>
      <c r="D10426">
        <v>150.0377</v>
      </c>
      <c r="E10426">
        <v>115.5027</v>
      </c>
      <c r="F10426">
        <v>34.835290000000001</v>
      </c>
      <c r="G10426">
        <v>15.961970000000001</v>
      </c>
      <c r="H10426">
        <v>30.015509999999999</v>
      </c>
      <c r="I10426">
        <v>215.5453</v>
      </c>
      <c r="J10426" s="24">
        <v>5.0048629999999997E-2</v>
      </c>
      <c r="K10426">
        <v>3.50074</v>
      </c>
      <c r="L10426">
        <v>3.028791</v>
      </c>
      <c r="M10426">
        <v>395.0976</v>
      </c>
      <c r="N10426">
        <v>169.6788</v>
      </c>
      <c r="O10426">
        <v>14.427910000000001</v>
      </c>
      <c r="P10426">
        <v>14.344290000000001</v>
      </c>
    </row>
    <row r="10427" spans="1:16" x14ac:dyDescent="0.25">
      <c r="A10427">
        <v>86.883340000000004</v>
      </c>
      <c r="B10427">
        <v>3899.0830000000001</v>
      </c>
      <c r="C10427">
        <v>250.3134</v>
      </c>
      <c r="D10427">
        <v>150.12450000000001</v>
      </c>
      <c r="E10427">
        <v>115.2009</v>
      </c>
      <c r="F10427">
        <v>34.825119999999998</v>
      </c>
      <c r="G10427">
        <v>15.88106</v>
      </c>
      <c r="H10427">
        <v>29.8993</v>
      </c>
      <c r="I10427">
        <v>215.54400000000001</v>
      </c>
      <c r="J10427" s="24">
        <v>5.3677379999999997E-2</v>
      </c>
      <c r="K10427">
        <v>3.5047700000000002</v>
      </c>
      <c r="L10427">
        <v>3.040578</v>
      </c>
      <c r="M10427">
        <v>399.87209999999999</v>
      </c>
      <c r="N10427">
        <v>168.2962</v>
      </c>
      <c r="O10427">
        <v>14.537789999999999</v>
      </c>
      <c r="P10427">
        <v>14.34464</v>
      </c>
    </row>
    <row r="10428" spans="1:16" x14ac:dyDescent="0.25">
      <c r="A10428">
        <v>86.891689999999997</v>
      </c>
      <c r="B10428">
        <v>3900.07</v>
      </c>
      <c r="C10428">
        <v>249.67509999999999</v>
      </c>
      <c r="D10428">
        <v>150.12700000000001</v>
      </c>
      <c r="E10428">
        <v>114.9683</v>
      </c>
      <c r="F10428">
        <v>34.840130000000002</v>
      </c>
      <c r="G10428">
        <v>15.83954</v>
      </c>
      <c r="H10428">
        <v>29.597169999999998</v>
      </c>
      <c r="I10428">
        <v>215.45840000000001</v>
      </c>
      <c r="J10428" s="24">
        <v>5.713973E-2</v>
      </c>
      <c r="K10428">
        <v>3.4821119999999999</v>
      </c>
      <c r="L10428">
        <v>3.0300349999999998</v>
      </c>
      <c r="M10428">
        <v>404.53930000000003</v>
      </c>
      <c r="N10428">
        <v>169.36109999999999</v>
      </c>
      <c r="O10428">
        <v>14.482710000000001</v>
      </c>
      <c r="P10428">
        <v>14.29904</v>
      </c>
    </row>
    <row r="10429" spans="1:16" x14ac:dyDescent="0.25">
      <c r="A10429">
        <v>86.900009999999995</v>
      </c>
      <c r="B10429">
        <v>3901.826</v>
      </c>
      <c r="C10429">
        <v>250.05080000000001</v>
      </c>
      <c r="D10429">
        <v>150.07769999999999</v>
      </c>
      <c r="E10429">
        <v>114.73220000000001</v>
      </c>
      <c r="F10429">
        <v>34.836390000000002</v>
      </c>
      <c r="G10429">
        <v>15.830769999999999</v>
      </c>
      <c r="H10429">
        <v>30.086020000000001</v>
      </c>
      <c r="I10429">
        <v>214.6189</v>
      </c>
      <c r="J10429" s="24">
        <v>4.8027689999999998E-2</v>
      </c>
      <c r="K10429">
        <v>3.507727</v>
      </c>
      <c r="L10429">
        <v>3.0413640000000002</v>
      </c>
      <c r="M10429">
        <v>395.23270000000002</v>
      </c>
      <c r="N10429">
        <v>170.2159</v>
      </c>
      <c r="O10429">
        <v>14.50698</v>
      </c>
      <c r="P10429">
        <v>14.25231</v>
      </c>
    </row>
    <row r="10430" spans="1:16" x14ac:dyDescent="0.25">
      <c r="A10430">
        <v>86.908349999999999</v>
      </c>
      <c r="B10430">
        <v>3899.7020000000002</v>
      </c>
      <c r="C10430">
        <v>249.96539999999999</v>
      </c>
      <c r="D10430">
        <v>149.98769999999999</v>
      </c>
      <c r="E10430">
        <v>114.551</v>
      </c>
      <c r="F10430">
        <v>34.829030000000003</v>
      </c>
      <c r="G10430">
        <v>15.884829999999999</v>
      </c>
      <c r="H10430">
        <v>29.71078</v>
      </c>
      <c r="I10430">
        <v>214.6165</v>
      </c>
      <c r="J10430" s="24">
        <v>5.0768840000000003E-2</v>
      </c>
      <c r="K10430">
        <v>3.5199889999999998</v>
      </c>
      <c r="L10430">
        <v>3.0527359999999999</v>
      </c>
      <c r="M10430">
        <v>398.26369999999997</v>
      </c>
      <c r="N10430">
        <v>170.06989999999999</v>
      </c>
      <c r="O10430">
        <v>14.468859999999999</v>
      </c>
      <c r="P10430">
        <v>14.29346</v>
      </c>
    </row>
    <row r="10431" spans="1:16" x14ac:dyDescent="0.25">
      <c r="A10431">
        <v>86.916669999999996</v>
      </c>
      <c r="B10431">
        <v>3899.2040000000002</v>
      </c>
      <c r="C10431">
        <v>250.21090000000001</v>
      </c>
      <c r="D10431">
        <v>149.94290000000001</v>
      </c>
      <c r="E10431">
        <v>114.6122</v>
      </c>
      <c r="F10431">
        <v>34.861130000000003</v>
      </c>
      <c r="G10431">
        <v>15.981400000000001</v>
      </c>
      <c r="H10431">
        <v>29.843489999999999</v>
      </c>
      <c r="I10431">
        <v>215.14019999999999</v>
      </c>
      <c r="J10431" s="24">
        <v>5.1068059999999998E-2</v>
      </c>
      <c r="K10431">
        <v>3.5081709999999999</v>
      </c>
      <c r="L10431">
        <v>3.047193</v>
      </c>
      <c r="M10431">
        <v>396.49720000000002</v>
      </c>
      <c r="N10431">
        <v>171.42740000000001</v>
      </c>
      <c r="O10431">
        <v>14.51694</v>
      </c>
      <c r="P10431">
        <v>14.25783</v>
      </c>
    </row>
    <row r="10432" spans="1:16" x14ac:dyDescent="0.25">
      <c r="A10432">
        <v>86.925020000000004</v>
      </c>
      <c r="B10432">
        <v>3899.337</v>
      </c>
      <c r="C10432">
        <v>249.67920000000001</v>
      </c>
      <c r="D10432">
        <v>149.89689999999999</v>
      </c>
      <c r="E10432">
        <v>114.87990000000001</v>
      </c>
      <c r="F10432">
        <v>34.843850000000003</v>
      </c>
      <c r="G10432">
        <v>16.13401</v>
      </c>
      <c r="H10432">
        <v>30.018640000000001</v>
      </c>
      <c r="I10432">
        <v>214.93199999999999</v>
      </c>
      <c r="J10432" s="24">
        <v>4.7098979999999999E-2</v>
      </c>
      <c r="K10432">
        <v>3.5125139999999999</v>
      </c>
      <c r="L10432">
        <v>3.0456789999999998</v>
      </c>
      <c r="M10432">
        <v>404.25360000000001</v>
      </c>
      <c r="N10432">
        <v>171.21</v>
      </c>
      <c r="O10432">
        <v>14.4611</v>
      </c>
      <c r="P10432">
        <v>14.27009</v>
      </c>
    </row>
    <row r="10433" spans="1:16" x14ac:dyDescent="0.25">
      <c r="A10433">
        <v>86.933340000000001</v>
      </c>
      <c r="B10433">
        <v>3897.9920000000002</v>
      </c>
      <c r="C10433">
        <v>249.39599999999999</v>
      </c>
      <c r="D10433">
        <v>149.9761</v>
      </c>
      <c r="E10433">
        <v>115.03270000000001</v>
      </c>
      <c r="F10433">
        <v>34.869079999999997</v>
      </c>
      <c r="G10433">
        <v>16.08727</v>
      </c>
      <c r="H10433">
        <v>30.145399999999999</v>
      </c>
      <c r="I10433">
        <v>215.51300000000001</v>
      </c>
      <c r="J10433" s="24">
        <v>1.453424E-2</v>
      </c>
      <c r="K10433">
        <v>3.5140280000000002</v>
      </c>
      <c r="L10433">
        <v>3.0469219999999999</v>
      </c>
      <c r="M10433">
        <v>403.63909999999998</v>
      </c>
      <c r="N10433">
        <v>170.56989999999999</v>
      </c>
      <c r="O10433">
        <v>14.50154</v>
      </c>
      <c r="P10433">
        <v>14.3903</v>
      </c>
    </row>
    <row r="10434" spans="1:16" x14ac:dyDescent="0.25">
      <c r="A10434">
        <v>86.941680000000005</v>
      </c>
      <c r="B10434">
        <v>3900.9340000000002</v>
      </c>
      <c r="C10434">
        <v>250.63749999999999</v>
      </c>
      <c r="D10434">
        <v>149.93279999999999</v>
      </c>
      <c r="E10434">
        <v>115.2341</v>
      </c>
      <c r="F10434">
        <v>34.836320000000001</v>
      </c>
      <c r="G10434">
        <v>16.02299</v>
      </c>
      <c r="H10434">
        <v>30.003419999999998</v>
      </c>
      <c r="I10434">
        <v>215.54560000000001</v>
      </c>
      <c r="J10434" s="24">
        <v>4.5420410000000001E-2</v>
      </c>
      <c r="K10434">
        <v>3.5248750000000002</v>
      </c>
      <c r="L10434">
        <v>3.0645449999999999</v>
      </c>
      <c r="M10434">
        <v>393.32670000000002</v>
      </c>
      <c r="N10434">
        <v>169.2723</v>
      </c>
      <c r="O10434">
        <v>14.44192</v>
      </c>
      <c r="P10434">
        <v>14.235849999999999</v>
      </c>
    </row>
    <row r="10435" spans="1:16" x14ac:dyDescent="0.25">
      <c r="A10435">
        <v>86.95</v>
      </c>
      <c r="B10435">
        <v>3896.13</v>
      </c>
      <c r="C10435">
        <v>249.2784</v>
      </c>
      <c r="D10435">
        <v>150.03800000000001</v>
      </c>
      <c r="E10435">
        <v>115.34099999999999</v>
      </c>
      <c r="F10435">
        <v>34.836480000000002</v>
      </c>
      <c r="G10435">
        <v>15.94725</v>
      </c>
      <c r="H10435">
        <v>29.800339999999998</v>
      </c>
      <c r="I10435">
        <v>215.5368</v>
      </c>
      <c r="J10435" s="24">
        <v>5.2756030000000002E-2</v>
      </c>
      <c r="K10435">
        <v>3.5159790000000002</v>
      </c>
      <c r="L10435">
        <v>3.0235300000000001</v>
      </c>
      <c r="M10435">
        <v>396.61149999999998</v>
      </c>
      <c r="N10435">
        <v>169.9134</v>
      </c>
      <c r="O10435">
        <v>14.432040000000001</v>
      </c>
      <c r="P10435">
        <v>14.33844</v>
      </c>
    </row>
    <row r="10436" spans="1:16" x14ac:dyDescent="0.25">
      <c r="A10436">
        <v>86.958349999999996</v>
      </c>
      <c r="B10436">
        <v>3899.9250000000002</v>
      </c>
      <c r="C10436">
        <v>249.68860000000001</v>
      </c>
      <c r="D10436">
        <v>150.03299999999999</v>
      </c>
      <c r="E10436">
        <v>115.4267</v>
      </c>
      <c r="F10436">
        <v>34.838000000000001</v>
      </c>
      <c r="G10436">
        <v>15.87978</v>
      </c>
      <c r="H10436">
        <v>30.093250000000001</v>
      </c>
      <c r="I10436">
        <v>215.5376</v>
      </c>
      <c r="J10436" s="24">
        <v>4.8721779999999999E-2</v>
      </c>
      <c r="K10436">
        <v>3.5166430000000002</v>
      </c>
      <c r="L10436">
        <v>3.0484610000000001</v>
      </c>
      <c r="M10436">
        <v>404.6207</v>
      </c>
      <c r="N10436">
        <v>169.84729999999999</v>
      </c>
      <c r="O10436">
        <v>14.44284</v>
      </c>
      <c r="P10436">
        <v>14.21336</v>
      </c>
    </row>
    <row r="10437" spans="1:16" x14ac:dyDescent="0.25">
      <c r="A10437">
        <v>86.966669999999993</v>
      </c>
      <c r="B10437">
        <v>3903.7730000000001</v>
      </c>
      <c r="C10437">
        <v>250.3115</v>
      </c>
      <c r="D10437">
        <v>150.142</v>
      </c>
      <c r="E10437">
        <v>115.2355</v>
      </c>
      <c r="F10437">
        <v>34.831899999999997</v>
      </c>
      <c r="G10437">
        <v>15.848319999999999</v>
      </c>
      <c r="H10437">
        <v>29.870039999999999</v>
      </c>
      <c r="I10437">
        <v>215.5283</v>
      </c>
      <c r="J10437" s="24">
        <v>4.848218E-2</v>
      </c>
      <c r="K10437">
        <v>3.495412</v>
      </c>
      <c r="L10437">
        <v>3.0380980000000002</v>
      </c>
      <c r="M10437">
        <v>397.68189999999998</v>
      </c>
      <c r="N10437">
        <v>168.69220000000001</v>
      </c>
      <c r="O10437">
        <v>14.48851</v>
      </c>
      <c r="P10437">
        <v>14.24295</v>
      </c>
    </row>
    <row r="10438" spans="1:16" x14ac:dyDescent="0.25">
      <c r="A10438">
        <v>86.975020000000001</v>
      </c>
      <c r="B10438">
        <v>3901.3220000000001</v>
      </c>
      <c r="C10438">
        <v>250.45519999999999</v>
      </c>
      <c r="D10438">
        <v>150.1095</v>
      </c>
      <c r="E10438">
        <v>115.04900000000001</v>
      </c>
      <c r="F10438">
        <v>34.826349999999998</v>
      </c>
      <c r="G10438">
        <v>15.859389999999999</v>
      </c>
      <c r="H10438">
        <v>29.884530000000002</v>
      </c>
      <c r="I10438">
        <v>215.48660000000001</v>
      </c>
      <c r="J10438" s="24">
        <v>4.8680870000000001E-2</v>
      </c>
      <c r="K10438">
        <v>3.515177</v>
      </c>
      <c r="L10438">
        <v>3.0345930000000001</v>
      </c>
      <c r="M10438">
        <v>392.0992</v>
      </c>
      <c r="N10438">
        <v>168.7998</v>
      </c>
      <c r="O10438">
        <v>14.521100000000001</v>
      </c>
      <c r="P10438">
        <v>14.251760000000001</v>
      </c>
    </row>
    <row r="10439" spans="1:16" x14ac:dyDescent="0.25">
      <c r="A10439">
        <v>86.983339999999998</v>
      </c>
      <c r="B10439">
        <v>3899.4639999999999</v>
      </c>
      <c r="C10439">
        <v>249.5693</v>
      </c>
      <c r="D10439">
        <v>150.08240000000001</v>
      </c>
      <c r="E10439">
        <v>114.87179999999999</v>
      </c>
      <c r="F10439">
        <v>34.829219999999999</v>
      </c>
      <c r="G10439">
        <v>15.893420000000001</v>
      </c>
      <c r="H10439">
        <v>29.926179999999999</v>
      </c>
      <c r="I10439">
        <v>214.89429999999999</v>
      </c>
      <c r="J10439" s="24">
        <v>5.2300609999999997E-2</v>
      </c>
      <c r="K10439">
        <v>3.514602</v>
      </c>
      <c r="L10439">
        <v>3.0504730000000002</v>
      </c>
      <c r="M10439">
        <v>398.80610000000001</v>
      </c>
      <c r="N10439">
        <v>169.9992</v>
      </c>
      <c r="O10439">
        <v>14.429930000000001</v>
      </c>
      <c r="P10439">
        <v>14.246040000000001</v>
      </c>
    </row>
    <row r="10440" spans="1:16" x14ac:dyDescent="0.25">
      <c r="A10440">
        <v>86.991680000000002</v>
      </c>
      <c r="B10440">
        <v>3901.8110000000001</v>
      </c>
      <c r="C10440">
        <v>250.10599999999999</v>
      </c>
      <c r="D10440">
        <v>150.0626</v>
      </c>
      <c r="E10440">
        <v>114.7216</v>
      </c>
      <c r="F10440">
        <v>34.854379999999999</v>
      </c>
      <c r="G10440">
        <v>16.040990000000001</v>
      </c>
      <c r="H10440">
        <v>30.022490000000001</v>
      </c>
      <c r="I10440">
        <v>215.03919999999999</v>
      </c>
      <c r="J10440" s="24">
        <v>4.6490719999999999E-2</v>
      </c>
      <c r="K10440">
        <v>3.5124110000000002</v>
      </c>
      <c r="L10440">
        <v>3.0453250000000001</v>
      </c>
      <c r="M10440">
        <v>404.21449999999999</v>
      </c>
      <c r="N10440">
        <v>170.24010000000001</v>
      </c>
      <c r="O10440">
        <v>14.455270000000001</v>
      </c>
      <c r="P10440">
        <v>14.23903</v>
      </c>
    </row>
    <row r="10441" spans="1:16" x14ac:dyDescent="0.25">
      <c r="A10441">
        <v>87</v>
      </c>
      <c r="B10441">
        <v>3902.2220000000002</v>
      </c>
      <c r="C10441">
        <v>250.0514</v>
      </c>
      <c r="D10441">
        <v>149.9829</v>
      </c>
      <c r="E10441">
        <v>114.5585</v>
      </c>
      <c r="F10441">
        <v>34.827919999999999</v>
      </c>
      <c r="G10441">
        <v>16.01876</v>
      </c>
      <c r="H10441">
        <v>30.121639999999999</v>
      </c>
      <c r="I10441">
        <v>214.76390000000001</v>
      </c>
      <c r="J10441">
        <v>4.7329999999999997E-2</v>
      </c>
      <c r="K10441">
        <v>3.5293040000000002</v>
      </c>
      <c r="L10441">
        <v>3.0615869999999998</v>
      </c>
      <c r="M10441">
        <v>397.85379999999998</v>
      </c>
      <c r="N10441">
        <v>170.2705</v>
      </c>
      <c r="O10441">
        <v>14.416930000000001</v>
      </c>
      <c r="P10441">
        <v>14.3002</v>
      </c>
    </row>
    <row r="10442" spans="1:16" x14ac:dyDescent="0.25">
      <c r="A10442">
        <v>87.008349999999993</v>
      </c>
      <c r="B10442">
        <v>3896.3870000000002</v>
      </c>
      <c r="C10442">
        <v>249.72980000000001</v>
      </c>
      <c r="D10442">
        <v>149.9615</v>
      </c>
      <c r="E10442">
        <v>114.59820000000001</v>
      </c>
      <c r="F10442">
        <v>34.835439999999998</v>
      </c>
      <c r="G10442">
        <v>15.94641</v>
      </c>
      <c r="H10442">
        <v>30.17568</v>
      </c>
      <c r="I10442">
        <v>215.28370000000001</v>
      </c>
      <c r="J10442" s="24">
        <v>4.761481E-2</v>
      </c>
      <c r="K10442">
        <v>3.5199400000000001</v>
      </c>
      <c r="L10442">
        <v>3.0386519999999999</v>
      </c>
      <c r="M10442">
        <v>392.55689999999998</v>
      </c>
      <c r="N10442">
        <v>171.4752</v>
      </c>
      <c r="O10442">
        <v>14.512359999999999</v>
      </c>
      <c r="P10442">
        <v>14.301780000000001</v>
      </c>
    </row>
    <row r="10443" spans="1:16" x14ac:dyDescent="0.25">
      <c r="A10443">
        <v>87.016670000000005</v>
      </c>
      <c r="B10443">
        <v>3902.1840000000002</v>
      </c>
      <c r="C10443">
        <v>249.9667</v>
      </c>
      <c r="D10443">
        <v>149.88499999999999</v>
      </c>
      <c r="E10443">
        <v>114.82599999999999</v>
      </c>
      <c r="F10443">
        <v>34.78884</v>
      </c>
      <c r="G10443">
        <v>15.880269999999999</v>
      </c>
      <c r="H10443">
        <v>29.929939999999998</v>
      </c>
      <c r="I10443">
        <v>215.1499</v>
      </c>
      <c r="J10443" s="24">
        <v>4.7193510000000001E-2</v>
      </c>
      <c r="K10443">
        <v>3.5187349999999999</v>
      </c>
      <c r="L10443">
        <v>3.0174560000000001</v>
      </c>
      <c r="M10443">
        <v>403.5154</v>
      </c>
      <c r="N10443">
        <v>171.58949999999999</v>
      </c>
      <c r="O10443">
        <v>14.45539</v>
      </c>
      <c r="P10443">
        <v>14.33466</v>
      </c>
    </row>
    <row r="10444" spans="1:16" x14ac:dyDescent="0.25">
      <c r="A10444">
        <v>87.025009999999995</v>
      </c>
      <c r="B10444">
        <v>3899.3960000000002</v>
      </c>
      <c r="C10444">
        <v>250.20570000000001</v>
      </c>
      <c r="D10444">
        <v>149.92840000000001</v>
      </c>
      <c r="E10444">
        <v>115.0483</v>
      </c>
      <c r="F10444">
        <v>34.803649999999998</v>
      </c>
      <c r="G10444">
        <v>15.83736</v>
      </c>
      <c r="H10444">
        <v>30.033740000000002</v>
      </c>
      <c r="I10444">
        <v>215.5248</v>
      </c>
      <c r="J10444">
        <v>5.3533600000000001E-2</v>
      </c>
      <c r="K10444">
        <v>3.4995780000000001</v>
      </c>
      <c r="L10444">
        <v>3.0199569999999998</v>
      </c>
      <c r="M10444">
        <v>404.49369999999999</v>
      </c>
      <c r="N10444">
        <v>170.53960000000001</v>
      </c>
      <c r="O10444">
        <v>14.52746</v>
      </c>
      <c r="P10444">
        <v>14.29011</v>
      </c>
    </row>
    <row r="10445" spans="1:16" x14ac:dyDescent="0.25">
      <c r="A10445">
        <v>87.033330000000007</v>
      </c>
      <c r="B10445">
        <v>3900.3319999999999</v>
      </c>
      <c r="C10445">
        <v>250.19479999999999</v>
      </c>
      <c r="D10445">
        <v>149.97829999999999</v>
      </c>
      <c r="E10445">
        <v>115.22029999999999</v>
      </c>
      <c r="F10445">
        <v>34.794510000000002</v>
      </c>
      <c r="G10445">
        <v>15.912269999999999</v>
      </c>
      <c r="H10445">
        <v>30.057600000000001</v>
      </c>
      <c r="I10445">
        <v>215.54580000000001</v>
      </c>
      <c r="J10445" s="24">
        <v>5.3432489999999999E-2</v>
      </c>
      <c r="K10445">
        <v>3.4872930000000002</v>
      </c>
      <c r="L10445">
        <v>3.028807</v>
      </c>
      <c r="M10445">
        <v>397.19319999999999</v>
      </c>
      <c r="N10445">
        <v>170.00280000000001</v>
      </c>
      <c r="O10445">
        <v>14.42239</v>
      </c>
      <c r="P10445">
        <v>14.25216</v>
      </c>
    </row>
    <row r="10446" spans="1:16" x14ac:dyDescent="0.25">
      <c r="A10446">
        <v>87.041679999999999</v>
      </c>
      <c r="B10446">
        <v>3898.623</v>
      </c>
      <c r="C10446">
        <v>249.68029999999999</v>
      </c>
      <c r="D10446">
        <v>150.02690000000001</v>
      </c>
      <c r="E10446">
        <v>115.3163</v>
      </c>
      <c r="F10446">
        <v>34.795479999999998</v>
      </c>
      <c r="G10446">
        <v>15.95828</v>
      </c>
      <c r="H10446">
        <v>29.98723</v>
      </c>
      <c r="I10446">
        <v>215.54580000000001</v>
      </c>
      <c r="J10446" s="24">
        <v>5.0448470000000002E-2</v>
      </c>
      <c r="K10446">
        <v>3.4996019999999999</v>
      </c>
      <c r="L10446">
        <v>3.0327130000000002</v>
      </c>
      <c r="M10446">
        <v>391.80799999999999</v>
      </c>
      <c r="N10446">
        <v>169.95169999999999</v>
      </c>
      <c r="O10446">
        <v>14.485010000000001</v>
      </c>
      <c r="P10446">
        <v>14.42273</v>
      </c>
    </row>
    <row r="10447" spans="1:16" x14ac:dyDescent="0.25">
      <c r="A10447">
        <v>87.05</v>
      </c>
      <c r="B10447">
        <v>3896.6489999999999</v>
      </c>
      <c r="C10447">
        <v>249.1328</v>
      </c>
      <c r="D10447">
        <v>150.1352</v>
      </c>
      <c r="E10447">
        <v>115.4492</v>
      </c>
      <c r="F10447">
        <v>34.781129999999997</v>
      </c>
      <c r="G10447">
        <v>15.91699</v>
      </c>
      <c r="H10447">
        <v>30.029789999999998</v>
      </c>
      <c r="I10447">
        <v>215.54580000000001</v>
      </c>
      <c r="J10447" s="24">
        <v>5.6642230000000002E-2</v>
      </c>
      <c r="K10447">
        <v>3.4961350000000002</v>
      </c>
      <c r="L10447">
        <v>3.014262</v>
      </c>
      <c r="M10447">
        <v>398.52960000000002</v>
      </c>
      <c r="N10447">
        <v>169.4349</v>
      </c>
      <c r="O10447">
        <v>14.473710000000001</v>
      </c>
      <c r="P10447">
        <v>14.307090000000001</v>
      </c>
    </row>
    <row r="10448" spans="1:16" x14ac:dyDescent="0.25">
      <c r="A10448">
        <v>87.058350000000004</v>
      </c>
      <c r="B10448">
        <v>3897.9839999999999</v>
      </c>
      <c r="C10448">
        <v>250.24850000000001</v>
      </c>
      <c r="D10448">
        <v>150.19200000000001</v>
      </c>
      <c r="E10448">
        <v>115.2281</v>
      </c>
      <c r="F10448">
        <v>34.790309999999998</v>
      </c>
      <c r="G10448">
        <v>15.8903</v>
      </c>
      <c r="H10448">
        <v>29.943840000000002</v>
      </c>
      <c r="I10448">
        <v>215.54580000000001</v>
      </c>
      <c r="J10448" s="24">
        <v>5.0820949999999997E-2</v>
      </c>
      <c r="K10448">
        <v>3.484057</v>
      </c>
      <c r="L10448">
        <v>3.0134240000000001</v>
      </c>
      <c r="M10448">
        <v>404.41090000000003</v>
      </c>
      <c r="N10448">
        <v>168.79349999999999</v>
      </c>
      <c r="O10448">
        <v>14.509639999999999</v>
      </c>
      <c r="P10448">
        <v>14.30523</v>
      </c>
    </row>
    <row r="10449" spans="1:16" x14ac:dyDescent="0.25">
      <c r="A10449">
        <v>87.066670000000002</v>
      </c>
      <c r="B10449">
        <v>3899.04</v>
      </c>
      <c r="C10449">
        <v>250.3014</v>
      </c>
      <c r="D10449">
        <v>150.21969999999999</v>
      </c>
      <c r="E10449">
        <v>115.1194</v>
      </c>
      <c r="F10449">
        <v>34.795879999999997</v>
      </c>
      <c r="G10449">
        <v>15.86538</v>
      </c>
      <c r="H10449">
        <v>29.886489999999998</v>
      </c>
      <c r="I10449">
        <v>215.5085</v>
      </c>
      <c r="J10449" s="24">
        <v>5.1025569999999999E-2</v>
      </c>
      <c r="K10449">
        <v>3.5053380000000001</v>
      </c>
      <c r="L10449">
        <v>3.0336379999999998</v>
      </c>
      <c r="M10449">
        <v>396.0043</v>
      </c>
      <c r="N10449">
        <v>168.8777</v>
      </c>
      <c r="O10449">
        <v>14.477080000000001</v>
      </c>
      <c r="P10449">
        <v>14.270350000000001</v>
      </c>
    </row>
    <row r="10450" spans="1:16" x14ac:dyDescent="0.25">
      <c r="A10450">
        <v>87.075010000000006</v>
      </c>
      <c r="B10450">
        <v>3901.4969999999998</v>
      </c>
      <c r="C10450">
        <v>250.303</v>
      </c>
      <c r="D10450">
        <v>150.1763</v>
      </c>
      <c r="E10450">
        <v>114.9468</v>
      </c>
      <c r="F10450">
        <v>34.814259999999997</v>
      </c>
      <c r="G10450">
        <v>15.874650000000001</v>
      </c>
      <c r="H10450">
        <v>29.961929999999999</v>
      </c>
      <c r="I10450">
        <v>215.01519999999999</v>
      </c>
      <c r="J10450" s="24">
        <v>4.983547E-2</v>
      </c>
      <c r="K10450">
        <v>3.4831590000000001</v>
      </c>
      <c r="L10450">
        <v>3.0260820000000002</v>
      </c>
      <c r="M10450">
        <v>391.79570000000001</v>
      </c>
      <c r="N10450">
        <v>169.86</v>
      </c>
      <c r="O10450">
        <v>14.47227</v>
      </c>
      <c r="P10450">
        <v>14.27267</v>
      </c>
    </row>
    <row r="10451" spans="1:16" x14ac:dyDescent="0.25">
      <c r="A10451">
        <v>87.083330000000004</v>
      </c>
      <c r="B10451">
        <v>3901.8519999999999</v>
      </c>
      <c r="C10451">
        <v>250.5625</v>
      </c>
      <c r="D10451">
        <v>150.06209999999999</v>
      </c>
      <c r="E10451">
        <v>114.7704</v>
      </c>
      <c r="F10451">
        <v>34.789870000000001</v>
      </c>
      <c r="G10451">
        <v>15.87641</v>
      </c>
      <c r="H10451">
        <v>30.07272</v>
      </c>
      <c r="I10451">
        <v>214.71199999999999</v>
      </c>
      <c r="J10451" s="24">
        <v>2.0810249999999999E-2</v>
      </c>
      <c r="K10451">
        <v>3.5010409999999998</v>
      </c>
      <c r="L10451">
        <v>3.028003</v>
      </c>
      <c r="M10451">
        <v>393.44080000000002</v>
      </c>
      <c r="N10451">
        <v>169.88229999999999</v>
      </c>
      <c r="O10451">
        <v>14.45321</v>
      </c>
      <c r="P10451">
        <v>14.34079</v>
      </c>
    </row>
    <row r="10452" spans="1:16" x14ac:dyDescent="0.25">
      <c r="A10452">
        <v>87.091679999999997</v>
      </c>
      <c r="B10452">
        <v>3901.4920000000002</v>
      </c>
      <c r="C10452">
        <v>250.6643</v>
      </c>
      <c r="D10452">
        <v>150.05269999999999</v>
      </c>
      <c r="E10452">
        <v>114.6687</v>
      </c>
      <c r="F10452">
        <v>34.794510000000002</v>
      </c>
      <c r="G10452">
        <v>15.886939999999999</v>
      </c>
      <c r="H10452">
        <v>29.972349999999999</v>
      </c>
      <c r="I10452">
        <v>214.4485</v>
      </c>
      <c r="J10452" s="24">
        <v>5.1981069999999997E-2</v>
      </c>
      <c r="K10452">
        <v>3.5314999999999999</v>
      </c>
      <c r="L10452">
        <v>3.047955</v>
      </c>
      <c r="M10452">
        <v>404.52260000000001</v>
      </c>
      <c r="N10452">
        <v>170.10640000000001</v>
      </c>
      <c r="O10452">
        <v>14.443720000000001</v>
      </c>
      <c r="P10452">
        <v>14.2783</v>
      </c>
    </row>
    <row r="10453" spans="1:16" x14ac:dyDescent="0.25">
      <c r="A10453">
        <v>87.100030000000004</v>
      </c>
      <c r="B10453">
        <v>3899.2289999999998</v>
      </c>
      <c r="C10453">
        <v>249.88319999999999</v>
      </c>
      <c r="D10453">
        <v>149.95320000000001</v>
      </c>
      <c r="E10453">
        <v>114.5552</v>
      </c>
      <c r="F10453">
        <v>34.783270000000002</v>
      </c>
      <c r="G10453">
        <v>16.017600000000002</v>
      </c>
      <c r="H10453">
        <v>29.976970000000001</v>
      </c>
      <c r="I10453">
        <v>214.48159999999999</v>
      </c>
      <c r="J10453" s="24">
        <v>5.1718050000000002E-2</v>
      </c>
      <c r="K10453">
        <v>3.5131169999999998</v>
      </c>
      <c r="L10453">
        <v>3.032959</v>
      </c>
      <c r="M10453">
        <v>398.3503</v>
      </c>
      <c r="N10453">
        <v>170.2645</v>
      </c>
      <c r="O10453">
        <v>14.43552</v>
      </c>
      <c r="P10453">
        <v>14.30396</v>
      </c>
    </row>
    <row r="10454" spans="1:16" x14ac:dyDescent="0.25">
      <c r="A10454">
        <v>87.108339999999998</v>
      </c>
      <c r="B10454">
        <v>3901.0320000000002</v>
      </c>
      <c r="C10454">
        <v>249.81659999999999</v>
      </c>
      <c r="D10454">
        <v>149.92179999999999</v>
      </c>
      <c r="E10454">
        <v>114.80589999999999</v>
      </c>
      <c r="F10454">
        <v>34.80003</v>
      </c>
      <c r="G10454">
        <v>16.083829999999999</v>
      </c>
      <c r="H10454">
        <v>29.668690000000002</v>
      </c>
      <c r="I10454">
        <v>215.15389999999999</v>
      </c>
      <c r="J10454" s="24">
        <v>5.1943540000000003E-2</v>
      </c>
      <c r="K10454">
        <v>3.4940250000000002</v>
      </c>
      <c r="L10454">
        <v>3.0379580000000002</v>
      </c>
      <c r="M10454">
        <v>392.5677</v>
      </c>
      <c r="N10454">
        <v>171.4221</v>
      </c>
      <c r="O10454">
        <v>14.52975</v>
      </c>
      <c r="P10454">
        <v>14.354990000000001</v>
      </c>
    </row>
    <row r="10455" spans="1:16" x14ac:dyDescent="0.25">
      <c r="A10455">
        <v>87.116690000000006</v>
      </c>
      <c r="B10455">
        <v>3899.808</v>
      </c>
      <c r="C10455">
        <v>249.95580000000001</v>
      </c>
      <c r="D10455">
        <v>149.89619999999999</v>
      </c>
      <c r="E10455">
        <v>115.0074</v>
      </c>
      <c r="F10455">
        <v>34.775709999999997</v>
      </c>
      <c r="G10455">
        <v>16.004200000000001</v>
      </c>
      <c r="H10455">
        <v>29.921849999999999</v>
      </c>
      <c r="I10455">
        <v>215.36539999999999</v>
      </c>
      <c r="J10455" s="24">
        <v>4.8665960000000001E-2</v>
      </c>
      <c r="K10455">
        <v>3.5148679999999999</v>
      </c>
      <c r="L10455">
        <v>3.0553379999999999</v>
      </c>
      <c r="M10455">
        <v>397.67489999999998</v>
      </c>
      <c r="N10455">
        <v>171.3869</v>
      </c>
      <c r="O10455">
        <v>14.448399999999999</v>
      </c>
      <c r="P10455">
        <v>14.296670000000001</v>
      </c>
    </row>
    <row r="10456" spans="1:16" x14ac:dyDescent="0.25">
      <c r="A10456">
        <v>87.125010000000003</v>
      </c>
      <c r="B10456">
        <v>3896.7669999999998</v>
      </c>
      <c r="C10456">
        <v>250.44030000000001</v>
      </c>
      <c r="D10456">
        <v>149.98679999999999</v>
      </c>
      <c r="E10456">
        <v>115.17529999999999</v>
      </c>
      <c r="F10456">
        <v>34.803809999999999</v>
      </c>
      <c r="G10456">
        <v>15.9223</v>
      </c>
      <c r="H10456">
        <v>29.809560000000001</v>
      </c>
      <c r="I10456">
        <v>215.5411</v>
      </c>
      <c r="J10456">
        <v>4.7856099999999999E-2</v>
      </c>
      <c r="K10456">
        <v>3.4823309999999998</v>
      </c>
      <c r="L10456">
        <v>3.0311689999999998</v>
      </c>
      <c r="M10456">
        <v>404.0951</v>
      </c>
      <c r="N10456">
        <v>170.1619</v>
      </c>
      <c r="O10456">
        <v>14.47387</v>
      </c>
      <c r="P10456">
        <v>14.376300000000001</v>
      </c>
    </row>
    <row r="10457" spans="1:16" x14ac:dyDescent="0.25">
      <c r="A10457">
        <v>87.133359999999996</v>
      </c>
      <c r="B10457">
        <v>3897.6619999999998</v>
      </c>
      <c r="C10457">
        <v>250.3313</v>
      </c>
      <c r="D10457">
        <v>150.0069</v>
      </c>
      <c r="E10457">
        <v>115.3185</v>
      </c>
      <c r="F10457">
        <v>34.813670000000002</v>
      </c>
      <c r="G10457">
        <v>15.862780000000001</v>
      </c>
      <c r="H10457">
        <v>29.735340000000001</v>
      </c>
      <c r="I10457">
        <v>215.54580000000001</v>
      </c>
      <c r="J10457" s="24">
        <v>4.9366710000000001E-2</v>
      </c>
      <c r="K10457">
        <v>3.5059629999999999</v>
      </c>
      <c r="L10457">
        <v>3.0328819999999999</v>
      </c>
      <c r="M10457">
        <v>403.98840000000001</v>
      </c>
      <c r="N10457">
        <v>169.74299999999999</v>
      </c>
      <c r="O10457">
        <v>14.441380000000001</v>
      </c>
      <c r="P10457">
        <v>14.2979</v>
      </c>
    </row>
    <row r="10458" spans="1:16" x14ac:dyDescent="0.25">
      <c r="A10458">
        <v>87.141679999999994</v>
      </c>
      <c r="B10458">
        <v>3897.89</v>
      </c>
      <c r="C10458">
        <v>249.51150000000001</v>
      </c>
      <c r="D10458">
        <v>150.03980000000001</v>
      </c>
      <c r="E10458">
        <v>115.4601</v>
      </c>
      <c r="F10458">
        <v>34.810459999999999</v>
      </c>
      <c r="G10458">
        <v>15.8436</v>
      </c>
      <c r="H10458">
        <v>29.503889999999998</v>
      </c>
      <c r="I10458">
        <v>215.54580000000001</v>
      </c>
      <c r="J10458" s="24">
        <v>5.0969180000000003E-2</v>
      </c>
      <c r="K10458">
        <v>3.507412</v>
      </c>
      <c r="L10458">
        <v>3.0319159999999998</v>
      </c>
      <c r="M10458">
        <v>393.5874</v>
      </c>
      <c r="N10458">
        <v>169.7139</v>
      </c>
      <c r="O10458">
        <v>14.416880000000001</v>
      </c>
      <c r="P10458">
        <v>14.2506</v>
      </c>
    </row>
    <row r="10459" spans="1:16" x14ac:dyDescent="0.25">
      <c r="A10459">
        <v>87.150019999999998</v>
      </c>
      <c r="B10459">
        <v>3897.39</v>
      </c>
      <c r="C10459">
        <v>249.55289999999999</v>
      </c>
      <c r="D10459">
        <v>150.08690000000001</v>
      </c>
      <c r="E10459">
        <v>115.14019999999999</v>
      </c>
      <c r="F10459">
        <v>34.788249999999998</v>
      </c>
      <c r="G10459">
        <v>15.848560000000001</v>
      </c>
      <c r="H10459">
        <v>29.892810000000001</v>
      </c>
      <c r="I10459">
        <v>215.51130000000001</v>
      </c>
      <c r="J10459">
        <v>5.2210699999999999E-2</v>
      </c>
      <c r="K10459">
        <v>3.4905330000000001</v>
      </c>
      <c r="L10459">
        <v>3.0311949999999999</v>
      </c>
      <c r="M10459">
        <v>392.72370000000001</v>
      </c>
      <c r="N10459">
        <v>168.11019999999999</v>
      </c>
      <c r="O10459">
        <v>14.520770000000001</v>
      </c>
      <c r="P10459">
        <v>14.33835</v>
      </c>
    </row>
    <row r="10460" spans="1:16" x14ac:dyDescent="0.25">
      <c r="A10460">
        <v>87.158339999999995</v>
      </c>
      <c r="B10460">
        <v>3901.5329999999999</v>
      </c>
      <c r="C10460">
        <v>249.49</v>
      </c>
      <c r="D10460">
        <v>150.0924</v>
      </c>
      <c r="E10460">
        <v>114.9605</v>
      </c>
      <c r="F10460">
        <v>34.782559999999997</v>
      </c>
      <c r="G10460">
        <v>15.985939999999999</v>
      </c>
      <c r="H10460">
        <v>29.39913</v>
      </c>
      <c r="I10460">
        <v>215.34520000000001</v>
      </c>
      <c r="J10460" s="24">
        <v>4.7427320000000002E-2</v>
      </c>
      <c r="K10460">
        <v>3.4955729999999998</v>
      </c>
      <c r="L10460">
        <v>3.02183</v>
      </c>
      <c r="M10460">
        <v>405.37049999999999</v>
      </c>
      <c r="N10460">
        <v>168.91419999999999</v>
      </c>
      <c r="O10460">
        <v>14.45285</v>
      </c>
      <c r="P10460">
        <v>14.38486</v>
      </c>
    </row>
    <row r="10461" spans="1:16" x14ac:dyDescent="0.25">
      <c r="A10461">
        <v>87.166690000000003</v>
      </c>
      <c r="B10461">
        <v>3902.884</v>
      </c>
      <c r="C10461">
        <v>250.5001</v>
      </c>
      <c r="D10461">
        <v>150.08940000000001</v>
      </c>
      <c r="E10461">
        <v>114.7252</v>
      </c>
      <c r="F10461">
        <v>34.805160000000001</v>
      </c>
      <c r="G10461">
        <v>16.100180000000002</v>
      </c>
      <c r="H10461">
        <v>29.69143</v>
      </c>
      <c r="I10461">
        <v>214.90090000000001</v>
      </c>
      <c r="J10461" s="24">
        <v>4.806175E-2</v>
      </c>
      <c r="K10461">
        <v>3.524705</v>
      </c>
      <c r="L10461">
        <v>3.0507439999999999</v>
      </c>
      <c r="M10461">
        <v>403.29219999999998</v>
      </c>
      <c r="N10461">
        <v>170.09200000000001</v>
      </c>
      <c r="O10461">
        <v>14.42967</v>
      </c>
      <c r="P10461">
        <v>14.31392</v>
      </c>
    </row>
    <row r="10462" spans="1:16" x14ac:dyDescent="0.25">
      <c r="A10462">
        <v>87.17501</v>
      </c>
      <c r="B10462">
        <v>3899.6990000000001</v>
      </c>
      <c r="C10462">
        <v>249.7542</v>
      </c>
      <c r="D10462">
        <v>150.02440000000001</v>
      </c>
      <c r="E10462">
        <v>114.5624</v>
      </c>
      <c r="F10462">
        <v>34.851680000000002</v>
      </c>
      <c r="G10462">
        <v>16.039819999999999</v>
      </c>
      <c r="H10462">
        <v>29.542850000000001</v>
      </c>
      <c r="I10462">
        <v>214.49440000000001</v>
      </c>
      <c r="J10462" s="24">
        <v>5.0119619999999997E-2</v>
      </c>
      <c r="K10462">
        <v>3.4892530000000002</v>
      </c>
      <c r="L10462">
        <v>3.0213760000000001</v>
      </c>
      <c r="M10462">
        <v>395.49149999999997</v>
      </c>
      <c r="N10462">
        <v>170.2543</v>
      </c>
      <c r="O10462">
        <v>14.5154</v>
      </c>
      <c r="P10462">
        <v>14.242050000000001</v>
      </c>
    </row>
    <row r="10463" spans="1:16" x14ac:dyDescent="0.25">
      <c r="A10463">
        <v>87.183359999999993</v>
      </c>
      <c r="B10463">
        <v>3899.5709999999999</v>
      </c>
      <c r="C10463">
        <v>249.35159999999999</v>
      </c>
      <c r="D10463">
        <v>149.89879999999999</v>
      </c>
      <c r="E10463">
        <v>114.6097</v>
      </c>
      <c r="F10463">
        <v>34.849499999999999</v>
      </c>
      <c r="G10463">
        <v>15.971819999999999</v>
      </c>
      <c r="H10463">
        <v>29.765170000000001</v>
      </c>
      <c r="I10463">
        <v>215.00739999999999</v>
      </c>
      <c r="J10463" s="24">
        <v>5.3819810000000003E-2</v>
      </c>
      <c r="K10463">
        <v>3.51261</v>
      </c>
      <c r="L10463">
        <v>3.035895</v>
      </c>
      <c r="M10463">
        <v>394.17509999999999</v>
      </c>
      <c r="N10463">
        <v>171.34219999999999</v>
      </c>
      <c r="O10463">
        <v>14.42587</v>
      </c>
      <c r="P10463">
        <v>14.273910000000001</v>
      </c>
    </row>
    <row r="10464" spans="1:16" x14ac:dyDescent="0.25">
      <c r="A10464">
        <v>87.191680000000005</v>
      </c>
      <c r="B10464">
        <v>3899.951</v>
      </c>
      <c r="C10464">
        <v>250.928</v>
      </c>
      <c r="D10464">
        <v>149.85720000000001</v>
      </c>
      <c r="E10464">
        <v>114.85939999999999</v>
      </c>
      <c r="F10464">
        <v>34.82864</v>
      </c>
      <c r="G10464">
        <v>15.92882</v>
      </c>
      <c r="H10464">
        <v>29.728169999999999</v>
      </c>
      <c r="I10464">
        <v>215.37569999999999</v>
      </c>
      <c r="J10464" s="24">
        <v>4.6852940000000003E-2</v>
      </c>
      <c r="K10464">
        <v>3.5253809999999999</v>
      </c>
      <c r="L10464">
        <v>3.0493100000000002</v>
      </c>
      <c r="M10464">
        <v>397.67610000000002</v>
      </c>
      <c r="N10464">
        <v>171.74340000000001</v>
      </c>
      <c r="O10464">
        <v>14.42618</v>
      </c>
      <c r="P10464">
        <v>14.29128</v>
      </c>
    </row>
    <row r="10465" spans="1:16" x14ac:dyDescent="0.25">
      <c r="A10465">
        <v>87.200019999999995</v>
      </c>
      <c r="B10465">
        <v>3896.2779999999998</v>
      </c>
      <c r="C10465">
        <v>250.2191</v>
      </c>
      <c r="D10465">
        <v>149.85290000000001</v>
      </c>
      <c r="E10465">
        <v>115.0184</v>
      </c>
      <c r="F10465">
        <v>34.821579999999997</v>
      </c>
      <c r="G10465">
        <v>15.88226</v>
      </c>
      <c r="H10465">
        <v>29.917300000000001</v>
      </c>
      <c r="I10465">
        <v>215.3809</v>
      </c>
      <c r="J10465" s="24">
        <v>5.0183640000000002E-2</v>
      </c>
      <c r="K10465">
        <v>3.4997440000000002</v>
      </c>
      <c r="L10465">
        <v>3.008578</v>
      </c>
      <c r="M10465">
        <v>403.80009999999999</v>
      </c>
      <c r="N10465">
        <v>170.84880000000001</v>
      </c>
      <c r="O10465">
        <v>14.55701</v>
      </c>
      <c r="P10465">
        <v>14.32681</v>
      </c>
    </row>
    <row r="10466" spans="1:16" x14ac:dyDescent="0.25">
      <c r="A10466">
        <v>87.208340000000007</v>
      </c>
      <c r="B10466">
        <v>3897.8879999999999</v>
      </c>
      <c r="C10466">
        <v>249.91720000000001</v>
      </c>
      <c r="D10466">
        <v>149.9324</v>
      </c>
      <c r="E10466">
        <v>115.1828</v>
      </c>
      <c r="F10466">
        <v>34.822969999999998</v>
      </c>
      <c r="G10466">
        <v>15.84478</v>
      </c>
      <c r="H10466">
        <v>29.682079999999999</v>
      </c>
      <c r="I10466">
        <v>215.54580000000001</v>
      </c>
      <c r="J10466" s="24">
        <v>4.764798E-2</v>
      </c>
      <c r="K10466">
        <v>3.4888089999999998</v>
      </c>
      <c r="L10466">
        <v>3.0053540000000001</v>
      </c>
      <c r="M10466">
        <v>401.5283</v>
      </c>
      <c r="N10466">
        <v>169.96789999999999</v>
      </c>
      <c r="O10466">
        <v>14.49268</v>
      </c>
      <c r="P10466">
        <v>14.26188</v>
      </c>
    </row>
    <row r="10467" spans="1:16" x14ac:dyDescent="0.25">
      <c r="A10467">
        <v>87.21669</v>
      </c>
      <c r="B10467">
        <v>3901.7820000000002</v>
      </c>
      <c r="C10467">
        <v>249.92490000000001</v>
      </c>
      <c r="D10467">
        <v>149.9579</v>
      </c>
      <c r="E10467">
        <v>115.2771</v>
      </c>
      <c r="F10467">
        <v>34.815350000000002</v>
      </c>
      <c r="G10467">
        <v>15.84826</v>
      </c>
      <c r="H10467">
        <v>29.689900000000002</v>
      </c>
      <c r="I10467">
        <v>215.54580000000001</v>
      </c>
      <c r="J10467" s="24">
        <v>4.891732E-2</v>
      </c>
      <c r="K10467">
        <v>3.502929</v>
      </c>
      <c r="L10467">
        <v>3.0227689999999998</v>
      </c>
      <c r="M10467">
        <v>392.29039999999998</v>
      </c>
      <c r="N10467">
        <v>169.41970000000001</v>
      </c>
      <c r="O10467">
        <v>14.52806</v>
      </c>
      <c r="P10467">
        <v>14.2286</v>
      </c>
    </row>
    <row r="10468" spans="1:16" x14ac:dyDescent="0.25">
      <c r="A10468">
        <v>87.225009999999997</v>
      </c>
      <c r="B10468">
        <v>3902.5309999999999</v>
      </c>
      <c r="C10468">
        <v>250.25389999999999</v>
      </c>
      <c r="D10468">
        <v>149.99760000000001</v>
      </c>
      <c r="E10468">
        <v>115.4104</v>
      </c>
      <c r="F10468">
        <v>34.83663</v>
      </c>
      <c r="G10468">
        <v>15.890280000000001</v>
      </c>
      <c r="H10468">
        <v>29.966249999999999</v>
      </c>
      <c r="I10468">
        <v>215.54580000000001</v>
      </c>
      <c r="J10468" s="24">
        <v>4.8290590000000001E-2</v>
      </c>
      <c r="K10468">
        <v>3.503517</v>
      </c>
      <c r="L10468">
        <v>3.0464449999999998</v>
      </c>
      <c r="M10468">
        <v>400.07369999999997</v>
      </c>
      <c r="N10468">
        <v>169.71109999999999</v>
      </c>
      <c r="O10468">
        <v>14.430669999999999</v>
      </c>
      <c r="P10468">
        <v>14.296950000000001</v>
      </c>
    </row>
    <row r="10469" spans="1:16" x14ac:dyDescent="0.25">
      <c r="A10469">
        <v>87.233350000000002</v>
      </c>
      <c r="B10469">
        <v>3901.97</v>
      </c>
      <c r="C10469">
        <v>249.79580000000001</v>
      </c>
      <c r="D10469">
        <v>150.03319999999999</v>
      </c>
      <c r="E10469">
        <v>115.4161</v>
      </c>
      <c r="F10469">
        <v>34.838149999999999</v>
      </c>
      <c r="G10469">
        <v>16.046050000000001</v>
      </c>
      <c r="H10469">
        <v>29.85408</v>
      </c>
      <c r="I10469">
        <v>215.54069999999999</v>
      </c>
      <c r="J10469" s="24">
        <v>4.997936E-2</v>
      </c>
      <c r="K10469">
        <v>3.491333</v>
      </c>
      <c r="L10469">
        <v>3.0210979999999998</v>
      </c>
      <c r="M10469">
        <v>404.05130000000003</v>
      </c>
      <c r="N10469">
        <v>169.2509</v>
      </c>
      <c r="O10469">
        <v>14.44955</v>
      </c>
      <c r="P10469">
        <v>14.31179</v>
      </c>
    </row>
    <row r="10470" spans="1:16" x14ac:dyDescent="0.25">
      <c r="A10470">
        <v>87.241669999999999</v>
      </c>
      <c r="B10470">
        <v>3898.3290000000002</v>
      </c>
      <c r="C10470">
        <v>249.39349999999999</v>
      </c>
      <c r="D10470">
        <v>150.0487</v>
      </c>
      <c r="E10470">
        <v>115.1558</v>
      </c>
      <c r="F10470">
        <v>34.831069999999997</v>
      </c>
      <c r="G10470">
        <v>16.013770000000001</v>
      </c>
      <c r="H10470">
        <v>30.27824</v>
      </c>
      <c r="I10470">
        <v>215.54390000000001</v>
      </c>
      <c r="J10470" s="24">
        <v>5.0446409999999997E-2</v>
      </c>
      <c r="K10470">
        <v>3.4728140000000001</v>
      </c>
      <c r="L10470">
        <v>3.0179619999999998</v>
      </c>
      <c r="M10470">
        <v>401.88600000000002</v>
      </c>
      <c r="N10470">
        <v>168.6995</v>
      </c>
      <c r="O10470">
        <v>14.483230000000001</v>
      </c>
      <c r="P10470">
        <v>14.287179999999999</v>
      </c>
    </row>
    <row r="10471" spans="1:16" x14ac:dyDescent="0.25">
      <c r="A10471">
        <v>87.250020000000006</v>
      </c>
      <c r="B10471">
        <v>3902.482</v>
      </c>
      <c r="C10471">
        <v>249.9521</v>
      </c>
      <c r="D10471">
        <v>150.09270000000001</v>
      </c>
      <c r="E10471">
        <v>114.9481</v>
      </c>
      <c r="F10471">
        <v>34.820450000000001</v>
      </c>
      <c r="G10471">
        <v>15.973739999999999</v>
      </c>
      <c r="H10471">
        <v>29.89742</v>
      </c>
      <c r="I10471">
        <v>215.50120000000001</v>
      </c>
      <c r="J10471" s="24">
        <v>4.8038549999999999E-2</v>
      </c>
      <c r="K10471">
        <v>3.506259</v>
      </c>
      <c r="L10471">
        <v>3.023558</v>
      </c>
      <c r="M10471">
        <v>393.60390000000001</v>
      </c>
      <c r="N10471">
        <v>169.62970000000001</v>
      </c>
      <c r="O10471">
        <v>14.51464</v>
      </c>
      <c r="P10471">
        <v>14.27186</v>
      </c>
    </row>
    <row r="10472" spans="1:16" x14ac:dyDescent="0.25">
      <c r="A10472">
        <v>87.258340000000004</v>
      </c>
      <c r="B10472">
        <v>3905.1149999999998</v>
      </c>
      <c r="C10472">
        <v>250.08770000000001</v>
      </c>
      <c r="D10472">
        <v>150.0565</v>
      </c>
      <c r="E10472">
        <v>114.79</v>
      </c>
      <c r="F10472">
        <v>34.805840000000003</v>
      </c>
      <c r="G10472">
        <v>15.927949999999999</v>
      </c>
      <c r="H10472">
        <v>29.777139999999999</v>
      </c>
      <c r="I10472">
        <v>214.79409999999999</v>
      </c>
      <c r="J10472">
        <v>4.9379899999999997E-2</v>
      </c>
      <c r="K10472">
        <v>3.4876490000000002</v>
      </c>
      <c r="L10472">
        <v>3.0229789999999999</v>
      </c>
      <c r="M10472">
        <v>392.91969999999998</v>
      </c>
      <c r="N10472">
        <v>170.11330000000001</v>
      </c>
      <c r="O10472">
        <v>14.52186</v>
      </c>
      <c r="P10472">
        <v>14.33661</v>
      </c>
    </row>
    <row r="10473" spans="1:16" x14ac:dyDescent="0.25">
      <c r="A10473">
        <v>87.266689999999997</v>
      </c>
      <c r="B10473">
        <v>3899.1060000000002</v>
      </c>
      <c r="C10473">
        <v>250.51</v>
      </c>
      <c r="D10473">
        <v>149.97049999999999</v>
      </c>
      <c r="E10473">
        <v>114.6621</v>
      </c>
      <c r="F10473">
        <v>34.813639999999999</v>
      </c>
      <c r="G10473">
        <v>15.873390000000001</v>
      </c>
      <c r="H10473">
        <v>29.81747</v>
      </c>
      <c r="I10473">
        <v>215.07859999999999</v>
      </c>
      <c r="J10473" s="24">
        <v>4.5471150000000002E-2</v>
      </c>
      <c r="K10473">
        <v>3.5085220000000001</v>
      </c>
      <c r="L10473">
        <v>3.0400520000000002</v>
      </c>
      <c r="M10473">
        <v>401.51190000000003</v>
      </c>
      <c r="N10473">
        <v>170.26730000000001</v>
      </c>
      <c r="O10473">
        <v>14.506740000000001</v>
      </c>
      <c r="P10473">
        <v>14.306660000000001</v>
      </c>
    </row>
    <row r="10474" spans="1:16" x14ac:dyDescent="0.25">
      <c r="A10474">
        <v>87.275009999999995</v>
      </c>
      <c r="B10474">
        <v>3901.0529999999999</v>
      </c>
      <c r="C10474">
        <v>249.51130000000001</v>
      </c>
      <c r="D10474">
        <v>149.9589</v>
      </c>
      <c r="E10474">
        <v>114.5331</v>
      </c>
      <c r="F10474">
        <v>34.797020000000003</v>
      </c>
      <c r="G10474">
        <v>15.82821</v>
      </c>
      <c r="H10474">
        <v>29.935590000000001</v>
      </c>
      <c r="I10474">
        <v>214.76499999999999</v>
      </c>
      <c r="J10474" s="24">
        <v>4.9098259999999998E-2</v>
      </c>
      <c r="K10474">
        <v>3.4894400000000001</v>
      </c>
      <c r="L10474">
        <v>3.007371</v>
      </c>
      <c r="M10474">
        <v>399.6284</v>
      </c>
      <c r="N10474">
        <v>170.43680000000001</v>
      </c>
      <c r="O10474">
        <v>14.48025</v>
      </c>
      <c r="P10474">
        <v>14.2805</v>
      </c>
    </row>
    <row r="10475" spans="1:16" x14ac:dyDescent="0.25">
      <c r="A10475">
        <v>87.283349999999999</v>
      </c>
      <c r="B10475">
        <v>3901.1419999999998</v>
      </c>
      <c r="C10475">
        <v>249.75839999999999</v>
      </c>
      <c r="D10475">
        <v>149.83779999999999</v>
      </c>
      <c r="E10475">
        <v>114.7706</v>
      </c>
      <c r="F10475">
        <v>34.773029999999999</v>
      </c>
      <c r="G10475">
        <v>15.833930000000001</v>
      </c>
      <c r="H10475">
        <v>29.70542</v>
      </c>
      <c r="I10475">
        <v>215.22409999999999</v>
      </c>
      <c r="J10475" s="24">
        <v>5.1852839999999997E-2</v>
      </c>
      <c r="K10475">
        <v>3.4488699999999999</v>
      </c>
      <c r="L10475">
        <v>3.0066000000000002</v>
      </c>
      <c r="M10475">
        <v>392.99680000000001</v>
      </c>
      <c r="N10475">
        <v>171.1618</v>
      </c>
      <c r="O10475">
        <v>14.566330000000001</v>
      </c>
      <c r="P10475">
        <v>14.251060000000001</v>
      </c>
    </row>
    <row r="10476" spans="1:16" x14ac:dyDescent="0.25">
      <c r="A10476">
        <v>87.291669999999996</v>
      </c>
      <c r="B10476">
        <v>3901.2730000000001</v>
      </c>
      <c r="C10476">
        <v>250.05690000000001</v>
      </c>
      <c r="D10476">
        <v>149.84690000000001</v>
      </c>
      <c r="E10476">
        <v>114.9353</v>
      </c>
      <c r="F10476">
        <v>34.786920000000002</v>
      </c>
      <c r="G10476">
        <v>15.860860000000001</v>
      </c>
      <c r="H10476">
        <v>29.917110000000001</v>
      </c>
      <c r="I10476">
        <v>215.34700000000001</v>
      </c>
      <c r="J10476" s="24">
        <v>5.3439319999999998E-2</v>
      </c>
      <c r="K10476">
        <v>3.5134840000000001</v>
      </c>
      <c r="L10476">
        <v>3.035984</v>
      </c>
      <c r="M10476">
        <v>394.45870000000002</v>
      </c>
      <c r="N10476">
        <v>170.88059999999999</v>
      </c>
      <c r="O10476">
        <v>14.43685</v>
      </c>
      <c r="P10476">
        <v>14.28209</v>
      </c>
    </row>
    <row r="10477" spans="1:16" x14ac:dyDescent="0.25">
      <c r="A10477">
        <v>87.300020000000004</v>
      </c>
      <c r="B10477">
        <v>3901.3580000000002</v>
      </c>
      <c r="C10477">
        <v>250.52090000000001</v>
      </c>
      <c r="D10477">
        <v>149.91990000000001</v>
      </c>
      <c r="E10477">
        <v>115.114</v>
      </c>
      <c r="F10477">
        <v>34.798920000000003</v>
      </c>
      <c r="G10477">
        <v>16.0228</v>
      </c>
      <c r="H10477">
        <v>30.155989999999999</v>
      </c>
      <c r="I10477">
        <v>215.52979999999999</v>
      </c>
      <c r="J10477" s="24">
        <v>5.0124729999999999E-2</v>
      </c>
      <c r="K10477">
        <v>3.49898</v>
      </c>
      <c r="L10477">
        <v>3.0331649999999999</v>
      </c>
      <c r="M10477">
        <v>402.1807</v>
      </c>
      <c r="N10477">
        <v>170.38839999999999</v>
      </c>
      <c r="O10477">
        <v>14.4617</v>
      </c>
      <c r="P10477">
        <v>14.34944</v>
      </c>
    </row>
    <row r="10478" spans="1:16" x14ac:dyDescent="0.25">
      <c r="A10478">
        <v>87.308340000000001</v>
      </c>
      <c r="B10478">
        <v>3903.6410000000001</v>
      </c>
      <c r="C10478">
        <v>250.751</v>
      </c>
      <c r="D10478">
        <v>149.92330000000001</v>
      </c>
      <c r="E10478">
        <v>115.3265</v>
      </c>
      <c r="F10478">
        <v>34.815539999999999</v>
      </c>
      <c r="G10478">
        <v>16.021709999999999</v>
      </c>
      <c r="H10478">
        <v>29.94726</v>
      </c>
      <c r="I10478">
        <v>215.54470000000001</v>
      </c>
      <c r="J10478" s="24">
        <v>4.6622339999999998E-2</v>
      </c>
      <c r="K10478">
        <v>3.486148</v>
      </c>
      <c r="L10478">
        <v>3.0057960000000001</v>
      </c>
      <c r="M10478">
        <v>400.03719999999998</v>
      </c>
      <c r="N10478">
        <v>169.23929999999999</v>
      </c>
      <c r="O10478">
        <v>14.41465</v>
      </c>
      <c r="P10478">
        <v>14.32044</v>
      </c>
    </row>
    <row r="10479" spans="1:16" x14ac:dyDescent="0.25">
      <c r="A10479">
        <v>87.316680000000005</v>
      </c>
      <c r="B10479">
        <v>3900.2750000000001</v>
      </c>
      <c r="C10479">
        <v>250.14660000000001</v>
      </c>
      <c r="D10479">
        <v>150.01300000000001</v>
      </c>
      <c r="E10479">
        <v>115.37860000000001</v>
      </c>
      <c r="F10479">
        <v>34.815069999999999</v>
      </c>
      <c r="G10479">
        <v>15.96833</v>
      </c>
      <c r="H10479">
        <v>30.10014</v>
      </c>
      <c r="I10479">
        <v>215.54400000000001</v>
      </c>
      <c r="J10479" s="24">
        <v>5.1323529999999999E-2</v>
      </c>
      <c r="K10479">
        <v>3.4973429999999999</v>
      </c>
      <c r="L10479">
        <v>3.0368650000000001</v>
      </c>
      <c r="M10479">
        <v>393.37439999999998</v>
      </c>
      <c r="N10479">
        <v>169.78360000000001</v>
      </c>
      <c r="O10479">
        <v>14.54012</v>
      </c>
      <c r="P10479">
        <v>14.28396</v>
      </c>
    </row>
    <row r="10480" spans="1:16" x14ac:dyDescent="0.25">
      <c r="A10480">
        <v>87.325000000000003</v>
      </c>
      <c r="B10480">
        <v>3898.547</v>
      </c>
      <c r="C10480">
        <v>250.21180000000001</v>
      </c>
      <c r="D10480">
        <v>150.08189999999999</v>
      </c>
      <c r="E10480">
        <v>115.4395</v>
      </c>
      <c r="F10480">
        <v>34.82029</v>
      </c>
      <c r="G10480">
        <v>15.92198</v>
      </c>
      <c r="H10480">
        <v>29.9024</v>
      </c>
      <c r="I10480">
        <v>215.54159999999999</v>
      </c>
      <c r="J10480" s="24">
        <v>5.2672030000000002E-2</v>
      </c>
      <c r="K10480">
        <v>3.4843980000000001</v>
      </c>
      <c r="L10480">
        <v>3.030602</v>
      </c>
      <c r="M10480">
        <v>394.31349999999998</v>
      </c>
      <c r="N10480">
        <v>169.47790000000001</v>
      </c>
      <c r="O10480">
        <v>14.40887</v>
      </c>
      <c r="P10480">
        <v>14.27009</v>
      </c>
    </row>
    <row r="10481" spans="1:16" x14ac:dyDescent="0.25">
      <c r="A10481">
        <v>87.333349999999996</v>
      </c>
      <c r="B10481">
        <v>3898.69</v>
      </c>
      <c r="C10481">
        <v>250.19120000000001</v>
      </c>
      <c r="D10481">
        <v>150.13720000000001</v>
      </c>
      <c r="E10481">
        <v>115.1324</v>
      </c>
      <c r="F10481">
        <v>34.818280000000001</v>
      </c>
      <c r="G10481">
        <v>15.862920000000001</v>
      </c>
      <c r="H10481">
        <v>30.328980000000001</v>
      </c>
      <c r="I10481">
        <v>215.49950000000001</v>
      </c>
      <c r="J10481" s="24">
        <v>5.1690319999999998E-2</v>
      </c>
      <c r="K10481">
        <v>3.5032100000000002</v>
      </c>
      <c r="L10481">
        <v>3.0511879999999998</v>
      </c>
      <c r="M10481">
        <v>403.31220000000002</v>
      </c>
      <c r="N10481">
        <v>168.34620000000001</v>
      </c>
      <c r="O10481">
        <v>14.41095</v>
      </c>
      <c r="P10481">
        <v>14.306789999999999</v>
      </c>
    </row>
    <row r="10482" spans="1:16" x14ac:dyDescent="0.25">
      <c r="A10482">
        <v>87.341669999999993</v>
      </c>
      <c r="B10482">
        <v>3900.1030000000001</v>
      </c>
      <c r="C10482">
        <v>249.90860000000001</v>
      </c>
      <c r="D10482">
        <v>150.08860000000001</v>
      </c>
      <c r="E10482">
        <v>114.91119999999999</v>
      </c>
      <c r="F10482">
        <v>34.834589999999999</v>
      </c>
      <c r="G10482">
        <v>15.844519999999999</v>
      </c>
      <c r="H10482">
        <v>30.361509999999999</v>
      </c>
      <c r="I10482">
        <v>215.41810000000001</v>
      </c>
      <c r="J10482" s="24">
        <v>5.118135E-2</v>
      </c>
      <c r="K10482">
        <v>3.4731320000000001</v>
      </c>
      <c r="L10482">
        <v>3.014923</v>
      </c>
      <c r="M10482">
        <v>403.16539999999998</v>
      </c>
      <c r="N10482">
        <v>169.4023</v>
      </c>
      <c r="O10482">
        <v>14.57048</v>
      </c>
      <c r="P10482">
        <v>14.33287</v>
      </c>
    </row>
    <row r="10483" spans="1:16" x14ac:dyDescent="0.25">
      <c r="A10483">
        <v>87.350020000000001</v>
      </c>
      <c r="B10483">
        <v>3900.3649999999998</v>
      </c>
      <c r="C10483">
        <v>250.3871</v>
      </c>
      <c r="D10483">
        <v>150.04759999999999</v>
      </c>
      <c r="E10483">
        <v>114.7548</v>
      </c>
      <c r="F10483">
        <v>34.775739999999999</v>
      </c>
      <c r="G10483">
        <v>15.830819999999999</v>
      </c>
      <c r="H10483">
        <v>29.895219999999998</v>
      </c>
      <c r="I10483">
        <v>214.97130000000001</v>
      </c>
      <c r="J10483" s="24">
        <v>5.2519160000000002E-2</v>
      </c>
      <c r="K10483">
        <v>3.4894919999999998</v>
      </c>
      <c r="L10483">
        <v>3.0382039999999999</v>
      </c>
      <c r="M10483">
        <v>398.12990000000002</v>
      </c>
      <c r="N10483">
        <v>170.42930000000001</v>
      </c>
      <c r="O10483">
        <v>14.43831</v>
      </c>
      <c r="P10483">
        <v>14.2034</v>
      </c>
    </row>
    <row r="10484" spans="1:16" x14ac:dyDescent="0.25">
      <c r="A10484">
        <v>87.358339999999998</v>
      </c>
      <c r="B10484">
        <v>3899.415</v>
      </c>
      <c r="C10484">
        <v>250.1534</v>
      </c>
      <c r="D10484">
        <v>150.0017</v>
      </c>
      <c r="E10484">
        <v>114.5984</v>
      </c>
      <c r="F10484">
        <v>34.804450000000003</v>
      </c>
      <c r="G10484">
        <v>15.882239999999999</v>
      </c>
      <c r="H10484">
        <v>29.96303</v>
      </c>
      <c r="I10484">
        <v>215.01429999999999</v>
      </c>
      <c r="J10484" s="24">
        <v>5.5456619999999998E-2</v>
      </c>
      <c r="K10484">
        <v>3.4869490000000001</v>
      </c>
      <c r="L10484">
        <v>3.0264890000000002</v>
      </c>
      <c r="M10484">
        <v>392.03590000000003</v>
      </c>
      <c r="N10484">
        <v>169.9367</v>
      </c>
      <c r="O10484">
        <v>14.41084</v>
      </c>
      <c r="P10484">
        <v>14.322900000000001</v>
      </c>
    </row>
    <row r="10485" spans="1:16" x14ac:dyDescent="0.25">
      <c r="A10485">
        <v>87.366680000000002</v>
      </c>
      <c r="B10485">
        <v>3900.6239999999998</v>
      </c>
      <c r="C10485">
        <v>250.07849999999999</v>
      </c>
      <c r="D10485">
        <v>149.9436</v>
      </c>
      <c r="E10485">
        <v>114.5219</v>
      </c>
      <c r="F10485">
        <v>34.814459999999997</v>
      </c>
      <c r="G10485">
        <v>15.937189999999999</v>
      </c>
      <c r="H10485">
        <v>30.038720000000001</v>
      </c>
      <c r="I10485">
        <v>215.2533</v>
      </c>
      <c r="J10485" s="24">
        <v>5.4586250000000003E-2</v>
      </c>
      <c r="K10485">
        <v>3.460639</v>
      </c>
      <c r="L10485">
        <v>3.0272739999999998</v>
      </c>
      <c r="M10485">
        <v>400.57339999999999</v>
      </c>
      <c r="N10485">
        <v>171.27260000000001</v>
      </c>
      <c r="O10485">
        <v>14.488670000000001</v>
      </c>
      <c r="P10485">
        <v>14.261760000000001</v>
      </c>
    </row>
    <row r="10486" spans="1:16" x14ac:dyDescent="0.25">
      <c r="A10486">
        <v>87.375</v>
      </c>
      <c r="B10486">
        <v>3899.19</v>
      </c>
      <c r="C10486">
        <v>249.78059999999999</v>
      </c>
      <c r="D10486">
        <v>149.9331</v>
      </c>
      <c r="E10486">
        <v>114.8588</v>
      </c>
      <c r="F10486">
        <v>34.829369999999997</v>
      </c>
      <c r="G10486">
        <v>16.118729999999999</v>
      </c>
      <c r="H10486">
        <v>30.108720000000002</v>
      </c>
      <c r="I10486">
        <v>215.09790000000001</v>
      </c>
      <c r="J10486" s="24">
        <v>4.9669390000000001E-2</v>
      </c>
      <c r="K10486">
        <v>3.464817</v>
      </c>
      <c r="L10486">
        <v>3.008632</v>
      </c>
      <c r="M10486">
        <v>404.87369999999999</v>
      </c>
      <c r="N10486">
        <v>171.4753</v>
      </c>
      <c r="O10486">
        <v>14.444990000000001</v>
      </c>
      <c r="P10486">
        <v>14.29069</v>
      </c>
    </row>
    <row r="10487" spans="1:16" x14ac:dyDescent="0.25">
      <c r="A10487">
        <v>87.383349999999993</v>
      </c>
      <c r="B10487">
        <v>3897.5219999999999</v>
      </c>
      <c r="C10487">
        <v>250.32480000000001</v>
      </c>
      <c r="D10487">
        <v>149.917</v>
      </c>
      <c r="E10487">
        <v>115.0916</v>
      </c>
      <c r="F10487">
        <v>34.84357</v>
      </c>
      <c r="G10487">
        <v>16.136099999999999</v>
      </c>
      <c r="H10487">
        <v>30.066960000000002</v>
      </c>
      <c r="I10487">
        <v>215.48939999999999</v>
      </c>
      <c r="J10487" s="24">
        <v>4.9179750000000001E-2</v>
      </c>
      <c r="K10487">
        <v>3.4592130000000001</v>
      </c>
      <c r="L10487">
        <v>3.0155080000000001</v>
      </c>
      <c r="M10487">
        <v>402.38920000000002</v>
      </c>
      <c r="N10487">
        <v>170.91810000000001</v>
      </c>
      <c r="O10487">
        <v>14.424160000000001</v>
      </c>
      <c r="P10487">
        <v>14.265790000000001</v>
      </c>
    </row>
    <row r="10488" spans="1:16" x14ac:dyDescent="0.25">
      <c r="A10488">
        <v>87.391670000000005</v>
      </c>
      <c r="B10488">
        <v>3895.2710000000002</v>
      </c>
      <c r="C10488">
        <v>249.45930000000001</v>
      </c>
      <c r="D10488">
        <v>149.97640000000001</v>
      </c>
      <c r="E10488">
        <v>115.28189999999999</v>
      </c>
      <c r="F10488">
        <v>34.875030000000002</v>
      </c>
      <c r="G10488">
        <v>16.057539999999999</v>
      </c>
      <c r="H10488">
        <v>30.124549999999999</v>
      </c>
      <c r="I10488">
        <v>215.5446</v>
      </c>
      <c r="J10488" s="24">
        <v>5.450087E-2</v>
      </c>
      <c r="K10488">
        <v>3.483215</v>
      </c>
      <c r="L10488">
        <v>3.0092210000000001</v>
      </c>
      <c r="M10488">
        <v>391.8236</v>
      </c>
      <c r="N10488">
        <v>169.7816</v>
      </c>
      <c r="O10488">
        <v>14.43427</v>
      </c>
      <c r="P10488">
        <v>14.276910000000001</v>
      </c>
    </row>
    <row r="10489" spans="1:16" x14ac:dyDescent="0.25">
      <c r="A10489">
        <v>87.400009999999995</v>
      </c>
      <c r="B10489">
        <v>3899.6010000000001</v>
      </c>
      <c r="C10489">
        <v>250.0042</v>
      </c>
      <c r="D10489">
        <v>150.0292</v>
      </c>
      <c r="E10489">
        <v>115.3807</v>
      </c>
      <c r="F10489">
        <v>34.892899999999997</v>
      </c>
      <c r="G10489">
        <v>15.995200000000001</v>
      </c>
      <c r="H10489">
        <v>29.973310000000001</v>
      </c>
      <c r="I10489">
        <v>215.54580000000001</v>
      </c>
      <c r="J10489">
        <v>4.8379499999999999E-2</v>
      </c>
      <c r="K10489">
        <v>3.4913699999999999</v>
      </c>
      <c r="L10489">
        <v>3.0379999999999998</v>
      </c>
      <c r="M10489">
        <v>396.31119999999999</v>
      </c>
      <c r="N10489">
        <v>169.70419999999999</v>
      </c>
      <c r="O10489">
        <v>14.44417</v>
      </c>
      <c r="P10489">
        <v>14.30315</v>
      </c>
    </row>
    <row r="10490" spans="1:16" x14ac:dyDescent="0.25">
      <c r="A10490">
        <v>87.408330000000007</v>
      </c>
      <c r="B10490">
        <v>3898.6529999999998</v>
      </c>
      <c r="C10490">
        <v>249.8398</v>
      </c>
      <c r="D10490">
        <v>150.0889</v>
      </c>
      <c r="E10490">
        <v>115.4631</v>
      </c>
      <c r="F10490">
        <v>34.884309999999999</v>
      </c>
      <c r="G10490">
        <v>15.92891</v>
      </c>
      <c r="H10490">
        <v>29.94905</v>
      </c>
      <c r="I10490">
        <v>215.54470000000001</v>
      </c>
      <c r="J10490" s="24">
        <v>5.0186910000000001E-2</v>
      </c>
      <c r="K10490">
        <v>3.48048</v>
      </c>
      <c r="L10490">
        <v>3.0066459999999999</v>
      </c>
      <c r="M10490">
        <v>404.81799999999998</v>
      </c>
      <c r="N10490">
        <v>168.77770000000001</v>
      </c>
      <c r="O10490">
        <v>14.493729999999999</v>
      </c>
      <c r="P10490">
        <v>14.29576</v>
      </c>
    </row>
    <row r="10491" spans="1:16" x14ac:dyDescent="0.25">
      <c r="A10491">
        <v>87.416679999999999</v>
      </c>
      <c r="B10491">
        <v>3901.0169999999998</v>
      </c>
      <c r="C10491">
        <v>249.90969999999999</v>
      </c>
      <c r="D10491">
        <v>150.18190000000001</v>
      </c>
      <c r="E10491">
        <v>115.1584</v>
      </c>
      <c r="F10491">
        <v>34.893079999999998</v>
      </c>
      <c r="G10491">
        <v>15.88897</v>
      </c>
      <c r="H10491">
        <v>29.900780000000001</v>
      </c>
      <c r="I10491">
        <v>215.5436</v>
      </c>
      <c r="J10491" s="24">
        <v>5.338151E-2</v>
      </c>
      <c r="K10491">
        <v>3.4677259999999999</v>
      </c>
      <c r="L10491">
        <v>2.9982030000000002</v>
      </c>
      <c r="M10491">
        <v>399.03699999999998</v>
      </c>
      <c r="N10491">
        <v>168.5489</v>
      </c>
      <c r="O10491">
        <v>14.425179999999999</v>
      </c>
      <c r="P10491">
        <v>14.298159999999999</v>
      </c>
    </row>
    <row r="10492" spans="1:16" x14ac:dyDescent="0.25">
      <c r="A10492">
        <v>87.424999999999997</v>
      </c>
      <c r="B10492">
        <v>3899.2020000000002</v>
      </c>
      <c r="C10492">
        <v>249.84649999999999</v>
      </c>
      <c r="D10492">
        <v>150.15700000000001</v>
      </c>
      <c r="E10492">
        <v>114.8918</v>
      </c>
      <c r="F10492">
        <v>34.888100000000001</v>
      </c>
      <c r="G10492">
        <v>15.889749999999999</v>
      </c>
      <c r="H10492">
        <v>30.103560000000002</v>
      </c>
      <c r="I10492">
        <v>215.22710000000001</v>
      </c>
      <c r="J10492" s="24">
        <v>5.0079079999999998E-2</v>
      </c>
      <c r="K10492">
        <v>3.4790580000000002</v>
      </c>
      <c r="L10492">
        <v>3.0136400000000001</v>
      </c>
      <c r="M10492">
        <v>392.30259999999998</v>
      </c>
      <c r="N10492">
        <v>169.68530000000001</v>
      </c>
      <c r="O10492">
        <v>14.4473</v>
      </c>
      <c r="P10492">
        <v>14.34747</v>
      </c>
    </row>
    <row r="10493" spans="1:16" x14ac:dyDescent="0.25">
      <c r="A10493">
        <v>87.433350000000004</v>
      </c>
      <c r="B10493">
        <v>3897.5810000000001</v>
      </c>
      <c r="C10493">
        <v>249.73079999999999</v>
      </c>
      <c r="D10493">
        <v>150.08080000000001</v>
      </c>
      <c r="E10493">
        <v>114.77630000000001</v>
      </c>
      <c r="F10493">
        <v>34.862920000000003</v>
      </c>
      <c r="G10493">
        <v>15.99146</v>
      </c>
      <c r="H10493">
        <v>30.32019</v>
      </c>
      <c r="I10493">
        <v>214.77979999999999</v>
      </c>
      <c r="J10493" s="24">
        <v>5.1042419999999998E-2</v>
      </c>
      <c r="K10493">
        <v>3.4977909999999999</v>
      </c>
      <c r="L10493">
        <v>3.042389</v>
      </c>
      <c r="M10493">
        <v>395.27480000000003</v>
      </c>
      <c r="N10493">
        <v>170.1609</v>
      </c>
      <c r="O10493">
        <v>14.433439999999999</v>
      </c>
      <c r="P10493">
        <v>14.22218</v>
      </c>
    </row>
    <row r="10494" spans="1:16" x14ac:dyDescent="0.25">
      <c r="A10494">
        <v>87.441670000000002</v>
      </c>
      <c r="B10494">
        <v>3903.3809999999999</v>
      </c>
      <c r="C10494">
        <v>249.93700000000001</v>
      </c>
      <c r="D10494">
        <v>150.0284</v>
      </c>
      <c r="E10494">
        <v>114.59269999999999</v>
      </c>
      <c r="F10494">
        <v>34.868290000000002</v>
      </c>
      <c r="G10494">
        <v>16.129069999999999</v>
      </c>
      <c r="H10494">
        <v>30.244420000000002</v>
      </c>
      <c r="I10494">
        <v>214.79159999999999</v>
      </c>
      <c r="J10494" s="24">
        <v>4.9399070000000003E-2</v>
      </c>
      <c r="K10494">
        <v>3.4627110000000001</v>
      </c>
      <c r="L10494">
        <v>3.018716</v>
      </c>
      <c r="M10494">
        <v>404.1413</v>
      </c>
      <c r="N10494">
        <v>170.28620000000001</v>
      </c>
      <c r="O10494">
        <v>14.454230000000001</v>
      </c>
      <c r="P10494">
        <v>14.23606</v>
      </c>
    </row>
    <row r="10495" spans="1:16" x14ac:dyDescent="0.25">
      <c r="A10495">
        <v>87.450010000000006</v>
      </c>
      <c r="B10495">
        <v>3901.1680000000001</v>
      </c>
      <c r="C10495">
        <v>250.3683</v>
      </c>
      <c r="D10495">
        <v>149.98949999999999</v>
      </c>
      <c r="E10495">
        <v>114.4637</v>
      </c>
      <c r="F10495">
        <v>34.834330000000001</v>
      </c>
      <c r="G10495">
        <v>16.09198</v>
      </c>
      <c r="H10495">
        <v>30.187950000000001</v>
      </c>
      <c r="I10495">
        <v>214.95869999999999</v>
      </c>
      <c r="J10495">
        <v>5.15305E-2</v>
      </c>
      <c r="K10495">
        <v>3.4738709999999999</v>
      </c>
      <c r="L10495">
        <v>2.9928270000000001</v>
      </c>
      <c r="M10495">
        <v>395.78160000000003</v>
      </c>
      <c r="N10495">
        <v>171.02709999999999</v>
      </c>
      <c r="O10495">
        <v>14.433009999999999</v>
      </c>
      <c r="P10495">
        <v>14.27941</v>
      </c>
    </row>
    <row r="10496" spans="1:16" x14ac:dyDescent="0.25">
      <c r="A10496">
        <v>87.458330000000004</v>
      </c>
      <c r="B10496">
        <v>3900.2669999999998</v>
      </c>
      <c r="C10496">
        <v>249.84970000000001</v>
      </c>
      <c r="D10496">
        <v>149.92080000000001</v>
      </c>
      <c r="E10496">
        <v>114.9222</v>
      </c>
      <c r="F10496">
        <v>34.842640000000003</v>
      </c>
      <c r="G10496">
        <v>16.030750000000001</v>
      </c>
      <c r="H10496">
        <v>30.086549999999999</v>
      </c>
      <c r="I10496">
        <v>215.11109999999999</v>
      </c>
      <c r="J10496" s="24">
        <v>4.768228E-2</v>
      </c>
      <c r="K10496">
        <v>3.4802919999999999</v>
      </c>
      <c r="L10496">
        <v>2.9996010000000002</v>
      </c>
      <c r="M10496">
        <v>392.31299999999999</v>
      </c>
      <c r="N10496">
        <v>171.57140000000001</v>
      </c>
      <c r="O10496">
        <v>14.505229999999999</v>
      </c>
      <c r="P10496">
        <v>14.34928</v>
      </c>
    </row>
    <row r="10497" spans="1:16" x14ac:dyDescent="0.25">
      <c r="A10497">
        <v>87.466679999999997</v>
      </c>
      <c r="B10497">
        <v>3896.0250000000001</v>
      </c>
      <c r="C10497">
        <v>249.7176</v>
      </c>
      <c r="D10497">
        <v>149.95050000000001</v>
      </c>
      <c r="E10497">
        <v>115.1375</v>
      </c>
      <c r="F10497">
        <v>34.89188</v>
      </c>
      <c r="G10497">
        <v>15.96683</v>
      </c>
      <c r="H10497">
        <v>30.215009999999999</v>
      </c>
      <c r="I10497">
        <v>215.43960000000001</v>
      </c>
      <c r="J10497" s="24">
        <v>4.6873940000000003E-2</v>
      </c>
      <c r="K10497">
        <v>3.4672320000000001</v>
      </c>
      <c r="L10497">
        <v>3.0086110000000001</v>
      </c>
      <c r="M10497">
        <v>394.21679999999998</v>
      </c>
      <c r="N10497">
        <v>170.5898</v>
      </c>
      <c r="O10497">
        <v>14.4443</v>
      </c>
      <c r="P10497">
        <v>14.257949999999999</v>
      </c>
    </row>
    <row r="10498" spans="1:16" x14ac:dyDescent="0.25">
      <c r="A10498">
        <v>87.474999999999994</v>
      </c>
      <c r="B10498">
        <v>3899.069</v>
      </c>
      <c r="C10498">
        <v>250.73779999999999</v>
      </c>
      <c r="D10498">
        <v>149.9924</v>
      </c>
      <c r="E10498">
        <v>115.33880000000001</v>
      </c>
      <c r="F10498">
        <v>34.887189999999997</v>
      </c>
      <c r="G10498">
        <v>15.907870000000001</v>
      </c>
      <c r="H10498">
        <v>30.287379999999999</v>
      </c>
      <c r="I10498">
        <v>215.54580000000001</v>
      </c>
      <c r="J10498">
        <v>4.7972399999999998E-2</v>
      </c>
      <c r="K10498">
        <v>3.4819900000000001</v>
      </c>
      <c r="L10498">
        <v>3.0350269999999999</v>
      </c>
      <c r="M10498">
        <v>404.28449999999998</v>
      </c>
      <c r="N10498">
        <v>170.3047</v>
      </c>
      <c r="O10498">
        <v>14.427759999999999</v>
      </c>
      <c r="P10498">
        <v>14.265129999999999</v>
      </c>
    </row>
    <row r="10499" spans="1:16" x14ac:dyDescent="0.25">
      <c r="A10499">
        <v>87.483339999999998</v>
      </c>
      <c r="B10499">
        <v>3897.502</v>
      </c>
      <c r="C10499">
        <v>250.48009999999999</v>
      </c>
      <c r="D10499">
        <v>150.066</v>
      </c>
      <c r="E10499">
        <v>115.5025</v>
      </c>
      <c r="F10499">
        <v>34.829430000000002</v>
      </c>
      <c r="G10499">
        <v>15.866479999999999</v>
      </c>
      <c r="H10499">
        <v>29.906669999999998</v>
      </c>
      <c r="I10499">
        <v>215.5454</v>
      </c>
      <c r="J10499" s="24">
        <v>4.817548E-2</v>
      </c>
      <c r="K10499">
        <v>3.4717199999999999</v>
      </c>
      <c r="L10499">
        <v>3.0296850000000002</v>
      </c>
      <c r="M10499">
        <v>400.73700000000002</v>
      </c>
      <c r="N10499">
        <v>169.8545</v>
      </c>
      <c r="O10499">
        <v>14.526870000000001</v>
      </c>
      <c r="P10499">
        <v>14.372199999999999</v>
      </c>
    </row>
    <row r="10500" spans="1:16" x14ac:dyDescent="0.25">
      <c r="A10500">
        <v>87.491690000000006</v>
      </c>
      <c r="B10500">
        <v>3901.6509999999998</v>
      </c>
      <c r="C10500">
        <v>250.93020000000001</v>
      </c>
      <c r="D10500">
        <v>150.10890000000001</v>
      </c>
      <c r="E10500">
        <v>115.27979999999999</v>
      </c>
      <c r="F10500">
        <v>34.835279999999997</v>
      </c>
      <c r="G10500">
        <v>15.860139999999999</v>
      </c>
      <c r="H10500">
        <v>29.848050000000001</v>
      </c>
      <c r="I10500">
        <v>215.5455</v>
      </c>
      <c r="J10500" s="24">
        <v>4.7890259999999997E-2</v>
      </c>
      <c r="K10500">
        <v>3.4887260000000002</v>
      </c>
      <c r="L10500">
        <v>3.0250889999999999</v>
      </c>
      <c r="M10500">
        <v>396.53030000000001</v>
      </c>
      <c r="N10500">
        <v>168.62899999999999</v>
      </c>
      <c r="O10500">
        <v>14.521089999999999</v>
      </c>
      <c r="P10500">
        <v>14.312290000000001</v>
      </c>
    </row>
    <row r="10501" spans="1:16" x14ac:dyDescent="0.25">
      <c r="A10501">
        <v>87.500010000000003</v>
      </c>
      <c r="B10501">
        <v>3902.7159999999999</v>
      </c>
      <c r="C10501">
        <v>249.79750000000001</v>
      </c>
      <c r="D10501">
        <v>150.15190000000001</v>
      </c>
      <c r="E10501">
        <v>115.032</v>
      </c>
      <c r="F10501">
        <v>34.82432</v>
      </c>
      <c r="G10501">
        <v>15.99708</v>
      </c>
      <c r="H10501">
        <v>29.88899</v>
      </c>
      <c r="I10501">
        <v>215.52340000000001</v>
      </c>
      <c r="J10501" s="24">
        <v>4.743079E-2</v>
      </c>
      <c r="K10501">
        <v>3.4608530000000002</v>
      </c>
      <c r="L10501">
        <v>3.004121</v>
      </c>
      <c r="M10501">
        <v>393.64089999999999</v>
      </c>
      <c r="N10501">
        <v>168.8681</v>
      </c>
      <c r="O10501">
        <v>14.41128</v>
      </c>
      <c r="P10501">
        <v>14.261329999999999</v>
      </c>
    </row>
    <row r="10502" spans="1:16" x14ac:dyDescent="0.25">
      <c r="A10502">
        <v>87.508359999999996</v>
      </c>
      <c r="B10502">
        <v>3898.66</v>
      </c>
      <c r="C10502">
        <v>250.15989999999999</v>
      </c>
      <c r="D10502">
        <v>150.02330000000001</v>
      </c>
      <c r="E10502">
        <v>114.79649999999999</v>
      </c>
      <c r="F10502">
        <v>34.872810000000001</v>
      </c>
      <c r="G10502">
        <v>16.124649999999999</v>
      </c>
      <c r="H10502">
        <v>30.201930000000001</v>
      </c>
      <c r="I10502">
        <v>215.16370000000001</v>
      </c>
      <c r="J10502" s="24">
        <v>4.6261209999999997E-2</v>
      </c>
      <c r="K10502">
        <v>3.4800520000000001</v>
      </c>
      <c r="L10502">
        <v>3.0331779999999999</v>
      </c>
      <c r="M10502">
        <v>403.68180000000001</v>
      </c>
      <c r="N10502">
        <v>169.70400000000001</v>
      </c>
      <c r="O10502">
        <v>14.497389999999999</v>
      </c>
      <c r="P10502">
        <v>14.24884</v>
      </c>
    </row>
    <row r="10503" spans="1:16" x14ac:dyDescent="0.25">
      <c r="A10503">
        <v>87.516679999999994</v>
      </c>
      <c r="B10503">
        <v>3899.9639999999999</v>
      </c>
      <c r="C10503">
        <v>250.3287</v>
      </c>
      <c r="D10503">
        <v>150.03960000000001</v>
      </c>
      <c r="E10503">
        <v>114.6108</v>
      </c>
      <c r="F10503">
        <v>34.886249999999997</v>
      </c>
      <c r="G10503">
        <v>16.094429999999999</v>
      </c>
      <c r="H10503">
        <v>30.104199999999999</v>
      </c>
      <c r="I10503">
        <v>214.85849999999999</v>
      </c>
      <c r="J10503" s="24">
        <v>4.4162559999999997E-2</v>
      </c>
      <c r="K10503">
        <v>3.4967860000000002</v>
      </c>
      <c r="L10503">
        <v>3.0444960000000001</v>
      </c>
      <c r="M10503">
        <v>403.18740000000003</v>
      </c>
      <c r="N10503">
        <v>170.0932</v>
      </c>
      <c r="O10503">
        <v>14.4268</v>
      </c>
      <c r="P10503">
        <v>14.248200000000001</v>
      </c>
    </row>
    <row r="10504" spans="1:16" x14ac:dyDescent="0.25">
      <c r="A10504">
        <v>87.525019999999998</v>
      </c>
      <c r="B10504">
        <v>3901.6550000000002</v>
      </c>
      <c r="C10504">
        <v>249.95480000000001</v>
      </c>
      <c r="D10504">
        <v>149.95150000000001</v>
      </c>
      <c r="E10504">
        <v>114.4496</v>
      </c>
      <c r="F10504">
        <v>34.860439999999997</v>
      </c>
      <c r="G10504">
        <v>16.051909999999999</v>
      </c>
      <c r="H10504">
        <v>30.163620000000002</v>
      </c>
      <c r="I10504">
        <v>215.01509999999999</v>
      </c>
      <c r="J10504" s="24">
        <v>5.0976460000000001E-2</v>
      </c>
      <c r="K10504">
        <v>3.4531809999999998</v>
      </c>
      <c r="L10504">
        <v>2.998542</v>
      </c>
      <c r="M10504">
        <v>397.07749999999999</v>
      </c>
      <c r="N10504">
        <v>170.83709999999999</v>
      </c>
      <c r="O10504">
        <v>14.510439999999999</v>
      </c>
      <c r="P10504">
        <v>14.340490000000001</v>
      </c>
    </row>
    <row r="10505" spans="1:16" x14ac:dyDescent="0.25">
      <c r="A10505">
        <v>87.533339999999995</v>
      </c>
      <c r="B10505">
        <v>3899.9850000000001</v>
      </c>
      <c r="C10505">
        <v>249.12039999999999</v>
      </c>
      <c r="D10505">
        <v>149.8964</v>
      </c>
      <c r="E10505">
        <v>114.7734</v>
      </c>
      <c r="F10505">
        <v>34.867370000000001</v>
      </c>
      <c r="G10505">
        <v>15.962619999999999</v>
      </c>
      <c r="H10505">
        <v>29.81381</v>
      </c>
      <c r="I10505">
        <v>215.31270000000001</v>
      </c>
      <c r="J10505" s="24">
        <v>5.469794E-2</v>
      </c>
      <c r="K10505">
        <v>3.4477419999999999</v>
      </c>
      <c r="L10505">
        <v>3.001744</v>
      </c>
      <c r="M10505">
        <v>392.94119999999998</v>
      </c>
      <c r="N10505">
        <v>171.62119999999999</v>
      </c>
      <c r="O10505">
        <v>14.498390000000001</v>
      </c>
      <c r="P10505">
        <v>14.270490000000001</v>
      </c>
    </row>
    <row r="10506" spans="1:16" x14ac:dyDescent="0.25">
      <c r="A10506">
        <v>87.541690000000003</v>
      </c>
      <c r="B10506">
        <v>3900.4549999999999</v>
      </c>
      <c r="C10506">
        <v>249.38740000000001</v>
      </c>
      <c r="D10506">
        <v>149.8939</v>
      </c>
      <c r="E10506">
        <v>114.9665</v>
      </c>
      <c r="F10506">
        <v>34.833970000000001</v>
      </c>
      <c r="G10506">
        <v>15.907260000000001</v>
      </c>
      <c r="H10506">
        <v>29.918949999999999</v>
      </c>
      <c r="I10506">
        <v>215.50389999999999</v>
      </c>
      <c r="J10506" s="24">
        <v>5.6717940000000001E-2</v>
      </c>
      <c r="K10506">
        <v>3.4690970000000001</v>
      </c>
      <c r="L10506">
        <v>3.0176430000000001</v>
      </c>
      <c r="M10506">
        <v>397.4307</v>
      </c>
      <c r="N10506">
        <v>171.08080000000001</v>
      </c>
      <c r="O10506">
        <v>14.463179999999999</v>
      </c>
      <c r="P10506">
        <v>14.24455</v>
      </c>
    </row>
    <row r="10507" spans="1:16" x14ac:dyDescent="0.25">
      <c r="A10507">
        <v>87.55001</v>
      </c>
      <c r="B10507">
        <v>3900.9609999999998</v>
      </c>
      <c r="C10507">
        <v>250.18799999999999</v>
      </c>
      <c r="D10507">
        <v>149.87370000000001</v>
      </c>
      <c r="E10507">
        <v>115.1217</v>
      </c>
      <c r="F10507">
        <v>34.862839999999998</v>
      </c>
      <c r="G10507">
        <v>15.89123</v>
      </c>
      <c r="H10507">
        <v>29.938759999999998</v>
      </c>
      <c r="I10507">
        <v>215.541</v>
      </c>
      <c r="J10507" s="24">
        <v>5.3848260000000002E-2</v>
      </c>
      <c r="K10507">
        <v>3.46516</v>
      </c>
      <c r="L10507">
        <v>3.0297719999999999</v>
      </c>
      <c r="M10507">
        <v>404.05590000000001</v>
      </c>
      <c r="N10507">
        <v>170.12139999999999</v>
      </c>
      <c r="O10507">
        <v>14.44112</v>
      </c>
      <c r="P10507">
        <v>14.29585</v>
      </c>
    </row>
    <row r="10508" spans="1:16" x14ac:dyDescent="0.25">
      <c r="A10508">
        <v>87.558359999999993</v>
      </c>
      <c r="B10508">
        <v>3900.989</v>
      </c>
      <c r="C10508">
        <v>250.43639999999999</v>
      </c>
      <c r="D10508">
        <v>149.95609999999999</v>
      </c>
      <c r="E10508">
        <v>115.2397</v>
      </c>
      <c r="F10508">
        <v>34.851170000000003</v>
      </c>
      <c r="G10508">
        <v>15.89254</v>
      </c>
      <c r="H10508">
        <v>29.661339999999999</v>
      </c>
      <c r="I10508">
        <v>215.54580000000001</v>
      </c>
      <c r="J10508" s="24">
        <v>5.049112E-2</v>
      </c>
      <c r="K10508">
        <v>3.4697010000000001</v>
      </c>
      <c r="L10508">
        <v>3.0233629999999998</v>
      </c>
      <c r="M10508">
        <v>401.74799999999999</v>
      </c>
      <c r="N10508">
        <v>169.8407</v>
      </c>
      <c r="O10508">
        <v>14.47958</v>
      </c>
      <c r="P10508">
        <v>14.29167</v>
      </c>
    </row>
    <row r="10509" spans="1:16" x14ac:dyDescent="0.25">
      <c r="A10509">
        <v>87.566680000000005</v>
      </c>
      <c r="B10509">
        <v>3900.431</v>
      </c>
      <c r="C10509">
        <v>250.51349999999999</v>
      </c>
      <c r="D10509">
        <v>149.9571</v>
      </c>
      <c r="E10509">
        <v>115.3198</v>
      </c>
      <c r="F10509">
        <v>34.846350000000001</v>
      </c>
      <c r="G10509">
        <v>15.92159</v>
      </c>
      <c r="H10509">
        <v>30.058599999999998</v>
      </c>
      <c r="I10509">
        <v>215.54580000000001</v>
      </c>
      <c r="J10509" s="24">
        <v>4.8676690000000002E-2</v>
      </c>
      <c r="K10509">
        <v>3.4753219999999998</v>
      </c>
      <c r="L10509">
        <v>3.031612</v>
      </c>
      <c r="M10509">
        <v>392.82600000000002</v>
      </c>
      <c r="N10509">
        <v>169.50460000000001</v>
      </c>
      <c r="O10509">
        <v>14.49719</v>
      </c>
      <c r="P10509">
        <v>14.34821</v>
      </c>
    </row>
    <row r="10510" spans="1:16" x14ac:dyDescent="0.25">
      <c r="A10510">
        <v>87.575019999999995</v>
      </c>
      <c r="B10510">
        <v>3898.6509999999998</v>
      </c>
      <c r="C10510">
        <v>250.0515</v>
      </c>
      <c r="D10510">
        <v>150.01310000000001</v>
      </c>
      <c r="E10510">
        <v>115.4534</v>
      </c>
      <c r="F10510">
        <v>34.818629999999999</v>
      </c>
      <c r="G10510">
        <v>16.06532</v>
      </c>
      <c r="H10510">
        <v>30.080110000000001</v>
      </c>
      <c r="I10510">
        <v>215.54580000000001</v>
      </c>
      <c r="J10510" s="24">
        <v>5.0789729999999998E-2</v>
      </c>
      <c r="K10510">
        <v>3.4860699999999998</v>
      </c>
      <c r="L10510">
        <v>3.0174059999999998</v>
      </c>
      <c r="M10510">
        <v>397.858</v>
      </c>
      <c r="N10510">
        <v>169.93100000000001</v>
      </c>
      <c r="O10510">
        <v>14.52708</v>
      </c>
      <c r="P10510">
        <v>14.36856</v>
      </c>
    </row>
    <row r="10511" spans="1:16" x14ac:dyDescent="0.25">
      <c r="A10511">
        <v>87.583340000000007</v>
      </c>
      <c r="B10511">
        <v>3897.2869999999998</v>
      </c>
      <c r="C10511">
        <v>248.91130000000001</v>
      </c>
      <c r="D10511">
        <v>150.0651</v>
      </c>
      <c r="E10511">
        <v>115.24120000000001</v>
      </c>
      <c r="F10511">
        <v>34.832389999999997</v>
      </c>
      <c r="G10511">
        <v>16.14472</v>
      </c>
      <c r="H10511">
        <v>30.097639999999998</v>
      </c>
      <c r="I10511">
        <v>215.53980000000001</v>
      </c>
      <c r="J10511" s="24">
        <v>5.4512579999999998E-2</v>
      </c>
      <c r="K10511">
        <v>3.4842219999999999</v>
      </c>
      <c r="L10511">
        <v>3.0088439999999999</v>
      </c>
      <c r="M10511">
        <v>404.26260000000002</v>
      </c>
      <c r="N10511">
        <v>168.49420000000001</v>
      </c>
      <c r="O10511">
        <v>14.45275</v>
      </c>
      <c r="P10511">
        <v>14.29189</v>
      </c>
    </row>
    <row r="10512" spans="1:16" x14ac:dyDescent="0.25">
      <c r="A10512">
        <v>87.59169</v>
      </c>
      <c r="B10512">
        <v>3900.261</v>
      </c>
      <c r="C10512">
        <v>249.97989999999999</v>
      </c>
      <c r="D10512">
        <v>150.0736</v>
      </c>
      <c r="E10512">
        <v>115.041</v>
      </c>
      <c r="F10512">
        <v>34.887369999999997</v>
      </c>
      <c r="G10512">
        <v>16.100180000000002</v>
      </c>
      <c r="H10512">
        <v>29.920249999999999</v>
      </c>
      <c r="I10512">
        <v>215.5326</v>
      </c>
      <c r="J10512" s="24">
        <v>5.3024660000000001E-2</v>
      </c>
      <c r="K10512">
        <v>3.4872450000000002</v>
      </c>
      <c r="L10512">
        <v>3.0287090000000001</v>
      </c>
      <c r="M10512">
        <v>398.64370000000002</v>
      </c>
      <c r="N10512">
        <v>169.51310000000001</v>
      </c>
      <c r="O10512">
        <v>14.4679</v>
      </c>
      <c r="P10512">
        <v>14.33623</v>
      </c>
    </row>
    <row r="10513" spans="1:16" x14ac:dyDescent="0.25">
      <c r="A10513">
        <v>87.600009999999997</v>
      </c>
      <c r="B10513">
        <v>3899.835</v>
      </c>
      <c r="C10513">
        <v>250.91419999999999</v>
      </c>
      <c r="D10513">
        <v>150.10599999999999</v>
      </c>
      <c r="E10513">
        <v>114.83029999999999</v>
      </c>
      <c r="F10513">
        <v>34.869509999999998</v>
      </c>
      <c r="G10513">
        <v>16.077539999999999</v>
      </c>
      <c r="H10513">
        <v>30.00938</v>
      </c>
      <c r="I10513">
        <v>215.18729999999999</v>
      </c>
      <c r="J10513" s="24">
        <v>5.0074550000000002E-2</v>
      </c>
      <c r="K10513">
        <v>3.4874520000000002</v>
      </c>
      <c r="L10513">
        <v>3.0111720000000002</v>
      </c>
      <c r="M10513">
        <v>392.15730000000002</v>
      </c>
      <c r="N10513">
        <v>169.96690000000001</v>
      </c>
      <c r="O10513">
        <v>14.51008</v>
      </c>
      <c r="P10513">
        <v>14.30847</v>
      </c>
    </row>
    <row r="10514" spans="1:16" x14ac:dyDescent="0.25">
      <c r="A10514">
        <v>87.608350000000002</v>
      </c>
      <c r="B10514">
        <v>3899.2040000000002</v>
      </c>
      <c r="C10514">
        <v>249.9204</v>
      </c>
      <c r="D10514">
        <v>150.05500000000001</v>
      </c>
      <c r="E10514">
        <v>114.70489999999999</v>
      </c>
      <c r="F10514">
        <v>34.874740000000003</v>
      </c>
      <c r="G10514">
        <v>16.09516</v>
      </c>
      <c r="H10514">
        <v>30.12162</v>
      </c>
      <c r="I10514">
        <v>215.06229999999999</v>
      </c>
      <c r="J10514" s="24">
        <v>5.0705920000000002E-2</v>
      </c>
      <c r="K10514">
        <v>3.4730189999999999</v>
      </c>
      <c r="L10514">
        <v>3.0066790000000001</v>
      </c>
      <c r="M10514">
        <v>393.1053</v>
      </c>
      <c r="N10514">
        <v>169.72970000000001</v>
      </c>
      <c r="O10514">
        <v>14.45989</v>
      </c>
      <c r="P10514">
        <v>14.246729999999999</v>
      </c>
    </row>
    <row r="10515" spans="1:16" x14ac:dyDescent="0.25">
      <c r="A10515">
        <v>87.616680000000002</v>
      </c>
      <c r="B10515">
        <v>3899.3649999999998</v>
      </c>
      <c r="C10515">
        <v>250.04949999999999</v>
      </c>
      <c r="D10515">
        <v>150.0112</v>
      </c>
      <c r="E10515">
        <v>114.5733</v>
      </c>
      <c r="F10515">
        <v>34.89425</v>
      </c>
      <c r="G10515">
        <v>16.101179999999999</v>
      </c>
      <c r="H10515">
        <v>29.8278</v>
      </c>
      <c r="I10515">
        <v>214.90199999999999</v>
      </c>
      <c r="J10515" s="24">
        <v>4.9602689999999998E-2</v>
      </c>
      <c r="K10515">
        <v>3.4772699999999999</v>
      </c>
      <c r="L10515">
        <v>3.017277</v>
      </c>
      <c r="M10515">
        <v>405.04379999999998</v>
      </c>
      <c r="N10515">
        <v>170.2079</v>
      </c>
      <c r="O10515">
        <v>14.47016</v>
      </c>
      <c r="P10515">
        <v>14.201879999999999</v>
      </c>
    </row>
    <row r="10516" spans="1:16" x14ac:dyDescent="0.25">
      <c r="A10516">
        <v>87.625020000000006</v>
      </c>
      <c r="B10516">
        <v>3899.415</v>
      </c>
      <c r="C10516">
        <v>249.7724</v>
      </c>
      <c r="D10516">
        <v>149.9495</v>
      </c>
      <c r="E10516">
        <v>114.5874</v>
      </c>
      <c r="F10516">
        <v>34.901899999999998</v>
      </c>
      <c r="G10516">
        <v>16.039100000000001</v>
      </c>
      <c r="H10516">
        <v>29.904579999999999</v>
      </c>
      <c r="I10516">
        <v>215.2372</v>
      </c>
      <c r="J10516" s="24">
        <v>4.8241680000000002E-2</v>
      </c>
      <c r="K10516">
        <v>3.4765619999999999</v>
      </c>
      <c r="L10516">
        <v>3.0301170000000002</v>
      </c>
      <c r="M10516">
        <v>398.42500000000001</v>
      </c>
      <c r="N10516">
        <v>170.97130000000001</v>
      </c>
      <c r="O10516">
        <v>14.39425</v>
      </c>
      <c r="P10516">
        <v>14.28862</v>
      </c>
    </row>
    <row r="10517" spans="1:16" x14ac:dyDescent="0.25">
      <c r="A10517">
        <v>87.633340000000004</v>
      </c>
      <c r="B10517">
        <v>3897.79</v>
      </c>
      <c r="C10517">
        <v>249.98339999999999</v>
      </c>
      <c r="D10517">
        <v>149.91399999999999</v>
      </c>
      <c r="E10517">
        <v>114.8467</v>
      </c>
      <c r="F10517">
        <v>34.872540000000001</v>
      </c>
      <c r="G10517">
        <v>15.9946</v>
      </c>
      <c r="H10517">
        <v>30.158729999999998</v>
      </c>
      <c r="I10517">
        <v>215.3321</v>
      </c>
      <c r="J10517" s="24">
        <v>5.0508780000000003E-2</v>
      </c>
      <c r="K10517">
        <v>3.4956770000000001</v>
      </c>
      <c r="L10517">
        <v>3.05179</v>
      </c>
      <c r="M10517">
        <v>392.31380000000001</v>
      </c>
      <c r="N10517">
        <v>171.2312</v>
      </c>
      <c r="O10517">
        <v>14.56237</v>
      </c>
      <c r="P10517">
        <v>14.37218</v>
      </c>
    </row>
    <row r="10518" spans="1:16" x14ac:dyDescent="0.25">
      <c r="A10518">
        <v>87.641689999999997</v>
      </c>
      <c r="B10518">
        <v>3899.1460000000002</v>
      </c>
      <c r="C10518">
        <v>250.20939999999999</v>
      </c>
      <c r="D10518">
        <v>149.94479999999999</v>
      </c>
      <c r="E10518">
        <v>115.02209999999999</v>
      </c>
      <c r="F10518">
        <v>34.855429999999998</v>
      </c>
      <c r="G10518">
        <v>15.92836</v>
      </c>
      <c r="H10518">
        <v>30.06542</v>
      </c>
      <c r="I10518">
        <v>215.50980000000001</v>
      </c>
      <c r="J10518" s="24">
        <v>4.8363650000000001E-2</v>
      </c>
      <c r="K10518">
        <v>3.4923090000000001</v>
      </c>
      <c r="L10518">
        <v>3.0286119999999999</v>
      </c>
      <c r="M10518">
        <v>395.47480000000002</v>
      </c>
      <c r="N10518">
        <v>170.86109999999999</v>
      </c>
      <c r="O10518">
        <v>14.43364</v>
      </c>
      <c r="P10518">
        <v>14.21904</v>
      </c>
    </row>
    <row r="10519" spans="1:16" x14ac:dyDescent="0.25">
      <c r="A10519">
        <v>87.650009999999995</v>
      </c>
      <c r="B10519">
        <v>3899.1089999999999</v>
      </c>
      <c r="C10519">
        <v>249.39400000000001</v>
      </c>
      <c r="D10519">
        <v>149.94710000000001</v>
      </c>
      <c r="E10519">
        <v>115.1949</v>
      </c>
      <c r="F10519">
        <v>34.816929999999999</v>
      </c>
      <c r="G10519">
        <v>15.872120000000001</v>
      </c>
      <c r="H10519">
        <v>29.86692</v>
      </c>
      <c r="I10519">
        <v>215.52600000000001</v>
      </c>
      <c r="J10519" s="24">
        <v>4.871151E-2</v>
      </c>
      <c r="K10519">
        <v>3.472718</v>
      </c>
      <c r="L10519">
        <v>3.0194719999999999</v>
      </c>
      <c r="M10519">
        <v>404.05970000000002</v>
      </c>
      <c r="N10519">
        <v>170.1952</v>
      </c>
      <c r="O10519">
        <v>14.486549999999999</v>
      </c>
      <c r="P10519">
        <v>14.314859999999999</v>
      </c>
    </row>
    <row r="10520" spans="1:16" x14ac:dyDescent="0.25">
      <c r="A10520">
        <v>87.658349999999999</v>
      </c>
      <c r="B10520">
        <v>3900.0390000000002</v>
      </c>
      <c r="C10520">
        <v>249.9913</v>
      </c>
      <c r="D10520">
        <v>150.03659999999999</v>
      </c>
      <c r="E10520">
        <v>115.3468</v>
      </c>
      <c r="F10520">
        <v>34.848860000000002</v>
      </c>
      <c r="G10520">
        <v>15.82484</v>
      </c>
      <c r="H10520">
        <v>30.163920000000001</v>
      </c>
      <c r="I10520">
        <v>215.54490000000001</v>
      </c>
      <c r="J10520" s="24">
        <v>5.0649319999999998E-2</v>
      </c>
      <c r="K10520">
        <v>3.4901909999999998</v>
      </c>
      <c r="L10520">
        <v>3.0325389999999999</v>
      </c>
      <c r="M10520">
        <v>399.52359999999999</v>
      </c>
      <c r="N10520">
        <v>169.43049999999999</v>
      </c>
      <c r="O10520">
        <v>14.472160000000001</v>
      </c>
      <c r="P10520">
        <v>14.285729999999999</v>
      </c>
    </row>
    <row r="10521" spans="1:16" x14ac:dyDescent="0.25">
      <c r="A10521">
        <v>87.666669999999996</v>
      </c>
      <c r="B10521">
        <v>3899.1329999999998</v>
      </c>
      <c r="C10521">
        <v>250.4051</v>
      </c>
      <c r="D10521">
        <v>150.07380000000001</v>
      </c>
      <c r="E10521">
        <v>115.46599999999999</v>
      </c>
      <c r="F10521">
        <v>34.855029999999999</v>
      </c>
      <c r="G10521">
        <v>15.83259</v>
      </c>
      <c r="H10521">
        <v>30.04149</v>
      </c>
      <c r="I10521">
        <v>215.54519999999999</v>
      </c>
      <c r="J10521" s="24">
        <v>4.510782E-2</v>
      </c>
      <c r="K10521">
        <v>3.512705</v>
      </c>
      <c r="L10521">
        <v>3.0315979999999998</v>
      </c>
      <c r="M10521">
        <v>393.0933</v>
      </c>
      <c r="N10521">
        <v>170.01560000000001</v>
      </c>
      <c r="O10521">
        <v>14.418419999999999</v>
      </c>
      <c r="P10521">
        <v>14.31011</v>
      </c>
    </row>
    <row r="10522" spans="1:16" x14ac:dyDescent="0.25">
      <c r="A10522">
        <v>87.675020000000004</v>
      </c>
      <c r="B10522">
        <v>3904.0810000000001</v>
      </c>
      <c r="C10522">
        <v>250.21119999999999</v>
      </c>
      <c r="D10522">
        <v>150.1183</v>
      </c>
      <c r="E10522">
        <v>115.2328</v>
      </c>
      <c r="F10522">
        <v>34.860149999999997</v>
      </c>
      <c r="G10522">
        <v>15.92976</v>
      </c>
      <c r="H10522">
        <v>30.132930000000002</v>
      </c>
      <c r="I10522">
        <v>215.53630000000001</v>
      </c>
      <c r="J10522" s="24">
        <v>4.7262949999999998E-2</v>
      </c>
      <c r="K10522">
        <v>3.4993210000000001</v>
      </c>
      <c r="L10522">
        <v>3.0493640000000002</v>
      </c>
      <c r="M10522">
        <v>399.98899999999998</v>
      </c>
      <c r="N10522">
        <v>168.40549999999999</v>
      </c>
      <c r="O10522">
        <v>14.47767</v>
      </c>
      <c r="P10522">
        <v>14.217969999999999</v>
      </c>
    </row>
    <row r="10523" spans="1:16" x14ac:dyDescent="0.25">
      <c r="A10523">
        <v>87.683340000000001</v>
      </c>
      <c r="B10523">
        <v>3896.105</v>
      </c>
      <c r="C10523">
        <v>249.77449999999999</v>
      </c>
      <c r="D10523">
        <v>150.1516</v>
      </c>
      <c r="E10523">
        <v>114.97410000000001</v>
      </c>
      <c r="F10523">
        <v>34.87829</v>
      </c>
      <c r="G10523">
        <v>16.07798</v>
      </c>
      <c r="H10523">
        <v>30.004639999999998</v>
      </c>
      <c r="I10523">
        <v>215.4853</v>
      </c>
      <c r="J10523">
        <v>4.7751700000000001E-2</v>
      </c>
      <c r="K10523">
        <v>3.4963549999999999</v>
      </c>
      <c r="L10523">
        <v>3.0308769999999998</v>
      </c>
      <c r="M10523">
        <v>404.50940000000003</v>
      </c>
      <c r="N10523">
        <v>169.39789999999999</v>
      </c>
      <c r="O10523">
        <v>14.415649999999999</v>
      </c>
      <c r="P10523">
        <v>14.30541</v>
      </c>
    </row>
    <row r="10524" spans="1:16" x14ac:dyDescent="0.25">
      <c r="A10524">
        <v>87.691680000000005</v>
      </c>
      <c r="B10524">
        <v>3900.4110000000001</v>
      </c>
      <c r="C10524">
        <v>250.12049999999999</v>
      </c>
      <c r="D10524">
        <v>150.1309</v>
      </c>
      <c r="E10524">
        <v>114.7623</v>
      </c>
      <c r="F10524">
        <v>34.84563</v>
      </c>
      <c r="G10524">
        <v>16.085339999999999</v>
      </c>
      <c r="H10524">
        <v>29.803419999999999</v>
      </c>
      <c r="I10524">
        <v>214.88470000000001</v>
      </c>
      <c r="J10524">
        <v>4.6544599999999998E-2</v>
      </c>
      <c r="K10524">
        <v>3.4873400000000001</v>
      </c>
      <c r="L10524">
        <v>3.0282360000000001</v>
      </c>
      <c r="M10524">
        <v>392.6739</v>
      </c>
      <c r="N10524">
        <v>169.7783</v>
      </c>
      <c r="O10524">
        <v>14.44867</v>
      </c>
      <c r="P10524">
        <v>14.27674</v>
      </c>
    </row>
    <row r="10525" spans="1:16" x14ac:dyDescent="0.25">
      <c r="A10525">
        <v>87.700010000000006</v>
      </c>
      <c r="B10525">
        <v>3902.1990000000001</v>
      </c>
      <c r="C10525">
        <v>250.45429999999999</v>
      </c>
      <c r="D10525">
        <v>150.02940000000001</v>
      </c>
      <c r="E10525">
        <v>114.5834</v>
      </c>
      <c r="F10525">
        <v>34.853560000000002</v>
      </c>
      <c r="G10525">
        <v>16.0181</v>
      </c>
      <c r="H10525">
        <v>30.358460000000001</v>
      </c>
      <c r="I10525">
        <v>214.93459999999999</v>
      </c>
      <c r="J10525" s="24">
        <v>5.1385130000000001E-2</v>
      </c>
      <c r="K10525">
        <v>3.4915069999999999</v>
      </c>
      <c r="L10525">
        <v>3.0275810000000001</v>
      </c>
      <c r="M10525">
        <v>392.02760000000001</v>
      </c>
      <c r="N10525">
        <v>170.1097</v>
      </c>
      <c r="O10525">
        <v>14.431900000000001</v>
      </c>
      <c r="P10525">
        <v>14.31512</v>
      </c>
    </row>
    <row r="10526" spans="1:16" x14ac:dyDescent="0.25">
      <c r="A10526">
        <v>87.708349999999996</v>
      </c>
      <c r="B10526">
        <v>3901.364</v>
      </c>
      <c r="C10526">
        <v>250.2432</v>
      </c>
      <c r="D10526">
        <v>149.87289999999999</v>
      </c>
      <c r="E10526">
        <v>114.5097</v>
      </c>
      <c r="F10526">
        <v>34.821120000000001</v>
      </c>
      <c r="G10526">
        <v>15.95072</v>
      </c>
      <c r="H10526">
        <v>30.21733</v>
      </c>
      <c r="I10526">
        <v>215.13489999999999</v>
      </c>
      <c r="J10526" s="24">
        <v>5.0703529999999997E-2</v>
      </c>
      <c r="K10526">
        <v>3.5119980000000002</v>
      </c>
      <c r="L10526">
        <v>3.0521590000000001</v>
      </c>
      <c r="M10526">
        <v>398.58460000000002</v>
      </c>
      <c r="N10526">
        <v>170.91329999999999</v>
      </c>
      <c r="O10526">
        <v>14.4671</v>
      </c>
      <c r="P10526">
        <v>14.31803</v>
      </c>
    </row>
    <row r="10527" spans="1:16" x14ac:dyDescent="0.25">
      <c r="A10527">
        <v>87.716669999999993</v>
      </c>
      <c r="B10527">
        <v>3903.2539999999999</v>
      </c>
      <c r="C10527">
        <v>250.0427</v>
      </c>
      <c r="D10527">
        <v>149.8588</v>
      </c>
      <c r="E10527">
        <v>114.8922</v>
      </c>
      <c r="F10527">
        <v>34.823259999999998</v>
      </c>
      <c r="G10527">
        <v>15.875080000000001</v>
      </c>
      <c r="H10527">
        <v>30.168949999999999</v>
      </c>
      <c r="I10527">
        <v>215.08260000000001</v>
      </c>
      <c r="J10527" s="24">
        <v>4.111335E-2</v>
      </c>
      <c r="K10527">
        <v>3.5190389999999998</v>
      </c>
      <c r="L10527">
        <v>3.0339209999999999</v>
      </c>
      <c r="M10527">
        <v>404.7047</v>
      </c>
      <c r="N10527">
        <v>171.31790000000001</v>
      </c>
      <c r="O10527">
        <v>14.4087</v>
      </c>
      <c r="P10527">
        <v>14.26924</v>
      </c>
    </row>
    <row r="10528" spans="1:16" x14ac:dyDescent="0.25">
      <c r="A10528">
        <v>87.725020000000001</v>
      </c>
      <c r="B10528">
        <v>3900.8310000000001</v>
      </c>
      <c r="C10528">
        <v>249.91569999999999</v>
      </c>
      <c r="D10528">
        <v>149.91239999999999</v>
      </c>
      <c r="E10528">
        <v>115.09699999999999</v>
      </c>
      <c r="F10528">
        <v>34.799759999999999</v>
      </c>
      <c r="G10528">
        <v>15.8352</v>
      </c>
      <c r="H10528">
        <v>30.012869999999999</v>
      </c>
      <c r="I10528">
        <v>215.4528</v>
      </c>
      <c r="J10528" s="24">
        <v>5.4208319999999997E-2</v>
      </c>
      <c r="K10528">
        <v>3.493169</v>
      </c>
      <c r="L10528">
        <v>3.0293329999999998</v>
      </c>
      <c r="M10528">
        <v>399.76330000000002</v>
      </c>
      <c r="N10528">
        <v>170.8655</v>
      </c>
      <c r="O10528">
        <v>14.45743</v>
      </c>
      <c r="P10528">
        <v>14.33947</v>
      </c>
    </row>
    <row r="10529" spans="1:16" x14ac:dyDescent="0.25">
      <c r="A10529">
        <v>87.733339999999998</v>
      </c>
      <c r="B10529">
        <v>3898.1849999999999</v>
      </c>
      <c r="C10529">
        <v>250.99199999999999</v>
      </c>
      <c r="D10529">
        <v>149.91820000000001</v>
      </c>
      <c r="E10529">
        <v>115.27849999999999</v>
      </c>
      <c r="F10529">
        <v>34.781669999999998</v>
      </c>
      <c r="G10529">
        <v>15.82236</v>
      </c>
      <c r="H10529">
        <v>29.696300000000001</v>
      </c>
      <c r="I10529">
        <v>215.541</v>
      </c>
      <c r="J10529" s="24">
        <v>5.124372E-2</v>
      </c>
      <c r="K10529">
        <v>3.4954100000000001</v>
      </c>
      <c r="L10529">
        <v>3.0315690000000002</v>
      </c>
      <c r="M10529">
        <v>396.05739999999997</v>
      </c>
      <c r="N10529">
        <v>169.83969999999999</v>
      </c>
      <c r="O10529">
        <v>14.44561</v>
      </c>
      <c r="P10529">
        <v>14.301450000000001</v>
      </c>
    </row>
    <row r="10530" spans="1:16" x14ac:dyDescent="0.25">
      <c r="A10530">
        <v>87.741680000000002</v>
      </c>
      <c r="B10530">
        <v>3899.759</v>
      </c>
      <c r="C10530">
        <v>249.86490000000001</v>
      </c>
      <c r="D10530">
        <v>149.9982</v>
      </c>
      <c r="E10530">
        <v>115.4653</v>
      </c>
      <c r="F10530">
        <v>34.81709</v>
      </c>
      <c r="G10530">
        <v>15.91713</v>
      </c>
      <c r="H10530">
        <v>30.153390000000002</v>
      </c>
      <c r="I10530">
        <v>215.54580000000001</v>
      </c>
      <c r="J10530">
        <v>5.2089299999999998E-2</v>
      </c>
      <c r="K10530">
        <v>3.5007459999999999</v>
      </c>
      <c r="L10530">
        <v>3.0180980000000002</v>
      </c>
      <c r="M10530">
        <v>398.95710000000003</v>
      </c>
      <c r="N10530">
        <v>170.1318</v>
      </c>
      <c r="O10530">
        <v>14.38625</v>
      </c>
      <c r="P10530">
        <v>14.27411</v>
      </c>
    </row>
    <row r="10531" spans="1:16" x14ac:dyDescent="0.25">
      <c r="A10531">
        <v>87.75</v>
      </c>
      <c r="B10531">
        <v>3901.3910000000001</v>
      </c>
      <c r="C10531">
        <v>250.04650000000001</v>
      </c>
      <c r="D10531">
        <v>150.0599</v>
      </c>
      <c r="E10531">
        <v>115.37269999999999</v>
      </c>
      <c r="F10531">
        <v>34.824669999999998</v>
      </c>
      <c r="G10531">
        <v>16.07255</v>
      </c>
      <c r="H10531">
        <v>30.07226</v>
      </c>
      <c r="I10531">
        <v>215.54580000000001</v>
      </c>
      <c r="J10531" s="24">
        <v>5.2827760000000001E-2</v>
      </c>
      <c r="K10531">
        <v>3.4999009999999999</v>
      </c>
      <c r="L10531">
        <v>3.0384350000000002</v>
      </c>
      <c r="M10531">
        <v>404.8451</v>
      </c>
      <c r="N10531">
        <v>168.6078</v>
      </c>
      <c r="O10531">
        <v>14.5319</v>
      </c>
      <c r="P10531">
        <v>14.351179999999999</v>
      </c>
    </row>
    <row r="10532" spans="1:16" x14ac:dyDescent="0.25">
      <c r="A10532">
        <v>87.758349999999993</v>
      </c>
      <c r="B10532">
        <v>3902.0250000000001</v>
      </c>
      <c r="C10532">
        <v>250.35230000000001</v>
      </c>
      <c r="D10532">
        <v>150.11750000000001</v>
      </c>
      <c r="E10532">
        <v>115.1198</v>
      </c>
      <c r="F10532">
        <v>34.832859999999997</v>
      </c>
      <c r="G10532">
        <v>16.023879999999998</v>
      </c>
      <c r="H10532">
        <v>30.022849999999998</v>
      </c>
      <c r="I10532">
        <v>215.54</v>
      </c>
      <c r="J10532" s="24">
        <v>5.1444009999999998E-2</v>
      </c>
      <c r="K10532">
        <v>3.4834179999999999</v>
      </c>
      <c r="L10532">
        <v>3.0236809999999998</v>
      </c>
      <c r="M10532">
        <v>403.01330000000002</v>
      </c>
      <c r="N10532">
        <v>168.32499999999999</v>
      </c>
      <c r="O10532">
        <v>14.49945</v>
      </c>
      <c r="P10532">
        <v>14.245660000000001</v>
      </c>
    </row>
    <row r="10533" spans="1:16" x14ac:dyDescent="0.25">
      <c r="A10533">
        <v>87.766670000000005</v>
      </c>
      <c r="B10533">
        <v>3898.9929999999999</v>
      </c>
      <c r="C10533">
        <v>250.3235</v>
      </c>
      <c r="D10533">
        <v>150.10310000000001</v>
      </c>
      <c r="E10533">
        <v>114.9165</v>
      </c>
      <c r="F10533">
        <v>34.803350000000002</v>
      </c>
      <c r="G10533">
        <v>15.96368</v>
      </c>
      <c r="H10533">
        <v>29.84122</v>
      </c>
      <c r="I10533">
        <v>215.41290000000001</v>
      </c>
      <c r="J10533" s="24">
        <v>5.2944529999999997E-2</v>
      </c>
      <c r="K10533">
        <v>3.4890620000000001</v>
      </c>
      <c r="L10533">
        <v>3.0401660000000001</v>
      </c>
      <c r="M10533">
        <v>393.90679999999998</v>
      </c>
      <c r="N10533">
        <v>169.34039999999999</v>
      </c>
      <c r="O10533">
        <v>14.438789999999999</v>
      </c>
      <c r="P10533">
        <v>14.32667</v>
      </c>
    </row>
    <row r="10534" spans="1:16" x14ac:dyDescent="0.25">
      <c r="A10534">
        <v>87.775009999999995</v>
      </c>
      <c r="B10534">
        <v>3897.3969999999999</v>
      </c>
      <c r="C10534">
        <v>249.1439</v>
      </c>
      <c r="D10534">
        <v>150.03720000000001</v>
      </c>
      <c r="E10534">
        <v>114.76609999999999</v>
      </c>
      <c r="F10534">
        <v>34.819929999999999</v>
      </c>
      <c r="G10534">
        <v>15.893459999999999</v>
      </c>
      <c r="H10534">
        <v>29.94126</v>
      </c>
      <c r="I10534">
        <v>214.9134</v>
      </c>
      <c r="J10534" s="24">
        <v>5.7167129999999997E-2</v>
      </c>
      <c r="K10534">
        <v>3.4764279999999999</v>
      </c>
      <c r="L10534">
        <v>3.012842</v>
      </c>
      <c r="M10534">
        <v>393.83580000000001</v>
      </c>
      <c r="N10534">
        <v>170.05699999999999</v>
      </c>
      <c r="O10534">
        <v>14.483269999999999</v>
      </c>
      <c r="P10534">
        <v>14.27406</v>
      </c>
    </row>
    <row r="10535" spans="1:16" x14ac:dyDescent="0.25">
      <c r="A10535">
        <v>87.783339999999995</v>
      </c>
      <c r="B10535">
        <v>3899.7089999999998</v>
      </c>
      <c r="C10535">
        <v>249.38820000000001</v>
      </c>
      <c r="D10535">
        <v>149.9599</v>
      </c>
      <c r="E10535">
        <v>114.61150000000001</v>
      </c>
      <c r="F10535">
        <v>34.759349999999998</v>
      </c>
      <c r="G10535">
        <v>15.84347</v>
      </c>
      <c r="H10535">
        <v>29.998889999999999</v>
      </c>
      <c r="I10535">
        <v>214.91980000000001</v>
      </c>
      <c r="J10535" s="24">
        <v>5.4960820000000001E-2</v>
      </c>
      <c r="K10535">
        <v>3.4934889999999998</v>
      </c>
      <c r="L10535">
        <v>3.0192399999999999</v>
      </c>
      <c r="M10535">
        <v>398.37610000000001</v>
      </c>
      <c r="N10535">
        <v>169.92949999999999</v>
      </c>
      <c r="O10535">
        <v>14.526579999999999</v>
      </c>
      <c r="P10535">
        <v>14.27984</v>
      </c>
    </row>
    <row r="10536" spans="1:16" x14ac:dyDescent="0.25">
      <c r="A10536">
        <v>87.791679999999999</v>
      </c>
      <c r="B10536">
        <v>3901.1979999999999</v>
      </c>
      <c r="C10536">
        <v>250.4401</v>
      </c>
      <c r="D10536">
        <v>149.86670000000001</v>
      </c>
      <c r="E10536">
        <v>114.5338</v>
      </c>
      <c r="F10536">
        <v>34.75714</v>
      </c>
      <c r="G10536">
        <v>15.82011</v>
      </c>
      <c r="H10536">
        <v>30.044899999999998</v>
      </c>
      <c r="I10536">
        <v>215.2253</v>
      </c>
      <c r="J10536" s="24">
        <v>4.519198E-2</v>
      </c>
      <c r="K10536">
        <v>3.501207</v>
      </c>
      <c r="L10536">
        <v>3.0422419999999999</v>
      </c>
      <c r="M10536">
        <v>404.34840000000003</v>
      </c>
      <c r="N10536">
        <v>171.04169999999999</v>
      </c>
      <c r="O10536">
        <v>14.44275</v>
      </c>
      <c r="P10536">
        <v>14.295949999999999</v>
      </c>
    </row>
    <row r="10537" spans="1:16" x14ac:dyDescent="0.25">
      <c r="A10537">
        <v>87.8</v>
      </c>
      <c r="B10537">
        <v>3900.4470000000001</v>
      </c>
      <c r="C10537">
        <v>249.72139999999999</v>
      </c>
      <c r="D10537">
        <v>149.8579</v>
      </c>
      <c r="E10537">
        <v>114.87569999999999</v>
      </c>
      <c r="F10537">
        <v>34.795560000000002</v>
      </c>
      <c r="G10537">
        <v>15.83217</v>
      </c>
      <c r="H10537">
        <v>29.818020000000001</v>
      </c>
      <c r="I10537">
        <v>215.2056</v>
      </c>
      <c r="J10537">
        <v>4.7848399999999999E-2</v>
      </c>
      <c r="K10537">
        <v>3.4856220000000002</v>
      </c>
      <c r="L10537">
        <v>3.0196320000000001</v>
      </c>
      <c r="M10537">
        <v>396.11020000000002</v>
      </c>
      <c r="N10537">
        <v>171.2569</v>
      </c>
      <c r="O10537">
        <v>14.524480000000001</v>
      </c>
      <c r="P10537">
        <v>14.31357</v>
      </c>
    </row>
    <row r="10538" spans="1:16" x14ac:dyDescent="0.25">
      <c r="A10538">
        <v>87.808350000000004</v>
      </c>
      <c r="B10538">
        <v>3896.7379999999998</v>
      </c>
      <c r="C10538">
        <v>249.62</v>
      </c>
      <c r="D10538">
        <v>149.9248</v>
      </c>
      <c r="E10538">
        <v>115.0438</v>
      </c>
      <c r="F10538">
        <v>34.771850000000001</v>
      </c>
      <c r="G10538">
        <v>15.93507</v>
      </c>
      <c r="H10538">
        <v>29.734570000000001</v>
      </c>
      <c r="I10538">
        <v>215.42420000000001</v>
      </c>
      <c r="J10538" s="24">
        <v>3.7549069999999997E-2</v>
      </c>
      <c r="K10538">
        <v>3.4763489999999999</v>
      </c>
      <c r="L10538">
        <v>3.025163</v>
      </c>
      <c r="M10538">
        <v>392.79500000000002</v>
      </c>
      <c r="N10538">
        <v>170.61510000000001</v>
      </c>
      <c r="O10538">
        <v>14.526020000000001</v>
      </c>
      <c r="P10538">
        <v>14.204829999999999</v>
      </c>
    </row>
    <row r="10539" spans="1:16" x14ac:dyDescent="0.25">
      <c r="A10539">
        <v>87.816670000000002</v>
      </c>
      <c r="B10539">
        <v>3900.2530000000002</v>
      </c>
      <c r="C10539">
        <v>249.8578</v>
      </c>
      <c r="D10539">
        <v>149.92269999999999</v>
      </c>
      <c r="E10539">
        <v>115.16</v>
      </c>
      <c r="F10539">
        <v>34.80142</v>
      </c>
      <c r="G10539">
        <v>16.125350000000001</v>
      </c>
      <c r="H10539">
        <v>30.00628</v>
      </c>
      <c r="I10539">
        <v>215.5334</v>
      </c>
      <c r="J10539" s="24">
        <v>4.478948E-2</v>
      </c>
      <c r="K10539">
        <v>3.5112679999999998</v>
      </c>
      <c r="L10539">
        <v>3.047215</v>
      </c>
      <c r="M10539">
        <v>400.5034</v>
      </c>
      <c r="N10539">
        <v>169.71209999999999</v>
      </c>
      <c r="O10539">
        <v>14.503119999999999</v>
      </c>
      <c r="P10539">
        <v>14.29256</v>
      </c>
    </row>
    <row r="10540" spans="1:16" x14ac:dyDescent="0.25">
      <c r="A10540">
        <v>87.825010000000006</v>
      </c>
      <c r="B10540">
        <v>3903.8110000000001</v>
      </c>
      <c r="C10540">
        <v>251.13480000000001</v>
      </c>
      <c r="D10540">
        <v>149.92750000000001</v>
      </c>
      <c r="E10540">
        <v>115.30719999999999</v>
      </c>
      <c r="F10540">
        <v>34.816630000000004</v>
      </c>
      <c r="G10540">
        <v>16.11581</v>
      </c>
      <c r="H10540">
        <v>30.137460000000001</v>
      </c>
      <c r="I10540">
        <v>215.52289999999999</v>
      </c>
      <c r="J10540" s="24">
        <v>4.5164089999999997E-2</v>
      </c>
      <c r="K10540">
        <v>3.4978370000000001</v>
      </c>
      <c r="L10540">
        <v>3.0619170000000002</v>
      </c>
      <c r="M10540">
        <v>403.6825</v>
      </c>
      <c r="N10540">
        <v>169.5198</v>
      </c>
      <c r="O10540">
        <v>14.429220000000001</v>
      </c>
      <c r="P10540">
        <v>14.27642</v>
      </c>
    </row>
    <row r="10541" spans="1:16" x14ac:dyDescent="0.25">
      <c r="A10541">
        <v>87.833330000000004</v>
      </c>
      <c r="B10541">
        <v>3899.402</v>
      </c>
      <c r="C10541">
        <v>250.01730000000001</v>
      </c>
      <c r="D10541">
        <v>150.04050000000001</v>
      </c>
      <c r="E10541">
        <v>115.4444</v>
      </c>
      <c r="F10541">
        <v>34.857170000000004</v>
      </c>
      <c r="G10541">
        <v>16.040199999999999</v>
      </c>
      <c r="H10541">
        <v>29.85098</v>
      </c>
      <c r="I10541">
        <v>215.54580000000001</v>
      </c>
      <c r="J10541" s="24">
        <v>5.1133350000000001E-2</v>
      </c>
      <c r="K10541">
        <v>3.4812599999999998</v>
      </c>
      <c r="L10541">
        <v>3.031323</v>
      </c>
      <c r="M10541">
        <v>400.63990000000001</v>
      </c>
      <c r="N10541">
        <v>169.65899999999999</v>
      </c>
      <c r="O10541">
        <v>14.506159999999999</v>
      </c>
      <c r="P10541">
        <v>14.263400000000001</v>
      </c>
    </row>
    <row r="10542" spans="1:16" x14ac:dyDescent="0.25">
      <c r="A10542">
        <v>87.841679999999997</v>
      </c>
      <c r="B10542">
        <v>3898.3760000000002</v>
      </c>
      <c r="C10542">
        <v>250.09909999999999</v>
      </c>
      <c r="D10542">
        <v>150.04509999999999</v>
      </c>
      <c r="E10542">
        <v>115.265</v>
      </c>
      <c r="F10542">
        <v>34.836559999999999</v>
      </c>
      <c r="G10542">
        <v>15.97003</v>
      </c>
      <c r="H10542">
        <v>29.839950000000002</v>
      </c>
      <c r="I10542">
        <v>215.5384</v>
      </c>
      <c r="J10542" s="24">
        <v>5.3233379999999997E-2</v>
      </c>
      <c r="K10542">
        <v>3.5016500000000002</v>
      </c>
      <c r="L10542">
        <v>3.049776</v>
      </c>
      <c r="M10542">
        <v>393.05349999999999</v>
      </c>
      <c r="N10542">
        <v>168.69880000000001</v>
      </c>
      <c r="O10542">
        <v>14.504020000000001</v>
      </c>
      <c r="P10542">
        <v>14.36083</v>
      </c>
    </row>
    <row r="10543" spans="1:16" x14ac:dyDescent="0.25">
      <c r="A10543">
        <v>87.85</v>
      </c>
      <c r="B10543">
        <v>3901.5230000000001</v>
      </c>
      <c r="C10543">
        <v>249.36539999999999</v>
      </c>
      <c r="D10543">
        <v>150.0847</v>
      </c>
      <c r="E10543">
        <v>114.9889</v>
      </c>
      <c r="F10543">
        <v>34.833100000000002</v>
      </c>
      <c r="G10543">
        <v>15.911099999999999</v>
      </c>
      <c r="H10543">
        <v>29.876329999999999</v>
      </c>
      <c r="I10543">
        <v>215.5438</v>
      </c>
      <c r="J10543" s="24">
        <v>5.2783990000000003E-2</v>
      </c>
      <c r="K10543">
        <v>3.4682460000000002</v>
      </c>
      <c r="L10543">
        <v>3.0257350000000001</v>
      </c>
      <c r="M10543">
        <v>398.79969999999997</v>
      </c>
      <c r="N10543">
        <v>168.90360000000001</v>
      </c>
      <c r="O10543">
        <v>14.42877</v>
      </c>
      <c r="P10543">
        <v>14.311030000000001</v>
      </c>
    </row>
    <row r="10544" spans="1:16" x14ac:dyDescent="0.25">
      <c r="A10544">
        <v>87.858339999999998</v>
      </c>
      <c r="B10544">
        <v>3898.1669999999999</v>
      </c>
      <c r="C10544">
        <v>249.91409999999999</v>
      </c>
      <c r="D10544">
        <v>150.03059999999999</v>
      </c>
      <c r="E10544">
        <v>114.8284</v>
      </c>
      <c r="F10544">
        <v>34.77843</v>
      </c>
      <c r="G10544">
        <v>15.87799</v>
      </c>
      <c r="H10544">
        <v>29.795500000000001</v>
      </c>
      <c r="I10544">
        <v>215.2961</v>
      </c>
      <c r="J10544" s="24">
        <v>5.2458629999999999E-2</v>
      </c>
      <c r="K10544">
        <v>3.4807039999999998</v>
      </c>
      <c r="L10544">
        <v>3.028025</v>
      </c>
      <c r="M10544">
        <v>404.76249999999999</v>
      </c>
      <c r="N10544">
        <v>170.0241</v>
      </c>
      <c r="O10544">
        <v>14.44364</v>
      </c>
      <c r="P10544">
        <v>14.290190000000001</v>
      </c>
    </row>
    <row r="10545" spans="1:16" x14ac:dyDescent="0.25">
      <c r="A10545">
        <v>87.866669999999999</v>
      </c>
      <c r="B10545">
        <v>3902.18</v>
      </c>
      <c r="C10545">
        <v>250.00059999999999</v>
      </c>
      <c r="D10545">
        <v>149.98439999999999</v>
      </c>
      <c r="E10545">
        <v>114.6272</v>
      </c>
      <c r="F10545">
        <v>34.783670000000001</v>
      </c>
      <c r="G10545">
        <v>15.86223</v>
      </c>
      <c r="H10545">
        <v>29.948509999999999</v>
      </c>
      <c r="I10545">
        <v>214.85589999999999</v>
      </c>
      <c r="J10545" s="24">
        <v>5.1322140000000002E-2</v>
      </c>
      <c r="K10545">
        <v>3.4720409999999999</v>
      </c>
      <c r="L10545">
        <v>3.0187629999999999</v>
      </c>
      <c r="M10545">
        <v>398.6431</v>
      </c>
      <c r="N10545">
        <v>170.07159999999999</v>
      </c>
      <c r="O10545">
        <v>14.47434</v>
      </c>
      <c r="P10545">
        <v>14.29524</v>
      </c>
    </row>
    <row r="10546" spans="1:16" x14ac:dyDescent="0.25">
      <c r="A10546">
        <v>87.875010000000003</v>
      </c>
      <c r="B10546">
        <v>3900.1289999999999</v>
      </c>
      <c r="C10546">
        <v>250.33320000000001</v>
      </c>
      <c r="D10546">
        <v>149.8999</v>
      </c>
      <c r="E10546">
        <v>114.48009999999999</v>
      </c>
      <c r="F10546">
        <v>34.73892</v>
      </c>
      <c r="G10546">
        <v>15.906129999999999</v>
      </c>
      <c r="H10546">
        <v>29.786449999999999</v>
      </c>
      <c r="I10546">
        <v>214.7578</v>
      </c>
      <c r="J10546" s="24">
        <v>4.8787709999999998E-2</v>
      </c>
      <c r="K10546">
        <v>3.4835660000000002</v>
      </c>
      <c r="L10546">
        <v>3.0340180000000001</v>
      </c>
      <c r="M10546">
        <v>396.10210000000001</v>
      </c>
      <c r="N10546">
        <v>170.41980000000001</v>
      </c>
      <c r="O10546">
        <v>14.44422</v>
      </c>
      <c r="P10546">
        <v>14.235720000000001</v>
      </c>
    </row>
    <row r="10547" spans="1:16" x14ac:dyDescent="0.25">
      <c r="A10547">
        <v>87.883359999999996</v>
      </c>
      <c r="B10547">
        <v>3900.069</v>
      </c>
      <c r="C10547">
        <v>249.71170000000001</v>
      </c>
      <c r="D10547">
        <v>149.9127</v>
      </c>
      <c r="E10547">
        <v>114.8138</v>
      </c>
      <c r="F10547">
        <v>34.759430000000002</v>
      </c>
      <c r="G10547">
        <v>16.004850000000001</v>
      </c>
      <c r="H10547">
        <v>29.850390000000001</v>
      </c>
      <c r="I10547">
        <v>215.20609999999999</v>
      </c>
      <c r="J10547" s="24">
        <v>5.192016E-2</v>
      </c>
      <c r="K10547">
        <v>3.466456</v>
      </c>
      <c r="L10547">
        <v>3.0279509999999998</v>
      </c>
      <c r="M10547">
        <v>394.10890000000001</v>
      </c>
      <c r="N10547">
        <v>171.46770000000001</v>
      </c>
      <c r="O10547">
        <v>14.43038</v>
      </c>
      <c r="P10547">
        <v>14.31753</v>
      </c>
    </row>
    <row r="10548" spans="1:16" x14ac:dyDescent="0.25">
      <c r="A10548">
        <v>87.891679999999994</v>
      </c>
      <c r="B10548">
        <v>3900.0630000000001</v>
      </c>
      <c r="C10548">
        <v>249.71420000000001</v>
      </c>
      <c r="D10548">
        <v>149.8415</v>
      </c>
      <c r="E10548">
        <v>114.95350000000001</v>
      </c>
      <c r="F10548">
        <v>34.764400000000002</v>
      </c>
      <c r="G10548">
        <v>16.126850000000001</v>
      </c>
      <c r="H10548">
        <v>30.013719999999999</v>
      </c>
      <c r="I10548">
        <v>215.47040000000001</v>
      </c>
      <c r="J10548" s="24">
        <v>4.8830810000000002E-2</v>
      </c>
      <c r="K10548">
        <v>3.5110290000000002</v>
      </c>
      <c r="L10548">
        <v>3.0521280000000002</v>
      </c>
      <c r="M10548">
        <v>403.88080000000002</v>
      </c>
      <c r="N10548">
        <v>171.09229999999999</v>
      </c>
      <c r="O10548">
        <v>14.39715</v>
      </c>
      <c r="P10548">
        <v>14.323309999999999</v>
      </c>
    </row>
    <row r="10549" spans="1:16" x14ac:dyDescent="0.25">
      <c r="A10549">
        <v>87.900030000000001</v>
      </c>
      <c r="B10549">
        <v>3899.8310000000001</v>
      </c>
      <c r="C10549">
        <v>250.261</v>
      </c>
      <c r="D10549">
        <v>149.9742</v>
      </c>
      <c r="E10549">
        <v>115.1259</v>
      </c>
      <c r="F10549">
        <v>34.80162</v>
      </c>
      <c r="G10549">
        <v>16.0581</v>
      </c>
      <c r="H10549">
        <v>30.053789999999999</v>
      </c>
      <c r="I10549">
        <v>215.53129999999999</v>
      </c>
      <c r="J10549" s="24">
        <v>5.0890789999999998E-2</v>
      </c>
      <c r="K10549">
        <v>3.4432710000000002</v>
      </c>
      <c r="L10549">
        <v>3.0209980000000001</v>
      </c>
      <c r="M10549">
        <v>403.827</v>
      </c>
      <c r="N10549">
        <v>170.00559999999999</v>
      </c>
      <c r="O10549">
        <v>14.52427</v>
      </c>
      <c r="P10549">
        <v>14.29363</v>
      </c>
    </row>
    <row r="10550" spans="1:16" x14ac:dyDescent="0.25">
      <c r="A10550">
        <v>87.908339999999995</v>
      </c>
      <c r="B10550">
        <v>3894.7719999999999</v>
      </c>
      <c r="C10550">
        <v>250.19399999999999</v>
      </c>
      <c r="D10550">
        <v>149.994</v>
      </c>
      <c r="E10550">
        <v>115.2992</v>
      </c>
      <c r="F10550">
        <v>34.784759999999999</v>
      </c>
      <c r="G10550">
        <v>15.99616</v>
      </c>
      <c r="H10550">
        <v>29.70504</v>
      </c>
      <c r="I10550">
        <v>215.54580000000001</v>
      </c>
      <c r="J10550" s="24">
        <v>5.4291770000000003E-2</v>
      </c>
      <c r="K10550">
        <v>3.4689860000000001</v>
      </c>
      <c r="L10550">
        <v>3.0143149999999999</v>
      </c>
      <c r="M10550">
        <v>402.78649999999999</v>
      </c>
      <c r="N10550">
        <v>169.7236</v>
      </c>
      <c r="O10550">
        <v>14.477740000000001</v>
      </c>
      <c r="P10550">
        <v>14.286379999999999</v>
      </c>
    </row>
    <row r="10551" spans="1:16" x14ac:dyDescent="0.25">
      <c r="A10551">
        <v>87.916690000000003</v>
      </c>
      <c r="B10551">
        <v>3898.348</v>
      </c>
      <c r="C10551">
        <v>249.79300000000001</v>
      </c>
      <c r="D10551">
        <v>149.95670000000001</v>
      </c>
      <c r="E10551">
        <v>115.40560000000001</v>
      </c>
      <c r="F10551">
        <v>34.807859999999998</v>
      </c>
      <c r="G10551">
        <v>15.92014</v>
      </c>
      <c r="H10551">
        <v>30.064309999999999</v>
      </c>
      <c r="I10551">
        <v>215.43</v>
      </c>
      <c r="J10551" s="24">
        <v>5.1991019999999999E-2</v>
      </c>
      <c r="K10551">
        <v>3.4710610000000002</v>
      </c>
      <c r="L10551">
        <v>3.0144660000000001</v>
      </c>
      <c r="M10551">
        <v>391.32440000000003</v>
      </c>
      <c r="N10551">
        <v>169.94630000000001</v>
      </c>
      <c r="O10551">
        <v>14.528969999999999</v>
      </c>
      <c r="P10551">
        <v>14.32845</v>
      </c>
    </row>
    <row r="10552" spans="1:16" x14ac:dyDescent="0.25">
      <c r="A10552">
        <v>87.92501</v>
      </c>
      <c r="B10552">
        <v>3903.4090000000001</v>
      </c>
      <c r="C10552">
        <v>250.72829999999999</v>
      </c>
      <c r="D10552">
        <v>149.99199999999999</v>
      </c>
      <c r="E10552">
        <v>115.4054</v>
      </c>
      <c r="F10552">
        <v>34.788409999999999</v>
      </c>
      <c r="G10552">
        <v>15.915699999999999</v>
      </c>
      <c r="H10552">
        <v>29.587399999999999</v>
      </c>
      <c r="I10552">
        <v>215.5461</v>
      </c>
      <c r="J10552">
        <v>4.6471499999999999E-2</v>
      </c>
      <c r="K10552">
        <v>3.4832269999999999</v>
      </c>
      <c r="L10552">
        <v>3.0161920000000002</v>
      </c>
      <c r="M10552">
        <v>397.45429999999999</v>
      </c>
      <c r="N10552">
        <v>168.90260000000001</v>
      </c>
      <c r="O10552">
        <v>14.45506</v>
      </c>
      <c r="P10552">
        <v>14.2691</v>
      </c>
    </row>
    <row r="10553" spans="1:16" x14ac:dyDescent="0.25">
      <c r="A10553">
        <v>87.933359999999993</v>
      </c>
      <c r="B10553">
        <v>3896.4760000000001</v>
      </c>
      <c r="C10553">
        <v>250.19390000000001</v>
      </c>
      <c r="D10553">
        <v>150.11670000000001</v>
      </c>
      <c r="E10553">
        <v>115.04300000000001</v>
      </c>
      <c r="F10553">
        <v>34.782769999999999</v>
      </c>
      <c r="G10553">
        <v>16.062930000000001</v>
      </c>
      <c r="H10553">
        <v>29.961179999999999</v>
      </c>
      <c r="I10553">
        <v>215.54580000000001</v>
      </c>
      <c r="J10553" s="24">
        <v>5.1023440000000003E-2</v>
      </c>
      <c r="K10553">
        <v>3.4729969999999999</v>
      </c>
      <c r="L10553">
        <v>3.0154679999999998</v>
      </c>
      <c r="M10553">
        <v>404.1343</v>
      </c>
      <c r="N10553">
        <v>168.56610000000001</v>
      </c>
      <c r="O10553">
        <v>14.47946</v>
      </c>
      <c r="P10553">
        <v>14.363860000000001</v>
      </c>
    </row>
    <row r="10554" spans="1:16" x14ac:dyDescent="0.25">
      <c r="A10554">
        <v>87.941680000000005</v>
      </c>
      <c r="B10554">
        <v>3896.8809999999999</v>
      </c>
      <c r="C10554">
        <v>250.0865</v>
      </c>
      <c r="D10554">
        <v>150.03829999999999</v>
      </c>
      <c r="E10554">
        <v>114.8051</v>
      </c>
      <c r="F10554">
        <v>34.799709999999997</v>
      </c>
      <c r="G10554">
        <v>16.06662</v>
      </c>
      <c r="H10554">
        <v>30.042100000000001</v>
      </c>
      <c r="I10554">
        <v>215.31039999999999</v>
      </c>
      <c r="J10554" s="24">
        <v>4.9057980000000001E-2</v>
      </c>
      <c r="K10554">
        <v>3.4803500000000001</v>
      </c>
      <c r="L10554">
        <v>3.0488569999999999</v>
      </c>
      <c r="M10554">
        <v>400.13670000000002</v>
      </c>
      <c r="N10554">
        <v>169.43289999999999</v>
      </c>
      <c r="O10554">
        <v>14.51986</v>
      </c>
      <c r="P10554">
        <v>14.28912</v>
      </c>
    </row>
    <row r="10555" spans="1:16" x14ac:dyDescent="0.25">
      <c r="A10555">
        <v>87.950019999999995</v>
      </c>
      <c r="B10555">
        <v>3898.5439999999999</v>
      </c>
      <c r="C10555">
        <v>249.50059999999999</v>
      </c>
      <c r="D10555">
        <v>150.04640000000001</v>
      </c>
      <c r="E10555">
        <v>114.6478</v>
      </c>
      <c r="F10555">
        <v>34.80142</v>
      </c>
      <c r="G10555">
        <v>16.06053</v>
      </c>
      <c r="H10555">
        <v>29.789190000000001</v>
      </c>
      <c r="I10555">
        <v>214.85939999999999</v>
      </c>
      <c r="J10555" s="24">
        <v>5.5702130000000002E-2</v>
      </c>
      <c r="K10555">
        <v>3.4706239999999999</v>
      </c>
      <c r="L10555">
        <v>3.044905</v>
      </c>
      <c r="M10555">
        <v>391.59649999999999</v>
      </c>
      <c r="N10555">
        <v>169.97409999999999</v>
      </c>
      <c r="O10555">
        <v>14.49352</v>
      </c>
      <c r="P10555">
        <v>14.35394</v>
      </c>
    </row>
    <row r="10556" spans="1:16" x14ac:dyDescent="0.25">
      <c r="A10556">
        <v>87.958340000000007</v>
      </c>
      <c r="B10556">
        <v>3903.5230000000001</v>
      </c>
      <c r="C10556">
        <v>250.21789999999999</v>
      </c>
      <c r="D10556">
        <v>149.9753</v>
      </c>
      <c r="E10556">
        <v>114.479</v>
      </c>
      <c r="F10556">
        <v>34.829749999999997</v>
      </c>
      <c r="G10556">
        <v>16.08446</v>
      </c>
      <c r="H10556">
        <v>29.798670000000001</v>
      </c>
      <c r="I10556">
        <v>214.78980000000001</v>
      </c>
      <c r="J10556" s="24">
        <v>5.230597E-2</v>
      </c>
      <c r="K10556">
        <v>3.4776509999999998</v>
      </c>
      <c r="L10556">
        <v>3.045607</v>
      </c>
      <c r="M10556">
        <v>402.92259999999999</v>
      </c>
      <c r="N10556">
        <v>170.69589999999999</v>
      </c>
      <c r="O10556">
        <v>14.438219999999999</v>
      </c>
      <c r="P10556">
        <v>14.347910000000001</v>
      </c>
    </row>
    <row r="10557" spans="1:16" x14ac:dyDescent="0.25">
      <c r="A10557">
        <v>87.96669</v>
      </c>
      <c r="B10557">
        <v>3898.6669999999999</v>
      </c>
      <c r="C10557">
        <v>249.6335</v>
      </c>
      <c r="D10557">
        <v>149.8741</v>
      </c>
      <c r="E10557">
        <v>114.771</v>
      </c>
      <c r="F10557">
        <v>34.863669999999999</v>
      </c>
      <c r="G10557">
        <v>16.095590000000001</v>
      </c>
      <c r="H10557">
        <v>29.960889999999999</v>
      </c>
      <c r="I10557">
        <v>215.1277</v>
      </c>
      <c r="J10557" s="24">
        <v>4.9034010000000003E-2</v>
      </c>
      <c r="K10557">
        <v>3.4822860000000002</v>
      </c>
      <c r="L10557">
        <v>3.0248729999999999</v>
      </c>
      <c r="M10557">
        <v>404.23360000000002</v>
      </c>
      <c r="N10557">
        <v>171.2021</v>
      </c>
      <c r="O10557">
        <v>14.460710000000001</v>
      </c>
      <c r="P10557">
        <v>14.286799999999999</v>
      </c>
    </row>
    <row r="10558" spans="1:16" x14ac:dyDescent="0.25">
      <c r="A10558">
        <v>87.975009999999997</v>
      </c>
      <c r="B10558">
        <v>3896.5889999999999</v>
      </c>
      <c r="C10558">
        <v>249.9162</v>
      </c>
      <c r="D10558">
        <v>149.89330000000001</v>
      </c>
      <c r="E10558">
        <v>114.9517</v>
      </c>
      <c r="F10558">
        <v>34.852820000000001</v>
      </c>
      <c r="G10558">
        <v>16.089690000000001</v>
      </c>
      <c r="H10558">
        <v>30.182079999999999</v>
      </c>
      <c r="I10558">
        <v>215.28639999999999</v>
      </c>
      <c r="J10558">
        <v>5.1024199999999999E-2</v>
      </c>
      <c r="K10558">
        <v>3.4666869999999999</v>
      </c>
      <c r="L10558">
        <v>3.019263</v>
      </c>
      <c r="M10558">
        <v>398.10730000000001</v>
      </c>
      <c r="N10558">
        <v>171.01390000000001</v>
      </c>
      <c r="O10558">
        <v>14.5242</v>
      </c>
      <c r="P10558">
        <v>14.231249999999999</v>
      </c>
    </row>
    <row r="10559" spans="1:16" x14ac:dyDescent="0.25">
      <c r="A10559">
        <v>87.983360000000005</v>
      </c>
      <c r="B10559">
        <v>3902.61</v>
      </c>
      <c r="C10559">
        <v>251.2585</v>
      </c>
      <c r="D10559">
        <v>149.9349</v>
      </c>
      <c r="E10559">
        <v>115.053</v>
      </c>
      <c r="F10559">
        <v>34.859189999999998</v>
      </c>
      <c r="G10559">
        <v>16.058</v>
      </c>
      <c r="H10559">
        <v>29.999770000000002</v>
      </c>
      <c r="I10559">
        <v>215.4958</v>
      </c>
      <c r="J10559" s="24">
        <v>4.7807280000000001E-2</v>
      </c>
      <c r="K10559">
        <v>3.473106</v>
      </c>
      <c r="L10559">
        <v>3.0439590000000001</v>
      </c>
      <c r="M10559">
        <v>392.37240000000003</v>
      </c>
      <c r="N10559">
        <v>170.6737</v>
      </c>
      <c r="O10559">
        <v>14.45266</v>
      </c>
      <c r="P10559">
        <v>14.28581</v>
      </c>
    </row>
    <row r="10560" spans="1:16" x14ac:dyDescent="0.25">
      <c r="A10560">
        <v>87.991680000000002</v>
      </c>
      <c r="B10560">
        <v>3900.3180000000002</v>
      </c>
      <c r="C10560">
        <v>250.11770000000001</v>
      </c>
      <c r="D10560">
        <v>149.9811</v>
      </c>
      <c r="E10560">
        <v>115.2217</v>
      </c>
      <c r="F10560">
        <v>34.883339999999997</v>
      </c>
      <c r="G10560">
        <v>16.05095</v>
      </c>
      <c r="H10560">
        <v>30.098680000000002</v>
      </c>
      <c r="I10560">
        <v>215.5438</v>
      </c>
      <c r="J10560" s="24">
        <v>4.8875769999999999E-2</v>
      </c>
      <c r="K10560">
        <v>3.4653999999999998</v>
      </c>
      <c r="L10560">
        <v>3.00963</v>
      </c>
      <c r="M10560">
        <v>397.88409999999999</v>
      </c>
      <c r="N10560">
        <v>169.69800000000001</v>
      </c>
      <c r="O10560">
        <v>14.475289999999999</v>
      </c>
      <c r="P10560">
        <v>14.26512</v>
      </c>
    </row>
    <row r="10561" spans="1:16" x14ac:dyDescent="0.25">
      <c r="A10561">
        <v>88.000020000000006</v>
      </c>
      <c r="B10561">
        <v>3901.989</v>
      </c>
      <c r="C10561">
        <v>250.3236</v>
      </c>
      <c r="D10561">
        <v>149.989</v>
      </c>
      <c r="E10561">
        <v>115.35469999999999</v>
      </c>
      <c r="F10561">
        <v>34.861310000000003</v>
      </c>
      <c r="G10561">
        <v>16.132570000000001</v>
      </c>
      <c r="H10561">
        <v>30.290109999999999</v>
      </c>
      <c r="I10561">
        <v>215.54580000000001</v>
      </c>
      <c r="J10561">
        <v>4.8331399999999997E-2</v>
      </c>
      <c r="K10561">
        <v>3.490812</v>
      </c>
      <c r="L10561">
        <v>3.0481509999999998</v>
      </c>
      <c r="M10561">
        <v>404.19380000000001</v>
      </c>
      <c r="N10561">
        <v>169.2261</v>
      </c>
      <c r="O10561">
        <v>14.427630000000001</v>
      </c>
      <c r="P10561">
        <v>14.32371</v>
      </c>
    </row>
    <row r="10562" spans="1:16" x14ac:dyDescent="0.25">
      <c r="A10562">
        <v>88.008340000000004</v>
      </c>
      <c r="B10562">
        <v>3897.23</v>
      </c>
      <c r="C10562">
        <v>249.42359999999999</v>
      </c>
      <c r="D10562">
        <v>150.07579999999999</v>
      </c>
      <c r="E10562">
        <v>115.4654</v>
      </c>
      <c r="F10562">
        <v>34.884180000000001</v>
      </c>
      <c r="G10562">
        <v>16.264299999999999</v>
      </c>
      <c r="H10562">
        <v>30.126249999999999</v>
      </c>
      <c r="I10562">
        <v>215.51840000000001</v>
      </c>
      <c r="J10562" s="24">
        <v>4.4118820000000003E-2</v>
      </c>
      <c r="K10562">
        <v>3.4811489999999998</v>
      </c>
      <c r="L10562">
        <v>3.0185439999999999</v>
      </c>
      <c r="M10562">
        <v>396.00650000000002</v>
      </c>
      <c r="N10562">
        <v>169.51490000000001</v>
      </c>
      <c r="O10562">
        <v>14.497030000000001</v>
      </c>
      <c r="P10562">
        <v>14.36528</v>
      </c>
    </row>
    <row r="10563" spans="1:16" x14ac:dyDescent="0.25">
      <c r="A10563">
        <v>88.016689999999997</v>
      </c>
      <c r="B10563">
        <v>3899.7289999999998</v>
      </c>
      <c r="C10563">
        <v>249.68770000000001</v>
      </c>
      <c r="D10563">
        <v>150.16810000000001</v>
      </c>
      <c r="E10563">
        <v>115.24890000000001</v>
      </c>
      <c r="F10563">
        <v>34.91375</v>
      </c>
      <c r="G10563">
        <v>16.195730000000001</v>
      </c>
      <c r="H10563">
        <v>30.12434</v>
      </c>
      <c r="I10563">
        <v>215.54</v>
      </c>
      <c r="J10563" s="24">
        <v>4.8111380000000002E-2</v>
      </c>
      <c r="K10563">
        <v>3.4960610000000001</v>
      </c>
      <c r="L10563">
        <v>3.04087</v>
      </c>
      <c r="M10563">
        <v>392.74579999999997</v>
      </c>
      <c r="N10563">
        <v>168.3861</v>
      </c>
      <c r="O10563">
        <v>14.41006</v>
      </c>
      <c r="P10563">
        <v>14.28332</v>
      </c>
    </row>
    <row r="10564" spans="1:16" x14ac:dyDescent="0.25">
      <c r="A10564">
        <v>88.025009999999995</v>
      </c>
      <c r="B10564">
        <v>3903.9540000000002</v>
      </c>
      <c r="C10564">
        <v>250.28399999999999</v>
      </c>
      <c r="D10564">
        <v>150.14580000000001</v>
      </c>
      <c r="E10564">
        <v>115.0154</v>
      </c>
      <c r="F10564">
        <v>34.900260000000003</v>
      </c>
      <c r="G10564">
        <v>16.18554</v>
      </c>
      <c r="H10564">
        <v>29.871289999999998</v>
      </c>
      <c r="I10564">
        <v>215.51220000000001</v>
      </c>
      <c r="J10564" s="24">
        <v>5.1381330000000003E-2</v>
      </c>
      <c r="K10564">
        <v>3.4811269999999999</v>
      </c>
      <c r="L10564">
        <v>3.0369350000000002</v>
      </c>
      <c r="M10564">
        <v>395.97269999999997</v>
      </c>
      <c r="N10564">
        <v>169.11109999999999</v>
      </c>
      <c r="O10564">
        <v>14.431559999999999</v>
      </c>
      <c r="P10564">
        <v>14.31683</v>
      </c>
    </row>
    <row r="10565" spans="1:16" x14ac:dyDescent="0.25">
      <c r="A10565">
        <v>88.033349999999999</v>
      </c>
      <c r="B10565">
        <v>3903.2159999999999</v>
      </c>
      <c r="C10565">
        <v>250.2961</v>
      </c>
      <c r="D10565">
        <v>150.11959999999999</v>
      </c>
      <c r="E10565">
        <v>114.79</v>
      </c>
      <c r="F10565">
        <v>34.879469999999998</v>
      </c>
      <c r="G10565">
        <v>16.184139999999999</v>
      </c>
      <c r="H10565">
        <v>30.277750000000001</v>
      </c>
      <c r="I10565">
        <v>215.08</v>
      </c>
      <c r="J10565" s="24">
        <v>5.066615E-2</v>
      </c>
      <c r="K10565">
        <v>3.4733589999999999</v>
      </c>
      <c r="L10565">
        <v>3.0300120000000001</v>
      </c>
      <c r="M10565">
        <v>404.49689999999998</v>
      </c>
      <c r="N10565">
        <v>170.0753</v>
      </c>
      <c r="O10565">
        <v>14.50517</v>
      </c>
      <c r="P10565">
        <v>14.25644</v>
      </c>
    </row>
    <row r="10566" spans="1:16" x14ac:dyDescent="0.25">
      <c r="A10566">
        <v>88.041669999999996</v>
      </c>
      <c r="B10566">
        <v>3903.0909999999999</v>
      </c>
      <c r="C10566">
        <v>250.31739999999999</v>
      </c>
      <c r="D10566">
        <v>150.07929999999999</v>
      </c>
      <c r="E10566">
        <v>114.6919</v>
      </c>
      <c r="F10566">
        <v>34.895150000000001</v>
      </c>
      <c r="G10566">
        <v>16.103169999999999</v>
      </c>
      <c r="H10566">
        <v>30.194230000000001</v>
      </c>
      <c r="I10566">
        <v>214.85820000000001</v>
      </c>
      <c r="J10566" s="24">
        <v>4.7630930000000002E-2</v>
      </c>
      <c r="K10566">
        <v>3.4969079999999999</v>
      </c>
      <c r="L10566">
        <v>3.0412710000000001</v>
      </c>
      <c r="M10566">
        <v>396.77820000000003</v>
      </c>
      <c r="N10566">
        <v>170.34739999999999</v>
      </c>
      <c r="O10566">
        <v>14.46594</v>
      </c>
      <c r="P10566">
        <v>14.341229999999999</v>
      </c>
    </row>
    <row r="10567" spans="1:16" x14ac:dyDescent="0.25">
      <c r="A10567">
        <v>88.050020000000004</v>
      </c>
      <c r="B10567">
        <v>3896.63</v>
      </c>
      <c r="C10567">
        <v>250.3116</v>
      </c>
      <c r="D10567">
        <v>150.0155</v>
      </c>
      <c r="E10567">
        <v>114.5269</v>
      </c>
      <c r="F10567">
        <v>34.923609999999996</v>
      </c>
      <c r="G10567">
        <v>16.04008</v>
      </c>
      <c r="H10567">
        <v>30.04072</v>
      </c>
      <c r="I10567">
        <v>214.9008</v>
      </c>
      <c r="J10567" s="24">
        <v>5.3709090000000001E-2</v>
      </c>
      <c r="K10567">
        <v>3.4975710000000002</v>
      </c>
      <c r="L10567">
        <v>3.050875</v>
      </c>
      <c r="M10567">
        <v>394.35539999999997</v>
      </c>
      <c r="N10567">
        <v>170.1343</v>
      </c>
      <c r="O10567">
        <v>14.451269999999999</v>
      </c>
      <c r="P10567">
        <v>14.31629</v>
      </c>
    </row>
    <row r="10568" spans="1:16" x14ac:dyDescent="0.25">
      <c r="A10568">
        <v>88.058340000000001</v>
      </c>
      <c r="B10568">
        <v>3901.1439999999998</v>
      </c>
      <c r="C10568">
        <v>249.375</v>
      </c>
      <c r="D10568">
        <v>149.9152</v>
      </c>
      <c r="E10568">
        <v>114.78789999999999</v>
      </c>
      <c r="F10568">
        <v>34.872230000000002</v>
      </c>
      <c r="G10568">
        <v>15.96637</v>
      </c>
      <c r="H10568">
        <v>30.057300000000001</v>
      </c>
      <c r="I10568">
        <v>215.15549999999999</v>
      </c>
      <c r="J10568" s="24">
        <v>4.9243420000000003E-2</v>
      </c>
      <c r="K10568">
        <v>3.4951699999999999</v>
      </c>
      <c r="L10568">
        <v>3.0258129999999999</v>
      </c>
      <c r="M10568">
        <v>400.23289999999997</v>
      </c>
      <c r="N10568">
        <v>171.15799999999999</v>
      </c>
      <c r="O10568">
        <v>14.489710000000001</v>
      </c>
      <c r="P10568">
        <v>14.260020000000001</v>
      </c>
    </row>
    <row r="10569" spans="1:16" x14ac:dyDescent="0.25">
      <c r="A10569">
        <v>88.066689999999994</v>
      </c>
      <c r="B10569">
        <v>3899.5740000000001</v>
      </c>
      <c r="C10569">
        <v>249.85509999999999</v>
      </c>
      <c r="D10569">
        <v>149.85939999999999</v>
      </c>
      <c r="E10569">
        <v>114.97239999999999</v>
      </c>
      <c r="F10569">
        <v>34.853369999999998</v>
      </c>
      <c r="G10569">
        <v>15.920210000000001</v>
      </c>
      <c r="H10569">
        <v>30.0489</v>
      </c>
      <c r="I10569">
        <v>215.22620000000001</v>
      </c>
      <c r="J10569" s="24">
        <v>5.3077359999999997E-2</v>
      </c>
      <c r="K10569">
        <v>3.4727350000000001</v>
      </c>
      <c r="L10569">
        <v>3.048943</v>
      </c>
      <c r="M10569">
        <v>404.60980000000001</v>
      </c>
      <c r="N10569">
        <v>171.01300000000001</v>
      </c>
      <c r="O10569">
        <v>14.460649999999999</v>
      </c>
      <c r="P10569">
        <v>14.35984</v>
      </c>
    </row>
    <row r="10570" spans="1:16" x14ac:dyDescent="0.25">
      <c r="A10570">
        <v>88.075010000000006</v>
      </c>
      <c r="B10570">
        <v>3897.8850000000002</v>
      </c>
      <c r="C10570">
        <v>250.339</v>
      </c>
      <c r="D10570">
        <v>149.94839999999999</v>
      </c>
      <c r="E10570">
        <v>115.1546</v>
      </c>
      <c r="F10570">
        <v>34.852150000000002</v>
      </c>
      <c r="G10570">
        <v>15.884230000000001</v>
      </c>
      <c r="H10570">
        <v>30.180630000000001</v>
      </c>
      <c r="I10570">
        <v>215.542</v>
      </c>
      <c r="J10570" s="24">
        <v>4.7867369999999999E-2</v>
      </c>
      <c r="K10570">
        <v>3.5000170000000002</v>
      </c>
      <c r="L10570">
        <v>3.0511309999999998</v>
      </c>
      <c r="M10570">
        <v>401.04239999999999</v>
      </c>
      <c r="N10570">
        <v>169.96029999999999</v>
      </c>
      <c r="O10570">
        <v>14.49478</v>
      </c>
      <c r="P10570">
        <v>14.29998</v>
      </c>
    </row>
    <row r="10571" spans="1:16" x14ac:dyDescent="0.25">
      <c r="A10571">
        <v>88.083349999999996</v>
      </c>
      <c r="B10571">
        <v>3904.011</v>
      </c>
      <c r="C10571">
        <v>250.18790000000001</v>
      </c>
      <c r="D10571">
        <v>149.9864</v>
      </c>
      <c r="E10571">
        <v>115.2898</v>
      </c>
      <c r="F10571">
        <v>34.850960000000001</v>
      </c>
      <c r="G10571">
        <v>15.867940000000001</v>
      </c>
      <c r="H10571">
        <v>29.782879999999999</v>
      </c>
      <c r="I10571">
        <v>215.54580000000001</v>
      </c>
      <c r="J10571" s="24">
        <v>5.0499120000000002E-2</v>
      </c>
      <c r="K10571">
        <v>3.5039549999999999</v>
      </c>
      <c r="L10571">
        <v>3.0571980000000001</v>
      </c>
      <c r="M10571">
        <v>392.56990000000002</v>
      </c>
      <c r="N10571">
        <v>170.04300000000001</v>
      </c>
      <c r="O10571">
        <v>14.430120000000001</v>
      </c>
      <c r="P10571">
        <v>14.259309999999999</v>
      </c>
    </row>
    <row r="10572" spans="1:16" x14ac:dyDescent="0.25">
      <c r="A10572">
        <v>88.091669999999993</v>
      </c>
      <c r="B10572">
        <v>3897.56</v>
      </c>
      <c r="C10572">
        <v>250.33840000000001</v>
      </c>
      <c r="D10572">
        <v>150.07550000000001</v>
      </c>
      <c r="E10572">
        <v>115.4588</v>
      </c>
      <c r="F10572">
        <v>34.824759999999998</v>
      </c>
      <c r="G10572">
        <v>15.930059999999999</v>
      </c>
      <c r="H10572">
        <v>30.17923</v>
      </c>
      <c r="I10572">
        <v>215.54580000000001</v>
      </c>
      <c r="J10572" s="24">
        <v>5.2318139999999999E-2</v>
      </c>
      <c r="K10572">
        <v>3.4965709999999999</v>
      </c>
      <c r="L10572">
        <v>3.0510169999999999</v>
      </c>
      <c r="M10572">
        <v>394.44799999999998</v>
      </c>
      <c r="N10572">
        <v>169.8621</v>
      </c>
      <c r="O10572">
        <v>14.49836</v>
      </c>
      <c r="P10572">
        <v>14.33033</v>
      </c>
    </row>
    <row r="10573" spans="1:16" x14ac:dyDescent="0.25">
      <c r="A10573">
        <v>88.100020000000001</v>
      </c>
      <c r="B10573">
        <v>3896.6320000000001</v>
      </c>
      <c r="C10573">
        <v>249.7046</v>
      </c>
      <c r="D10573">
        <v>150.11969999999999</v>
      </c>
      <c r="E10573">
        <v>115.295</v>
      </c>
      <c r="F10573">
        <v>34.826830000000001</v>
      </c>
      <c r="G10573">
        <v>16.06936</v>
      </c>
      <c r="H10573">
        <v>30.003679999999999</v>
      </c>
      <c r="I10573">
        <v>215.536</v>
      </c>
      <c r="J10573" s="24">
        <v>4.951676E-2</v>
      </c>
      <c r="K10573">
        <v>3.5048599999999999</v>
      </c>
      <c r="L10573">
        <v>3.0585279999999999</v>
      </c>
      <c r="M10573">
        <v>404.23680000000002</v>
      </c>
      <c r="N10573">
        <v>168.92420000000001</v>
      </c>
      <c r="O10573">
        <v>14.46716</v>
      </c>
      <c r="P10573">
        <v>14.26019</v>
      </c>
    </row>
    <row r="10574" spans="1:16" x14ac:dyDescent="0.25">
      <c r="A10574">
        <v>88.108339999999998</v>
      </c>
      <c r="B10574">
        <v>3897.96</v>
      </c>
      <c r="C10574">
        <v>250.2141</v>
      </c>
      <c r="D10574">
        <v>150.13310000000001</v>
      </c>
      <c r="E10574">
        <v>115.04349999999999</v>
      </c>
      <c r="F10574">
        <v>34.819110000000002</v>
      </c>
      <c r="G10574">
        <v>16.138500000000001</v>
      </c>
      <c r="H10574">
        <v>29.94849</v>
      </c>
      <c r="I10574">
        <v>215.4659</v>
      </c>
      <c r="J10574" s="24">
        <v>4.701988E-2</v>
      </c>
      <c r="K10574">
        <v>3.4956339999999999</v>
      </c>
      <c r="L10574">
        <v>3.053887</v>
      </c>
      <c r="M10574">
        <v>401.78719999999998</v>
      </c>
      <c r="N10574">
        <v>168.5712</v>
      </c>
      <c r="O10574">
        <v>14.468669999999999</v>
      </c>
      <c r="P10574">
        <v>14.257400000000001</v>
      </c>
    </row>
    <row r="10575" spans="1:16" x14ac:dyDescent="0.25">
      <c r="A10575">
        <v>88.116680000000002</v>
      </c>
      <c r="B10575">
        <v>3897.6930000000002</v>
      </c>
      <c r="C10575">
        <v>249.83109999999999</v>
      </c>
      <c r="D10575">
        <v>150.0986</v>
      </c>
      <c r="E10575">
        <v>114.8005</v>
      </c>
      <c r="F10575">
        <v>34.800910000000002</v>
      </c>
      <c r="G10575">
        <v>16.050070000000002</v>
      </c>
      <c r="H10575">
        <v>30.03969</v>
      </c>
      <c r="I10575">
        <v>215.11799999999999</v>
      </c>
      <c r="J10575" s="24">
        <v>4.8210179999999998E-2</v>
      </c>
      <c r="K10575">
        <v>3.4935480000000001</v>
      </c>
      <c r="L10575">
        <v>3.0557189999999999</v>
      </c>
      <c r="M10575">
        <v>392.4599</v>
      </c>
      <c r="N10575">
        <v>169.63300000000001</v>
      </c>
      <c r="O10575">
        <v>14.458589999999999</v>
      </c>
      <c r="P10575">
        <v>14.27614</v>
      </c>
    </row>
    <row r="10576" spans="1:16" x14ac:dyDescent="0.25">
      <c r="A10576">
        <v>88.125</v>
      </c>
      <c r="B10576">
        <v>3903.1619999999998</v>
      </c>
      <c r="C10576">
        <v>250.32419999999999</v>
      </c>
      <c r="D10576">
        <v>150.0402</v>
      </c>
      <c r="E10576">
        <v>114.64579999999999</v>
      </c>
      <c r="F10576">
        <v>34.799480000000003</v>
      </c>
      <c r="G10576">
        <v>15.95059</v>
      </c>
      <c r="H10576">
        <v>30.024819999999998</v>
      </c>
      <c r="I10576">
        <v>214.8751</v>
      </c>
      <c r="J10576" s="24">
        <v>4.5162439999999998E-2</v>
      </c>
      <c r="K10576">
        <v>3.4846279999999998</v>
      </c>
      <c r="L10576">
        <v>3.0548449999999998</v>
      </c>
      <c r="M10576">
        <v>393.24509999999998</v>
      </c>
      <c r="N10576">
        <v>169.83269999999999</v>
      </c>
      <c r="O10576">
        <v>14.45631</v>
      </c>
      <c r="P10576">
        <v>14.271739999999999</v>
      </c>
    </row>
    <row r="10577" spans="1:16" x14ac:dyDescent="0.25">
      <c r="A10577">
        <v>88.133349999999993</v>
      </c>
      <c r="B10577">
        <v>3900.5239999999999</v>
      </c>
      <c r="C10577">
        <v>250.72470000000001</v>
      </c>
      <c r="D10577">
        <v>149.99600000000001</v>
      </c>
      <c r="E10577">
        <v>114.5051</v>
      </c>
      <c r="F10577">
        <v>34.78116</v>
      </c>
      <c r="G10577">
        <v>15.871560000000001</v>
      </c>
      <c r="H10577">
        <v>29.940190000000001</v>
      </c>
      <c r="I10577">
        <v>214.82650000000001</v>
      </c>
      <c r="J10577" s="24">
        <v>4.7132859999999999E-2</v>
      </c>
      <c r="K10577">
        <v>3.5184030000000002</v>
      </c>
      <c r="L10577">
        <v>3.070011</v>
      </c>
      <c r="M10577">
        <v>402.29829999999998</v>
      </c>
      <c r="N10577">
        <v>170.37</v>
      </c>
      <c r="O10577">
        <v>14.41774</v>
      </c>
      <c r="P10577">
        <v>14.31377</v>
      </c>
    </row>
    <row r="10578" spans="1:16" x14ac:dyDescent="0.25">
      <c r="A10578">
        <v>88.141670000000005</v>
      </c>
      <c r="B10578">
        <v>3895.2420000000002</v>
      </c>
      <c r="C10578">
        <v>249.4256</v>
      </c>
      <c r="D10578">
        <v>149.92070000000001</v>
      </c>
      <c r="E10578">
        <v>114.7991</v>
      </c>
      <c r="F10578">
        <v>34.775460000000002</v>
      </c>
      <c r="G10578">
        <v>15.803100000000001</v>
      </c>
      <c r="H10578">
        <v>30.168769999999999</v>
      </c>
      <c r="I10578">
        <v>215.1302</v>
      </c>
      <c r="J10578">
        <v>5.0642600000000003E-2</v>
      </c>
      <c r="K10578">
        <v>3.4833970000000001</v>
      </c>
      <c r="L10578">
        <v>3.0276190000000001</v>
      </c>
      <c r="M10578">
        <v>402.99610000000001</v>
      </c>
      <c r="N10578">
        <v>171.26900000000001</v>
      </c>
      <c r="O10578">
        <v>14.42442</v>
      </c>
      <c r="P10578">
        <v>14.25652</v>
      </c>
    </row>
    <row r="10579" spans="1:16" x14ac:dyDescent="0.25">
      <c r="A10579">
        <v>88.150019999999998</v>
      </c>
      <c r="B10579">
        <v>3899.9639999999999</v>
      </c>
      <c r="C10579">
        <v>250.39869999999999</v>
      </c>
      <c r="D10579">
        <v>149.93190000000001</v>
      </c>
      <c r="E10579">
        <v>114.9212</v>
      </c>
      <c r="F10579">
        <v>34.748660000000001</v>
      </c>
      <c r="G10579">
        <v>15.779249999999999</v>
      </c>
      <c r="H10579">
        <v>30.131080000000001</v>
      </c>
      <c r="I10579">
        <v>215.3535</v>
      </c>
      <c r="J10579" s="24">
        <v>4.7479359999999998E-2</v>
      </c>
      <c r="K10579">
        <v>3.4818150000000001</v>
      </c>
      <c r="L10579">
        <v>3.059059</v>
      </c>
      <c r="M10579">
        <v>392.25369999999998</v>
      </c>
      <c r="N10579">
        <v>170.92310000000001</v>
      </c>
      <c r="O10579">
        <v>14.493460000000001</v>
      </c>
      <c r="P10579">
        <v>14.321960000000001</v>
      </c>
    </row>
    <row r="10580" spans="1:16" x14ac:dyDescent="0.25">
      <c r="A10580">
        <v>88.158339999999995</v>
      </c>
      <c r="B10580">
        <v>3900.3029999999999</v>
      </c>
      <c r="C10580">
        <v>249.67910000000001</v>
      </c>
      <c r="D10580">
        <v>149.95419999999999</v>
      </c>
      <c r="E10580">
        <v>115.0684</v>
      </c>
      <c r="F10580">
        <v>34.732340000000001</v>
      </c>
      <c r="G10580">
        <v>15.79424</v>
      </c>
      <c r="H10580">
        <v>29.630189999999999</v>
      </c>
      <c r="I10580">
        <v>215.51949999999999</v>
      </c>
      <c r="J10580" s="24">
        <v>4.7510070000000001E-2</v>
      </c>
      <c r="K10580">
        <v>3.489668</v>
      </c>
      <c r="L10580">
        <v>3.0436540000000001</v>
      </c>
      <c r="M10580">
        <v>399.4615</v>
      </c>
      <c r="N10580">
        <v>170.4074</v>
      </c>
      <c r="O10580">
        <v>14.4002</v>
      </c>
      <c r="P10580">
        <v>14.259650000000001</v>
      </c>
    </row>
    <row r="10581" spans="1:16" x14ac:dyDescent="0.25">
      <c r="A10581">
        <v>88.166679999999999</v>
      </c>
      <c r="B10581">
        <v>3898.2289999999998</v>
      </c>
      <c r="C10581">
        <v>249.68289999999999</v>
      </c>
      <c r="D10581">
        <v>150.05410000000001</v>
      </c>
      <c r="E10581">
        <v>115.2208</v>
      </c>
      <c r="F10581">
        <v>34.759270000000001</v>
      </c>
      <c r="G10581">
        <v>15.928699999999999</v>
      </c>
      <c r="H10581">
        <v>29.787089999999999</v>
      </c>
      <c r="I10581">
        <v>215.54580000000001</v>
      </c>
      <c r="J10581" s="24">
        <v>5.0268260000000002E-2</v>
      </c>
      <c r="K10581">
        <v>3.496076</v>
      </c>
      <c r="L10581">
        <v>3.0445530000000001</v>
      </c>
      <c r="M10581">
        <v>402.65</v>
      </c>
      <c r="N10581">
        <v>169.77269999999999</v>
      </c>
      <c r="O10581">
        <v>14.41032</v>
      </c>
      <c r="P10581">
        <v>14.35427</v>
      </c>
    </row>
    <row r="10582" spans="1:16" x14ac:dyDescent="0.25">
      <c r="A10582">
        <v>88.174999999999997</v>
      </c>
      <c r="B10582">
        <v>3898.4140000000002</v>
      </c>
      <c r="C10582">
        <v>250.9111</v>
      </c>
      <c r="D10582">
        <v>150.04769999999999</v>
      </c>
      <c r="E10582">
        <v>115.34529999999999</v>
      </c>
      <c r="F10582">
        <v>34.72683</v>
      </c>
      <c r="G10582">
        <v>16.03078</v>
      </c>
      <c r="H10582">
        <v>29.961819999999999</v>
      </c>
      <c r="I10582">
        <v>215.54580000000001</v>
      </c>
      <c r="J10582" s="24">
        <v>4.643709E-2</v>
      </c>
      <c r="K10582">
        <v>3.4916550000000002</v>
      </c>
      <c r="L10582">
        <v>3.0512670000000002</v>
      </c>
      <c r="M10582">
        <v>404.52910000000003</v>
      </c>
      <c r="N10582">
        <v>169.94210000000001</v>
      </c>
      <c r="O10582">
        <v>14.498810000000001</v>
      </c>
      <c r="P10582">
        <v>14.28956</v>
      </c>
    </row>
    <row r="10583" spans="1:16" x14ac:dyDescent="0.25">
      <c r="A10583">
        <v>88.183350000000004</v>
      </c>
      <c r="B10583">
        <v>3901.2730000000001</v>
      </c>
      <c r="C10583">
        <v>250.3844</v>
      </c>
      <c r="D10583">
        <v>150.08240000000001</v>
      </c>
      <c r="E10583">
        <v>115.41930000000001</v>
      </c>
      <c r="F10583">
        <v>34.78378</v>
      </c>
      <c r="G10583">
        <v>15.98888</v>
      </c>
      <c r="H10583">
        <v>29.78546</v>
      </c>
      <c r="I10583">
        <v>215.51740000000001</v>
      </c>
      <c r="J10583" s="24">
        <v>4.8905980000000002E-2</v>
      </c>
      <c r="K10583">
        <v>3.5039060000000002</v>
      </c>
      <c r="L10583">
        <v>3.045976</v>
      </c>
      <c r="M10583">
        <v>392.62349999999998</v>
      </c>
      <c r="N10583">
        <v>169.6823</v>
      </c>
      <c r="O10583">
        <v>14.43412</v>
      </c>
      <c r="P10583">
        <v>14.30208</v>
      </c>
    </row>
    <row r="10584" spans="1:16" x14ac:dyDescent="0.25">
      <c r="A10584">
        <v>88.191670000000002</v>
      </c>
      <c r="B10584">
        <v>3899.5929999999998</v>
      </c>
      <c r="C10584">
        <v>250.0461</v>
      </c>
      <c r="D10584">
        <v>150.16980000000001</v>
      </c>
      <c r="E10584">
        <v>115.2193</v>
      </c>
      <c r="F10584">
        <v>34.77346</v>
      </c>
      <c r="G10584">
        <v>15.915520000000001</v>
      </c>
      <c r="H10584">
        <v>29.946120000000001</v>
      </c>
      <c r="I10584">
        <v>215.5333</v>
      </c>
      <c r="J10584" s="24">
        <v>5.2949280000000001E-2</v>
      </c>
      <c r="K10584">
        <v>3.4766370000000002</v>
      </c>
      <c r="L10584">
        <v>3.0419659999999999</v>
      </c>
      <c r="M10584">
        <v>400.54559999999998</v>
      </c>
      <c r="N10584">
        <v>168.55160000000001</v>
      </c>
      <c r="O10584">
        <v>14.492240000000001</v>
      </c>
      <c r="P10584">
        <v>14.29326</v>
      </c>
    </row>
    <row r="10585" spans="1:16" x14ac:dyDescent="0.25">
      <c r="A10585">
        <v>88.200010000000006</v>
      </c>
      <c r="B10585">
        <v>3901.107</v>
      </c>
      <c r="C10585">
        <v>249.95400000000001</v>
      </c>
      <c r="D10585">
        <v>150.14099999999999</v>
      </c>
      <c r="E10585">
        <v>115.0067</v>
      </c>
      <c r="F10585">
        <v>34.768729999999998</v>
      </c>
      <c r="G10585">
        <v>15.817080000000001</v>
      </c>
      <c r="H10585">
        <v>30.030080000000002</v>
      </c>
      <c r="I10585">
        <v>215.47970000000001</v>
      </c>
      <c r="J10585" s="24">
        <v>5.3408890000000001E-2</v>
      </c>
      <c r="K10585">
        <v>3.4904220000000001</v>
      </c>
      <c r="L10585">
        <v>3.0252270000000001</v>
      </c>
      <c r="M10585">
        <v>403.76659999999998</v>
      </c>
      <c r="N10585">
        <v>168.78569999999999</v>
      </c>
      <c r="O10585">
        <v>14.455310000000001</v>
      </c>
      <c r="P10585">
        <v>14.29121</v>
      </c>
    </row>
    <row r="10586" spans="1:16" x14ac:dyDescent="0.25">
      <c r="A10586">
        <v>88.208330000000004</v>
      </c>
      <c r="B10586">
        <v>3896.14</v>
      </c>
      <c r="C10586">
        <v>249.8999</v>
      </c>
      <c r="D10586">
        <v>150.101</v>
      </c>
      <c r="E10586">
        <v>114.8479</v>
      </c>
      <c r="F10586">
        <v>34.76305</v>
      </c>
      <c r="G10586">
        <v>15.74302</v>
      </c>
      <c r="H10586">
        <v>30.060030000000001</v>
      </c>
      <c r="I10586">
        <v>215.1987</v>
      </c>
      <c r="J10586">
        <v>5.0898600000000002E-2</v>
      </c>
      <c r="K10586">
        <v>3.4978769999999999</v>
      </c>
      <c r="L10586">
        <v>3.0316749999999999</v>
      </c>
      <c r="M10586">
        <v>399.42869999999999</v>
      </c>
      <c r="N10586">
        <v>169.8039</v>
      </c>
      <c r="O10586">
        <v>14.53054</v>
      </c>
      <c r="P10586">
        <v>14.26097</v>
      </c>
    </row>
    <row r="10587" spans="1:16" x14ac:dyDescent="0.25">
      <c r="A10587">
        <v>88.216679999999997</v>
      </c>
      <c r="B10587">
        <v>3899.96</v>
      </c>
      <c r="C10587">
        <v>250.56540000000001</v>
      </c>
      <c r="D10587">
        <v>150.01320000000001</v>
      </c>
      <c r="E10587">
        <v>114.68519999999999</v>
      </c>
      <c r="F10587">
        <v>34.740229999999997</v>
      </c>
      <c r="G10587">
        <v>15.736890000000001</v>
      </c>
      <c r="H10587">
        <v>29.9697</v>
      </c>
      <c r="I10587">
        <v>214.8511</v>
      </c>
      <c r="J10587" s="24">
        <v>5.0794060000000002E-2</v>
      </c>
      <c r="K10587">
        <v>3.501925</v>
      </c>
      <c r="L10587">
        <v>3.0700620000000001</v>
      </c>
      <c r="M10587">
        <v>392.59269999999998</v>
      </c>
      <c r="N10587">
        <v>170.2002</v>
      </c>
      <c r="O10587">
        <v>14.48568</v>
      </c>
      <c r="P10587">
        <v>14.297650000000001</v>
      </c>
    </row>
    <row r="10588" spans="1:16" x14ac:dyDescent="0.25">
      <c r="A10588">
        <v>88.224999999999994</v>
      </c>
      <c r="B10588">
        <v>3898.5590000000002</v>
      </c>
      <c r="C10588">
        <v>249.5438</v>
      </c>
      <c r="D10588">
        <v>149.9691</v>
      </c>
      <c r="E10588">
        <v>114.58029999999999</v>
      </c>
      <c r="F10588">
        <v>34.726599999999998</v>
      </c>
      <c r="G10588">
        <v>15.739570000000001</v>
      </c>
      <c r="H10588">
        <v>29.976649999999999</v>
      </c>
      <c r="I10588">
        <v>215.0924</v>
      </c>
      <c r="J10588" s="24">
        <v>5.5681109999999999E-2</v>
      </c>
      <c r="K10588">
        <v>3.4888430000000001</v>
      </c>
      <c r="L10588">
        <v>3.0334449999999999</v>
      </c>
      <c r="M10588">
        <v>399.32049999999998</v>
      </c>
      <c r="N10588">
        <v>169.98140000000001</v>
      </c>
      <c r="O10588">
        <v>14.44909</v>
      </c>
      <c r="P10588">
        <v>14.27721</v>
      </c>
    </row>
    <row r="10589" spans="1:16" x14ac:dyDescent="0.25">
      <c r="A10589">
        <v>88.233339999999998</v>
      </c>
      <c r="B10589">
        <v>3901.8319999999999</v>
      </c>
      <c r="C10589">
        <v>249.82749999999999</v>
      </c>
      <c r="D10589">
        <v>149.90620000000001</v>
      </c>
      <c r="E10589">
        <v>114.6964</v>
      </c>
      <c r="F10589">
        <v>34.684089999999998</v>
      </c>
      <c r="G10589">
        <v>15.904960000000001</v>
      </c>
      <c r="H10589">
        <v>29.95054</v>
      </c>
      <c r="I10589">
        <v>215.2732</v>
      </c>
      <c r="J10589" s="24">
        <v>5.116967E-2</v>
      </c>
      <c r="K10589">
        <v>3.4909469999999998</v>
      </c>
      <c r="L10589">
        <v>3.0409459999999999</v>
      </c>
      <c r="M10589">
        <v>404.14190000000002</v>
      </c>
      <c r="N10589">
        <v>171.4323</v>
      </c>
      <c r="O10589">
        <v>14.40741</v>
      </c>
      <c r="P10589">
        <v>14.262460000000001</v>
      </c>
    </row>
    <row r="10590" spans="1:16" x14ac:dyDescent="0.25">
      <c r="A10590">
        <v>88.241669999999999</v>
      </c>
      <c r="B10590">
        <v>3899.884</v>
      </c>
      <c r="C10590">
        <v>249.44460000000001</v>
      </c>
      <c r="D10590">
        <v>149.89099999999999</v>
      </c>
      <c r="E10590">
        <v>114.9114</v>
      </c>
      <c r="F10590">
        <v>34.749290000000002</v>
      </c>
      <c r="G10590">
        <v>15.98386</v>
      </c>
      <c r="H10590">
        <v>30.1845</v>
      </c>
      <c r="I10590">
        <v>215.27850000000001</v>
      </c>
      <c r="J10590">
        <v>4.9097099999999998E-2</v>
      </c>
      <c r="K10590">
        <v>3.495565</v>
      </c>
      <c r="L10590">
        <v>3.0508510000000002</v>
      </c>
      <c r="M10590">
        <v>400.60759999999999</v>
      </c>
      <c r="N10590">
        <v>171.10570000000001</v>
      </c>
      <c r="O10590">
        <v>14.48063</v>
      </c>
      <c r="P10590">
        <v>14.27291</v>
      </c>
    </row>
    <row r="10591" spans="1:16" x14ac:dyDescent="0.25">
      <c r="A10591">
        <v>88.250010000000003</v>
      </c>
      <c r="B10591">
        <v>3902.181</v>
      </c>
      <c r="C10591">
        <v>250.43029999999999</v>
      </c>
      <c r="D10591">
        <v>149.9332</v>
      </c>
      <c r="E10591">
        <v>115.09</v>
      </c>
      <c r="F10591">
        <v>34.782899999999998</v>
      </c>
      <c r="G10591">
        <v>15.936489999999999</v>
      </c>
      <c r="H10591">
        <v>29.97542</v>
      </c>
      <c r="I10591">
        <v>215.5119</v>
      </c>
      <c r="J10591" s="24">
        <v>4.9620450000000003E-2</v>
      </c>
      <c r="K10591">
        <v>3.4669159999999999</v>
      </c>
      <c r="L10591">
        <v>3.0354969999999999</v>
      </c>
      <c r="M10591">
        <v>392.13220000000001</v>
      </c>
      <c r="N10591">
        <v>170.22120000000001</v>
      </c>
      <c r="O10591">
        <v>14.55219</v>
      </c>
      <c r="P10591">
        <v>14.32625</v>
      </c>
    </row>
    <row r="10592" spans="1:16" x14ac:dyDescent="0.25">
      <c r="A10592">
        <v>88.258330000000001</v>
      </c>
      <c r="B10592">
        <v>3899.3789999999999</v>
      </c>
      <c r="C10592">
        <v>249.81219999999999</v>
      </c>
      <c r="D10592">
        <v>149.98660000000001</v>
      </c>
      <c r="E10592">
        <v>115.25279999999999</v>
      </c>
      <c r="F10592">
        <v>34.743929999999999</v>
      </c>
      <c r="G10592">
        <v>15.88796</v>
      </c>
      <c r="H10592">
        <v>30.168949999999999</v>
      </c>
      <c r="I10592">
        <v>215.5438</v>
      </c>
      <c r="J10592" s="24">
        <v>4.802377E-2</v>
      </c>
      <c r="K10592">
        <v>3.4802040000000001</v>
      </c>
      <c r="L10592">
        <v>3.0528849999999998</v>
      </c>
      <c r="M10592">
        <v>394.93959999999998</v>
      </c>
      <c r="N10592">
        <v>169.65110000000001</v>
      </c>
      <c r="O10592">
        <v>14.43228</v>
      </c>
      <c r="P10592">
        <v>14.27535</v>
      </c>
    </row>
    <row r="10593" spans="1:16" x14ac:dyDescent="0.25">
      <c r="A10593">
        <v>88.266679999999994</v>
      </c>
      <c r="B10593">
        <v>3896.8339999999998</v>
      </c>
      <c r="C10593">
        <v>249.97890000000001</v>
      </c>
      <c r="D10593">
        <v>149.977</v>
      </c>
      <c r="E10593">
        <v>115.35290000000001</v>
      </c>
      <c r="F10593">
        <v>34.770980000000002</v>
      </c>
      <c r="G10593">
        <v>15.81744</v>
      </c>
      <c r="H10593">
        <v>30.150670000000002</v>
      </c>
      <c r="I10593">
        <v>215.5247</v>
      </c>
      <c r="J10593" s="24">
        <v>5.3302780000000001E-2</v>
      </c>
      <c r="K10593">
        <v>3.4702989999999998</v>
      </c>
      <c r="L10593">
        <v>3.032041</v>
      </c>
      <c r="M10593">
        <v>402.14150000000001</v>
      </c>
      <c r="N10593">
        <v>169.86369999999999</v>
      </c>
      <c r="O10593">
        <v>14.460330000000001</v>
      </c>
      <c r="P10593">
        <v>14.309850000000001</v>
      </c>
    </row>
    <row r="10594" spans="1:16" x14ac:dyDescent="0.25">
      <c r="A10594">
        <v>88.275030000000001</v>
      </c>
      <c r="B10594">
        <v>3899.9769999999999</v>
      </c>
      <c r="C10594">
        <v>249.9571</v>
      </c>
      <c r="D10594">
        <v>150.06659999999999</v>
      </c>
      <c r="E10594">
        <v>115.4491</v>
      </c>
      <c r="F10594">
        <v>34.749600000000001</v>
      </c>
      <c r="G10594">
        <v>15.74794</v>
      </c>
      <c r="H10594">
        <v>29.898520000000001</v>
      </c>
      <c r="I10594">
        <v>215.54580000000001</v>
      </c>
      <c r="J10594" s="24">
        <v>2.2238480000000001E-2</v>
      </c>
      <c r="K10594">
        <v>3.4768919999999999</v>
      </c>
      <c r="L10594">
        <v>3.017941</v>
      </c>
      <c r="M10594">
        <v>401.70240000000001</v>
      </c>
      <c r="N10594">
        <v>169.5181</v>
      </c>
      <c r="O10594">
        <v>14.419</v>
      </c>
      <c r="P10594">
        <v>14.245760000000001</v>
      </c>
    </row>
    <row r="10595" spans="1:16" x14ac:dyDescent="0.25">
      <c r="A10595">
        <v>88.283339999999995</v>
      </c>
      <c r="B10595">
        <v>3898.4119999999998</v>
      </c>
      <c r="C10595">
        <v>250.07859999999999</v>
      </c>
      <c r="D10595">
        <v>150.1097</v>
      </c>
      <c r="E10595">
        <v>115.2022</v>
      </c>
      <c r="F10595">
        <v>34.746859999999998</v>
      </c>
      <c r="G10595">
        <v>15.587260000000001</v>
      </c>
      <c r="H10595">
        <v>29.796559999999999</v>
      </c>
      <c r="I10595">
        <v>215.53870000000001</v>
      </c>
      <c r="J10595" s="24">
        <v>6.6173780000000001E-2</v>
      </c>
      <c r="K10595">
        <v>3.4732889999999998</v>
      </c>
      <c r="L10595">
        <v>3.0470000000000002</v>
      </c>
      <c r="M10595">
        <v>394.66120000000001</v>
      </c>
      <c r="N10595">
        <v>168.8049</v>
      </c>
      <c r="O10595">
        <v>14.49727</v>
      </c>
      <c r="P10595">
        <v>14.42666</v>
      </c>
    </row>
    <row r="10596" spans="1:16" x14ac:dyDescent="0.25">
      <c r="A10596">
        <v>88.291690000000003</v>
      </c>
      <c r="B10596">
        <v>3900.1080000000002</v>
      </c>
      <c r="C10596">
        <v>249.59479999999999</v>
      </c>
      <c r="D10596">
        <v>150.137</v>
      </c>
      <c r="E10596">
        <v>115.01300000000001</v>
      </c>
      <c r="F10596">
        <v>34.683160000000001</v>
      </c>
      <c r="G10596">
        <v>15.46677</v>
      </c>
      <c r="H10596">
        <v>29.9969</v>
      </c>
      <c r="I10596">
        <v>215.52099999999999</v>
      </c>
      <c r="J10596" s="24">
        <v>7.4387869999999995E-2</v>
      </c>
      <c r="K10596">
        <v>3.481519</v>
      </c>
      <c r="L10596">
        <v>3.0387770000000001</v>
      </c>
      <c r="M10596">
        <v>399.59739999999999</v>
      </c>
      <c r="N10596">
        <v>168.6567</v>
      </c>
      <c r="O10596">
        <v>14.47475</v>
      </c>
      <c r="P10596">
        <v>14.273820000000001</v>
      </c>
    </row>
    <row r="10597" spans="1:16" x14ac:dyDescent="0.25">
      <c r="A10597">
        <v>88.30001</v>
      </c>
      <c r="B10597">
        <v>3892.7040000000002</v>
      </c>
      <c r="C10597">
        <v>249.98910000000001</v>
      </c>
      <c r="D10597">
        <v>150.08459999999999</v>
      </c>
      <c r="E10597">
        <v>114.8292</v>
      </c>
      <c r="F10597">
        <v>34.657580000000003</v>
      </c>
      <c r="G10597">
        <v>15.627409999999999</v>
      </c>
      <c r="H10597">
        <v>30.275749999999999</v>
      </c>
      <c r="I10597">
        <v>215.27279999999999</v>
      </c>
      <c r="J10597" s="24">
        <v>5.8387149999999999E-2</v>
      </c>
      <c r="K10597">
        <v>3.462215</v>
      </c>
      <c r="L10597">
        <v>3.020597</v>
      </c>
      <c r="M10597">
        <v>402.11200000000002</v>
      </c>
      <c r="N10597">
        <v>169.22929999999999</v>
      </c>
      <c r="O10597">
        <v>14.41043</v>
      </c>
      <c r="P10597">
        <v>14.229419999999999</v>
      </c>
    </row>
    <row r="10598" spans="1:16" x14ac:dyDescent="0.25">
      <c r="A10598">
        <v>88.308359999999993</v>
      </c>
      <c r="B10598">
        <v>3901.1990000000001</v>
      </c>
      <c r="C10598">
        <v>249.95760000000001</v>
      </c>
      <c r="D10598">
        <v>150.0026</v>
      </c>
      <c r="E10598">
        <v>114.6884</v>
      </c>
      <c r="F10598">
        <v>34.620600000000003</v>
      </c>
      <c r="G10598">
        <v>15.915290000000001</v>
      </c>
      <c r="H10598">
        <v>30.064509999999999</v>
      </c>
      <c r="I10598">
        <v>214.9854</v>
      </c>
      <c r="J10598" s="24">
        <v>4.2436580000000002E-2</v>
      </c>
      <c r="K10598">
        <v>3.4966430000000002</v>
      </c>
      <c r="L10598">
        <v>3.0579290000000001</v>
      </c>
      <c r="M10598">
        <v>395.54680000000002</v>
      </c>
      <c r="N10598">
        <v>169.71969999999999</v>
      </c>
      <c r="O10598">
        <v>14.432550000000001</v>
      </c>
      <c r="P10598">
        <v>14.249639999999999</v>
      </c>
    </row>
    <row r="10599" spans="1:16" x14ac:dyDescent="0.25">
      <c r="A10599">
        <v>88.316680000000005</v>
      </c>
      <c r="B10599">
        <v>3900.2020000000002</v>
      </c>
      <c r="C10599">
        <v>250.0515</v>
      </c>
      <c r="D10599">
        <v>149.95859999999999</v>
      </c>
      <c r="E10599">
        <v>114.5822</v>
      </c>
      <c r="F10599">
        <v>34.653379999999999</v>
      </c>
      <c r="G10599">
        <v>16.053719999999998</v>
      </c>
      <c r="H10599">
        <v>30.135590000000001</v>
      </c>
      <c r="I10599">
        <v>214.81229999999999</v>
      </c>
      <c r="J10599" s="24">
        <v>3.0559920000000001E-2</v>
      </c>
      <c r="K10599">
        <v>3.492899</v>
      </c>
      <c r="L10599">
        <v>3.059167</v>
      </c>
      <c r="M10599">
        <v>392.40190000000001</v>
      </c>
      <c r="N10599">
        <v>169.98939999999999</v>
      </c>
      <c r="O10599">
        <v>14.45801</v>
      </c>
      <c r="P10599">
        <v>14.30725</v>
      </c>
    </row>
    <row r="10600" spans="1:16" x14ac:dyDescent="0.25">
      <c r="A10600">
        <v>88.325019999999995</v>
      </c>
      <c r="B10600">
        <v>3900.7089999999998</v>
      </c>
      <c r="C10600">
        <v>250.38480000000001</v>
      </c>
      <c r="D10600">
        <v>149.87110000000001</v>
      </c>
      <c r="E10600">
        <v>114.6848</v>
      </c>
      <c r="F10600">
        <v>34.671410000000002</v>
      </c>
      <c r="G10600">
        <v>15.88719</v>
      </c>
      <c r="H10600">
        <v>30.067209999999999</v>
      </c>
      <c r="I10600">
        <v>215.23869999999999</v>
      </c>
      <c r="J10600">
        <v>4.3447899999999998E-2</v>
      </c>
      <c r="K10600">
        <v>3.4972650000000001</v>
      </c>
      <c r="L10600">
        <v>3.0779049999999999</v>
      </c>
      <c r="M10600">
        <v>393.64080000000001</v>
      </c>
      <c r="N10600">
        <v>171.34479999999999</v>
      </c>
      <c r="O10600">
        <v>14.445919999999999</v>
      </c>
      <c r="P10600">
        <v>14.381180000000001</v>
      </c>
    </row>
    <row r="10601" spans="1:16" x14ac:dyDescent="0.25">
      <c r="A10601">
        <v>88.333340000000007</v>
      </c>
      <c r="B10601">
        <v>3897.6550000000002</v>
      </c>
      <c r="C10601">
        <v>250.31309999999999</v>
      </c>
      <c r="D10601">
        <v>149.85740000000001</v>
      </c>
      <c r="E10601">
        <v>114.91889999999999</v>
      </c>
      <c r="F10601">
        <v>34.674169999999997</v>
      </c>
      <c r="G10601">
        <v>15.788819999999999</v>
      </c>
      <c r="H10601">
        <v>29.84393</v>
      </c>
      <c r="I10601">
        <v>215.25659999999999</v>
      </c>
      <c r="J10601" s="24">
        <v>5.0496190000000003E-2</v>
      </c>
      <c r="K10601">
        <v>3.491187</v>
      </c>
      <c r="L10601">
        <v>3.048082</v>
      </c>
      <c r="M10601">
        <v>405.06229999999999</v>
      </c>
      <c r="N10601">
        <v>171.20769999999999</v>
      </c>
      <c r="O10601">
        <v>14.501799999999999</v>
      </c>
      <c r="P10601">
        <v>14.23232</v>
      </c>
    </row>
    <row r="10602" spans="1:16" x14ac:dyDescent="0.25">
      <c r="A10602">
        <v>88.34169</v>
      </c>
      <c r="B10602">
        <v>3900.1480000000001</v>
      </c>
      <c r="C10602">
        <v>250.07679999999999</v>
      </c>
      <c r="D10602">
        <v>149.8297</v>
      </c>
      <c r="E10602">
        <v>115.02670000000001</v>
      </c>
      <c r="F10602">
        <v>34.634700000000002</v>
      </c>
      <c r="G10602">
        <v>15.769550000000001</v>
      </c>
      <c r="H10602">
        <v>30.305119999999999</v>
      </c>
      <c r="I10602">
        <v>215.4349</v>
      </c>
      <c r="J10602" s="24">
        <v>5.2770629999999999E-2</v>
      </c>
      <c r="K10602">
        <v>3.4772669999999999</v>
      </c>
      <c r="L10602">
        <v>3.0492780000000002</v>
      </c>
      <c r="M10602">
        <v>403.82299999999998</v>
      </c>
      <c r="N10602">
        <v>170.99289999999999</v>
      </c>
      <c r="O10602">
        <v>14.453950000000001</v>
      </c>
      <c r="P10602">
        <v>14.334709999999999</v>
      </c>
    </row>
    <row r="10603" spans="1:16" x14ac:dyDescent="0.25">
      <c r="A10603">
        <v>88.350009999999997</v>
      </c>
      <c r="B10603">
        <v>3902.078</v>
      </c>
      <c r="C10603">
        <v>250.21260000000001</v>
      </c>
      <c r="D10603">
        <v>149.8837</v>
      </c>
      <c r="E10603">
        <v>115.1936</v>
      </c>
      <c r="F10603">
        <v>34.626869999999997</v>
      </c>
      <c r="G10603">
        <v>15.68993</v>
      </c>
      <c r="H10603">
        <v>29.787220000000001</v>
      </c>
      <c r="I10603">
        <v>215.5419</v>
      </c>
      <c r="J10603" s="24">
        <v>5.2526120000000003E-2</v>
      </c>
      <c r="K10603">
        <v>3.4894419999999999</v>
      </c>
      <c r="L10603">
        <v>3.0466220000000002</v>
      </c>
      <c r="M10603">
        <v>392.2022</v>
      </c>
      <c r="N10603">
        <v>169.9939</v>
      </c>
      <c r="O10603">
        <v>14.54041</v>
      </c>
      <c r="P10603">
        <v>14.277469999999999</v>
      </c>
    </row>
    <row r="10604" spans="1:16" x14ac:dyDescent="0.25">
      <c r="A10604">
        <v>88.358360000000005</v>
      </c>
      <c r="B10604">
        <v>3899.7730000000001</v>
      </c>
      <c r="C10604">
        <v>249.82640000000001</v>
      </c>
      <c r="D10604">
        <v>149.9804</v>
      </c>
      <c r="E10604">
        <v>115.29130000000001</v>
      </c>
      <c r="F10604">
        <v>34.6265</v>
      </c>
      <c r="G10604">
        <v>15.63846</v>
      </c>
      <c r="H10604">
        <v>30.109819999999999</v>
      </c>
      <c r="I10604">
        <v>215.54580000000001</v>
      </c>
      <c r="J10604" s="24">
        <v>5.3908320000000003E-2</v>
      </c>
      <c r="K10604">
        <v>3.4882469999999999</v>
      </c>
      <c r="L10604">
        <v>3.0543559999999998</v>
      </c>
      <c r="M10604">
        <v>397.24040000000002</v>
      </c>
      <c r="N10604">
        <v>169.53190000000001</v>
      </c>
      <c r="O10604">
        <v>14.46668</v>
      </c>
      <c r="P10604">
        <v>14.30734</v>
      </c>
    </row>
    <row r="10605" spans="1:16" x14ac:dyDescent="0.25">
      <c r="A10605">
        <v>88.366680000000002</v>
      </c>
      <c r="B10605">
        <v>3901.9189999999999</v>
      </c>
      <c r="C10605">
        <v>250.72810000000001</v>
      </c>
      <c r="D10605">
        <v>150.0592</v>
      </c>
      <c r="E10605">
        <v>115.3625</v>
      </c>
      <c r="F10605">
        <v>34.629080000000002</v>
      </c>
      <c r="G10605">
        <v>15.58779</v>
      </c>
      <c r="H10605">
        <v>29.606259999999999</v>
      </c>
      <c r="I10605">
        <v>215.5461</v>
      </c>
      <c r="J10605">
        <v>5.1093699999999999E-2</v>
      </c>
      <c r="K10605">
        <v>3.493716</v>
      </c>
      <c r="L10605">
        <v>3.0688870000000001</v>
      </c>
      <c r="M10605">
        <v>403.68689999999998</v>
      </c>
      <c r="N10605">
        <v>169.98500000000001</v>
      </c>
      <c r="O10605">
        <v>14.528409999999999</v>
      </c>
      <c r="P10605">
        <v>14.285600000000001</v>
      </c>
    </row>
    <row r="10606" spans="1:16" x14ac:dyDescent="0.25">
      <c r="A10606">
        <v>88.375020000000006</v>
      </c>
      <c r="B10606">
        <v>3904.76</v>
      </c>
      <c r="C10606">
        <v>250.4633</v>
      </c>
      <c r="D10606">
        <v>150.05500000000001</v>
      </c>
      <c r="E10606">
        <v>115.3167</v>
      </c>
      <c r="F10606">
        <v>34.591099999999997</v>
      </c>
      <c r="G10606">
        <v>15.57084</v>
      </c>
      <c r="H10606">
        <v>29.80396</v>
      </c>
      <c r="I10606">
        <v>215.54580000000001</v>
      </c>
      <c r="J10606" s="24">
        <v>5.1269149999999999E-2</v>
      </c>
      <c r="K10606">
        <v>3.4734259999999999</v>
      </c>
      <c r="L10606">
        <v>3.0429580000000001</v>
      </c>
      <c r="M10606">
        <v>399.86149999999998</v>
      </c>
      <c r="N10606">
        <v>168.80179999999999</v>
      </c>
      <c r="O10606">
        <v>14.530760000000001</v>
      </c>
      <c r="P10606">
        <v>14.379519999999999</v>
      </c>
    </row>
    <row r="10607" spans="1:16" x14ac:dyDescent="0.25">
      <c r="A10607">
        <v>88.383340000000004</v>
      </c>
      <c r="B10607">
        <v>3902.502</v>
      </c>
      <c r="C10607">
        <v>249.85</v>
      </c>
      <c r="D10607">
        <v>150.09299999999999</v>
      </c>
      <c r="E10607">
        <v>115.1108</v>
      </c>
      <c r="F10607">
        <v>34.568089999999998</v>
      </c>
      <c r="G10607">
        <v>15.550829999999999</v>
      </c>
      <c r="H10607">
        <v>30.031459999999999</v>
      </c>
      <c r="I10607">
        <v>215.54470000000001</v>
      </c>
      <c r="J10607" s="24">
        <v>5.2808250000000001E-2</v>
      </c>
      <c r="K10607">
        <v>3.4865759999999999</v>
      </c>
      <c r="L10607">
        <v>3.0532379999999999</v>
      </c>
      <c r="M10607">
        <v>393.5385</v>
      </c>
      <c r="N10607">
        <v>169.16229999999999</v>
      </c>
      <c r="O10607">
        <v>14.479179999999999</v>
      </c>
      <c r="P10607">
        <v>14.32499</v>
      </c>
    </row>
    <row r="10608" spans="1:16" x14ac:dyDescent="0.25">
      <c r="A10608">
        <v>88.391689999999997</v>
      </c>
      <c r="B10608">
        <v>3900.8440000000001</v>
      </c>
      <c r="C10608">
        <v>250.32589999999999</v>
      </c>
      <c r="D10608">
        <v>150.06190000000001</v>
      </c>
      <c r="E10608">
        <v>114.9431</v>
      </c>
      <c r="F10608">
        <v>34.572020000000002</v>
      </c>
      <c r="G10608">
        <v>15.54088</v>
      </c>
      <c r="H10608">
        <v>29.871659999999999</v>
      </c>
      <c r="I10608">
        <v>215.36349999999999</v>
      </c>
      <c r="J10608" s="24">
        <v>5.2911619999999999E-2</v>
      </c>
      <c r="K10608">
        <v>3.4933130000000001</v>
      </c>
      <c r="L10608">
        <v>3.0437609999999999</v>
      </c>
      <c r="M10608">
        <v>393.88139999999999</v>
      </c>
      <c r="N10608">
        <v>169.28970000000001</v>
      </c>
      <c r="O10608">
        <v>14.452999999999999</v>
      </c>
      <c r="P10608">
        <v>14.24611</v>
      </c>
    </row>
    <row r="10609" spans="1:16" x14ac:dyDescent="0.25">
      <c r="A10609">
        <v>88.400009999999995</v>
      </c>
      <c r="B10609">
        <v>3900.3249999999998</v>
      </c>
      <c r="C10609">
        <v>250.64070000000001</v>
      </c>
      <c r="D10609">
        <v>150.05709999999999</v>
      </c>
      <c r="E10609">
        <v>114.7452</v>
      </c>
      <c r="F10609">
        <v>34.57808</v>
      </c>
      <c r="G10609">
        <v>15.568809999999999</v>
      </c>
      <c r="H10609">
        <v>29.827739999999999</v>
      </c>
      <c r="I10609">
        <v>214.94149999999999</v>
      </c>
      <c r="J10609" s="24">
        <v>4.8358140000000001E-2</v>
      </c>
      <c r="K10609">
        <v>3.488159</v>
      </c>
      <c r="L10609">
        <v>3.0478740000000002</v>
      </c>
      <c r="M10609">
        <v>401.47179999999997</v>
      </c>
      <c r="N10609">
        <v>169.95650000000001</v>
      </c>
      <c r="O10609">
        <v>14.4687</v>
      </c>
      <c r="P10609">
        <v>14.30597</v>
      </c>
    </row>
    <row r="10610" spans="1:16" x14ac:dyDescent="0.25">
      <c r="A10610">
        <v>88.408349999999999</v>
      </c>
      <c r="B10610">
        <v>3898.9259999999999</v>
      </c>
      <c r="C10610">
        <v>248.93799999999999</v>
      </c>
      <c r="D10610">
        <v>149.99250000000001</v>
      </c>
      <c r="E10610">
        <v>114.6459</v>
      </c>
      <c r="F10610">
        <v>34.580719999999999</v>
      </c>
      <c r="G10610">
        <v>15.715820000000001</v>
      </c>
      <c r="H10610">
        <v>30.077210000000001</v>
      </c>
      <c r="I10610">
        <v>214.8099</v>
      </c>
      <c r="J10610" s="24">
        <v>5.1773119999999999E-2</v>
      </c>
      <c r="K10610">
        <v>3.4995210000000001</v>
      </c>
      <c r="L10610">
        <v>3.0392260000000002</v>
      </c>
      <c r="M10610">
        <v>398.31139999999999</v>
      </c>
      <c r="N10610">
        <v>170.18440000000001</v>
      </c>
      <c r="O10610">
        <v>14.47292</v>
      </c>
      <c r="P10610">
        <v>14.31555</v>
      </c>
    </row>
    <row r="10611" spans="1:16" x14ac:dyDescent="0.25">
      <c r="A10611">
        <v>88.416669999999996</v>
      </c>
      <c r="B10611">
        <v>3902.2719999999999</v>
      </c>
      <c r="C10611">
        <v>250.1541</v>
      </c>
      <c r="D10611">
        <v>149.95419999999999</v>
      </c>
      <c r="E10611">
        <v>114.5341</v>
      </c>
      <c r="F10611">
        <v>34.608150000000002</v>
      </c>
      <c r="G10611">
        <v>15.84604</v>
      </c>
      <c r="H10611">
        <v>29.808759999999999</v>
      </c>
      <c r="I10611">
        <v>215.03809999999999</v>
      </c>
      <c r="J10611" s="24">
        <v>4.9013250000000001E-2</v>
      </c>
      <c r="K10611">
        <v>3.5048819999999998</v>
      </c>
      <c r="L10611">
        <v>3.0531069999999998</v>
      </c>
      <c r="M10611">
        <v>394.41910000000001</v>
      </c>
      <c r="N10611">
        <v>170.64570000000001</v>
      </c>
      <c r="O10611">
        <v>14.40282</v>
      </c>
      <c r="P10611">
        <v>14.280620000000001</v>
      </c>
    </row>
    <row r="10612" spans="1:16" x14ac:dyDescent="0.25">
      <c r="A10612">
        <v>88.425020000000004</v>
      </c>
      <c r="B10612">
        <v>3899.1469999999999</v>
      </c>
      <c r="C10612">
        <v>249.98070000000001</v>
      </c>
      <c r="D10612">
        <v>149.87350000000001</v>
      </c>
      <c r="E10612">
        <v>114.83110000000001</v>
      </c>
      <c r="F10612">
        <v>34.642330000000001</v>
      </c>
      <c r="G10612">
        <v>15.800599999999999</v>
      </c>
      <c r="H10612">
        <v>29.974620000000002</v>
      </c>
      <c r="I10612">
        <v>215.29339999999999</v>
      </c>
      <c r="J10612" s="24">
        <v>5.0128789999999999E-2</v>
      </c>
      <c r="K10612">
        <v>3.5075639999999999</v>
      </c>
      <c r="L10612">
        <v>3.065626</v>
      </c>
      <c r="M10612">
        <v>393.3587</v>
      </c>
      <c r="N10612">
        <v>171.8974</v>
      </c>
      <c r="O10612">
        <v>14.491440000000001</v>
      </c>
      <c r="P10612">
        <v>14.37725</v>
      </c>
    </row>
    <row r="10613" spans="1:16" x14ac:dyDescent="0.25">
      <c r="A10613">
        <v>88.433340000000001</v>
      </c>
      <c r="B10613">
        <v>3902.7310000000002</v>
      </c>
      <c r="C10613">
        <v>249.8486</v>
      </c>
      <c r="D10613">
        <v>149.90559999999999</v>
      </c>
      <c r="E10613">
        <v>115.1113</v>
      </c>
      <c r="F10613">
        <v>34.68524</v>
      </c>
      <c r="G10613">
        <v>15.74248</v>
      </c>
      <c r="H10613">
        <v>30.06305</v>
      </c>
      <c r="I10613">
        <v>215.5198</v>
      </c>
      <c r="J10613" s="24">
        <v>5.1006240000000001E-2</v>
      </c>
      <c r="K10613">
        <v>3.4958330000000002</v>
      </c>
      <c r="L10613">
        <v>3.0581489999999998</v>
      </c>
      <c r="M10613">
        <v>397.31349999999998</v>
      </c>
      <c r="N10613">
        <v>171.05240000000001</v>
      </c>
      <c r="O10613">
        <v>14.5205</v>
      </c>
      <c r="P10613">
        <v>14.239610000000001</v>
      </c>
    </row>
    <row r="10614" spans="1:16" x14ac:dyDescent="0.25">
      <c r="A10614">
        <v>88.441689999999994</v>
      </c>
      <c r="B10614">
        <v>3899.5070000000001</v>
      </c>
      <c r="C10614">
        <v>249.91499999999999</v>
      </c>
      <c r="D10614">
        <v>149.9342</v>
      </c>
      <c r="E10614">
        <v>115.3074</v>
      </c>
      <c r="F10614">
        <v>34.700420000000001</v>
      </c>
      <c r="G10614">
        <v>15.690860000000001</v>
      </c>
      <c r="H10614">
        <v>29.952179999999998</v>
      </c>
      <c r="I10614">
        <v>215.54580000000001</v>
      </c>
      <c r="J10614" s="24">
        <v>5.247309E-2</v>
      </c>
      <c r="K10614">
        <v>3.4895179999999999</v>
      </c>
      <c r="L10614">
        <v>3.0476549999999998</v>
      </c>
      <c r="M10614">
        <v>404.4828</v>
      </c>
      <c r="N10614">
        <v>169.8356</v>
      </c>
      <c r="O10614">
        <v>14.42896</v>
      </c>
      <c r="P10614">
        <v>14.292630000000001</v>
      </c>
    </row>
    <row r="10615" spans="1:16" x14ac:dyDescent="0.25">
      <c r="A10615">
        <v>88.450010000000006</v>
      </c>
      <c r="B10615">
        <v>3905.0479999999998</v>
      </c>
      <c r="C10615">
        <v>250.03219999999999</v>
      </c>
      <c r="D10615">
        <v>149.98840000000001</v>
      </c>
      <c r="E10615">
        <v>115.45529999999999</v>
      </c>
      <c r="F10615">
        <v>34.674379999999999</v>
      </c>
      <c r="G10615">
        <v>15.635389999999999</v>
      </c>
      <c r="H10615">
        <v>29.771070000000002</v>
      </c>
      <c r="I10615">
        <v>215.54580000000001</v>
      </c>
      <c r="J10615" s="24">
        <v>5.3365450000000002E-2</v>
      </c>
      <c r="K10615">
        <v>3.5107529999999998</v>
      </c>
      <c r="L10615">
        <v>3.0632419999999998</v>
      </c>
      <c r="M10615">
        <v>397.63780000000003</v>
      </c>
      <c r="N10615">
        <v>170.08430000000001</v>
      </c>
      <c r="O10615">
        <v>14.518520000000001</v>
      </c>
      <c r="P10615">
        <v>14.31514</v>
      </c>
    </row>
    <row r="10616" spans="1:16" x14ac:dyDescent="0.25">
      <c r="A10616">
        <v>88.458349999999996</v>
      </c>
      <c r="B10616">
        <v>3899.3620000000001</v>
      </c>
      <c r="C10616">
        <v>249.4161</v>
      </c>
      <c r="D10616">
        <v>150.10650000000001</v>
      </c>
      <c r="E10616">
        <v>115.30459999999999</v>
      </c>
      <c r="F10616">
        <v>34.669829999999997</v>
      </c>
      <c r="G10616">
        <v>15.62088</v>
      </c>
      <c r="H10616">
        <v>29.68242</v>
      </c>
      <c r="I10616">
        <v>215.51060000000001</v>
      </c>
      <c r="J10616" s="24">
        <v>5.2298249999999998E-2</v>
      </c>
      <c r="K10616">
        <v>3.4925449999999998</v>
      </c>
      <c r="L10616">
        <v>3.0476610000000002</v>
      </c>
      <c r="M10616">
        <v>393.9</v>
      </c>
      <c r="N10616">
        <v>168.22329999999999</v>
      </c>
      <c r="O10616">
        <v>14.53816</v>
      </c>
      <c r="P10616">
        <v>14.23785</v>
      </c>
    </row>
    <row r="10617" spans="1:16" x14ac:dyDescent="0.25">
      <c r="A10617">
        <v>88.466669999999993</v>
      </c>
      <c r="B10617">
        <v>3902.13</v>
      </c>
      <c r="C10617">
        <v>250.09440000000001</v>
      </c>
      <c r="D10617">
        <v>150.1183</v>
      </c>
      <c r="E10617">
        <v>114.98820000000001</v>
      </c>
      <c r="F10617">
        <v>34.667299999999997</v>
      </c>
      <c r="G10617">
        <v>15.642709999999999</v>
      </c>
      <c r="H10617">
        <v>29.925039999999999</v>
      </c>
      <c r="I10617">
        <v>215.54060000000001</v>
      </c>
      <c r="J10617" s="24">
        <v>4.9640579999999997E-2</v>
      </c>
      <c r="K10617">
        <v>3.514294</v>
      </c>
      <c r="L10617">
        <v>3.073693</v>
      </c>
      <c r="M10617">
        <v>392.90719999999999</v>
      </c>
      <c r="N10617">
        <v>168.4007</v>
      </c>
      <c r="O10617">
        <v>14.46829</v>
      </c>
      <c r="P10617">
        <v>14.22357</v>
      </c>
    </row>
    <row r="10618" spans="1:16" x14ac:dyDescent="0.25">
      <c r="A10618">
        <v>88.475020000000001</v>
      </c>
      <c r="B10618">
        <v>3896.922</v>
      </c>
      <c r="C10618">
        <v>249.7406</v>
      </c>
      <c r="D10618">
        <v>150.07490000000001</v>
      </c>
      <c r="E10618">
        <v>114.8091</v>
      </c>
      <c r="F10618">
        <v>34.699199999999998</v>
      </c>
      <c r="G10618">
        <v>15.82658</v>
      </c>
      <c r="H10618">
        <v>30.053100000000001</v>
      </c>
      <c r="I10618">
        <v>215.2492</v>
      </c>
      <c r="J10618" s="24">
        <v>4.5533280000000002E-2</v>
      </c>
      <c r="K10618">
        <v>3.5072860000000001</v>
      </c>
      <c r="L10618">
        <v>3.056962</v>
      </c>
      <c r="M10618">
        <v>404.46480000000003</v>
      </c>
      <c r="N10618">
        <v>169.4058</v>
      </c>
      <c r="O10618">
        <v>14.497909999999999</v>
      </c>
      <c r="P10618">
        <v>14.421519999999999</v>
      </c>
    </row>
    <row r="10619" spans="1:16" x14ac:dyDescent="0.25">
      <c r="A10619">
        <v>88.483339999999998</v>
      </c>
      <c r="B10619">
        <v>3900.7489999999998</v>
      </c>
      <c r="C10619">
        <v>250.44730000000001</v>
      </c>
      <c r="D10619">
        <v>149.99529999999999</v>
      </c>
      <c r="E10619">
        <v>114.53440000000001</v>
      </c>
      <c r="F10619">
        <v>34.72081</v>
      </c>
      <c r="G10619">
        <v>15.885249999999999</v>
      </c>
      <c r="H10619">
        <v>30.13935</v>
      </c>
      <c r="I10619">
        <v>214.38659999999999</v>
      </c>
      <c r="J10619" s="24">
        <v>4.4531260000000003E-2</v>
      </c>
      <c r="K10619">
        <v>3.49159</v>
      </c>
      <c r="L10619">
        <v>3.0691109999999999</v>
      </c>
      <c r="M10619">
        <v>402.5324</v>
      </c>
      <c r="N10619">
        <v>170.40479999999999</v>
      </c>
      <c r="O10619">
        <v>14.47278</v>
      </c>
      <c r="P10619">
        <v>14.24757</v>
      </c>
    </row>
    <row r="10620" spans="1:16" x14ac:dyDescent="0.25">
      <c r="A10620">
        <v>88.491680000000002</v>
      </c>
      <c r="B10620">
        <v>3898.4679999999998</v>
      </c>
      <c r="C10620">
        <v>250.1045</v>
      </c>
      <c r="D10620">
        <v>149.9528</v>
      </c>
      <c r="E10620">
        <v>114.5577</v>
      </c>
      <c r="F10620">
        <v>34.730330000000002</v>
      </c>
      <c r="G10620">
        <v>15.8363</v>
      </c>
      <c r="H10620">
        <v>30.17042</v>
      </c>
      <c r="I10620">
        <v>215.08279999999999</v>
      </c>
      <c r="J10620" s="24">
        <v>4.8401489999999998E-2</v>
      </c>
      <c r="K10620">
        <v>3.5078019999999999</v>
      </c>
      <c r="L10620">
        <v>3.0624199999999999</v>
      </c>
      <c r="M10620">
        <v>397.5797</v>
      </c>
      <c r="N10620">
        <v>171.31809999999999</v>
      </c>
      <c r="O10620">
        <v>14.413320000000001</v>
      </c>
      <c r="P10620">
        <v>14.259080000000001</v>
      </c>
    </row>
    <row r="10621" spans="1:16" x14ac:dyDescent="0.25">
      <c r="A10621">
        <v>88.5</v>
      </c>
      <c r="B10621">
        <v>3900.6930000000002</v>
      </c>
      <c r="C10621">
        <v>250.43979999999999</v>
      </c>
      <c r="D10621">
        <v>149.84440000000001</v>
      </c>
      <c r="E10621">
        <v>114.8272</v>
      </c>
      <c r="F10621">
        <v>34.707810000000002</v>
      </c>
      <c r="G10621">
        <v>15.781470000000001</v>
      </c>
      <c r="H10621">
        <v>29.819690000000001</v>
      </c>
      <c r="I10621">
        <v>215.3254</v>
      </c>
      <c r="J10621" s="24">
        <v>4.6021810000000003E-2</v>
      </c>
      <c r="K10621">
        <v>3.4745469999999998</v>
      </c>
      <c r="L10621">
        <v>3.0504760000000002</v>
      </c>
      <c r="M10621">
        <v>392.0548</v>
      </c>
      <c r="N10621">
        <v>172.00319999999999</v>
      </c>
      <c r="O10621">
        <v>14.54907</v>
      </c>
      <c r="P10621">
        <v>14.346019999999999</v>
      </c>
    </row>
    <row r="10622" spans="1:16" x14ac:dyDescent="0.25">
      <c r="A10622">
        <v>88.508349999999993</v>
      </c>
      <c r="B10622">
        <v>3902.0709999999999</v>
      </c>
      <c r="C10622">
        <v>250.38589999999999</v>
      </c>
      <c r="D10622">
        <v>149.86439999999999</v>
      </c>
      <c r="E10622">
        <v>115.0142</v>
      </c>
      <c r="F10622">
        <v>34.698149999999998</v>
      </c>
      <c r="G10622">
        <v>15.70895</v>
      </c>
      <c r="H10622">
        <v>29.712029999999999</v>
      </c>
      <c r="I10622">
        <v>215.5163</v>
      </c>
      <c r="J10622" s="24">
        <v>4.6206650000000002E-2</v>
      </c>
      <c r="K10622">
        <v>3.4963630000000001</v>
      </c>
      <c r="L10622">
        <v>3.0588419999999998</v>
      </c>
      <c r="M10622">
        <v>404.23270000000002</v>
      </c>
      <c r="N10622">
        <v>170.95179999999999</v>
      </c>
      <c r="O10622">
        <v>14.51914</v>
      </c>
      <c r="P10622">
        <v>14.34995</v>
      </c>
    </row>
    <row r="10623" spans="1:16" x14ac:dyDescent="0.25">
      <c r="A10623">
        <v>88.516670000000005</v>
      </c>
      <c r="B10623">
        <v>3901.9229999999998</v>
      </c>
      <c r="C10623">
        <v>250.44399999999999</v>
      </c>
      <c r="D10623">
        <v>149.9074</v>
      </c>
      <c r="E10623">
        <v>115.2012</v>
      </c>
      <c r="F10623">
        <v>34.671790000000001</v>
      </c>
      <c r="G10623">
        <v>15.66324</v>
      </c>
      <c r="H10623">
        <v>29.99532</v>
      </c>
      <c r="I10623">
        <v>215.53</v>
      </c>
      <c r="J10623" s="24">
        <v>4.6954419999999997E-2</v>
      </c>
      <c r="K10623">
        <v>3.4835759999999998</v>
      </c>
      <c r="L10623">
        <v>3.0393180000000002</v>
      </c>
      <c r="M10623">
        <v>404.42849999999999</v>
      </c>
      <c r="N10623">
        <v>169.88130000000001</v>
      </c>
      <c r="O10623">
        <v>14.39278</v>
      </c>
      <c r="P10623">
        <v>14.35962</v>
      </c>
    </row>
    <row r="10624" spans="1:16" x14ac:dyDescent="0.25">
      <c r="A10624">
        <v>88.525019999999998</v>
      </c>
      <c r="B10624">
        <v>3897.643</v>
      </c>
      <c r="C10624">
        <v>249.2784</v>
      </c>
      <c r="D10624">
        <v>149.96250000000001</v>
      </c>
      <c r="E10624">
        <v>115.35339999999999</v>
      </c>
      <c r="F10624">
        <v>34.669060000000002</v>
      </c>
      <c r="G10624">
        <v>15.629099999999999</v>
      </c>
      <c r="H10624">
        <v>30.025279999999999</v>
      </c>
      <c r="I10624">
        <v>215.49279999999999</v>
      </c>
      <c r="J10624" s="24">
        <v>5.4505650000000003E-2</v>
      </c>
      <c r="K10624">
        <v>3.4705170000000001</v>
      </c>
      <c r="L10624">
        <v>3.0487470000000001</v>
      </c>
      <c r="M10624">
        <v>396.92340000000002</v>
      </c>
      <c r="N10624">
        <v>170.0104</v>
      </c>
      <c r="O10624">
        <v>14.50306</v>
      </c>
      <c r="P10624">
        <v>14.28</v>
      </c>
    </row>
    <row r="10625" spans="1:16" x14ac:dyDescent="0.25">
      <c r="A10625">
        <v>88.533339999999995</v>
      </c>
      <c r="B10625">
        <v>3898.6680000000001</v>
      </c>
      <c r="C10625">
        <v>249.5017</v>
      </c>
      <c r="D10625">
        <v>150.02879999999999</v>
      </c>
      <c r="E10625">
        <v>115.4482</v>
      </c>
      <c r="F10625">
        <v>34.657780000000002</v>
      </c>
      <c r="G10625">
        <v>15.65574</v>
      </c>
      <c r="H10625">
        <v>30.100100000000001</v>
      </c>
      <c r="I10625">
        <v>215.54580000000001</v>
      </c>
      <c r="J10625" s="24">
        <v>5.4106429999999997E-2</v>
      </c>
      <c r="K10625">
        <v>3.471606</v>
      </c>
      <c r="L10625">
        <v>3.0279980000000002</v>
      </c>
      <c r="M10625">
        <v>392.94310000000002</v>
      </c>
      <c r="N10625">
        <v>169.63130000000001</v>
      </c>
      <c r="O10625">
        <v>14.446289999999999</v>
      </c>
      <c r="P10625">
        <v>14.271839999999999</v>
      </c>
    </row>
    <row r="10626" spans="1:16" x14ac:dyDescent="0.25">
      <c r="A10626">
        <v>88.541679999999999</v>
      </c>
      <c r="B10626">
        <v>3901.877</v>
      </c>
      <c r="C10626">
        <v>250.6602</v>
      </c>
      <c r="D10626">
        <v>150.06559999999999</v>
      </c>
      <c r="E10626">
        <v>115.2593</v>
      </c>
      <c r="F10626">
        <v>34.693260000000002</v>
      </c>
      <c r="G10626">
        <v>15.77623</v>
      </c>
      <c r="H10626">
        <v>29.849019999999999</v>
      </c>
      <c r="I10626">
        <v>215.54499999999999</v>
      </c>
      <c r="J10626" s="24">
        <v>4.8435869999999999E-2</v>
      </c>
      <c r="K10626">
        <v>3.4677259999999999</v>
      </c>
      <c r="L10626">
        <v>3.0491350000000002</v>
      </c>
      <c r="M10626">
        <v>401.12790000000001</v>
      </c>
      <c r="N10626">
        <v>168.2458</v>
      </c>
      <c r="O10626">
        <v>14.49701</v>
      </c>
      <c r="P10626">
        <v>14.261559999999999</v>
      </c>
    </row>
    <row r="10627" spans="1:16" x14ac:dyDescent="0.25">
      <c r="A10627">
        <v>88.55</v>
      </c>
      <c r="B10627">
        <v>3901.2069999999999</v>
      </c>
      <c r="C10627">
        <v>249.8974</v>
      </c>
      <c r="D10627">
        <v>150.04499999999999</v>
      </c>
      <c r="E10627">
        <v>115.03870000000001</v>
      </c>
      <c r="F10627">
        <v>34.71217</v>
      </c>
      <c r="G10627">
        <v>15.91785</v>
      </c>
      <c r="H10627">
        <v>29.96865</v>
      </c>
      <c r="I10627">
        <v>215.54249999999999</v>
      </c>
      <c r="J10627" s="24">
        <v>4.9912169999999999E-2</v>
      </c>
      <c r="K10627">
        <v>3.494148</v>
      </c>
      <c r="L10627">
        <v>3.0582150000000001</v>
      </c>
      <c r="M10627">
        <v>404.85989999999998</v>
      </c>
      <c r="N10627">
        <v>168.67019999999999</v>
      </c>
      <c r="O10627">
        <v>14.424060000000001</v>
      </c>
      <c r="P10627">
        <v>14.306469999999999</v>
      </c>
    </row>
    <row r="10628" spans="1:16" x14ac:dyDescent="0.25">
      <c r="A10628">
        <v>88.558350000000004</v>
      </c>
      <c r="B10628">
        <v>3898.4560000000001</v>
      </c>
      <c r="C10628">
        <v>249.37209999999999</v>
      </c>
      <c r="D10628">
        <v>150.07730000000001</v>
      </c>
      <c r="E10628">
        <v>114.84139999999999</v>
      </c>
      <c r="F10628">
        <v>34.719540000000002</v>
      </c>
      <c r="G10628">
        <v>15.855270000000001</v>
      </c>
      <c r="H10628">
        <v>30.142230000000001</v>
      </c>
      <c r="I10628">
        <v>215.33359999999999</v>
      </c>
      <c r="J10628" s="24">
        <v>5.2274880000000003E-2</v>
      </c>
      <c r="K10628">
        <v>3.4943379999999999</v>
      </c>
      <c r="L10628">
        <v>3.041007</v>
      </c>
      <c r="M10628">
        <v>392.15699999999998</v>
      </c>
      <c r="N10628">
        <v>169.9469</v>
      </c>
      <c r="O10628">
        <v>14.48185</v>
      </c>
      <c r="P10628">
        <v>14.29504</v>
      </c>
    </row>
    <row r="10629" spans="1:16" x14ac:dyDescent="0.25">
      <c r="A10629">
        <v>88.566670000000002</v>
      </c>
      <c r="B10629">
        <v>3895.2179999999998</v>
      </c>
      <c r="C10629">
        <v>249.55500000000001</v>
      </c>
      <c r="D10629">
        <v>150.03790000000001</v>
      </c>
      <c r="E10629">
        <v>114.6752</v>
      </c>
      <c r="F10629">
        <v>34.738700000000001</v>
      </c>
      <c r="G10629">
        <v>15.796580000000001</v>
      </c>
      <c r="H10629">
        <v>29.823229999999999</v>
      </c>
      <c r="I10629">
        <v>214.97710000000001</v>
      </c>
      <c r="J10629" s="24">
        <v>5.5300040000000002E-2</v>
      </c>
      <c r="K10629">
        <v>3.4834429999999998</v>
      </c>
      <c r="L10629">
        <v>3.0357120000000002</v>
      </c>
      <c r="M10629">
        <v>403.54180000000002</v>
      </c>
      <c r="N10629">
        <v>170.14429999999999</v>
      </c>
      <c r="O10629">
        <v>14.51408</v>
      </c>
      <c r="P10629">
        <v>14.25705</v>
      </c>
    </row>
    <row r="10630" spans="1:16" x14ac:dyDescent="0.25">
      <c r="A10630">
        <v>88.575010000000006</v>
      </c>
      <c r="B10630">
        <v>3898.9160000000002</v>
      </c>
      <c r="C10630">
        <v>249.8383</v>
      </c>
      <c r="D10630">
        <v>149.9641</v>
      </c>
      <c r="E10630">
        <v>114.5801</v>
      </c>
      <c r="F10630">
        <v>34.732529999999997</v>
      </c>
      <c r="G10630">
        <v>15.735049999999999</v>
      </c>
      <c r="H10630">
        <v>30.369689999999999</v>
      </c>
      <c r="I10630">
        <v>215.08779999999999</v>
      </c>
      <c r="J10630" s="24">
        <v>5.4171530000000002E-2</v>
      </c>
      <c r="K10630">
        <v>3.4926110000000001</v>
      </c>
      <c r="L10630">
        <v>3.046929</v>
      </c>
      <c r="M10630">
        <v>403.54750000000001</v>
      </c>
      <c r="N10630">
        <v>169.80080000000001</v>
      </c>
      <c r="O10630">
        <v>14.45402</v>
      </c>
      <c r="P10630">
        <v>14.24156</v>
      </c>
    </row>
    <row r="10631" spans="1:16" x14ac:dyDescent="0.25">
      <c r="A10631">
        <v>88.583330000000004</v>
      </c>
      <c r="B10631">
        <v>3899.0970000000002</v>
      </c>
      <c r="C10631">
        <v>249.10239999999999</v>
      </c>
      <c r="D10631">
        <v>149.91810000000001</v>
      </c>
      <c r="E10631">
        <v>114.7132</v>
      </c>
      <c r="F10631">
        <v>34.7151</v>
      </c>
      <c r="G10631">
        <v>15.670400000000001</v>
      </c>
      <c r="H10631">
        <v>30.12689</v>
      </c>
      <c r="I10631">
        <v>215.18770000000001</v>
      </c>
      <c r="J10631" s="24">
        <v>5.325212E-2</v>
      </c>
      <c r="K10631">
        <v>3.506694</v>
      </c>
      <c r="L10631">
        <v>3.0489899999999999</v>
      </c>
      <c r="M10631">
        <v>393.6438</v>
      </c>
      <c r="N10631">
        <v>171.143</v>
      </c>
      <c r="O10631">
        <v>14.48358</v>
      </c>
      <c r="P10631">
        <v>14.29973</v>
      </c>
    </row>
    <row r="10632" spans="1:16" x14ac:dyDescent="0.25">
      <c r="A10632">
        <v>88.591679999999997</v>
      </c>
      <c r="B10632">
        <v>3900.2460000000001</v>
      </c>
      <c r="C10632">
        <v>250.4537</v>
      </c>
      <c r="D10632">
        <v>149.91130000000001</v>
      </c>
      <c r="E10632">
        <v>114.86709999999999</v>
      </c>
      <c r="F10632">
        <v>34.703009999999999</v>
      </c>
      <c r="G10632">
        <v>15.62323</v>
      </c>
      <c r="H10632">
        <v>30.016290000000001</v>
      </c>
      <c r="I10632">
        <v>215.40039999999999</v>
      </c>
      <c r="J10632" s="24">
        <v>5.1032250000000001E-2</v>
      </c>
      <c r="K10632">
        <v>3.4869859999999999</v>
      </c>
      <c r="L10632">
        <v>3.0507580000000001</v>
      </c>
      <c r="M10632">
        <v>391.5856</v>
      </c>
      <c r="N10632">
        <v>171.1671</v>
      </c>
      <c r="O10632">
        <v>14.52896</v>
      </c>
      <c r="P10632">
        <v>14.193669999999999</v>
      </c>
    </row>
    <row r="10633" spans="1:16" x14ac:dyDescent="0.25">
      <c r="A10633">
        <v>88.6</v>
      </c>
      <c r="B10633">
        <v>3901.2669999999998</v>
      </c>
      <c r="C10633">
        <v>250.61920000000001</v>
      </c>
      <c r="D10633">
        <v>149.964</v>
      </c>
      <c r="E10633">
        <v>115.00620000000001</v>
      </c>
      <c r="F10633">
        <v>34.718580000000003</v>
      </c>
      <c r="G10633">
        <v>15.587759999999999</v>
      </c>
      <c r="H10633">
        <v>29.78988</v>
      </c>
      <c r="I10633">
        <v>215.4538</v>
      </c>
      <c r="J10633" s="24">
        <v>4.9381769999999998E-2</v>
      </c>
      <c r="K10633">
        <v>3.4938129999999998</v>
      </c>
      <c r="L10633">
        <v>3.0401530000000001</v>
      </c>
      <c r="M10633">
        <v>398.47910000000002</v>
      </c>
      <c r="N10633">
        <v>170.47200000000001</v>
      </c>
      <c r="O10633">
        <v>14.4795</v>
      </c>
      <c r="P10633">
        <v>14.28599</v>
      </c>
    </row>
    <row r="10634" spans="1:16" x14ac:dyDescent="0.25">
      <c r="A10634">
        <v>88.608350000000002</v>
      </c>
      <c r="B10634">
        <v>3899.5010000000002</v>
      </c>
      <c r="C10634">
        <v>250.07550000000001</v>
      </c>
      <c r="D10634">
        <v>149.97130000000001</v>
      </c>
      <c r="E10634">
        <v>115.07510000000001</v>
      </c>
      <c r="F10634">
        <v>34.690629999999999</v>
      </c>
      <c r="G10634">
        <v>15.61741</v>
      </c>
      <c r="H10634">
        <v>29.925360000000001</v>
      </c>
      <c r="I10634">
        <v>215.50069999999999</v>
      </c>
      <c r="J10634">
        <v>5.3119800000000002E-2</v>
      </c>
      <c r="K10634">
        <v>3.5008680000000001</v>
      </c>
      <c r="L10634">
        <v>3.0659169999999998</v>
      </c>
      <c r="M10634">
        <v>402.10329999999999</v>
      </c>
      <c r="N10634">
        <v>170.18819999999999</v>
      </c>
      <c r="O10634">
        <v>14.440569999999999</v>
      </c>
      <c r="P10634">
        <v>14.31636</v>
      </c>
    </row>
    <row r="10635" spans="1:16" x14ac:dyDescent="0.25">
      <c r="A10635">
        <v>88.616669999999999</v>
      </c>
      <c r="B10635">
        <v>3897.1840000000002</v>
      </c>
      <c r="C10635">
        <v>249.9562</v>
      </c>
      <c r="D10635">
        <v>150.01650000000001</v>
      </c>
      <c r="E10635">
        <v>115.26009999999999</v>
      </c>
      <c r="F10635">
        <v>34.70928</v>
      </c>
      <c r="G10635">
        <v>15.721299999999999</v>
      </c>
      <c r="H10635">
        <v>29.89471</v>
      </c>
      <c r="I10635">
        <v>215.54580000000001</v>
      </c>
      <c r="J10635" s="24">
        <v>5.1974659999999999E-2</v>
      </c>
      <c r="K10635">
        <v>3.5129540000000001</v>
      </c>
      <c r="L10635">
        <v>3.0456029999999998</v>
      </c>
      <c r="M10635">
        <v>401.9862</v>
      </c>
      <c r="N10635">
        <v>169.6069</v>
      </c>
      <c r="O10635">
        <v>14.43637</v>
      </c>
      <c r="P10635">
        <v>14.299429999999999</v>
      </c>
    </row>
    <row r="10636" spans="1:16" x14ac:dyDescent="0.25">
      <c r="A10636">
        <v>88.625010000000003</v>
      </c>
      <c r="B10636">
        <v>3897.3</v>
      </c>
      <c r="C10636">
        <v>249.5181</v>
      </c>
      <c r="D10636">
        <v>150.08019999999999</v>
      </c>
      <c r="E10636">
        <v>115.3523</v>
      </c>
      <c r="F10636">
        <v>34.725729999999999</v>
      </c>
      <c r="G10636">
        <v>15.893079999999999</v>
      </c>
      <c r="H10636">
        <v>29.999469999999999</v>
      </c>
      <c r="I10636">
        <v>215.54490000000001</v>
      </c>
      <c r="J10636" s="24">
        <v>5.3102950000000003E-2</v>
      </c>
      <c r="K10636">
        <v>3.4853019999999999</v>
      </c>
      <c r="L10636">
        <v>3.021649</v>
      </c>
      <c r="M10636">
        <v>392.18090000000001</v>
      </c>
      <c r="N10636">
        <v>169.7055</v>
      </c>
      <c r="O10636">
        <v>14.48507</v>
      </c>
      <c r="P10636">
        <v>14.36734</v>
      </c>
    </row>
    <row r="10637" spans="1:16" x14ac:dyDescent="0.25">
      <c r="A10637">
        <v>88.633330000000001</v>
      </c>
      <c r="B10637">
        <v>3903.3969999999999</v>
      </c>
      <c r="C10637">
        <v>250.13499999999999</v>
      </c>
      <c r="D10637">
        <v>150.08080000000001</v>
      </c>
      <c r="E10637">
        <v>115.4307</v>
      </c>
      <c r="F10637">
        <v>34.711730000000003</v>
      </c>
      <c r="G10637">
        <v>15.85491</v>
      </c>
      <c r="H10637">
        <v>30.092610000000001</v>
      </c>
      <c r="I10637">
        <v>215.54580000000001</v>
      </c>
      <c r="J10637" s="24">
        <v>4.7865680000000001E-2</v>
      </c>
      <c r="K10637">
        <v>3.4803519999999999</v>
      </c>
      <c r="L10637">
        <v>3.025423</v>
      </c>
      <c r="M10637">
        <v>394.87029999999999</v>
      </c>
      <c r="N10637">
        <v>169.839</v>
      </c>
      <c r="O10637">
        <v>14.46006</v>
      </c>
      <c r="P10637">
        <v>14.26074</v>
      </c>
    </row>
    <row r="10638" spans="1:16" x14ac:dyDescent="0.25">
      <c r="A10638">
        <v>88.641679999999994</v>
      </c>
      <c r="B10638">
        <v>3899.01</v>
      </c>
      <c r="C10638">
        <v>249.77510000000001</v>
      </c>
      <c r="D10638">
        <v>150.18979999999999</v>
      </c>
      <c r="E10638">
        <v>115.25230000000001</v>
      </c>
      <c r="F10638">
        <v>34.718690000000002</v>
      </c>
      <c r="G10638">
        <v>15.799390000000001</v>
      </c>
      <c r="H10638">
        <v>30.143750000000001</v>
      </c>
      <c r="I10638">
        <v>215.53909999999999</v>
      </c>
      <c r="J10638" s="24">
        <v>5.0319570000000001E-2</v>
      </c>
      <c r="K10638">
        <v>3.490516</v>
      </c>
      <c r="L10638">
        <v>3.0495679999999998</v>
      </c>
      <c r="M10638">
        <v>402.73379999999997</v>
      </c>
      <c r="N10638">
        <v>168.7955</v>
      </c>
      <c r="O10638">
        <v>14.43642</v>
      </c>
      <c r="P10638">
        <v>14.262499999999999</v>
      </c>
    </row>
    <row r="10639" spans="1:16" x14ac:dyDescent="0.25">
      <c r="A10639">
        <v>88.650030000000001</v>
      </c>
      <c r="B10639">
        <v>3900.4630000000002</v>
      </c>
      <c r="C10639">
        <v>250.7868</v>
      </c>
      <c r="D10639">
        <v>150.17490000000001</v>
      </c>
      <c r="E10639">
        <v>115.00709999999999</v>
      </c>
      <c r="F10639">
        <v>34.715609999999998</v>
      </c>
      <c r="G10639">
        <v>15.72935</v>
      </c>
      <c r="H10639">
        <v>30.26125</v>
      </c>
      <c r="I10639">
        <v>215.51560000000001</v>
      </c>
      <c r="J10639">
        <v>5.0761399999999998E-2</v>
      </c>
      <c r="K10639">
        <v>3.4965609999999998</v>
      </c>
      <c r="L10639">
        <v>3.0314000000000001</v>
      </c>
      <c r="M10639">
        <v>401.38099999999997</v>
      </c>
      <c r="N10639">
        <v>168.87739999999999</v>
      </c>
      <c r="O10639">
        <v>14.504289999999999</v>
      </c>
      <c r="P10639">
        <v>14.29851</v>
      </c>
    </row>
    <row r="10640" spans="1:16" x14ac:dyDescent="0.25">
      <c r="A10640">
        <v>88.658339999999995</v>
      </c>
      <c r="B10640">
        <v>3904.4459999999999</v>
      </c>
      <c r="C10640">
        <v>250.16059999999999</v>
      </c>
      <c r="D10640">
        <v>150.0959</v>
      </c>
      <c r="E10640">
        <v>114.7916</v>
      </c>
      <c r="F10640">
        <v>34.688870000000001</v>
      </c>
      <c r="G10640">
        <v>15.67714</v>
      </c>
      <c r="H10640">
        <v>30.173259999999999</v>
      </c>
      <c r="I10640">
        <v>215.33690000000001</v>
      </c>
      <c r="J10640" s="24">
        <v>5.0242349999999998E-2</v>
      </c>
      <c r="K10640">
        <v>3.4935990000000001</v>
      </c>
      <c r="L10640">
        <v>3.0599729999999998</v>
      </c>
      <c r="M10640">
        <v>392.08049999999997</v>
      </c>
      <c r="N10640">
        <v>170.06569999999999</v>
      </c>
      <c r="O10640">
        <v>14.40593</v>
      </c>
      <c r="P10640">
        <v>14.284409999999999</v>
      </c>
    </row>
    <row r="10641" spans="1:16" x14ac:dyDescent="0.25">
      <c r="A10641">
        <v>88.666690000000003</v>
      </c>
      <c r="B10641">
        <v>3899.6350000000002</v>
      </c>
      <c r="C10641">
        <v>250.45</v>
      </c>
      <c r="D10641">
        <v>150.07409999999999</v>
      </c>
      <c r="E10641">
        <v>114.65649999999999</v>
      </c>
      <c r="F10641">
        <v>34.67483</v>
      </c>
      <c r="G10641">
        <v>15.660259999999999</v>
      </c>
      <c r="H10641">
        <v>29.855899999999998</v>
      </c>
      <c r="I10641">
        <v>214.9435</v>
      </c>
      <c r="J10641" s="24">
        <v>4.9296930000000003E-2</v>
      </c>
      <c r="K10641">
        <v>3.4715539999999998</v>
      </c>
      <c r="L10641">
        <v>3.0368490000000001</v>
      </c>
      <c r="M10641">
        <v>393.18819999999999</v>
      </c>
      <c r="N10641">
        <v>169.99590000000001</v>
      </c>
      <c r="O10641">
        <v>14.476229999999999</v>
      </c>
      <c r="P10641">
        <v>14.3893</v>
      </c>
    </row>
    <row r="10642" spans="1:16" x14ac:dyDescent="0.25">
      <c r="A10642">
        <v>88.67501</v>
      </c>
      <c r="B10642">
        <v>3898.8960000000002</v>
      </c>
      <c r="C10642">
        <v>250.58529999999999</v>
      </c>
      <c r="D10642">
        <v>150.00309999999999</v>
      </c>
      <c r="E10642">
        <v>114.4965</v>
      </c>
      <c r="F10642">
        <v>34.710160000000002</v>
      </c>
      <c r="G10642">
        <v>15.72363</v>
      </c>
      <c r="H10642">
        <v>30.222239999999999</v>
      </c>
      <c r="I10642">
        <v>214.74459999999999</v>
      </c>
      <c r="J10642" s="24">
        <v>4.9968079999999998E-2</v>
      </c>
      <c r="K10642">
        <v>3.4702069999999998</v>
      </c>
      <c r="L10642">
        <v>3.0506310000000001</v>
      </c>
      <c r="M10642">
        <v>403.40410000000003</v>
      </c>
      <c r="N10642">
        <v>170.36349999999999</v>
      </c>
      <c r="O10642">
        <v>14.44956</v>
      </c>
      <c r="P10642">
        <v>14.202220000000001</v>
      </c>
    </row>
    <row r="10643" spans="1:16" x14ac:dyDescent="0.25">
      <c r="A10643">
        <v>88.683359999999993</v>
      </c>
      <c r="B10643">
        <v>3904.73</v>
      </c>
      <c r="C10643">
        <v>249.78049999999999</v>
      </c>
      <c r="D10643">
        <v>149.92420000000001</v>
      </c>
      <c r="E10643">
        <v>114.7902</v>
      </c>
      <c r="F10643">
        <v>34.73413</v>
      </c>
      <c r="G10643">
        <v>15.89265</v>
      </c>
      <c r="H10643">
        <v>30.230350000000001</v>
      </c>
      <c r="I10643">
        <v>215.27199999999999</v>
      </c>
      <c r="J10643" s="24">
        <v>4.8218270000000001E-2</v>
      </c>
      <c r="K10643">
        <v>3.4880749999999998</v>
      </c>
      <c r="L10643">
        <v>3.0400550000000002</v>
      </c>
      <c r="M10643">
        <v>397.52229999999997</v>
      </c>
      <c r="N10643">
        <v>171.78309999999999</v>
      </c>
      <c r="O10643">
        <v>14.49579</v>
      </c>
      <c r="P10643">
        <v>14.33403</v>
      </c>
    </row>
    <row r="10644" spans="1:16" x14ac:dyDescent="0.25">
      <c r="A10644">
        <v>88.691680000000005</v>
      </c>
      <c r="B10644">
        <v>3896.7919999999999</v>
      </c>
      <c r="C10644">
        <v>250.1908</v>
      </c>
      <c r="D10644">
        <v>149.9409</v>
      </c>
      <c r="E10644">
        <v>115.0051</v>
      </c>
      <c r="F10644">
        <v>34.756570000000004</v>
      </c>
      <c r="G10644">
        <v>15.899419999999999</v>
      </c>
      <c r="H10644">
        <v>30.026129999999998</v>
      </c>
      <c r="I10644">
        <v>215.48859999999999</v>
      </c>
      <c r="J10644" s="24">
        <v>4.9732819999999997E-2</v>
      </c>
      <c r="K10644">
        <v>3.4839530000000001</v>
      </c>
      <c r="L10644">
        <v>3.049363</v>
      </c>
      <c r="M10644">
        <v>393.17899999999997</v>
      </c>
      <c r="N10644">
        <v>171.24180000000001</v>
      </c>
      <c r="O10644">
        <v>14.50977</v>
      </c>
      <c r="P10644">
        <v>14.369809999999999</v>
      </c>
    </row>
    <row r="10645" spans="1:16" x14ac:dyDescent="0.25">
      <c r="A10645">
        <v>88.700019999999995</v>
      </c>
      <c r="B10645">
        <v>3900.1550000000002</v>
      </c>
      <c r="C10645">
        <v>250.05019999999999</v>
      </c>
      <c r="D10645">
        <v>150.0121</v>
      </c>
      <c r="E10645">
        <v>115.1942</v>
      </c>
      <c r="F10645">
        <v>34.762270000000001</v>
      </c>
      <c r="G10645">
        <v>15.86021</v>
      </c>
      <c r="H10645">
        <v>29.95786</v>
      </c>
      <c r="I10645">
        <v>215.5428</v>
      </c>
      <c r="J10645" s="24">
        <v>5.033841E-2</v>
      </c>
      <c r="K10645">
        <v>3.464318</v>
      </c>
      <c r="L10645">
        <v>3.0585339999999999</v>
      </c>
      <c r="M10645">
        <v>392.00400000000002</v>
      </c>
      <c r="N10645">
        <v>170.29490000000001</v>
      </c>
      <c r="O10645">
        <v>14.47601</v>
      </c>
      <c r="P10645">
        <v>14.244669999999999</v>
      </c>
    </row>
    <row r="10646" spans="1:16" x14ac:dyDescent="0.25">
      <c r="A10646">
        <v>88.708340000000007</v>
      </c>
      <c r="B10646">
        <v>3898.7510000000002</v>
      </c>
      <c r="C10646">
        <v>249.5187</v>
      </c>
      <c r="D10646">
        <v>150.04320000000001</v>
      </c>
      <c r="E10646">
        <v>115.3175</v>
      </c>
      <c r="F10646">
        <v>34.758609999999997</v>
      </c>
      <c r="G10646">
        <v>15.796049999999999</v>
      </c>
      <c r="H10646">
        <v>30.007300000000001</v>
      </c>
      <c r="I10646">
        <v>215.54570000000001</v>
      </c>
      <c r="J10646" s="24">
        <v>4.8740079999999998E-2</v>
      </c>
      <c r="K10646">
        <v>3.4959280000000001</v>
      </c>
      <c r="L10646">
        <v>3.0611229999999998</v>
      </c>
      <c r="M10646">
        <v>403.65480000000002</v>
      </c>
      <c r="N10646">
        <v>170.0292</v>
      </c>
      <c r="O10646">
        <v>14.488250000000001</v>
      </c>
      <c r="P10646">
        <v>14.290760000000001</v>
      </c>
    </row>
    <row r="10647" spans="1:16" x14ac:dyDescent="0.25">
      <c r="A10647">
        <v>88.71669</v>
      </c>
      <c r="B10647">
        <v>3903.2130000000002</v>
      </c>
      <c r="C10647">
        <v>249.6198</v>
      </c>
      <c r="D10647">
        <v>150.07669999999999</v>
      </c>
      <c r="E10647">
        <v>115.496</v>
      </c>
      <c r="F10647">
        <v>34.749679999999998</v>
      </c>
      <c r="G10647">
        <v>15.73203</v>
      </c>
      <c r="H10647">
        <v>29.84196</v>
      </c>
      <c r="I10647">
        <v>215.54580000000001</v>
      </c>
      <c r="J10647" s="24">
        <v>4.6108789999999997E-2</v>
      </c>
      <c r="K10647">
        <v>3.48787</v>
      </c>
      <c r="L10647">
        <v>3.0556610000000002</v>
      </c>
      <c r="M10647">
        <v>396.60969999999998</v>
      </c>
      <c r="N10647">
        <v>169.5369</v>
      </c>
      <c r="O10647">
        <v>14.41094</v>
      </c>
      <c r="P10647">
        <v>14.293620000000001</v>
      </c>
    </row>
    <row r="10648" spans="1:16" x14ac:dyDescent="0.25">
      <c r="A10648">
        <v>88.725009999999997</v>
      </c>
      <c r="B10648">
        <v>3897.098</v>
      </c>
      <c r="C10648">
        <v>249.58349999999999</v>
      </c>
      <c r="D10648">
        <v>150.11590000000001</v>
      </c>
      <c r="E10648">
        <v>115.2041</v>
      </c>
      <c r="F10648">
        <v>34.746969999999997</v>
      </c>
      <c r="G10648">
        <v>15.680859999999999</v>
      </c>
      <c r="H10648">
        <v>30.027539999999998</v>
      </c>
      <c r="I10648">
        <v>215.52959999999999</v>
      </c>
      <c r="J10648" s="24">
        <v>5.547216E-2</v>
      </c>
      <c r="K10648">
        <v>3.4530940000000001</v>
      </c>
      <c r="L10648">
        <v>3.0126659999999998</v>
      </c>
      <c r="M10648">
        <v>399.23079999999999</v>
      </c>
      <c r="N10648">
        <v>168.69159999999999</v>
      </c>
      <c r="O10648">
        <v>14.426069999999999</v>
      </c>
      <c r="P10648">
        <v>14.300940000000001</v>
      </c>
    </row>
    <row r="10649" spans="1:16" x14ac:dyDescent="0.25">
      <c r="A10649">
        <v>88.733360000000005</v>
      </c>
      <c r="B10649">
        <v>3897.8530000000001</v>
      </c>
      <c r="C10649">
        <v>249.69329999999999</v>
      </c>
      <c r="D10649">
        <v>150.14760000000001</v>
      </c>
      <c r="E10649">
        <v>114.97369999999999</v>
      </c>
      <c r="F10649">
        <v>34.749360000000003</v>
      </c>
      <c r="G10649">
        <v>15.707190000000001</v>
      </c>
      <c r="H10649">
        <v>30.362649999999999</v>
      </c>
      <c r="I10649">
        <v>215.494</v>
      </c>
      <c r="J10649" s="24">
        <v>5.1257039999999997E-2</v>
      </c>
      <c r="K10649">
        <v>3.4614729999999998</v>
      </c>
      <c r="L10649">
        <v>3.0313330000000001</v>
      </c>
      <c r="M10649">
        <v>392.02050000000003</v>
      </c>
      <c r="N10649">
        <v>169.09870000000001</v>
      </c>
      <c r="O10649">
        <v>14.48127</v>
      </c>
      <c r="P10649">
        <v>14.30992</v>
      </c>
    </row>
    <row r="10650" spans="1:16" x14ac:dyDescent="0.25">
      <c r="A10650">
        <v>88.741680000000002</v>
      </c>
      <c r="B10650">
        <v>3898.4169999999999</v>
      </c>
      <c r="C10650">
        <v>249.14580000000001</v>
      </c>
      <c r="D10650">
        <v>150.07550000000001</v>
      </c>
      <c r="E10650">
        <v>114.7719</v>
      </c>
      <c r="F10650">
        <v>34.761589999999998</v>
      </c>
      <c r="G10650">
        <v>15.781370000000001</v>
      </c>
      <c r="H10650">
        <v>29.725090000000002</v>
      </c>
      <c r="I10650">
        <v>215.37530000000001</v>
      </c>
      <c r="J10650" s="24">
        <v>5.0801190000000003E-2</v>
      </c>
      <c r="K10650">
        <v>3.553982</v>
      </c>
      <c r="L10650">
        <v>3.0273759999999998</v>
      </c>
      <c r="M10650">
        <v>403.084</v>
      </c>
      <c r="N10650">
        <v>169.88720000000001</v>
      </c>
      <c r="O10650">
        <v>14.461679999999999</v>
      </c>
      <c r="P10650">
        <v>14.27018</v>
      </c>
    </row>
    <row r="10651" spans="1:16" x14ac:dyDescent="0.25">
      <c r="A10651">
        <v>88.750020000000006</v>
      </c>
      <c r="B10651">
        <v>3901.973</v>
      </c>
      <c r="C10651">
        <v>250.45529999999999</v>
      </c>
      <c r="D10651">
        <v>150.0385</v>
      </c>
      <c r="E10651">
        <v>114.58629999999999</v>
      </c>
      <c r="F10651">
        <v>34.772329999999997</v>
      </c>
      <c r="G10651">
        <v>15.956950000000001</v>
      </c>
      <c r="H10651">
        <v>29.885200000000001</v>
      </c>
      <c r="I10651">
        <v>214.86160000000001</v>
      </c>
      <c r="J10651" s="24">
        <v>5.1948649999999999E-2</v>
      </c>
      <c r="K10651">
        <v>3.5560719999999999</v>
      </c>
      <c r="L10651">
        <v>3.0357020000000001</v>
      </c>
      <c r="M10651">
        <v>402.31569999999999</v>
      </c>
      <c r="N10651">
        <v>169.98920000000001</v>
      </c>
      <c r="O10651">
        <v>14.50836</v>
      </c>
      <c r="P10651">
        <v>14.27501</v>
      </c>
    </row>
    <row r="10652" spans="1:16" x14ac:dyDescent="0.25">
      <c r="A10652">
        <v>88.758340000000004</v>
      </c>
      <c r="B10652">
        <v>3902.6880000000001</v>
      </c>
      <c r="C10652">
        <v>250.69290000000001</v>
      </c>
      <c r="D10652">
        <v>149.96299999999999</v>
      </c>
      <c r="E10652">
        <v>114.56399999999999</v>
      </c>
      <c r="F10652">
        <v>34.81015</v>
      </c>
      <c r="G10652">
        <v>15.973240000000001</v>
      </c>
      <c r="H10652">
        <v>29.979780000000002</v>
      </c>
      <c r="I10652">
        <v>215.19329999999999</v>
      </c>
      <c r="J10652" s="24">
        <v>4.6722220000000002E-2</v>
      </c>
      <c r="K10652">
        <v>3.5638489999999998</v>
      </c>
      <c r="L10652">
        <v>3.071644</v>
      </c>
      <c r="M10652">
        <v>398.25729999999999</v>
      </c>
      <c r="N10652">
        <v>171.81960000000001</v>
      </c>
      <c r="O10652">
        <v>14.528829999999999</v>
      </c>
      <c r="P10652">
        <v>14.249499999999999</v>
      </c>
    </row>
    <row r="10653" spans="1:16" x14ac:dyDescent="0.25">
      <c r="A10653">
        <v>88.766689999999997</v>
      </c>
      <c r="B10653">
        <v>3901.9209999999998</v>
      </c>
      <c r="C10653">
        <v>250.41849999999999</v>
      </c>
      <c r="D10653">
        <v>149.90979999999999</v>
      </c>
      <c r="E10653">
        <v>114.8439</v>
      </c>
      <c r="F10653">
        <v>34.806339999999999</v>
      </c>
      <c r="G10653">
        <v>15.89213</v>
      </c>
      <c r="H10653">
        <v>30.054680000000001</v>
      </c>
      <c r="I10653">
        <v>215.3913</v>
      </c>
      <c r="J10653" s="24">
        <v>4.8947669999999999E-2</v>
      </c>
      <c r="K10653">
        <v>3.57524</v>
      </c>
      <c r="L10653">
        <v>3.062141</v>
      </c>
      <c r="M10653">
        <v>393.27859999999998</v>
      </c>
      <c r="N10653">
        <v>171.60599999999999</v>
      </c>
      <c r="O10653">
        <v>14.46111</v>
      </c>
      <c r="P10653">
        <v>14.31756</v>
      </c>
    </row>
    <row r="10654" spans="1:16" x14ac:dyDescent="0.25">
      <c r="A10654">
        <v>88.775009999999995</v>
      </c>
      <c r="B10654">
        <v>3904.2370000000001</v>
      </c>
      <c r="C10654">
        <v>250.49010000000001</v>
      </c>
      <c r="D10654">
        <v>149.9341</v>
      </c>
      <c r="E10654">
        <v>114.9734</v>
      </c>
      <c r="F10654">
        <v>34.801209999999998</v>
      </c>
      <c r="G10654">
        <v>15.802020000000001</v>
      </c>
      <c r="H10654">
        <v>29.894870000000001</v>
      </c>
      <c r="I10654">
        <v>215.50389999999999</v>
      </c>
      <c r="J10654" s="24">
        <v>5.1520490000000002E-2</v>
      </c>
      <c r="K10654">
        <v>3.5675300000000001</v>
      </c>
      <c r="L10654">
        <v>3.0452919999999999</v>
      </c>
      <c r="M10654">
        <v>401.89890000000003</v>
      </c>
      <c r="N10654">
        <v>170.65010000000001</v>
      </c>
      <c r="O10654">
        <v>14.501250000000001</v>
      </c>
      <c r="P10654">
        <v>14.28973</v>
      </c>
    </row>
    <row r="10655" spans="1:16" x14ac:dyDescent="0.25">
      <c r="A10655">
        <v>88.783349999999999</v>
      </c>
      <c r="B10655">
        <v>3903.011</v>
      </c>
      <c r="C10655">
        <v>250.4759</v>
      </c>
      <c r="D10655">
        <v>149.9365</v>
      </c>
      <c r="E10655">
        <v>115.1549</v>
      </c>
      <c r="F10655">
        <v>34.757599999999996</v>
      </c>
      <c r="G10655">
        <v>15.755660000000001</v>
      </c>
      <c r="H10655">
        <v>29.665299999999998</v>
      </c>
      <c r="I10655">
        <v>215.54580000000001</v>
      </c>
      <c r="J10655" s="24">
        <v>5.0971809999999999E-2</v>
      </c>
      <c r="K10655">
        <v>3.5809419999999998</v>
      </c>
      <c r="L10655">
        <v>3.0489250000000001</v>
      </c>
      <c r="M10655">
        <v>404.517</v>
      </c>
      <c r="N10655">
        <v>169.99379999999999</v>
      </c>
      <c r="O10655">
        <v>14.464930000000001</v>
      </c>
      <c r="P10655">
        <v>14.309010000000001</v>
      </c>
    </row>
    <row r="10656" spans="1:16" x14ac:dyDescent="0.25">
      <c r="A10656">
        <v>88.791669999999996</v>
      </c>
      <c r="B10656">
        <v>3898.5889999999999</v>
      </c>
      <c r="C10656">
        <v>249.54390000000001</v>
      </c>
      <c r="D10656">
        <v>149.97839999999999</v>
      </c>
      <c r="E10656">
        <v>115.2608</v>
      </c>
      <c r="F10656">
        <v>34.765230000000003</v>
      </c>
      <c r="G10656">
        <v>15.721159999999999</v>
      </c>
      <c r="H10656">
        <v>30.035329999999998</v>
      </c>
      <c r="I10656">
        <v>215.54580000000001</v>
      </c>
      <c r="J10656" s="24">
        <v>2.0524339999999999E-2</v>
      </c>
      <c r="K10656">
        <v>3.5691799999999998</v>
      </c>
      <c r="L10656">
        <v>3.0466310000000001</v>
      </c>
      <c r="M10656">
        <v>393.51459999999997</v>
      </c>
      <c r="N10656">
        <v>170.0205</v>
      </c>
      <c r="O10656">
        <v>14.53533</v>
      </c>
      <c r="P10656">
        <v>14.32976</v>
      </c>
    </row>
    <row r="10657" spans="1:16" x14ac:dyDescent="0.25">
      <c r="A10657">
        <v>88.800020000000004</v>
      </c>
      <c r="B10657">
        <v>3898.886</v>
      </c>
      <c r="C10657">
        <v>249.93299999999999</v>
      </c>
      <c r="D10657">
        <v>150.01480000000001</v>
      </c>
      <c r="E10657">
        <v>115.3736</v>
      </c>
      <c r="F10657">
        <v>34.760399999999997</v>
      </c>
      <c r="G10657">
        <v>15.73405</v>
      </c>
      <c r="H10657">
        <v>29.75263</v>
      </c>
      <c r="I10657">
        <v>215.54580000000001</v>
      </c>
      <c r="J10657">
        <v>5.3192000000000003E-2</v>
      </c>
      <c r="K10657">
        <v>3.5738479999999999</v>
      </c>
      <c r="L10657">
        <v>3.0595669999999999</v>
      </c>
      <c r="M10657">
        <v>392.10820000000001</v>
      </c>
      <c r="N10657">
        <v>169.91290000000001</v>
      </c>
      <c r="O10657">
        <v>14.489789999999999</v>
      </c>
      <c r="P10657">
        <v>14.25182</v>
      </c>
    </row>
    <row r="10658" spans="1:16" x14ac:dyDescent="0.25">
      <c r="A10658">
        <v>88.808340000000001</v>
      </c>
      <c r="B10658">
        <v>3900.4050000000002</v>
      </c>
      <c r="C10658">
        <v>250.6909</v>
      </c>
      <c r="D10658">
        <v>150.0198</v>
      </c>
      <c r="E10658">
        <v>115.43259999999999</v>
      </c>
      <c r="F10658">
        <v>34.776949999999999</v>
      </c>
      <c r="G10658">
        <v>15.77286</v>
      </c>
      <c r="H10658">
        <v>29.95552</v>
      </c>
      <c r="I10658">
        <v>215.5427</v>
      </c>
      <c r="J10658" s="24">
        <v>5.5063420000000002E-2</v>
      </c>
      <c r="K10658">
        <v>3.5754510000000002</v>
      </c>
      <c r="L10658">
        <v>3.0317669999999999</v>
      </c>
      <c r="M10658">
        <v>398.95679999999999</v>
      </c>
      <c r="N10658">
        <v>169.63329999999999</v>
      </c>
      <c r="O10658">
        <v>14.465260000000001</v>
      </c>
      <c r="P10658">
        <v>14.33004</v>
      </c>
    </row>
    <row r="10659" spans="1:16" x14ac:dyDescent="0.25">
      <c r="A10659">
        <v>88.816689999999994</v>
      </c>
      <c r="B10659">
        <v>3903.866</v>
      </c>
      <c r="C10659">
        <v>250.6174</v>
      </c>
      <c r="D10659">
        <v>150.0626</v>
      </c>
      <c r="E10659">
        <v>115.1463</v>
      </c>
      <c r="F10659">
        <v>34.74456</v>
      </c>
      <c r="G10659">
        <v>15.81439</v>
      </c>
      <c r="H10659">
        <v>29.99296</v>
      </c>
      <c r="I10659">
        <v>215.54560000000001</v>
      </c>
      <c r="J10659" s="24">
        <v>5.4296959999999998E-2</v>
      </c>
      <c r="K10659">
        <v>3.5848390000000001</v>
      </c>
      <c r="L10659">
        <v>3.0606249999999999</v>
      </c>
      <c r="M10659">
        <v>404.32909999999998</v>
      </c>
      <c r="N10659">
        <v>168.7843</v>
      </c>
      <c r="O10659">
        <v>14.506349999999999</v>
      </c>
      <c r="P10659">
        <v>14.333930000000001</v>
      </c>
    </row>
    <row r="10660" spans="1:16" x14ac:dyDescent="0.25">
      <c r="A10660">
        <v>88.825010000000006</v>
      </c>
      <c r="B10660">
        <v>3901.2089999999998</v>
      </c>
      <c r="C10660">
        <v>249.64869999999999</v>
      </c>
      <c r="D10660">
        <v>150.04419999999999</v>
      </c>
      <c r="E10660">
        <v>114.9597</v>
      </c>
      <c r="F10660">
        <v>34.77655</v>
      </c>
      <c r="G10660">
        <v>15.973890000000001</v>
      </c>
      <c r="H10660">
        <v>30.015329999999999</v>
      </c>
      <c r="I10660">
        <v>215.5214</v>
      </c>
      <c r="J10660" s="24">
        <v>5.0505170000000002E-2</v>
      </c>
      <c r="K10660">
        <v>3.5791050000000002</v>
      </c>
      <c r="L10660">
        <v>3.0592359999999998</v>
      </c>
      <c r="M10660">
        <v>395.488</v>
      </c>
      <c r="N10660">
        <v>168.88630000000001</v>
      </c>
      <c r="O10660">
        <v>14.42642</v>
      </c>
      <c r="P10660">
        <v>14.31231</v>
      </c>
    </row>
    <row r="10661" spans="1:16" x14ac:dyDescent="0.25">
      <c r="A10661">
        <v>88.833349999999996</v>
      </c>
      <c r="B10661">
        <v>3899.6970000000001</v>
      </c>
      <c r="C10661">
        <v>248.97970000000001</v>
      </c>
      <c r="D10661">
        <v>150.04939999999999</v>
      </c>
      <c r="E10661">
        <v>114.8205</v>
      </c>
      <c r="F10661">
        <v>34.793790000000001</v>
      </c>
      <c r="G10661">
        <v>15.94699</v>
      </c>
      <c r="H10661">
        <v>30.138760000000001</v>
      </c>
      <c r="I10661">
        <v>215.46619999999999</v>
      </c>
      <c r="J10661" s="24">
        <v>5.041996E-2</v>
      </c>
      <c r="K10661">
        <v>3.5523380000000002</v>
      </c>
      <c r="L10661">
        <v>3.0383879999999999</v>
      </c>
      <c r="M10661">
        <v>392.5197</v>
      </c>
      <c r="N10661">
        <v>169.65379999999999</v>
      </c>
      <c r="O10661">
        <v>14.47443</v>
      </c>
      <c r="P10661">
        <v>14.31592</v>
      </c>
    </row>
    <row r="10662" spans="1:16" x14ac:dyDescent="0.25">
      <c r="A10662">
        <v>88.841669999999993</v>
      </c>
      <c r="B10662">
        <v>3897.2190000000001</v>
      </c>
      <c r="C10662">
        <v>250.0761</v>
      </c>
      <c r="D10662">
        <v>150.02260000000001</v>
      </c>
      <c r="E10662">
        <v>114.67619999999999</v>
      </c>
      <c r="F10662">
        <v>34.7866</v>
      </c>
      <c r="G10662">
        <v>15.89106</v>
      </c>
      <c r="H10662">
        <v>30.019970000000001</v>
      </c>
      <c r="I10662">
        <v>215.15440000000001</v>
      </c>
      <c r="J10662" s="24">
        <v>5.1355829999999998E-2</v>
      </c>
      <c r="K10662">
        <v>3.5674399999999999</v>
      </c>
      <c r="L10662">
        <v>3.0561940000000001</v>
      </c>
      <c r="M10662">
        <v>392.95609999999999</v>
      </c>
      <c r="N10662">
        <v>169.9392</v>
      </c>
      <c r="O10662">
        <v>14.49211</v>
      </c>
      <c r="P10662">
        <v>14.357989999999999</v>
      </c>
    </row>
    <row r="10663" spans="1:16" x14ac:dyDescent="0.25">
      <c r="A10663">
        <v>88.850020000000001</v>
      </c>
      <c r="B10663">
        <v>3902.9650000000001</v>
      </c>
      <c r="C10663">
        <v>250.66319999999999</v>
      </c>
      <c r="D10663">
        <v>149.9288</v>
      </c>
      <c r="E10663">
        <v>114.5505</v>
      </c>
      <c r="F10663">
        <v>34.773980000000002</v>
      </c>
      <c r="G10663">
        <v>15.849170000000001</v>
      </c>
      <c r="H10663">
        <v>29.716080000000002</v>
      </c>
      <c r="I10663">
        <v>215.16739999999999</v>
      </c>
      <c r="J10663" s="24">
        <v>4.7767770000000001E-2</v>
      </c>
      <c r="K10663">
        <v>3.5758179999999999</v>
      </c>
      <c r="L10663">
        <v>3.0667249999999999</v>
      </c>
      <c r="M10663">
        <v>403.97039999999998</v>
      </c>
      <c r="N10663">
        <v>170.20769999999999</v>
      </c>
      <c r="O10663">
        <v>14.397550000000001</v>
      </c>
      <c r="P10663">
        <v>14.33855</v>
      </c>
    </row>
    <row r="10664" spans="1:16" x14ac:dyDescent="0.25">
      <c r="A10664">
        <v>88.858339999999998</v>
      </c>
      <c r="B10664">
        <v>3900.3780000000002</v>
      </c>
      <c r="C10664">
        <v>249.4599</v>
      </c>
      <c r="D10664">
        <v>149.87049999999999</v>
      </c>
      <c r="E10664">
        <v>114.6944</v>
      </c>
      <c r="F10664">
        <v>34.730719999999998</v>
      </c>
      <c r="G10664">
        <v>15.817349999999999</v>
      </c>
      <c r="H10664">
        <v>29.959499999999998</v>
      </c>
      <c r="I10664">
        <v>215.39760000000001</v>
      </c>
      <c r="J10664" s="24">
        <v>4.8411660000000002E-2</v>
      </c>
      <c r="K10664">
        <v>3.547771</v>
      </c>
      <c r="L10664">
        <v>3.0612529999999998</v>
      </c>
      <c r="M10664">
        <v>403.62619999999998</v>
      </c>
      <c r="N10664">
        <v>171.762</v>
      </c>
      <c r="O10664">
        <v>14.45809</v>
      </c>
      <c r="P10664">
        <v>14.29881</v>
      </c>
    </row>
    <row r="10665" spans="1:16" x14ac:dyDescent="0.25">
      <c r="A10665">
        <v>88.866680000000002</v>
      </c>
      <c r="B10665">
        <v>3899.5709999999999</v>
      </c>
      <c r="C10665">
        <v>249.6156</v>
      </c>
      <c r="D10665">
        <v>149.84780000000001</v>
      </c>
      <c r="E10665">
        <v>114.9974</v>
      </c>
      <c r="F10665">
        <v>34.747039999999998</v>
      </c>
      <c r="G10665">
        <v>15.83615</v>
      </c>
      <c r="H10665">
        <v>29.83915</v>
      </c>
      <c r="I10665">
        <v>215.46530000000001</v>
      </c>
      <c r="J10665" s="24">
        <v>5.1501730000000003E-2</v>
      </c>
      <c r="K10665">
        <v>3.5708340000000001</v>
      </c>
      <c r="L10665">
        <v>3.0616409999999998</v>
      </c>
      <c r="M10665">
        <v>393.45929999999998</v>
      </c>
      <c r="N10665">
        <v>171.3836</v>
      </c>
      <c r="O10665">
        <v>14.488530000000001</v>
      </c>
      <c r="P10665">
        <v>14.23305</v>
      </c>
    </row>
    <row r="10666" spans="1:16" x14ac:dyDescent="0.25">
      <c r="A10666">
        <v>88.875</v>
      </c>
      <c r="B10666">
        <v>3900.8310000000001</v>
      </c>
      <c r="C10666">
        <v>249.97880000000001</v>
      </c>
      <c r="D10666">
        <v>149.87690000000001</v>
      </c>
      <c r="E10666">
        <v>115.1468</v>
      </c>
      <c r="F10666">
        <v>34.751530000000002</v>
      </c>
      <c r="G10666">
        <v>15.998089999999999</v>
      </c>
      <c r="H10666">
        <v>29.992039999999999</v>
      </c>
      <c r="I10666">
        <v>215.54560000000001</v>
      </c>
      <c r="J10666" s="24">
        <v>4.7297110000000003E-2</v>
      </c>
      <c r="K10666">
        <v>3.5717949999999998</v>
      </c>
      <c r="L10666">
        <v>3.0543650000000002</v>
      </c>
      <c r="M10666">
        <v>394.98779999999999</v>
      </c>
      <c r="N10666">
        <v>170.16079999999999</v>
      </c>
      <c r="O10666">
        <v>14.435370000000001</v>
      </c>
      <c r="P10666">
        <v>14.28683</v>
      </c>
    </row>
    <row r="10667" spans="1:16" x14ac:dyDescent="0.25">
      <c r="A10667">
        <v>88.883349999999993</v>
      </c>
      <c r="B10667">
        <v>3901.971</v>
      </c>
      <c r="C10667">
        <v>250.07660000000001</v>
      </c>
      <c r="D10667">
        <v>149.94030000000001</v>
      </c>
      <c r="E10667">
        <v>115.3257</v>
      </c>
      <c r="F10667">
        <v>34.760039999999996</v>
      </c>
      <c r="G10667">
        <v>16.074000000000002</v>
      </c>
      <c r="H10667">
        <v>29.996110000000002</v>
      </c>
      <c r="I10667">
        <v>215.54580000000001</v>
      </c>
      <c r="J10667" s="24">
        <v>4.735806E-2</v>
      </c>
      <c r="K10667">
        <v>3.5736490000000001</v>
      </c>
      <c r="L10667">
        <v>3.0296820000000002</v>
      </c>
      <c r="M10667">
        <v>404.89729999999997</v>
      </c>
      <c r="N10667">
        <v>169.76990000000001</v>
      </c>
      <c r="O10667">
        <v>14.51005</v>
      </c>
      <c r="P10667">
        <v>14.260730000000001</v>
      </c>
    </row>
    <row r="10668" spans="1:16" x14ac:dyDescent="0.25">
      <c r="A10668">
        <v>88.891670000000005</v>
      </c>
      <c r="B10668">
        <v>3896.627</v>
      </c>
      <c r="C10668">
        <v>248.92789999999999</v>
      </c>
      <c r="D10668">
        <v>150.0008</v>
      </c>
      <c r="E10668">
        <v>115.4761</v>
      </c>
      <c r="F10668">
        <v>34.780479999999997</v>
      </c>
      <c r="G10668">
        <v>16.02112</v>
      </c>
      <c r="H10668">
        <v>29.955719999999999</v>
      </c>
      <c r="I10668">
        <v>215.5453</v>
      </c>
      <c r="J10668" s="24">
        <v>5.2354419999999999E-2</v>
      </c>
      <c r="K10668">
        <v>3.575437</v>
      </c>
      <c r="L10668">
        <v>3.0405570000000002</v>
      </c>
      <c r="M10668">
        <v>399.89749999999998</v>
      </c>
      <c r="N10668">
        <v>169.8965</v>
      </c>
      <c r="O10668">
        <v>14.461790000000001</v>
      </c>
      <c r="P10668">
        <v>14.318669999999999</v>
      </c>
    </row>
    <row r="10669" spans="1:16" x14ac:dyDescent="0.25">
      <c r="A10669">
        <v>88.900019999999998</v>
      </c>
      <c r="B10669">
        <v>3899.491</v>
      </c>
      <c r="C10669">
        <v>249.82740000000001</v>
      </c>
      <c r="D10669">
        <v>150.11449999999999</v>
      </c>
      <c r="E10669">
        <v>115.2589</v>
      </c>
      <c r="F10669">
        <v>34.797600000000003</v>
      </c>
      <c r="G10669">
        <v>15.95692</v>
      </c>
      <c r="H10669">
        <v>29.826619999999998</v>
      </c>
      <c r="I10669">
        <v>215.54419999999999</v>
      </c>
      <c r="J10669" s="24">
        <v>4.6671329999999997E-2</v>
      </c>
      <c r="K10669">
        <v>3.568797</v>
      </c>
      <c r="L10669">
        <v>3.0582549999999999</v>
      </c>
      <c r="M10669">
        <v>396.0421</v>
      </c>
      <c r="N10669">
        <v>168.7748</v>
      </c>
      <c r="O10669">
        <v>14.44782</v>
      </c>
      <c r="P10669">
        <v>14.28647</v>
      </c>
    </row>
    <row r="10670" spans="1:16" x14ac:dyDescent="0.25">
      <c r="A10670">
        <v>88.908339999999995</v>
      </c>
      <c r="B10670">
        <v>3894.8440000000001</v>
      </c>
      <c r="C10670">
        <v>250.0163</v>
      </c>
      <c r="D10670">
        <v>150.14340000000001</v>
      </c>
      <c r="E10670">
        <v>115.03270000000001</v>
      </c>
      <c r="F10670">
        <v>34.808010000000003</v>
      </c>
      <c r="G10670">
        <v>15.87534</v>
      </c>
      <c r="H10670">
        <v>29.959969999999998</v>
      </c>
      <c r="I10670">
        <v>215.53479999999999</v>
      </c>
      <c r="J10670">
        <v>4.9395500000000002E-2</v>
      </c>
      <c r="K10670">
        <v>3.5757750000000001</v>
      </c>
      <c r="L10670">
        <v>3.0338159999999998</v>
      </c>
      <c r="M10670">
        <v>391.92919999999998</v>
      </c>
      <c r="N10670">
        <v>168.5461</v>
      </c>
      <c r="O10670">
        <v>14.523820000000001</v>
      </c>
      <c r="P10670">
        <v>14.33883</v>
      </c>
    </row>
    <row r="10671" spans="1:16" x14ac:dyDescent="0.25">
      <c r="A10671">
        <v>88.916679999999999</v>
      </c>
      <c r="B10671">
        <v>3900.1770000000001</v>
      </c>
      <c r="C10671">
        <v>249.6669</v>
      </c>
      <c r="D10671">
        <v>150.10650000000001</v>
      </c>
      <c r="E10671">
        <v>114.87909999999999</v>
      </c>
      <c r="F10671">
        <v>34.783920000000002</v>
      </c>
      <c r="G10671">
        <v>15.84956</v>
      </c>
      <c r="H10671">
        <v>30.073530000000002</v>
      </c>
      <c r="I10671">
        <v>215.1841</v>
      </c>
      <c r="J10671" s="24">
        <v>5.2157469999999997E-2</v>
      </c>
      <c r="K10671">
        <v>3.5901450000000001</v>
      </c>
      <c r="L10671">
        <v>3.0458409999999998</v>
      </c>
      <c r="M10671">
        <v>403.1318</v>
      </c>
      <c r="N10671">
        <v>170.285</v>
      </c>
      <c r="O10671">
        <v>14.409409999999999</v>
      </c>
      <c r="P10671">
        <v>14.299010000000001</v>
      </c>
    </row>
    <row r="10672" spans="1:16" x14ac:dyDescent="0.25">
      <c r="A10672">
        <v>88.924999999999997</v>
      </c>
      <c r="B10672">
        <v>3903.4989999999998</v>
      </c>
      <c r="C10672">
        <v>250.4092</v>
      </c>
      <c r="D10672">
        <v>150.0343</v>
      </c>
      <c r="E10672">
        <v>114.6454</v>
      </c>
      <c r="F10672">
        <v>34.77534</v>
      </c>
      <c r="G10672">
        <v>15.84647</v>
      </c>
      <c r="H10672">
        <v>29.854030000000002</v>
      </c>
      <c r="I10672">
        <v>214.92349999999999</v>
      </c>
      <c r="J10672" s="24">
        <v>4.3445650000000002E-2</v>
      </c>
      <c r="K10672">
        <v>3.578106</v>
      </c>
      <c r="L10672">
        <v>3.030653</v>
      </c>
      <c r="M10672">
        <v>401.18110000000001</v>
      </c>
      <c r="N10672">
        <v>169.7747</v>
      </c>
      <c r="O10672">
        <v>14.451980000000001</v>
      </c>
      <c r="P10672">
        <v>14.24582</v>
      </c>
    </row>
    <row r="10673" spans="1:16" x14ac:dyDescent="0.25">
      <c r="A10673">
        <v>88.933350000000004</v>
      </c>
      <c r="B10673">
        <v>3898.9270000000001</v>
      </c>
      <c r="C10673">
        <v>250.22649999999999</v>
      </c>
      <c r="D10673">
        <v>149.9666</v>
      </c>
      <c r="E10673">
        <v>114.5224</v>
      </c>
      <c r="F10673">
        <v>34.764919999999996</v>
      </c>
      <c r="G10673">
        <v>15.87763</v>
      </c>
      <c r="H10673">
        <v>30.342279999999999</v>
      </c>
      <c r="I10673">
        <v>214.80019999999999</v>
      </c>
      <c r="J10673" s="24">
        <v>4.929501E-2</v>
      </c>
      <c r="K10673">
        <v>3.6042329999999998</v>
      </c>
      <c r="L10673">
        <v>3.047911</v>
      </c>
      <c r="M10673">
        <v>395.483</v>
      </c>
      <c r="N10673">
        <v>170.03800000000001</v>
      </c>
      <c r="O10673">
        <v>14.417909999999999</v>
      </c>
      <c r="P10673">
        <v>14.33248</v>
      </c>
    </row>
    <row r="10674" spans="1:16" x14ac:dyDescent="0.25">
      <c r="A10674">
        <v>88.941670000000002</v>
      </c>
      <c r="B10674">
        <v>3899.1439999999998</v>
      </c>
      <c r="C10674">
        <v>249.82310000000001</v>
      </c>
      <c r="D10674">
        <v>149.93799999999999</v>
      </c>
      <c r="E10674">
        <v>114.7354</v>
      </c>
      <c r="F10674">
        <v>34.747549999999997</v>
      </c>
      <c r="G10674">
        <v>15.950089999999999</v>
      </c>
      <c r="H10674">
        <v>29.930599999999998</v>
      </c>
      <c r="I10674">
        <v>215.17330000000001</v>
      </c>
      <c r="J10674" s="24">
        <v>4.876465E-2</v>
      </c>
      <c r="K10674">
        <v>3.5943390000000002</v>
      </c>
      <c r="L10674">
        <v>3.0432640000000002</v>
      </c>
      <c r="M10674">
        <v>393.62119999999999</v>
      </c>
      <c r="N10674">
        <v>171.25810000000001</v>
      </c>
      <c r="O10674">
        <v>14.521879999999999</v>
      </c>
      <c r="P10674">
        <v>14.26216</v>
      </c>
    </row>
    <row r="10675" spans="1:16" x14ac:dyDescent="0.25">
      <c r="A10675">
        <v>88.950010000000006</v>
      </c>
      <c r="B10675">
        <v>3898.7550000000001</v>
      </c>
      <c r="C10675">
        <v>249.71299999999999</v>
      </c>
      <c r="D10675">
        <v>149.91120000000001</v>
      </c>
      <c r="E10675">
        <v>114.9451</v>
      </c>
      <c r="F10675">
        <v>34.80744</v>
      </c>
      <c r="G10675">
        <v>16.128</v>
      </c>
      <c r="H10675">
        <v>29.818269999999998</v>
      </c>
      <c r="I10675">
        <v>215.3246</v>
      </c>
      <c r="J10675">
        <v>5.21842E-2</v>
      </c>
      <c r="K10675">
        <v>3.5919639999999999</v>
      </c>
      <c r="L10675">
        <v>3.0527389999999999</v>
      </c>
      <c r="M10675">
        <v>403.25549999999998</v>
      </c>
      <c r="N10675">
        <v>171.55629999999999</v>
      </c>
      <c r="O10675">
        <v>14.41455</v>
      </c>
      <c r="P10675">
        <v>14.21898</v>
      </c>
    </row>
    <row r="10676" spans="1:16" x14ac:dyDescent="0.25">
      <c r="A10676">
        <v>88.958330000000004</v>
      </c>
      <c r="B10676">
        <v>3897.7049999999999</v>
      </c>
      <c r="C10676">
        <v>250.32329999999999</v>
      </c>
      <c r="D10676">
        <v>149.88839999999999</v>
      </c>
      <c r="E10676">
        <v>115.10720000000001</v>
      </c>
      <c r="F10676">
        <v>34.827039999999997</v>
      </c>
      <c r="G10676">
        <v>16.201560000000001</v>
      </c>
      <c r="H10676">
        <v>30.209199999999999</v>
      </c>
      <c r="I10676">
        <v>215.53139999999999</v>
      </c>
      <c r="J10676" s="24">
        <v>5.4312560000000003E-2</v>
      </c>
      <c r="K10676">
        <v>3.5837219999999999</v>
      </c>
      <c r="L10676">
        <v>3.0755710000000001</v>
      </c>
      <c r="M10676">
        <v>403.4443</v>
      </c>
      <c r="N10676">
        <v>170.52670000000001</v>
      </c>
      <c r="O10676">
        <v>14.45567</v>
      </c>
      <c r="P10676">
        <v>14.23279</v>
      </c>
    </row>
    <row r="10677" spans="1:16" x14ac:dyDescent="0.25">
      <c r="A10677">
        <v>88.966679999999997</v>
      </c>
      <c r="B10677">
        <v>3899.8240000000001</v>
      </c>
      <c r="C10677">
        <v>249.9504</v>
      </c>
      <c r="D10677">
        <v>149.95859999999999</v>
      </c>
      <c r="E10677">
        <v>115.2915</v>
      </c>
      <c r="F10677">
        <v>34.864080000000001</v>
      </c>
      <c r="G10677">
        <v>16.110469999999999</v>
      </c>
      <c r="H10677">
        <v>29.94267</v>
      </c>
      <c r="I10677">
        <v>215.54580000000001</v>
      </c>
      <c r="J10677" s="24">
        <v>5.3690010000000003E-2</v>
      </c>
      <c r="K10677">
        <v>3.5834869999999999</v>
      </c>
      <c r="L10677">
        <v>3.0581499999999999</v>
      </c>
      <c r="M10677">
        <v>396.91950000000003</v>
      </c>
      <c r="N10677">
        <v>169.87029999999999</v>
      </c>
      <c r="O10677">
        <v>14.50526</v>
      </c>
      <c r="P10677">
        <v>14.22978</v>
      </c>
    </row>
    <row r="10678" spans="1:16" x14ac:dyDescent="0.25">
      <c r="A10678">
        <v>88.974999999999994</v>
      </c>
      <c r="B10678">
        <v>3897.9949999999999</v>
      </c>
      <c r="C10678">
        <v>250.14019999999999</v>
      </c>
      <c r="D10678">
        <v>150.03970000000001</v>
      </c>
      <c r="E10678">
        <v>115.3869</v>
      </c>
      <c r="F10678">
        <v>34.877110000000002</v>
      </c>
      <c r="G10678">
        <v>16.134720000000002</v>
      </c>
      <c r="H10678">
        <v>30.20194</v>
      </c>
      <c r="I10678">
        <v>215.53450000000001</v>
      </c>
      <c r="J10678" s="24">
        <v>5.1546380000000003E-2</v>
      </c>
      <c r="K10678">
        <v>3.5866750000000001</v>
      </c>
      <c r="L10678">
        <v>3.0733869999999999</v>
      </c>
      <c r="M10678">
        <v>391.93819999999999</v>
      </c>
      <c r="N10678">
        <v>169.7116</v>
      </c>
      <c r="O10678">
        <v>14.497159999999999</v>
      </c>
      <c r="P10678">
        <v>14.203060000000001</v>
      </c>
    </row>
    <row r="10679" spans="1:16" x14ac:dyDescent="0.25">
      <c r="A10679">
        <v>88.983350000000002</v>
      </c>
      <c r="B10679">
        <v>3902.0520000000001</v>
      </c>
      <c r="C10679">
        <v>250.92529999999999</v>
      </c>
      <c r="D10679">
        <v>150.06389999999999</v>
      </c>
      <c r="E10679">
        <v>115.44759999999999</v>
      </c>
      <c r="F10679">
        <v>34.887630000000001</v>
      </c>
      <c r="G10679">
        <v>16.112210000000001</v>
      </c>
      <c r="H10679">
        <v>29.881399999999999</v>
      </c>
      <c r="I10679">
        <v>215.54580000000001</v>
      </c>
      <c r="J10679" s="24">
        <v>5.3830749999999997E-2</v>
      </c>
      <c r="K10679">
        <v>3.5942409999999998</v>
      </c>
      <c r="L10679">
        <v>3.0712660000000001</v>
      </c>
      <c r="M10679">
        <v>401.64800000000002</v>
      </c>
      <c r="N10679">
        <v>169.02289999999999</v>
      </c>
      <c r="O10679">
        <v>14.51028</v>
      </c>
      <c r="P10679">
        <v>14.346550000000001</v>
      </c>
    </row>
    <row r="10680" spans="1:16" x14ac:dyDescent="0.25">
      <c r="A10680">
        <v>88.991669999999999</v>
      </c>
      <c r="B10680">
        <v>3900.2249999999999</v>
      </c>
      <c r="C10680">
        <v>250.41550000000001</v>
      </c>
      <c r="D10680">
        <v>150.1413</v>
      </c>
      <c r="E10680">
        <v>115.0688</v>
      </c>
      <c r="F10680">
        <v>34.869340000000001</v>
      </c>
      <c r="G10680">
        <v>16.03116</v>
      </c>
      <c r="H10680">
        <v>30.00534</v>
      </c>
      <c r="I10680">
        <v>215.53389999999999</v>
      </c>
      <c r="J10680" s="24">
        <v>5.2283980000000001E-2</v>
      </c>
      <c r="K10680">
        <v>3.6084200000000002</v>
      </c>
      <c r="L10680">
        <v>3.0707559999999998</v>
      </c>
      <c r="M10680">
        <v>404.72430000000003</v>
      </c>
      <c r="N10680">
        <v>168.72839999999999</v>
      </c>
      <c r="O10680">
        <v>14.43422</v>
      </c>
      <c r="P10680">
        <v>14.275589999999999</v>
      </c>
    </row>
    <row r="10681" spans="1:16" x14ac:dyDescent="0.25">
      <c r="A10681">
        <v>89.000010000000003</v>
      </c>
      <c r="B10681">
        <v>3901.7950000000001</v>
      </c>
      <c r="C10681">
        <v>249.88079999999999</v>
      </c>
      <c r="D10681">
        <v>150.08269999999999</v>
      </c>
      <c r="E10681">
        <v>114.9054</v>
      </c>
      <c r="F10681">
        <v>34.854869999999998</v>
      </c>
      <c r="G10681">
        <v>15.98108</v>
      </c>
      <c r="H10681">
        <v>30.052700000000002</v>
      </c>
      <c r="I10681">
        <v>215.4385</v>
      </c>
      <c r="J10681" s="24">
        <v>4.9401319999999999E-2</v>
      </c>
      <c r="K10681">
        <v>3.6024769999999999</v>
      </c>
      <c r="L10681">
        <v>3.0581399999999999</v>
      </c>
      <c r="M10681">
        <v>392.09679999999997</v>
      </c>
      <c r="N10681">
        <v>169.25550000000001</v>
      </c>
      <c r="O10681">
        <v>14.482749999999999</v>
      </c>
      <c r="P10681">
        <v>14.266159999999999</v>
      </c>
    </row>
    <row r="10682" spans="1:16" x14ac:dyDescent="0.25">
      <c r="A10682">
        <v>89.008330000000001</v>
      </c>
      <c r="B10682">
        <v>3902.5709999999999</v>
      </c>
      <c r="C10682">
        <v>250.6619</v>
      </c>
      <c r="D10682">
        <v>150.1061</v>
      </c>
      <c r="E10682">
        <v>114.7422</v>
      </c>
      <c r="F10682">
        <v>34.839120000000001</v>
      </c>
      <c r="G10682">
        <v>15.930120000000001</v>
      </c>
      <c r="H10682">
        <v>29.864789999999999</v>
      </c>
      <c r="I10682">
        <v>214.9991</v>
      </c>
      <c r="J10682">
        <v>5.2631499999999998E-2</v>
      </c>
      <c r="K10682">
        <v>3.5914609999999998</v>
      </c>
      <c r="L10682">
        <v>3.038503</v>
      </c>
      <c r="M10682">
        <v>393.93970000000002</v>
      </c>
      <c r="N10682">
        <v>169.8289</v>
      </c>
      <c r="O10682">
        <v>14.491709999999999</v>
      </c>
      <c r="P10682">
        <v>14.24563</v>
      </c>
    </row>
    <row r="10683" spans="1:16" x14ac:dyDescent="0.25">
      <c r="A10683">
        <v>89.016679999999994</v>
      </c>
      <c r="B10683">
        <v>3899.7339999999999</v>
      </c>
      <c r="C10683">
        <v>249.92250000000001</v>
      </c>
      <c r="D10683">
        <v>149.9838</v>
      </c>
      <c r="E10683">
        <v>114.5856</v>
      </c>
      <c r="F10683">
        <v>34.820810000000002</v>
      </c>
      <c r="G10683">
        <v>15.91427</v>
      </c>
      <c r="H10683">
        <v>30.18675</v>
      </c>
      <c r="I10683">
        <v>214.89590000000001</v>
      </c>
      <c r="J10683" s="24">
        <v>5.1810370000000001E-2</v>
      </c>
      <c r="K10683">
        <v>3.6046420000000001</v>
      </c>
      <c r="L10683">
        <v>3.064616</v>
      </c>
      <c r="M10683">
        <v>401.37439999999998</v>
      </c>
      <c r="N10683">
        <v>169.578</v>
      </c>
      <c r="O10683">
        <v>14.48794</v>
      </c>
      <c r="P10683">
        <v>14.34158</v>
      </c>
    </row>
    <row r="10684" spans="1:16" x14ac:dyDescent="0.25">
      <c r="A10684">
        <v>89.025000000000006</v>
      </c>
      <c r="B10684">
        <v>3900.0529999999999</v>
      </c>
      <c r="C10684">
        <v>250.83690000000001</v>
      </c>
      <c r="D10684">
        <v>149.94069999999999</v>
      </c>
      <c r="E10684">
        <v>114.61579999999999</v>
      </c>
      <c r="F10684">
        <v>34.825719999999997</v>
      </c>
      <c r="G10684">
        <v>15.90076</v>
      </c>
      <c r="H10684">
        <v>30.028210000000001</v>
      </c>
      <c r="I10684">
        <v>215.28790000000001</v>
      </c>
      <c r="J10684" s="24">
        <v>4.8723309999999999E-2</v>
      </c>
      <c r="K10684">
        <v>3.5793940000000002</v>
      </c>
      <c r="L10684">
        <v>3.0764109999999998</v>
      </c>
      <c r="M10684">
        <v>403.40010000000001</v>
      </c>
      <c r="N10684">
        <v>171.05199999999999</v>
      </c>
      <c r="O10684">
        <v>14.48474</v>
      </c>
      <c r="P10684">
        <v>14.255570000000001</v>
      </c>
    </row>
    <row r="10685" spans="1:16" x14ac:dyDescent="0.25">
      <c r="A10685">
        <v>89.033339999999995</v>
      </c>
      <c r="B10685">
        <v>3898.0880000000002</v>
      </c>
      <c r="C10685">
        <v>249.64490000000001</v>
      </c>
      <c r="D10685">
        <v>149.90119999999999</v>
      </c>
      <c r="E10685">
        <v>114.8612</v>
      </c>
      <c r="F10685">
        <v>34.862749999999998</v>
      </c>
      <c r="G10685">
        <v>15.94941</v>
      </c>
      <c r="H10685">
        <v>30.10389</v>
      </c>
      <c r="I10685">
        <v>215.2681</v>
      </c>
      <c r="J10685" s="24">
        <v>5.0335669999999999E-2</v>
      </c>
      <c r="K10685">
        <v>3.5810740000000001</v>
      </c>
      <c r="L10685">
        <v>3.0542259999999999</v>
      </c>
      <c r="M10685">
        <v>392.83199999999999</v>
      </c>
      <c r="N10685">
        <v>171.59360000000001</v>
      </c>
      <c r="O10685">
        <v>14.407909999999999</v>
      </c>
      <c r="P10685">
        <v>14.34145</v>
      </c>
    </row>
    <row r="10686" spans="1:16" x14ac:dyDescent="0.25">
      <c r="A10686">
        <v>89.041690000000003</v>
      </c>
      <c r="B10686">
        <v>3901.942</v>
      </c>
      <c r="C10686">
        <v>250.09829999999999</v>
      </c>
      <c r="D10686">
        <v>149.9384</v>
      </c>
      <c r="E10686">
        <v>115.0583</v>
      </c>
      <c r="F10686">
        <v>34.888579999999997</v>
      </c>
      <c r="G10686">
        <v>16.046510000000001</v>
      </c>
      <c r="H10686">
        <v>29.795390000000001</v>
      </c>
      <c r="I10686">
        <v>215.4272</v>
      </c>
      <c r="J10686">
        <v>4.8874599999999997E-2</v>
      </c>
      <c r="K10686">
        <v>3.6021049999999999</v>
      </c>
      <c r="L10686">
        <v>3.0653199999999998</v>
      </c>
      <c r="M10686">
        <v>396.55770000000001</v>
      </c>
      <c r="N10686">
        <v>171.001</v>
      </c>
      <c r="O10686">
        <v>14.4567</v>
      </c>
      <c r="P10686">
        <v>14.25794</v>
      </c>
    </row>
    <row r="10687" spans="1:16" x14ac:dyDescent="0.25">
      <c r="A10687">
        <v>89.05001</v>
      </c>
      <c r="B10687">
        <v>3899.1480000000001</v>
      </c>
      <c r="C10687">
        <v>249.7242</v>
      </c>
      <c r="D10687">
        <v>149.91579999999999</v>
      </c>
      <c r="E10687">
        <v>115.2567</v>
      </c>
      <c r="F10687">
        <v>34.883699999999997</v>
      </c>
      <c r="G10687">
        <v>16.17876</v>
      </c>
      <c r="H10687">
        <v>30.203340000000001</v>
      </c>
      <c r="I10687">
        <v>215.5428</v>
      </c>
      <c r="J10687" s="24">
        <v>4.7653929999999997E-2</v>
      </c>
      <c r="K10687">
        <v>3.5833349999999999</v>
      </c>
      <c r="L10687">
        <v>3.065334</v>
      </c>
      <c r="M10687">
        <v>397.74299999999999</v>
      </c>
      <c r="N10687">
        <v>170.1086</v>
      </c>
      <c r="O10687">
        <v>14.46588</v>
      </c>
      <c r="P10687">
        <v>14.243270000000001</v>
      </c>
    </row>
    <row r="10688" spans="1:16" x14ac:dyDescent="0.25">
      <c r="A10688">
        <v>89.058359999999993</v>
      </c>
      <c r="B10688">
        <v>3898.9630000000002</v>
      </c>
      <c r="C10688">
        <v>249.36709999999999</v>
      </c>
      <c r="D10688">
        <v>150.0437</v>
      </c>
      <c r="E10688">
        <v>115.4128</v>
      </c>
      <c r="F10688">
        <v>34.897680000000001</v>
      </c>
      <c r="G10688">
        <v>16.1004</v>
      </c>
      <c r="H10688">
        <v>30.108440000000002</v>
      </c>
      <c r="I10688">
        <v>215.54580000000001</v>
      </c>
      <c r="J10688" s="24">
        <v>4.759849E-2</v>
      </c>
      <c r="K10688">
        <v>3.6029749999999998</v>
      </c>
      <c r="L10688">
        <v>3.0734780000000002</v>
      </c>
      <c r="M10688">
        <v>401.1884</v>
      </c>
      <c r="N10688">
        <v>169.6962</v>
      </c>
      <c r="O10688">
        <v>14.499029999999999</v>
      </c>
      <c r="P10688">
        <v>14.291840000000001</v>
      </c>
    </row>
    <row r="10689" spans="1:16" x14ac:dyDescent="0.25">
      <c r="A10689">
        <v>89.066680000000005</v>
      </c>
      <c r="B10689">
        <v>3899.9670000000001</v>
      </c>
      <c r="C10689">
        <v>250.0592</v>
      </c>
      <c r="D10689">
        <v>150.06549999999999</v>
      </c>
      <c r="E10689">
        <v>115.51260000000001</v>
      </c>
      <c r="F10689">
        <v>34.884880000000003</v>
      </c>
      <c r="G10689">
        <v>16.034099999999999</v>
      </c>
      <c r="H10689">
        <v>29.97128</v>
      </c>
      <c r="I10689">
        <v>215.54580000000001</v>
      </c>
      <c r="J10689" s="24">
        <v>4.4896360000000003E-2</v>
      </c>
      <c r="K10689">
        <v>3.5911789999999999</v>
      </c>
      <c r="L10689">
        <v>3.0766200000000001</v>
      </c>
      <c r="M10689">
        <v>392.80250000000001</v>
      </c>
      <c r="N10689">
        <v>169.2671</v>
      </c>
      <c r="O10689">
        <v>14.407389999999999</v>
      </c>
      <c r="P10689">
        <v>14.247820000000001</v>
      </c>
    </row>
    <row r="10690" spans="1:16" x14ac:dyDescent="0.25">
      <c r="A10690">
        <v>89.075019999999995</v>
      </c>
      <c r="B10690">
        <v>3902.4250000000002</v>
      </c>
      <c r="C10690">
        <v>250.55950000000001</v>
      </c>
      <c r="D10690">
        <v>150.09700000000001</v>
      </c>
      <c r="E10690">
        <v>115.12990000000001</v>
      </c>
      <c r="F10690">
        <v>34.871749999999999</v>
      </c>
      <c r="G10690">
        <v>15.95345</v>
      </c>
      <c r="H10690">
        <v>30.186969999999999</v>
      </c>
      <c r="I10690">
        <v>215.4855</v>
      </c>
      <c r="J10690" s="24">
        <v>4.4036640000000002E-2</v>
      </c>
      <c r="K10690">
        <v>3.6044149999999999</v>
      </c>
      <c r="L10690">
        <v>3.0799129999999999</v>
      </c>
      <c r="M10690">
        <v>392.48489999999998</v>
      </c>
      <c r="N10690">
        <v>168.3339</v>
      </c>
      <c r="O10690">
        <v>14.49564</v>
      </c>
      <c r="P10690">
        <v>14.380089999999999</v>
      </c>
    </row>
    <row r="10691" spans="1:16" x14ac:dyDescent="0.25">
      <c r="A10691">
        <v>89.083340000000007</v>
      </c>
      <c r="B10691">
        <v>3897.4079999999999</v>
      </c>
      <c r="C10691">
        <v>249.6542</v>
      </c>
      <c r="D10691">
        <v>150.0566</v>
      </c>
      <c r="E10691">
        <v>114.91719999999999</v>
      </c>
      <c r="F10691">
        <v>34.84563</v>
      </c>
      <c r="G10691">
        <v>15.891489999999999</v>
      </c>
      <c r="H10691">
        <v>29.87809</v>
      </c>
      <c r="I10691">
        <v>215.43719999999999</v>
      </c>
      <c r="J10691" s="24">
        <v>5.1535350000000001E-2</v>
      </c>
      <c r="K10691">
        <v>3.578157</v>
      </c>
      <c r="L10691">
        <v>3.0756269999999999</v>
      </c>
      <c r="M10691">
        <v>399.89490000000001</v>
      </c>
      <c r="N10691">
        <v>169.26</v>
      </c>
      <c r="O10691">
        <v>14.460789999999999</v>
      </c>
      <c r="P10691">
        <v>14.301489999999999</v>
      </c>
    </row>
    <row r="10692" spans="1:16" x14ac:dyDescent="0.25">
      <c r="A10692">
        <v>89.09169</v>
      </c>
      <c r="B10692">
        <v>3900.3159999999998</v>
      </c>
      <c r="C10692">
        <v>250.07210000000001</v>
      </c>
      <c r="D10692">
        <v>150.041</v>
      </c>
      <c r="E10692">
        <v>114.68380000000001</v>
      </c>
      <c r="F10692">
        <v>34.817659999999997</v>
      </c>
      <c r="G10692">
        <v>15.92376</v>
      </c>
      <c r="H10692">
        <v>30.061109999999999</v>
      </c>
      <c r="I10692">
        <v>215.03579999999999</v>
      </c>
      <c r="J10692" s="24">
        <v>4.663349E-2</v>
      </c>
      <c r="K10692">
        <v>3.5852580000000001</v>
      </c>
      <c r="L10692">
        <v>3.0683590000000001</v>
      </c>
      <c r="M10692">
        <v>405.35340000000002</v>
      </c>
      <c r="N10692">
        <v>169.8108</v>
      </c>
      <c r="O10692">
        <v>14.43167</v>
      </c>
      <c r="P10692">
        <v>14.25249</v>
      </c>
    </row>
    <row r="10693" spans="1:16" x14ac:dyDescent="0.25">
      <c r="A10693">
        <v>89.100009999999997</v>
      </c>
      <c r="B10693">
        <v>3896.4340000000002</v>
      </c>
      <c r="C10693">
        <v>250.1343</v>
      </c>
      <c r="D10693">
        <v>149.94669999999999</v>
      </c>
      <c r="E10693">
        <v>114.5341</v>
      </c>
      <c r="F10693">
        <v>34.793140000000001</v>
      </c>
      <c r="G10693">
        <v>15.984360000000001</v>
      </c>
      <c r="H10693">
        <v>29.749639999999999</v>
      </c>
      <c r="I10693">
        <v>214.77090000000001</v>
      </c>
      <c r="J10693" s="24">
        <v>4.967995E-2</v>
      </c>
      <c r="K10693">
        <v>3.577102</v>
      </c>
      <c r="L10693">
        <v>3.06907</v>
      </c>
      <c r="M10693">
        <v>399.65730000000002</v>
      </c>
      <c r="N10693">
        <v>170.27109999999999</v>
      </c>
      <c r="O10693">
        <v>14.50667</v>
      </c>
      <c r="P10693">
        <v>14.287470000000001</v>
      </c>
    </row>
    <row r="10694" spans="1:16" x14ac:dyDescent="0.25">
      <c r="A10694">
        <v>89.108360000000005</v>
      </c>
      <c r="B10694">
        <v>3901.2289999999998</v>
      </c>
      <c r="C10694">
        <v>249.8057</v>
      </c>
      <c r="D10694">
        <v>149.88229999999999</v>
      </c>
      <c r="E10694">
        <v>114.64019999999999</v>
      </c>
      <c r="F10694">
        <v>34.790889999999997</v>
      </c>
      <c r="G10694">
        <v>16.13804</v>
      </c>
      <c r="H10694">
        <v>30.03745</v>
      </c>
      <c r="I10694">
        <v>215.08920000000001</v>
      </c>
      <c r="J10694" s="24">
        <v>4.8837119999999998E-2</v>
      </c>
      <c r="K10694">
        <v>3.5949209999999998</v>
      </c>
      <c r="L10694">
        <v>3.08203</v>
      </c>
      <c r="M10694">
        <v>392.37990000000002</v>
      </c>
      <c r="N10694">
        <v>171.1918</v>
      </c>
      <c r="O10694">
        <v>14.500640000000001</v>
      </c>
      <c r="P10694">
        <v>14.31592</v>
      </c>
    </row>
    <row r="10695" spans="1:16" x14ac:dyDescent="0.25">
      <c r="A10695">
        <v>89.116680000000002</v>
      </c>
      <c r="B10695">
        <v>3902.2820000000002</v>
      </c>
      <c r="C10695">
        <v>250.02420000000001</v>
      </c>
      <c r="D10695">
        <v>149.82329999999999</v>
      </c>
      <c r="E10695">
        <v>114.9044</v>
      </c>
      <c r="F10695">
        <v>34.82076</v>
      </c>
      <c r="G10695">
        <v>16.237079999999999</v>
      </c>
      <c r="H10695">
        <v>30.300409999999999</v>
      </c>
      <c r="I10695">
        <v>215.20959999999999</v>
      </c>
      <c r="J10695" s="24">
        <v>5.3313859999999998E-2</v>
      </c>
      <c r="K10695">
        <v>3.572864</v>
      </c>
      <c r="L10695">
        <v>3.0737040000000002</v>
      </c>
      <c r="M10695">
        <v>395.517</v>
      </c>
      <c r="N10695">
        <v>171.30930000000001</v>
      </c>
      <c r="O10695">
        <v>14.45234</v>
      </c>
      <c r="P10695">
        <v>14.253410000000001</v>
      </c>
    </row>
    <row r="10696" spans="1:16" x14ac:dyDescent="0.25">
      <c r="A10696">
        <v>89.125020000000006</v>
      </c>
      <c r="B10696">
        <v>3898.9630000000002</v>
      </c>
      <c r="C10696">
        <v>249.47569999999999</v>
      </c>
      <c r="D10696">
        <v>149.8449</v>
      </c>
      <c r="E10696">
        <v>115.015</v>
      </c>
      <c r="F10696">
        <v>34.793619999999997</v>
      </c>
      <c r="G10696">
        <v>16.15513</v>
      </c>
      <c r="H10696">
        <v>30.039650000000002</v>
      </c>
      <c r="I10696">
        <v>215.4845</v>
      </c>
      <c r="J10696" s="24">
        <v>5.556258E-2</v>
      </c>
      <c r="K10696">
        <v>3.5756000000000001</v>
      </c>
      <c r="L10696">
        <v>3.083491</v>
      </c>
      <c r="M10696">
        <v>404.91640000000001</v>
      </c>
      <c r="N10696">
        <v>170.6883</v>
      </c>
      <c r="O10696">
        <v>14.43407</v>
      </c>
      <c r="P10696">
        <v>14.333170000000001</v>
      </c>
    </row>
    <row r="10697" spans="1:16" x14ac:dyDescent="0.25">
      <c r="A10697">
        <v>89.133340000000004</v>
      </c>
      <c r="B10697">
        <v>3896.9650000000001</v>
      </c>
      <c r="C10697">
        <v>249.61359999999999</v>
      </c>
      <c r="D10697">
        <v>149.93119999999999</v>
      </c>
      <c r="E10697">
        <v>115.191</v>
      </c>
      <c r="F10697">
        <v>34.792909999999999</v>
      </c>
      <c r="G10697">
        <v>16.073789999999999</v>
      </c>
      <c r="H10697">
        <v>29.9572</v>
      </c>
      <c r="I10697">
        <v>215.5429</v>
      </c>
      <c r="J10697" s="24">
        <v>5.3531820000000001E-2</v>
      </c>
      <c r="K10697">
        <v>3.5807820000000001</v>
      </c>
      <c r="L10697">
        <v>3.0673650000000001</v>
      </c>
      <c r="M10697">
        <v>403.9513</v>
      </c>
      <c r="N10697">
        <v>170.13740000000001</v>
      </c>
      <c r="O10697">
        <v>14.482950000000001</v>
      </c>
      <c r="P10697">
        <v>14.25928</v>
      </c>
    </row>
    <row r="10698" spans="1:16" x14ac:dyDescent="0.25">
      <c r="A10698">
        <v>89.141689999999997</v>
      </c>
      <c r="B10698">
        <v>3899.299</v>
      </c>
      <c r="C10698">
        <v>250.43049999999999</v>
      </c>
      <c r="D10698">
        <v>149.95269999999999</v>
      </c>
      <c r="E10698">
        <v>115.3206</v>
      </c>
      <c r="F10698">
        <v>34.821489999999997</v>
      </c>
      <c r="G10698">
        <v>15.97832</v>
      </c>
      <c r="H10698">
        <v>29.860910000000001</v>
      </c>
      <c r="I10698">
        <v>215.51249999999999</v>
      </c>
      <c r="J10698" s="24">
        <v>5.5858560000000002E-2</v>
      </c>
      <c r="K10698">
        <v>3.581779</v>
      </c>
      <c r="L10698">
        <v>3.0769319999999998</v>
      </c>
      <c r="M10698">
        <v>393.42590000000001</v>
      </c>
      <c r="N10698">
        <v>169.92490000000001</v>
      </c>
      <c r="O10698">
        <v>14.43684</v>
      </c>
      <c r="P10698">
        <v>14.29083</v>
      </c>
    </row>
    <row r="10699" spans="1:16" x14ac:dyDescent="0.25">
      <c r="A10699">
        <v>89.150009999999995</v>
      </c>
      <c r="B10699">
        <v>3900.3130000000001</v>
      </c>
      <c r="C10699">
        <v>249.38210000000001</v>
      </c>
      <c r="D10699">
        <v>150.01509999999999</v>
      </c>
      <c r="E10699">
        <v>115.4614</v>
      </c>
      <c r="F10699">
        <v>34.822099999999999</v>
      </c>
      <c r="G10699">
        <v>15.90446</v>
      </c>
      <c r="H10699">
        <v>29.99972</v>
      </c>
      <c r="I10699">
        <v>215.54570000000001</v>
      </c>
      <c r="J10699" s="24">
        <v>5.7485019999999998E-2</v>
      </c>
      <c r="K10699">
        <v>3.5785369999999999</v>
      </c>
      <c r="L10699">
        <v>3.042786</v>
      </c>
      <c r="M10699">
        <v>397.09129999999999</v>
      </c>
      <c r="N10699">
        <v>169.6396</v>
      </c>
      <c r="O10699">
        <v>14.468669999999999</v>
      </c>
      <c r="P10699">
        <v>14.27744</v>
      </c>
    </row>
    <row r="10700" spans="1:16" x14ac:dyDescent="0.25">
      <c r="A10700">
        <v>89.158349999999999</v>
      </c>
      <c r="B10700">
        <v>3895.308</v>
      </c>
      <c r="C10700">
        <v>249.55289999999999</v>
      </c>
      <c r="D10700">
        <v>150.0736</v>
      </c>
      <c r="E10700">
        <v>115.3156</v>
      </c>
      <c r="F10700">
        <v>34.767600000000002</v>
      </c>
      <c r="G10700">
        <v>15.906129999999999</v>
      </c>
      <c r="H10700">
        <v>29.76558</v>
      </c>
      <c r="I10700">
        <v>215.52289999999999</v>
      </c>
      <c r="J10700" s="24">
        <v>5.247947E-2</v>
      </c>
      <c r="K10700">
        <v>3.5273479999999999</v>
      </c>
      <c r="L10700">
        <v>3.0576729999999999</v>
      </c>
      <c r="M10700">
        <v>404.8349</v>
      </c>
      <c r="N10700">
        <v>168.41820000000001</v>
      </c>
      <c r="O10700">
        <v>14.460459999999999</v>
      </c>
      <c r="P10700">
        <v>14.29706</v>
      </c>
    </row>
    <row r="10701" spans="1:16" x14ac:dyDescent="0.25">
      <c r="A10701">
        <v>89.166679999999999</v>
      </c>
      <c r="B10701">
        <v>3903.6840000000002</v>
      </c>
      <c r="C10701">
        <v>250.41909999999999</v>
      </c>
      <c r="D10701">
        <v>150.08090000000001</v>
      </c>
      <c r="E10701">
        <v>115.0765</v>
      </c>
      <c r="F10701">
        <v>34.758670000000002</v>
      </c>
      <c r="G10701">
        <v>15.9483</v>
      </c>
      <c r="H10701">
        <v>29.79354</v>
      </c>
      <c r="I10701">
        <v>215.54079999999999</v>
      </c>
      <c r="J10701" s="24">
        <v>4.954008E-2</v>
      </c>
      <c r="K10701">
        <v>3.5925120000000001</v>
      </c>
      <c r="L10701">
        <v>3.0857730000000001</v>
      </c>
      <c r="M10701">
        <v>401.68650000000002</v>
      </c>
      <c r="N10701">
        <v>168.82249999999999</v>
      </c>
      <c r="O10701">
        <v>14.508929999999999</v>
      </c>
      <c r="P10701">
        <v>14.24319</v>
      </c>
    </row>
    <row r="10702" spans="1:16" x14ac:dyDescent="0.25">
      <c r="A10702">
        <v>89.175020000000004</v>
      </c>
      <c r="B10702">
        <v>3901.4479999999999</v>
      </c>
      <c r="C10702">
        <v>250.18129999999999</v>
      </c>
      <c r="D10702">
        <v>150.04249999999999</v>
      </c>
      <c r="E10702">
        <v>114.90179999999999</v>
      </c>
      <c r="F10702">
        <v>34.764290000000003</v>
      </c>
      <c r="G10702">
        <v>16.130410000000001</v>
      </c>
      <c r="H10702">
        <v>29.758669999999999</v>
      </c>
      <c r="I10702">
        <v>215.38849999999999</v>
      </c>
      <c r="J10702" s="24">
        <v>4.7395119999999999E-2</v>
      </c>
      <c r="K10702">
        <v>3.6004</v>
      </c>
      <c r="L10702">
        <v>3.085785</v>
      </c>
      <c r="M10702">
        <v>391.60739999999998</v>
      </c>
      <c r="N10702">
        <v>169.80099999999999</v>
      </c>
      <c r="O10702">
        <v>14.39682</v>
      </c>
      <c r="P10702">
        <v>14.257300000000001</v>
      </c>
    </row>
    <row r="10703" spans="1:16" x14ac:dyDescent="0.25">
      <c r="A10703">
        <v>89.183340000000001</v>
      </c>
      <c r="B10703">
        <v>3897.8339999999998</v>
      </c>
      <c r="C10703">
        <v>249.72640000000001</v>
      </c>
      <c r="D10703">
        <v>149.97120000000001</v>
      </c>
      <c r="E10703">
        <v>114.7109</v>
      </c>
      <c r="F10703">
        <v>34.77196</v>
      </c>
      <c r="G10703">
        <v>16.14603</v>
      </c>
      <c r="H10703">
        <v>29.736270000000001</v>
      </c>
      <c r="I10703">
        <v>215.03460000000001</v>
      </c>
      <c r="J10703" s="24">
        <v>5.2063890000000002E-2</v>
      </c>
      <c r="K10703">
        <v>3.5645600000000002</v>
      </c>
      <c r="L10703">
        <v>3.0539209999999999</v>
      </c>
      <c r="M10703">
        <v>399.4785</v>
      </c>
      <c r="N10703">
        <v>170.0881</v>
      </c>
      <c r="O10703">
        <v>14.498849999999999</v>
      </c>
      <c r="P10703">
        <v>14.300520000000001</v>
      </c>
    </row>
    <row r="10704" spans="1:16" x14ac:dyDescent="0.25">
      <c r="A10704">
        <v>89.191689999999994</v>
      </c>
      <c r="B10704">
        <v>3896.53</v>
      </c>
      <c r="C10704">
        <v>249.26480000000001</v>
      </c>
      <c r="D10704">
        <v>149.94280000000001</v>
      </c>
      <c r="E10704">
        <v>114.59910000000001</v>
      </c>
      <c r="F10704">
        <v>34.761809999999997</v>
      </c>
      <c r="G10704">
        <v>16.051069999999999</v>
      </c>
      <c r="H10704">
        <v>30.04026</v>
      </c>
      <c r="I10704">
        <v>214.7175</v>
      </c>
      <c r="J10704" s="24">
        <v>4.9411190000000001E-2</v>
      </c>
      <c r="K10704">
        <v>3.5510739999999998</v>
      </c>
      <c r="L10704">
        <v>3.0602450000000001</v>
      </c>
      <c r="M10704">
        <v>403.64870000000002</v>
      </c>
      <c r="N10704">
        <v>170.42840000000001</v>
      </c>
      <c r="O10704">
        <v>14.515219999999999</v>
      </c>
      <c r="P10704">
        <v>14.27196</v>
      </c>
    </row>
    <row r="10705" spans="1:16" x14ac:dyDescent="0.25">
      <c r="A10705">
        <v>89.200010000000006</v>
      </c>
      <c r="B10705">
        <v>3897.299</v>
      </c>
      <c r="C10705">
        <v>249.78700000000001</v>
      </c>
      <c r="D10705">
        <v>149.91309999999999</v>
      </c>
      <c r="E10705">
        <v>114.5545</v>
      </c>
      <c r="F10705">
        <v>34.783169999999998</v>
      </c>
      <c r="G10705">
        <v>15.985379999999999</v>
      </c>
      <c r="H10705">
        <v>29.875389999999999</v>
      </c>
      <c r="I10705">
        <v>215.10669999999999</v>
      </c>
      <c r="J10705" s="24">
        <v>5.2122630000000003E-2</v>
      </c>
      <c r="K10705">
        <v>3.5726529999999999</v>
      </c>
      <c r="L10705">
        <v>3.066586</v>
      </c>
      <c r="M10705">
        <v>400.93619999999999</v>
      </c>
      <c r="N10705">
        <v>171.2191</v>
      </c>
      <c r="O10705">
        <v>14.490959999999999</v>
      </c>
      <c r="P10705">
        <v>14.33304</v>
      </c>
    </row>
    <row r="10706" spans="1:16" x14ac:dyDescent="0.25">
      <c r="A10706">
        <v>89.208349999999996</v>
      </c>
      <c r="B10706">
        <v>3903.1959999999999</v>
      </c>
      <c r="C10706">
        <v>250.31049999999999</v>
      </c>
      <c r="D10706">
        <v>149.8698</v>
      </c>
      <c r="E10706">
        <v>114.84699999999999</v>
      </c>
      <c r="F10706">
        <v>34.801879999999997</v>
      </c>
      <c r="G10706">
        <v>15.9374</v>
      </c>
      <c r="H10706">
        <v>29.930389999999999</v>
      </c>
      <c r="I10706">
        <v>215.25649999999999</v>
      </c>
      <c r="J10706" s="24">
        <v>4.8340670000000002E-2</v>
      </c>
      <c r="K10706">
        <v>3.5746579999999999</v>
      </c>
      <c r="L10706">
        <v>3.06298</v>
      </c>
      <c r="M10706">
        <v>393.08510000000001</v>
      </c>
      <c r="N10706">
        <v>171.19550000000001</v>
      </c>
      <c r="O10706">
        <v>14.443669999999999</v>
      </c>
      <c r="P10706">
        <v>14.308120000000001</v>
      </c>
    </row>
    <row r="10707" spans="1:16" x14ac:dyDescent="0.25">
      <c r="A10707">
        <v>89.216669999999993</v>
      </c>
      <c r="B10707">
        <v>3900.4760000000001</v>
      </c>
      <c r="C10707">
        <v>249.64320000000001</v>
      </c>
      <c r="D10707">
        <v>149.86250000000001</v>
      </c>
      <c r="E10707">
        <v>115.0134</v>
      </c>
      <c r="F10707">
        <v>34.822229999999998</v>
      </c>
      <c r="G10707">
        <v>15.917400000000001</v>
      </c>
      <c r="H10707">
        <v>30.03163</v>
      </c>
      <c r="I10707">
        <v>215.36689999999999</v>
      </c>
      <c r="J10707" s="24">
        <v>4.781846E-2</v>
      </c>
      <c r="K10707">
        <v>3.5603769999999999</v>
      </c>
      <c r="L10707">
        <v>3.074033</v>
      </c>
      <c r="M10707">
        <v>401.9751</v>
      </c>
      <c r="N10707">
        <v>170.78880000000001</v>
      </c>
      <c r="O10707">
        <v>14.45693</v>
      </c>
      <c r="P10707">
        <v>14.33248</v>
      </c>
    </row>
    <row r="10708" spans="1:16" x14ac:dyDescent="0.25">
      <c r="A10708">
        <v>89.225020000000001</v>
      </c>
      <c r="B10708">
        <v>3901.1019999999999</v>
      </c>
      <c r="C10708">
        <v>249.71289999999999</v>
      </c>
      <c r="D10708">
        <v>149.91820000000001</v>
      </c>
      <c r="E10708">
        <v>115.11320000000001</v>
      </c>
      <c r="F10708">
        <v>34.823369999999997</v>
      </c>
      <c r="G10708">
        <v>15.93188</v>
      </c>
      <c r="H10708">
        <v>30.044239999999999</v>
      </c>
      <c r="I10708">
        <v>215.54140000000001</v>
      </c>
      <c r="J10708" s="24">
        <v>5.0357760000000001E-2</v>
      </c>
      <c r="K10708">
        <v>3.591297</v>
      </c>
      <c r="L10708">
        <v>3.0912169999999999</v>
      </c>
      <c r="M10708">
        <v>404.77109999999999</v>
      </c>
      <c r="N10708">
        <v>170.53710000000001</v>
      </c>
      <c r="O10708">
        <v>14.42212</v>
      </c>
      <c r="P10708">
        <v>14.238479999999999</v>
      </c>
    </row>
    <row r="10709" spans="1:16" x14ac:dyDescent="0.25">
      <c r="A10709">
        <v>89.233339999999998</v>
      </c>
      <c r="B10709">
        <v>3897.2710000000002</v>
      </c>
      <c r="C10709">
        <v>249.08269999999999</v>
      </c>
      <c r="D10709">
        <v>149.98269999999999</v>
      </c>
      <c r="E10709">
        <v>115.26739999999999</v>
      </c>
      <c r="F10709">
        <v>34.809730000000002</v>
      </c>
      <c r="G10709">
        <v>15.92159</v>
      </c>
      <c r="H10709">
        <v>30.045750000000002</v>
      </c>
      <c r="I10709">
        <v>215.54580000000001</v>
      </c>
      <c r="J10709" s="24">
        <v>5.0028309999999999E-2</v>
      </c>
      <c r="K10709">
        <v>3.5725159999999998</v>
      </c>
      <c r="L10709">
        <v>3.0383499999999999</v>
      </c>
      <c r="M10709">
        <v>399.05119999999999</v>
      </c>
      <c r="N10709">
        <v>169.98820000000001</v>
      </c>
      <c r="O10709">
        <v>14.416259999999999</v>
      </c>
      <c r="P10709">
        <v>14.285</v>
      </c>
    </row>
    <row r="10710" spans="1:16" x14ac:dyDescent="0.25">
      <c r="A10710">
        <v>89.241680000000002</v>
      </c>
      <c r="B10710">
        <v>3898.5639999999999</v>
      </c>
      <c r="C10710">
        <v>249.9648</v>
      </c>
      <c r="D10710">
        <v>150.03909999999999</v>
      </c>
      <c r="E10710">
        <v>115.3426</v>
      </c>
      <c r="F10710">
        <v>34.811419999999998</v>
      </c>
      <c r="G10710">
        <v>15.94453</v>
      </c>
      <c r="H10710">
        <v>29.915970000000002</v>
      </c>
      <c r="I10710">
        <v>215.54580000000001</v>
      </c>
      <c r="J10710" s="24">
        <v>5.030536E-2</v>
      </c>
      <c r="K10710">
        <v>3.5969959999999999</v>
      </c>
      <c r="L10710">
        <v>3.078128</v>
      </c>
      <c r="M10710">
        <v>392.65269999999998</v>
      </c>
      <c r="N10710">
        <v>169.7594</v>
      </c>
      <c r="O10710">
        <v>14.46543</v>
      </c>
      <c r="P10710">
        <v>14.35928</v>
      </c>
    </row>
    <row r="10711" spans="1:16" x14ac:dyDescent="0.25">
      <c r="A10711">
        <v>89.250010000000003</v>
      </c>
      <c r="B10711">
        <v>3898.4920000000002</v>
      </c>
      <c r="C10711">
        <v>250.21969999999999</v>
      </c>
      <c r="D10711">
        <v>150.0497</v>
      </c>
      <c r="E10711">
        <v>115.4195</v>
      </c>
      <c r="F10711">
        <v>34.80527</v>
      </c>
      <c r="G10711">
        <v>16.089729999999999</v>
      </c>
      <c r="H10711">
        <v>30.23105</v>
      </c>
      <c r="I10711">
        <v>215.54300000000001</v>
      </c>
      <c r="J10711" s="24">
        <v>5.3168020000000003E-2</v>
      </c>
      <c r="K10711">
        <v>3.5702739999999999</v>
      </c>
      <c r="L10711">
        <v>3.0655640000000002</v>
      </c>
      <c r="M10711">
        <v>392.3886</v>
      </c>
      <c r="N10711">
        <v>169.84819999999999</v>
      </c>
      <c r="O10711">
        <v>14.53875</v>
      </c>
      <c r="P10711">
        <v>14.30387</v>
      </c>
    </row>
    <row r="10712" spans="1:16" x14ac:dyDescent="0.25">
      <c r="A10712">
        <v>89.258349999999993</v>
      </c>
      <c r="B10712">
        <v>3903.3359999999998</v>
      </c>
      <c r="C10712">
        <v>250.55090000000001</v>
      </c>
      <c r="D10712">
        <v>150.07490000000001</v>
      </c>
      <c r="E10712">
        <v>115.0569</v>
      </c>
      <c r="F10712">
        <v>34.809899999999999</v>
      </c>
      <c r="G10712">
        <v>16.153210000000001</v>
      </c>
      <c r="H10712">
        <v>30.07497</v>
      </c>
      <c r="I10712">
        <v>215.54580000000001</v>
      </c>
      <c r="J10712" s="24">
        <v>5.0376530000000003E-2</v>
      </c>
      <c r="K10712">
        <v>3.606922</v>
      </c>
      <c r="L10712">
        <v>3.0853660000000001</v>
      </c>
      <c r="M10712">
        <v>404.15949999999998</v>
      </c>
      <c r="N10712">
        <v>168.53819999999999</v>
      </c>
      <c r="O10712">
        <v>14.41835</v>
      </c>
      <c r="P10712">
        <v>14.30124</v>
      </c>
    </row>
    <row r="10713" spans="1:16" x14ac:dyDescent="0.25">
      <c r="A10713">
        <v>89.266670000000005</v>
      </c>
      <c r="B10713">
        <v>3904.2750000000001</v>
      </c>
      <c r="C10713">
        <v>250.8271</v>
      </c>
      <c r="D10713">
        <v>150.0925</v>
      </c>
      <c r="E10713">
        <v>114.8377</v>
      </c>
      <c r="F10713">
        <v>34.812919999999998</v>
      </c>
      <c r="G10713">
        <v>16.091170000000002</v>
      </c>
      <c r="H10713">
        <v>29.885159999999999</v>
      </c>
      <c r="I10713">
        <v>215.4408</v>
      </c>
      <c r="J10713" s="24">
        <v>4.7867720000000002E-2</v>
      </c>
      <c r="K10713">
        <v>3.5967530000000001</v>
      </c>
      <c r="L10713">
        <v>3.0801970000000001</v>
      </c>
      <c r="M10713">
        <v>400.17720000000003</v>
      </c>
      <c r="N10713">
        <v>169.1454</v>
      </c>
      <c r="O10713">
        <v>14.49217</v>
      </c>
      <c r="P10713">
        <v>14.26267</v>
      </c>
    </row>
    <row r="10714" spans="1:16" x14ac:dyDescent="0.25">
      <c r="A10714">
        <v>89.275019999999998</v>
      </c>
      <c r="B10714">
        <v>3901.8359999999998</v>
      </c>
      <c r="C10714">
        <v>250.2116</v>
      </c>
      <c r="D10714">
        <v>150.01949999999999</v>
      </c>
      <c r="E10714">
        <v>114.6585</v>
      </c>
      <c r="F10714">
        <v>34.826509999999999</v>
      </c>
      <c r="G10714">
        <v>16.125129999999999</v>
      </c>
      <c r="H10714">
        <v>29.876460000000002</v>
      </c>
      <c r="I10714">
        <v>215.06460000000001</v>
      </c>
      <c r="J10714" s="24">
        <v>4.9959780000000002E-2</v>
      </c>
      <c r="K10714">
        <v>3.5934409999999999</v>
      </c>
      <c r="L10714">
        <v>3.0738509999999999</v>
      </c>
      <c r="M10714">
        <v>392.19670000000002</v>
      </c>
      <c r="N10714">
        <v>169.92009999999999</v>
      </c>
      <c r="O10714">
        <v>14.45187</v>
      </c>
      <c r="P10714">
        <v>14.289289999999999</v>
      </c>
    </row>
    <row r="10715" spans="1:16" x14ac:dyDescent="0.25">
      <c r="A10715">
        <v>89.283339999999995</v>
      </c>
      <c r="B10715">
        <v>3899.942</v>
      </c>
      <c r="C10715">
        <v>249.5076</v>
      </c>
      <c r="D10715">
        <v>149.9742</v>
      </c>
      <c r="E10715">
        <v>114.4849</v>
      </c>
      <c r="F10715">
        <v>34.848239999999997</v>
      </c>
      <c r="G10715">
        <v>16.090599999999998</v>
      </c>
      <c r="H10715">
        <v>29.880880000000001</v>
      </c>
      <c r="I10715">
        <v>214.7807</v>
      </c>
      <c r="J10715" s="24">
        <v>4.8111710000000002E-2</v>
      </c>
      <c r="K10715">
        <v>3.5894469999999998</v>
      </c>
      <c r="L10715">
        <v>3.0563319999999998</v>
      </c>
      <c r="M10715">
        <v>391.74799999999999</v>
      </c>
      <c r="N10715">
        <v>169.85069999999999</v>
      </c>
      <c r="O10715">
        <v>14.44895</v>
      </c>
      <c r="P10715">
        <v>14.29832</v>
      </c>
    </row>
    <row r="10716" spans="1:16" x14ac:dyDescent="0.25">
      <c r="A10716">
        <v>89.291679999999999</v>
      </c>
      <c r="B10716">
        <v>3896.913</v>
      </c>
      <c r="C10716">
        <v>249.3931</v>
      </c>
      <c r="D10716">
        <v>149.89760000000001</v>
      </c>
      <c r="E10716">
        <v>114.7677</v>
      </c>
      <c r="F10716">
        <v>34.866219999999998</v>
      </c>
      <c r="G10716">
        <v>16.00103</v>
      </c>
      <c r="H10716">
        <v>30.044809999999998</v>
      </c>
      <c r="I10716">
        <v>215.1387</v>
      </c>
      <c r="J10716" s="24">
        <v>5.028875E-2</v>
      </c>
      <c r="K10716">
        <v>3.587764</v>
      </c>
      <c r="L10716">
        <v>3.0611760000000001</v>
      </c>
      <c r="M10716">
        <v>404.69880000000001</v>
      </c>
      <c r="N10716">
        <v>170.8201</v>
      </c>
      <c r="O10716">
        <v>14.432880000000001</v>
      </c>
      <c r="P10716">
        <v>14.24732</v>
      </c>
    </row>
    <row r="10717" spans="1:16" x14ac:dyDescent="0.25">
      <c r="A10717">
        <v>89.3</v>
      </c>
      <c r="B10717">
        <v>3893.4569999999999</v>
      </c>
      <c r="C10717">
        <v>249.94980000000001</v>
      </c>
      <c r="D10717">
        <v>149.97829999999999</v>
      </c>
      <c r="E10717">
        <v>114.9556</v>
      </c>
      <c r="F10717">
        <v>34.897100000000002</v>
      </c>
      <c r="G10717">
        <v>15.939550000000001</v>
      </c>
      <c r="H10717">
        <v>30.131180000000001</v>
      </c>
      <c r="I10717">
        <v>215.14420000000001</v>
      </c>
      <c r="J10717" s="24">
        <v>5.4140849999999997E-2</v>
      </c>
      <c r="K10717">
        <v>3.5782609999999999</v>
      </c>
      <c r="L10717">
        <v>3.0547569999999999</v>
      </c>
      <c r="M10717">
        <v>402.63940000000002</v>
      </c>
      <c r="N10717">
        <v>171.37690000000001</v>
      </c>
      <c r="O10717">
        <v>14.4466</v>
      </c>
      <c r="P10717">
        <v>14.26487</v>
      </c>
    </row>
    <row r="10718" spans="1:16" x14ac:dyDescent="0.25">
      <c r="A10718">
        <v>89.308350000000004</v>
      </c>
      <c r="B10718">
        <v>3901.4940000000001</v>
      </c>
      <c r="C10718">
        <v>250.15600000000001</v>
      </c>
      <c r="D10718">
        <v>149.94749999999999</v>
      </c>
      <c r="E10718">
        <v>115.1454</v>
      </c>
      <c r="F10718">
        <v>34.875210000000003</v>
      </c>
      <c r="G10718">
        <v>15.89949</v>
      </c>
      <c r="H10718">
        <v>29.930910000000001</v>
      </c>
      <c r="I10718">
        <v>215.4871</v>
      </c>
      <c r="J10718" s="24">
        <v>5.2834109999999997E-2</v>
      </c>
      <c r="K10718">
        <v>3.5819700000000001</v>
      </c>
      <c r="L10718">
        <v>3.0659779999999999</v>
      </c>
      <c r="M10718">
        <v>392.63010000000003</v>
      </c>
      <c r="N10718">
        <v>170.55760000000001</v>
      </c>
      <c r="O10718">
        <v>14.454269999999999</v>
      </c>
      <c r="P10718">
        <v>14.302020000000001</v>
      </c>
    </row>
    <row r="10719" spans="1:16" x14ac:dyDescent="0.25">
      <c r="A10719">
        <v>89.316670000000002</v>
      </c>
      <c r="B10719">
        <v>3900.8890000000001</v>
      </c>
      <c r="C10719">
        <v>250.3475</v>
      </c>
      <c r="D10719">
        <v>150.00749999999999</v>
      </c>
      <c r="E10719">
        <v>115.36320000000001</v>
      </c>
      <c r="F10719">
        <v>34.861899999999999</v>
      </c>
      <c r="G10719">
        <v>15.84557</v>
      </c>
      <c r="H10719">
        <v>30.157260000000001</v>
      </c>
      <c r="I10719">
        <v>215.54580000000001</v>
      </c>
      <c r="J10719" s="24">
        <v>5.1387149999999999E-2</v>
      </c>
      <c r="K10719">
        <v>3.5733389999999998</v>
      </c>
      <c r="L10719">
        <v>3.0513210000000002</v>
      </c>
      <c r="M10719">
        <v>394.19400000000002</v>
      </c>
      <c r="N10719">
        <v>169.96119999999999</v>
      </c>
      <c r="O10719">
        <v>14.41549</v>
      </c>
      <c r="P10719">
        <v>14.276680000000001</v>
      </c>
    </row>
    <row r="10720" spans="1:16" x14ac:dyDescent="0.25">
      <c r="A10720">
        <v>89.325010000000006</v>
      </c>
      <c r="B10720">
        <v>3901.9140000000002</v>
      </c>
      <c r="C10720">
        <v>250.4187</v>
      </c>
      <c r="D10720">
        <v>150.06979999999999</v>
      </c>
      <c r="E10720">
        <v>115.49299999999999</v>
      </c>
      <c r="F10720">
        <v>34.811329999999998</v>
      </c>
      <c r="G10720">
        <v>15.81781</v>
      </c>
      <c r="H10720">
        <v>29.989879999999999</v>
      </c>
      <c r="I10720">
        <v>215.5453</v>
      </c>
      <c r="J10720" s="24">
        <v>5.108153E-2</v>
      </c>
      <c r="K10720">
        <v>3.5912440000000001</v>
      </c>
      <c r="L10720">
        <v>3.0704180000000001</v>
      </c>
      <c r="M10720">
        <v>404.52910000000003</v>
      </c>
      <c r="N10720">
        <v>170.23009999999999</v>
      </c>
      <c r="O10720">
        <v>14.458640000000001</v>
      </c>
      <c r="P10720">
        <v>14.223459999999999</v>
      </c>
    </row>
    <row r="10721" spans="1:16" x14ac:dyDescent="0.25">
      <c r="A10721">
        <v>89.333340000000007</v>
      </c>
      <c r="B10721">
        <v>3901.88</v>
      </c>
      <c r="C10721">
        <v>250.0445</v>
      </c>
      <c r="D10721">
        <v>150.1327</v>
      </c>
      <c r="E10721">
        <v>115.2591</v>
      </c>
      <c r="F10721">
        <v>34.80829</v>
      </c>
      <c r="G10721">
        <v>15.871510000000001</v>
      </c>
      <c r="H10721">
        <v>29.856339999999999</v>
      </c>
      <c r="I10721">
        <v>215.53630000000001</v>
      </c>
      <c r="J10721" s="24">
        <v>4.8230509999999997E-2</v>
      </c>
      <c r="K10721">
        <v>3.598525</v>
      </c>
      <c r="L10721">
        <v>3.0843229999999999</v>
      </c>
      <c r="M10721">
        <v>401.95929999999998</v>
      </c>
      <c r="N10721">
        <v>168.45429999999999</v>
      </c>
      <c r="O10721">
        <v>14.447990000000001</v>
      </c>
      <c r="P10721">
        <v>14.196300000000001</v>
      </c>
    </row>
    <row r="10722" spans="1:16" x14ac:dyDescent="0.25">
      <c r="A10722">
        <v>89.341679999999997</v>
      </c>
      <c r="B10722">
        <v>3900.0859999999998</v>
      </c>
      <c r="C10722">
        <v>249.84119999999999</v>
      </c>
      <c r="D10722">
        <v>150.15639999999999</v>
      </c>
      <c r="E10722">
        <v>114.973</v>
      </c>
      <c r="F10722">
        <v>34.801110000000001</v>
      </c>
      <c r="G10722">
        <v>16.034829999999999</v>
      </c>
      <c r="H10722">
        <v>30.03612</v>
      </c>
      <c r="I10722">
        <v>215.54580000000001</v>
      </c>
      <c r="J10722" s="24">
        <v>5.0425730000000002E-2</v>
      </c>
      <c r="K10722">
        <v>3.5826310000000001</v>
      </c>
      <c r="L10722">
        <v>3.0914229999999998</v>
      </c>
      <c r="M10722">
        <v>393.51260000000002</v>
      </c>
      <c r="N10722">
        <v>168.98849999999999</v>
      </c>
      <c r="O10722">
        <v>14.522550000000001</v>
      </c>
      <c r="P10722">
        <v>14.3947</v>
      </c>
    </row>
    <row r="10723" spans="1:16" x14ac:dyDescent="0.25">
      <c r="A10723">
        <v>89.35</v>
      </c>
      <c r="B10723">
        <v>3895.9189999999999</v>
      </c>
      <c r="C10723">
        <v>249.48310000000001</v>
      </c>
      <c r="D10723">
        <v>150.10740000000001</v>
      </c>
      <c r="E10723">
        <v>114.77249999999999</v>
      </c>
      <c r="F10723">
        <v>34.809069999999998</v>
      </c>
      <c r="G10723">
        <v>16.054390000000001</v>
      </c>
      <c r="H10723">
        <v>30.04881</v>
      </c>
      <c r="I10723">
        <v>215.0891</v>
      </c>
      <c r="J10723" s="24">
        <v>4.8743769999999999E-2</v>
      </c>
      <c r="K10723">
        <v>3.5706690000000001</v>
      </c>
      <c r="L10723">
        <v>3.059507</v>
      </c>
      <c r="M10723">
        <v>391.88690000000003</v>
      </c>
      <c r="N10723">
        <v>169.4273</v>
      </c>
      <c r="O10723">
        <v>14.443659999999999</v>
      </c>
      <c r="P10723">
        <v>14.27558</v>
      </c>
    </row>
    <row r="10724" spans="1:16" x14ac:dyDescent="0.25">
      <c r="A10724">
        <v>89.358350000000002</v>
      </c>
      <c r="B10724">
        <v>3899.7170000000001</v>
      </c>
      <c r="C10724">
        <v>250.17850000000001</v>
      </c>
      <c r="D10724">
        <v>150.05709999999999</v>
      </c>
      <c r="E10724">
        <v>114.5545</v>
      </c>
      <c r="F10724">
        <v>34.826030000000003</v>
      </c>
      <c r="G10724">
        <v>15.99011</v>
      </c>
      <c r="H10724">
        <v>30.210180000000001</v>
      </c>
      <c r="I10724">
        <v>214.9736</v>
      </c>
      <c r="J10724" s="24">
        <v>4.6561110000000003E-2</v>
      </c>
      <c r="K10724">
        <v>3.5954160000000002</v>
      </c>
      <c r="L10724">
        <v>3.0780829999999999</v>
      </c>
      <c r="M10724">
        <v>403.66359999999997</v>
      </c>
      <c r="N10724">
        <v>169.88310000000001</v>
      </c>
      <c r="O10724">
        <v>14.411009999999999</v>
      </c>
      <c r="P10724">
        <v>14.32389</v>
      </c>
    </row>
    <row r="10725" spans="1:16" x14ac:dyDescent="0.25">
      <c r="A10725">
        <v>89.366669999999999</v>
      </c>
      <c r="B10725">
        <v>3896.2179999999998</v>
      </c>
      <c r="C10725">
        <v>249.44069999999999</v>
      </c>
      <c r="D10725">
        <v>150.03190000000001</v>
      </c>
      <c r="E10725">
        <v>114.59569999999999</v>
      </c>
      <c r="F10725">
        <v>34.81559</v>
      </c>
      <c r="G10725">
        <v>15.90272</v>
      </c>
      <c r="H10725">
        <v>30.103660000000001</v>
      </c>
      <c r="I10725">
        <v>215.10990000000001</v>
      </c>
      <c r="J10725" s="24">
        <v>4.8218810000000001E-2</v>
      </c>
      <c r="K10725">
        <v>3.5966830000000001</v>
      </c>
      <c r="L10725">
        <v>3.0756070000000002</v>
      </c>
      <c r="M10725">
        <v>403.48230000000001</v>
      </c>
      <c r="N10725">
        <v>170.83029999999999</v>
      </c>
      <c r="O10725">
        <v>14.475020000000001</v>
      </c>
      <c r="P10725">
        <v>14.3314</v>
      </c>
    </row>
    <row r="10726" spans="1:16" x14ac:dyDescent="0.25">
      <c r="A10726">
        <v>89.375010000000003</v>
      </c>
      <c r="B10726">
        <v>3899.5390000000002</v>
      </c>
      <c r="C10726">
        <v>250.1559</v>
      </c>
      <c r="D10726">
        <v>149.95179999999999</v>
      </c>
      <c r="E10726">
        <v>114.8227</v>
      </c>
      <c r="F10726">
        <v>34.782020000000003</v>
      </c>
      <c r="G10726">
        <v>15.81869</v>
      </c>
      <c r="H10726">
        <v>30.05443</v>
      </c>
      <c r="I10726">
        <v>215.28479999999999</v>
      </c>
      <c r="J10726">
        <v>4.2781100000000002E-2</v>
      </c>
      <c r="K10726">
        <v>3.6203850000000002</v>
      </c>
      <c r="L10726">
        <v>3.0969150000000001</v>
      </c>
      <c r="M10726">
        <v>395.70190000000002</v>
      </c>
      <c r="N10726">
        <v>171.23759999999999</v>
      </c>
      <c r="O10726">
        <v>14.45659</v>
      </c>
      <c r="P10726">
        <v>14.24492</v>
      </c>
    </row>
    <row r="10727" spans="1:16" x14ac:dyDescent="0.25">
      <c r="A10727">
        <v>89.383330000000001</v>
      </c>
      <c r="B10727">
        <v>3902.471</v>
      </c>
      <c r="C10727">
        <v>249.9059</v>
      </c>
      <c r="D10727">
        <v>149.91990000000001</v>
      </c>
      <c r="E10727">
        <v>115.0651</v>
      </c>
      <c r="F10727">
        <v>34.805520000000001</v>
      </c>
      <c r="G10727">
        <v>15.77637</v>
      </c>
      <c r="H10727">
        <v>29.987719999999999</v>
      </c>
      <c r="I10727">
        <v>215.41470000000001</v>
      </c>
      <c r="J10727" s="24">
        <v>4.5219189999999999E-2</v>
      </c>
      <c r="K10727">
        <v>3.6204339999999999</v>
      </c>
      <c r="L10727">
        <v>3.0803400000000001</v>
      </c>
      <c r="M10727">
        <v>401.4264</v>
      </c>
      <c r="N10727">
        <v>171.06290000000001</v>
      </c>
      <c r="O10727">
        <v>14.413119999999999</v>
      </c>
      <c r="P10727">
        <v>14.30508</v>
      </c>
    </row>
    <row r="10728" spans="1:16" x14ac:dyDescent="0.25">
      <c r="A10728">
        <v>89.391679999999994</v>
      </c>
      <c r="B10728">
        <v>3898.2</v>
      </c>
      <c r="C10728">
        <v>249.92740000000001</v>
      </c>
      <c r="D10728">
        <v>150.03540000000001</v>
      </c>
      <c r="E10728">
        <v>115.23350000000001</v>
      </c>
      <c r="F10728">
        <v>34.782170000000001</v>
      </c>
      <c r="G10728">
        <v>15.761200000000001</v>
      </c>
      <c r="H10728">
        <v>29.924420000000001</v>
      </c>
      <c r="I10728">
        <v>215.5427</v>
      </c>
      <c r="J10728" s="24">
        <v>4.7237069999999999E-2</v>
      </c>
      <c r="K10728">
        <v>3.6075789999999999</v>
      </c>
      <c r="L10728">
        <v>3.0870030000000002</v>
      </c>
      <c r="M10728">
        <v>405.17110000000002</v>
      </c>
      <c r="N10728">
        <v>170.05520000000001</v>
      </c>
      <c r="O10728">
        <v>14.45613</v>
      </c>
      <c r="P10728">
        <v>14.24291</v>
      </c>
    </row>
    <row r="10729" spans="1:16" x14ac:dyDescent="0.25">
      <c r="A10729">
        <v>89.4</v>
      </c>
      <c r="B10729">
        <v>3898.0059999999999</v>
      </c>
      <c r="C10729">
        <v>249.63229999999999</v>
      </c>
      <c r="D10729">
        <v>150.10050000000001</v>
      </c>
      <c r="E10729">
        <v>115.3723</v>
      </c>
      <c r="F10729">
        <v>34.820259999999998</v>
      </c>
      <c r="G10729">
        <v>15.784380000000001</v>
      </c>
      <c r="H10729">
        <v>30.083110000000001</v>
      </c>
      <c r="I10729">
        <v>215.54480000000001</v>
      </c>
      <c r="J10729" s="24">
        <v>4.8136270000000002E-2</v>
      </c>
      <c r="K10729">
        <v>3.600482</v>
      </c>
      <c r="L10729">
        <v>3.07843</v>
      </c>
      <c r="M10729">
        <v>405.00560000000002</v>
      </c>
      <c r="N10729">
        <v>169.69030000000001</v>
      </c>
      <c r="O10729">
        <v>14.42001</v>
      </c>
      <c r="P10729">
        <v>14.28379</v>
      </c>
    </row>
    <row r="10730" spans="1:16" x14ac:dyDescent="0.25">
      <c r="A10730">
        <v>89.408339999999995</v>
      </c>
      <c r="B10730">
        <v>3903.0720000000001</v>
      </c>
      <c r="C10730">
        <v>249.3417</v>
      </c>
      <c r="D10730">
        <v>150.12020000000001</v>
      </c>
      <c r="E10730">
        <v>115.47410000000001</v>
      </c>
      <c r="F10730">
        <v>34.790640000000003</v>
      </c>
      <c r="G10730">
        <v>15.877219999999999</v>
      </c>
      <c r="H10730">
        <v>29.901350000000001</v>
      </c>
      <c r="I10730">
        <v>215.54580000000001</v>
      </c>
      <c r="J10730" s="24">
        <v>5.3118619999999998E-2</v>
      </c>
      <c r="K10730">
        <v>3.6050689999999999</v>
      </c>
      <c r="L10730">
        <v>3.0810330000000001</v>
      </c>
      <c r="M10730">
        <v>392.04379999999998</v>
      </c>
      <c r="N10730">
        <v>169.4041</v>
      </c>
      <c r="O10730">
        <v>14.446289999999999</v>
      </c>
      <c r="P10730">
        <v>14.23934</v>
      </c>
    </row>
    <row r="10731" spans="1:16" x14ac:dyDescent="0.25">
      <c r="A10731">
        <v>89.416669999999996</v>
      </c>
      <c r="B10731">
        <v>3900.3809999999999</v>
      </c>
      <c r="C10731">
        <v>249.8622</v>
      </c>
      <c r="D10731">
        <v>150.0985</v>
      </c>
      <c r="E10731">
        <v>115.17619999999999</v>
      </c>
      <c r="F10731">
        <v>34.795679999999997</v>
      </c>
      <c r="G10731">
        <v>15.94439</v>
      </c>
      <c r="H10731">
        <v>30.075939999999999</v>
      </c>
      <c r="I10731">
        <v>215.54179999999999</v>
      </c>
      <c r="J10731" s="24">
        <v>5.614098E-2</v>
      </c>
      <c r="K10731">
        <v>3.6258629999999998</v>
      </c>
      <c r="L10731">
        <v>3.0919629999999998</v>
      </c>
      <c r="M10731">
        <v>395.56509999999997</v>
      </c>
      <c r="N10731">
        <v>168.11529999999999</v>
      </c>
      <c r="O10731">
        <v>14.418380000000001</v>
      </c>
      <c r="P10731">
        <v>14.30729</v>
      </c>
    </row>
    <row r="10732" spans="1:16" x14ac:dyDescent="0.25">
      <c r="A10732">
        <v>89.42501</v>
      </c>
      <c r="B10732">
        <v>3901.8470000000002</v>
      </c>
      <c r="C10732">
        <v>249.50380000000001</v>
      </c>
      <c r="D10732">
        <v>150.137</v>
      </c>
      <c r="E10732">
        <v>115.0194</v>
      </c>
      <c r="F10732">
        <v>34.841329999999999</v>
      </c>
      <c r="G10732">
        <v>15.936859999999999</v>
      </c>
      <c r="H10732">
        <v>30.043410000000002</v>
      </c>
      <c r="I10732">
        <v>215.48570000000001</v>
      </c>
      <c r="J10732" s="24">
        <v>5.1669390000000003E-2</v>
      </c>
      <c r="K10732">
        <v>3.5929479999999998</v>
      </c>
      <c r="L10732">
        <v>3.0656180000000002</v>
      </c>
      <c r="M10732">
        <v>402.42219999999998</v>
      </c>
      <c r="N10732">
        <v>169.12110000000001</v>
      </c>
      <c r="O10732">
        <v>14.465769999999999</v>
      </c>
      <c r="P10732">
        <v>14.31302</v>
      </c>
    </row>
    <row r="10733" spans="1:16" x14ac:dyDescent="0.25">
      <c r="A10733">
        <v>89.433359999999993</v>
      </c>
      <c r="B10733">
        <v>3896.7379999999998</v>
      </c>
      <c r="C10733">
        <v>249.5461</v>
      </c>
      <c r="D10733">
        <v>150.10400000000001</v>
      </c>
      <c r="E10733">
        <v>114.8056</v>
      </c>
      <c r="F10733">
        <v>34.780189999999997</v>
      </c>
      <c r="G10733">
        <v>16.03436</v>
      </c>
      <c r="H10733">
        <v>29.979859999999999</v>
      </c>
      <c r="I10733">
        <v>215.00409999999999</v>
      </c>
      <c r="J10733" s="24">
        <v>5.1143660000000001E-2</v>
      </c>
      <c r="K10733">
        <v>3.6108950000000002</v>
      </c>
      <c r="L10733">
        <v>3.0825520000000002</v>
      </c>
      <c r="M10733">
        <v>404.66860000000003</v>
      </c>
      <c r="N10733">
        <v>169.56739999999999</v>
      </c>
      <c r="O10733">
        <v>14.462870000000001</v>
      </c>
      <c r="P10733">
        <v>14.24996</v>
      </c>
    </row>
    <row r="10734" spans="1:16" x14ac:dyDescent="0.25">
      <c r="A10734">
        <v>89.441680000000005</v>
      </c>
      <c r="B10734">
        <v>3900.2489999999998</v>
      </c>
      <c r="C10734">
        <v>250.17769999999999</v>
      </c>
      <c r="D10734">
        <v>150.04259999999999</v>
      </c>
      <c r="E10734">
        <v>114.63</v>
      </c>
      <c r="F10734">
        <v>34.783749999999998</v>
      </c>
      <c r="G10734">
        <v>16.077870000000001</v>
      </c>
      <c r="H10734">
        <v>29.964359999999999</v>
      </c>
      <c r="I10734">
        <v>214.697</v>
      </c>
      <c r="J10734" s="24">
        <v>5.0152250000000002E-2</v>
      </c>
      <c r="K10734">
        <v>3.62079</v>
      </c>
      <c r="L10734">
        <v>3.1060979999999998</v>
      </c>
      <c r="M10734">
        <v>391.85239999999999</v>
      </c>
      <c r="N10734">
        <v>170.1361</v>
      </c>
      <c r="O10734">
        <v>14.53642</v>
      </c>
      <c r="P10734">
        <v>14.21246</v>
      </c>
    </row>
    <row r="10735" spans="1:16" x14ac:dyDescent="0.25">
      <c r="A10735">
        <v>89.450029999999998</v>
      </c>
      <c r="B10735">
        <v>3893.6469999999999</v>
      </c>
      <c r="C10735">
        <v>249.90819999999999</v>
      </c>
      <c r="D10735">
        <v>149.97999999999999</v>
      </c>
      <c r="E10735">
        <v>114.5283</v>
      </c>
      <c r="F10735">
        <v>34.77908</v>
      </c>
      <c r="G10735">
        <v>15.963290000000001</v>
      </c>
      <c r="H10735">
        <v>30.22945</v>
      </c>
      <c r="I10735">
        <v>214.83099999999999</v>
      </c>
      <c r="J10735" s="24">
        <v>5.435628E-2</v>
      </c>
      <c r="K10735">
        <v>3.5964740000000002</v>
      </c>
      <c r="L10735">
        <v>3.069331</v>
      </c>
      <c r="M10735">
        <v>391.53129999999999</v>
      </c>
      <c r="N10735">
        <v>170.1816</v>
      </c>
      <c r="O10735">
        <v>14.465999999999999</v>
      </c>
      <c r="P10735">
        <v>14.324619999999999</v>
      </c>
    </row>
    <row r="10736" spans="1:16" x14ac:dyDescent="0.25">
      <c r="A10736">
        <v>89.458340000000007</v>
      </c>
      <c r="B10736">
        <v>3901.3510000000001</v>
      </c>
      <c r="C10736">
        <v>250.994</v>
      </c>
      <c r="D10736">
        <v>149.9</v>
      </c>
      <c r="E10736">
        <v>114.7499</v>
      </c>
      <c r="F10736">
        <v>34.765059999999998</v>
      </c>
      <c r="G10736">
        <v>15.8651</v>
      </c>
      <c r="H10736">
        <v>29.976130000000001</v>
      </c>
      <c r="I10736">
        <v>215.29349999999999</v>
      </c>
      <c r="J10736" s="24">
        <v>5.0337659999999999E-2</v>
      </c>
      <c r="K10736">
        <v>3.6180129999999999</v>
      </c>
      <c r="L10736">
        <v>3.0748000000000002</v>
      </c>
      <c r="M10736">
        <v>397.8347</v>
      </c>
      <c r="N10736">
        <v>171.82149999999999</v>
      </c>
      <c r="O10736">
        <v>14.46472</v>
      </c>
      <c r="P10736">
        <v>14.27558</v>
      </c>
    </row>
    <row r="10737" spans="1:16" x14ac:dyDescent="0.25">
      <c r="A10737">
        <v>89.46669</v>
      </c>
      <c r="B10737">
        <v>3901.058</v>
      </c>
      <c r="C10737">
        <v>250.1147</v>
      </c>
      <c r="D10737">
        <v>149.87139999999999</v>
      </c>
      <c r="E10737">
        <v>115.0021</v>
      </c>
      <c r="F10737">
        <v>34.761749999999999</v>
      </c>
      <c r="G10737">
        <v>15.79087</v>
      </c>
      <c r="H10737">
        <v>30.03248</v>
      </c>
      <c r="I10737">
        <v>215.31970000000001</v>
      </c>
      <c r="J10737" s="24">
        <v>5.2780559999999997E-2</v>
      </c>
      <c r="K10737">
        <v>3.618773</v>
      </c>
      <c r="L10737">
        <v>3.0834779999999999</v>
      </c>
      <c r="M10737">
        <v>403.90069999999997</v>
      </c>
      <c r="N10737">
        <v>170.98910000000001</v>
      </c>
      <c r="O10737">
        <v>14.480270000000001</v>
      </c>
      <c r="P10737">
        <v>14.336970000000001</v>
      </c>
    </row>
    <row r="10738" spans="1:16" x14ac:dyDescent="0.25">
      <c r="A10738">
        <v>89.475009999999997</v>
      </c>
      <c r="B10738">
        <v>3897.9960000000001</v>
      </c>
      <c r="C10738">
        <v>250.61070000000001</v>
      </c>
      <c r="D10738">
        <v>149.89160000000001</v>
      </c>
      <c r="E10738">
        <v>115.1307</v>
      </c>
      <c r="F10738">
        <v>34.74729</v>
      </c>
      <c r="G10738">
        <v>15.764559999999999</v>
      </c>
      <c r="H10738">
        <v>29.723369999999999</v>
      </c>
      <c r="I10738">
        <v>215.49789999999999</v>
      </c>
      <c r="J10738" s="24">
        <v>5.401508E-2</v>
      </c>
      <c r="K10738">
        <v>3.6087009999999999</v>
      </c>
      <c r="L10738">
        <v>3.080756</v>
      </c>
      <c r="M10738">
        <v>399.20580000000001</v>
      </c>
      <c r="N10738">
        <v>170.5104</v>
      </c>
      <c r="O10738">
        <v>14.53159</v>
      </c>
      <c r="P10738">
        <v>14.28895</v>
      </c>
    </row>
    <row r="10739" spans="1:16" x14ac:dyDescent="0.25">
      <c r="A10739">
        <v>89.483360000000005</v>
      </c>
      <c r="B10739">
        <v>3898.0250000000001</v>
      </c>
      <c r="C10739">
        <v>249.62610000000001</v>
      </c>
      <c r="D10739">
        <v>149.904</v>
      </c>
      <c r="E10739">
        <v>115.334</v>
      </c>
      <c r="F10739">
        <v>34.70487</v>
      </c>
      <c r="G10739">
        <v>15.745620000000001</v>
      </c>
      <c r="H10739">
        <v>30.147099999999998</v>
      </c>
      <c r="I10739">
        <v>215.54580000000001</v>
      </c>
      <c r="J10739">
        <v>5.6147200000000001E-2</v>
      </c>
      <c r="K10739">
        <v>3.601251</v>
      </c>
      <c r="L10739">
        <v>3.0766110000000002</v>
      </c>
      <c r="M10739">
        <v>392.26429999999999</v>
      </c>
      <c r="N10739">
        <v>169.59800000000001</v>
      </c>
      <c r="O10739">
        <v>14.4565</v>
      </c>
      <c r="P10739">
        <v>14.272500000000001</v>
      </c>
    </row>
    <row r="10740" spans="1:16" x14ac:dyDescent="0.25">
      <c r="A10740">
        <v>89.491680000000002</v>
      </c>
      <c r="B10740">
        <v>3896.7950000000001</v>
      </c>
      <c r="C10740">
        <v>250.64930000000001</v>
      </c>
      <c r="D10740">
        <v>149.9598</v>
      </c>
      <c r="E10740">
        <v>115.4074</v>
      </c>
      <c r="F10740">
        <v>34.706569999999999</v>
      </c>
      <c r="G10740">
        <v>15.7578</v>
      </c>
      <c r="H10740">
        <v>29.836649999999999</v>
      </c>
      <c r="I10740">
        <v>215.5145</v>
      </c>
      <c r="J10740" s="24">
        <v>4.9771740000000002E-2</v>
      </c>
      <c r="K10740">
        <v>3.5945659999999999</v>
      </c>
      <c r="L10740">
        <v>3.0763440000000002</v>
      </c>
      <c r="M10740">
        <v>395.71019999999999</v>
      </c>
      <c r="N10740">
        <v>169.96789999999999</v>
      </c>
      <c r="O10740">
        <v>14.504910000000001</v>
      </c>
      <c r="P10740">
        <v>14.301080000000001</v>
      </c>
    </row>
    <row r="10741" spans="1:16" x14ac:dyDescent="0.25">
      <c r="A10741">
        <v>89.500020000000006</v>
      </c>
      <c r="B10741">
        <v>3898.1849999999999</v>
      </c>
      <c r="C10741">
        <v>249.51259999999999</v>
      </c>
      <c r="D10741">
        <v>150.0009</v>
      </c>
      <c r="E10741">
        <v>115.4277</v>
      </c>
      <c r="F10741">
        <v>34.701590000000003</v>
      </c>
      <c r="G10741">
        <v>15.84543</v>
      </c>
      <c r="H10741">
        <v>29.768830000000001</v>
      </c>
      <c r="I10741">
        <v>215.54429999999999</v>
      </c>
      <c r="J10741" s="24">
        <v>4.666004E-2</v>
      </c>
      <c r="K10741">
        <v>3.6056940000000002</v>
      </c>
      <c r="L10741">
        <v>3.0838960000000002</v>
      </c>
      <c r="M10741">
        <v>403.21510000000001</v>
      </c>
      <c r="N10741">
        <v>168.92959999999999</v>
      </c>
      <c r="O10741">
        <v>14.451980000000001</v>
      </c>
      <c r="P10741">
        <v>14.304930000000001</v>
      </c>
    </row>
    <row r="10742" spans="1:16" x14ac:dyDescent="0.25">
      <c r="A10742">
        <v>89.508340000000004</v>
      </c>
      <c r="B10742">
        <v>3900.3090000000002</v>
      </c>
      <c r="C10742">
        <v>249.37389999999999</v>
      </c>
      <c r="D10742">
        <v>150.03700000000001</v>
      </c>
      <c r="E10742">
        <v>115.0722</v>
      </c>
      <c r="F10742">
        <v>34.708159999999999</v>
      </c>
      <c r="G10742">
        <v>16.016770000000001</v>
      </c>
      <c r="H10742">
        <v>29.79204</v>
      </c>
      <c r="I10742">
        <v>215.5427</v>
      </c>
      <c r="J10742">
        <v>4.7053299999999999E-2</v>
      </c>
      <c r="K10742">
        <v>3.6112839999999999</v>
      </c>
      <c r="L10742">
        <v>3.0699190000000001</v>
      </c>
      <c r="M10742">
        <v>392.0206</v>
      </c>
      <c r="N10742">
        <v>168.46019999999999</v>
      </c>
      <c r="O10742">
        <v>14.445930000000001</v>
      </c>
      <c r="P10742">
        <v>14.294499999999999</v>
      </c>
    </row>
    <row r="10743" spans="1:16" x14ac:dyDescent="0.25">
      <c r="A10743">
        <v>89.516689999999997</v>
      </c>
      <c r="B10743">
        <v>3901.741</v>
      </c>
      <c r="C10743">
        <v>249.61170000000001</v>
      </c>
      <c r="D10743">
        <v>149.98750000000001</v>
      </c>
      <c r="E10743">
        <v>114.83669999999999</v>
      </c>
      <c r="F10743">
        <v>34.730789999999999</v>
      </c>
      <c r="G10743">
        <v>16.000710000000002</v>
      </c>
      <c r="H10743">
        <v>29.81033</v>
      </c>
      <c r="I10743">
        <v>215.33959999999999</v>
      </c>
      <c r="J10743" s="24">
        <v>4.8668610000000001E-2</v>
      </c>
      <c r="K10743">
        <v>3.5905930000000001</v>
      </c>
      <c r="L10743">
        <v>3.0897389999999998</v>
      </c>
      <c r="M10743">
        <v>395.19170000000003</v>
      </c>
      <c r="N10743">
        <v>169.28469999999999</v>
      </c>
      <c r="O10743">
        <v>14.479480000000001</v>
      </c>
      <c r="P10743">
        <v>14.30045</v>
      </c>
    </row>
    <row r="10744" spans="1:16" x14ac:dyDescent="0.25">
      <c r="A10744">
        <v>89.525009999999995</v>
      </c>
      <c r="B10744">
        <v>3900.864</v>
      </c>
      <c r="C10744">
        <v>250.00919999999999</v>
      </c>
      <c r="D10744">
        <v>149.96340000000001</v>
      </c>
      <c r="E10744">
        <v>114.62390000000001</v>
      </c>
      <c r="F10744">
        <v>34.71696</v>
      </c>
      <c r="G10744">
        <v>15.91971</v>
      </c>
      <c r="H10744">
        <v>29.9788</v>
      </c>
      <c r="I10744">
        <v>215.0626</v>
      </c>
      <c r="J10744" s="24">
        <v>5.0123359999999999E-2</v>
      </c>
      <c r="K10744">
        <v>3.6169099999999998</v>
      </c>
      <c r="L10744">
        <v>3.098157</v>
      </c>
      <c r="M10744">
        <v>403.822</v>
      </c>
      <c r="N10744">
        <v>170.0958</v>
      </c>
      <c r="O10744">
        <v>14.501429999999999</v>
      </c>
      <c r="P10744">
        <v>14.242150000000001</v>
      </c>
    </row>
    <row r="10745" spans="1:16" x14ac:dyDescent="0.25">
      <c r="A10745">
        <v>89.533349999999999</v>
      </c>
      <c r="B10745">
        <v>3901.5889999999999</v>
      </c>
      <c r="C10745">
        <v>250.94880000000001</v>
      </c>
      <c r="D10745">
        <v>149.90979999999999</v>
      </c>
      <c r="E10745">
        <v>114.511</v>
      </c>
      <c r="F10745">
        <v>34.731639999999999</v>
      </c>
      <c r="G10745">
        <v>15.83344</v>
      </c>
      <c r="H10745">
        <v>29.91039</v>
      </c>
      <c r="I10745">
        <v>214.71289999999999</v>
      </c>
      <c r="J10745" s="24">
        <v>4.7653109999999999E-2</v>
      </c>
      <c r="K10745">
        <v>3.611907</v>
      </c>
      <c r="L10745">
        <v>3.1050949999999999</v>
      </c>
      <c r="M10745">
        <v>403.99810000000002</v>
      </c>
      <c r="N10745">
        <v>169.9136</v>
      </c>
      <c r="O10745">
        <v>14.421709999999999</v>
      </c>
      <c r="P10745">
        <v>14.238720000000001</v>
      </c>
    </row>
    <row r="10746" spans="1:16" x14ac:dyDescent="0.25">
      <c r="A10746">
        <v>89.541679999999999</v>
      </c>
      <c r="B10746">
        <v>3898.902</v>
      </c>
      <c r="C10746">
        <v>250.2381</v>
      </c>
      <c r="D10746">
        <v>149.80439999999999</v>
      </c>
      <c r="E10746">
        <v>114.80670000000001</v>
      </c>
      <c r="F10746">
        <v>34.726100000000002</v>
      </c>
      <c r="G10746">
        <v>15.79895</v>
      </c>
      <c r="H10746">
        <v>29.883240000000001</v>
      </c>
      <c r="I10746">
        <v>215.2723</v>
      </c>
      <c r="J10746" s="24">
        <v>4.8766240000000002E-2</v>
      </c>
      <c r="K10746">
        <v>3.6049989999999998</v>
      </c>
      <c r="L10746">
        <v>3.0725370000000001</v>
      </c>
      <c r="M10746">
        <v>396.79629999999997</v>
      </c>
      <c r="N10746">
        <v>171.31780000000001</v>
      </c>
      <c r="O10746">
        <v>14.464840000000001</v>
      </c>
      <c r="P10746">
        <v>14.31195</v>
      </c>
    </row>
    <row r="10747" spans="1:16" x14ac:dyDescent="0.25">
      <c r="A10747">
        <v>89.550020000000004</v>
      </c>
      <c r="B10747">
        <v>3901.924</v>
      </c>
      <c r="C10747">
        <v>249.7372</v>
      </c>
      <c r="D10747">
        <v>149.91640000000001</v>
      </c>
      <c r="E10747">
        <v>115.0004</v>
      </c>
      <c r="F10747">
        <v>34.761890000000001</v>
      </c>
      <c r="G10747">
        <v>15.779059999999999</v>
      </c>
      <c r="H10747">
        <v>29.640460000000001</v>
      </c>
      <c r="I10747">
        <v>215.45429999999999</v>
      </c>
      <c r="J10747" s="24">
        <v>4.8234779999999998E-2</v>
      </c>
      <c r="K10747">
        <v>3.6047639999999999</v>
      </c>
      <c r="L10747">
        <v>3.063123</v>
      </c>
      <c r="M10747">
        <v>394.64089999999999</v>
      </c>
      <c r="N10747">
        <v>171.3837</v>
      </c>
      <c r="O10747">
        <v>14.4678</v>
      </c>
      <c r="P10747">
        <v>14.31066</v>
      </c>
    </row>
    <row r="10748" spans="1:16" x14ac:dyDescent="0.25">
      <c r="A10748">
        <v>89.558340000000001</v>
      </c>
      <c r="B10748">
        <v>3905.7220000000002</v>
      </c>
      <c r="C10748">
        <v>250.57509999999999</v>
      </c>
      <c r="D10748">
        <v>149.88419999999999</v>
      </c>
      <c r="E10748">
        <v>115.2251</v>
      </c>
      <c r="F10748">
        <v>34.740459999999999</v>
      </c>
      <c r="G10748">
        <v>15.765000000000001</v>
      </c>
      <c r="H10748">
        <v>29.801410000000001</v>
      </c>
      <c r="I10748">
        <v>215.5437</v>
      </c>
      <c r="J10748">
        <v>4.56412E-2</v>
      </c>
      <c r="K10748">
        <v>3.6069049999999998</v>
      </c>
      <c r="L10748">
        <v>3.0815489999999999</v>
      </c>
      <c r="M10748">
        <v>401.00630000000001</v>
      </c>
      <c r="N10748">
        <v>170.2431</v>
      </c>
      <c r="O10748">
        <v>14.456160000000001</v>
      </c>
      <c r="P10748">
        <v>14.28131</v>
      </c>
    </row>
    <row r="10749" spans="1:16" x14ac:dyDescent="0.25">
      <c r="A10749">
        <v>89.566689999999994</v>
      </c>
      <c r="B10749">
        <v>3900.7159999999999</v>
      </c>
      <c r="C10749">
        <v>249.6771</v>
      </c>
      <c r="D10749">
        <v>149.97579999999999</v>
      </c>
      <c r="E10749">
        <v>115.38890000000001</v>
      </c>
      <c r="F10749">
        <v>34.748649999999998</v>
      </c>
      <c r="G10749">
        <v>15.783580000000001</v>
      </c>
      <c r="H10749">
        <v>29.931650000000001</v>
      </c>
      <c r="I10749">
        <v>215.54259999999999</v>
      </c>
      <c r="J10749" s="24">
        <v>1.800678E-2</v>
      </c>
      <c r="K10749">
        <v>3.5921829999999999</v>
      </c>
      <c r="L10749">
        <v>3.070141</v>
      </c>
      <c r="M10749">
        <v>402.25439999999998</v>
      </c>
      <c r="N10749">
        <v>170.18119999999999</v>
      </c>
      <c r="O10749">
        <v>14.454700000000001</v>
      </c>
      <c r="P10749">
        <v>14.21827</v>
      </c>
    </row>
    <row r="10750" spans="1:16" x14ac:dyDescent="0.25">
      <c r="A10750">
        <v>89.575010000000006</v>
      </c>
      <c r="B10750">
        <v>3900.799</v>
      </c>
      <c r="C10750">
        <v>250.43870000000001</v>
      </c>
      <c r="D10750">
        <v>150.11259999999999</v>
      </c>
      <c r="E10750">
        <v>115.52209999999999</v>
      </c>
      <c r="F10750">
        <v>34.783540000000002</v>
      </c>
      <c r="G10750">
        <v>15.869440000000001</v>
      </c>
      <c r="H10750">
        <v>29.803930000000001</v>
      </c>
      <c r="I10750">
        <v>215.54580000000001</v>
      </c>
      <c r="J10750" s="24">
        <v>4.8715950000000001E-2</v>
      </c>
      <c r="K10750">
        <v>3.6110139999999999</v>
      </c>
      <c r="L10750">
        <v>3.0799249999999998</v>
      </c>
      <c r="M10750">
        <v>396.57659999999998</v>
      </c>
      <c r="N10750">
        <v>168.8819</v>
      </c>
      <c r="O10750">
        <v>14.465479999999999</v>
      </c>
      <c r="P10750">
        <v>14.28098</v>
      </c>
    </row>
    <row r="10751" spans="1:16" x14ac:dyDescent="0.25">
      <c r="A10751">
        <v>89.583349999999996</v>
      </c>
      <c r="B10751">
        <v>3903.116</v>
      </c>
      <c r="C10751">
        <v>249.65719999999999</v>
      </c>
      <c r="D10751">
        <v>150.11840000000001</v>
      </c>
      <c r="E10751">
        <v>115.0997</v>
      </c>
      <c r="F10751">
        <v>34.760550000000002</v>
      </c>
      <c r="G10751">
        <v>16.027889999999999</v>
      </c>
      <c r="H10751">
        <v>29.850960000000001</v>
      </c>
      <c r="I10751">
        <v>215.54230000000001</v>
      </c>
      <c r="J10751" s="24">
        <v>4.9700630000000003E-2</v>
      </c>
      <c r="K10751">
        <v>3.5877240000000001</v>
      </c>
      <c r="L10751">
        <v>3.0851389999999999</v>
      </c>
      <c r="M10751">
        <v>394.90899999999999</v>
      </c>
      <c r="N10751">
        <v>168.60830000000001</v>
      </c>
      <c r="O10751">
        <v>14.487880000000001</v>
      </c>
      <c r="P10751">
        <v>14.29143</v>
      </c>
    </row>
    <row r="10752" spans="1:16" x14ac:dyDescent="0.25">
      <c r="A10752">
        <v>89.591669999999993</v>
      </c>
      <c r="B10752">
        <v>3901.8690000000001</v>
      </c>
      <c r="C10752">
        <v>249.67060000000001</v>
      </c>
      <c r="D10752">
        <v>150.10910000000001</v>
      </c>
      <c r="E10752">
        <v>114.9098</v>
      </c>
      <c r="F10752">
        <v>34.771790000000003</v>
      </c>
      <c r="G10752">
        <v>15.97808</v>
      </c>
      <c r="H10752">
        <v>29.630780000000001</v>
      </c>
      <c r="I10752">
        <v>215.47229999999999</v>
      </c>
      <c r="J10752" s="24">
        <v>4.6983480000000001E-2</v>
      </c>
      <c r="K10752">
        <v>3.6111070000000001</v>
      </c>
      <c r="L10752">
        <v>3.0791339999999998</v>
      </c>
      <c r="M10752">
        <v>402.4948</v>
      </c>
      <c r="N10752">
        <v>169.20079999999999</v>
      </c>
      <c r="O10752">
        <v>14.42332</v>
      </c>
      <c r="P10752">
        <v>14.30589</v>
      </c>
    </row>
    <row r="10753" spans="1:16" x14ac:dyDescent="0.25">
      <c r="A10753">
        <v>89.600020000000001</v>
      </c>
      <c r="B10753">
        <v>3901.57</v>
      </c>
      <c r="C10753">
        <v>250.1797</v>
      </c>
      <c r="D10753">
        <v>150.0498</v>
      </c>
      <c r="E10753">
        <v>114.7145</v>
      </c>
      <c r="F10753">
        <v>34.793349999999997</v>
      </c>
      <c r="G10753">
        <v>16.067070000000001</v>
      </c>
      <c r="H10753">
        <v>29.88353</v>
      </c>
      <c r="I10753">
        <v>215.04480000000001</v>
      </c>
      <c r="J10753" s="24">
        <v>4.5891370000000001E-2</v>
      </c>
      <c r="K10753">
        <v>3.6222180000000002</v>
      </c>
      <c r="L10753">
        <v>3.1085910000000001</v>
      </c>
      <c r="M10753">
        <v>403.87439999999998</v>
      </c>
      <c r="N10753">
        <v>169.577</v>
      </c>
      <c r="O10753">
        <v>14.40601</v>
      </c>
      <c r="P10753">
        <v>14.2628</v>
      </c>
    </row>
    <row r="10754" spans="1:16" x14ac:dyDescent="0.25">
      <c r="A10754">
        <v>89.608339999999998</v>
      </c>
      <c r="B10754">
        <v>3901.6060000000002</v>
      </c>
      <c r="C10754">
        <v>250.929</v>
      </c>
      <c r="D10754">
        <v>149.98849999999999</v>
      </c>
      <c r="E10754">
        <v>114.52930000000001</v>
      </c>
      <c r="F10754">
        <v>34.792549999999999</v>
      </c>
      <c r="G10754">
        <v>16.047509999999999</v>
      </c>
      <c r="H10754">
        <v>29.799389999999999</v>
      </c>
      <c r="I10754">
        <v>214.608</v>
      </c>
      <c r="J10754" s="24">
        <v>4.6648059999999998E-2</v>
      </c>
      <c r="K10754">
        <v>3.626312</v>
      </c>
      <c r="L10754">
        <v>3.1057190000000001</v>
      </c>
      <c r="M10754">
        <v>400.97329999999999</v>
      </c>
      <c r="N10754">
        <v>169.74770000000001</v>
      </c>
      <c r="O10754">
        <v>14.49708</v>
      </c>
      <c r="P10754">
        <v>14.330019999999999</v>
      </c>
    </row>
    <row r="10755" spans="1:16" x14ac:dyDescent="0.25">
      <c r="A10755">
        <v>89.616680000000002</v>
      </c>
      <c r="B10755">
        <v>3902.24</v>
      </c>
      <c r="C10755">
        <v>250.6163</v>
      </c>
      <c r="D10755">
        <v>149.965</v>
      </c>
      <c r="E10755">
        <v>114.7176</v>
      </c>
      <c r="F10755">
        <v>34.79036</v>
      </c>
      <c r="G10755">
        <v>15.96674</v>
      </c>
      <c r="H10755">
        <v>29.927710000000001</v>
      </c>
      <c r="I10755">
        <v>214.83969999999999</v>
      </c>
      <c r="J10755" s="24">
        <v>5.4996160000000002E-2</v>
      </c>
      <c r="K10755">
        <v>3.6117620000000001</v>
      </c>
      <c r="L10755">
        <v>3.1017199999999998</v>
      </c>
      <c r="M10755">
        <v>391.93090000000001</v>
      </c>
      <c r="N10755">
        <v>171.1559</v>
      </c>
      <c r="O10755">
        <v>14.41423</v>
      </c>
      <c r="P10755">
        <v>14.274319999999999</v>
      </c>
    </row>
    <row r="10756" spans="1:16" x14ac:dyDescent="0.25">
      <c r="A10756">
        <v>89.625010000000003</v>
      </c>
      <c r="B10756">
        <v>3905.355</v>
      </c>
      <c r="C10756">
        <v>250.7183</v>
      </c>
      <c r="D10756">
        <v>149.9342</v>
      </c>
      <c r="E10756">
        <v>114.982</v>
      </c>
      <c r="F10756">
        <v>34.780450000000002</v>
      </c>
      <c r="G10756">
        <v>15.89193</v>
      </c>
      <c r="H10756">
        <v>29.87811</v>
      </c>
      <c r="I10756">
        <v>215.1123</v>
      </c>
      <c r="J10756" s="24">
        <v>5.1280039999999999E-2</v>
      </c>
      <c r="K10756">
        <v>3.6182810000000001</v>
      </c>
      <c r="L10756">
        <v>3.104876</v>
      </c>
      <c r="M10756">
        <v>403.16980000000001</v>
      </c>
      <c r="N10756">
        <v>171.49260000000001</v>
      </c>
      <c r="O10756">
        <v>14.46275</v>
      </c>
      <c r="P10756">
        <v>14.29903</v>
      </c>
    </row>
    <row r="10757" spans="1:16" x14ac:dyDescent="0.25">
      <c r="A10757">
        <v>89.633349999999993</v>
      </c>
      <c r="B10757">
        <v>3896.971</v>
      </c>
      <c r="C10757">
        <v>249.71299999999999</v>
      </c>
      <c r="D10757">
        <v>149.9802</v>
      </c>
      <c r="E10757">
        <v>115.1617</v>
      </c>
      <c r="F10757">
        <v>34.771549999999998</v>
      </c>
      <c r="G10757">
        <v>15.831799999999999</v>
      </c>
      <c r="H10757">
        <v>29.99634</v>
      </c>
      <c r="I10757">
        <v>215.33930000000001</v>
      </c>
      <c r="J10757" s="24">
        <v>5.4812809999999997E-2</v>
      </c>
      <c r="K10757">
        <v>3.561124</v>
      </c>
      <c r="L10757">
        <v>3.0729099999999998</v>
      </c>
      <c r="M10757">
        <v>405.1848</v>
      </c>
      <c r="N10757">
        <v>170.5659</v>
      </c>
      <c r="O10757">
        <v>14.448230000000001</v>
      </c>
      <c r="P10757">
        <v>14.33202</v>
      </c>
    </row>
    <row r="10758" spans="1:16" x14ac:dyDescent="0.25">
      <c r="A10758">
        <v>89.641670000000005</v>
      </c>
      <c r="B10758">
        <v>3902.4690000000001</v>
      </c>
      <c r="C10758">
        <v>250.82589999999999</v>
      </c>
      <c r="D10758">
        <v>150.0385</v>
      </c>
      <c r="E10758">
        <v>115.3398</v>
      </c>
      <c r="F10758">
        <v>34.764420000000001</v>
      </c>
      <c r="G10758">
        <v>15.782780000000001</v>
      </c>
      <c r="H10758">
        <v>29.923480000000001</v>
      </c>
      <c r="I10758">
        <v>215.54409999999999</v>
      </c>
      <c r="J10758" s="24">
        <v>5.068346E-2</v>
      </c>
      <c r="K10758">
        <v>3.600168</v>
      </c>
      <c r="L10758">
        <v>3.090106</v>
      </c>
      <c r="M10758">
        <v>398.32089999999999</v>
      </c>
      <c r="N10758">
        <v>170.0394</v>
      </c>
      <c r="O10758">
        <v>14.486330000000001</v>
      </c>
      <c r="P10758">
        <v>14.346590000000001</v>
      </c>
    </row>
    <row r="10759" spans="1:16" x14ac:dyDescent="0.25">
      <c r="A10759">
        <v>89.650019999999998</v>
      </c>
      <c r="B10759">
        <v>3902.2710000000002</v>
      </c>
      <c r="C10759">
        <v>249.84790000000001</v>
      </c>
      <c r="D10759">
        <v>150.08099999999999</v>
      </c>
      <c r="E10759">
        <v>115.4932</v>
      </c>
      <c r="F10759">
        <v>34.781689999999998</v>
      </c>
      <c r="G10759">
        <v>15.756489999999999</v>
      </c>
      <c r="H10759">
        <v>30.034130000000001</v>
      </c>
      <c r="I10759">
        <v>215.54580000000001</v>
      </c>
      <c r="J10759" s="24">
        <v>5.2913830000000002E-2</v>
      </c>
      <c r="K10759">
        <v>3.5922109999999998</v>
      </c>
      <c r="L10759">
        <v>3.0728140000000002</v>
      </c>
      <c r="M10759">
        <v>394.6026</v>
      </c>
      <c r="N10759">
        <v>169.9597</v>
      </c>
      <c r="O10759">
        <v>14.40104</v>
      </c>
      <c r="P10759">
        <v>14.30153</v>
      </c>
    </row>
    <row r="10760" spans="1:16" x14ac:dyDescent="0.25">
      <c r="A10760">
        <v>89.658339999999995</v>
      </c>
      <c r="B10760">
        <v>3900.82</v>
      </c>
      <c r="C10760">
        <v>250.33850000000001</v>
      </c>
      <c r="D10760">
        <v>150.10990000000001</v>
      </c>
      <c r="E10760">
        <v>115.2616</v>
      </c>
      <c r="F10760">
        <v>34.811329999999998</v>
      </c>
      <c r="G10760">
        <v>15.86158</v>
      </c>
      <c r="H10760">
        <v>29.927379999999999</v>
      </c>
      <c r="I10760">
        <v>215.54490000000001</v>
      </c>
      <c r="J10760" s="24">
        <v>5.2535150000000003E-2</v>
      </c>
      <c r="K10760">
        <v>3.593801</v>
      </c>
      <c r="L10760">
        <v>3.071644</v>
      </c>
      <c r="M10760">
        <v>403.24</v>
      </c>
      <c r="N10760">
        <v>168.59569999999999</v>
      </c>
      <c r="O10760">
        <v>14.42327</v>
      </c>
      <c r="P10760">
        <v>14.37439</v>
      </c>
    </row>
    <row r="10761" spans="1:16" x14ac:dyDescent="0.25">
      <c r="A10761">
        <v>89.666679999999999</v>
      </c>
      <c r="B10761">
        <v>3896.681</v>
      </c>
      <c r="C10761">
        <v>249.37450000000001</v>
      </c>
      <c r="D10761">
        <v>150.1568</v>
      </c>
      <c r="E10761">
        <v>115.00320000000001</v>
      </c>
      <c r="F10761">
        <v>34.794400000000003</v>
      </c>
      <c r="G10761">
        <v>16.049009999999999</v>
      </c>
      <c r="H10761">
        <v>29.922049999999999</v>
      </c>
      <c r="I10761">
        <v>215.5069</v>
      </c>
      <c r="J10761" s="24">
        <v>5.4831110000000002E-2</v>
      </c>
      <c r="K10761">
        <v>3.5866750000000001</v>
      </c>
      <c r="L10761">
        <v>3.066208</v>
      </c>
      <c r="M10761">
        <v>404.73450000000003</v>
      </c>
      <c r="N10761">
        <v>168.92609999999999</v>
      </c>
      <c r="O10761">
        <v>14.500640000000001</v>
      </c>
      <c r="P10761">
        <v>14.27927</v>
      </c>
    </row>
    <row r="10762" spans="1:16" x14ac:dyDescent="0.25">
      <c r="A10762">
        <v>89.674999999999997</v>
      </c>
      <c r="B10762">
        <v>3900.558</v>
      </c>
      <c r="C10762">
        <v>249.82669999999999</v>
      </c>
      <c r="D10762">
        <v>150.1191</v>
      </c>
      <c r="E10762">
        <v>114.8245</v>
      </c>
      <c r="F10762">
        <v>34.847540000000002</v>
      </c>
      <c r="G10762">
        <v>16.02074</v>
      </c>
      <c r="H10762">
        <v>30.10408</v>
      </c>
      <c r="I10762">
        <v>215.24209999999999</v>
      </c>
      <c r="J10762" s="24">
        <v>6.3515059999999998E-2</v>
      </c>
      <c r="K10762">
        <v>3.5917089999999998</v>
      </c>
      <c r="L10762">
        <v>3.0887280000000001</v>
      </c>
      <c r="M10762">
        <v>398.00439999999998</v>
      </c>
      <c r="N10762">
        <v>169.85839999999999</v>
      </c>
      <c r="O10762">
        <v>14.42895</v>
      </c>
      <c r="P10762">
        <v>14.25609</v>
      </c>
    </row>
    <row r="10763" spans="1:16" x14ac:dyDescent="0.25">
      <c r="A10763">
        <v>89.683350000000004</v>
      </c>
      <c r="B10763">
        <v>3901.1550000000002</v>
      </c>
      <c r="C10763">
        <v>249.93299999999999</v>
      </c>
      <c r="D10763">
        <v>150.0675</v>
      </c>
      <c r="E10763">
        <v>114.667</v>
      </c>
      <c r="F10763">
        <v>34.877450000000003</v>
      </c>
      <c r="G10763">
        <v>15.97936</v>
      </c>
      <c r="H10763">
        <v>30.20289</v>
      </c>
      <c r="I10763">
        <v>215.16749999999999</v>
      </c>
      <c r="J10763">
        <v>5.5295499999999997E-2</v>
      </c>
      <c r="K10763">
        <v>3.5800749999999999</v>
      </c>
      <c r="L10763">
        <v>3.0728200000000001</v>
      </c>
      <c r="M10763">
        <v>391.09719999999999</v>
      </c>
      <c r="N10763">
        <v>170.2756</v>
      </c>
      <c r="O10763">
        <v>14.465809999999999</v>
      </c>
      <c r="P10763">
        <v>14.331720000000001</v>
      </c>
    </row>
    <row r="10764" spans="1:16" x14ac:dyDescent="0.25">
      <c r="A10764">
        <v>89.691670000000002</v>
      </c>
      <c r="B10764">
        <v>3897.9679999999998</v>
      </c>
      <c r="C10764">
        <v>250.11799999999999</v>
      </c>
      <c r="D10764">
        <v>150.00460000000001</v>
      </c>
      <c r="E10764">
        <v>114.54810000000001</v>
      </c>
      <c r="F10764">
        <v>34.86842</v>
      </c>
      <c r="G10764">
        <v>15.936529999999999</v>
      </c>
      <c r="H10764">
        <v>30.050059999999998</v>
      </c>
      <c r="I10764">
        <v>214.77610000000001</v>
      </c>
      <c r="J10764" s="24">
        <v>5.1572229999999997E-2</v>
      </c>
      <c r="K10764">
        <v>3.5968290000000001</v>
      </c>
      <c r="L10764">
        <v>3.0756640000000002</v>
      </c>
      <c r="M10764">
        <v>393.55340000000001</v>
      </c>
      <c r="N10764">
        <v>170.21190000000001</v>
      </c>
      <c r="O10764">
        <v>14.529109999999999</v>
      </c>
      <c r="P10764">
        <v>14.294890000000001</v>
      </c>
    </row>
    <row r="10765" spans="1:16" x14ac:dyDescent="0.25">
      <c r="A10765">
        <v>89.700010000000006</v>
      </c>
      <c r="B10765">
        <v>3899.3879999999999</v>
      </c>
      <c r="C10765">
        <v>249.91849999999999</v>
      </c>
      <c r="D10765">
        <v>149.96520000000001</v>
      </c>
      <c r="E10765">
        <v>114.7491</v>
      </c>
      <c r="F10765">
        <v>34.885820000000002</v>
      </c>
      <c r="G10765">
        <v>15.89786</v>
      </c>
      <c r="H10765">
        <v>29.80349</v>
      </c>
      <c r="I10765">
        <v>215.29150000000001</v>
      </c>
      <c r="J10765">
        <v>4.6171499999999997E-2</v>
      </c>
      <c r="K10765">
        <v>3.5920019999999999</v>
      </c>
      <c r="L10765">
        <v>3.083405</v>
      </c>
      <c r="M10765">
        <v>402.6551</v>
      </c>
      <c r="N10765">
        <v>171.33240000000001</v>
      </c>
      <c r="O10765">
        <v>14.463419999999999</v>
      </c>
      <c r="P10765">
        <v>14.290520000000001</v>
      </c>
    </row>
    <row r="10766" spans="1:16" x14ac:dyDescent="0.25">
      <c r="A10766">
        <v>89.708340000000007</v>
      </c>
      <c r="B10766">
        <v>3898.1149999999998</v>
      </c>
      <c r="C10766">
        <v>249.36670000000001</v>
      </c>
      <c r="D10766">
        <v>149.95429999999999</v>
      </c>
      <c r="E10766">
        <v>114.8627</v>
      </c>
      <c r="F10766">
        <v>34.893639999999998</v>
      </c>
      <c r="G10766">
        <v>15.829090000000001</v>
      </c>
      <c r="H10766">
        <v>30.08812</v>
      </c>
      <c r="I10766">
        <v>215.1069</v>
      </c>
      <c r="J10766" s="24">
        <v>4.9836650000000003E-2</v>
      </c>
      <c r="K10766">
        <v>3.5817779999999999</v>
      </c>
      <c r="L10766">
        <v>3.058392</v>
      </c>
      <c r="M10766">
        <v>399.84480000000002</v>
      </c>
      <c r="N10766">
        <v>171.25460000000001</v>
      </c>
      <c r="O10766">
        <v>14.502190000000001</v>
      </c>
      <c r="P10766">
        <v>14.30594</v>
      </c>
    </row>
    <row r="10767" spans="1:16" x14ac:dyDescent="0.25">
      <c r="A10767">
        <v>89.716679999999997</v>
      </c>
      <c r="B10767">
        <v>3900.9929999999999</v>
      </c>
      <c r="C10767">
        <v>250.0992</v>
      </c>
      <c r="D10767">
        <v>149.9615</v>
      </c>
      <c r="E10767">
        <v>115.02370000000001</v>
      </c>
      <c r="F10767">
        <v>34.858820000000001</v>
      </c>
      <c r="G10767">
        <v>15.781330000000001</v>
      </c>
      <c r="H10767">
        <v>29.944230000000001</v>
      </c>
      <c r="I10767">
        <v>215.53200000000001</v>
      </c>
      <c r="J10767" s="24">
        <v>5.0681780000000003E-2</v>
      </c>
      <c r="K10767">
        <v>3.5901689999999999</v>
      </c>
      <c r="L10767">
        <v>3.0655420000000002</v>
      </c>
      <c r="M10767">
        <v>392.35809999999998</v>
      </c>
      <c r="N10767">
        <v>170.81549999999999</v>
      </c>
      <c r="O10767">
        <v>14.45073</v>
      </c>
      <c r="P10767">
        <v>14.264559999999999</v>
      </c>
    </row>
    <row r="10768" spans="1:16" x14ac:dyDescent="0.25">
      <c r="A10768">
        <v>89.724999999999994</v>
      </c>
      <c r="B10768">
        <v>3897.7379999999998</v>
      </c>
      <c r="C10768">
        <v>249.5994</v>
      </c>
      <c r="D10768">
        <v>149.9461</v>
      </c>
      <c r="E10768">
        <v>115.158</v>
      </c>
      <c r="F10768">
        <v>34.835790000000003</v>
      </c>
      <c r="G10768">
        <v>15.784050000000001</v>
      </c>
      <c r="H10768">
        <v>30.16263</v>
      </c>
      <c r="I10768">
        <v>215.54349999999999</v>
      </c>
      <c r="J10768" s="24">
        <v>4.8514219999999997E-2</v>
      </c>
      <c r="K10768">
        <v>3.586271</v>
      </c>
      <c r="L10768">
        <v>3.0607519999999999</v>
      </c>
      <c r="M10768">
        <v>393.11559999999997</v>
      </c>
      <c r="N10768">
        <v>169.89590000000001</v>
      </c>
      <c r="O10768">
        <v>14.41685</v>
      </c>
      <c r="P10768">
        <v>14.25521</v>
      </c>
    </row>
    <row r="10769" spans="1:16" x14ac:dyDescent="0.25">
      <c r="A10769">
        <v>89.733350000000002</v>
      </c>
      <c r="B10769">
        <v>3900.3389999999999</v>
      </c>
      <c r="C10769">
        <v>249.8897</v>
      </c>
      <c r="D10769">
        <v>150.01150000000001</v>
      </c>
      <c r="E10769">
        <v>115.2711</v>
      </c>
      <c r="F10769">
        <v>34.844850000000001</v>
      </c>
      <c r="G10769">
        <v>15.88228</v>
      </c>
      <c r="H10769">
        <v>30.103000000000002</v>
      </c>
      <c r="I10769">
        <v>215.54140000000001</v>
      </c>
      <c r="J10769" s="24">
        <v>5.1472839999999999E-2</v>
      </c>
      <c r="K10769">
        <v>3.606719</v>
      </c>
      <c r="L10769">
        <v>3.0680689999999999</v>
      </c>
      <c r="M10769">
        <v>404.37549999999999</v>
      </c>
      <c r="N10769">
        <v>170.09719999999999</v>
      </c>
      <c r="O10769">
        <v>14.48882</v>
      </c>
      <c r="P10769">
        <v>14.213789999999999</v>
      </c>
    </row>
    <row r="10770" spans="1:16" x14ac:dyDescent="0.25">
      <c r="A10770">
        <v>89.741669999999999</v>
      </c>
      <c r="B10770">
        <v>3895.788</v>
      </c>
      <c r="C10770">
        <v>249.8777</v>
      </c>
      <c r="D10770">
        <v>150.0558</v>
      </c>
      <c r="E10770">
        <v>115.38039999999999</v>
      </c>
      <c r="F10770">
        <v>34.85436</v>
      </c>
      <c r="G10770">
        <v>16.098459999999999</v>
      </c>
      <c r="H10770">
        <v>30.087589999999999</v>
      </c>
      <c r="I10770">
        <v>215.53219999999999</v>
      </c>
      <c r="J10770" s="24">
        <v>5.3100639999999998E-2</v>
      </c>
      <c r="K10770">
        <v>3.5876899999999998</v>
      </c>
      <c r="L10770">
        <v>3.0491329999999999</v>
      </c>
      <c r="M10770">
        <v>403.31670000000003</v>
      </c>
      <c r="N10770">
        <v>169.6885</v>
      </c>
      <c r="O10770">
        <v>14.46045</v>
      </c>
      <c r="P10770">
        <v>14.24929</v>
      </c>
    </row>
    <row r="10771" spans="1:16" x14ac:dyDescent="0.25">
      <c r="A10771">
        <v>89.750010000000003</v>
      </c>
      <c r="B10771">
        <v>3902.6689999999999</v>
      </c>
      <c r="C10771">
        <v>250.1652</v>
      </c>
      <c r="D10771">
        <v>150.11420000000001</v>
      </c>
      <c r="E10771">
        <v>115.4308</v>
      </c>
      <c r="F10771">
        <v>34.836449999999999</v>
      </c>
      <c r="G10771">
        <v>16.08464</v>
      </c>
      <c r="H10771">
        <v>30.001860000000001</v>
      </c>
      <c r="I10771">
        <v>215.52369999999999</v>
      </c>
      <c r="J10771" s="24">
        <v>4.6511440000000001E-2</v>
      </c>
      <c r="K10771">
        <v>3.6002299999999998</v>
      </c>
      <c r="L10771">
        <v>3.0838070000000002</v>
      </c>
      <c r="M10771">
        <v>394.77140000000003</v>
      </c>
      <c r="N10771">
        <v>169.17330000000001</v>
      </c>
      <c r="O10771">
        <v>14.541449999999999</v>
      </c>
      <c r="P10771">
        <v>14.36356</v>
      </c>
    </row>
    <row r="10772" spans="1:16" x14ac:dyDescent="0.25">
      <c r="A10772">
        <v>89.758330000000001</v>
      </c>
      <c r="B10772">
        <v>3903.165</v>
      </c>
      <c r="C10772">
        <v>249.88200000000001</v>
      </c>
      <c r="D10772">
        <v>150.12219999999999</v>
      </c>
      <c r="E10772">
        <v>115.0976</v>
      </c>
      <c r="F10772">
        <v>34.857430000000001</v>
      </c>
      <c r="G10772">
        <v>16.03237</v>
      </c>
      <c r="H10772">
        <v>30.102450000000001</v>
      </c>
      <c r="I10772">
        <v>215.4854</v>
      </c>
      <c r="J10772">
        <v>4.7827300000000003E-2</v>
      </c>
      <c r="K10772">
        <v>3.5957849999999998</v>
      </c>
      <c r="L10772">
        <v>3.1031230000000001</v>
      </c>
      <c r="M10772">
        <v>397.0874</v>
      </c>
      <c r="N10772">
        <v>168.8972</v>
      </c>
      <c r="O10772">
        <v>14.449299999999999</v>
      </c>
      <c r="P10772">
        <v>14.3085</v>
      </c>
    </row>
    <row r="10773" spans="1:16" x14ac:dyDescent="0.25">
      <c r="A10773">
        <v>89.766679999999994</v>
      </c>
      <c r="B10773">
        <v>3894.299</v>
      </c>
      <c r="C10773">
        <v>249.72559999999999</v>
      </c>
      <c r="D10773">
        <v>150.07839999999999</v>
      </c>
      <c r="E10773">
        <v>114.96120000000001</v>
      </c>
      <c r="F10773">
        <v>34.83681</v>
      </c>
      <c r="G10773">
        <v>15.946070000000001</v>
      </c>
      <c r="H10773">
        <v>30.143940000000001</v>
      </c>
      <c r="I10773">
        <v>215.4171</v>
      </c>
      <c r="J10773" s="24">
        <v>5.3923930000000002E-2</v>
      </c>
      <c r="K10773">
        <v>3.5858439999999998</v>
      </c>
      <c r="L10773">
        <v>3.0713650000000001</v>
      </c>
      <c r="M10773">
        <v>404.98899999999998</v>
      </c>
      <c r="N10773">
        <v>169.1191</v>
      </c>
      <c r="O10773">
        <v>14.47587</v>
      </c>
      <c r="P10773">
        <v>14.31709</v>
      </c>
    </row>
    <row r="10774" spans="1:16" x14ac:dyDescent="0.25">
      <c r="A10774">
        <v>89.775000000000006</v>
      </c>
      <c r="B10774">
        <v>3897.895</v>
      </c>
      <c r="C10774">
        <v>249.01070000000001</v>
      </c>
      <c r="D10774">
        <v>150.0394</v>
      </c>
      <c r="E10774">
        <v>114.77070000000001</v>
      </c>
      <c r="F10774">
        <v>34.826000000000001</v>
      </c>
      <c r="G10774">
        <v>15.88232</v>
      </c>
      <c r="H10774">
        <v>30.23377</v>
      </c>
      <c r="I10774">
        <v>215.1848</v>
      </c>
      <c r="J10774" s="24">
        <v>5.4933019999999999E-2</v>
      </c>
      <c r="K10774">
        <v>3.5964990000000001</v>
      </c>
      <c r="L10774">
        <v>3.0715300000000001</v>
      </c>
      <c r="M10774">
        <v>400.6234</v>
      </c>
      <c r="N10774">
        <v>169.5634</v>
      </c>
      <c r="O10774">
        <v>14.50047</v>
      </c>
      <c r="P10774">
        <v>14.306950000000001</v>
      </c>
    </row>
    <row r="10775" spans="1:16" x14ac:dyDescent="0.25">
      <c r="A10775">
        <v>89.783339999999995</v>
      </c>
      <c r="B10775">
        <v>3897.7750000000001</v>
      </c>
      <c r="C10775">
        <v>249.96019999999999</v>
      </c>
      <c r="D10775">
        <v>150.00729999999999</v>
      </c>
      <c r="E10775">
        <v>114.66289999999999</v>
      </c>
      <c r="F10775">
        <v>34.835500000000003</v>
      </c>
      <c r="G10775">
        <v>15.829940000000001</v>
      </c>
      <c r="H10775">
        <v>30.2561</v>
      </c>
      <c r="I10775">
        <v>215.02760000000001</v>
      </c>
      <c r="J10775" s="24">
        <v>4.9047680000000003E-2</v>
      </c>
      <c r="K10775">
        <v>3.6025450000000001</v>
      </c>
      <c r="L10775">
        <v>3.1013109999999999</v>
      </c>
      <c r="M10775">
        <v>392.47309999999999</v>
      </c>
      <c r="N10775">
        <v>170.05449999999999</v>
      </c>
      <c r="O10775">
        <v>14.46453</v>
      </c>
      <c r="P10775">
        <v>14.346410000000001</v>
      </c>
    </row>
    <row r="10776" spans="1:16" x14ac:dyDescent="0.25">
      <c r="A10776">
        <v>89.791669999999996</v>
      </c>
      <c r="B10776">
        <v>3894.51</v>
      </c>
      <c r="C10776">
        <v>250.1694</v>
      </c>
      <c r="D10776">
        <v>149.93</v>
      </c>
      <c r="E10776">
        <v>114.54340000000001</v>
      </c>
      <c r="F10776">
        <v>34.823169999999998</v>
      </c>
      <c r="G10776">
        <v>15.78632</v>
      </c>
      <c r="H10776">
        <v>30.33633</v>
      </c>
      <c r="I10776">
        <v>214.99350000000001</v>
      </c>
      <c r="J10776" s="24">
        <v>4.8665189999999997E-2</v>
      </c>
      <c r="K10776">
        <v>3.589458</v>
      </c>
      <c r="L10776">
        <v>3.0822929999999999</v>
      </c>
      <c r="M10776">
        <v>392.95440000000002</v>
      </c>
      <c r="N10776">
        <v>170.17070000000001</v>
      </c>
      <c r="O10776">
        <v>14.53604</v>
      </c>
      <c r="P10776">
        <v>14.315530000000001</v>
      </c>
    </row>
    <row r="10777" spans="1:16" x14ac:dyDescent="0.25">
      <c r="A10777">
        <v>89.80001</v>
      </c>
      <c r="B10777">
        <v>3903.741</v>
      </c>
      <c r="C10777">
        <v>249.6473</v>
      </c>
      <c r="D10777">
        <v>149.89519999999999</v>
      </c>
      <c r="E10777">
        <v>114.7946</v>
      </c>
      <c r="F10777">
        <v>34.77937</v>
      </c>
      <c r="G10777">
        <v>15.80926</v>
      </c>
      <c r="H10777">
        <v>30.07863</v>
      </c>
      <c r="I10777">
        <v>215.42189999999999</v>
      </c>
      <c r="J10777" s="24">
        <v>4.4771039999999998E-2</v>
      </c>
      <c r="K10777">
        <v>3.5943230000000002</v>
      </c>
      <c r="L10777">
        <v>3.092517</v>
      </c>
      <c r="M10777">
        <v>401.19049999999999</v>
      </c>
      <c r="N10777">
        <v>171.37790000000001</v>
      </c>
      <c r="O10777">
        <v>14.452260000000001</v>
      </c>
      <c r="P10777">
        <v>14.26219</v>
      </c>
    </row>
    <row r="10778" spans="1:16" x14ac:dyDescent="0.25">
      <c r="A10778">
        <v>89.808359999999993</v>
      </c>
      <c r="B10778">
        <v>3896.3980000000001</v>
      </c>
      <c r="C10778">
        <v>249.3835</v>
      </c>
      <c r="D10778">
        <v>149.9024</v>
      </c>
      <c r="E10778">
        <v>114.9954</v>
      </c>
      <c r="F10778">
        <v>34.76688</v>
      </c>
      <c r="G10778">
        <v>15.87204</v>
      </c>
      <c r="H10778">
        <v>29.940249999999999</v>
      </c>
      <c r="I10778">
        <v>215.4014</v>
      </c>
      <c r="J10778" s="24">
        <v>4.899589E-2</v>
      </c>
      <c r="K10778">
        <v>3.5879819999999998</v>
      </c>
      <c r="L10778">
        <v>3.070856</v>
      </c>
      <c r="M10778">
        <v>399.7473</v>
      </c>
      <c r="N10778">
        <v>170.83449999999999</v>
      </c>
      <c r="O10778">
        <v>14.463509999999999</v>
      </c>
      <c r="P10778">
        <v>14.26627</v>
      </c>
    </row>
    <row r="10779" spans="1:16" x14ac:dyDescent="0.25">
      <c r="A10779">
        <v>89.816680000000005</v>
      </c>
      <c r="B10779">
        <v>3900.509</v>
      </c>
      <c r="C10779">
        <v>249.9298</v>
      </c>
      <c r="D10779">
        <v>149.87639999999999</v>
      </c>
      <c r="E10779">
        <v>115.1563</v>
      </c>
      <c r="F10779">
        <v>34.783270000000002</v>
      </c>
      <c r="G10779">
        <v>16.061879999999999</v>
      </c>
      <c r="H10779">
        <v>30.130140000000001</v>
      </c>
      <c r="I10779">
        <v>215.49760000000001</v>
      </c>
      <c r="J10779" s="24">
        <v>4.3966329999999998E-2</v>
      </c>
      <c r="K10779">
        <v>3.596949</v>
      </c>
      <c r="L10779">
        <v>3.0939169999999998</v>
      </c>
      <c r="M10779">
        <v>392.19929999999999</v>
      </c>
      <c r="N10779">
        <v>170.2328</v>
      </c>
      <c r="O10779">
        <v>14.54485</v>
      </c>
      <c r="P10779">
        <v>14.26797</v>
      </c>
    </row>
    <row r="10780" spans="1:16" x14ac:dyDescent="0.25">
      <c r="A10780">
        <v>89.825029999999998</v>
      </c>
      <c r="B10780">
        <v>3903.6210000000001</v>
      </c>
      <c r="C10780">
        <v>250.1748</v>
      </c>
      <c r="D10780">
        <v>149.9828</v>
      </c>
      <c r="E10780">
        <v>115.28319999999999</v>
      </c>
      <c r="F10780">
        <v>34.782870000000003</v>
      </c>
      <c r="G10780">
        <v>16.1112</v>
      </c>
      <c r="H10780">
        <v>30.023009999999999</v>
      </c>
      <c r="I10780">
        <v>215.54339999999999</v>
      </c>
      <c r="J10780" s="24">
        <v>4.6395980000000003E-2</v>
      </c>
      <c r="K10780">
        <v>3.5914839999999999</v>
      </c>
      <c r="L10780">
        <v>3.0903740000000002</v>
      </c>
      <c r="M10780">
        <v>402.66750000000002</v>
      </c>
      <c r="N10780">
        <v>170.32380000000001</v>
      </c>
      <c r="O10780">
        <v>14.449540000000001</v>
      </c>
      <c r="P10780">
        <v>14.21039</v>
      </c>
    </row>
    <row r="10781" spans="1:16" x14ac:dyDescent="0.25">
      <c r="A10781">
        <v>89.833340000000007</v>
      </c>
      <c r="B10781">
        <v>3899.1210000000001</v>
      </c>
      <c r="C10781">
        <v>249.64510000000001</v>
      </c>
      <c r="D10781">
        <v>150.0213</v>
      </c>
      <c r="E10781">
        <v>115.4447</v>
      </c>
      <c r="F10781">
        <v>34.780929999999998</v>
      </c>
      <c r="G10781">
        <v>16.086210000000001</v>
      </c>
      <c r="H10781">
        <v>30.08595</v>
      </c>
      <c r="I10781">
        <v>215.54580000000001</v>
      </c>
      <c r="J10781" s="24">
        <v>4.8014670000000002E-2</v>
      </c>
      <c r="K10781">
        <v>3.5554239999999999</v>
      </c>
      <c r="L10781">
        <v>3.06846</v>
      </c>
      <c r="M10781">
        <v>404.11849999999998</v>
      </c>
      <c r="N10781">
        <v>169.7978</v>
      </c>
      <c r="O10781">
        <v>14.397069999999999</v>
      </c>
      <c r="P10781">
        <v>14.26436</v>
      </c>
    </row>
    <row r="10782" spans="1:16" x14ac:dyDescent="0.25">
      <c r="A10782">
        <v>89.84169</v>
      </c>
      <c r="B10782">
        <v>3900.5569999999998</v>
      </c>
      <c r="C10782">
        <v>250.2191</v>
      </c>
      <c r="D10782">
        <v>150.08930000000001</v>
      </c>
      <c r="E10782">
        <v>115.301</v>
      </c>
      <c r="F10782">
        <v>34.781140000000001</v>
      </c>
      <c r="G10782">
        <v>16.103380000000001</v>
      </c>
      <c r="H10782">
        <v>30.22334</v>
      </c>
      <c r="I10782">
        <v>215.54580000000001</v>
      </c>
      <c r="J10782" s="24">
        <v>4.6734150000000002E-2</v>
      </c>
      <c r="K10782">
        <v>3.5931069999999998</v>
      </c>
      <c r="L10782">
        <v>3.0752540000000002</v>
      </c>
      <c r="M10782">
        <v>401.1343</v>
      </c>
      <c r="N10782">
        <v>169.09370000000001</v>
      </c>
      <c r="O10782">
        <v>14.49033</v>
      </c>
      <c r="P10782">
        <v>14.344950000000001</v>
      </c>
    </row>
    <row r="10783" spans="1:16" x14ac:dyDescent="0.25">
      <c r="A10783">
        <v>89.850009999999997</v>
      </c>
      <c r="B10783">
        <v>3898.9760000000001</v>
      </c>
      <c r="C10783">
        <v>249.6328</v>
      </c>
      <c r="D10783">
        <v>150.0812</v>
      </c>
      <c r="E10783">
        <v>115.11239999999999</v>
      </c>
      <c r="F10783">
        <v>34.790469999999999</v>
      </c>
      <c r="G10783">
        <v>16.02938</v>
      </c>
      <c r="H10783">
        <v>29.825669999999999</v>
      </c>
      <c r="I10783">
        <v>215.51320000000001</v>
      </c>
      <c r="J10783" s="24">
        <v>5.028179E-2</v>
      </c>
      <c r="K10783">
        <v>3.5777480000000002</v>
      </c>
      <c r="L10783">
        <v>3.0680519999999998</v>
      </c>
      <c r="M10783">
        <v>392.07760000000002</v>
      </c>
      <c r="N10783">
        <v>168.74010000000001</v>
      </c>
      <c r="O10783">
        <v>14.46705</v>
      </c>
      <c r="P10783">
        <v>14.34958</v>
      </c>
    </row>
    <row r="10784" spans="1:16" x14ac:dyDescent="0.25">
      <c r="A10784">
        <v>89.858360000000005</v>
      </c>
      <c r="B10784">
        <v>3896.3449999999998</v>
      </c>
      <c r="C10784">
        <v>250.30279999999999</v>
      </c>
      <c r="D10784">
        <v>150.10740000000001</v>
      </c>
      <c r="E10784">
        <v>114.9251</v>
      </c>
      <c r="F10784">
        <v>34.785919999999997</v>
      </c>
      <c r="G10784">
        <v>15.938940000000001</v>
      </c>
      <c r="H10784">
        <v>30.077999999999999</v>
      </c>
      <c r="I10784">
        <v>215.3535</v>
      </c>
      <c r="J10784" s="24">
        <v>5.4777289999999999E-2</v>
      </c>
      <c r="K10784">
        <v>3.5907480000000001</v>
      </c>
      <c r="L10784">
        <v>3.080489</v>
      </c>
      <c r="M10784">
        <v>399.24669999999998</v>
      </c>
      <c r="N10784">
        <v>169.20490000000001</v>
      </c>
      <c r="O10784">
        <v>14.447929999999999</v>
      </c>
      <c r="P10784">
        <v>14.28659</v>
      </c>
    </row>
    <row r="10785" spans="1:16" x14ac:dyDescent="0.25">
      <c r="A10785">
        <v>89.866680000000002</v>
      </c>
      <c r="B10785">
        <v>3898.28</v>
      </c>
      <c r="C10785">
        <v>249.9451</v>
      </c>
      <c r="D10785">
        <v>150.05179999999999</v>
      </c>
      <c r="E10785">
        <v>114.7538</v>
      </c>
      <c r="F10785">
        <v>34.831380000000003</v>
      </c>
      <c r="G10785">
        <v>15.87392</v>
      </c>
      <c r="H10785">
        <v>30.089580000000002</v>
      </c>
      <c r="I10785">
        <v>215.06720000000001</v>
      </c>
      <c r="J10785" s="24">
        <v>5.754397E-2</v>
      </c>
      <c r="K10785">
        <v>3.5740759999999998</v>
      </c>
      <c r="L10785">
        <v>3.0572210000000002</v>
      </c>
      <c r="M10785">
        <v>404.3331</v>
      </c>
      <c r="N10785">
        <v>170.08500000000001</v>
      </c>
      <c r="O10785">
        <v>14.4527</v>
      </c>
      <c r="P10785">
        <v>14.26534</v>
      </c>
    </row>
    <row r="10786" spans="1:16" x14ac:dyDescent="0.25">
      <c r="A10786">
        <v>89.875020000000006</v>
      </c>
      <c r="B10786">
        <v>3899.0230000000001</v>
      </c>
      <c r="C10786">
        <v>249.71719999999999</v>
      </c>
      <c r="D10786">
        <v>149.96029999999999</v>
      </c>
      <c r="E10786">
        <v>114.63760000000001</v>
      </c>
      <c r="F10786">
        <v>34.824010000000001</v>
      </c>
      <c r="G10786">
        <v>15.81061</v>
      </c>
      <c r="H10786">
        <v>30.367819999999998</v>
      </c>
      <c r="I10786">
        <v>214.71889999999999</v>
      </c>
      <c r="J10786" s="24">
        <v>5.4611029999999998E-2</v>
      </c>
      <c r="K10786">
        <v>3.5618120000000002</v>
      </c>
      <c r="L10786">
        <v>3.04034</v>
      </c>
      <c r="M10786">
        <v>400.173</v>
      </c>
      <c r="N10786">
        <v>169.8938</v>
      </c>
      <c r="O10786">
        <v>14.41926</v>
      </c>
      <c r="P10786">
        <v>14.304639999999999</v>
      </c>
    </row>
    <row r="10787" spans="1:16" x14ac:dyDescent="0.25">
      <c r="A10787">
        <v>89.883340000000004</v>
      </c>
      <c r="B10787">
        <v>3899.8069999999998</v>
      </c>
      <c r="C10787">
        <v>250.0215</v>
      </c>
      <c r="D10787">
        <v>149.9605</v>
      </c>
      <c r="E10787">
        <v>114.5646</v>
      </c>
      <c r="F10787">
        <v>34.819450000000003</v>
      </c>
      <c r="G10787">
        <v>15.78378</v>
      </c>
      <c r="H10787">
        <v>29.731839999999998</v>
      </c>
      <c r="I10787">
        <v>214.33629999999999</v>
      </c>
      <c r="J10787" s="24">
        <v>5.3028230000000003E-2</v>
      </c>
      <c r="K10787">
        <v>3.584498</v>
      </c>
      <c r="L10787">
        <v>3.0771600000000001</v>
      </c>
      <c r="M10787">
        <v>391.31060000000002</v>
      </c>
      <c r="N10787">
        <v>169.91399999999999</v>
      </c>
      <c r="O10787">
        <v>14.510870000000001</v>
      </c>
      <c r="P10787">
        <v>14.333970000000001</v>
      </c>
    </row>
    <row r="10788" spans="1:16" x14ac:dyDescent="0.25">
      <c r="A10788">
        <v>89.891689999999997</v>
      </c>
      <c r="B10788">
        <v>3897.08</v>
      </c>
      <c r="C10788">
        <v>249.72929999999999</v>
      </c>
      <c r="D10788">
        <v>149.87</v>
      </c>
      <c r="E10788">
        <v>114.81829999999999</v>
      </c>
      <c r="F10788">
        <v>34.80377</v>
      </c>
      <c r="G10788">
        <v>15.753159999999999</v>
      </c>
      <c r="H10788">
        <v>29.814070000000001</v>
      </c>
      <c r="I10788">
        <v>215.06790000000001</v>
      </c>
      <c r="J10788" s="24">
        <v>5.6199890000000002E-2</v>
      </c>
      <c r="K10788">
        <v>3.5542560000000001</v>
      </c>
      <c r="L10788">
        <v>3.0598869999999998</v>
      </c>
      <c r="M10788">
        <v>402.60789999999997</v>
      </c>
      <c r="N10788">
        <v>171.6405</v>
      </c>
      <c r="O10788">
        <v>14.43791</v>
      </c>
      <c r="P10788">
        <v>14.29293</v>
      </c>
    </row>
    <row r="10789" spans="1:16" x14ac:dyDescent="0.25">
      <c r="A10789">
        <v>89.900009999999995</v>
      </c>
      <c r="B10789">
        <v>3902.3609999999999</v>
      </c>
      <c r="C10789">
        <v>250.04679999999999</v>
      </c>
      <c r="D10789">
        <v>149.87100000000001</v>
      </c>
      <c r="E10789">
        <v>114.9979</v>
      </c>
      <c r="F10789">
        <v>34.755339999999997</v>
      </c>
      <c r="G10789">
        <v>15.78304</v>
      </c>
      <c r="H10789">
        <v>30.312329999999999</v>
      </c>
      <c r="I10789">
        <v>215.31379999999999</v>
      </c>
      <c r="J10789" s="24">
        <v>4.6517959999999997E-2</v>
      </c>
      <c r="K10789">
        <v>3.5648040000000001</v>
      </c>
      <c r="L10789">
        <v>3.0513569999999999</v>
      </c>
      <c r="M10789">
        <v>404.36450000000002</v>
      </c>
      <c r="N10789">
        <v>171.30510000000001</v>
      </c>
      <c r="O10789">
        <v>14.44862</v>
      </c>
      <c r="P10789">
        <v>14.22627</v>
      </c>
    </row>
    <row r="10790" spans="1:16" x14ac:dyDescent="0.25">
      <c r="A10790">
        <v>89.908360000000002</v>
      </c>
      <c r="B10790">
        <v>3904.2750000000001</v>
      </c>
      <c r="C10790">
        <v>251.07300000000001</v>
      </c>
      <c r="D10790">
        <v>149.89439999999999</v>
      </c>
      <c r="E10790">
        <v>115.1956</v>
      </c>
      <c r="F10790">
        <v>34.787309999999998</v>
      </c>
      <c r="G10790">
        <v>15.831759999999999</v>
      </c>
      <c r="H10790">
        <v>29.970330000000001</v>
      </c>
      <c r="I10790">
        <v>215.54560000000001</v>
      </c>
      <c r="J10790" s="24">
        <v>4.7544650000000001E-2</v>
      </c>
      <c r="K10790">
        <v>3.6066180000000001</v>
      </c>
      <c r="L10790">
        <v>3.071412</v>
      </c>
      <c r="M10790">
        <v>391.9873</v>
      </c>
      <c r="N10790">
        <v>170.57810000000001</v>
      </c>
      <c r="O10790">
        <v>14.515230000000001</v>
      </c>
      <c r="P10790">
        <v>14.321859999999999</v>
      </c>
    </row>
    <row r="10791" spans="1:16" x14ac:dyDescent="0.25">
      <c r="A10791">
        <v>89.916679999999999</v>
      </c>
      <c r="B10791">
        <v>3898.1149999999998</v>
      </c>
      <c r="C10791">
        <v>250.65969999999999</v>
      </c>
      <c r="D10791">
        <v>149.9717</v>
      </c>
      <c r="E10791">
        <v>115.3428</v>
      </c>
      <c r="F10791">
        <v>34.759810000000002</v>
      </c>
      <c r="G10791">
        <v>15.836970000000001</v>
      </c>
      <c r="H10791">
        <v>29.688569999999999</v>
      </c>
      <c r="I10791">
        <v>215.54580000000001</v>
      </c>
      <c r="J10791">
        <v>5.1651700000000002E-2</v>
      </c>
      <c r="K10791">
        <v>3.5913439999999999</v>
      </c>
      <c r="L10791">
        <v>3.0591810000000002</v>
      </c>
      <c r="M10791">
        <v>392.12200000000001</v>
      </c>
      <c r="N10791">
        <v>169.7235</v>
      </c>
      <c r="O10791">
        <v>14.422190000000001</v>
      </c>
      <c r="P10791">
        <v>14.29477</v>
      </c>
    </row>
    <row r="10792" spans="1:16" x14ac:dyDescent="0.25">
      <c r="A10792">
        <v>89.925020000000004</v>
      </c>
      <c r="B10792">
        <v>3898.4470000000001</v>
      </c>
      <c r="C10792">
        <v>249.68770000000001</v>
      </c>
      <c r="D10792">
        <v>150.02780000000001</v>
      </c>
      <c r="E10792">
        <v>115.4939</v>
      </c>
      <c r="F10792">
        <v>34.75779</v>
      </c>
      <c r="G10792">
        <v>15.82485</v>
      </c>
      <c r="H10792">
        <v>30.23545</v>
      </c>
      <c r="I10792">
        <v>215.54580000000001</v>
      </c>
      <c r="J10792">
        <v>4.7851900000000003E-2</v>
      </c>
      <c r="K10792">
        <v>3.5850240000000002</v>
      </c>
      <c r="L10792">
        <v>3.07151</v>
      </c>
      <c r="M10792">
        <v>401.46120000000002</v>
      </c>
      <c r="N10792">
        <v>169.96889999999999</v>
      </c>
      <c r="O10792">
        <v>14.447179999999999</v>
      </c>
      <c r="P10792">
        <v>14.263999999999999</v>
      </c>
    </row>
    <row r="10793" spans="1:16" x14ac:dyDescent="0.25">
      <c r="A10793">
        <v>89.933340000000001</v>
      </c>
      <c r="B10793">
        <v>3901.58</v>
      </c>
      <c r="C10793">
        <v>250.5249</v>
      </c>
      <c r="D10793">
        <v>150.12260000000001</v>
      </c>
      <c r="E10793">
        <v>115.24809999999999</v>
      </c>
      <c r="F10793">
        <v>34.731850000000001</v>
      </c>
      <c r="G10793">
        <v>15.82992</v>
      </c>
      <c r="H10793">
        <v>29.862570000000002</v>
      </c>
      <c r="I10793">
        <v>215.54580000000001</v>
      </c>
      <c r="J10793" s="24">
        <v>4.711195E-2</v>
      </c>
      <c r="K10793">
        <v>3.55789</v>
      </c>
      <c r="L10793">
        <v>3.060775</v>
      </c>
      <c r="M10793">
        <v>404.10649999999998</v>
      </c>
      <c r="N10793">
        <v>168.45650000000001</v>
      </c>
      <c r="O10793">
        <v>14.506399999999999</v>
      </c>
      <c r="P10793">
        <v>14.26641</v>
      </c>
    </row>
    <row r="10794" spans="1:16" x14ac:dyDescent="0.25">
      <c r="A10794">
        <v>89.941689999999994</v>
      </c>
      <c r="B10794">
        <v>3898.7840000000001</v>
      </c>
      <c r="C10794">
        <v>250.19120000000001</v>
      </c>
      <c r="D10794">
        <v>150.11250000000001</v>
      </c>
      <c r="E10794">
        <v>115.0192</v>
      </c>
      <c r="F10794">
        <v>34.749420000000001</v>
      </c>
      <c r="G10794">
        <v>15.822660000000001</v>
      </c>
      <c r="H10794">
        <v>29.931080000000001</v>
      </c>
      <c r="I10794">
        <v>215.54570000000001</v>
      </c>
      <c r="J10794" s="24">
        <v>5.1163109999999998E-2</v>
      </c>
      <c r="K10794">
        <v>3.5942949999999998</v>
      </c>
      <c r="L10794">
        <v>3.0872259999999998</v>
      </c>
      <c r="M10794">
        <v>395.9957</v>
      </c>
      <c r="N10794">
        <v>168.6114</v>
      </c>
      <c r="O10794">
        <v>14.448829999999999</v>
      </c>
      <c r="P10794">
        <v>14.206060000000001</v>
      </c>
    </row>
    <row r="10795" spans="1:16" x14ac:dyDescent="0.25">
      <c r="A10795">
        <v>89.950010000000006</v>
      </c>
      <c r="B10795">
        <v>3897.4009999999998</v>
      </c>
      <c r="C10795">
        <v>249.54580000000001</v>
      </c>
      <c r="D10795">
        <v>150.0823</v>
      </c>
      <c r="E10795">
        <v>114.8373</v>
      </c>
      <c r="F10795">
        <v>34.763779999999997</v>
      </c>
      <c r="G10795">
        <v>15.82321</v>
      </c>
      <c r="H10795">
        <v>29.992149999999999</v>
      </c>
      <c r="I10795">
        <v>215.4512</v>
      </c>
      <c r="J10795" s="24">
        <v>5.0512639999999998E-2</v>
      </c>
      <c r="K10795">
        <v>3.5872790000000001</v>
      </c>
      <c r="L10795">
        <v>3.0450300000000001</v>
      </c>
      <c r="M10795">
        <v>394.64350000000002</v>
      </c>
      <c r="N10795">
        <v>169.7696</v>
      </c>
      <c r="O10795">
        <v>14.4893</v>
      </c>
      <c r="P10795">
        <v>14.301690000000001</v>
      </c>
    </row>
    <row r="10796" spans="1:16" x14ac:dyDescent="0.25">
      <c r="A10796">
        <v>89.958349999999996</v>
      </c>
      <c r="B10796">
        <v>3899.9169999999999</v>
      </c>
      <c r="C10796">
        <v>249.74170000000001</v>
      </c>
      <c r="D10796">
        <v>150.08959999999999</v>
      </c>
      <c r="E10796">
        <v>114.6554</v>
      </c>
      <c r="F10796">
        <v>34.780619999999999</v>
      </c>
      <c r="G10796">
        <v>15.81526</v>
      </c>
      <c r="H10796">
        <v>30.14462</v>
      </c>
      <c r="I10796">
        <v>215.24160000000001</v>
      </c>
      <c r="J10796" s="24">
        <v>1.046381E-2</v>
      </c>
      <c r="K10796">
        <v>3.616193</v>
      </c>
      <c r="L10796">
        <v>3.0860340000000002</v>
      </c>
      <c r="M10796">
        <v>401.59390000000002</v>
      </c>
      <c r="N10796">
        <v>170.01320000000001</v>
      </c>
      <c r="O10796">
        <v>14.44697</v>
      </c>
      <c r="P10796">
        <v>14.31715</v>
      </c>
    </row>
    <row r="10797" spans="1:16" x14ac:dyDescent="0.25">
      <c r="A10797">
        <v>89.966669999999993</v>
      </c>
      <c r="B10797">
        <v>3903.56</v>
      </c>
      <c r="C10797">
        <v>249.9323</v>
      </c>
      <c r="D10797">
        <v>150.00569999999999</v>
      </c>
      <c r="E10797">
        <v>114.55549999999999</v>
      </c>
      <c r="F10797">
        <v>34.791249999999998</v>
      </c>
      <c r="G10797">
        <v>15.9025</v>
      </c>
      <c r="H10797">
        <v>30.09686</v>
      </c>
      <c r="I10797">
        <v>214.7313</v>
      </c>
      <c r="J10797" s="24">
        <v>4.4866009999999998E-2</v>
      </c>
      <c r="K10797">
        <v>3.613264</v>
      </c>
      <c r="L10797">
        <v>3.0747390000000001</v>
      </c>
      <c r="M10797">
        <v>403.36759999999998</v>
      </c>
      <c r="N10797">
        <v>170.2679</v>
      </c>
      <c r="O10797">
        <v>14.53937</v>
      </c>
      <c r="P10797">
        <v>14.35435</v>
      </c>
    </row>
    <row r="10798" spans="1:16" x14ac:dyDescent="0.25">
      <c r="A10798">
        <v>89.975020000000001</v>
      </c>
      <c r="B10798">
        <v>3900.38</v>
      </c>
      <c r="C10798">
        <v>250.04679999999999</v>
      </c>
      <c r="D10798">
        <v>149.9496</v>
      </c>
      <c r="E10798">
        <v>114.7282</v>
      </c>
      <c r="F10798">
        <v>34.801409999999997</v>
      </c>
      <c r="G10798">
        <v>16.057549999999999</v>
      </c>
      <c r="H10798">
        <v>29.97467</v>
      </c>
      <c r="I10798">
        <v>215.11510000000001</v>
      </c>
      <c r="J10798" s="24">
        <v>5.0305549999999997E-2</v>
      </c>
      <c r="K10798">
        <v>3.5827149999999999</v>
      </c>
      <c r="L10798">
        <v>3.0740310000000002</v>
      </c>
      <c r="M10798">
        <v>392.26850000000002</v>
      </c>
      <c r="N10798">
        <v>171.41579999999999</v>
      </c>
      <c r="O10798">
        <v>14.466749999999999</v>
      </c>
      <c r="P10798">
        <v>14.249000000000001</v>
      </c>
    </row>
    <row r="10799" spans="1:16" x14ac:dyDescent="0.25">
      <c r="A10799">
        <v>89.983339999999998</v>
      </c>
      <c r="B10799">
        <v>3901.067</v>
      </c>
      <c r="C10799">
        <v>250.47239999999999</v>
      </c>
      <c r="D10799">
        <v>149.9418</v>
      </c>
      <c r="E10799">
        <v>114.9004</v>
      </c>
      <c r="F10799">
        <v>34.838360000000002</v>
      </c>
      <c r="G10799">
        <v>16.04749</v>
      </c>
      <c r="H10799">
        <v>30.062460000000002</v>
      </c>
      <c r="I10799">
        <v>215.3022</v>
      </c>
      <c r="J10799">
        <v>5.3363300000000002E-2</v>
      </c>
      <c r="K10799">
        <v>3.6010900000000001</v>
      </c>
      <c r="L10799">
        <v>3.0877910000000002</v>
      </c>
      <c r="M10799">
        <v>391.96230000000003</v>
      </c>
      <c r="N10799">
        <v>171.44399999999999</v>
      </c>
      <c r="O10799">
        <v>14.529299999999999</v>
      </c>
      <c r="P10799">
        <v>14.300050000000001</v>
      </c>
    </row>
    <row r="10800" spans="1:16" x14ac:dyDescent="0.25">
      <c r="A10800">
        <v>89.991690000000006</v>
      </c>
      <c r="B10800">
        <v>3899.4850000000001</v>
      </c>
      <c r="C10800">
        <v>249.50739999999999</v>
      </c>
      <c r="D10800">
        <v>149.95910000000001</v>
      </c>
      <c r="E10800">
        <v>115.0382</v>
      </c>
      <c r="F10800">
        <v>34.842219999999998</v>
      </c>
      <c r="G10800">
        <v>16.078430000000001</v>
      </c>
      <c r="H10800">
        <v>30.18064</v>
      </c>
      <c r="I10800">
        <v>215.48920000000001</v>
      </c>
      <c r="J10800" s="24">
        <v>5.278219E-2</v>
      </c>
      <c r="K10800">
        <v>3.5991819999999999</v>
      </c>
      <c r="L10800">
        <v>3.0457489999999998</v>
      </c>
      <c r="M10800">
        <v>402.9273</v>
      </c>
      <c r="N10800">
        <v>170.47620000000001</v>
      </c>
      <c r="O10800">
        <v>14.519259999999999</v>
      </c>
      <c r="P10800">
        <v>14.33577</v>
      </c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0800"/>
  <sheetViews>
    <sheetView topLeftCell="D1" workbookViewId="0">
      <pane ySplit="5" topLeftCell="A6" activePane="bottomLeft" state="frozen"/>
      <selection pane="bottomLeft" activeCell="K6" sqref="K6:K10800"/>
    </sheetView>
  </sheetViews>
  <sheetFormatPr defaultColWidth="13" defaultRowHeight="15" x14ac:dyDescent="0.25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</cols>
  <sheetData>
    <row r="1" spans="1:252" x14ac:dyDescent="0.25">
      <c r="A1" s="5" t="s">
        <v>1</v>
      </c>
      <c r="B1" s="22" t="s">
        <v>47</v>
      </c>
      <c r="C1" s="1"/>
    </row>
    <row r="2" spans="1:252" x14ac:dyDescent="0.25">
      <c r="A2" s="5" t="s">
        <v>8</v>
      </c>
      <c r="B2" s="23">
        <v>341</v>
      </c>
      <c r="C2" s="1"/>
    </row>
    <row r="3" spans="1:252" x14ac:dyDescent="0.25">
      <c r="A3" s="5" t="s">
        <v>10</v>
      </c>
      <c r="B3" s="22" t="str">
        <f>'Test Data, controlled param '!B3</f>
        <v>341-1-1</v>
      </c>
      <c r="C3" s="1" t="str">
        <f>'Test Data, controlled param '!C3</f>
        <v>REO2 #1</v>
      </c>
      <c r="D3" t="str">
        <f>'Test Data, controlled param '!D3</f>
        <v>TRNL34YDC</v>
      </c>
    </row>
    <row r="4" spans="1:252" x14ac:dyDescent="0.25"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</row>
    <row r="5" spans="1:252" s="4" customFormat="1" ht="45" x14ac:dyDescent="0.25">
      <c r="A5" s="6" t="s">
        <v>0</v>
      </c>
      <c r="B5" s="7" t="s">
        <v>18</v>
      </c>
      <c r="C5" s="7" t="s">
        <v>6</v>
      </c>
      <c r="D5" s="7" t="s">
        <v>19</v>
      </c>
      <c r="E5" s="7" t="s">
        <v>20</v>
      </c>
      <c r="F5" s="7" t="s">
        <v>21</v>
      </c>
      <c r="G5" s="7" t="s">
        <v>23</v>
      </c>
      <c r="H5" s="7" t="s">
        <v>24</v>
      </c>
      <c r="I5" s="7" t="s">
        <v>22</v>
      </c>
      <c r="J5" s="7" t="s">
        <v>25</v>
      </c>
      <c r="K5" s="8" t="s">
        <v>26</v>
      </c>
      <c r="L5" s="8" t="s">
        <v>16</v>
      </c>
      <c r="M5" s="8" t="s">
        <v>17</v>
      </c>
      <c r="N5" s="9"/>
    </row>
    <row r="6" spans="1:252" x14ac:dyDescent="0.25">
      <c r="A6">
        <v>8.3400000000000002E-3</v>
      </c>
      <c r="B6">
        <v>552.99990000000003</v>
      </c>
      <c r="C6">
        <v>149.91309999999999</v>
      </c>
      <c r="D6">
        <v>108.17</v>
      </c>
      <c r="E6">
        <v>735.05</v>
      </c>
      <c r="F6">
        <v>714.63630000000001</v>
      </c>
      <c r="G6">
        <v>433.54809999999998</v>
      </c>
      <c r="H6">
        <v>552.99990000000003</v>
      </c>
      <c r="I6">
        <v>12.53633</v>
      </c>
      <c r="J6">
        <v>0.30728420000000001</v>
      </c>
      <c r="K6" s="25">
        <v>26.617160639999998</v>
      </c>
      <c r="L6">
        <v>2694.2919999999999</v>
      </c>
      <c r="M6">
        <v>2754.3249999999998</v>
      </c>
    </row>
    <row r="7" spans="1:252" x14ac:dyDescent="0.25">
      <c r="A7">
        <v>1.669E-2</v>
      </c>
      <c r="B7">
        <v>552.33720000000005</v>
      </c>
      <c r="C7">
        <v>149.77529999999999</v>
      </c>
      <c r="D7">
        <v>108.1695</v>
      </c>
      <c r="E7">
        <v>735.88239999999996</v>
      </c>
      <c r="F7">
        <v>714.59050000000002</v>
      </c>
      <c r="G7">
        <v>434.25369999999998</v>
      </c>
      <c r="H7">
        <v>552.33720000000005</v>
      </c>
      <c r="I7">
        <v>13.22444</v>
      </c>
      <c r="J7">
        <v>0.39284669999999999</v>
      </c>
      <c r="K7" s="25">
        <v>26.576627879999997</v>
      </c>
      <c r="L7">
        <v>2694.1610000000001</v>
      </c>
      <c r="M7">
        <v>2747.645</v>
      </c>
    </row>
    <row r="8" spans="1:252" x14ac:dyDescent="0.25">
      <c r="A8">
        <v>2.5010000000000001E-2</v>
      </c>
      <c r="B8">
        <v>551.66719999999998</v>
      </c>
      <c r="C8">
        <v>149.74459999999999</v>
      </c>
      <c r="D8">
        <v>108.1046</v>
      </c>
      <c r="E8">
        <v>735.51020000000005</v>
      </c>
      <c r="F8">
        <v>714.4289</v>
      </c>
      <c r="G8">
        <v>433.67899999999997</v>
      </c>
      <c r="H8">
        <v>551.66719999999998</v>
      </c>
      <c r="I8">
        <v>12.988020000000001</v>
      </c>
      <c r="J8">
        <v>0.33065410000000001</v>
      </c>
      <c r="K8" s="25">
        <v>26.480049000000001</v>
      </c>
      <c r="L8">
        <v>2622.931</v>
      </c>
      <c r="M8">
        <v>2732.7959999999998</v>
      </c>
    </row>
    <row r="9" spans="1:252" x14ac:dyDescent="0.25">
      <c r="A9">
        <v>3.3360000000000001E-2</v>
      </c>
      <c r="B9">
        <v>548.327</v>
      </c>
      <c r="C9">
        <v>149.93430000000001</v>
      </c>
      <c r="D9">
        <v>108.13249999999999</v>
      </c>
      <c r="E9">
        <v>736.00379999999996</v>
      </c>
      <c r="F9">
        <v>713.89369999999997</v>
      </c>
      <c r="G9">
        <v>430.09989999999999</v>
      </c>
      <c r="H9">
        <v>548.327</v>
      </c>
      <c r="I9">
        <v>12.62064</v>
      </c>
      <c r="J9">
        <v>0.32724599999999998</v>
      </c>
      <c r="K9" s="25">
        <v>26.47797108</v>
      </c>
      <c r="L9">
        <v>2637.4749999999999</v>
      </c>
      <c r="M9">
        <v>2749.2809999999999</v>
      </c>
    </row>
    <row r="10" spans="1:252" x14ac:dyDescent="0.25">
      <c r="A10">
        <v>4.1680000000000002E-2</v>
      </c>
      <c r="B10">
        <v>550.3827</v>
      </c>
      <c r="C10">
        <v>150.0506</v>
      </c>
      <c r="D10">
        <v>108.06829999999999</v>
      </c>
      <c r="E10">
        <v>736.08529999999996</v>
      </c>
      <c r="F10">
        <v>713.36540000000002</v>
      </c>
      <c r="G10">
        <v>431.86079999999998</v>
      </c>
      <c r="H10">
        <v>550.3827</v>
      </c>
      <c r="I10">
        <v>13.32104</v>
      </c>
      <c r="J10">
        <v>0.39453159999999998</v>
      </c>
      <c r="K10" s="25">
        <v>26.567952119999998</v>
      </c>
      <c r="L10">
        <v>2642.6039999999998</v>
      </c>
      <c r="M10">
        <v>2748.8159999999998</v>
      </c>
    </row>
    <row r="11" spans="1:252" x14ac:dyDescent="0.25">
      <c r="A11">
        <v>5.0020000000000002E-2</v>
      </c>
      <c r="B11">
        <v>546.39670000000001</v>
      </c>
      <c r="C11">
        <v>150.26480000000001</v>
      </c>
      <c r="D11">
        <v>108.041</v>
      </c>
      <c r="E11">
        <v>734.82500000000005</v>
      </c>
      <c r="F11">
        <v>712.97619999999995</v>
      </c>
      <c r="G11">
        <v>428.60570000000001</v>
      </c>
      <c r="H11">
        <v>546.39670000000001</v>
      </c>
      <c r="I11">
        <v>13.04208</v>
      </c>
      <c r="J11">
        <v>0.33754079999999997</v>
      </c>
      <c r="K11" s="25">
        <v>26.453262480000003</v>
      </c>
      <c r="L11">
        <v>2671.2449999999999</v>
      </c>
      <c r="M11">
        <v>2739.4929999999999</v>
      </c>
    </row>
    <row r="12" spans="1:252" x14ac:dyDescent="0.25">
      <c r="A12">
        <v>5.8340000000000003E-2</v>
      </c>
      <c r="B12">
        <v>551.43619999999999</v>
      </c>
      <c r="C12">
        <v>150.49930000000001</v>
      </c>
      <c r="D12">
        <v>107.9303</v>
      </c>
      <c r="E12">
        <v>735.29520000000002</v>
      </c>
      <c r="F12">
        <v>712.8877</v>
      </c>
      <c r="G12">
        <v>431.41770000000002</v>
      </c>
      <c r="H12">
        <v>551.43619999999999</v>
      </c>
      <c r="I12">
        <v>12.97059</v>
      </c>
      <c r="J12">
        <v>0.35545070000000001</v>
      </c>
      <c r="K12" s="25">
        <v>26.46511284</v>
      </c>
      <c r="L12">
        <v>2652.6350000000002</v>
      </c>
      <c r="M12">
        <v>2738.8150000000001</v>
      </c>
    </row>
    <row r="13" spans="1:252" x14ac:dyDescent="0.25">
      <c r="A13">
        <v>6.6689999999999999E-2</v>
      </c>
      <c r="B13">
        <v>545.98929999999996</v>
      </c>
      <c r="C13">
        <v>150.5204</v>
      </c>
      <c r="D13">
        <v>107.9374</v>
      </c>
      <c r="E13">
        <v>735.15359999999998</v>
      </c>
      <c r="F13">
        <v>711.99109999999996</v>
      </c>
      <c r="G13">
        <v>429.4307</v>
      </c>
      <c r="H13">
        <v>545.98929999999996</v>
      </c>
      <c r="I13">
        <v>13.34327</v>
      </c>
      <c r="J13">
        <v>0.40789229999999999</v>
      </c>
      <c r="K13" s="25">
        <v>26.526593519999999</v>
      </c>
      <c r="L13">
        <v>2687.2330000000002</v>
      </c>
      <c r="M13">
        <v>2771.1179999999999</v>
      </c>
    </row>
    <row r="14" spans="1:252" x14ac:dyDescent="0.25">
      <c r="A14">
        <v>7.5009999999999993E-2</v>
      </c>
      <c r="B14">
        <v>543.95180000000005</v>
      </c>
      <c r="C14">
        <v>150.4922</v>
      </c>
      <c r="D14">
        <v>107.9058</v>
      </c>
      <c r="E14">
        <v>735.95029999999997</v>
      </c>
      <c r="F14">
        <v>712.26829999999995</v>
      </c>
      <c r="G14">
        <v>428.72859999999997</v>
      </c>
      <c r="H14">
        <v>543.95180000000005</v>
      </c>
      <c r="I14">
        <v>13.021929999999999</v>
      </c>
      <c r="J14">
        <v>0.40112930000000002</v>
      </c>
      <c r="K14" s="25">
        <v>26.480306519999999</v>
      </c>
      <c r="L14">
        <v>2691.18</v>
      </c>
      <c r="M14">
        <v>2814.3110000000001</v>
      </c>
    </row>
    <row r="15" spans="1:252" x14ac:dyDescent="0.25">
      <c r="A15">
        <v>8.3360000000000004E-2</v>
      </c>
      <c r="B15">
        <v>549.00189999999998</v>
      </c>
      <c r="C15">
        <v>150.50970000000001</v>
      </c>
      <c r="D15">
        <v>107.93470000000001</v>
      </c>
      <c r="E15">
        <v>735.52800000000002</v>
      </c>
      <c r="F15">
        <v>712.31010000000003</v>
      </c>
      <c r="G15">
        <v>431.43990000000002</v>
      </c>
      <c r="H15">
        <v>549.00189999999998</v>
      </c>
      <c r="I15">
        <v>12.47457</v>
      </c>
      <c r="J15">
        <v>0.36766670000000001</v>
      </c>
      <c r="K15" s="25">
        <v>26.435506920000002</v>
      </c>
      <c r="L15">
        <v>2716.9270000000001</v>
      </c>
      <c r="M15">
        <v>2738.5450000000001</v>
      </c>
    </row>
    <row r="16" spans="1:252" x14ac:dyDescent="0.25">
      <c r="A16">
        <v>9.1679999999999998E-2</v>
      </c>
      <c r="B16">
        <v>557.22249999999997</v>
      </c>
      <c r="C16">
        <v>148.24979999999999</v>
      </c>
      <c r="D16">
        <v>108.1544</v>
      </c>
      <c r="E16">
        <v>735.68989999999997</v>
      </c>
      <c r="F16">
        <v>710.56759999999997</v>
      </c>
      <c r="G16">
        <v>436.03960000000001</v>
      </c>
      <c r="H16">
        <v>557.22249999999997</v>
      </c>
      <c r="I16">
        <v>14.00553</v>
      </c>
      <c r="J16">
        <v>0.48136879999999999</v>
      </c>
      <c r="K16" s="25">
        <v>26.292854159999997</v>
      </c>
      <c r="L16">
        <v>2629.817</v>
      </c>
      <c r="M16">
        <v>2715.6770000000001</v>
      </c>
    </row>
    <row r="17" spans="1:13" x14ac:dyDescent="0.25">
      <c r="A17">
        <v>0.10002</v>
      </c>
      <c r="B17">
        <v>548.5258</v>
      </c>
      <c r="C17">
        <v>149.33019999999999</v>
      </c>
      <c r="D17">
        <v>108.2411</v>
      </c>
      <c r="E17">
        <v>735.7251</v>
      </c>
      <c r="F17">
        <v>710.16959999999995</v>
      </c>
      <c r="G17">
        <v>429.40649999999999</v>
      </c>
      <c r="H17">
        <v>548.5258</v>
      </c>
      <c r="I17">
        <v>13.918889999999999</v>
      </c>
      <c r="J17">
        <v>0.4808943</v>
      </c>
      <c r="K17" s="25">
        <v>26.35640832</v>
      </c>
      <c r="L17">
        <v>2662.5439999999999</v>
      </c>
      <c r="M17">
        <v>2750.8530000000001</v>
      </c>
    </row>
    <row r="18" spans="1:13" x14ac:dyDescent="0.25">
      <c r="A18">
        <v>0.10834000000000001</v>
      </c>
      <c r="B18">
        <v>535.48900000000003</v>
      </c>
      <c r="C18">
        <v>150.01560000000001</v>
      </c>
      <c r="D18">
        <v>108.39579999999999</v>
      </c>
      <c r="E18">
        <v>735.66740000000004</v>
      </c>
      <c r="F18">
        <v>709.91629999999998</v>
      </c>
      <c r="G18">
        <v>418.82240000000002</v>
      </c>
      <c r="H18">
        <v>535.48900000000003</v>
      </c>
      <c r="I18">
        <v>12.59234</v>
      </c>
      <c r="J18">
        <v>0.39635429999999999</v>
      </c>
      <c r="K18" s="25">
        <v>26.33741844</v>
      </c>
      <c r="L18">
        <v>2644.7330000000002</v>
      </c>
      <c r="M18">
        <v>2721.8789999999999</v>
      </c>
    </row>
    <row r="19" spans="1:13" x14ac:dyDescent="0.25">
      <c r="A19">
        <v>0.11669</v>
      </c>
      <c r="B19">
        <v>539.63720000000001</v>
      </c>
      <c r="C19">
        <v>150.93049999999999</v>
      </c>
      <c r="D19">
        <v>108.536</v>
      </c>
      <c r="E19">
        <v>735.92179999999996</v>
      </c>
      <c r="F19">
        <v>709.43759999999997</v>
      </c>
      <c r="G19">
        <v>420.67559999999997</v>
      </c>
      <c r="H19">
        <v>539.63720000000001</v>
      </c>
      <c r="I19">
        <v>13.143549999999999</v>
      </c>
      <c r="J19">
        <v>0.4827053</v>
      </c>
      <c r="K19" s="25">
        <v>26.422661999999999</v>
      </c>
      <c r="L19">
        <v>2691.2359999999999</v>
      </c>
      <c r="M19">
        <v>2751.9780000000001</v>
      </c>
    </row>
    <row r="20" spans="1:13" x14ac:dyDescent="0.25">
      <c r="A20">
        <v>0.12501000000000001</v>
      </c>
      <c r="B20">
        <v>534.10329999999999</v>
      </c>
      <c r="C20">
        <v>151.41499999999999</v>
      </c>
      <c r="D20">
        <v>108.078</v>
      </c>
      <c r="E20">
        <v>736.56330000000003</v>
      </c>
      <c r="F20">
        <v>709.03440000000001</v>
      </c>
      <c r="G20">
        <v>415.36540000000002</v>
      </c>
      <c r="H20">
        <v>534.10329999999999</v>
      </c>
      <c r="I20">
        <v>13.51629</v>
      </c>
      <c r="J20">
        <v>0.50091289999999999</v>
      </c>
      <c r="K20" s="25">
        <v>26.3329962</v>
      </c>
      <c r="L20">
        <v>2657.241</v>
      </c>
      <c r="M20">
        <v>2739.721</v>
      </c>
    </row>
    <row r="21" spans="1:13" x14ac:dyDescent="0.25">
      <c r="A21">
        <v>0.13335</v>
      </c>
      <c r="B21">
        <v>533.7242</v>
      </c>
      <c r="C21">
        <v>151.76750000000001</v>
      </c>
      <c r="D21">
        <v>107.9794</v>
      </c>
      <c r="E21">
        <v>736.18709999999999</v>
      </c>
      <c r="F21">
        <v>710.02250000000004</v>
      </c>
      <c r="G21">
        <v>416.45620000000002</v>
      </c>
      <c r="H21">
        <v>533.7242</v>
      </c>
      <c r="I21">
        <v>12.401249999999999</v>
      </c>
      <c r="J21">
        <v>0.3689827</v>
      </c>
      <c r="K21" s="25">
        <v>26.286496079999996</v>
      </c>
      <c r="L21">
        <v>2669.4920000000002</v>
      </c>
      <c r="M21">
        <v>2739.1489999999999</v>
      </c>
    </row>
    <row r="22" spans="1:13" x14ac:dyDescent="0.25">
      <c r="A22">
        <v>0.14166999999999999</v>
      </c>
      <c r="B22">
        <v>534.50540000000001</v>
      </c>
      <c r="C22">
        <v>151.9616</v>
      </c>
      <c r="D22">
        <v>107.88249999999999</v>
      </c>
      <c r="E22">
        <v>736.7432</v>
      </c>
      <c r="F22">
        <v>710.11059999999998</v>
      </c>
      <c r="G22">
        <v>415.73770000000002</v>
      </c>
      <c r="H22">
        <v>534.50540000000001</v>
      </c>
      <c r="I22">
        <v>13.07084</v>
      </c>
      <c r="J22">
        <v>0.45942230000000001</v>
      </c>
      <c r="K22" s="25">
        <v>26.290891680000001</v>
      </c>
      <c r="L22">
        <v>2689.4209999999998</v>
      </c>
      <c r="M22">
        <v>2720.8739999999998</v>
      </c>
    </row>
    <row r="23" spans="1:13" x14ac:dyDescent="0.25">
      <c r="A23">
        <v>0.15001999999999999</v>
      </c>
      <c r="B23">
        <v>537.49199999999996</v>
      </c>
      <c r="C23">
        <v>151.7482</v>
      </c>
      <c r="D23">
        <v>107.85980000000001</v>
      </c>
      <c r="E23">
        <v>735.9434</v>
      </c>
      <c r="F23">
        <v>710.28160000000003</v>
      </c>
      <c r="G23">
        <v>417.60019999999997</v>
      </c>
      <c r="H23">
        <v>537.49199999999996</v>
      </c>
      <c r="I23">
        <v>13.57009</v>
      </c>
      <c r="J23">
        <v>0.48448150000000001</v>
      </c>
      <c r="K23" s="25">
        <v>26.372139239999999</v>
      </c>
      <c r="L23">
        <v>2730.2289999999998</v>
      </c>
      <c r="M23">
        <v>2742.5909999999999</v>
      </c>
    </row>
    <row r="24" spans="1:13" x14ac:dyDescent="0.25">
      <c r="A24">
        <v>0.15834000000000001</v>
      </c>
      <c r="B24">
        <v>538.04070000000002</v>
      </c>
      <c r="C24">
        <v>151.565</v>
      </c>
      <c r="D24">
        <v>107.8497</v>
      </c>
      <c r="E24">
        <v>735.81740000000002</v>
      </c>
      <c r="F24">
        <v>709.96299999999997</v>
      </c>
      <c r="G24">
        <v>419.40280000000001</v>
      </c>
      <c r="H24">
        <v>538.04070000000002</v>
      </c>
      <c r="I24">
        <v>12.897489999999999</v>
      </c>
      <c r="J24">
        <v>0.43785839999999998</v>
      </c>
      <c r="K24" s="25">
        <v>26.421964920000001</v>
      </c>
      <c r="L24">
        <v>2692.7820000000002</v>
      </c>
      <c r="M24">
        <v>2727.35</v>
      </c>
    </row>
    <row r="25" spans="1:13" x14ac:dyDescent="0.25">
      <c r="A25">
        <v>0.16669</v>
      </c>
      <c r="B25">
        <v>537.79679999999996</v>
      </c>
      <c r="C25">
        <v>151.0334</v>
      </c>
      <c r="D25">
        <v>107.7868</v>
      </c>
      <c r="E25">
        <v>735.49289999999996</v>
      </c>
      <c r="F25">
        <v>709.42269999999996</v>
      </c>
      <c r="G25">
        <v>419.16989999999998</v>
      </c>
      <c r="H25">
        <v>537.79679999999996</v>
      </c>
      <c r="I25">
        <v>12.9527</v>
      </c>
      <c r="J25">
        <v>0.44919589999999998</v>
      </c>
      <c r="K25" s="25">
        <v>26.426622479999999</v>
      </c>
      <c r="L25">
        <v>2734.0279999999998</v>
      </c>
      <c r="M25">
        <v>2752.348</v>
      </c>
    </row>
    <row r="26" spans="1:13" x14ac:dyDescent="0.25">
      <c r="A26">
        <v>0.17501</v>
      </c>
      <c r="B26">
        <v>534.48</v>
      </c>
      <c r="C26">
        <v>151.02590000000001</v>
      </c>
      <c r="D26">
        <v>107.81910000000001</v>
      </c>
      <c r="E26">
        <v>735.1232</v>
      </c>
      <c r="F26">
        <v>708.62890000000004</v>
      </c>
      <c r="G26">
        <v>417.61259999999999</v>
      </c>
      <c r="H26">
        <v>534.48</v>
      </c>
      <c r="I26">
        <v>13.625679999999999</v>
      </c>
      <c r="J26">
        <v>0.44344790000000001</v>
      </c>
      <c r="K26" s="25">
        <v>26.19671928</v>
      </c>
      <c r="L26">
        <v>2726.6219999999998</v>
      </c>
      <c r="M26">
        <v>2742.0450000000001</v>
      </c>
    </row>
    <row r="27" spans="1:13" x14ac:dyDescent="0.25">
      <c r="A27">
        <v>0.18335000000000001</v>
      </c>
      <c r="B27">
        <v>537.85469999999998</v>
      </c>
      <c r="C27">
        <v>150.86869999999999</v>
      </c>
      <c r="D27">
        <v>108.0025</v>
      </c>
      <c r="E27">
        <v>735.99189999999999</v>
      </c>
      <c r="F27">
        <v>708.8492</v>
      </c>
      <c r="G27">
        <v>420.51249999999999</v>
      </c>
      <c r="H27">
        <v>537.85469999999998</v>
      </c>
      <c r="I27">
        <v>12.54011</v>
      </c>
      <c r="J27">
        <v>0.35671920000000001</v>
      </c>
      <c r="K27" s="25">
        <v>26.230600920000001</v>
      </c>
      <c r="L27">
        <v>2727.5920000000001</v>
      </c>
      <c r="M27">
        <v>2715.3679999999999</v>
      </c>
    </row>
    <row r="28" spans="1:13" x14ac:dyDescent="0.25">
      <c r="A28">
        <v>0.19167000000000001</v>
      </c>
      <c r="B28">
        <v>539.73059999999998</v>
      </c>
      <c r="C28">
        <v>150.7585</v>
      </c>
      <c r="D28">
        <v>108.2585</v>
      </c>
      <c r="E28">
        <v>736.30520000000001</v>
      </c>
      <c r="F28">
        <v>709.39250000000004</v>
      </c>
      <c r="G28">
        <v>420.82089999999999</v>
      </c>
      <c r="H28">
        <v>539.73059999999998</v>
      </c>
      <c r="I28">
        <v>12.634740000000001</v>
      </c>
      <c r="J28">
        <v>0.37651449999999997</v>
      </c>
      <c r="K28" s="25">
        <v>26.196963479999997</v>
      </c>
      <c r="L28">
        <v>2701.5010000000002</v>
      </c>
      <c r="M28">
        <v>2713.4380000000001</v>
      </c>
    </row>
    <row r="29" spans="1:13" x14ac:dyDescent="0.25">
      <c r="A29">
        <v>0.20002</v>
      </c>
      <c r="B29">
        <v>537.70680000000004</v>
      </c>
      <c r="C29">
        <v>150.64320000000001</v>
      </c>
      <c r="D29">
        <v>108.4395</v>
      </c>
      <c r="E29">
        <v>737.2568</v>
      </c>
      <c r="F29">
        <v>709.26319999999998</v>
      </c>
      <c r="G29">
        <v>419.78649999999999</v>
      </c>
      <c r="H29">
        <v>537.70680000000004</v>
      </c>
      <c r="I29">
        <v>13.21116</v>
      </c>
      <c r="J29">
        <v>0.47718120000000003</v>
      </c>
      <c r="K29" s="25">
        <v>26.411286719999996</v>
      </c>
      <c r="L29">
        <v>2742.0569999999998</v>
      </c>
      <c r="M29">
        <v>2767.6669999999999</v>
      </c>
    </row>
    <row r="30" spans="1:13" x14ac:dyDescent="0.25">
      <c r="A30">
        <v>0.20834</v>
      </c>
      <c r="B30">
        <v>543.05160000000001</v>
      </c>
      <c r="C30">
        <v>150.77619999999999</v>
      </c>
      <c r="D30">
        <v>108.6508</v>
      </c>
      <c r="E30">
        <v>736.18330000000003</v>
      </c>
      <c r="F30">
        <v>708.72749999999996</v>
      </c>
      <c r="G30">
        <v>423.06369999999998</v>
      </c>
      <c r="H30">
        <v>543.05160000000001</v>
      </c>
      <c r="I30">
        <v>12.675610000000001</v>
      </c>
      <c r="J30">
        <v>0.37416529999999998</v>
      </c>
      <c r="K30" s="25">
        <v>26.350787279999999</v>
      </c>
      <c r="L30">
        <v>2735.8490000000002</v>
      </c>
      <c r="M30">
        <v>2758.3040000000001</v>
      </c>
    </row>
    <row r="31" spans="1:13" x14ac:dyDescent="0.25">
      <c r="A31">
        <v>0.21668000000000001</v>
      </c>
      <c r="B31">
        <v>539.48159999999996</v>
      </c>
      <c r="C31">
        <v>150.8766</v>
      </c>
      <c r="D31">
        <v>108.18470000000001</v>
      </c>
      <c r="E31">
        <v>736.09220000000005</v>
      </c>
      <c r="F31">
        <v>708.92190000000005</v>
      </c>
      <c r="G31">
        <v>421.60629999999998</v>
      </c>
      <c r="H31">
        <v>539.48159999999996</v>
      </c>
      <c r="I31">
        <v>12.530889999999999</v>
      </c>
      <c r="J31">
        <v>0.35374420000000001</v>
      </c>
      <c r="K31" s="25">
        <v>26.382129239999998</v>
      </c>
      <c r="L31">
        <v>2752.8209999999999</v>
      </c>
      <c r="M31">
        <v>2777.0439999999999</v>
      </c>
    </row>
    <row r="32" spans="1:13" x14ac:dyDescent="0.25">
      <c r="A32">
        <v>0.22500000000000001</v>
      </c>
      <c r="B32">
        <v>534.3519</v>
      </c>
      <c r="C32">
        <v>150.7276</v>
      </c>
      <c r="D32">
        <v>107.9315</v>
      </c>
      <c r="E32">
        <v>736.96429999999998</v>
      </c>
      <c r="F32">
        <v>708.43290000000002</v>
      </c>
      <c r="G32">
        <v>418.61599999999999</v>
      </c>
      <c r="H32">
        <v>534.3519</v>
      </c>
      <c r="I32">
        <v>13.182040000000001</v>
      </c>
      <c r="J32">
        <v>0.45912170000000002</v>
      </c>
      <c r="K32" s="25">
        <v>26.317007759999996</v>
      </c>
      <c r="L32">
        <v>2776.5160000000001</v>
      </c>
      <c r="M32">
        <v>2766.2669999999998</v>
      </c>
    </row>
    <row r="33" spans="1:13" x14ac:dyDescent="0.25">
      <c r="A33">
        <v>0.23335</v>
      </c>
      <c r="B33">
        <v>535.69529999999997</v>
      </c>
      <c r="C33">
        <v>150.68899999999999</v>
      </c>
      <c r="D33">
        <v>107.7184</v>
      </c>
      <c r="E33">
        <v>735.99239999999998</v>
      </c>
      <c r="F33">
        <v>708.56510000000003</v>
      </c>
      <c r="G33">
        <v>418.99239999999998</v>
      </c>
      <c r="H33">
        <v>535.69529999999997</v>
      </c>
      <c r="I33">
        <v>13.736140000000001</v>
      </c>
      <c r="J33">
        <v>0.46395740000000002</v>
      </c>
      <c r="K33" s="25">
        <v>26.367592680000001</v>
      </c>
      <c r="L33">
        <v>2782.7289999999998</v>
      </c>
      <c r="M33">
        <v>2788.7809999999999</v>
      </c>
    </row>
    <row r="34" spans="1:13" x14ac:dyDescent="0.25">
      <c r="A34">
        <v>0.24167</v>
      </c>
      <c r="B34">
        <v>533.09140000000002</v>
      </c>
      <c r="C34">
        <v>150.54499999999999</v>
      </c>
      <c r="D34">
        <v>107.4987</v>
      </c>
      <c r="E34">
        <v>736.49580000000003</v>
      </c>
      <c r="F34">
        <v>708.38570000000004</v>
      </c>
      <c r="G34">
        <v>416.58170000000001</v>
      </c>
      <c r="H34">
        <v>533.09140000000002</v>
      </c>
      <c r="I34">
        <v>12.70157</v>
      </c>
      <c r="J34">
        <v>0.38719199999999998</v>
      </c>
      <c r="K34" s="25">
        <v>26.258239919999998</v>
      </c>
      <c r="L34">
        <v>2733.3420000000001</v>
      </c>
      <c r="M34">
        <v>2752.84</v>
      </c>
    </row>
    <row r="35" spans="1:13" x14ac:dyDescent="0.25">
      <c r="A35">
        <v>0.25002000000000002</v>
      </c>
      <c r="B35">
        <v>539.51649999999995</v>
      </c>
      <c r="C35">
        <v>150.5</v>
      </c>
      <c r="D35">
        <v>107.4478</v>
      </c>
      <c r="E35">
        <v>736.95159999999998</v>
      </c>
      <c r="F35">
        <v>707.90229999999997</v>
      </c>
      <c r="G35">
        <v>420.7944</v>
      </c>
      <c r="H35">
        <v>539.51649999999995</v>
      </c>
      <c r="I35">
        <v>12.58502</v>
      </c>
      <c r="J35">
        <v>0.37235040000000003</v>
      </c>
      <c r="K35" s="25">
        <v>26.368387439999999</v>
      </c>
      <c r="L35">
        <v>2791.6819999999998</v>
      </c>
      <c r="M35">
        <v>2778.518</v>
      </c>
    </row>
    <row r="36" spans="1:13" x14ac:dyDescent="0.25">
      <c r="A36">
        <v>0.25834000000000001</v>
      </c>
      <c r="B36">
        <v>537.44780000000003</v>
      </c>
      <c r="C36">
        <v>150.52610000000001</v>
      </c>
      <c r="D36">
        <v>107.9522</v>
      </c>
      <c r="E36">
        <v>736.8329</v>
      </c>
      <c r="F36">
        <v>707.42359999999996</v>
      </c>
      <c r="G36">
        <v>420.36649999999997</v>
      </c>
      <c r="H36">
        <v>537.44780000000003</v>
      </c>
      <c r="I36">
        <v>13.58685</v>
      </c>
      <c r="J36">
        <v>0.4884964</v>
      </c>
      <c r="K36" s="25">
        <v>26.373084959999996</v>
      </c>
      <c r="L36">
        <v>2767.529</v>
      </c>
      <c r="M36">
        <v>2743.1320000000001</v>
      </c>
    </row>
    <row r="37" spans="1:13" x14ac:dyDescent="0.25">
      <c r="A37">
        <v>0.26667999999999997</v>
      </c>
      <c r="B37">
        <v>532.08079999999995</v>
      </c>
      <c r="C37">
        <v>150.4716</v>
      </c>
      <c r="D37">
        <v>108.5287</v>
      </c>
      <c r="E37">
        <v>736.93669999999997</v>
      </c>
      <c r="F37">
        <v>707.71529999999996</v>
      </c>
      <c r="G37">
        <v>417.95319999999998</v>
      </c>
      <c r="H37">
        <v>532.08079999999995</v>
      </c>
      <c r="I37">
        <v>13.382379999999999</v>
      </c>
      <c r="J37">
        <v>0.47290959999999999</v>
      </c>
      <c r="K37" s="25">
        <v>26.36155428</v>
      </c>
      <c r="L37">
        <v>2809.739</v>
      </c>
      <c r="M37">
        <v>2817.99</v>
      </c>
    </row>
    <row r="38" spans="1:13" x14ac:dyDescent="0.25">
      <c r="A38">
        <v>0.27500000000000002</v>
      </c>
      <c r="B38">
        <v>544.2627</v>
      </c>
      <c r="C38">
        <v>150.51159999999999</v>
      </c>
      <c r="D38">
        <v>108.1126</v>
      </c>
      <c r="E38">
        <v>736.94889999999998</v>
      </c>
      <c r="F38">
        <v>707.81769999999995</v>
      </c>
      <c r="G38">
        <v>424.50830000000002</v>
      </c>
      <c r="H38">
        <v>544.2627</v>
      </c>
      <c r="I38">
        <v>12.50962</v>
      </c>
      <c r="J38">
        <v>0.34104610000000002</v>
      </c>
      <c r="K38" s="25">
        <v>26.286451680000003</v>
      </c>
      <c r="L38">
        <v>2790.4259999999999</v>
      </c>
      <c r="M38">
        <v>2805.6680000000001</v>
      </c>
    </row>
    <row r="39" spans="1:13" x14ac:dyDescent="0.25">
      <c r="A39">
        <v>0.28334999999999999</v>
      </c>
      <c r="B39">
        <v>544.54020000000003</v>
      </c>
      <c r="C39">
        <v>150.47110000000001</v>
      </c>
      <c r="D39">
        <v>107.95059999999999</v>
      </c>
      <c r="E39">
        <v>735.99509999999998</v>
      </c>
      <c r="F39">
        <v>707.67100000000005</v>
      </c>
      <c r="G39">
        <v>425.47809999999998</v>
      </c>
      <c r="H39">
        <v>544.54020000000003</v>
      </c>
      <c r="I39">
        <v>13.39087</v>
      </c>
      <c r="J39">
        <v>0.46640209999999999</v>
      </c>
      <c r="K39" s="25">
        <v>26.328507359999996</v>
      </c>
      <c r="L39">
        <v>2736.654</v>
      </c>
      <c r="M39">
        <v>2773.3519999999999</v>
      </c>
    </row>
    <row r="40" spans="1:13" x14ac:dyDescent="0.25">
      <c r="A40">
        <v>0.29166999999999998</v>
      </c>
      <c r="B40">
        <v>538.81510000000003</v>
      </c>
      <c r="C40">
        <v>150.43440000000001</v>
      </c>
      <c r="D40">
        <v>107.75839999999999</v>
      </c>
      <c r="E40">
        <v>736.54219999999998</v>
      </c>
      <c r="F40">
        <v>707.2817</v>
      </c>
      <c r="G40">
        <v>420.20260000000002</v>
      </c>
      <c r="H40">
        <v>538.81510000000003</v>
      </c>
      <c r="I40">
        <v>13.37419</v>
      </c>
      <c r="J40">
        <v>0.48784759999999999</v>
      </c>
      <c r="K40" s="25">
        <v>26.438312999999997</v>
      </c>
      <c r="L40">
        <v>2826.9520000000002</v>
      </c>
      <c r="M40">
        <v>2824.415</v>
      </c>
    </row>
    <row r="41" spans="1:13" x14ac:dyDescent="0.25">
      <c r="A41">
        <v>0.30001</v>
      </c>
      <c r="B41">
        <v>540.22329999999999</v>
      </c>
      <c r="C41">
        <v>150.3253</v>
      </c>
      <c r="D41">
        <v>107.5913</v>
      </c>
      <c r="E41">
        <v>736.41660000000002</v>
      </c>
      <c r="F41">
        <v>706.98599999999999</v>
      </c>
      <c r="G41">
        <v>422.5668</v>
      </c>
      <c r="H41">
        <v>540.22329999999999</v>
      </c>
      <c r="I41">
        <v>13.27797</v>
      </c>
      <c r="J41">
        <v>0.4037462</v>
      </c>
      <c r="K41" s="25">
        <v>26.190525480000002</v>
      </c>
      <c r="L41">
        <v>2760.9250000000002</v>
      </c>
      <c r="M41">
        <v>2817.6350000000002</v>
      </c>
    </row>
    <row r="42" spans="1:13" x14ac:dyDescent="0.25">
      <c r="A42">
        <v>0.30834</v>
      </c>
      <c r="B42">
        <v>543.35329999999999</v>
      </c>
      <c r="C42">
        <v>150.19730000000001</v>
      </c>
      <c r="D42">
        <v>107.5009</v>
      </c>
      <c r="E42">
        <v>735.6866</v>
      </c>
      <c r="F42">
        <v>706.90200000000004</v>
      </c>
      <c r="G42">
        <v>425.67039999999997</v>
      </c>
      <c r="H42">
        <v>543.35329999999999</v>
      </c>
      <c r="I42">
        <v>12.44889</v>
      </c>
      <c r="J42">
        <v>0.34477920000000001</v>
      </c>
      <c r="K42" s="25">
        <v>26.304242759999998</v>
      </c>
      <c r="L42">
        <v>2764.3090000000002</v>
      </c>
      <c r="M42">
        <v>2803.614</v>
      </c>
    </row>
    <row r="43" spans="1:13" x14ac:dyDescent="0.25">
      <c r="A43">
        <v>0.31668000000000002</v>
      </c>
      <c r="B43">
        <v>546.53840000000002</v>
      </c>
      <c r="C43">
        <v>150.19669999999999</v>
      </c>
      <c r="D43">
        <v>107.7572</v>
      </c>
      <c r="E43">
        <v>735.62549999999999</v>
      </c>
      <c r="F43">
        <v>707.30119999999999</v>
      </c>
      <c r="G43">
        <v>427.34</v>
      </c>
      <c r="H43">
        <v>546.53840000000002</v>
      </c>
      <c r="I43">
        <v>13.27713</v>
      </c>
      <c r="J43">
        <v>0.48267759999999998</v>
      </c>
      <c r="K43" s="25">
        <v>26.278974719999997</v>
      </c>
      <c r="L43">
        <v>2767.4969999999998</v>
      </c>
      <c r="M43">
        <v>2797.3009999999999</v>
      </c>
    </row>
    <row r="44" spans="1:13" x14ac:dyDescent="0.25">
      <c r="A44">
        <v>0.32500000000000001</v>
      </c>
      <c r="B44">
        <v>541.96249999999998</v>
      </c>
      <c r="C44">
        <v>150.14609999999999</v>
      </c>
      <c r="D44">
        <v>108.0127</v>
      </c>
      <c r="E44">
        <v>735.43949999999995</v>
      </c>
      <c r="F44">
        <v>706.65350000000001</v>
      </c>
      <c r="G44">
        <v>423.5557</v>
      </c>
      <c r="H44">
        <v>541.96249999999998</v>
      </c>
      <c r="I44">
        <v>13.500019999999999</v>
      </c>
      <c r="J44">
        <v>0.48201070000000001</v>
      </c>
      <c r="K44" s="25">
        <v>26.184527039999999</v>
      </c>
      <c r="L44">
        <v>2780.1469999999999</v>
      </c>
      <c r="M44">
        <v>2775.8470000000002</v>
      </c>
    </row>
    <row r="45" spans="1:13" x14ac:dyDescent="0.25">
      <c r="A45">
        <v>0.33334999999999998</v>
      </c>
      <c r="B45">
        <v>537.31320000000005</v>
      </c>
      <c r="C45">
        <v>150.3766</v>
      </c>
      <c r="D45">
        <v>108.20229999999999</v>
      </c>
      <c r="E45">
        <v>736.19709999999998</v>
      </c>
      <c r="F45">
        <v>706.24220000000003</v>
      </c>
      <c r="G45">
        <v>420.05029999999999</v>
      </c>
      <c r="H45">
        <v>537.31320000000005</v>
      </c>
      <c r="I45">
        <v>12.86135</v>
      </c>
      <c r="J45">
        <v>0.38068809999999997</v>
      </c>
      <c r="K45" s="25">
        <v>26.352878520000001</v>
      </c>
      <c r="L45">
        <v>2762.7860000000001</v>
      </c>
      <c r="M45">
        <v>2807.07</v>
      </c>
    </row>
    <row r="46" spans="1:13" x14ac:dyDescent="0.25">
      <c r="A46">
        <v>0.34166999999999997</v>
      </c>
      <c r="B46">
        <v>545.70090000000005</v>
      </c>
      <c r="C46">
        <v>150.38730000000001</v>
      </c>
      <c r="D46">
        <v>108.3035</v>
      </c>
      <c r="E46">
        <v>736.3963</v>
      </c>
      <c r="F46">
        <v>706.30939999999998</v>
      </c>
      <c r="G46">
        <v>426.05130000000003</v>
      </c>
      <c r="H46">
        <v>545.70090000000005</v>
      </c>
      <c r="I46">
        <v>13.844989999999999</v>
      </c>
      <c r="J46">
        <v>0.49203249999999998</v>
      </c>
      <c r="K46" s="25">
        <v>26.269259999999999</v>
      </c>
      <c r="L46">
        <v>2796.8220000000001</v>
      </c>
      <c r="M46">
        <v>2814.42</v>
      </c>
    </row>
    <row r="47" spans="1:13" x14ac:dyDescent="0.25">
      <c r="A47">
        <v>0.35000999999999999</v>
      </c>
      <c r="B47">
        <v>537.4597</v>
      </c>
      <c r="C47">
        <v>150.38310000000001</v>
      </c>
      <c r="D47">
        <v>108.4272</v>
      </c>
      <c r="E47">
        <v>736.75229999999999</v>
      </c>
      <c r="F47">
        <v>706.8972</v>
      </c>
      <c r="G47">
        <v>420.40949999999998</v>
      </c>
      <c r="H47">
        <v>537.4597</v>
      </c>
      <c r="I47">
        <v>13.456429999999999</v>
      </c>
      <c r="J47">
        <v>0.42265449999999999</v>
      </c>
      <c r="K47" s="25">
        <v>26.23789584</v>
      </c>
      <c r="L47">
        <v>2811.1219999999998</v>
      </c>
      <c r="M47">
        <v>2814.2</v>
      </c>
    </row>
    <row r="48" spans="1:13" x14ac:dyDescent="0.25">
      <c r="A48">
        <v>0.35832999999999998</v>
      </c>
      <c r="B48">
        <v>538.53750000000002</v>
      </c>
      <c r="C48">
        <v>150.28790000000001</v>
      </c>
      <c r="D48">
        <v>108.2323</v>
      </c>
      <c r="E48">
        <v>736.76250000000005</v>
      </c>
      <c r="F48">
        <v>706.45860000000005</v>
      </c>
      <c r="G48">
        <v>421.74540000000002</v>
      </c>
      <c r="H48">
        <v>538.53750000000002</v>
      </c>
      <c r="I48">
        <v>13.608470000000001</v>
      </c>
      <c r="J48">
        <v>0.47391830000000001</v>
      </c>
      <c r="K48" s="25">
        <v>26.247921359999996</v>
      </c>
      <c r="L48">
        <v>2807.9549999999999</v>
      </c>
      <c r="M48">
        <v>2772.0059999999999</v>
      </c>
    </row>
    <row r="49" spans="1:13" x14ac:dyDescent="0.25">
      <c r="A49">
        <v>0.36668000000000001</v>
      </c>
      <c r="B49">
        <v>538.16780000000006</v>
      </c>
      <c r="C49">
        <v>150.4143</v>
      </c>
      <c r="D49">
        <v>107.9487</v>
      </c>
      <c r="E49">
        <v>736.11339999999996</v>
      </c>
      <c r="F49">
        <v>706.45399999999995</v>
      </c>
      <c r="G49">
        <v>419.9153</v>
      </c>
      <c r="H49">
        <v>538.16780000000006</v>
      </c>
      <c r="I49">
        <v>13.54575</v>
      </c>
      <c r="J49">
        <v>0.47813270000000002</v>
      </c>
      <c r="K49" s="25">
        <v>26.267346360000001</v>
      </c>
      <c r="L49">
        <v>2824.319</v>
      </c>
      <c r="M49">
        <v>2770.5360000000001</v>
      </c>
    </row>
    <row r="50" spans="1:13" x14ac:dyDescent="0.25">
      <c r="A50">
        <v>0.375</v>
      </c>
      <c r="B50">
        <v>534.27160000000003</v>
      </c>
      <c r="C50">
        <v>150.41849999999999</v>
      </c>
      <c r="D50">
        <v>107.7748</v>
      </c>
      <c r="E50">
        <v>736.10440000000006</v>
      </c>
      <c r="F50">
        <v>705.14480000000003</v>
      </c>
      <c r="G50">
        <v>417.91739999999999</v>
      </c>
      <c r="H50">
        <v>534.27160000000003</v>
      </c>
      <c r="I50">
        <v>13.333880000000001</v>
      </c>
      <c r="J50">
        <v>0.46337660000000003</v>
      </c>
      <c r="K50" s="25">
        <v>26.22534396</v>
      </c>
      <c r="L50">
        <v>2810.7179999999998</v>
      </c>
      <c r="M50">
        <v>2826.0340000000001</v>
      </c>
    </row>
    <row r="51" spans="1:13" x14ac:dyDescent="0.25">
      <c r="A51">
        <v>0.38334000000000001</v>
      </c>
      <c r="B51">
        <v>537.96410000000003</v>
      </c>
      <c r="C51">
        <v>150.3271</v>
      </c>
      <c r="D51">
        <v>107.6156</v>
      </c>
      <c r="E51">
        <v>736.16669999999999</v>
      </c>
      <c r="F51">
        <v>705.88279999999997</v>
      </c>
      <c r="G51">
        <v>420.8544</v>
      </c>
      <c r="H51">
        <v>537.96410000000003</v>
      </c>
      <c r="I51">
        <v>13.184369999999999</v>
      </c>
      <c r="J51">
        <v>0.46289780000000003</v>
      </c>
      <c r="K51" s="25">
        <v>26.287464</v>
      </c>
      <c r="L51">
        <v>2776.587</v>
      </c>
      <c r="M51">
        <v>2770.2</v>
      </c>
    </row>
    <row r="52" spans="1:13" x14ac:dyDescent="0.25">
      <c r="A52">
        <v>0.39167000000000002</v>
      </c>
      <c r="B52">
        <v>535.42179999999996</v>
      </c>
      <c r="C52">
        <v>150.31649999999999</v>
      </c>
      <c r="D52">
        <v>107.51690000000001</v>
      </c>
      <c r="E52">
        <v>735.65440000000001</v>
      </c>
      <c r="F52">
        <v>705.48659999999995</v>
      </c>
      <c r="G52">
        <v>419.44690000000003</v>
      </c>
      <c r="H52">
        <v>535.42179999999996</v>
      </c>
      <c r="I52">
        <v>13.755280000000001</v>
      </c>
      <c r="J52">
        <v>0.46478819999999998</v>
      </c>
      <c r="K52" s="25">
        <v>26.240950559999998</v>
      </c>
      <c r="L52">
        <v>2827.4690000000001</v>
      </c>
      <c r="M52">
        <v>2765.22</v>
      </c>
    </row>
    <row r="53" spans="1:13" x14ac:dyDescent="0.25">
      <c r="A53">
        <v>0.40000999999999998</v>
      </c>
      <c r="B53">
        <v>538.7124</v>
      </c>
      <c r="C53">
        <v>150.22479999999999</v>
      </c>
      <c r="D53">
        <v>107.7593</v>
      </c>
      <c r="E53">
        <v>736.01390000000004</v>
      </c>
      <c r="F53">
        <v>706.0154</v>
      </c>
      <c r="G53">
        <v>420.93060000000003</v>
      </c>
      <c r="H53">
        <v>538.7124</v>
      </c>
      <c r="I53">
        <v>13.408469999999999</v>
      </c>
      <c r="J53">
        <v>0.4062829</v>
      </c>
      <c r="K53" s="25">
        <v>26.277083279999999</v>
      </c>
      <c r="L53">
        <v>2793.0810000000001</v>
      </c>
      <c r="M53">
        <v>2787.585</v>
      </c>
    </row>
    <row r="54" spans="1:13" x14ac:dyDescent="0.25">
      <c r="A54">
        <v>0.40836</v>
      </c>
      <c r="B54">
        <v>535.32000000000005</v>
      </c>
      <c r="C54">
        <v>150.2655</v>
      </c>
      <c r="D54">
        <v>107.9943</v>
      </c>
      <c r="E54">
        <v>736.73940000000005</v>
      </c>
      <c r="F54">
        <v>705.31529999999998</v>
      </c>
      <c r="G54">
        <v>418.58330000000001</v>
      </c>
      <c r="H54">
        <v>535.32000000000005</v>
      </c>
      <c r="I54">
        <v>13.46618</v>
      </c>
      <c r="J54">
        <v>0.41545080000000001</v>
      </c>
      <c r="K54" s="25">
        <v>26.173395960000001</v>
      </c>
      <c r="L54">
        <v>2792.5740000000001</v>
      </c>
      <c r="M54">
        <v>2777.6529999999998</v>
      </c>
    </row>
    <row r="55" spans="1:13" x14ac:dyDescent="0.25">
      <c r="A55">
        <v>0.41667999999999999</v>
      </c>
      <c r="B55">
        <v>536.87959999999998</v>
      </c>
      <c r="C55">
        <v>150.4042</v>
      </c>
      <c r="D55">
        <v>108.1354</v>
      </c>
      <c r="E55">
        <v>736.46140000000003</v>
      </c>
      <c r="F55">
        <v>705.23149999999998</v>
      </c>
      <c r="G55">
        <v>420.0926</v>
      </c>
      <c r="H55">
        <v>536.87959999999998</v>
      </c>
      <c r="I55">
        <v>12.8194</v>
      </c>
      <c r="J55">
        <v>0.36759269999999999</v>
      </c>
      <c r="K55" s="25">
        <v>26.233819920000002</v>
      </c>
      <c r="L55">
        <v>2844.116</v>
      </c>
      <c r="M55">
        <v>2795.96</v>
      </c>
    </row>
    <row r="56" spans="1:13" x14ac:dyDescent="0.25">
      <c r="A56">
        <v>0.42503000000000002</v>
      </c>
      <c r="B56">
        <v>539.56679999999994</v>
      </c>
      <c r="C56">
        <v>150.21549999999999</v>
      </c>
      <c r="D56">
        <v>108.2998</v>
      </c>
      <c r="E56">
        <v>736.28279999999995</v>
      </c>
      <c r="F56">
        <v>705.8383</v>
      </c>
      <c r="G56">
        <v>421.81909999999999</v>
      </c>
      <c r="H56">
        <v>539.56679999999994</v>
      </c>
      <c r="I56">
        <v>13.58</v>
      </c>
      <c r="J56">
        <v>0.46872229999999998</v>
      </c>
      <c r="K56" s="25">
        <v>26.206101</v>
      </c>
      <c r="L56">
        <v>2805.76</v>
      </c>
      <c r="M56">
        <v>2794.201</v>
      </c>
    </row>
    <row r="57" spans="1:13" x14ac:dyDescent="0.25">
      <c r="A57">
        <v>0.43334</v>
      </c>
      <c r="B57">
        <v>529.63559999999995</v>
      </c>
      <c r="C57">
        <v>150.52369999999999</v>
      </c>
      <c r="D57">
        <v>108.38939999999999</v>
      </c>
      <c r="E57">
        <v>735.72109999999998</v>
      </c>
      <c r="F57">
        <v>705.26559999999995</v>
      </c>
      <c r="G57">
        <v>415.0677</v>
      </c>
      <c r="H57">
        <v>529.63559999999995</v>
      </c>
      <c r="I57">
        <v>12.878500000000001</v>
      </c>
      <c r="J57">
        <v>0.34053600000000001</v>
      </c>
      <c r="K57" s="25">
        <v>26.261396759999997</v>
      </c>
      <c r="L57">
        <v>2843.5010000000002</v>
      </c>
      <c r="M57">
        <v>2802.9630000000002</v>
      </c>
    </row>
    <row r="58" spans="1:13" x14ac:dyDescent="0.25">
      <c r="A58">
        <v>0.44169000000000003</v>
      </c>
      <c r="B58">
        <v>536.60419999999999</v>
      </c>
      <c r="C58">
        <v>150.4408</v>
      </c>
      <c r="D58">
        <v>108.4276</v>
      </c>
      <c r="E58">
        <v>735.16309999999999</v>
      </c>
      <c r="F58">
        <v>704.95920000000001</v>
      </c>
      <c r="G58">
        <v>417.57600000000002</v>
      </c>
      <c r="H58">
        <v>536.60419999999999</v>
      </c>
      <c r="I58">
        <v>13.26219</v>
      </c>
      <c r="J58">
        <v>0.45018249999999999</v>
      </c>
      <c r="K58" s="25">
        <v>26.216805839999999</v>
      </c>
      <c r="L58">
        <v>2818.76</v>
      </c>
      <c r="M58">
        <v>2774.4380000000001</v>
      </c>
    </row>
    <row r="59" spans="1:13" x14ac:dyDescent="0.25">
      <c r="A59">
        <v>0.45001000000000002</v>
      </c>
      <c r="B59">
        <v>536.40219999999999</v>
      </c>
      <c r="C59">
        <v>150.4111</v>
      </c>
      <c r="D59">
        <v>107.9579</v>
      </c>
      <c r="E59">
        <v>735.55690000000004</v>
      </c>
      <c r="F59">
        <v>705.87009999999998</v>
      </c>
      <c r="G59">
        <v>418.3974</v>
      </c>
      <c r="H59">
        <v>536.40219999999999</v>
      </c>
      <c r="I59">
        <v>13.624370000000001</v>
      </c>
      <c r="J59">
        <v>0.42931930000000001</v>
      </c>
      <c r="K59" s="25">
        <v>26.12177208</v>
      </c>
      <c r="L59">
        <v>2764.5450000000001</v>
      </c>
      <c r="M59">
        <v>2779.48</v>
      </c>
    </row>
    <row r="60" spans="1:13" x14ac:dyDescent="0.25">
      <c r="A60">
        <v>0.45835999999999999</v>
      </c>
      <c r="B60">
        <v>535.10069999999996</v>
      </c>
      <c r="C60">
        <v>150.56200000000001</v>
      </c>
      <c r="D60">
        <v>107.74979999999999</v>
      </c>
      <c r="E60">
        <v>735.69100000000003</v>
      </c>
      <c r="F60">
        <v>705.75940000000003</v>
      </c>
      <c r="G60">
        <v>419.3836</v>
      </c>
      <c r="H60">
        <v>535.10069999999996</v>
      </c>
      <c r="I60">
        <v>12.785399999999999</v>
      </c>
      <c r="J60">
        <v>0.34413919999999998</v>
      </c>
      <c r="K60" s="25">
        <v>26.281554360000001</v>
      </c>
      <c r="L60">
        <v>2786.596</v>
      </c>
      <c r="M60">
        <v>2766.5010000000002</v>
      </c>
    </row>
    <row r="61" spans="1:13" x14ac:dyDescent="0.25">
      <c r="A61">
        <v>0.46667999999999998</v>
      </c>
      <c r="B61">
        <v>536.62090000000001</v>
      </c>
      <c r="C61">
        <v>150.49959999999999</v>
      </c>
      <c r="D61">
        <v>107.55249999999999</v>
      </c>
      <c r="E61">
        <v>735.09829999999999</v>
      </c>
      <c r="F61">
        <v>705.54110000000003</v>
      </c>
      <c r="G61">
        <v>419.45499999999998</v>
      </c>
      <c r="H61">
        <v>536.62090000000001</v>
      </c>
      <c r="I61">
        <v>12.97279</v>
      </c>
      <c r="J61">
        <v>0.3953103</v>
      </c>
      <c r="K61" s="25">
        <v>26.32673136</v>
      </c>
      <c r="L61">
        <v>2828.0790000000002</v>
      </c>
      <c r="M61">
        <v>2753.8890000000001</v>
      </c>
    </row>
    <row r="62" spans="1:13" x14ac:dyDescent="0.25">
      <c r="A62">
        <v>0.47502</v>
      </c>
      <c r="B62">
        <v>537.43209999999999</v>
      </c>
      <c r="C62">
        <v>150.25800000000001</v>
      </c>
      <c r="D62">
        <v>107.4235</v>
      </c>
      <c r="E62">
        <v>736.09829999999999</v>
      </c>
      <c r="F62">
        <v>705.98689999999999</v>
      </c>
      <c r="G62">
        <v>419.11950000000002</v>
      </c>
      <c r="H62">
        <v>537.43209999999999</v>
      </c>
      <c r="I62">
        <v>13.59637</v>
      </c>
      <c r="J62">
        <v>0.49012650000000002</v>
      </c>
      <c r="K62" s="25">
        <v>26.2951896</v>
      </c>
      <c r="L62">
        <v>2817.7530000000002</v>
      </c>
      <c r="M62">
        <v>2778.4009999999998</v>
      </c>
    </row>
    <row r="63" spans="1:13" x14ac:dyDescent="0.25">
      <c r="A63">
        <v>0.48333999999999999</v>
      </c>
      <c r="B63">
        <v>533.95989999999995</v>
      </c>
      <c r="C63">
        <v>150.3202</v>
      </c>
      <c r="D63">
        <v>107.8194</v>
      </c>
      <c r="E63">
        <v>735.40279999999996</v>
      </c>
      <c r="F63">
        <v>705.52589999999998</v>
      </c>
      <c r="G63">
        <v>418.66419999999999</v>
      </c>
      <c r="H63">
        <v>533.95989999999995</v>
      </c>
      <c r="I63">
        <v>13.83248</v>
      </c>
      <c r="J63">
        <v>0.48335499999999998</v>
      </c>
      <c r="K63" s="25">
        <v>26.166114359999998</v>
      </c>
      <c r="L63">
        <v>2821.25</v>
      </c>
      <c r="M63">
        <v>2787.3960000000002</v>
      </c>
    </row>
    <row r="64" spans="1:13" x14ac:dyDescent="0.25">
      <c r="A64">
        <v>0.49169000000000002</v>
      </c>
      <c r="B64">
        <v>533.27440000000001</v>
      </c>
      <c r="C64">
        <v>150.1234</v>
      </c>
      <c r="D64">
        <v>108.06229999999999</v>
      </c>
      <c r="E64">
        <v>734.94029999999998</v>
      </c>
      <c r="F64">
        <v>706.51980000000003</v>
      </c>
      <c r="G64">
        <v>418.0059</v>
      </c>
      <c r="H64">
        <v>533.27440000000001</v>
      </c>
      <c r="I64">
        <v>13.33905</v>
      </c>
      <c r="J64">
        <v>0.38583709999999999</v>
      </c>
      <c r="K64" s="25">
        <v>26.283521280000002</v>
      </c>
      <c r="L64">
        <v>2852.6559999999999</v>
      </c>
      <c r="M64">
        <v>2765.3389999999999</v>
      </c>
    </row>
    <row r="65" spans="1:13" x14ac:dyDescent="0.25">
      <c r="A65">
        <v>0.50000999999999995</v>
      </c>
      <c r="B65">
        <v>536.22170000000006</v>
      </c>
      <c r="C65">
        <v>150.27950000000001</v>
      </c>
      <c r="D65">
        <v>108.2504</v>
      </c>
      <c r="E65">
        <v>735.51940000000002</v>
      </c>
      <c r="F65">
        <v>706.23710000000005</v>
      </c>
      <c r="G65">
        <v>419.19850000000002</v>
      </c>
      <c r="H65">
        <v>536.22170000000006</v>
      </c>
      <c r="I65">
        <v>13.02216</v>
      </c>
      <c r="J65">
        <v>0.37987120000000002</v>
      </c>
      <c r="K65" s="25">
        <v>26.31127128</v>
      </c>
      <c r="L65">
        <v>2815.8130000000001</v>
      </c>
      <c r="M65">
        <v>2803.7539999999999</v>
      </c>
    </row>
    <row r="66" spans="1:13" x14ac:dyDescent="0.25">
      <c r="A66">
        <v>0.50836000000000003</v>
      </c>
      <c r="B66">
        <v>534.83370000000002</v>
      </c>
      <c r="C66">
        <v>150.3167</v>
      </c>
      <c r="D66">
        <v>108.423</v>
      </c>
      <c r="E66">
        <v>735.27509999999995</v>
      </c>
      <c r="F66">
        <v>706.21699999999998</v>
      </c>
      <c r="G66">
        <v>418.40249999999997</v>
      </c>
      <c r="H66">
        <v>534.83370000000002</v>
      </c>
      <c r="I66">
        <v>13.676019999999999</v>
      </c>
      <c r="J66">
        <v>0.42663669999999998</v>
      </c>
      <c r="K66" s="25">
        <v>26.143328279999999</v>
      </c>
      <c r="L66">
        <v>2848.2130000000002</v>
      </c>
      <c r="M66">
        <v>2758.366</v>
      </c>
    </row>
    <row r="67" spans="1:13" x14ac:dyDescent="0.25">
      <c r="A67">
        <v>0.51668000000000003</v>
      </c>
      <c r="B67">
        <v>535.00630000000001</v>
      </c>
      <c r="C67">
        <v>150.49359999999999</v>
      </c>
      <c r="D67">
        <v>108.5249</v>
      </c>
      <c r="E67">
        <v>736.37350000000004</v>
      </c>
      <c r="F67">
        <v>705.81880000000001</v>
      </c>
      <c r="G67">
        <v>418.60640000000001</v>
      </c>
      <c r="H67">
        <v>535.00630000000001</v>
      </c>
      <c r="I67">
        <v>12.85751</v>
      </c>
      <c r="J67">
        <v>0.36139949999999998</v>
      </c>
      <c r="K67" s="25">
        <v>26.135473919999999</v>
      </c>
      <c r="L67">
        <v>2815.8910000000001</v>
      </c>
      <c r="M67">
        <v>2788.172</v>
      </c>
    </row>
    <row r="68" spans="1:13" x14ac:dyDescent="0.25">
      <c r="A68">
        <v>0.52502000000000004</v>
      </c>
      <c r="B68">
        <v>531.78070000000002</v>
      </c>
      <c r="C68">
        <v>150.375</v>
      </c>
      <c r="D68">
        <v>108.08620000000001</v>
      </c>
      <c r="E68">
        <v>736.06299999999999</v>
      </c>
      <c r="F68">
        <v>706.10329999999999</v>
      </c>
      <c r="G68">
        <v>415.74250000000001</v>
      </c>
      <c r="H68">
        <v>531.78070000000002</v>
      </c>
      <c r="I68">
        <v>13.105560000000001</v>
      </c>
      <c r="J68">
        <v>0.37335649999999998</v>
      </c>
      <c r="K68" s="25">
        <v>26.386840079999999</v>
      </c>
      <c r="L68">
        <v>2798.585</v>
      </c>
      <c r="M68">
        <v>2756.652</v>
      </c>
    </row>
    <row r="69" spans="1:13" x14ac:dyDescent="0.25">
      <c r="A69">
        <v>0.53334000000000004</v>
      </c>
      <c r="B69">
        <v>542.61030000000005</v>
      </c>
      <c r="C69">
        <v>150.45169999999999</v>
      </c>
      <c r="D69">
        <v>107.9021</v>
      </c>
      <c r="E69">
        <v>736.39260000000002</v>
      </c>
      <c r="F69">
        <v>705.7106</v>
      </c>
      <c r="G69">
        <v>423.51209999999998</v>
      </c>
      <c r="H69">
        <v>542.61030000000005</v>
      </c>
      <c r="I69">
        <v>13.77229</v>
      </c>
      <c r="J69">
        <v>0.46559859999999997</v>
      </c>
      <c r="K69" s="25">
        <v>26.263585679999998</v>
      </c>
      <c r="L69">
        <v>2799.4549999999999</v>
      </c>
      <c r="M69">
        <v>2799.7089999999998</v>
      </c>
    </row>
    <row r="70" spans="1:13" x14ac:dyDescent="0.25">
      <c r="A70">
        <v>0.54169</v>
      </c>
      <c r="B70">
        <v>537.86760000000004</v>
      </c>
      <c r="C70">
        <v>150.40780000000001</v>
      </c>
      <c r="D70">
        <v>107.71469999999999</v>
      </c>
      <c r="E70">
        <v>735.19719999999995</v>
      </c>
      <c r="F70">
        <v>705.63829999999996</v>
      </c>
      <c r="G70">
        <v>420.6524</v>
      </c>
      <c r="H70">
        <v>537.86760000000004</v>
      </c>
      <c r="I70">
        <v>13.06645</v>
      </c>
      <c r="J70">
        <v>0.35883979999999999</v>
      </c>
      <c r="K70" s="25">
        <v>26.25413292</v>
      </c>
      <c r="L70">
        <v>2803.2020000000002</v>
      </c>
      <c r="M70">
        <v>2779.547</v>
      </c>
    </row>
    <row r="71" spans="1:13" x14ac:dyDescent="0.25">
      <c r="A71">
        <v>0.55001</v>
      </c>
      <c r="B71">
        <v>534.25130000000001</v>
      </c>
      <c r="C71">
        <v>150.15010000000001</v>
      </c>
      <c r="D71">
        <v>107.5478</v>
      </c>
      <c r="E71">
        <v>735.49300000000005</v>
      </c>
      <c r="F71">
        <v>705.28489999999999</v>
      </c>
      <c r="G71">
        <v>418.63209999999998</v>
      </c>
      <c r="H71">
        <v>534.25130000000001</v>
      </c>
      <c r="I71">
        <v>12.90596</v>
      </c>
      <c r="J71">
        <v>0.36123139999999998</v>
      </c>
      <c r="K71" s="25">
        <v>26.370975959999999</v>
      </c>
      <c r="L71">
        <v>2796.3380000000002</v>
      </c>
      <c r="M71">
        <v>2776.627</v>
      </c>
    </row>
    <row r="72" spans="1:13" x14ac:dyDescent="0.25">
      <c r="A72">
        <v>0.55835000000000001</v>
      </c>
      <c r="B72">
        <v>538.75509999999997</v>
      </c>
      <c r="C72">
        <v>150.2689</v>
      </c>
      <c r="D72">
        <v>107.524</v>
      </c>
      <c r="E72">
        <v>735.00369999999998</v>
      </c>
      <c r="F72">
        <v>705.19200000000001</v>
      </c>
      <c r="G72">
        <v>421.44589999999999</v>
      </c>
      <c r="H72">
        <v>538.75509999999997</v>
      </c>
      <c r="I72">
        <v>13.447010000000001</v>
      </c>
      <c r="J72">
        <v>0.44958550000000003</v>
      </c>
      <c r="K72" s="25">
        <v>26.267590560000002</v>
      </c>
      <c r="L72">
        <v>2828.7440000000001</v>
      </c>
      <c r="M72">
        <v>2797.0749999999998</v>
      </c>
    </row>
    <row r="73" spans="1:13" x14ac:dyDescent="0.25">
      <c r="A73">
        <v>0.56667000000000001</v>
      </c>
      <c r="B73">
        <v>538.4579</v>
      </c>
      <c r="C73">
        <v>150.27850000000001</v>
      </c>
      <c r="D73">
        <v>107.87139999999999</v>
      </c>
      <c r="E73">
        <v>735.14949999999999</v>
      </c>
      <c r="F73">
        <v>704.86699999999996</v>
      </c>
      <c r="G73">
        <v>420.97669999999999</v>
      </c>
      <c r="H73">
        <v>538.4579</v>
      </c>
      <c r="I73">
        <v>13.560269999999999</v>
      </c>
      <c r="J73">
        <v>0.38625480000000001</v>
      </c>
      <c r="K73" s="25">
        <v>26.110814159999997</v>
      </c>
      <c r="L73">
        <v>2793.5639999999999</v>
      </c>
      <c r="M73">
        <v>2738.1390000000001</v>
      </c>
    </row>
    <row r="74" spans="1:13" x14ac:dyDescent="0.25">
      <c r="A74">
        <v>0.57501999999999998</v>
      </c>
      <c r="B74">
        <v>539.08090000000004</v>
      </c>
      <c r="C74">
        <v>150.2088</v>
      </c>
      <c r="D74">
        <v>108.0672</v>
      </c>
      <c r="E74">
        <v>735.61749999999995</v>
      </c>
      <c r="F74">
        <v>704.96550000000002</v>
      </c>
      <c r="G74">
        <v>421.05009999999999</v>
      </c>
      <c r="H74">
        <v>539.08090000000004</v>
      </c>
      <c r="I74">
        <v>13.996930000000001</v>
      </c>
      <c r="J74">
        <v>0.47472059999999999</v>
      </c>
      <c r="K74" s="25">
        <v>26.410261079999998</v>
      </c>
      <c r="L74">
        <v>2817.7069999999999</v>
      </c>
      <c r="M74">
        <v>2736.8910000000001</v>
      </c>
    </row>
    <row r="75" spans="1:13" x14ac:dyDescent="0.25">
      <c r="A75">
        <v>0.58333999999999997</v>
      </c>
      <c r="B75">
        <v>539.39480000000003</v>
      </c>
      <c r="C75">
        <v>150.20930000000001</v>
      </c>
      <c r="D75">
        <v>108.27889999999999</v>
      </c>
      <c r="E75">
        <v>735.78599999999994</v>
      </c>
      <c r="F75">
        <v>704.78020000000004</v>
      </c>
      <c r="G75">
        <v>422.47239999999999</v>
      </c>
      <c r="H75">
        <v>539.39480000000003</v>
      </c>
      <c r="I75">
        <v>13.88836</v>
      </c>
      <c r="J75">
        <v>0.4363379</v>
      </c>
      <c r="K75" s="25">
        <v>26.189566439999997</v>
      </c>
      <c r="L75">
        <v>2839.7190000000001</v>
      </c>
      <c r="M75">
        <v>2826.4879999999998</v>
      </c>
    </row>
    <row r="76" spans="1:13" x14ac:dyDescent="0.25">
      <c r="A76">
        <v>0.59169000000000005</v>
      </c>
      <c r="B76">
        <v>535.30889999999999</v>
      </c>
      <c r="C76">
        <v>150.43969999999999</v>
      </c>
      <c r="D76">
        <v>108.3447</v>
      </c>
      <c r="E76">
        <v>736.67759999999998</v>
      </c>
      <c r="F76">
        <v>704.81799999999998</v>
      </c>
      <c r="G76">
        <v>418.03879999999998</v>
      </c>
      <c r="H76">
        <v>535.30889999999999</v>
      </c>
      <c r="I76">
        <v>12.9002</v>
      </c>
      <c r="J76">
        <v>0.3355167</v>
      </c>
      <c r="K76" s="25">
        <v>26.367077640000002</v>
      </c>
      <c r="L76">
        <v>2795.518</v>
      </c>
      <c r="M76">
        <v>2761.9340000000002</v>
      </c>
    </row>
    <row r="77" spans="1:13" x14ac:dyDescent="0.25">
      <c r="A77">
        <v>0.60001000000000004</v>
      </c>
      <c r="B77">
        <v>533.43439999999998</v>
      </c>
      <c r="C77">
        <v>150.3306</v>
      </c>
      <c r="D77">
        <v>108.49120000000001</v>
      </c>
      <c r="E77">
        <v>735.69259999999997</v>
      </c>
      <c r="F77">
        <v>705.36260000000004</v>
      </c>
      <c r="G77">
        <v>416.09050000000002</v>
      </c>
      <c r="H77">
        <v>533.43439999999998</v>
      </c>
      <c r="I77">
        <v>13.018079999999999</v>
      </c>
      <c r="J77">
        <v>0.40587139999999999</v>
      </c>
      <c r="K77" s="25">
        <v>26.3575716</v>
      </c>
      <c r="L77">
        <v>2827.8690000000001</v>
      </c>
      <c r="M77">
        <v>2793.864</v>
      </c>
    </row>
    <row r="78" spans="1:13" x14ac:dyDescent="0.25">
      <c r="A78">
        <v>0.60834999999999995</v>
      </c>
      <c r="B78">
        <v>533.96889999999996</v>
      </c>
      <c r="C78">
        <v>150.4066</v>
      </c>
      <c r="D78">
        <v>108.1143</v>
      </c>
      <c r="E78">
        <v>735.60479999999995</v>
      </c>
      <c r="F78">
        <v>705.42470000000003</v>
      </c>
      <c r="G78">
        <v>419.33179999999999</v>
      </c>
      <c r="H78">
        <v>533.96889999999996</v>
      </c>
      <c r="I78">
        <v>13.88546</v>
      </c>
      <c r="J78">
        <v>0.49533749999999999</v>
      </c>
      <c r="K78" s="25">
        <v>26.318814839999998</v>
      </c>
      <c r="L78">
        <v>2816.096</v>
      </c>
      <c r="M78">
        <v>2772.5239999999999</v>
      </c>
    </row>
    <row r="79" spans="1:13" x14ac:dyDescent="0.25">
      <c r="A79">
        <v>0.61667000000000005</v>
      </c>
      <c r="B79">
        <v>534.95669999999996</v>
      </c>
      <c r="C79">
        <v>150.32570000000001</v>
      </c>
      <c r="D79">
        <v>107.8884</v>
      </c>
      <c r="E79">
        <v>735.06830000000002</v>
      </c>
      <c r="F79">
        <v>705.3356</v>
      </c>
      <c r="G79">
        <v>417.9846</v>
      </c>
      <c r="H79">
        <v>534.95669999999996</v>
      </c>
      <c r="I79">
        <v>13.49161</v>
      </c>
      <c r="J79">
        <v>0.40100980000000003</v>
      </c>
      <c r="K79" s="25">
        <v>26.176002239999999</v>
      </c>
      <c r="L79">
        <v>2820.6390000000001</v>
      </c>
      <c r="M79">
        <v>2814.1089999999999</v>
      </c>
    </row>
    <row r="80" spans="1:13" x14ac:dyDescent="0.25">
      <c r="A80">
        <v>0.62502000000000002</v>
      </c>
      <c r="B80">
        <v>536.28309999999999</v>
      </c>
      <c r="C80">
        <v>150.13409999999999</v>
      </c>
      <c r="D80">
        <v>107.7081</v>
      </c>
      <c r="E80">
        <v>734.69669999999996</v>
      </c>
      <c r="F80">
        <v>706.08450000000005</v>
      </c>
      <c r="G80">
        <v>419.88869999999997</v>
      </c>
      <c r="H80">
        <v>536.28309999999999</v>
      </c>
      <c r="I80">
        <v>13.13377</v>
      </c>
      <c r="J80">
        <v>0.3405147</v>
      </c>
      <c r="K80" s="25">
        <v>26.213027399999998</v>
      </c>
      <c r="L80">
        <v>2831.4940000000001</v>
      </c>
      <c r="M80">
        <v>2793.2750000000001</v>
      </c>
    </row>
    <row r="81" spans="1:13" x14ac:dyDescent="0.25">
      <c r="A81">
        <v>0.63334000000000001</v>
      </c>
      <c r="B81">
        <v>534.74120000000005</v>
      </c>
      <c r="C81">
        <v>150.1705</v>
      </c>
      <c r="D81">
        <v>107.5624</v>
      </c>
      <c r="E81">
        <v>734.34749999999997</v>
      </c>
      <c r="F81">
        <v>706.04660000000001</v>
      </c>
      <c r="G81">
        <v>417.86169999999998</v>
      </c>
      <c r="H81">
        <v>534.74120000000005</v>
      </c>
      <c r="I81">
        <v>13.397410000000001</v>
      </c>
      <c r="J81">
        <v>0.44955050000000002</v>
      </c>
      <c r="K81" s="25">
        <v>26.267994600000002</v>
      </c>
      <c r="L81">
        <v>2797.4479999999999</v>
      </c>
      <c r="M81">
        <v>2774.9140000000002</v>
      </c>
    </row>
    <row r="82" spans="1:13" x14ac:dyDescent="0.25">
      <c r="A82">
        <v>0.64168000000000003</v>
      </c>
      <c r="B82">
        <v>536.49519999999995</v>
      </c>
      <c r="C82">
        <v>150.10159999999999</v>
      </c>
      <c r="D82">
        <v>107.488</v>
      </c>
      <c r="E82">
        <v>734.80880000000002</v>
      </c>
      <c r="F82">
        <v>705.13369999999998</v>
      </c>
      <c r="G82">
        <v>419.56709999999998</v>
      </c>
      <c r="H82">
        <v>536.49519999999995</v>
      </c>
      <c r="I82">
        <v>14.09384</v>
      </c>
      <c r="J82">
        <v>0.48954140000000002</v>
      </c>
      <c r="K82" s="25">
        <v>26.209049159999999</v>
      </c>
      <c r="L82">
        <v>2813.1770000000001</v>
      </c>
      <c r="M82">
        <v>2801.8919999999998</v>
      </c>
    </row>
    <row r="83" spans="1:13" x14ac:dyDescent="0.25">
      <c r="A83">
        <v>0.65</v>
      </c>
      <c r="B83">
        <v>539.87950000000001</v>
      </c>
      <c r="C83">
        <v>150.10730000000001</v>
      </c>
      <c r="D83">
        <v>107.8514</v>
      </c>
      <c r="E83">
        <v>734.19860000000006</v>
      </c>
      <c r="F83">
        <v>705.99969999999996</v>
      </c>
      <c r="G83">
        <v>421.14679999999998</v>
      </c>
      <c r="H83">
        <v>539.87950000000001</v>
      </c>
      <c r="I83">
        <v>13.657920000000001</v>
      </c>
      <c r="J83">
        <v>0.3752066</v>
      </c>
      <c r="K83" s="25">
        <v>26.221583279999997</v>
      </c>
      <c r="L83">
        <v>2826.384</v>
      </c>
      <c r="M83">
        <v>2792.2550000000001</v>
      </c>
    </row>
    <row r="84" spans="1:13" x14ac:dyDescent="0.25">
      <c r="A84">
        <v>0.65834999999999999</v>
      </c>
      <c r="B84">
        <v>532.93650000000002</v>
      </c>
      <c r="C84">
        <v>150.2706</v>
      </c>
      <c r="D84">
        <v>108.07559999999999</v>
      </c>
      <c r="E84">
        <v>734.72810000000004</v>
      </c>
      <c r="F84">
        <v>705.67489999999998</v>
      </c>
      <c r="G84">
        <v>417.38909999999998</v>
      </c>
      <c r="H84">
        <v>532.93650000000002</v>
      </c>
      <c r="I84">
        <v>13.19844</v>
      </c>
      <c r="J84">
        <v>0.35135630000000001</v>
      </c>
      <c r="K84" s="25">
        <v>26.21796024</v>
      </c>
      <c r="L84">
        <v>2824.8510000000001</v>
      </c>
      <c r="M84">
        <v>2810.1109999999999</v>
      </c>
    </row>
    <row r="85" spans="1:13" x14ac:dyDescent="0.25">
      <c r="A85">
        <v>0.66666999999999998</v>
      </c>
      <c r="B85">
        <v>536.49459999999999</v>
      </c>
      <c r="C85">
        <v>150.24639999999999</v>
      </c>
      <c r="D85">
        <v>108.3065</v>
      </c>
      <c r="E85">
        <v>734.55050000000006</v>
      </c>
      <c r="F85">
        <v>706.6241</v>
      </c>
      <c r="G85">
        <v>420.36529999999999</v>
      </c>
      <c r="H85">
        <v>536.49459999999999</v>
      </c>
      <c r="I85">
        <v>13.47336</v>
      </c>
      <c r="J85">
        <v>0.44377749999999999</v>
      </c>
      <c r="K85" s="25">
        <v>26.222289239999999</v>
      </c>
      <c r="L85">
        <v>2831.3180000000002</v>
      </c>
      <c r="M85">
        <v>2767.4189999999999</v>
      </c>
    </row>
    <row r="86" spans="1:13" x14ac:dyDescent="0.25">
      <c r="A86">
        <v>0.67501999999999995</v>
      </c>
      <c r="B86">
        <v>532.66769999999997</v>
      </c>
      <c r="C86">
        <v>150.32939999999999</v>
      </c>
      <c r="D86">
        <v>108.48260000000001</v>
      </c>
      <c r="E86">
        <v>735.18820000000005</v>
      </c>
      <c r="F86">
        <v>706.16020000000003</v>
      </c>
      <c r="G86">
        <v>417.8802</v>
      </c>
      <c r="H86">
        <v>532.66769999999997</v>
      </c>
      <c r="I86">
        <v>14.079969999999999</v>
      </c>
      <c r="J86">
        <v>0.4649703</v>
      </c>
      <c r="K86" s="25">
        <v>26.103581399999999</v>
      </c>
      <c r="L86">
        <v>2839.7280000000001</v>
      </c>
      <c r="M86">
        <v>2777.9479999999999</v>
      </c>
    </row>
    <row r="87" spans="1:13" x14ac:dyDescent="0.25">
      <c r="A87">
        <v>0.68333999999999995</v>
      </c>
      <c r="B87">
        <v>532.41250000000002</v>
      </c>
      <c r="C87">
        <v>150.18989999999999</v>
      </c>
      <c r="D87">
        <v>108.56</v>
      </c>
      <c r="E87">
        <v>735.60599999999999</v>
      </c>
      <c r="F87">
        <v>705.84990000000005</v>
      </c>
      <c r="G87">
        <v>416.18020000000001</v>
      </c>
      <c r="H87">
        <v>532.41250000000002</v>
      </c>
      <c r="I87">
        <v>13.397930000000001</v>
      </c>
      <c r="J87">
        <v>0.37817430000000002</v>
      </c>
      <c r="K87" s="25">
        <v>26.131189320000001</v>
      </c>
      <c r="L87">
        <v>2815.8589999999999</v>
      </c>
      <c r="M87">
        <v>2765.875</v>
      </c>
    </row>
    <row r="88" spans="1:13" x14ac:dyDescent="0.25">
      <c r="A88">
        <v>0.69167999999999996</v>
      </c>
      <c r="B88">
        <v>533.50599999999997</v>
      </c>
      <c r="C88">
        <v>150.30420000000001</v>
      </c>
      <c r="D88">
        <v>108.0915</v>
      </c>
      <c r="E88">
        <v>735.37149999999997</v>
      </c>
      <c r="F88">
        <v>704.6644</v>
      </c>
      <c r="G88">
        <v>416.42529999999999</v>
      </c>
      <c r="H88">
        <v>533.50599999999997</v>
      </c>
      <c r="I88">
        <v>13.2845</v>
      </c>
      <c r="J88">
        <v>0.41036349999999999</v>
      </c>
      <c r="K88" s="25">
        <v>26.238988080000002</v>
      </c>
      <c r="L88">
        <v>2787.5830000000001</v>
      </c>
      <c r="M88">
        <v>2775.8510000000001</v>
      </c>
    </row>
    <row r="89" spans="1:13" x14ac:dyDescent="0.25">
      <c r="A89">
        <v>0.7</v>
      </c>
      <c r="B89">
        <v>535.94889999999998</v>
      </c>
      <c r="C89">
        <v>150.4572</v>
      </c>
      <c r="D89">
        <v>107.8976</v>
      </c>
      <c r="E89">
        <v>735.67639999999994</v>
      </c>
      <c r="F89">
        <v>705.10659999999996</v>
      </c>
      <c r="G89">
        <v>418.65480000000002</v>
      </c>
      <c r="H89">
        <v>535.94889999999998</v>
      </c>
      <c r="I89">
        <v>14.148680000000001</v>
      </c>
      <c r="J89">
        <v>0.1192638</v>
      </c>
      <c r="K89" s="25">
        <v>26.189912759999999</v>
      </c>
      <c r="L89">
        <v>2809.585</v>
      </c>
      <c r="M89">
        <v>2787.5729999999999</v>
      </c>
    </row>
    <row r="90" spans="1:13" x14ac:dyDescent="0.25">
      <c r="A90">
        <v>0.70835000000000004</v>
      </c>
      <c r="B90">
        <v>531.95259999999996</v>
      </c>
      <c r="C90">
        <v>150.42939999999999</v>
      </c>
      <c r="D90">
        <v>107.6267</v>
      </c>
      <c r="E90">
        <v>736.25400000000002</v>
      </c>
      <c r="F90">
        <v>706.07410000000004</v>
      </c>
      <c r="G90">
        <v>415.76130000000001</v>
      </c>
      <c r="H90">
        <v>531.95259999999996</v>
      </c>
      <c r="I90">
        <v>13.53899</v>
      </c>
      <c r="J90">
        <v>0.39869939999999998</v>
      </c>
      <c r="K90" s="25">
        <v>26.135394000000002</v>
      </c>
      <c r="L90">
        <v>2798.9760000000001</v>
      </c>
      <c r="M90">
        <v>2801.6660000000002</v>
      </c>
    </row>
    <row r="91" spans="1:13" x14ac:dyDescent="0.25">
      <c r="A91">
        <v>0.71667000000000003</v>
      </c>
      <c r="B91">
        <v>532.14580000000001</v>
      </c>
      <c r="C91">
        <v>150.31710000000001</v>
      </c>
      <c r="D91">
        <v>107.5176</v>
      </c>
      <c r="E91">
        <v>736.09559999999999</v>
      </c>
      <c r="F91">
        <v>706.00869999999998</v>
      </c>
      <c r="G91">
        <v>416.25150000000002</v>
      </c>
      <c r="H91">
        <v>532.14580000000001</v>
      </c>
      <c r="I91">
        <v>12.93439</v>
      </c>
      <c r="J91">
        <v>0.65560839999999998</v>
      </c>
      <c r="K91" s="25">
        <v>26.272518959999999</v>
      </c>
      <c r="L91">
        <v>2835.3</v>
      </c>
      <c r="M91">
        <v>2793.319</v>
      </c>
    </row>
    <row r="92" spans="1:13" x14ac:dyDescent="0.25">
      <c r="A92">
        <v>0.72501000000000004</v>
      </c>
      <c r="B92">
        <v>534.40689999999995</v>
      </c>
      <c r="C92">
        <v>150.30250000000001</v>
      </c>
      <c r="D92">
        <v>107.7766</v>
      </c>
      <c r="E92">
        <v>736.1277</v>
      </c>
      <c r="F92">
        <v>705.87699999999995</v>
      </c>
      <c r="G92">
        <v>417.827</v>
      </c>
      <c r="H92">
        <v>534.40689999999995</v>
      </c>
      <c r="I92">
        <v>13.480499999999999</v>
      </c>
      <c r="J92">
        <v>0.85255440000000005</v>
      </c>
      <c r="K92" s="25">
        <v>26.0941686</v>
      </c>
      <c r="L92">
        <v>2809.7350000000001</v>
      </c>
      <c r="M92">
        <v>2801.5720000000001</v>
      </c>
    </row>
    <row r="93" spans="1:13" x14ac:dyDescent="0.25">
      <c r="A93">
        <v>0.73333000000000004</v>
      </c>
      <c r="B93">
        <v>552.2106</v>
      </c>
      <c r="C93">
        <v>150.1465</v>
      </c>
      <c r="D93">
        <v>107.989</v>
      </c>
      <c r="E93">
        <v>735.44370000000004</v>
      </c>
      <c r="F93">
        <v>706.40539999999999</v>
      </c>
      <c r="G93">
        <v>435.0025</v>
      </c>
      <c r="H93">
        <v>552.2106</v>
      </c>
      <c r="I93">
        <v>13.72789</v>
      </c>
      <c r="J93">
        <v>0.90798350000000005</v>
      </c>
      <c r="K93" s="25">
        <v>26.243365919999999</v>
      </c>
      <c r="L93">
        <v>2826.6320000000001</v>
      </c>
      <c r="M93">
        <v>2802.9070000000002</v>
      </c>
    </row>
    <row r="94" spans="1:13" x14ac:dyDescent="0.25">
      <c r="A94">
        <v>0.74168000000000001</v>
      </c>
      <c r="B94">
        <v>542.32839999999999</v>
      </c>
      <c r="C94">
        <v>150.22409999999999</v>
      </c>
      <c r="D94">
        <v>108.261</v>
      </c>
      <c r="E94">
        <v>735.61689999999999</v>
      </c>
      <c r="F94">
        <v>706.70169999999996</v>
      </c>
      <c r="G94">
        <v>425.09559999999999</v>
      </c>
      <c r="H94">
        <v>542.32839999999999</v>
      </c>
      <c r="I94">
        <v>13.78293</v>
      </c>
      <c r="J94">
        <v>1.0233030000000001</v>
      </c>
      <c r="K94" s="25">
        <v>26.29463904</v>
      </c>
      <c r="L94">
        <v>2809.49</v>
      </c>
      <c r="M94">
        <v>2808.2240000000002</v>
      </c>
    </row>
    <row r="95" spans="1:13" x14ac:dyDescent="0.25">
      <c r="A95">
        <v>0.75</v>
      </c>
      <c r="B95">
        <v>532.64359999999999</v>
      </c>
      <c r="C95">
        <v>150.5549</v>
      </c>
      <c r="D95">
        <v>108.3682</v>
      </c>
      <c r="E95">
        <v>736.06880000000001</v>
      </c>
      <c r="F95">
        <v>706.61400000000003</v>
      </c>
      <c r="G95">
        <v>416.51620000000003</v>
      </c>
      <c r="H95">
        <v>532.64359999999999</v>
      </c>
      <c r="I95">
        <v>12.81662</v>
      </c>
      <c r="J95">
        <v>1.0236829999999999</v>
      </c>
      <c r="K95" s="25">
        <v>26.151404639999996</v>
      </c>
      <c r="L95">
        <v>2825.636</v>
      </c>
      <c r="M95">
        <v>2755.6089999999999</v>
      </c>
    </row>
    <row r="96" spans="1:13" x14ac:dyDescent="0.25">
      <c r="A96">
        <v>0.75834999999999997</v>
      </c>
      <c r="B96">
        <v>528.20460000000003</v>
      </c>
      <c r="C96">
        <v>150.50040000000001</v>
      </c>
      <c r="D96">
        <v>108.5866</v>
      </c>
      <c r="E96">
        <v>736.37739999999997</v>
      </c>
      <c r="F96">
        <v>706.57249999999999</v>
      </c>
      <c r="G96">
        <v>411.94600000000003</v>
      </c>
      <c r="H96">
        <v>528.20460000000003</v>
      </c>
      <c r="I96">
        <v>12.828799999999999</v>
      </c>
      <c r="J96">
        <v>1.0244329999999999</v>
      </c>
      <c r="K96" s="25">
        <v>26.38720416</v>
      </c>
      <c r="L96">
        <v>2787.462</v>
      </c>
      <c r="M96">
        <v>2763.9879999999998</v>
      </c>
    </row>
    <row r="97" spans="1:13" x14ac:dyDescent="0.25">
      <c r="A97">
        <v>0.76666999999999996</v>
      </c>
      <c r="B97">
        <v>531.72249999999997</v>
      </c>
      <c r="C97">
        <v>150.58019999999999</v>
      </c>
      <c r="D97">
        <v>108.07040000000001</v>
      </c>
      <c r="E97">
        <v>736.28129999999999</v>
      </c>
      <c r="F97">
        <v>706.67939999999999</v>
      </c>
      <c r="G97">
        <v>416.72460000000001</v>
      </c>
      <c r="H97">
        <v>531.72249999999997</v>
      </c>
      <c r="I97">
        <v>13.096550000000001</v>
      </c>
      <c r="J97">
        <v>0.39293250000000002</v>
      </c>
      <c r="K97" s="25">
        <v>26.188145640000002</v>
      </c>
      <c r="L97">
        <v>2833.7069999999999</v>
      </c>
      <c r="M97">
        <v>2798.1109999999999</v>
      </c>
    </row>
    <row r="98" spans="1:13" x14ac:dyDescent="0.25">
      <c r="A98">
        <v>0.77500999999999998</v>
      </c>
      <c r="B98">
        <v>529.8184</v>
      </c>
      <c r="C98">
        <v>150.4254</v>
      </c>
      <c r="D98">
        <v>107.7448</v>
      </c>
      <c r="E98">
        <v>735.04750000000001</v>
      </c>
      <c r="F98">
        <v>706.78219999999999</v>
      </c>
      <c r="G98">
        <v>414.70359999999999</v>
      </c>
      <c r="H98">
        <v>529.8184</v>
      </c>
      <c r="I98">
        <v>13.907730000000001</v>
      </c>
      <c r="J98">
        <v>0.48407749999999999</v>
      </c>
      <c r="K98" s="25">
        <v>26.210025959999999</v>
      </c>
      <c r="L98">
        <v>2811.3829999999998</v>
      </c>
      <c r="M98">
        <v>2786.3420000000001</v>
      </c>
    </row>
    <row r="99" spans="1:13" x14ac:dyDescent="0.25">
      <c r="A99">
        <v>0.78332999999999997</v>
      </c>
      <c r="B99">
        <v>531.21839999999997</v>
      </c>
      <c r="C99">
        <v>150.42429999999999</v>
      </c>
      <c r="D99">
        <v>107.5171</v>
      </c>
      <c r="E99">
        <v>735.0489</v>
      </c>
      <c r="F99">
        <v>705.4615</v>
      </c>
      <c r="G99">
        <v>415.08190000000002</v>
      </c>
      <c r="H99">
        <v>531.21839999999997</v>
      </c>
      <c r="I99">
        <v>13.211220000000001</v>
      </c>
      <c r="J99">
        <v>0.3566609</v>
      </c>
      <c r="K99" s="25">
        <v>26.099381159999997</v>
      </c>
      <c r="L99">
        <v>2802.7559999999999</v>
      </c>
      <c r="M99">
        <v>2783.9070000000002</v>
      </c>
    </row>
    <row r="100" spans="1:13" x14ac:dyDescent="0.25">
      <c r="A100">
        <v>0.79168000000000005</v>
      </c>
      <c r="B100">
        <v>536.16859999999997</v>
      </c>
      <c r="C100">
        <v>150.26689999999999</v>
      </c>
      <c r="D100">
        <v>107.58450000000001</v>
      </c>
      <c r="E100">
        <v>734.96640000000002</v>
      </c>
      <c r="F100">
        <v>706.21140000000003</v>
      </c>
      <c r="G100">
        <v>418.70359999999999</v>
      </c>
      <c r="H100">
        <v>536.16859999999997</v>
      </c>
      <c r="I100">
        <v>13.092280000000001</v>
      </c>
      <c r="J100">
        <v>0.34019090000000002</v>
      </c>
      <c r="K100" s="25">
        <v>26.135456159999997</v>
      </c>
      <c r="L100">
        <v>2818.8539999999998</v>
      </c>
      <c r="M100">
        <v>2807.7979999999998</v>
      </c>
    </row>
    <row r="101" spans="1:13" x14ac:dyDescent="0.25">
      <c r="A101">
        <v>0.80003000000000002</v>
      </c>
      <c r="B101">
        <v>528.40809999999999</v>
      </c>
      <c r="C101">
        <v>150.25829999999999</v>
      </c>
      <c r="D101">
        <v>107.9418</v>
      </c>
      <c r="E101">
        <v>735.73410000000001</v>
      </c>
      <c r="F101">
        <v>705.6816</v>
      </c>
      <c r="G101">
        <v>413.55130000000003</v>
      </c>
      <c r="H101">
        <v>528.40809999999999</v>
      </c>
      <c r="I101">
        <v>13.84802</v>
      </c>
      <c r="J101">
        <v>0.45075700000000002</v>
      </c>
      <c r="K101" s="25">
        <v>26.17218828</v>
      </c>
      <c r="L101">
        <v>2812.9059999999999</v>
      </c>
      <c r="M101">
        <v>2766.4389999999999</v>
      </c>
    </row>
    <row r="102" spans="1:13" x14ac:dyDescent="0.25">
      <c r="A102">
        <v>0.80833999999999995</v>
      </c>
      <c r="B102">
        <v>532.46259999999995</v>
      </c>
      <c r="C102">
        <v>150.23089999999999</v>
      </c>
      <c r="D102">
        <v>108.2787</v>
      </c>
      <c r="E102">
        <v>736.12400000000002</v>
      </c>
      <c r="F102">
        <v>705.66150000000005</v>
      </c>
      <c r="G102">
        <v>417.50670000000002</v>
      </c>
      <c r="H102">
        <v>532.46259999999995</v>
      </c>
      <c r="I102">
        <v>14.03476</v>
      </c>
      <c r="J102">
        <v>0.40530519999999998</v>
      </c>
      <c r="K102" s="25">
        <v>26.242948559999999</v>
      </c>
      <c r="L102">
        <v>2799.2910000000002</v>
      </c>
      <c r="M102">
        <v>2783.0859999999998</v>
      </c>
    </row>
    <row r="103" spans="1:13" x14ac:dyDescent="0.25">
      <c r="A103">
        <v>0.81669000000000003</v>
      </c>
      <c r="B103">
        <v>534.84569999999997</v>
      </c>
      <c r="C103">
        <v>150.22210000000001</v>
      </c>
      <c r="D103">
        <v>108.55800000000001</v>
      </c>
      <c r="E103">
        <v>736.00379999999996</v>
      </c>
      <c r="F103">
        <v>705.59180000000003</v>
      </c>
      <c r="G103">
        <v>417.77510000000001</v>
      </c>
      <c r="H103">
        <v>534.84569999999997</v>
      </c>
      <c r="I103">
        <v>13.294219999999999</v>
      </c>
      <c r="J103">
        <v>0.34136749999999999</v>
      </c>
      <c r="K103" s="25">
        <v>26.155516079999998</v>
      </c>
      <c r="L103">
        <v>2837.7370000000001</v>
      </c>
      <c r="M103">
        <v>2762.047</v>
      </c>
    </row>
    <row r="104" spans="1:13" x14ac:dyDescent="0.25">
      <c r="A104">
        <v>0.82501000000000002</v>
      </c>
      <c r="B104">
        <v>528.00070000000005</v>
      </c>
      <c r="C104">
        <v>150.23599999999999</v>
      </c>
      <c r="D104">
        <v>108.3254</v>
      </c>
      <c r="E104">
        <v>735.69650000000001</v>
      </c>
      <c r="F104">
        <v>704.99810000000002</v>
      </c>
      <c r="G104">
        <v>413.2405</v>
      </c>
      <c r="H104">
        <v>528.00070000000005</v>
      </c>
      <c r="I104">
        <v>13.664</v>
      </c>
      <c r="J104">
        <v>0.3682202</v>
      </c>
      <c r="K104" s="25">
        <v>26.249604119999997</v>
      </c>
      <c r="L104">
        <v>2836.9870000000001</v>
      </c>
      <c r="M104">
        <v>2806.7689999999998</v>
      </c>
    </row>
    <row r="105" spans="1:13" x14ac:dyDescent="0.25">
      <c r="A105">
        <v>0.83335999999999999</v>
      </c>
      <c r="B105">
        <v>532.15380000000005</v>
      </c>
      <c r="C105">
        <v>150.3477</v>
      </c>
      <c r="D105">
        <v>107.9409</v>
      </c>
      <c r="E105">
        <v>736.27430000000004</v>
      </c>
      <c r="F105">
        <v>704.66060000000004</v>
      </c>
      <c r="G105">
        <v>415.55149999999998</v>
      </c>
      <c r="H105">
        <v>532.15380000000005</v>
      </c>
      <c r="I105">
        <v>12.886150000000001</v>
      </c>
      <c r="J105">
        <v>0.3368275</v>
      </c>
      <c r="K105" s="25">
        <v>26.206442879999997</v>
      </c>
      <c r="L105">
        <v>2785.02</v>
      </c>
      <c r="M105">
        <v>2774.857</v>
      </c>
    </row>
    <row r="106" spans="1:13" x14ac:dyDescent="0.25">
      <c r="A106">
        <v>0.84167999999999998</v>
      </c>
      <c r="B106">
        <v>534.5145</v>
      </c>
      <c r="C106">
        <v>150.38820000000001</v>
      </c>
      <c r="D106">
        <v>107.6135</v>
      </c>
      <c r="E106">
        <v>736.23990000000003</v>
      </c>
      <c r="F106">
        <v>705.3768</v>
      </c>
      <c r="G106">
        <v>417.9323</v>
      </c>
      <c r="H106">
        <v>534.5145</v>
      </c>
      <c r="I106">
        <v>13.91825</v>
      </c>
      <c r="J106">
        <v>0.47689140000000002</v>
      </c>
      <c r="K106" s="25">
        <v>26.279733959999998</v>
      </c>
      <c r="L106">
        <v>2793.3809999999999</v>
      </c>
      <c r="M106">
        <v>2777.48</v>
      </c>
    </row>
    <row r="107" spans="1:13" x14ac:dyDescent="0.25">
      <c r="A107">
        <v>0.85002</v>
      </c>
      <c r="B107">
        <v>528.78290000000004</v>
      </c>
      <c r="C107">
        <v>150.20959999999999</v>
      </c>
      <c r="D107">
        <v>107.4867</v>
      </c>
      <c r="E107">
        <v>735.59289999999999</v>
      </c>
      <c r="F107">
        <v>705.35379999999998</v>
      </c>
      <c r="G107">
        <v>413.70310000000001</v>
      </c>
      <c r="H107">
        <v>528.78290000000004</v>
      </c>
      <c r="I107">
        <v>13.82188</v>
      </c>
      <c r="J107">
        <v>0.42921740000000003</v>
      </c>
      <c r="K107" s="25">
        <v>26.15071644</v>
      </c>
      <c r="L107">
        <v>2834.9169999999999</v>
      </c>
      <c r="M107">
        <v>2773.654</v>
      </c>
    </row>
    <row r="108" spans="1:13" x14ac:dyDescent="0.25">
      <c r="A108">
        <v>0.85833999999999999</v>
      </c>
      <c r="B108">
        <v>531.09649999999999</v>
      </c>
      <c r="C108">
        <v>150.11660000000001</v>
      </c>
      <c r="D108">
        <v>107.9508</v>
      </c>
      <c r="E108">
        <v>735.27679999999998</v>
      </c>
      <c r="F108">
        <v>706.16949999999997</v>
      </c>
      <c r="G108">
        <v>415.91800000000001</v>
      </c>
      <c r="H108">
        <v>531.09649999999999</v>
      </c>
      <c r="I108">
        <v>13.514900000000001</v>
      </c>
      <c r="J108">
        <v>0.36375269999999998</v>
      </c>
      <c r="K108" s="25">
        <v>26.21050992</v>
      </c>
      <c r="L108">
        <v>2819.09</v>
      </c>
      <c r="M108">
        <v>2770.002</v>
      </c>
    </row>
    <row r="109" spans="1:13" x14ac:dyDescent="0.25">
      <c r="A109">
        <v>0.86668999999999996</v>
      </c>
      <c r="B109">
        <v>534.86479999999995</v>
      </c>
      <c r="C109">
        <v>150.31280000000001</v>
      </c>
      <c r="D109">
        <v>108.1935</v>
      </c>
      <c r="E109">
        <v>735.90300000000002</v>
      </c>
      <c r="F109">
        <v>705.95150000000001</v>
      </c>
      <c r="G109">
        <v>416.96550000000002</v>
      </c>
      <c r="H109">
        <v>534.86479999999995</v>
      </c>
      <c r="I109">
        <v>13.49231</v>
      </c>
      <c r="J109">
        <v>0.44033870000000003</v>
      </c>
      <c r="K109" s="25">
        <v>26.143732319999998</v>
      </c>
      <c r="L109">
        <v>2801.7420000000002</v>
      </c>
      <c r="M109">
        <v>2759.2420000000002</v>
      </c>
    </row>
    <row r="110" spans="1:13" x14ac:dyDescent="0.25">
      <c r="A110">
        <v>0.87500999999999995</v>
      </c>
      <c r="B110">
        <v>529.88130000000001</v>
      </c>
      <c r="C110">
        <v>150.23750000000001</v>
      </c>
      <c r="D110">
        <v>108.48269999999999</v>
      </c>
      <c r="E110">
        <v>734.92949999999996</v>
      </c>
      <c r="F110">
        <v>705.98929999999996</v>
      </c>
      <c r="G110">
        <v>414.66890000000001</v>
      </c>
      <c r="H110">
        <v>529.88130000000001</v>
      </c>
      <c r="I110">
        <v>14.30866</v>
      </c>
      <c r="J110">
        <v>0.43350939999999999</v>
      </c>
      <c r="K110" s="25">
        <v>26.176765919999998</v>
      </c>
      <c r="L110">
        <v>2812.7919999999999</v>
      </c>
      <c r="M110">
        <v>2786.3539999999998</v>
      </c>
    </row>
    <row r="111" spans="1:13" x14ac:dyDescent="0.25">
      <c r="A111">
        <v>0.88336000000000003</v>
      </c>
      <c r="B111">
        <v>533.49590000000001</v>
      </c>
      <c r="C111">
        <v>150.4684</v>
      </c>
      <c r="D111">
        <v>108.3753</v>
      </c>
      <c r="E111">
        <v>735.25019999999995</v>
      </c>
      <c r="F111">
        <v>706.08519999999999</v>
      </c>
      <c r="G111">
        <v>416.71980000000002</v>
      </c>
      <c r="H111">
        <v>533.49590000000001</v>
      </c>
      <c r="I111">
        <v>13.13678</v>
      </c>
      <c r="J111">
        <v>0.35539939999999998</v>
      </c>
      <c r="K111" s="25">
        <v>26.193282719999999</v>
      </c>
      <c r="L111">
        <v>2828.442</v>
      </c>
      <c r="M111">
        <v>2817.5079999999998</v>
      </c>
    </row>
    <row r="112" spans="1:13" x14ac:dyDescent="0.25">
      <c r="A112">
        <v>0.89168000000000003</v>
      </c>
      <c r="B112">
        <v>527.85130000000004</v>
      </c>
      <c r="C112">
        <v>150.3869</v>
      </c>
      <c r="D112">
        <v>108.11060000000001</v>
      </c>
      <c r="E112">
        <v>735.48599999999999</v>
      </c>
      <c r="F112">
        <v>706.20569999999998</v>
      </c>
      <c r="G112">
        <v>412.1148</v>
      </c>
      <c r="H112">
        <v>527.85130000000004</v>
      </c>
      <c r="I112">
        <v>13.487069999999999</v>
      </c>
      <c r="J112">
        <v>0.41202549999999999</v>
      </c>
      <c r="K112" s="25">
        <v>26.23612872</v>
      </c>
      <c r="L112">
        <v>2826.2910000000002</v>
      </c>
      <c r="M112">
        <v>2805.2330000000002</v>
      </c>
    </row>
    <row r="113" spans="1:13" x14ac:dyDescent="0.25">
      <c r="A113">
        <v>0.90002000000000004</v>
      </c>
      <c r="B113">
        <v>527.59829999999999</v>
      </c>
      <c r="C113">
        <v>150.53620000000001</v>
      </c>
      <c r="D113">
        <v>107.73909999999999</v>
      </c>
      <c r="E113">
        <v>734.76750000000004</v>
      </c>
      <c r="F113">
        <v>706.19039999999995</v>
      </c>
      <c r="G113">
        <v>413.74990000000003</v>
      </c>
      <c r="H113">
        <v>527.59829999999999</v>
      </c>
      <c r="I113">
        <v>13.76281</v>
      </c>
      <c r="J113">
        <v>0.37570379999999998</v>
      </c>
      <c r="K113" s="25">
        <v>26.142573479999996</v>
      </c>
      <c r="L113">
        <v>2833.6750000000002</v>
      </c>
      <c r="M113">
        <v>2775.4949999999999</v>
      </c>
    </row>
    <row r="114" spans="1:13" x14ac:dyDescent="0.25">
      <c r="A114">
        <v>0.90834000000000004</v>
      </c>
      <c r="B114">
        <v>531.50070000000005</v>
      </c>
      <c r="C114">
        <v>150.34989999999999</v>
      </c>
      <c r="D114">
        <v>107.72880000000001</v>
      </c>
      <c r="E114">
        <v>734.93460000000005</v>
      </c>
      <c r="F114">
        <v>706.11210000000005</v>
      </c>
      <c r="G114">
        <v>416.0523</v>
      </c>
      <c r="H114">
        <v>531.50070000000005</v>
      </c>
      <c r="I114">
        <v>13.577109999999999</v>
      </c>
      <c r="J114">
        <v>0.35792279999999999</v>
      </c>
      <c r="K114" s="25">
        <v>26.182418039999998</v>
      </c>
      <c r="L114">
        <v>2833.884</v>
      </c>
      <c r="M114">
        <v>2804.7669999999998</v>
      </c>
    </row>
    <row r="115" spans="1:13" x14ac:dyDescent="0.25">
      <c r="A115">
        <v>0.91669</v>
      </c>
      <c r="B115">
        <v>534.84270000000004</v>
      </c>
      <c r="C115">
        <v>150.35679999999999</v>
      </c>
      <c r="D115">
        <v>107.6335</v>
      </c>
      <c r="E115">
        <v>735.24350000000004</v>
      </c>
      <c r="F115">
        <v>705.27110000000005</v>
      </c>
      <c r="G115">
        <v>418.81920000000002</v>
      </c>
      <c r="H115">
        <v>534.84270000000004</v>
      </c>
      <c r="I115">
        <v>13.550470000000001</v>
      </c>
      <c r="J115">
        <v>0.41501490000000002</v>
      </c>
      <c r="K115" s="25">
        <v>26.369262119999998</v>
      </c>
      <c r="L115">
        <v>2828.5749999999998</v>
      </c>
      <c r="M115">
        <v>2799.116</v>
      </c>
    </row>
    <row r="116" spans="1:13" x14ac:dyDescent="0.25">
      <c r="A116">
        <v>0.92501</v>
      </c>
      <c r="B116">
        <v>528.25919999999996</v>
      </c>
      <c r="C116">
        <v>150.3288</v>
      </c>
      <c r="D116">
        <v>107.91370000000001</v>
      </c>
      <c r="E116">
        <v>735.86189999999999</v>
      </c>
      <c r="F116">
        <v>704.80820000000006</v>
      </c>
      <c r="G116">
        <v>413.39170000000001</v>
      </c>
      <c r="H116">
        <v>528.25919999999996</v>
      </c>
      <c r="I116">
        <v>14.244490000000001</v>
      </c>
      <c r="J116">
        <v>0.4448435</v>
      </c>
      <c r="K116" s="25">
        <v>26.25930108</v>
      </c>
      <c r="L116">
        <v>2831.4430000000002</v>
      </c>
      <c r="M116">
        <v>2779.9659999999999</v>
      </c>
    </row>
    <row r="117" spans="1:13" x14ac:dyDescent="0.25">
      <c r="A117">
        <v>0.93335000000000001</v>
      </c>
      <c r="B117">
        <v>534.01559999999995</v>
      </c>
      <c r="C117">
        <v>150.32339999999999</v>
      </c>
      <c r="D117">
        <v>108.122</v>
      </c>
      <c r="E117">
        <v>735.38319999999999</v>
      </c>
      <c r="F117">
        <v>705.22230000000002</v>
      </c>
      <c r="G117">
        <v>417.09949999999998</v>
      </c>
      <c r="H117">
        <v>534.01559999999995</v>
      </c>
      <c r="I117">
        <v>13.443210000000001</v>
      </c>
      <c r="J117">
        <v>0.36120380000000002</v>
      </c>
      <c r="K117" s="25">
        <v>26.386515959999997</v>
      </c>
      <c r="L117">
        <v>2832.4369999999999</v>
      </c>
      <c r="M117">
        <v>2754.0819999999999</v>
      </c>
    </row>
    <row r="118" spans="1:13" x14ac:dyDescent="0.25">
      <c r="A118">
        <v>0.94167000000000001</v>
      </c>
      <c r="B118">
        <v>529.13639999999998</v>
      </c>
      <c r="C118">
        <v>150.30930000000001</v>
      </c>
      <c r="D118">
        <v>108.29340000000001</v>
      </c>
      <c r="E118">
        <v>735.47940000000006</v>
      </c>
      <c r="F118">
        <v>705.4982</v>
      </c>
      <c r="G118">
        <v>413.6576</v>
      </c>
      <c r="H118">
        <v>529.13639999999998</v>
      </c>
      <c r="I118">
        <v>13.07578</v>
      </c>
      <c r="J118">
        <v>0.34896470000000002</v>
      </c>
      <c r="K118" s="25">
        <v>26.21064312</v>
      </c>
      <c r="L118">
        <v>2831</v>
      </c>
      <c r="M118">
        <v>2789.8530000000001</v>
      </c>
    </row>
    <row r="119" spans="1:13" x14ac:dyDescent="0.25">
      <c r="A119">
        <v>0.95001999999999998</v>
      </c>
      <c r="B119">
        <v>529.53160000000003</v>
      </c>
      <c r="C119">
        <v>150.4365</v>
      </c>
      <c r="D119">
        <v>108.4054</v>
      </c>
      <c r="E119">
        <v>735.25779999999997</v>
      </c>
      <c r="F119">
        <v>705.36410000000001</v>
      </c>
      <c r="G119">
        <v>414.4332</v>
      </c>
      <c r="H119">
        <v>529.53160000000003</v>
      </c>
      <c r="I119">
        <v>14.21955</v>
      </c>
      <c r="J119">
        <v>0.483242</v>
      </c>
      <c r="K119" s="25">
        <v>26.098311119999998</v>
      </c>
      <c r="L119">
        <v>2812.3069999999998</v>
      </c>
      <c r="M119">
        <v>2787.3359999999998</v>
      </c>
    </row>
    <row r="120" spans="1:13" x14ac:dyDescent="0.25">
      <c r="A120">
        <v>0.95833999999999997</v>
      </c>
      <c r="B120">
        <v>529.86300000000006</v>
      </c>
      <c r="C120">
        <v>150.30330000000001</v>
      </c>
      <c r="D120">
        <v>108.4773</v>
      </c>
      <c r="E120">
        <v>735.98400000000004</v>
      </c>
      <c r="F120">
        <v>704.98069999999996</v>
      </c>
      <c r="G120">
        <v>414.10070000000002</v>
      </c>
      <c r="H120">
        <v>529.86300000000006</v>
      </c>
      <c r="I120">
        <v>13.98183</v>
      </c>
      <c r="J120">
        <v>0.42424889999999998</v>
      </c>
      <c r="K120" s="25">
        <v>26.259154559999999</v>
      </c>
      <c r="L120">
        <v>2838.2469999999998</v>
      </c>
      <c r="M120">
        <v>2786.779</v>
      </c>
    </row>
    <row r="121" spans="1:13" x14ac:dyDescent="0.25">
      <c r="A121">
        <v>0.96669000000000005</v>
      </c>
      <c r="B121">
        <v>529.20609999999999</v>
      </c>
      <c r="C121">
        <v>150.38390000000001</v>
      </c>
      <c r="D121">
        <v>108.0483</v>
      </c>
      <c r="E121">
        <v>736.53269999999998</v>
      </c>
      <c r="F121">
        <v>705.76679999999999</v>
      </c>
      <c r="G121">
        <v>413.8458</v>
      </c>
      <c r="H121">
        <v>529.20609999999999</v>
      </c>
      <c r="I121">
        <v>13.167210000000001</v>
      </c>
      <c r="J121">
        <v>0.32643660000000002</v>
      </c>
      <c r="K121" s="25">
        <v>26.234086319999999</v>
      </c>
      <c r="L121">
        <v>2798.683</v>
      </c>
      <c r="M121">
        <v>2807.8910000000001</v>
      </c>
    </row>
    <row r="122" spans="1:13" x14ac:dyDescent="0.25">
      <c r="A122">
        <v>0.97501000000000004</v>
      </c>
      <c r="B122">
        <v>530.7835</v>
      </c>
      <c r="C122">
        <v>150.42320000000001</v>
      </c>
      <c r="D122">
        <v>107.8159</v>
      </c>
      <c r="E122">
        <v>736.22979999999995</v>
      </c>
      <c r="F122">
        <v>704.63040000000001</v>
      </c>
      <c r="G122">
        <v>415.33800000000002</v>
      </c>
      <c r="H122">
        <v>530.7835</v>
      </c>
      <c r="I122">
        <v>13.266249999999999</v>
      </c>
      <c r="J122">
        <v>0.3516166</v>
      </c>
      <c r="K122" s="25">
        <v>26.244853320000001</v>
      </c>
      <c r="L122">
        <v>2828.0920000000001</v>
      </c>
      <c r="M122">
        <v>2797.1030000000001</v>
      </c>
    </row>
    <row r="123" spans="1:13" x14ac:dyDescent="0.25">
      <c r="A123">
        <v>0.98334999999999995</v>
      </c>
      <c r="B123">
        <v>531.2029</v>
      </c>
      <c r="C123">
        <v>150.13929999999999</v>
      </c>
      <c r="D123">
        <v>107.5313</v>
      </c>
      <c r="E123">
        <v>735.40660000000003</v>
      </c>
      <c r="F123">
        <v>704.64930000000004</v>
      </c>
      <c r="G123">
        <v>414.81700000000001</v>
      </c>
      <c r="H123">
        <v>531.2029</v>
      </c>
      <c r="I123">
        <v>13.209960000000001</v>
      </c>
      <c r="J123">
        <v>0.3348334</v>
      </c>
      <c r="K123" s="25">
        <v>26.148940439999997</v>
      </c>
      <c r="L123">
        <v>2815.2260000000001</v>
      </c>
      <c r="M123">
        <v>2822.5140000000001</v>
      </c>
    </row>
    <row r="124" spans="1:13" x14ac:dyDescent="0.25">
      <c r="A124">
        <v>0.99167000000000005</v>
      </c>
      <c r="B124">
        <v>531.04390000000001</v>
      </c>
      <c r="C124">
        <v>150.23429999999999</v>
      </c>
      <c r="D124">
        <v>107.5074</v>
      </c>
      <c r="E124">
        <v>736.16470000000004</v>
      </c>
      <c r="F124">
        <v>704.60730000000001</v>
      </c>
      <c r="G124">
        <v>415.67570000000001</v>
      </c>
      <c r="H124">
        <v>531.04390000000001</v>
      </c>
      <c r="I124">
        <v>14.19158</v>
      </c>
      <c r="J124">
        <v>0.47800490000000001</v>
      </c>
      <c r="K124" s="25">
        <v>26.273318159999999</v>
      </c>
      <c r="L124">
        <v>2805.3359999999998</v>
      </c>
      <c r="M124">
        <v>2779.5610000000001</v>
      </c>
    </row>
    <row r="125" spans="1:13" x14ac:dyDescent="0.25">
      <c r="A125">
        <v>1.0000199999999999</v>
      </c>
      <c r="B125">
        <v>529.67430000000002</v>
      </c>
      <c r="C125">
        <v>150.13210000000001</v>
      </c>
      <c r="D125">
        <v>107.8964</v>
      </c>
      <c r="E125">
        <v>735.7953</v>
      </c>
      <c r="F125">
        <v>703.60550000000001</v>
      </c>
      <c r="G125">
        <v>414.6123</v>
      </c>
      <c r="H125">
        <v>529.67430000000002</v>
      </c>
      <c r="I125">
        <v>13.54584</v>
      </c>
      <c r="J125">
        <v>0.35746420000000001</v>
      </c>
      <c r="K125" s="25">
        <v>26.139203520000002</v>
      </c>
      <c r="L125">
        <v>2804.973</v>
      </c>
      <c r="M125">
        <v>2808.2950000000001</v>
      </c>
    </row>
    <row r="126" spans="1:13" x14ac:dyDescent="0.25">
      <c r="A126">
        <v>1.00834</v>
      </c>
      <c r="B126">
        <v>530.11689999999999</v>
      </c>
      <c r="C126">
        <v>150.001</v>
      </c>
      <c r="D126">
        <v>108.14709999999999</v>
      </c>
      <c r="E126">
        <v>735.95259999999996</v>
      </c>
      <c r="F126">
        <v>704.64279999999997</v>
      </c>
      <c r="G126">
        <v>414.59050000000002</v>
      </c>
      <c r="H126">
        <v>530.11689999999999</v>
      </c>
      <c r="I126">
        <v>13.298019999999999</v>
      </c>
      <c r="J126">
        <v>0.32426680000000002</v>
      </c>
      <c r="K126" s="25">
        <v>26.215802400000001</v>
      </c>
      <c r="L126">
        <v>2821.9769999999999</v>
      </c>
      <c r="M126">
        <v>2791.6460000000002</v>
      </c>
    </row>
    <row r="127" spans="1:13" x14ac:dyDescent="0.25">
      <c r="A127">
        <v>1.01668</v>
      </c>
      <c r="B127">
        <v>530.10289999999998</v>
      </c>
      <c r="C127">
        <v>150.0821</v>
      </c>
      <c r="D127">
        <v>108.36969999999999</v>
      </c>
      <c r="E127">
        <v>735.39940000000001</v>
      </c>
      <c r="F127">
        <v>704.86580000000004</v>
      </c>
      <c r="G127">
        <v>414.92039999999997</v>
      </c>
      <c r="H127">
        <v>530.10289999999998</v>
      </c>
      <c r="I127">
        <v>14.00061</v>
      </c>
      <c r="J127">
        <v>0.43935439999999998</v>
      </c>
      <c r="K127" s="25">
        <v>26.1682278</v>
      </c>
      <c r="L127">
        <v>2840.2080000000001</v>
      </c>
      <c r="M127">
        <v>2830.087</v>
      </c>
    </row>
    <row r="128" spans="1:13" x14ac:dyDescent="0.25">
      <c r="A128">
        <v>1.0249999999999999</v>
      </c>
      <c r="B128">
        <v>528.20240000000001</v>
      </c>
      <c r="C128">
        <v>150.13159999999999</v>
      </c>
      <c r="D128">
        <v>108.54510000000001</v>
      </c>
      <c r="E128">
        <v>735.50099999999998</v>
      </c>
      <c r="F128">
        <v>704.75810000000001</v>
      </c>
      <c r="G128">
        <v>412.92669999999998</v>
      </c>
      <c r="H128">
        <v>528.20240000000001</v>
      </c>
      <c r="I128">
        <v>13.469580000000001</v>
      </c>
      <c r="J128">
        <v>0.4091476</v>
      </c>
      <c r="K128" s="25">
        <v>26.017081320000003</v>
      </c>
      <c r="L128">
        <v>2829.1109999999999</v>
      </c>
      <c r="M128">
        <v>2830.4549999999999</v>
      </c>
    </row>
    <row r="129" spans="1:13" x14ac:dyDescent="0.25">
      <c r="A129">
        <v>1.03335</v>
      </c>
      <c r="B129">
        <v>532.28719999999998</v>
      </c>
      <c r="C129">
        <v>150.4716</v>
      </c>
      <c r="D129">
        <v>108.27760000000001</v>
      </c>
      <c r="E129">
        <v>735.52099999999996</v>
      </c>
      <c r="F129">
        <v>705.10789999999997</v>
      </c>
      <c r="G129">
        <v>414.98399999999998</v>
      </c>
      <c r="H129">
        <v>532.28719999999998</v>
      </c>
      <c r="I129">
        <v>13.73864</v>
      </c>
      <c r="J129">
        <v>0.41291090000000003</v>
      </c>
      <c r="K129" s="25">
        <v>26.123263920000003</v>
      </c>
      <c r="L129">
        <v>2827.2359999999999</v>
      </c>
      <c r="M129">
        <v>2785.2550000000001</v>
      </c>
    </row>
    <row r="130" spans="1:13" x14ac:dyDescent="0.25">
      <c r="A130">
        <v>1.0416700000000001</v>
      </c>
      <c r="B130">
        <v>525.06479999999999</v>
      </c>
      <c r="C130">
        <v>150.31960000000001</v>
      </c>
      <c r="D130">
        <v>107.93989999999999</v>
      </c>
      <c r="E130">
        <v>735.29179999999997</v>
      </c>
      <c r="F130">
        <v>705.40729999999996</v>
      </c>
      <c r="G130">
        <v>410.87139999999999</v>
      </c>
      <c r="H130">
        <v>525.06479999999999</v>
      </c>
      <c r="I130">
        <v>13.71195</v>
      </c>
      <c r="J130">
        <v>0.36010180000000003</v>
      </c>
      <c r="K130" s="25">
        <v>26.097312119999998</v>
      </c>
      <c r="L130">
        <v>2821.9940000000001</v>
      </c>
      <c r="M130">
        <v>2797.056</v>
      </c>
    </row>
    <row r="131" spans="1:13" x14ac:dyDescent="0.25">
      <c r="A131">
        <v>1.05002</v>
      </c>
      <c r="B131">
        <v>533.60860000000002</v>
      </c>
      <c r="C131">
        <v>150.33340000000001</v>
      </c>
      <c r="D131">
        <v>107.595</v>
      </c>
      <c r="E131">
        <v>734.67550000000006</v>
      </c>
      <c r="F131">
        <v>705.62549999999999</v>
      </c>
      <c r="G131">
        <v>416.5797</v>
      </c>
      <c r="H131">
        <v>533.60860000000002</v>
      </c>
      <c r="I131">
        <v>13.22846</v>
      </c>
      <c r="J131">
        <v>0.31493690000000002</v>
      </c>
      <c r="K131" s="25">
        <v>26.227444080000001</v>
      </c>
      <c r="L131">
        <v>2821.4780000000001</v>
      </c>
      <c r="M131">
        <v>2797.4639999999999</v>
      </c>
    </row>
    <row r="132" spans="1:13" x14ac:dyDescent="0.25">
      <c r="A132">
        <v>1.0583400000000001</v>
      </c>
      <c r="B132">
        <v>530.91560000000004</v>
      </c>
      <c r="C132">
        <v>150.0652</v>
      </c>
      <c r="D132">
        <v>107.3382</v>
      </c>
      <c r="E132">
        <v>735.09</v>
      </c>
      <c r="F132">
        <v>705.36289999999997</v>
      </c>
      <c r="G132">
        <v>416.68939999999998</v>
      </c>
      <c r="H132">
        <v>530.91560000000004</v>
      </c>
      <c r="I132">
        <v>13.046340000000001</v>
      </c>
      <c r="J132">
        <v>0.29929889999999998</v>
      </c>
      <c r="K132" s="25">
        <v>26.163636840000002</v>
      </c>
      <c r="L132">
        <v>2802.0459999999998</v>
      </c>
      <c r="M132">
        <v>2783.7910000000002</v>
      </c>
    </row>
    <row r="133" spans="1:13" x14ac:dyDescent="0.25">
      <c r="A133">
        <v>1.0666800000000001</v>
      </c>
      <c r="B133">
        <v>528.79690000000005</v>
      </c>
      <c r="C133">
        <v>150.08150000000001</v>
      </c>
      <c r="D133">
        <v>107.86450000000001</v>
      </c>
      <c r="E133">
        <v>734.75890000000004</v>
      </c>
      <c r="F133">
        <v>705.57320000000004</v>
      </c>
      <c r="G133">
        <v>413.76350000000002</v>
      </c>
      <c r="H133">
        <v>528.79690000000005</v>
      </c>
      <c r="I133">
        <v>14.25933</v>
      </c>
      <c r="J133">
        <v>0.45773449999999999</v>
      </c>
      <c r="K133" s="25">
        <v>26.055682679999997</v>
      </c>
      <c r="L133">
        <v>2821.3440000000001</v>
      </c>
      <c r="M133">
        <v>2800.0140000000001</v>
      </c>
    </row>
    <row r="134" spans="1:13" x14ac:dyDescent="0.25">
      <c r="A134">
        <v>1.075</v>
      </c>
      <c r="B134">
        <v>526.83799999999997</v>
      </c>
      <c r="C134">
        <v>150.10769999999999</v>
      </c>
      <c r="D134">
        <v>108.0829</v>
      </c>
      <c r="E134">
        <v>735.1309</v>
      </c>
      <c r="F134">
        <v>705.34829999999999</v>
      </c>
      <c r="G134">
        <v>412.92399999999998</v>
      </c>
      <c r="H134">
        <v>526.83799999999997</v>
      </c>
      <c r="I134">
        <v>13.49188</v>
      </c>
      <c r="J134">
        <v>0.34640199999999999</v>
      </c>
      <c r="K134" s="25">
        <v>26.20864512</v>
      </c>
      <c r="L134">
        <v>2844.1509999999998</v>
      </c>
      <c r="M134">
        <v>2823.489</v>
      </c>
    </row>
    <row r="135" spans="1:13" x14ac:dyDescent="0.25">
      <c r="A135">
        <v>1.08335</v>
      </c>
      <c r="B135">
        <v>529.98599999999999</v>
      </c>
      <c r="C135">
        <v>150.08879999999999</v>
      </c>
      <c r="D135">
        <v>108.3539</v>
      </c>
      <c r="E135">
        <v>735.12019999999995</v>
      </c>
      <c r="F135">
        <v>705.23329999999999</v>
      </c>
      <c r="G135">
        <v>414.68900000000002</v>
      </c>
      <c r="H135">
        <v>529.98599999999999</v>
      </c>
      <c r="I135">
        <v>14.3399</v>
      </c>
      <c r="J135">
        <v>0.4764042</v>
      </c>
      <c r="K135" s="25">
        <v>26.067555239999997</v>
      </c>
      <c r="L135">
        <v>2829.893</v>
      </c>
      <c r="M135">
        <v>2796.4259999999999</v>
      </c>
    </row>
    <row r="136" spans="1:13" x14ac:dyDescent="0.25">
      <c r="A136">
        <v>1.0916699999999999</v>
      </c>
      <c r="B136">
        <v>529.36959999999999</v>
      </c>
      <c r="C136">
        <v>150.2423</v>
      </c>
      <c r="D136">
        <v>108.58240000000001</v>
      </c>
      <c r="E136">
        <v>735.17489999999998</v>
      </c>
      <c r="F136">
        <v>704.52250000000004</v>
      </c>
      <c r="G136">
        <v>414.15969999999999</v>
      </c>
      <c r="H136">
        <v>529.36959999999999</v>
      </c>
      <c r="I136">
        <v>13.54081</v>
      </c>
      <c r="J136">
        <v>0.32269720000000002</v>
      </c>
      <c r="K136" s="25">
        <v>26.078002560000002</v>
      </c>
      <c r="L136">
        <v>2812.3850000000002</v>
      </c>
      <c r="M136">
        <v>2777.326</v>
      </c>
    </row>
    <row r="137" spans="1:13" x14ac:dyDescent="0.25">
      <c r="A137">
        <v>1.1000099999999999</v>
      </c>
      <c r="B137">
        <v>528.971</v>
      </c>
      <c r="C137">
        <v>150.21440000000001</v>
      </c>
      <c r="D137">
        <v>108.348</v>
      </c>
      <c r="E137">
        <v>735.84320000000002</v>
      </c>
      <c r="F137">
        <v>704.90719999999999</v>
      </c>
      <c r="G137">
        <v>414.197</v>
      </c>
      <c r="H137">
        <v>528.971</v>
      </c>
      <c r="I137">
        <v>13.34276</v>
      </c>
      <c r="J137">
        <v>0.32272440000000002</v>
      </c>
      <c r="K137" s="25">
        <v>26.107723919999998</v>
      </c>
      <c r="L137">
        <v>2825.1669999999999</v>
      </c>
      <c r="M137">
        <v>2796.7710000000002</v>
      </c>
    </row>
    <row r="138" spans="1:13" x14ac:dyDescent="0.25">
      <c r="A138">
        <v>1.10833</v>
      </c>
      <c r="B138">
        <v>529.97090000000003</v>
      </c>
      <c r="C138">
        <v>150.44130000000001</v>
      </c>
      <c r="D138">
        <v>108.08799999999999</v>
      </c>
      <c r="E138">
        <v>735.79549999999995</v>
      </c>
      <c r="F138">
        <v>704.83950000000004</v>
      </c>
      <c r="G138">
        <v>414.28179999999998</v>
      </c>
      <c r="H138">
        <v>529.97090000000003</v>
      </c>
      <c r="I138">
        <v>13.95603</v>
      </c>
      <c r="J138">
        <v>0.41773399999999999</v>
      </c>
      <c r="K138" s="25">
        <v>26.104345079999998</v>
      </c>
      <c r="L138">
        <v>2829.7179999999998</v>
      </c>
      <c r="M138">
        <v>2825.1770000000001</v>
      </c>
    </row>
    <row r="139" spans="1:13" x14ac:dyDescent="0.25">
      <c r="A139">
        <v>1.1166799999999999</v>
      </c>
      <c r="B139">
        <v>525.04129999999998</v>
      </c>
      <c r="C139">
        <v>150.44900000000001</v>
      </c>
      <c r="D139">
        <v>107.8604</v>
      </c>
      <c r="E139">
        <v>734.76760000000002</v>
      </c>
      <c r="F139">
        <v>705.27329999999995</v>
      </c>
      <c r="G139">
        <v>412.36410000000001</v>
      </c>
      <c r="H139">
        <v>525.04129999999998</v>
      </c>
      <c r="I139">
        <v>14.477510000000001</v>
      </c>
      <c r="J139">
        <v>0.41485179999999999</v>
      </c>
      <c r="K139" s="25">
        <v>26.091105000000002</v>
      </c>
      <c r="L139">
        <v>2817.5230000000001</v>
      </c>
      <c r="M139">
        <v>2814.4279999999999</v>
      </c>
    </row>
    <row r="140" spans="1:13" x14ac:dyDescent="0.25">
      <c r="A140">
        <v>1.125</v>
      </c>
      <c r="B140">
        <v>526.10130000000004</v>
      </c>
      <c r="C140">
        <v>150.4639</v>
      </c>
      <c r="D140">
        <v>107.7218</v>
      </c>
      <c r="E140">
        <v>734.97559999999999</v>
      </c>
      <c r="F140">
        <v>705.08950000000004</v>
      </c>
      <c r="G140">
        <v>411.49189999999999</v>
      </c>
      <c r="H140">
        <v>526.10130000000004</v>
      </c>
      <c r="I140">
        <v>13.2356</v>
      </c>
      <c r="J140">
        <v>0.31528679999999998</v>
      </c>
      <c r="K140" s="25">
        <v>26.140673160000002</v>
      </c>
      <c r="L140">
        <v>2822.3539999999998</v>
      </c>
      <c r="M140">
        <v>2760.6460000000002</v>
      </c>
    </row>
    <row r="141" spans="1:13" x14ac:dyDescent="0.25">
      <c r="A141">
        <v>1.1333500000000001</v>
      </c>
      <c r="B141">
        <v>530.72130000000004</v>
      </c>
      <c r="C141">
        <v>150.29730000000001</v>
      </c>
      <c r="D141">
        <v>107.5347</v>
      </c>
      <c r="E141">
        <v>734.34699999999998</v>
      </c>
      <c r="F141">
        <v>705.05960000000005</v>
      </c>
      <c r="G141">
        <v>415.02839999999998</v>
      </c>
      <c r="H141">
        <v>530.72130000000004</v>
      </c>
      <c r="I141">
        <v>14.19754</v>
      </c>
      <c r="J141">
        <v>0.38829170000000002</v>
      </c>
      <c r="K141" s="25">
        <v>26.149921679999999</v>
      </c>
      <c r="L141">
        <v>2824.5909999999999</v>
      </c>
      <c r="M141">
        <v>2784.1309999999999</v>
      </c>
    </row>
    <row r="142" spans="1:13" x14ac:dyDescent="0.25">
      <c r="A142">
        <v>1.14167</v>
      </c>
      <c r="B142">
        <v>527.0915</v>
      </c>
      <c r="C142">
        <v>150.4298</v>
      </c>
      <c r="D142">
        <v>107.69370000000001</v>
      </c>
      <c r="E142">
        <v>735.49540000000002</v>
      </c>
      <c r="F142">
        <v>705.35519999999997</v>
      </c>
      <c r="G142">
        <v>412.37799999999999</v>
      </c>
      <c r="H142">
        <v>527.0915</v>
      </c>
      <c r="I142">
        <v>13.586130000000001</v>
      </c>
      <c r="J142">
        <v>0.36623090000000003</v>
      </c>
      <c r="K142" s="25">
        <v>26.1823026</v>
      </c>
      <c r="L142">
        <v>2822.8939999999998</v>
      </c>
      <c r="M142">
        <v>2787.567</v>
      </c>
    </row>
    <row r="143" spans="1:13" x14ac:dyDescent="0.25">
      <c r="A143">
        <v>1.15001</v>
      </c>
      <c r="B143">
        <v>525.58180000000004</v>
      </c>
      <c r="C143">
        <v>150.27080000000001</v>
      </c>
      <c r="D143">
        <v>107.976</v>
      </c>
      <c r="E143">
        <v>734.85889999999995</v>
      </c>
      <c r="F143">
        <v>704.65099999999995</v>
      </c>
      <c r="G143">
        <v>411.24950000000001</v>
      </c>
      <c r="H143">
        <v>525.58180000000004</v>
      </c>
      <c r="I143">
        <v>14.11647</v>
      </c>
      <c r="J143">
        <v>0.44525710000000002</v>
      </c>
      <c r="K143" s="25">
        <v>26.19695016</v>
      </c>
      <c r="L143">
        <v>2831.98</v>
      </c>
      <c r="M143">
        <v>2822.1590000000001</v>
      </c>
    </row>
    <row r="144" spans="1:13" x14ac:dyDescent="0.25">
      <c r="A144">
        <v>1.1583300000000001</v>
      </c>
      <c r="B144">
        <v>527.67809999999997</v>
      </c>
      <c r="C144">
        <v>150.3734</v>
      </c>
      <c r="D144">
        <v>108.1514</v>
      </c>
      <c r="E144">
        <v>735.34519999999998</v>
      </c>
      <c r="F144">
        <v>704.87480000000005</v>
      </c>
      <c r="G144">
        <v>414.06979999999999</v>
      </c>
      <c r="H144">
        <v>527.67809999999997</v>
      </c>
      <c r="I144">
        <v>14.21842</v>
      </c>
      <c r="J144">
        <v>0.4006941</v>
      </c>
      <c r="K144" s="25">
        <v>26.171588880000002</v>
      </c>
      <c r="L144">
        <v>2793.9859999999999</v>
      </c>
      <c r="M144">
        <v>2782.0390000000002</v>
      </c>
    </row>
    <row r="145" spans="1:13" x14ac:dyDescent="0.25">
      <c r="A145">
        <v>1.1666799999999999</v>
      </c>
      <c r="B145">
        <v>525.0009</v>
      </c>
      <c r="C145">
        <v>150.3357</v>
      </c>
      <c r="D145">
        <v>108.2621</v>
      </c>
      <c r="E145">
        <v>734.92899999999997</v>
      </c>
      <c r="F145">
        <v>705.36760000000004</v>
      </c>
      <c r="G145">
        <v>410.41469999999998</v>
      </c>
      <c r="H145">
        <v>525.0009</v>
      </c>
      <c r="I145">
        <v>14.21843</v>
      </c>
      <c r="J145">
        <v>0.38807750000000002</v>
      </c>
      <c r="K145" s="25">
        <v>26.22990828</v>
      </c>
      <c r="L145">
        <v>2820.0479999999998</v>
      </c>
      <c r="M145">
        <v>2802.7510000000002</v>
      </c>
    </row>
    <row r="146" spans="1:13" x14ac:dyDescent="0.25">
      <c r="A146">
        <v>1.17503</v>
      </c>
      <c r="B146">
        <v>528.65549999999996</v>
      </c>
      <c r="C146">
        <v>150.4401</v>
      </c>
      <c r="D146">
        <v>108.3685</v>
      </c>
      <c r="E146">
        <v>734.66769999999997</v>
      </c>
      <c r="F146">
        <v>705.32320000000004</v>
      </c>
      <c r="G146">
        <v>413.37060000000002</v>
      </c>
      <c r="H146">
        <v>528.65549999999996</v>
      </c>
      <c r="I146">
        <v>13.427020000000001</v>
      </c>
      <c r="J146">
        <v>0.31937989999999999</v>
      </c>
      <c r="K146" s="25">
        <v>26.013844559999999</v>
      </c>
      <c r="L146">
        <v>2829.748</v>
      </c>
      <c r="M146">
        <v>2757.12</v>
      </c>
    </row>
    <row r="147" spans="1:13" x14ac:dyDescent="0.25">
      <c r="A147">
        <v>1.1833400000000001</v>
      </c>
      <c r="B147">
        <v>528.16219999999998</v>
      </c>
      <c r="C147">
        <v>150.3708</v>
      </c>
      <c r="D147">
        <v>108.3737</v>
      </c>
      <c r="E147">
        <v>733.63189999999997</v>
      </c>
      <c r="F147">
        <v>705.52179999999998</v>
      </c>
      <c r="G147">
        <v>412.76310000000001</v>
      </c>
      <c r="H147">
        <v>528.16219999999998</v>
      </c>
      <c r="I147">
        <v>13.15165</v>
      </c>
      <c r="J147">
        <v>0.3089093</v>
      </c>
      <c r="K147" s="25">
        <v>26.112741119999999</v>
      </c>
      <c r="L147">
        <v>2820.4360000000001</v>
      </c>
      <c r="M147">
        <v>2783.4140000000002</v>
      </c>
    </row>
    <row r="148" spans="1:13" x14ac:dyDescent="0.25">
      <c r="A148">
        <v>1.1916899999999999</v>
      </c>
      <c r="B148">
        <v>523.26639999999998</v>
      </c>
      <c r="C148">
        <v>150.32339999999999</v>
      </c>
      <c r="D148">
        <v>108.28489999999999</v>
      </c>
      <c r="E148">
        <v>734.47469999999998</v>
      </c>
      <c r="F148">
        <v>705.96720000000005</v>
      </c>
      <c r="G148">
        <v>409.3467</v>
      </c>
      <c r="H148">
        <v>523.26639999999998</v>
      </c>
      <c r="I148">
        <v>13.339090000000001</v>
      </c>
      <c r="J148">
        <v>0.32179429999999998</v>
      </c>
      <c r="K148" s="25">
        <v>26.167104479999999</v>
      </c>
      <c r="L148">
        <v>2840.9450000000002</v>
      </c>
      <c r="M148">
        <v>2775.692</v>
      </c>
    </row>
    <row r="149" spans="1:13" x14ac:dyDescent="0.25">
      <c r="A149">
        <v>1.20001</v>
      </c>
      <c r="B149">
        <v>523.6617</v>
      </c>
      <c r="C149">
        <v>150.3186</v>
      </c>
      <c r="D149">
        <v>108.14400000000001</v>
      </c>
      <c r="E149">
        <v>734.33820000000003</v>
      </c>
      <c r="F149">
        <v>705.50379999999996</v>
      </c>
      <c r="G149">
        <v>409.94049999999999</v>
      </c>
      <c r="H149">
        <v>523.6617</v>
      </c>
      <c r="I149">
        <v>14.198180000000001</v>
      </c>
      <c r="J149">
        <v>0.44753850000000001</v>
      </c>
      <c r="K149" s="25">
        <v>26.235280680000002</v>
      </c>
      <c r="L149">
        <v>2821.4989999999998</v>
      </c>
      <c r="M149">
        <v>2786.7109999999998</v>
      </c>
    </row>
    <row r="150" spans="1:13" x14ac:dyDescent="0.25">
      <c r="A150">
        <v>1.2083600000000001</v>
      </c>
      <c r="B150">
        <v>525.53459999999995</v>
      </c>
      <c r="C150">
        <v>150.37209999999999</v>
      </c>
      <c r="D150">
        <v>107.8892</v>
      </c>
      <c r="E150">
        <v>734.47220000000004</v>
      </c>
      <c r="F150">
        <v>705.31479999999999</v>
      </c>
      <c r="G150">
        <v>411.41399999999999</v>
      </c>
      <c r="H150">
        <v>525.53459999999995</v>
      </c>
      <c r="I150">
        <v>14.3462</v>
      </c>
      <c r="J150">
        <v>0.45639540000000001</v>
      </c>
      <c r="K150" s="25">
        <v>26.168165639999998</v>
      </c>
      <c r="L150">
        <v>2824.3009999999999</v>
      </c>
      <c r="M150">
        <v>2828.1350000000002</v>
      </c>
    </row>
    <row r="151" spans="1:13" x14ac:dyDescent="0.25">
      <c r="A151">
        <v>1.21668</v>
      </c>
      <c r="B151">
        <v>528.22919999999999</v>
      </c>
      <c r="C151">
        <v>150.31620000000001</v>
      </c>
      <c r="D151">
        <v>107.63500000000001</v>
      </c>
      <c r="E151">
        <v>733.77170000000001</v>
      </c>
      <c r="F151">
        <v>705.72439999999995</v>
      </c>
      <c r="G151">
        <v>413.22120000000001</v>
      </c>
      <c r="H151">
        <v>528.22919999999999</v>
      </c>
      <c r="I151">
        <v>13.639099999999999</v>
      </c>
      <c r="J151">
        <v>0.31900509999999999</v>
      </c>
      <c r="K151" s="25">
        <v>26.181783119999999</v>
      </c>
      <c r="L151">
        <v>2836.4110000000001</v>
      </c>
      <c r="M151">
        <v>2814.4670000000001</v>
      </c>
    </row>
    <row r="152" spans="1:13" x14ac:dyDescent="0.25">
      <c r="A152">
        <v>1.22502</v>
      </c>
      <c r="B152">
        <v>529.56200000000001</v>
      </c>
      <c r="C152">
        <v>150.2302</v>
      </c>
      <c r="D152">
        <v>107.428</v>
      </c>
      <c r="E152">
        <v>733.94759999999997</v>
      </c>
      <c r="F152">
        <v>705.13810000000001</v>
      </c>
      <c r="G152">
        <v>414.25490000000002</v>
      </c>
      <c r="H152">
        <v>529.56200000000001</v>
      </c>
      <c r="I152">
        <v>13.550890000000001</v>
      </c>
      <c r="J152">
        <v>0.34859129999999999</v>
      </c>
      <c r="K152" s="25">
        <v>26.153429280000001</v>
      </c>
      <c r="L152">
        <v>2823.7240000000002</v>
      </c>
      <c r="M152">
        <v>2783.4110000000001</v>
      </c>
    </row>
    <row r="153" spans="1:13" x14ac:dyDescent="0.25">
      <c r="A153">
        <v>1.2333400000000001</v>
      </c>
      <c r="B153">
        <v>526.81359999999995</v>
      </c>
      <c r="C153">
        <v>150.12049999999999</v>
      </c>
      <c r="D153">
        <v>107.9641</v>
      </c>
      <c r="E153">
        <v>734.40160000000003</v>
      </c>
      <c r="F153">
        <v>704.92280000000005</v>
      </c>
      <c r="G153">
        <v>412.40989999999999</v>
      </c>
      <c r="H153">
        <v>526.81359999999995</v>
      </c>
      <c r="I153">
        <v>14.37077</v>
      </c>
      <c r="J153">
        <v>0.43663750000000001</v>
      </c>
      <c r="K153" s="25">
        <v>26.091477960000002</v>
      </c>
      <c r="L153">
        <v>2852.4659999999999</v>
      </c>
      <c r="M153">
        <v>2803.152</v>
      </c>
    </row>
    <row r="154" spans="1:13" x14ac:dyDescent="0.25">
      <c r="A154">
        <v>1.24169</v>
      </c>
      <c r="B154">
        <v>528.65610000000004</v>
      </c>
      <c r="C154">
        <v>150.06200000000001</v>
      </c>
      <c r="D154">
        <v>108.27800000000001</v>
      </c>
      <c r="E154">
        <v>734.36329999999998</v>
      </c>
      <c r="F154">
        <v>704.38699999999994</v>
      </c>
      <c r="G154">
        <v>413.45479999999998</v>
      </c>
      <c r="H154">
        <v>528.65610000000004</v>
      </c>
      <c r="I154">
        <v>14.604520000000001</v>
      </c>
      <c r="J154">
        <v>0.44425310000000001</v>
      </c>
      <c r="K154" s="25">
        <v>26.160035999999998</v>
      </c>
      <c r="L154">
        <v>2836.4369999999999</v>
      </c>
      <c r="M154">
        <v>2845.6019999999999</v>
      </c>
    </row>
    <row r="155" spans="1:13" x14ac:dyDescent="0.25">
      <c r="A155">
        <v>1.2500100000000001</v>
      </c>
      <c r="B155">
        <v>526.27719999999999</v>
      </c>
      <c r="C155">
        <v>150.29150000000001</v>
      </c>
      <c r="D155">
        <v>108.6039</v>
      </c>
      <c r="E155">
        <v>734.7885</v>
      </c>
      <c r="F155">
        <v>704.59299999999996</v>
      </c>
      <c r="G155">
        <v>411.74020000000002</v>
      </c>
      <c r="H155">
        <v>526.27719999999999</v>
      </c>
      <c r="I155">
        <v>13.489190000000001</v>
      </c>
      <c r="J155">
        <v>0.32317020000000002</v>
      </c>
      <c r="K155" s="25">
        <v>25.981454759999998</v>
      </c>
      <c r="L155">
        <v>2823.4810000000002</v>
      </c>
      <c r="M155">
        <v>2789.8670000000002</v>
      </c>
    </row>
    <row r="156" spans="1:13" x14ac:dyDescent="0.25">
      <c r="A156">
        <v>1.2583599999999999</v>
      </c>
      <c r="B156">
        <v>523.25260000000003</v>
      </c>
      <c r="C156">
        <v>150.31890000000001</v>
      </c>
      <c r="D156">
        <v>108.2384</v>
      </c>
      <c r="E156">
        <v>734.79679999999996</v>
      </c>
      <c r="F156">
        <v>704.97580000000005</v>
      </c>
      <c r="G156">
        <v>410.1302</v>
      </c>
      <c r="H156">
        <v>523.25260000000003</v>
      </c>
      <c r="I156">
        <v>13.75254</v>
      </c>
      <c r="J156">
        <v>0.37940040000000003</v>
      </c>
      <c r="K156" s="25">
        <v>26.02394112</v>
      </c>
      <c r="L156">
        <v>2848.9250000000002</v>
      </c>
      <c r="M156">
        <v>2795.2080000000001</v>
      </c>
    </row>
    <row r="157" spans="1:13" x14ac:dyDescent="0.25">
      <c r="A157">
        <v>1.26668</v>
      </c>
      <c r="B157">
        <v>527.79280000000006</v>
      </c>
      <c r="C157">
        <v>150.4385</v>
      </c>
      <c r="D157">
        <v>107.9774</v>
      </c>
      <c r="E157">
        <v>735.04100000000005</v>
      </c>
      <c r="F157">
        <v>703.99350000000004</v>
      </c>
      <c r="G157">
        <v>413.4323</v>
      </c>
      <c r="H157">
        <v>527.79280000000006</v>
      </c>
      <c r="I157">
        <v>14.14015</v>
      </c>
      <c r="J157">
        <v>0.43618430000000002</v>
      </c>
      <c r="K157" s="25">
        <v>25.970412479999997</v>
      </c>
      <c r="L157">
        <v>2804.9380000000001</v>
      </c>
      <c r="M157">
        <v>2787.5129999999999</v>
      </c>
    </row>
    <row r="158" spans="1:13" x14ac:dyDescent="0.25">
      <c r="A158">
        <v>1.27502</v>
      </c>
      <c r="B158">
        <v>529.69809999999995</v>
      </c>
      <c r="C158">
        <v>150.31559999999999</v>
      </c>
      <c r="D158">
        <v>107.667</v>
      </c>
      <c r="E158">
        <v>735.12130000000002</v>
      </c>
      <c r="F158">
        <v>704.79769999999996</v>
      </c>
      <c r="G158">
        <v>414.76620000000003</v>
      </c>
      <c r="H158">
        <v>529.69809999999995</v>
      </c>
      <c r="I158">
        <v>14.52604</v>
      </c>
      <c r="J158">
        <v>0.44944430000000002</v>
      </c>
      <c r="K158" s="25">
        <v>26.27856624</v>
      </c>
      <c r="L158">
        <v>2842.7350000000001</v>
      </c>
      <c r="M158">
        <v>2791.0309999999999</v>
      </c>
    </row>
    <row r="159" spans="1:13" x14ac:dyDescent="0.25">
      <c r="A159">
        <v>1.2833399999999999</v>
      </c>
      <c r="B159">
        <v>527.90940000000001</v>
      </c>
      <c r="C159">
        <v>150.1063</v>
      </c>
      <c r="D159">
        <v>107.3759</v>
      </c>
      <c r="E159">
        <v>733.6268</v>
      </c>
      <c r="F159">
        <v>704.9452</v>
      </c>
      <c r="G159">
        <v>413.8426</v>
      </c>
      <c r="H159">
        <v>527.90940000000001</v>
      </c>
      <c r="I159">
        <v>13.759550000000001</v>
      </c>
      <c r="J159">
        <v>0.33765479999999998</v>
      </c>
      <c r="K159" s="25">
        <v>26.11736316</v>
      </c>
      <c r="L159">
        <v>2847.127</v>
      </c>
      <c r="M159">
        <v>2790.0949999999998</v>
      </c>
    </row>
    <row r="160" spans="1:13" x14ac:dyDescent="0.25">
      <c r="A160">
        <v>1.29169</v>
      </c>
      <c r="B160">
        <v>525.43230000000005</v>
      </c>
      <c r="C160">
        <v>150.1173</v>
      </c>
      <c r="D160">
        <v>107.8618</v>
      </c>
      <c r="E160">
        <v>733.90260000000001</v>
      </c>
      <c r="F160">
        <v>704.96280000000002</v>
      </c>
      <c r="G160">
        <v>412.41059999999999</v>
      </c>
      <c r="H160">
        <v>525.43230000000005</v>
      </c>
      <c r="I160">
        <v>13.83446</v>
      </c>
      <c r="J160">
        <v>0.38042429999999999</v>
      </c>
      <c r="K160" s="25">
        <v>26.042344919999998</v>
      </c>
      <c r="L160">
        <v>2812.866</v>
      </c>
      <c r="M160">
        <v>2790.93</v>
      </c>
    </row>
    <row r="161" spans="1:13" x14ac:dyDescent="0.25">
      <c r="A161">
        <v>1.3000100000000001</v>
      </c>
      <c r="B161">
        <v>526.95929999999998</v>
      </c>
      <c r="C161">
        <v>150.17750000000001</v>
      </c>
      <c r="D161">
        <v>108.1628</v>
      </c>
      <c r="E161">
        <v>734.65909999999997</v>
      </c>
      <c r="F161">
        <v>704.79909999999995</v>
      </c>
      <c r="G161">
        <v>412.06040000000002</v>
      </c>
      <c r="H161">
        <v>526.95929999999998</v>
      </c>
      <c r="I161">
        <v>14.5245</v>
      </c>
      <c r="J161">
        <v>0.46094800000000002</v>
      </c>
      <c r="K161" s="25">
        <v>26.187928079999999</v>
      </c>
      <c r="L161">
        <v>2793.625</v>
      </c>
      <c r="M161">
        <v>2780.7730000000001</v>
      </c>
    </row>
    <row r="162" spans="1:13" x14ac:dyDescent="0.25">
      <c r="A162">
        <v>1.3083499999999999</v>
      </c>
      <c r="B162">
        <v>525.02560000000005</v>
      </c>
      <c r="C162">
        <v>150.14609999999999</v>
      </c>
      <c r="D162">
        <v>108.41759999999999</v>
      </c>
      <c r="E162">
        <v>734.74260000000004</v>
      </c>
      <c r="F162">
        <v>703.98689999999999</v>
      </c>
      <c r="G162">
        <v>411.23</v>
      </c>
      <c r="H162">
        <v>525.02560000000005</v>
      </c>
      <c r="I162">
        <v>14.0982</v>
      </c>
      <c r="J162">
        <v>0.34831859999999998</v>
      </c>
      <c r="K162" s="25">
        <v>26.060295839999998</v>
      </c>
      <c r="L162">
        <v>2846.3440000000001</v>
      </c>
      <c r="M162">
        <v>2822.931</v>
      </c>
    </row>
    <row r="163" spans="1:13" x14ac:dyDescent="0.25">
      <c r="A163">
        <v>1.31667</v>
      </c>
      <c r="B163">
        <v>526.73609999999996</v>
      </c>
      <c r="C163">
        <v>150.51740000000001</v>
      </c>
      <c r="D163">
        <v>108.6255</v>
      </c>
      <c r="E163">
        <v>734.85159999999996</v>
      </c>
      <c r="F163">
        <v>704.42939999999999</v>
      </c>
      <c r="G163">
        <v>412.05369999999999</v>
      </c>
      <c r="H163">
        <v>526.73609999999996</v>
      </c>
      <c r="I163">
        <v>13.92536</v>
      </c>
      <c r="J163">
        <v>0.39331739999999998</v>
      </c>
      <c r="K163" s="25">
        <v>26.113114079999999</v>
      </c>
      <c r="L163">
        <v>2808.1489999999999</v>
      </c>
      <c r="M163">
        <v>2777.9270000000001</v>
      </c>
    </row>
    <row r="164" spans="1:13" x14ac:dyDescent="0.25">
      <c r="A164">
        <v>1.3250200000000001</v>
      </c>
      <c r="B164">
        <v>526.12649999999996</v>
      </c>
      <c r="C164">
        <v>150.506</v>
      </c>
      <c r="D164">
        <v>108.1906</v>
      </c>
      <c r="E164">
        <v>734.92219999999998</v>
      </c>
      <c r="F164">
        <v>704.69259999999997</v>
      </c>
      <c r="G164">
        <v>411.94279999999998</v>
      </c>
      <c r="H164">
        <v>526.12649999999996</v>
      </c>
      <c r="I164">
        <v>14.391260000000001</v>
      </c>
      <c r="J164">
        <v>0.45843640000000002</v>
      </c>
      <c r="K164" s="25">
        <v>26.172050639999998</v>
      </c>
      <c r="L164">
        <v>2839.9520000000002</v>
      </c>
      <c r="M164">
        <v>2792.1320000000001</v>
      </c>
    </row>
    <row r="165" spans="1:13" x14ac:dyDescent="0.25">
      <c r="A165">
        <v>1.33334</v>
      </c>
      <c r="B165">
        <v>524.52250000000004</v>
      </c>
      <c r="C165">
        <v>150.3913</v>
      </c>
      <c r="D165">
        <v>107.9592</v>
      </c>
      <c r="E165">
        <v>734.87450000000001</v>
      </c>
      <c r="F165">
        <v>705.31920000000002</v>
      </c>
      <c r="G165">
        <v>410.40730000000002</v>
      </c>
      <c r="H165">
        <v>524.52250000000004</v>
      </c>
      <c r="I165">
        <v>13.734859999999999</v>
      </c>
      <c r="J165">
        <v>0.35672900000000002</v>
      </c>
      <c r="K165" s="25">
        <v>26.162677799999997</v>
      </c>
      <c r="L165">
        <v>2843.8820000000001</v>
      </c>
      <c r="M165">
        <v>2814.5039999999999</v>
      </c>
    </row>
    <row r="166" spans="1:13" x14ac:dyDescent="0.25">
      <c r="A166">
        <v>1.34169</v>
      </c>
      <c r="B166">
        <v>525.81619999999998</v>
      </c>
      <c r="C166">
        <v>150.26499999999999</v>
      </c>
      <c r="D166">
        <v>108.00449999999999</v>
      </c>
      <c r="E166">
        <v>735.29819999999995</v>
      </c>
      <c r="F166">
        <v>704.92840000000001</v>
      </c>
      <c r="G166">
        <v>411.2543</v>
      </c>
      <c r="H166">
        <v>525.81619999999998</v>
      </c>
      <c r="I166">
        <v>13.737539999999999</v>
      </c>
      <c r="J166">
        <v>0.38640609999999997</v>
      </c>
      <c r="K166" s="25">
        <v>26.042122919999997</v>
      </c>
      <c r="L166">
        <v>2838.95</v>
      </c>
      <c r="M166">
        <v>2842.9450000000002</v>
      </c>
    </row>
    <row r="167" spans="1:13" x14ac:dyDescent="0.25">
      <c r="A167">
        <v>1.3500099999999999</v>
      </c>
      <c r="B167">
        <v>525.92190000000005</v>
      </c>
      <c r="C167">
        <v>150.46119999999999</v>
      </c>
      <c r="D167">
        <v>107.9213</v>
      </c>
      <c r="E167">
        <v>734.89949999999999</v>
      </c>
      <c r="F167">
        <v>705.0933</v>
      </c>
      <c r="G167">
        <v>412.37479999999999</v>
      </c>
      <c r="H167">
        <v>525.92190000000005</v>
      </c>
      <c r="I167">
        <v>14.566050000000001</v>
      </c>
      <c r="J167">
        <v>0.4313362</v>
      </c>
      <c r="K167" s="25">
        <v>26.002544759999999</v>
      </c>
      <c r="L167">
        <v>2822.9780000000001</v>
      </c>
      <c r="M167">
        <v>2828.6869999999999</v>
      </c>
    </row>
    <row r="168" spans="1:13" x14ac:dyDescent="0.25">
      <c r="A168">
        <v>1.3583499999999999</v>
      </c>
      <c r="B168">
        <v>526.20100000000002</v>
      </c>
      <c r="C168">
        <v>150.3467</v>
      </c>
      <c r="D168">
        <v>107.8266</v>
      </c>
      <c r="E168">
        <v>734.19179999999994</v>
      </c>
      <c r="F168">
        <v>704.50149999999996</v>
      </c>
      <c r="G168">
        <v>411.78629999999998</v>
      </c>
      <c r="H168">
        <v>526.20100000000002</v>
      </c>
      <c r="I168">
        <v>14.44502</v>
      </c>
      <c r="J168">
        <v>0.3794631</v>
      </c>
      <c r="K168" s="25">
        <v>25.998935039999999</v>
      </c>
      <c r="L168">
        <v>2827.377</v>
      </c>
      <c r="M168">
        <v>2801.105</v>
      </c>
    </row>
    <row r="169" spans="1:13" x14ac:dyDescent="0.25">
      <c r="A169">
        <v>1.3666700000000001</v>
      </c>
      <c r="B169">
        <v>523.95669999999996</v>
      </c>
      <c r="C169">
        <v>150.34460000000001</v>
      </c>
      <c r="D169">
        <v>107.7899</v>
      </c>
      <c r="E169">
        <v>734.50379999999996</v>
      </c>
      <c r="F169">
        <v>705.02369999999996</v>
      </c>
      <c r="G169">
        <v>409.95710000000003</v>
      </c>
      <c r="H169">
        <v>523.95669999999996</v>
      </c>
      <c r="I169">
        <v>13.47104</v>
      </c>
      <c r="J169">
        <v>0.31224649999999998</v>
      </c>
      <c r="K169" s="25">
        <v>26.018573159999999</v>
      </c>
      <c r="L169">
        <v>2843.5529999999999</v>
      </c>
      <c r="M169">
        <v>2802.5320000000002</v>
      </c>
    </row>
    <row r="170" spans="1:13" x14ac:dyDescent="0.25">
      <c r="A170">
        <v>1.3750199999999999</v>
      </c>
      <c r="B170">
        <v>524.64059999999995</v>
      </c>
      <c r="C170">
        <v>150.19649999999999</v>
      </c>
      <c r="D170">
        <v>107.7444</v>
      </c>
      <c r="E170">
        <v>734.53980000000001</v>
      </c>
      <c r="F170">
        <v>704.39160000000004</v>
      </c>
      <c r="G170">
        <v>411.62450000000001</v>
      </c>
      <c r="H170">
        <v>524.64059999999995</v>
      </c>
      <c r="I170">
        <v>13.83182</v>
      </c>
      <c r="J170">
        <v>0.40942859999999998</v>
      </c>
      <c r="K170" s="25">
        <v>25.966540800000001</v>
      </c>
      <c r="L170">
        <v>2791.79</v>
      </c>
      <c r="M170">
        <v>2791.5349999999999</v>
      </c>
    </row>
    <row r="171" spans="1:13" x14ac:dyDescent="0.25">
      <c r="A171">
        <v>1.38334</v>
      </c>
      <c r="B171">
        <v>527.52909999999997</v>
      </c>
      <c r="C171">
        <v>150.06950000000001</v>
      </c>
      <c r="D171">
        <v>107.8439</v>
      </c>
      <c r="E171">
        <v>734.96900000000005</v>
      </c>
      <c r="F171">
        <v>704.49270000000001</v>
      </c>
      <c r="G171">
        <v>413.55369999999999</v>
      </c>
      <c r="H171">
        <v>527.52909999999997</v>
      </c>
      <c r="I171">
        <v>13.54223</v>
      </c>
      <c r="J171">
        <v>0.35223949999999998</v>
      </c>
      <c r="K171" s="25">
        <v>26.036035679999998</v>
      </c>
      <c r="L171">
        <v>2832.1350000000002</v>
      </c>
      <c r="M171">
        <v>2816.6039999999998</v>
      </c>
    </row>
    <row r="172" spans="1:13" x14ac:dyDescent="0.25">
      <c r="A172">
        <v>1.39168</v>
      </c>
      <c r="B172">
        <v>527.62369999999999</v>
      </c>
      <c r="C172">
        <v>150.2407</v>
      </c>
      <c r="D172">
        <v>108.0295</v>
      </c>
      <c r="E172">
        <v>734.58240000000001</v>
      </c>
      <c r="F172">
        <v>703.81470000000002</v>
      </c>
      <c r="G172">
        <v>412.54020000000003</v>
      </c>
      <c r="H172">
        <v>527.62369999999999</v>
      </c>
      <c r="I172">
        <v>14.493460000000001</v>
      </c>
      <c r="J172">
        <v>0.46991110000000003</v>
      </c>
      <c r="K172" s="25">
        <v>26.2164684</v>
      </c>
      <c r="L172">
        <v>2843.6080000000002</v>
      </c>
      <c r="M172">
        <v>2814.6640000000002</v>
      </c>
    </row>
    <row r="173" spans="1:13" x14ac:dyDescent="0.25">
      <c r="A173">
        <v>1.4</v>
      </c>
      <c r="B173">
        <v>528.12519999999995</v>
      </c>
      <c r="C173">
        <v>150.24359999999999</v>
      </c>
      <c r="D173">
        <v>108.1947</v>
      </c>
      <c r="E173">
        <v>733.99990000000003</v>
      </c>
      <c r="F173">
        <v>704.07899999999995</v>
      </c>
      <c r="G173">
        <v>413.2946</v>
      </c>
      <c r="H173">
        <v>528.12519999999995</v>
      </c>
      <c r="I173">
        <v>13.835839999999999</v>
      </c>
      <c r="J173">
        <v>0.35278979999999999</v>
      </c>
      <c r="K173" s="25">
        <v>26.02564164</v>
      </c>
      <c r="L173">
        <v>2843.402</v>
      </c>
      <c r="M173">
        <v>2811.65</v>
      </c>
    </row>
    <row r="174" spans="1:13" x14ac:dyDescent="0.25">
      <c r="A174">
        <v>1.40835</v>
      </c>
      <c r="B174">
        <v>525.59339999999997</v>
      </c>
      <c r="C174">
        <v>150.31870000000001</v>
      </c>
      <c r="D174">
        <v>108.3575</v>
      </c>
      <c r="E174">
        <v>734.45920000000001</v>
      </c>
      <c r="F174">
        <v>704.79269999999997</v>
      </c>
      <c r="G174">
        <v>411.99770000000001</v>
      </c>
      <c r="H174">
        <v>525.59339999999997</v>
      </c>
      <c r="I174">
        <v>13.47504</v>
      </c>
      <c r="J174">
        <v>0.36801729999999999</v>
      </c>
      <c r="K174" s="25">
        <v>26.174377199999999</v>
      </c>
      <c r="L174">
        <v>2808.7080000000001</v>
      </c>
      <c r="M174">
        <v>2791.49</v>
      </c>
    </row>
    <row r="175" spans="1:13" x14ac:dyDescent="0.25">
      <c r="A175">
        <v>1.4166700000000001</v>
      </c>
      <c r="B175">
        <v>524.08249999999998</v>
      </c>
      <c r="C175">
        <v>150.30029999999999</v>
      </c>
      <c r="D175">
        <v>108.4889</v>
      </c>
      <c r="E175">
        <v>735.17759999999998</v>
      </c>
      <c r="F175">
        <v>704.51499999999999</v>
      </c>
      <c r="G175">
        <v>409.71339999999998</v>
      </c>
      <c r="H175">
        <v>524.08249999999998</v>
      </c>
      <c r="I175">
        <v>14.066319999999999</v>
      </c>
      <c r="J175">
        <v>0.43742500000000001</v>
      </c>
      <c r="K175" s="25">
        <v>26.136939120000001</v>
      </c>
      <c r="L175">
        <v>2809.2489999999998</v>
      </c>
      <c r="M175">
        <v>2791.35</v>
      </c>
    </row>
    <row r="176" spans="1:13" x14ac:dyDescent="0.25">
      <c r="A176">
        <v>1.42502</v>
      </c>
      <c r="B176">
        <v>523.89859999999999</v>
      </c>
      <c r="C176">
        <v>150.3648</v>
      </c>
      <c r="D176">
        <v>108.3456</v>
      </c>
      <c r="E176">
        <v>734.91309999999999</v>
      </c>
      <c r="F176">
        <v>704.69979999999998</v>
      </c>
      <c r="G176">
        <v>409.60270000000003</v>
      </c>
      <c r="H176">
        <v>523.89859999999999</v>
      </c>
      <c r="I176">
        <v>14.453709999999999</v>
      </c>
      <c r="J176">
        <v>0.44633080000000003</v>
      </c>
      <c r="K176" s="25">
        <v>26.032208400000002</v>
      </c>
      <c r="L176">
        <v>2837.201</v>
      </c>
      <c r="M176">
        <v>2807.7240000000002</v>
      </c>
    </row>
    <row r="177" spans="1:13" x14ac:dyDescent="0.25">
      <c r="A177">
        <v>1.4333400000000001</v>
      </c>
      <c r="B177">
        <v>523.07069999999999</v>
      </c>
      <c r="C177">
        <v>150.4666</v>
      </c>
      <c r="D177">
        <v>108.2385</v>
      </c>
      <c r="E177">
        <v>735.01490000000001</v>
      </c>
      <c r="F177">
        <v>705.00549999999998</v>
      </c>
      <c r="G177">
        <v>409.30149999999998</v>
      </c>
      <c r="H177">
        <v>523.07069999999999</v>
      </c>
      <c r="I177">
        <v>13.759880000000001</v>
      </c>
      <c r="J177">
        <v>0.33755869999999999</v>
      </c>
      <c r="K177" s="25">
        <v>26.048853959999999</v>
      </c>
      <c r="L177">
        <v>2827.2710000000002</v>
      </c>
      <c r="M177">
        <v>2787.4209999999998</v>
      </c>
    </row>
    <row r="178" spans="1:13" x14ac:dyDescent="0.25">
      <c r="A178">
        <v>1.4416800000000001</v>
      </c>
      <c r="B178">
        <v>523.61509999999998</v>
      </c>
      <c r="C178">
        <v>150.3681</v>
      </c>
      <c r="D178">
        <v>107.9614</v>
      </c>
      <c r="E178">
        <v>734.72490000000005</v>
      </c>
      <c r="F178">
        <v>704.7165</v>
      </c>
      <c r="G178">
        <v>409.73520000000002</v>
      </c>
      <c r="H178">
        <v>523.61509999999998</v>
      </c>
      <c r="I178">
        <v>13.52417</v>
      </c>
      <c r="J178">
        <v>0.34981099999999998</v>
      </c>
      <c r="K178" s="25">
        <v>26.200200240000001</v>
      </c>
      <c r="L178">
        <v>2844.6379999999999</v>
      </c>
      <c r="M178">
        <v>2800.8130000000001</v>
      </c>
    </row>
    <row r="179" spans="1:13" x14ac:dyDescent="0.25">
      <c r="A179">
        <v>1.45</v>
      </c>
      <c r="B179">
        <v>523.51139999999998</v>
      </c>
      <c r="C179">
        <v>150.3271</v>
      </c>
      <c r="D179">
        <v>107.79170000000001</v>
      </c>
      <c r="E179">
        <v>735.75649999999996</v>
      </c>
      <c r="F179">
        <v>704.40129999999999</v>
      </c>
      <c r="G179">
        <v>410.65480000000002</v>
      </c>
      <c r="H179">
        <v>523.51139999999998</v>
      </c>
      <c r="I179">
        <v>14.52122</v>
      </c>
      <c r="J179">
        <v>0.41462979999999999</v>
      </c>
      <c r="K179" s="25">
        <v>26.208574079999998</v>
      </c>
      <c r="L179">
        <v>2814.4740000000002</v>
      </c>
      <c r="M179">
        <v>2795.547</v>
      </c>
    </row>
    <row r="180" spans="1:13" x14ac:dyDescent="0.25">
      <c r="A180">
        <v>1.45835</v>
      </c>
      <c r="B180">
        <v>525.68799999999999</v>
      </c>
      <c r="C180">
        <v>150.1619</v>
      </c>
      <c r="D180">
        <v>107.6311</v>
      </c>
      <c r="E180">
        <v>734.49649999999997</v>
      </c>
      <c r="F180">
        <v>704.59010000000001</v>
      </c>
      <c r="G180">
        <v>411.89010000000002</v>
      </c>
      <c r="H180">
        <v>525.68799999999999</v>
      </c>
      <c r="I180">
        <v>13.759539999999999</v>
      </c>
      <c r="J180">
        <v>0.34617510000000001</v>
      </c>
      <c r="K180" s="25">
        <v>26.169608639999996</v>
      </c>
      <c r="L180">
        <v>2844.701</v>
      </c>
      <c r="M180">
        <v>2812.3530000000001</v>
      </c>
    </row>
    <row r="181" spans="1:13" x14ac:dyDescent="0.25">
      <c r="A181">
        <v>1.4666699999999999</v>
      </c>
      <c r="B181">
        <v>527.1404</v>
      </c>
      <c r="C181">
        <v>150.23699999999999</v>
      </c>
      <c r="D181">
        <v>107.54470000000001</v>
      </c>
      <c r="E181">
        <v>734.24659999999994</v>
      </c>
      <c r="F181">
        <v>704.08320000000003</v>
      </c>
      <c r="G181">
        <v>413.04899999999998</v>
      </c>
      <c r="H181">
        <v>527.1404</v>
      </c>
      <c r="I181">
        <v>13.595739999999999</v>
      </c>
      <c r="J181">
        <v>0.37006909999999998</v>
      </c>
      <c r="K181" s="25">
        <v>26.22602328</v>
      </c>
      <c r="L181">
        <v>2813.1489999999999</v>
      </c>
      <c r="M181">
        <v>2792.2370000000001</v>
      </c>
    </row>
    <row r="182" spans="1:13" x14ac:dyDescent="0.25">
      <c r="A182">
        <v>1.4750099999999999</v>
      </c>
      <c r="B182">
        <v>528.16780000000006</v>
      </c>
      <c r="C182">
        <v>150.20930000000001</v>
      </c>
      <c r="D182">
        <v>107.91119999999999</v>
      </c>
      <c r="E182">
        <v>734.50900000000001</v>
      </c>
      <c r="F182">
        <v>703.65989999999999</v>
      </c>
      <c r="G182">
        <v>414.38310000000001</v>
      </c>
      <c r="H182">
        <v>528.16780000000006</v>
      </c>
      <c r="I182">
        <v>14.376049999999999</v>
      </c>
      <c r="J182">
        <v>0.46819539999999998</v>
      </c>
      <c r="K182" s="25">
        <v>26.080537799999998</v>
      </c>
      <c r="L182">
        <v>2787.232</v>
      </c>
      <c r="M182">
        <v>2809.3409999999999</v>
      </c>
    </row>
    <row r="183" spans="1:13" x14ac:dyDescent="0.25">
      <c r="A183">
        <v>1.48333</v>
      </c>
      <c r="B183">
        <v>528.96090000000004</v>
      </c>
      <c r="C183">
        <v>150.24680000000001</v>
      </c>
      <c r="D183">
        <v>107.9853</v>
      </c>
      <c r="E183">
        <v>735.19090000000006</v>
      </c>
      <c r="F183">
        <v>704.05470000000003</v>
      </c>
      <c r="G183">
        <v>413.93560000000002</v>
      </c>
      <c r="H183">
        <v>528.96090000000004</v>
      </c>
      <c r="I183">
        <v>14.23893</v>
      </c>
      <c r="J183">
        <v>0.38605390000000001</v>
      </c>
      <c r="K183" s="25">
        <v>26.249200079999998</v>
      </c>
      <c r="L183">
        <v>2832.86</v>
      </c>
      <c r="M183">
        <v>2780.39</v>
      </c>
    </row>
    <row r="184" spans="1:13" x14ac:dyDescent="0.25">
      <c r="A184">
        <v>1.4916799999999999</v>
      </c>
      <c r="B184">
        <v>526.73149999999998</v>
      </c>
      <c r="C184">
        <v>150.22819999999999</v>
      </c>
      <c r="D184">
        <v>108.31019999999999</v>
      </c>
      <c r="E184">
        <v>735.39059999999995</v>
      </c>
      <c r="F184">
        <v>703.60320000000002</v>
      </c>
      <c r="G184">
        <v>412.18009999999998</v>
      </c>
      <c r="H184">
        <v>526.73149999999998</v>
      </c>
      <c r="I184">
        <v>14.134840000000001</v>
      </c>
      <c r="J184">
        <v>0.3622456</v>
      </c>
      <c r="K184" s="25">
        <v>25.981050719999999</v>
      </c>
      <c r="L184">
        <v>2828.7060000000001</v>
      </c>
      <c r="M184">
        <v>2788.431</v>
      </c>
    </row>
    <row r="185" spans="1:13" x14ac:dyDescent="0.25">
      <c r="A185">
        <v>1.5</v>
      </c>
      <c r="B185">
        <v>525.96839999999997</v>
      </c>
      <c r="C185">
        <v>150.24860000000001</v>
      </c>
      <c r="D185">
        <v>108.5351</v>
      </c>
      <c r="E185">
        <v>734.7672</v>
      </c>
      <c r="F185">
        <v>704.47170000000006</v>
      </c>
      <c r="G185">
        <v>412.18900000000002</v>
      </c>
      <c r="H185">
        <v>525.96839999999997</v>
      </c>
      <c r="I185">
        <v>14.136279999999999</v>
      </c>
      <c r="J185">
        <v>0.39630100000000001</v>
      </c>
      <c r="K185" s="25">
        <v>26.186862480000002</v>
      </c>
      <c r="L185">
        <v>2839.7420000000002</v>
      </c>
      <c r="M185">
        <v>2793.94</v>
      </c>
    </row>
    <row r="186" spans="1:13" x14ac:dyDescent="0.25">
      <c r="A186">
        <v>1.5083500000000001</v>
      </c>
      <c r="B186">
        <v>521.97170000000006</v>
      </c>
      <c r="C186">
        <v>150.209</v>
      </c>
      <c r="D186">
        <v>108.5072</v>
      </c>
      <c r="E186">
        <v>734.90769999999998</v>
      </c>
      <c r="F186">
        <v>704.15229999999997</v>
      </c>
      <c r="G186">
        <v>407.84129999999999</v>
      </c>
      <c r="H186">
        <v>521.97170000000006</v>
      </c>
      <c r="I186">
        <v>13.25221</v>
      </c>
      <c r="J186">
        <v>0.31207980000000002</v>
      </c>
      <c r="K186" s="25">
        <v>26.151644399999999</v>
      </c>
      <c r="L186">
        <v>2853.6149999999998</v>
      </c>
      <c r="M186">
        <v>2794.8670000000002</v>
      </c>
    </row>
    <row r="187" spans="1:13" x14ac:dyDescent="0.25">
      <c r="A187">
        <v>1.51667</v>
      </c>
      <c r="B187">
        <v>523.39340000000004</v>
      </c>
      <c r="C187">
        <v>150.52170000000001</v>
      </c>
      <c r="D187">
        <v>108.1039</v>
      </c>
      <c r="E187">
        <v>735.43520000000001</v>
      </c>
      <c r="F187">
        <v>703.64009999999996</v>
      </c>
      <c r="G187">
        <v>409.08260000000001</v>
      </c>
      <c r="H187">
        <v>523.39340000000004</v>
      </c>
      <c r="I187">
        <v>13.84432</v>
      </c>
      <c r="J187">
        <v>0.40058899999999997</v>
      </c>
      <c r="K187" s="25">
        <v>25.947888359999997</v>
      </c>
      <c r="L187">
        <v>2833.645</v>
      </c>
      <c r="M187">
        <v>2799.9259999999999</v>
      </c>
    </row>
    <row r="188" spans="1:13" x14ac:dyDescent="0.25">
      <c r="A188">
        <v>1.52501</v>
      </c>
      <c r="B188">
        <v>523.85029999999995</v>
      </c>
      <c r="C188">
        <v>150.41669999999999</v>
      </c>
      <c r="D188">
        <v>107.9174</v>
      </c>
      <c r="E188">
        <v>735.40449999999998</v>
      </c>
      <c r="F188">
        <v>703.55439999999999</v>
      </c>
      <c r="G188">
        <v>409.99549999999999</v>
      </c>
      <c r="H188">
        <v>523.85029999999995</v>
      </c>
      <c r="I188">
        <v>14.46977</v>
      </c>
      <c r="J188">
        <v>0.4293284</v>
      </c>
      <c r="K188" s="25">
        <v>26.191253639999996</v>
      </c>
      <c r="L188">
        <v>2804.2919999999999</v>
      </c>
      <c r="M188">
        <v>2782.8649999999998</v>
      </c>
    </row>
    <row r="189" spans="1:13" x14ac:dyDescent="0.25">
      <c r="A189">
        <v>1.5333300000000001</v>
      </c>
      <c r="B189">
        <v>523.42020000000002</v>
      </c>
      <c r="C189">
        <v>150.3852</v>
      </c>
      <c r="D189">
        <v>107.7393</v>
      </c>
      <c r="E189">
        <v>734.51549999999997</v>
      </c>
      <c r="F189">
        <v>703.55619999999999</v>
      </c>
      <c r="G189">
        <v>411.11059999999998</v>
      </c>
      <c r="H189">
        <v>523.42020000000002</v>
      </c>
      <c r="I189">
        <v>14.22217</v>
      </c>
      <c r="J189">
        <v>0.39452890000000002</v>
      </c>
      <c r="K189" s="25">
        <v>26.079334559999999</v>
      </c>
      <c r="L189">
        <v>2834.2750000000001</v>
      </c>
      <c r="M189">
        <v>2844.0709999999999</v>
      </c>
    </row>
    <row r="190" spans="1:13" x14ac:dyDescent="0.25">
      <c r="A190">
        <v>1.5416799999999999</v>
      </c>
      <c r="B190">
        <v>522.29719999999998</v>
      </c>
      <c r="C190">
        <v>150.22550000000001</v>
      </c>
      <c r="D190">
        <v>107.562</v>
      </c>
      <c r="E190">
        <v>734.8972</v>
      </c>
      <c r="F190">
        <v>703.2826</v>
      </c>
      <c r="G190">
        <v>409.649</v>
      </c>
      <c r="H190">
        <v>522.29719999999998</v>
      </c>
      <c r="I190">
        <v>13.635149999999999</v>
      </c>
      <c r="J190">
        <v>0.3595836</v>
      </c>
      <c r="K190" s="25">
        <v>26.094452759999999</v>
      </c>
      <c r="L190">
        <v>2825.5230000000001</v>
      </c>
      <c r="M190">
        <v>2805.3429999999998</v>
      </c>
    </row>
    <row r="191" spans="1:13" x14ac:dyDescent="0.25">
      <c r="A191">
        <v>1.55</v>
      </c>
      <c r="B191">
        <v>524.31489999999997</v>
      </c>
      <c r="C191">
        <v>150.0241</v>
      </c>
      <c r="D191">
        <v>107.79649999999999</v>
      </c>
      <c r="E191">
        <v>734.85209999999995</v>
      </c>
      <c r="F191">
        <v>703.87609999999995</v>
      </c>
      <c r="G191">
        <v>410.80250000000001</v>
      </c>
      <c r="H191">
        <v>524.31489999999997</v>
      </c>
      <c r="I191">
        <v>14.021409999999999</v>
      </c>
      <c r="J191">
        <v>0.39091150000000002</v>
      </c>
      <c r="K191" s="25">
        <v>26.034983399999998</v>
      </c>
      <c r="L191">
        <v>2823.2020000000002</v>
      </c>
      <c r="M191">
        <v>2788.57</v>
      </c>
    </row>
    <row r="192" spans="1:13" x14ac:dyDescent="0.25">
      <c r="A192">
        <v>1.5583400000000001</v>
      </c>
      <c r="B192">
        <v>521.81010000000003</v>
      </c>
      <c r="C192">
        <v>150.1268</v>
      </c>
      <c r="D192">
        <v>108.0089</v>
      </c>
      <c r="E192">
        <v>735.36990000000003</v>
      </c>
      <c r="F192">
        <v>703.12180000000001</v>
      </c>
      <c r="G192">
        <v>408.55070000000001</v>
      </c>
      <c r="H192">
        <v>521.81010000000003</v>
      </c>
      <c r="I192">
        <v>14.426539999999999</v>
      </c>
      <c r="J192">
        <v>0.45723380000000002</v>
      </c>
      <c r="K192" s="25">
        <v>26.04371244</v>
      </c>
      <c r="L192">
        <v>2796.346</v>
      </c>
      <c r="M192">
        <v>2807.616</v>
      </c>
    </row>
    <row r="193" spans="1:13" x14ac:dyDescent="0.25">
      <c r="A193">
        <v>1.5666899999999999</v>
      </c>
      <c r="B193">
        <v>526.24109999999996</v>
      </c>
      <c r="C193">
        <v>150.2937</v>
      </c>
      <c r="D193">
        <v>108.1494</v>
      </c>
      <c r="E193">
        <v>734.91830000000004</v>
      </c>
      <c r="F193">
        <v>704.48829999999998</v>
      </c>
      <c r="G193">
        <v>411.03989999999999</v>
      </c>
      <c r="H193">
        <v>526.24109999999996</v>
      </c>
      <c r="I193">
        <v>14.45909</v>
      </c>
      <c r="J193">
        <v>0.3979838</v>
      </c>
      <c r="K193" s="25">
        <v>26.125936799999998</v>
      </c>
      <c r="L193">
        <v>2822.625</v>
      </c>
      <c r="M193">
        <v>2795.4430000000002</v>
      </c>
    </row>
    <row r="194" spans="1:13" x14ac:dyDescent="0.25">
      <c r="A194">
        <v>1.57501</v>
      </c>
      <c r="B194">
        <v>524.40539999999999</v>
      </c>
      <c r="C194">
        <v>150.22980000000001</v>
      </c>
      <c r="D194">
        <v>108.2146</v>
      </c>
      <c r="E194">
        <v>734.50419999999997</v>
      </c>
      <c r="F194">
        <v>704.27020000000005</v>
      </c>
      <c r="G194">
        <v>411.08600000000001</v>
      </c>
      <c r="H194">
        <v>524.40539999999999</v>
      </c>
      <c r="I194">
        <v>14.583500000000001</v>
      </c>
      <c r="J194">
        <v>0.41395690000000002</v>
      </c>
      <c r="K194" s="25">
        <v>25.985282039999998</v>
      </c>
      <c r="L194">
        <v>2823.527</v>
      </c>
      <c r="M194">
        <v>2815.7719999999999</v>
      </c>
    </row>
    <row r="195" spans="1:13" x14ac:dyDescent="0.25">
      <c r="A195">
        <v>1.5833600000000001</v>
      </c>
      <c r="B195">
        <v>527.84749999999997</v>
      </c>
      <c r="C195">
        <v>150.35310000000001</v>
      </c>
      <c r="D195">
        <v>108.3387</v>
      </c>
      <c r="E195">
        <v>735.1268</v>
      </c>
      <c r="F195">
        <v>704.10550000000001</v>
      </c>
      <c r="G195">
        <v>412.22219999999999</v>
      </c>
      <c r="H195">
        <v>527.84749999999997</v>
      </c>
      <c r="I195">
        <v>14.704420000000001</v>
      </c>
      <c r="J195">
        <v>0.43594749999999999</v>
      </c>
      <c r="K195" s="25">
        <v>26.0269026</v>
      </c>
      <c r="L195">
        <v>2818.1080000000002</v>
      </c>
      <c r="M195">
        <v>2810.13</v>
      </c>
    </row>
    <row r="196" spans="1:13" x14ac:dyDescent="0.25">
      <c r="A196">
        <v>1.59168</v>
      </c>
      <c r="B196">
        <v>525.14329999999995</v>
      </c>
      <c r="C196">
        <v>150.2484</v>
      </c>
      <c r="D196">
        <v>108.3657</v>
      </c>
      <c r="E196">
        <v>734.72659999999996</v>
      </c>
      <c r="F196">
        <v>704.28899999999999</v>
      </c>
      <c r="G196">
        <v>410.39109999999999</v>
      </c>
      <c r="H196">
        <v>525.14329999999995</v>
      </c>
      <c r="I196">
        <v>14.37523</v>
      </c>
      <c r="J196">
        <v>0.42948170000000002</v>
      </c>
      <c r="K196" s="25">
        <v>26.134839000000003</v>
      </c>
      <c r="L196">
        <v>2831.873</v>
      </c>
      <c r="M196">
        <v>2822.0169999999998</v>
      </c>
    </row>
    <row r="197" spans="1:13" x14ac:dyDescent="0.25">
      <c r="A197">
        <v>1.60002</v>
      </c>
      <c r="B197">
        <v>522.32389999999998</v>
      </c>
      <c r="C197">
        <v>150.29750000000001</v>
      </c>
      <c r="D197">
        <v>108.4366</v>
      </c>
      <c r="E197">
        <v>734.97249999999997</v>
      </c>
      <c r="F197">
        <v>704.35569999999996</v>
      </c>
      <c r="G197">
        <v>407.95280000000002</v>
      </c>
      <c r="H197">
        <v>522.32389999999998</v>
      </c>
      <c r="I197">
        <v>13.35589</v>
      </c>
      <c r="J197">
        <v>0.31212289999999998</v>
      </c>
      <c r="K197" s="25">
        <v>26.034104279999998</v>
      </c>
      <c r="L197">
        <v>2845.7460000000001</v>
      </c>
      <c r="M197">
        <v>2828.3049999999998</v>
      </c>
    </row>
    <row r="198" spans="1:13" x14ac:dyDescent="0.25">
      <c r="A198">
        <v>1.6083400000000001</v>
      </c>
      <c r="B198">
        <v>525.9443</v>
      </c>
      <c r="C198">
        <v>150.40600000000001</v>
      </c>
      <c r="D198">
        <v>108.0616</v>
      </c>
      <c r="E198">
        <v>735.28809999999999</v>
      </c>
      <c r="F198">
        <v>703.55050000000006</v>
      </c>
      <c r="G198">
        <v>411.40050000000002</v>
      </c>
      <c r="H198">
        <v>525.9443</v>
      </c>
      <c r="I198">
        <v>14.465009999999999</v>
      </c>
      <c r="J198">
        <v>0.47113250000000001</v>
      </c>
      <c r="K198" s="25">
        <v>26.01828012</v>
      </c>
      <c r="L198">
        <v>2829.7809999999999</v>
      </c>
      <c r="M198">
        <v>2799.2420000000002</v>
      </c>
    </row>
    <row r="199" spans="1:13" x14ac:dyDescent="0.25">
      <c r="A199">
        <v>1.61669</v>
      </c>
      <c r="B199">
        <v>525.04579999999999</v>
      </c>
      <c r="C199">
        <v>150.3844</v>
      </c>
      <c r="D199">
        <v>107.87569999999999</v>
      </c>
      <c r="E199">
        <v>734.49109999999996</v>
      </c>
      <c r="F199">
        <v>703.2124</v>
      </c>
      <c r="G199">
        <v>410.92059999999998</v>
      </c>
      <c r="H199">
        <v>525.04579999999999</v>
      </c>
      <c r="I199">
        <v>14.389620000000001</v>
      </c>
      <c r="J199">
        <v>0.45891609999999999</v>
      </c>
      <c r="K199" s="25">
        <v>26.02617</v>
      </c>
      <c r="L199">
        <v>2819.01</v>
      </c>
      <c r="M199">
        <v>2819.4029999999998</v>
      </c>
    </row>
    <row r="200" spans="1:13" x14ac:dyDescent="0.25">
      <c r="A200">
        <v>1.6250100000000001</v>
      </c>
      <c r="B200">
        <v>522.55050000000006</v>
      </c>
      <c r="C200">
        <v>150.2371</v>
      </c>
      <c r="D200">
        <v>107.6991</v>
      </c>
      <c r="E200">
        <v>734.86519999999996</v>
      </c>
      <c r="F200">
        <v>704.17880000000002</v>
      </c>
      <c r="G200">
        <v>409.62729999999999</v>
      </c>
      <c r="H200">
        <v>522.55050000000006</v>
      </c>
      <c r="I200">
        <v>14.41184</v>
      </c>
      <c r="J200">
        <v>0.43551679999999998</v>
      </c>
      <c r="K200" s="25">
        <v>26.133911039999997</v>
      </c>
      <c r="L200">
        <v>2809.134</v>
      </c>
      <c r="M200">
        <v>2778.8760000000002</v>
      </c>
    </row>
    <row r="201" spans="1:13" x14ac:dyDescent="0.25">
      <c r="A201">
        <v>1.6333599999999999</v>
      </c>
      <c r="B201">
        <v>521.60609999999997</v>
      </c>
      <c r="C201">
        <v>150.18369999999999</v>
      </c>
      <c r="D201">
        <v>107.62609999999999</v>
      </c>
      <c r="E201">
        <v>734.02959999999996</v>
      </c>
      <c r="F201">
        <v>704.02080000000001</v>
      </c>
      <c r="G201">
        <v>409.72640000000001</v>
      </c>
      <c r="H201">
        <v>521.60609999999997</v>
      </c>
      <c r="I201">
        <v>13.66395</v>
      </c>
      <c r="J201">
        <v>0.30010720000000002</v>
      </c>
      <c r="K201" s="25">
        <v>26.0553408</v>
      </c>
      <c r="L201">
        <v>2824.04</v>
      </c>
      <c r="M201">
        <v>2783.6990000000001</v>
      </c>
    </row>
    <row r="202" spans="1:13" x14ac:dyDescent="0.25">
      <c r="A202">
        <v>1.64168</v>
      </c>
      <c r="B202">
        <v>521.89660000000003</v>
      </c>
      <c r="C202">
        <v>150.16159999999999</v>
      </c>
      <c r="D202">
        <v>107.7367</v>
      </c>
      <c r="E202">
        <v>733.7577</v>
      </c>
      <c r="F202">
        <v>704.14710000000002</v>
      </c>
      <c r="G202">
        <v>408.827</v>
      </c>
      <c r="H202">
        <v>521.89660000000003</v>
      </c>
      <c r="I202">
        <v>13.516550000000001</v>
      </c>
      <c r="J202">
        <v>0.32007790000000003</v>
      </c>
      <c r="K202" s="25">
        <v>26.091198240000001</v>
      </c>
      <c r="L202">
        <v>2824.808</v>
      </c>
      <c r="M202">
        <v>2820.0770000000002</v>
      </c>
    </row>
    <row r="203" spans="1:13" x14ac:dyDescent="0.25">
      <c r="A203">
        <v>1.65002</v>
      </c>
      <c r="B203">
        <v>523.71849999999995</v>
      </c>
      <c r="C203">
        <v>150.25129999999999</v>
      </c>
      <c r="D203">
        <v>107.9294</v>
      </c>
      <c r="E203">
        <v>734.63149999999996</v>
      </c>
      <c r="F203">
        <v>704.31740000000002</v>
      </c>
      <c r="G203">
        <v>410.48180000000002</v>
      </c>
      <c r="H203">
        <v>523.71849999999995</v>
      </c>
      <c r="I203">
        <v>14.144909999999999</v>
      </c>
      <c r="J203">
        <v>0.4337879</v>
      </c>
      <c r="K203" s="25">
        <v>26.160844079999997</v>
      </c>
      <c r="L203">
        <v>2826.424</v>
      </c>
      <c r="M203">
        <v>2789.3679999999999</v>
      </c>
    </row>
    <row r="204" spans="1:13" x14ac:dyDescent="0.25">
      <c r="A204">
        <v>1.6583399999999999</v>
      </c>
      <c r="B204">
        <v>527.24030000000005</v>
      </c>
      <c r="C204">
        <v>150.1771</v>
      </c>
      <c r="D204">
        <v>108.1049</v>
      </c>
      <c r="E204">
        <v>734.70429999999999</v>
      </c>
      <c r="F204">
        <v>704.50710000000004</v>
      </c>
      <c r="G204">
        <v>412.13869999999997</v>
      </c>
      <c r="H204">
        <v>527.24030000000005</v>
      </c>
      <c r="I204">
        <v>13.898260000000001</v>
      </c>
      <c r="J204">
        <v>0.33362330000000001</v>
      </c>
      <c r="K204" s="25">
        <v>26.150703120000003</v>
      </c>
      <c r="L204">
        <v>2839.2829999999999</v>
      </c>
      <c r="M204">
        <v>2781.748</v>
      </c>
    </row>
    <row r="205" spans="1:13" x14ac:dyDescent="0.25">
      <c r="A205">
        <v>1.66669</v>
      </c>
      <c r="B205">
        <v>522.82280000000003</v>
      </c>
      <c r="C205">
        <v>150.1713</v>
      </c>
      <c r="D205">
        <v>108.27160000000001</v>
      </c>
      <c r="E205">
        <v>735.41520000000003</v>
      </c>
      <c r="F205">
        <v>704.20489999999995</v>
      </c>
      <c r="G205">
        <v>410.10239999999999</v>
      </c>
      <c r="H205">
        <v>522.82280000000003</v>
      </c>
      <c r="I205">
        <v>13.48499</v>
      </c>
      <c r="J205">
        <v>0.32242860000000001</v>
      </c>
      <c r="K205" s="25">
        <v>26.038242359999998</v>
      </c>
      <c r="L205">
        <v>2807.0210000000002</v>
      </c>
      <c r="M205">
        <v>2778.7460000000001</v>
      </c>
    </row>
    <row r="206" spans="1:13" x14ac:dyDescent="0.25">
      <c r="A206">
        <v>1.6750100000000001</v>
      </c>
      <c r="B206">
        <v>522.34580000000005</v>
      </c>
      <c r="C206">
        <v>150.3383</v>
      </c>
      <c r="D206">
        <v>108.3777</v>
      </c>
      <c r="E206">
        <v>735.76340000000005</v>
      </c>
      <c r="F206">
        <v>703.23860000000002</v>
      </c>
      <c r="G206">
        <v>408.60340000000002</v>
      </c>
      <c r="H206">
        <v>522.34580000000005</v>
      </c>
      <c r="I206">
        <v>14.198980000000001</v>
      </c>
      <c r="J206">
        <v>0.43474249999999998</v>
      </c>
      <c r="K206" s="25">
        <v>26.108527559999999</v>
      </c>
      <c r="L206">
        <v>2821.7829999999999</v>
      </c>
      <c r="M206">
        <v>2788.7809999999999</v>
      </c>
    </row>
    <row r="207" spans="1:13" x14ac:dyDescent="0.25">
      <c r="A207">
        <v>1.6833499999999999</v>
      </c>
      <c r="B207">
        <v>527.47709999999995</v>
      </c>
      <c r="C207">
        <v>150.42179999999999</v>
      </c>
      <c r="D207">
        <v>108.4803</v>
      </c>
      <c r="E207">
        <v>734.98900000000003</v>
      </c>
      <c r="F207">
        <v>703.00890000000004</v>
      </c>
      <c r="G207">
        <v>413.0412</v>
      </c>
      <c r="H207">
        <v>527.47709999999995</v>
      </c>
      <c r="I207">
        <v>13.6465</v>
      </c>
      <c r="J207">
        <v>0.34207120000000002</v>
      </c>
      <c r="K207" s="25">
        <v>26.005159920000001</v>
      </c>
      <c r="L207">
        <v>2807.386</v>
      </c>
      <c r="M207">
        <v>2793.2649999999999</v>
      </c>
    </row>
    <row r="208" spans="1:13" x14ac:dyDescent="0.25">
      <c r="A208">
        <v>1.6916800000000001</v>
      </c>
      <c r="B208">
        <v>523.75980000000004</v>
      </c>
      <c r="C208">
        <v>150.45160000000001</v>
      </c>
      <c r="D208">
        <v>108.1921</v>
      </c>
      <c r="E208">
        <v>734.9837</v>
      </c>
      <c r="F208">
        <v>703.20439999999996</v>
      </c>
      <c r="G208">
        <v>410.79079999999999</v>
      </c>
      <c r="H208">
        <v>523.75980000000004</v>
      </c>
      <c r="I208">
        <v>14.02628</v>
      </c>
      <c r="J208">
        <v>0.44557069999999999</v>
      </c>
      <c r="K208" s="25">
        <v>26.067719520000001</v>
      </c>
      <c r="L208">
        <v>2818.002</v>
      </c>
      <c r="M208">
        <v>2817.77</v>
      </c>
    </row>
    <row r="209" spans="1:13" x14ac:dyDescent="0.25">
      <c r="A209">
        <v>1.7000200000000001</v>
      </c>
      <c r="B209">
        <v>521.45100000000002</v>
      </c>
      <c r="C209">
        <v>150.3135</v>
      </c>
      <c r="D209">
        <v>108.0104</v>
      </c>
      <c r="E209">
        <v>735.24379999999996</v>
      </c>
      <c r="F209">
        <v>703.80330000000004</v>
      </c>
      <c r="G209">
        <v>406.65190000000001</v>
      </c>
      <c r="H209">
        <v>521.45100000000002</v>
      </c>
      <c r="I209">
        <v>14.50104</v>
      </c>
      <c r="J209">
        <v>0.44482919999999998</v>
      </c>
      <c r="K209" s="25">
        <v>26.074215239999997</v>
      </c>
      <c r="L209">
        <v>2854.0160000000001</v>
      </c>
      <c r="M209">
        <v>2776.9169999999999</v>
      </c>
    </row>
    <row r="210" spans="1:13" x14ac:dyDescent="0.25">
      <c r="A210">
        <v>1.70834</v>
      </c>
      <c r="B210">
        <v>522.32150000000001</v>
      </c>
      <c r="C210">
        <v>150.3449</v>
      </c>
      <c r="D210">
        <v>107.8793</v>
      </c>
      <c r="E210">
        <v>734.53989999999999</v>
      </c>
      <c r="F210">
        <v>704.03440000000001</v>
      </c>
      <c r="G210">
        <v>408.68619999999999</v>
      </c>
      <c r="H210">
        <v>522.32150000000001</v>
      </c>
      <c r="I210">
        <v>14.54706</v>
      </c>
      <c r="J210">
        <v>0.43871520000000003</v>
      </c>
      <c r="K210" s="25">
        <v>26.12665608</v>
      </c>
      <c r="L210">
        <v>2804.998</v>
      </c>
      <c r="M210">
        <v>2782.0129999999999</v>
      </c>
    </row>
    <row r="211" spans="1:13" x14ac:dyDescent="0.25">
      <c r="A211">
        <v>1.71669</v>
      </c>
      <c r="B211">
        <v>520.93219999999997</v>
      </c>
      <c r="C211">
        <v>150.30539999999999</v>
      </c>
      <c r="D211">
        <v>107.69840000000001</v>
      </c>
      <c r="E211">
        <v>734.71370000000002</v>
      </c>
      <c r="F211">
        <v>703.74869999999999</v>
      </c>
      <c r="G211">
        <v>408.61880000000002</v>
      </c>
      <c r="H211">
        <v>520.93219999999997</v>
      </c>
      <c r="I211">
        <v>14.592549999999999</v>
      </c>
      <c r="J211">
        <v>0.41902060000000002</v>
      </c>
      <c r="K211" s="25">
        <v>26.144034239999996</v>
      </c>
      <c r="L211">
        <v>2840.806</v>
      </c>
      <c r="M211">
        <v>2808.395</v>
      </c>
    </row>
    <row r="212" spans="1:13" x14ac:dyDescent="0.25">
      <c r="A212">
        <v>1.7250099999999999</v>
      </c>
      <c r="B212">
        <v>524.71910000000003</v>
      </c>
      <c r="C212">
        <v>150.12819999999999</v>
      </c>
      <c r="D212">
        <v>107.58159999999999</v>
      </c>
      <c r="E212">
        <v>734.51340000000005</v>
      </c>
      <c r="F212">
        <v>704.05079999999998</v>
      </c>
      <c r="G212">
        <v>411.03339999999997</v>
      </c>
      <c r="H212">
        <v>524.71910000000003</v>
      </c>
      <c r="I212">
        <v>13.48789</v>
      </c>
      <c r="J212">
        <v>0.3161949</v>
      </c>
      <c r="K212" s="25">
        <v>26.140371239999997</v>
      </c>
      <c r="L212">
        <v>2839.777</v>
      </c>
      <c r="M212">
        <v>2814.951</v>
      </c>
    </row>
    <row r="213" spans="1:13" x14ac:dyDescent="0.25">
      <c r="A213">
        <v>1.7333499999999999</v>
      </c>
      <c r="B213">
        <v>524.59259999999995</v>
      </c>
      <c r="C213">
        <v>150.2791</v>
      </c>
      <c r="D213">
        <v>107.82380000000001</v>
      </c>
      <c r="E213">
        <v>734.00900000000001</v>
      </c>
      <c r="F213">
        <v>703.98649999999998</v>
      </c>
      <c r="G213">
        <v>411.80459999999999</v>
      </c>
      <c r="H213">
        <v>524.59259999999995</v>
      </c>
      <c r="I213">
        <v>14.28337</v>
      </c>
      <c r="J213">
        <v>0.41042800000000002</v>
      </c>
      <c r="K213" s="25">
        <v>26.105246400000002</v>
      </c>
      <c r="L213">
        <v>2834.049</v>
      </c>
      <c r="M213">
        <v>2803.6289999999999</v>
      </c>
    </row>
    <row r="214" spans="1:13" x14ac:dyDescent="0.25">
      <c r="A214">
        <v>1.7416700000000001</v>
      </c>
      <c r="B214">
        <v>525.22630000000004</v>
      </c>
      <c r="C214">
        <v>150.0599</v>
      </c>
      <c r="D214">
        <v>107.95959999999999</v>
      </c>
      <c r="E214">
        <v>734.91</v>
      </c>
      <c r="F214">
        <v>703.97220000000004</v>
      </c>
      <c r="G214">
        <v>411.72160000000002</v>
      </c>
      <c r="H214">
        <v>525.22630000000004</v>
      </c>
      <c r="I214">
        <v>14.6601</v>
      </c>
      <c r="J214">
        <v>0.43309310000000001</v>
      </c>
      <c r="K214" s="25">
        <v>26.094617039999999</v>
      </c>
      <c r="L214">
        <v>2818.4029999999998</v>
      </c>
      <c r="M214">
        <v>2802.5050000000001</v>
      </c>
    </row>
    <row r="215" spans="1:13" x14ac:dyDescent="0.25">
      <c r="A215">
        <v>1.7500199999999999</v>
      </c>
      <c r="B215">
        <v>525.649</v>
      </c>
      <c r="C215">
        <v>150.2371</v>
      </c>
      <c r="D215">
        <v>108.19110000000001</v>
      </c>
      <c r="E215">
        <v>733.65719999999999</v>
      </c>
      <c r="F215">
        <v>704.13969999999995</v>
      </c>
      <c r="G215">
        <v>411.62259999999998</v>
      </c>
      <c r="H215">
        <v>525.649</v>
      </c>
      <c r="I215">
        <v>13.558439999999999</v>
      </c>
      <c r="J215">
        <v>0.2965275</v>
      </c>
      <c r="K215" s="25">
        <v>26.082478080000001</v>
      </c>
      <c r="L215">
        <v>2820.7629999999999</v>
      </c>
      <c r="M215">
        <v>2815.7429999999999</v>
      </c>
    </row>
    <row r="216" spans="1:13" x14ac:dyDescent="0.25">
      <c r="A216">
        <v>1.75834</v>
      </c>
      <c r="B216">
        <v>525.73180000000002</v>
      </c>
      <c r="C216">
        <v>150.1951</v>
      </c>
      <c r="D216">
        <v>108.36790000000001</v>
      </c>
      <c r="E216">
        <v>734.44179999999994</v>
      </c>
      <c r="F216">
        <v>703.78160000000003</v>
      </c>
      <c r="G216">
        <v>412.00639999999999</v>
      </c>
      <c r="H216">
        <v>525.73180000000002</v>
      </c>
      <c r="I216">
        <v>13.72697</v>
      </c>
      <c r="J216">
        <v>0.31594040000000001</v>
      </c>
      <c r="K216" s="25">
        <v>26.151262559999999</v>
      </c>
      <c r="L216">
        <v>2836.299</v>
      </c>
      <c r="M216">
        <v>2788.3690000000001</v>
      </c>
    </row>
    <row r="217" spans="1:13" x14ac:dyDescent="0.25">
      <c r="A217">
        <v>1.76668</v>
      </c>
      <c r="B217">
        <v>525.23469999999998</v>
      </c>
      <c r="C217">
        <v>150.31059999999999</v>
      </c>
      <c r="D217">
        <v>108.5209</v>
      </c>
      <c r="E217">
        <v>734.53409999999997</v>
      </c>
      <c r="F217">
        <v>703.7876</v>
      </c>
      <c r="G217">
        <v>409.84930000000003</v>
      </c>
      <c r="H217">
        <v>525.23469999999998</v>
      </c>
      <c r="I217">
        <v>14.36956</v>
      </c>
      <c r="J217">
        <v>0.4433956</v>
      </c>
      <c r="K217" s="25">
        <v>26.036506320000001</v>
      </c>
      <c r="L217">
        <v>2843.6129999999998</v>
      </c>
      <c r="M217">
        <v>2808.3960000000002</v>
      </c>
    </row>
    <row r="218" spans="1:13" x14ac:dyDescent="0.25">
      <c r="A218">
        <v>1.77501</v>
      </c>
      <c r="B218">
        <v>525.57550000000003</v>
      </c>
      <c r="C218">
        <v>150.1533</v>
      </c>
      <c r="D218">
        <v>108.2942</v>
      </c>
      <c r="E218">
        <v>734.3356</v>
      </c>
      <c r="F218">
        <v>704.41319999999996</v>
      </c>
      <c r="G218">
        <v>410.8974</v>
      </c>
      <c r="H218">
        <v>525.57550000000003</v>
      </c>
      <c r="I218">
        <v>14.581720000000001</v>
      </c>
      <c r="J218">
        <v>0.44517449999999997</v>
      </c>
      <c r="K218" s="25">
        <v>26.070445680000002</v>
      </c>
      <c r="L218">
        <v>2844.0839999999998</v>
      </c>
      <c r="M218">
        <v>2786.8249999999998</v>
      </c>
    </row>
    <row r="219" spans="1:13" x14ac:dyDescent="0.25">
      <c r="A219">
        <v>1.78335</v>
      </c>
      <c r="B219">
        <v>522.32470000000001</v>
      </c>
      <c r="C219">
        <v>150.2833</v>
      </c>
      <c r="D219">
        <v>108.11279999999999</v>
      </c>
      <c r="E219">
        <v>734.16279999999995</v>
      </c>
      <c r="F219">
        <v>704.04300000000001</v>
      </c>
      <c r="G219">
        <v>409.23450000000003</v>
      </c>
      <c r="H219">
        <v>522.32470000000001</v>
      </c>
      <c r="I219">
        <v>14.366479999999999</v>
      </c>
      <c r="J219">
        <v>0.4418414</v>
      </c>
      <c r="K219" s="25">
        <v>26.134075319999997</v>
      </c>
      <c r="L219">
        <v>2827.7440000000001</v>
      </c>
      <c r="M219">
        <v>2835.0070000000001</v>
      </c>
    </row>
    <row r="220" spans="1:13" x14ac:dyDescent="0.25">
      <c r="A220">
        <v>1.7916700000000001</v>
      </c>
      <c r="B220">
        <v>522.84320000000002</v>
      </c>
      <c r="C220">
        <v>150.21799999999999</v>
      </c>
      <c r="D220">
        <v>107.8938</v>
      </c>
      <c r="E220">
        <v>733.95420000000001</v>
      </c>
      <c r="F220">
        <v>704.26409999999998</v>
      </c>
      <c r="G220">
        <v>407.93520000000001</v>
      </c>
      <c r="H220">
        <v>522.84320000000002</v>
      </c>
      <c r="I220">
        <v>14.24015</v>
      </c>
      <c r="J220">
        <v>0.38774160000000002</v>
      </c>
      <c r="K220" s="25">
        <v>26.105357400000003</v>
      </c>
      <c r="L220">
        <v>2839.049</v>
      </c>
      <c r="M220">
        <v>2815.55</v>
      </c>
    </row>
    <row r="221" spans="1:13" x14ac:dyDescent="0.25">
      <c r="A221">
        <v>1.80002</v>
      </c>
      <c r="B221">
        <v>525.05520000000001</v>
      </c>
      <c r="C221">
        <v>150.1729</v>
      </c>
      <c r="D221">
        <v>107.7525</v>
      </c>
      <c r="E221">
        <v>733.64070000000004</v>
      </c>
      <c r="F221">
        <v>703.69010000000003</v>
      </c>
      <c r="G221">
        <v>411.37900000000002</v>
      </c>
      <c r="H221">
        <v>525.05520000000001</v>
      </c>
      <c r="I221">
        <v>14.342790000000001</v>
      </c>
      <c r="J221">
        <v>0.39035720000000002</v>
      </c>
      <c r="K221" s="25">
        <v>26.124587040000002</v>
      </c>
      <c r="L221">
        <v>2827.6979999999999</v>
      </c>
      <c r="M221">
        <v>2841.038</v>
      </c>
    </row>
    <row r="222" spans="1:13" x14ac:dyDescent="0.25">
      <c r="A222">
        <v>1.8083400000000001</v>
      </c>
      <c r="B222">
        <v>520.60709999999995</v>
      </c>
      <c r="C222">
        <v>150.2533</v>
      </c>
      <c r="D222">
        <v>107.605</v>
      </c>
      <c r="E222">
        <v>734.15369999999996</v>
      </c>
      <c r="F222">
        <v>704.08789999999999</v>
      </c>
      <c r="G222">
        <v>408.52760000000001</v>
      </c>
      <c r="H222">
        <v>520.60709999999995</v>
      </c>
      <c r="I222">
        <v>14.30653</v>
      </c>
      <c r="J222">
        <v>0.4478317</v>
      </c>
      <c r="K222" s="25">
        <v>26.124769079999997</v>
      </c>
      <c r="L222">
        <v>2823.9769999999999</v>
      </c>
      <c r="M222">
        <v>2785.915</v>
      </c>
    </row>
    <row r="223" spans="1:13" x14ac:dyDescent="0.25">
      <c r="A223">
        <v>1.8166800000000001</v>
      </c>
      <c r="B223">
        <v>528.2627</v>
      </c>
      <c r="C223">
        <v>150.1788</v>
      </c>
      <c r="D223">
        <v>107.7056</v>
      </c>
      <c r="E223">
        <v>734.03549999999996</v>
      </c>
      <c r="F223">
        <v>703.21169999999995</v>
      </c>
      <c r="G223">
        <v>413.56920000000002</v>
      </c>
      <c r="H223">
        <v>528.2627</v>
      </c>
      <c r="I223">
        <v>14.033799999999999</v>
      </c>
      <c r="J223">
        <v>0.34088069999999998</v>
      </c>
      <c r="K223" s="25">
        <v>26.115862439999997</v>
      </c>
      <c r="L223">
        <v>2829.1370000000002</v>
      </c>
      <c r="M223">
        <v>2807.0189999999998</v>
      </c>
    </row>
    <row r="224" spans="1:13" x14ac:dyDescent="0.25">
      <c r="A224">
        <v>1.825</v>
      </c>
      <c r="B224">
        <v>520.5634</v>
      </c>
      <c r="C224">
        <v>150.1919</v>
      </c>
      <c r="D224">
        <v>107.9714</v>
      </c>
      <c r="E224">
        <v>735.01620000000003</v>
      </c>
      <c r="F224">
        <v>703.56349999999998</v>
      </c>
      <c r="G224">
        <v>408.13929999999999</v>
      </c>
      <c r="H224">
        <v>520.5634</v>
      </c>
      <c r="I224">
        <v>13.50009</v>
      </c>
      <c r="J224">
        <v>0.3112087</v>
      </c>
      <c r="K224" s="25">
        <v>26.044564919999999</v>
      </c>
      <c r="L224">
        <v>2818.8009999999999</v>
      </c>
      <c r="M224">
        <v>2818.2820000000002</v>
      </c>
    </row>
    <row r="225" spans="1:13" x14ac:dyDescent="0.25">
      <c r="A225">
        <v>1.83335</v>
      </c>
      <c r="B225">
        <v>524.32500000000005</v>
      </c>
      <c r="C225">
        <v>150.071</v>
      </c>
      <c r="D225">
        <v>108.1204</v>
      </c>
      <c r="E225">
        <v>734.51430000000005</v>
      </c>
      <c r="F225">
        <v>703.6431</v>
      </c>
      <c r="G225">
        <v>409.49119999999999</v>
      </c>
      <c r="H225">
        <v>524.32500000000005</v>
      </c>
      <c r="I225">
        <v>13.909230000000001</v>
      </c>
      <c r="J225">
        <v>0.38420769999999999</v>
      </c>
      <c r="K225" s="25">
        <v>26.189455439999996</v>
      </c>
      <c r="L225">
        <v>2827.0720000000001</v>
      </c>
      <c r="M225">
        <v>2792.1770000000001</v>
      </c>
    </row>
    <row r="226" spans="1:13" x14ac:dyDescent="0.25">
      <c r="A226">
        <v>1.8416699999999999</v>
      </c>
      <c r="B226">
        <v>525.81320000000005</v>
      </c>
      <c r="C226">
        <v>150.13220000000001</v>
      </c>
      <c r="D226">
        <v>108.2985</v>
      </c>
      <c r="E226">
        <v>735.47280000000001</v>
      </c>
      <c r="F226">
        <v>703.18970000000002</v>
      </c>
      <c r="G226">
        <v>411.82960000000003</v>
      </c>
      <c r="H226">
        <v>525.81320000000005</v>
      </c>
      <c r="I226">
        <v>13.952870000000001</v>
      </c>
      <c r="J226">
        <v>0.32298060000000001</v>
      </c>
      <c r="K226" s="25">
        <v>26.238393119999998</v>
      </c>
      <c r="L226">
        <v>2802.0010000000002</v>
      </c>
      <c r="M226">
        <v>2772.692</v>
      </c>
    </row>
    <row r="227" spans="1:13" x14ac:dyDescent="0.25">
      <c r="A227">
        <v>1.8500099999999999</v>
      </c>
      <c r="B227">
        <v>522.0308</v>
      </c>
      <c r="C227">
        <v>150.31110000000001</v>
      </c>
      <c r="D227">
        <v>108.4118</v>
      </c>
      <c r="E227">
        <v>735.02350000000001</v>
      </c>
      <c r="F227">
        <v>703.20249999999999</v>
      </c>
      <c r="G227">
        <v>408.55709999999999</v>
      </c>
      <c r="H227">
        <v>522.0308</v>
      </c>
      <c r="I227">
        <v>13.67869</v>
      </c>
      <c r="J227">
        <v>0.29753289999999999</v>
      </c>
      <c r="K227" s="25">
        <v>26.196195359999997</v>
      </c>
      <c r="L227">
        <v>2819.895</v>
      </c>
      <c r="M227">
        <v>2790.471</v>
      </c>
    </row>
    <row r="228" spans="1:13" x14ac:dyDescent="0.25">
      <c r="A228">
        <v>1.8583400000000001</v>
      </c>
      <c r="B228">
        <v>522.17079999999999</v>
      </c>
      <c r="C228">
        <v>150.31979999999999</v>
      </c>
      <c r="D228">
        <v>108.53740000000001</v>
      </c>
      <c r="E228">
        <v>734.86929999999995</v>
      </c>
      <c r="F228">
        <v>702.5145</v>
      </c>
      <c r="G228">
        <v>410.21600000000001</v>
      </c>
      <c r="H228">
        <v>522.17079999999999</v>
      </c>
      <c r="I228">
        <v>14.640029999999999</v>
      </c>
      <c r="J228">
        <v>0.43136530000000001</v>
      </c>
      <c r="K228" s="25">
        <v>26.183359320000001</v>
      </c>
      <c r="L228">
        <v>2841.614</v>
      </c>
      <c r="M228">
        <v>2813.3139999999999</v>
      </c>
    </row>
    <row r="229" spans="1:13" x14ac:dyDescent="0.25">
      <c r="A229">
        <v>1.8666799999999999</v>
      </c>
      <c r="B229">
        <v>522.75840000000005</v>
      </c>
      <c r="C229">
        <v>150.39930000000001</v>
      </c>
      <c r="D229">
        <v>108.26439999999999</v>
      </c>
      <c r="E229">
        <v>734.42</v>
      </c>
      <c r="F229">
        <v>703.25319999999999</v>
      </c>
      <c r="G229">
        <v>409.33479999999997</v>
      </c>
      <c r="H229">
        <v>522.75840000000005</v>
      </c>
      <c r="I229">
        <v>14.649100000000001</v>
      </c>
      <c r="J229">
        <v>0.40839569999999997</v>
      </c>
      <c r="K229" s="25">
        <v>25.988629799999998</v>
      </c>
      <c r="L229">
        <v>2815.99</v>
      </c>
      <c r="M229">
        <v>2798.761</v>
      </c>
    </row>
    <row r="230" spans="1:13" x14ac:dyDescent="0.25">
      <c r="A230">
        <v>1.875</v>
      </c>
      <c r="B230">
        <v>524.28020000000004</v>
      </c>
      <c r="C230">
        <v>150.34700000000001</v>
      </c>
      <c r="D230">
        <v>108.08199999999999</v>
      </c>
      <c r="E230">
        <v>735.01819999999998</v>
      </c>
      <c r="F230">
        <v>703.56870000000004</v>
      </c>
      <c r="G230">
        <v>411.46370000000002</v>
      </c>
      <c r="H230">
        <v>524.28020000000004</v>
      </c>
      <c r="I230">
        <v>14.529299999999999</v>
      </c>
      <c r="J230">
        <v>0.466055</v>
      </c>
      <c r="K230" s="25">
        <v>26.05149132</v>
      </c>
      <c r="L230">
        <v>2831.5569999999998</v>
      </c>
      <c r="M230">
        <v>2811.8409999999999</v>
      </c>
    </row>
    <row r="231" spans="1:13" x14ac:dyDescent="0.25">
      <c r="A231">
        <v>1.8833500000000001</v>
      </c>
      <c r="B231">
        <v>521.91589999999997</v>
      </c>
      <c r="C231">
        <v>150.3554</v>
      </c>
      <c r="D231">
        <v>107.8591</v>
      </c>
      <c r="E231">
        <v>734.45609999999999</v>
      </c>
      <c r="F231">
        <v>702.34379999999999</v>
      </c>
      <c r="G231">
        <v>408.93579999999997</v>
      </c>
      <c r="H231">
        <v>521.91589999999997</v>
      </c>
      <c r="I231">
        <v>14.296139999999999</v>
      </c>
      <c r="J231">
        <v>0.43547720000000001</v>
      </c>
      <c r="K231" s="25">
        <v>26.11596012</v>
      </c>
      <c r="L231">
        <v>2813.5210000000002</v>
      </c>
      <c r="M231">
        <v>2784.0920000000001</v>
      </c>
    </row>
    <row r="232" spans="1:13" x14ac:dyDescent="0.25">
      <c r="A232">
        <v>1.89167</v>
      </c>
      <c r="B232">
        <v>522.73289999999997</v>
      </c>
      <c r="C232">
        <v>150.31030000000001</v>
      </c>
      <c r="D232">
        <v>107.5813</v>
      </c>
      <c r="E232">
        <v>734.49189999999999</v>
      </c>
      <c r="F232">
        <v>702.40260000000001</v>
      </c>
      <c r="G232">
        <v>409.07319999999999</v>
      </c>
      <c r="H232">
        <v>522.73289999999997</v>
      </c>
      <c r="I232">
        <v>14.47053</v>
      </c>
      <c r="J232">
        <v>0.45626480000000003</v>
      </c>
      <c r="K232" s="25">
        <v>26.044476120000002</v>
      </c>
      <c r="L232">
        <v>2820.03</v>
      </c>
      <c r="M232">
        <v>2783.5369999999998</v>
      </c>
    </row>
    <row r="233" spans="1:13" x14ac:dyDescent="0.25">
      <c r="A233">
        <v>1.90001</v>
      </c>
      <c r="B233">
        <v>524.83969999999999</v>
      </c>
      <c r="C233">
        <v>150.23869999999999</v>
      </c>
      <c r="D233">
        <v>107.6058</v>
      </c>
      <c r="E233">
        <v>734.27290000000005</v>
      </c>
      <c r="F233">
        <v>702.68730000000005</v>
      </c>
      <c r="G233">
        <v>410.55029999999999</v>
      </c>
      <c r="H233">
        <v>524.83969999999999</v>
      </c>
      <c r="I233">
        <v>14.171580000000001</v>
      </c>
      <c r="J233">
        <v>0.35640620000000001</v>
      </c>
      <c r="K233" s="25">
        <v>25.964511719999997</v>
      </c>
      <c r="L233">
        <v>2810.6610000000001</v>
      </c>
      <c r="M233">
        <v>2768.51</v>
      </c>
    </row>
    <row r="234" spans="1:13" x14ac:dyDescent="0.25">
      <c r="A234">
        <v>1.9083300000000001</v>
      </c>
      <c r="B234">
        <v>522.14790000000005</v>
      </c>
      <c r="C234">
        <v>150.2106</v>
      </c>
      <c r="D234">
        <v>107.72880000000001</v>
      </c>
      <c r="E234">
        <v>734.44569999999999</v>
      </c>
      <c r="F234">
        <v>702.26149999999996</v>
      </c>
      <c r="G234">
        <v>410.11860000000001</v>
      </c>
      <c r="H234">
        <v>522.14790000000005</v>
      </c>
      <c r="I234">
        <v>14.41933</v>
      </c>
      <c r="J234">
        <v>0.398949</v>
      </c>
      <c r="K234" s="25">
        <v>26.157274319999999</v>
      </c>
      <c r="L234">
        <v>2816.248</v>
      </c>
      <c r="M234">
        <v>2790.779</v>
      </c>
    </row>
    <row r="235" spans="1:13" x14ac:dyDescent="0.25">
      <c r="A235">
        <v>1.9166799999999999</v>
      </c>
      <c r="B235">
        <v>527.04399999999998</v>
      </c>
      <c r="C235">
        <v>150.02459999999999</v>
      </c>
      <c r="D235">
        <v>107.935</v>
      </c>
      <c r="E235">
        <v>733.81510000000003</v>
      </c>
      <c r="F235">
        <v>702.25959999999998</v>
      </c>
      <c r="G235">
        <v>412.0616</v>
      </c>
      <c r="H235">
        <v>527.04399999999998</v>
      </c>
      <c r="I235">
        <v>13.440939999999999</v>
      </c>
      <c r="J235">
        <v>0.31798280000000001</v>
      </c>
      <c r="K235" s="25">
        <v>26.008041479999999</v>
      </c>
      <c r="L235">
        <v>2811.7150000000001</v>
      </c>
      <c r="M235">
        <v>2783.1590000000001</v>
      </c>
    </row>
    <row r="236" spans="1:13" x14ac:dyDescent="0.25">
      <c r="A236">
        <v>1.925</v>
      </c>
      <c r="B236">
        <v>524.83029999999997</v>
      </c>
      <c r="C236">
        <v>150.1097</v>
      </c>
      <c r="D236">
        <v>108.1275</v>
      </c>
      <c r="E236">
        <v>734.54909999999995</v>
      </c>
      <c r="F236">
        <v>702.12660000000005</v>
      </c>
      <c r="G236">
        <v>410.4615</v>
      </c>
      <c r="H236">
        <v>524.83029999999997</v>
      </c>
      <c r="I236">
        <v>14.083259999999999</v>
      </c>
      <c r="J236">
        <v>0.4304171</v>
      </c>
      <c r="K236" s="25">
        <v>26.100535560000001</v>
      </c>
      <c r="L236">
        <v>2821.0140000000001</v>
      </c>
      <c r="M236">
        <v>2807.2429999999999</v>
      </c>
    </row>
    <row r="237" spans="1:13" x14ac:dyDescent="0.25">
      <c r="A237">
        <v>1.9333400000000001</v>
      </c>
      <c r="B237">
        <v>520.98749999999995</v>
      </c>
      <c r="C237">
        <v>150.09190000000001</v>
      </c>
      <c r="D237">
        <v>108.2732</v>
      </c>
      <c r="E237">
        <v>734.67169999999999</v>
      </c>
      <c r="F237">
        <v>701.95360000000005</v>
      </c>
      <c r="G237">
        <v>408.33080000000001</v>
      </c>
      <c r="H237">
        <v>520.98749999999995</v>
      </c>
      <c r="I237">
        <v>14.644920000000001</v>
      </c>
      <c r="J237">
        <v>0.46931669999999998</v>
      </c>
      <c r="K237" s="25">
        <v>25.986605159999996</v>
      </c>
      <c r="L237">
        <v>2826.6350000000002</v>
      </c>
      <c r="M237">
        <v>2797.038</v>
      </c>
    </row>
    <row r="238" spans="1:13" x14ac:dyDescent="0.25">
      <c r="A238">
        <v>1.94167</v>
      </c>
      <c r="B238">
        <v>522.45759999999996</v>
      </c>
      <c r="C238">
        <v>150.28370000000001</v>
      </c>
      <c r="D238">
        <v>108.41719999999999</v>
      </c>
      <c r="E238">
        <v>734.73419999999999</v>
      </c>
      <c r="F238">
        <v>701.78909999999996</v>
      </c>
      <c r="G238">
        <v>408.79160000000002</v>
      </c>
      <c r="H238">
        <v>522.45759999999996</v>
      </c>
      <c r="I238">
        <v>13.86331</v>
      </c>
      <c r="J238">
        <v>0.31821519999999998</v>
      </c>
      <c r="K238" s="25">
        <v>26.094461639999999</v>
      </c>
      <c r="L238">
        <v>2798.87</v>
      </c>
      <c r="M238">
        <v>2831.549</v>
      </c>
    </row>
    <row r="239" spans="1:13" x14ac:dyDescent="0.25">
      <c r="A239">
        <v>1.95001</v>
      </c>
      <c r="B239">
        <v>521.73140000000001</v>
      </c>
      <c r="C239">
        <v>150.1559</v>
      </c>
      <c r="D239">
        <v>108.4907</v>
      </c>
      <c r="E239">
        <v>734.56169999999997</v>
      </c>
      <c r="F239">
        <v>701.77</v>
      </c>
      <c r="G239">
        <v>408.02010000000001</v>
      </c>
      <c r="H239">
        <v>521.73140000000001</v>
      </c>
      <c r="I239">
        <v>13.65427</v>
      </c>
      <c r="J239">
        <v>0.29754969999999997</v>
      </c>
      <c r="K239" s="25">
        <v>26.109055919999996</v>
      </c>
      <c r="L239">
        <v>2848.6439999999998</v>
      </c>
      <c r="M239">
        <v>2833.3040000000001</v>
      </c>
    </row>
    <row r="240" spans="1:13" x14ac:dyDescent="0.25">
      <c r="A240">
        <v>1.9583600000000001</v>
      </c>
      <c r="B240">
        <v>523.2097</v>
      </c>
      <c r="C240">
        <v>150.1798</v>
      </c>
      <c r="D240">
        <v>108.28700000000001</v>
      </c>
      <c r="E240">
        <v>734.20939999999996</v>
      </c>
      <c r="F240">
        <v>701.8383</v>
      </c>
      <c r="G240">
        <v>409.4615</v>
      </c>
      <c r="H240">
        <v>523.2097</v>
      </c>
      <c r="I240">
        <v>13.700369999999999</v>
      </c>
      <c r="J240">
        <v>0.3274553</v>
      </c>
      <c r="K240" s="25">
        <v>26.044449480000001</v>
      </c>
      <c r="L240">
        <v>2872.7350000000001</v>
      </c>
      <c r="M240">
        <v>2835.739</v>
      </c>
    </row>
    <row r="241" spans="1:13" x14ac:dyDescent="0.25">
      <c r="A241">
        <v>1.96668</v>
      </c>
      <c r="B241">
        <v>521.37180000000001</v>
      </c>
      <c r="C241">
        <v>150.3588</v>
      </c>
      <c r="D241">
        <v>108.0453</v>
      </c>
      <c r="E241">
        <v>734.85419999999999</v>
      </c>
      <c r="F241">
        <v>701.8913</v>
      </c>
      <c r="G241">
        <v>409.76979999999998</v>
      </c>
      <c r="H241">
        <v>521.37180000000001</v>
      </c>
      <c r="I241">
        <v>14.320080000000001</v>
      </c>
      <c r="J241">
        <v>0.40166039999999997</v>
      </c>
      <c r="K241" s="25">
        <v>25.966212240000001</v>
      </c>
      <c r="L241">
        <v>2799.72</v>
      </c>
      <c r="M241">
        <v>2804.4850000000001</v>
      </c>
    </row>
    <row r="242" spans="1:13" x14ac:dyDescent="0.25">
      <c r="A242">
        <v>1.9750300000000001</v>
      </c>
      <c r="B242">
        <v>526.88480000000004</v>
      </c>
      <c r="C242">
        <v>150.33699999999999</v>
      </c>
      <c r="D242">
        <v>107.88639999999999</v>
      </c>
      <c r="E242">
        <v>734.90930000000003</v>
      </c>
      <c r="F242">
        <v>702.40449999999998</v>
      </c>
      <c r="G242">
        <v>412.72089999999997</v>
      </c>
      <c r="H242">
        <v>526.88480000000004</v>
      </c>
      <c r="I242">
        <v>14.699780000000001</v>
      </c>
      <c r="J242">
        <v>0.45098719999999998</v>
      </c>
      <c r="K242" s="25">
        <v>26.126704919999998</v>
      </c>
      <c r="L242">
        <v>2851.1610000000001</v>
      </c>
      <c r="M242">
        <v>2788.2559999999999</v>
      </c>
    </row>
    <row r="243" spans="1:13" x14ac:dyDescent="0.25">
      <c r="A243">
        <v>1.9833400000000001</v>
      </c>
      <c r="B243">
        <v>519.22479999999996</v>
      </c>
      <c r="C243">
        <v>150.2139</v>
      </c>
      <c r="D243">
        <v>107.74379999999999</v>
      </c>
      <c r="E243">
        <v>733.88490000000002</v>
      </c>
      <c r="F243">
        <v>702.84910000000002</v>
      </c>
      <c r="G243">
        <v>407.34359999999998</v>
      </c>
      <c r="H243">
        <v>519.22479999999996</v>
      </c>
      <c r="I243">
        <v>14.22626</v>
      </c>
      <c r="J243">
        <v>0.40372150000000001</v>
      </c>
      <c r="K243" s="25">
        <v>25.954876919999997</v>
      </c>
      <c r="L243">
        <v>2873.221</v>
      </c>
      <c r="M243">
        <v>2833.72</v>
      </c>
    </row>
    <row r="244" spans="1:13" x14ac:dyDescent="0.25">
      <c r="A244">
        <v>1.99169</v>
      </c>
      <c r="B244">
        <v>521.22190000000001</v>
      </c>
      <c r="C244">
        <v>150.0489</v>
      </c>
      <c r="D244">
        <v>107.57040000000001</v>
      </c>
      <c r="E244">
        <v>733.80510000000004</v>
      </c>
      <c r="F244">
        <v>703.02610000000004</v>
      </c>
      <c r="G244">
        <v>408.31599999999997</v>
      </c>
      <c r="H244">
        <v>521.22190000000001</v>
      </c>
      <c r="I244">
        <v>14.712730000000001</v>
      </c>
      <c r="J244">
        <v>0.46394269999999999</v>
      </c>
      <c r="K244" s="25">
        <v>26.033229599999999</v>
      </c>
      <c r="L244">
        <v>2829.6010000000001</v>
      </c>
      <c r="M244">
        <v>2787.1329999999998</v>
      </c>
    </row>
    <row r="245" spans="1:13" x14ac:dyDescent="0.25">
      <c r="A245">
        <v>2.0000100000000001</v>
      </c>
      <c r="B245">
        <v>519.1105</v>
      </c>
      <c r="C245">
        <v>150.11519999999999</v>
      </c>
      <c r="D245">
        <v>107.4973</v>
      </c>
      <c r="E245">
        <v>733.86149999999998</v>
      </c>
      <c r="F245">
        <v>702.29380000000003</v>
      </c>
      <c r="G245">
        <v>406.93880000000001</v>
      </c>
      <c r="H245">
        <v>519.1105</v>
      </c>
      <c r="I245">
        <v>14.689159999999999</v>
      </c>
      <c r="J245">
        <v>0.41824020000000001</v>
      </c>
      <c r="K245" s="25">
        <v>26.138945999999997</v>
      </c>
      <c r="L245">
        <v>2826.3319999999999</v>
      </c>
      <c r="M245">
        <v>2821.973</v>
      </c>
    </row>
    <row r="246" spans="1:13" x14ac:dyDescent="0.25">
      <c r="A246">
        <v>2.0083600000000001</v>
      </c>
      <c r="B246">
        <v>520.86659999999995</v>
      </c>
      <c r="C246">
        <v>150.05439999999999</v>
      </c>
      <c r="D246">
        <v>107.9581</v>
      </c>
      <c r="E246">
        <v>734.21699999999998</v>
      </c>
      <c r="F246">
        <v>701.73979999999995</v>
      </c>
      <c r="G246">
        <v>407.39600000000002</v>
      </c>
      <c r="H246">
        <v>520.86659999999995</v>
      </c>
      <c r="I246">
        <v>14.33732</v>
      </c>
      <c r="J246">
        <v>0.34792410000000001</v>
      </c>
      <c r="K246" s="25">
        <v>25.95129828</v>
      </c>
      <c r="L246">
        <v>2822.9389999999999</v>
      </c>
      <c r="M246">
        <v>2829.297</v>
      </c>
    </row>
    <row r="247" spans="1:13" x14ac:dyDescent="0.25">
      <c r="A247">
        <v>2.01668</v>
      </c>
      <c r="B247">
        <v>519.56470000000002</v>
      </c>
      <c r="C247">
        <v>150.02680000000001</v>
      </c>
      <c r="D247">
        <v>108.1383</v>
      </c>
      <c r="E247">
        <v>734.53539999999998</v>
      </c>
      <c r="F247">
        <v>701.40899999999999</v>
      </c>
      <c r="G247">
        <v>407.71069999999997</v>
      </c>
      <c r="H247">
        <v>519.56470000000002</v>
      </c>
      <c r="I247">
        <v>13.56195</v>
      </c>
      <c r="J247">
        <v>0.32256600000000002</v>
      </c>
      <c r="K247" s="25">
        <v>26.10406536</v>
      </c>
      <c r="L247">
        <v>2809.0129999999999</v>
      </c>
      <c r="M247">
        <v>2818.5970000000002</v>
      </c>
    </row>
    <row r="248" spans="1:13" x14ac:dyDescent="0.25">
      <c r="A248">
        <v>2.02502</v>
      </c>
      <c r="B248">
        <v>519.14189999999996</v>
      </c>
      <c r="C248">
        <v>150.13329999999999</v>
      </c>
      <c r="D248">
        <v>108.26779999999999</v>
      </c>
      <c r="E248">
        <v>734.51419999999996</v>
      </c>
      <c r="F248">
        <v>701.80740000000003</v>
      </c>
      <c r="G248">
        <v>407.07979999999998</v>
      </c>
      <c r="H248">
        <v>519.14189999999996</v>
      </c>
      <c r="I248">
        <v>13.780709999999999</v>
      </c>
      <c r="J248">
        <v>0.36049789999999998</v>
      </c>
      <c r="K248" s="25">
        <v>26.014106519999999</v>
      </c>
      <c r="L248">
        <v>2835.1410000000001</v>
      </c>
      <c r="M248">
        <v>2803.9879999999998</v>
      </c>
    </row>
    <row r="249" spans="1:13" x14ac:dyDescent="0.25">
      <c r="A249">
        <v>2.0333399999999999</v>
      </c>
      <c r="B249">
        <v>519.7133</v>
      </c>
      <c r="C249">
        <v>150.1626</v>
      </c>
      <c r="D249">
        <v>108.3914</v>
      </c>
      <c r="E249">
        <v>734.96950000000004</v>
      </c>
      <c r="F249">
        <v>701.74480000000005</v>
      </c>
      <c r="G249">
        <v>406.947</v>
      </c>
      <c r="H249">
        <v>519.7133</v>
      </c>
      <c r="I249">
        <v>14.672029999999999</v>
      </c>
      <c r="J249">
        <v>0.45339889999999999</v>
      </c>
      <c r="K249" s="25">
        <v>26.053227359999998</v>
      </c>
      <c r="L249">
        <v>2813.5509999999999</v>
      </c>
      <c r="M249">
        <v>2852.1759999999999</v>
      </c>
    </row>
    <row r="250" spans="1:13" x14ac:dyDescent="0.25">
      <c r="A250">
        <v>2.04169</v>
      </c>
      <c r="B250">
        <v>520.03440000000001</v>
      </c>
      <c r="C250">
        <v>150.21950000000001</v>
      </c>
      <c r="D250">
        <v>108.4756</v>
      </c>
      <c r="E250">
        <v>734.56600000000003</v>
      </c>
      <c r="F250">
        <v>701.65689999999995</v>
      </c>
      <c r="G250">
        <v>407.0675</v>
      </c>
      <c r="H250">
        <v>520.03440000000001</v>
      </c>
      <c r="I250">
        <v>13.69328</v>
      </c>
      <c r="J250">
        <v>0.29542489999999999</v>
      </c>
      <c r="K250" s="25">
        <v>26.068247879999998</v>
      </c>
      <c r="L250">
        <v>2810.2289999999998</v>
      </c>
      <c r="M250">
        <v>2802.4949999999999</v>
      </c>
    </row>
    <row r="251" spans="1:13" x14ac:dyDescent="0.25">
      <c r="A251">
        <v>2.0500099999999999</v>
      </c>
      <c r="B251">
        <v>519.98159999999996</v>
      </c>
      <c r="C251">
        <v>150.2672</v>
      </c>
      <c r="D251">
        <v>108.298</v>
      </c>
      <c r="E251">
        <v>734.41210000000001</v>
      </c>
      <c r="F251">
        <v>701.86969999999997</v>
      </c>
      <c r="G251">
        <v>407.50920000000002</v>
      </c>
      <c r="H251">
        <v>519.98159999999996</v>
      </c>
      <c r="I251">
        <v>13.779730000000001</v>
      </c>
      <c r="J251">
        <v>0.35091939999999999</v>
      </c>
      <c r="K251" s="25">
        <v>26.077971479999999</v>
      </c>
      <c r="L251">
        <v>2834.9079999999999</v>
      </c>
      <c r="M251">
        <v>2766.0349999999999</v>
      </c>
    </row>
    <row r="252" spans="1:13" x14ac:dyDescent="0.25">
      <c r="A252">
        <v>2.05836</v>
      </c>
      <c r="B252">
        <v>521.79330000000004</v>
      </c>
      <c r="C252">
        <v>150.30719999999999</v>
      </c>
      <c r="D252">
        <v>108.08450000000001</v>
      </c>
      <c r="E252">
        <v>734.93129999999996</v>
      </c>
      <c r="F252">
        <v>702.49890000000005</v>
      </c>
      <c r="G252">
        <v>409.07940000000002</v>
      </c>
      <c r="H252">
        <v>521.79330000000004</v>
      </c>
      <c r="I252">
        <v>14.356529999999999</v>
      </c>
      <c r="J252">
        <v>0.41327419999999998</v>
      </c>
      <c r="K252" s="25">
        <v>26.052481439999998</v>
      </c>
      <c r="L252">
        <v>2820.4690000000001</v>
      </c>
      <c r="M252">
        <v>2806.0459999999998</v>
      </c>
    </row>
    <row r="253" spans="1:13" x14ac:dyDescent="0.25">
      <c r="A253">
        <v>2.0666799999999999</v>
      </c>
      <c r="B253">
        <v>516.25289999999995</v>
      </c>
      <c r="C253">
        <v>150.37260000000001</v>
      </c>
      <c r="D253">
        <v>107.9007</v>
      </c>
      <c r="E253">
        <v>733.49009999999998</v>
      </c>
      <c r="F253">
        <v>703.40509999999995</v>
      </c>
      <c r="G253">
        <v>404.64409999999998</v>
      </c>
      <c r="H253">
        <v>516.25289999999995</v>
      </c>
      <c r="I253">
        <v>14.723089999999999</v>
      </c>
      <c r="J253">
        <v>0.43987920000000003</v>
      </c>
      <c r="K253" s="25">
        <v>26.008978319999997</v>
      </c>
      <c r="L253">
        <v>2826.6559999999999</v>
      </c>
      <c r="M253">
        <v>2822.9</v>
      </c>
    </row>
    <row r="254" spans="1:13" x14ac:dyDescent="0.25">
      <c r="A254">
        <v>2.0750199999999999</v>
      </c>
      <c r="B254">
        <v>523.08540000000005</v>
      </c>
      <c r="C254">
        <v>150.2861</v>
      </c>
      <c r="D254">
        <v>107.783</v>
      </c>
      <c r="E254">
        <v>734.21180000000004</v>
      </c>
      <c r="F254">
        <v>703.03530000000001</v>
      </c>
      <c r="G254">
        <v>410.29059999999998</v>
      </c>
      <c r="H254">
        <v>523.08540000000005</v>
      </c>
      <c r="I254">
        <v>14.9163</v>
      </c>
      <c r="J254">
        <v>0.40055249999999998</v>
      </c>
      <c r="K254" s="25">
        <v>26.071000680000001</v>
      </c>
      <c r="L254">
        <v>2832.962</v>
      </c>
      <c r="M254">
        <v>2813.1669999999999</v>
      </c>
    </row>
    <row r="255" spans="1:13" x14ac:dyDescent="0.25">
      <c r="A255">
        <v>2.0833400000000002</v>
      </c>
      <c r="B255">
        <v>520.66740000000004</v>
      </c>
      <c r="C255">
        <v>150.32</v>
      </c>
      <c r="D255">
        <v>107.697</v>
      </c>
      <c r="E255">
        <v>733.83939999999996</v>
      </c>
      <c r="F255">
        <v>702.84609999999998</v>
      </c>
      <c r="G255">
        <v>407.99430000000001</v>
      </c>
      <c r="H255">
        <v>520.66740000000004</v>
      </c>
      <c r="I255">
        <v>13.74563</v>
      </c>
      <c r="J255">
        <v>0.31020049999999999</v>
      </c>
      <c r="K255" s="25">
        <v>26.013249599999998</v>
      </c>
      <c r="L255">
        <v>2817.1210000000001</v>
      </c>
      <c r="M255">
        <v>2803.6129999999998</v>
      </c>
    </row>
    <row r="256" spans="1:13" x14ac:dyDescent="0.25">
      <c r="A256">
        <v>2.0916899999999998</v>
      </c>
      <c r="B256">
        <v>518.64369999999997</v>
      </c>
      <c r="C256">
        <v>150.16970000000001</v>
      </c>
      <c r="D256">
        <v>107.6468</v>
      </c>
      <c r="E256">
        <v>733.56910000000005</v>
      </c>
      <c r="F256">
        <v>703.10609999999997</v>
      </c>
      <c r="G256">
        <v>406.06529999999998</v>
      </c>
      <c r="H256">
        <v>518.64369999999997</v>
      </c>
      <c r="I256">
        <v>13.70946</v>
      </c>
      <c r="J256">
        <v>0.30206709999999998</v>
      </c>
      <c r="K256" s="25">
        <v>26.01229944</v>
      </c>
      <c r="L256">
        <v>2819.9960000000001</v>
      </c>
      <c r="M256">
        <v>2794.1489999999999</v>
      </c>
    </row>
    <row r="257" spans="1:13" x14ac:dyDescent="0.25">
      <c r="A257">
        <v>2.1000100000000002</v>
      </c>
      <c r="B257">
        <v>522.71500000000003</v>
      </c>
      <c r="C257">
        <v>150.21369999999999</v>
      </c>
      <c r="D257">
        <v>107.7685</v>
      </c>
      <c r="E257">
        <v>734.32230000000004</v>
      </c>
      <c r="F257">
        <v>703.4126</v>
      </c>
      <c r="G257">
        <v>410.05680000000001</v>
      </c>
      <c r="H257">
        <v>522.71500000000003</v>
      </c>
      <c r="I257">
        <v>14.077439999999999</v>
      </c>
      <c r="J257">
        <v>0.39275080000000001</v>
      </c>
      <c r="K257" s="25">
        <v>26.07218172</v>
      </c>
      <c r="L257">
        <v>2829.7660000000001</v>
      </c>
      <c r="M257">
        <v>2841.87</v>
      </c>
    </row>
    <row r="258" spans="1:13" x14ac:dyDescent="0.25">
      <c r="A258">
        <v>2.1083500000000002</v>
      </c>
      <c r="B258">
        <v>521.18769999999995</v>
      </c>
      <c r="C258">
        <v>150.1215</v>
      </c>
      <c r="D258">
        <v>108.06010000000001</v>
      </c>
      <c r="E258">
        <v>734.01059999999995</v>
      </c>
      <c r="F258">
        <v>702.59820000000002</v>
      </c>
      <c r="G258">
        <v>408.01350000000002</v>
      </c>
      <c r="H258">
        <v>521.18769999999995</v>
      </c>
      <c r="I258">
        <v>14.88128</v>
      </c>
      <c r="J258">
        <v>0.45955659999999998</v>
      </c>
      <c r="K258" s="25">
        <v>26.075431799999997</v>
      </c>
      <c r="L258">
        <v>2821.6759999999999</v>
      </c>
      <c r="M258">
        <v>2790.971</v>
      </c>
    </row>
    <row r="259" spans="1:13" x14ac:dyDescent="0.25">
      <c r="A259">
        <v>2.1166700000000001</v>
      </c>
      <c r="B259">
        <v>520.97609999999997</v>
      </c>
      <c r="C259">
        <v>150.17760000000001</v>
      </c>
      <c r="D259">
        <v>108.17100000000001</v>
      </c>
      <c r="E259">
        <v>734.5829</v>
      </c>
      <c r="F259">
        <v>701.85749999999996</v>
      </c>
      <c r="G259">
        <v>408.51029999999997</v>
      </c>
      <c r="H259">
        <v>520.97609999999997</v>
      </c>
      <c r="I259">
        <v>14.72017</v>
      </c>
      <c r="J259">
        <v>0.4342491</v>
      </c>
      <c r="K259" s="25">
        <v>25.992217320000002</v>
      </c>
      <c r="L259">
        <v>2838.1509999999998</v>
      </c>
      <c r="M259">
        <v>2821.9029999999998</v>
      </c>
    </row>
    <row r="260" spans="1:13" x14ac:dyDescent="0.25">
      <c r="A260">
        <v>2.1250200000000001</v>
      </c>
      <c r="B260">
        <v>519.87379999999996</v>
      </c>
      <c r="C260">
        <v>150.27529999999999</v>
      </c>
      <c r="D260">
        <v>108.2706</v>
      </c>
      <c r="E260">
        <v>734.06150000000002</v>
      </c>
      <c r="F260">
        <v>703.06140000000005</v>
      </c>
      <c r="G260">
        <v>406.74209999999999</v>
      </c>
      <c r="H260">
        <v>519.87379999999996</v>
      </c>
      <c r="I260">
        <v>13.73085</v>
      </c>
      <c r="J260">
        <v>0.30411120000000003</v>
      </c>
      <c r="K260" s="25">
        <v>26.016624</v>
      </c>
      <c r="L260">
        <v>2820.6869999999999</v>
      </c>
      <c r="M260">
        <v>2822.2440000000001</v>
      </c>
    </row>
    <row r="261" spans="1:13" x14ac:dyDescent="0.25">
      <c r="A261">
        <v>2.13334</v>
      </c>
      <c r="B261">
        <v>517.74639999999999</v>
      </c>
      <c r="C261">
        <v>150.26349999999999</v>
      </c>
      <c r="D261">
        <v>108.3524</v>
      </c>
      <c r="E261">
        <v>733.79960000000005</v>
      </c>
      <c r="F261">
        <v>702.87890000000004</v>
      </c>
      <c r="G261">
        <v>406.11619999999999</v>
      </c>
      <c r="H261">
        <v>517.74639999999999</v>
      </c>
      <c r="I261">
        <v>14.34075</v>
      </c>
      <c r="J261">
        <v>0.4367221</v>
      </c>
      <c r="K261" s="25">
        <v>26.067746159999999</v>
      </c>
      <c r="L261">
        <v>2841.69</v>
      </c>
      <c r="M261">
        <v>2804.7890000000002</v>
      </c>
    </row>
    <row r="262" spans="1:13" x14ac:dyDescent="0.25">
      <c r="A262">
        <v>2.14168</v>
      </c>
      <c r="B262">
        <v>518.05240000000003</v>
      </c>
      <c r="C262">
        <v>150.4161</v>
      </c>
      <c r="D262">
        <v>108.4242</v>
      </c>
      <c r="E262">
        <v>734.15840000000003</v>
      </c>
      <c r="F262">
        <v>703.07809999999995</v>
      </c>
      <c r="G262">
        <v>406.48410000000001</v>
      </c>
      <c r="H262">
        <v>518.05240000000003</v>
      </c>
      <c r="I262">
        <v>14.7997</v>
      </c>
      <c r="J262">
        <v>0.41170780000000001</v>
      </c>
      <c r="K262" s="25">
        <v>26.01134484</v>
      </c>
      <c r="L262">
        <v>2834.5059999999999</v>
      </c>
      <c r="M262">
        <v>2810.41</v>
      </c>
    </row>
    <row r="263" spans="1:13" x14ac:dyDescent="0.25">
      <c r="A263">
        <v>2.15001</v>
      </c>
      <c r="B263">
        <v>518.30430000000001</v>
      </c>
      <c r="C263">
        <v>150.24080000000001</v>
      </c>
      <c r="D263">
        <v>108.2116</v>
      </c>
      <c r="E263">
        <v>734.24670000000003</v>
      </c>
      <c r="F263">
        <v>702.75329999999997</v>
      </c>
      <c r="G263">
        <v>406.2817</v>
      </c>
      <c r="H263">
        <v>518.30430000000001</v>
      </c>
      <c r="I263">
        <v>13.94778</v>
      </c>
      <c r="J263">
        <v>0.31564969999999998</v>
      </c>
      <c r="K263" s="25">
        <v>26.233890959999997</v>
      </c>
      <c r="L263">
        <v>2842.26</v>
      </c>
      <c r="M263">
        <v>2809.4340000000002</v>
      </c>
    </row>
    <row r="264" spans="1:13" x14ac:dyDescent="0.25">
      <c r="A264">
        <v>2.15835</v>
      </c>
      <c r="B264">
        <v>515.80219999999997</v>
      </c>
      <c r="C264">
        <v>150.3861</v>
      </c>
      <c r="D264">
        <v>108.0673</v>
      </c>
      <c r="E264">
        <v>734.08339999999998</v>
      </c>
      <c r="F264">
        <v>702.43259999999998</v>
      </c>
      <c r="G264">
        <v>405.50290000000001</v>
      </c>
      <c r="H264">
        <v>515.80219999999997</v>
      </c>
      <c r="I264">
        <v>13.941459999999999</v>
      </c>
      <c r="J264">
        <v>0.35405619999999999</v>
      </c>
      <c r="K264" s="25">
        <v>26.00772624</v>
      </c>
      <c r="L264">
        <v>2829.5709999999999</v>
      </c>
      <c r="M264">
        <v>2779.5810000000001</v>
      </c>
    </row>
    <row r="265" spans="1:13" x14ac:dyDescent="0.25">
      <c r="A265">
        <v>2.1666699999999999</v>
      </c>
      <c r="B265">
        <v>517.91250000000002</v>
      </c>
      <c r="C265">
        <v>150.39869999999999</v>
      </c>
      <c r="D265">
        <v>107.7987</v>
      </c>
      <c r="E265">
        <v>734.40629999999999</v>
      </c>
      <c r="F265">
        <v>703.33169999999996</v>
      </c>
      <c r="G265">
        <v>405.7013</v>
      </c>
      <c r="H265">
        <v>517.91250000000002</v>
      </c>
      <c r="I265">
        <v>14.10979</v>
      </c>
      <c r="J265">
        <v>0.37821850000000001</v>
      </c>
      <c r="K265" s="25">
        <v>26.049786359999999</v>
      </c>
      <c r="L265">
        <v>2811.8029999999999</v>
      </c>
      <c r="M265">
        <v>2833.627</v>
      </c>
    </row>
    <row r="266" spans="1:13" x14ac:dyDescent="0.25">
      <c r="A266">
        <v>2.17502</v>
      </c>
      <c r="B266">
        <v>519.11</v>
      </c>
      <c r="C266">
        <v>150.3192</v>
      </c>
      <c r="D266">
        <v>107.72920000000001</v>
      </c>
      <c r="E266">
        <v>734.12189999999998</v>
      </c>
      <c r="F266">
        <v>702.98130000000003</v>
      </c>
      <c r="G266">
        <v>405.92739999999998</v>
      </c>
      <c r="H266">
        <v>519.11</v>
      </c>
      <c r="I266">
        <v>14.6629</v>
      </c>
      <c r="J266">
        <v>0.43245250000000002</v>
      </c>
      <c r="K266" s="25">
        <v>26.098803960000001</v>
      </c>
      <c r="L266">
        <v>2836.482</v>
      </c>
      <c r="M266">
        <v>2806.0920000000001</v>
      </c>
    </row>
    <row r="267" spans="1:13" x14ac:dyDescent="0.25">
      <c r="A267">
        <v>2.1833399999999998</v>
      </c>
      <c r="B267">
        <v>519.61779999999999</v>
      </c>
      <c r="C267">
        <v>150.25040000000001</v>
      </c>
      <c r="D267">
        <v>107.5915</v>
      </c>
      <c r="E267">
        <v>734.0829</v>
      </c>
      <c r="F267">
        <v>702.19010000000003</v>
      </c>
      <c r="G267">
        <v>407.71339999999998</v>
      </c>
      <c r="H267">
        <v>519.61779999999999</v>
      </c>
      <c r="I267">
        <v>14.431889999999999</v>
      </c>
      <c r="J267">
        <v>0.37169849999999999</v>
      </c>
      <c r="K267" s="25">
        <v>26.183643480000001</v>
      </c>
      <c r="L267">
        <v>2796.6469999999999</v>
      </c>
      <c r="M267">
        <v>2817.192</v>
      </c>
    </row>
    <row r="268" spans="1:13" x14ac:dyDescent="0.25">
      <c r="A268">
        <v>2.1916799999999999</v>
      </c>
      <c r="B268">
        <v>517.09040000000005</v>
      </c>
      <c r="C268">
        <v>150.1465</v>
      </c>
      <c r="D268">
        <v>107.741</v>
      </c>
      <c r="E268">
        <v>733.6934</v>
      </c>
      <c r="F268">
        <v>702.3098</v>
      </c>
      <c r="G268">
        <v>405.39260000000002</v>
      </c>
      <c r="H268">
        <v>517.09040000000005</v>
      </c>
      <c r="I268">
        <v>13.66079</v>
      </c>
      <c r="J268">
        <v>0.29064200000000001</v>
      </c>
      <c r="K268" s="25">
        <v>26.161425719999997</v>
      </c>
      <c r="L268">
        <v>2833.6790000000001</v>
      </c>
      <c r="M268">
        <v>2841.2130000000002</v>
      </c>
    </row>
    <row r="269" spans="1:13" x14ac:dyDescent="0.25">
      <c r="A269">
        <v>2.2000000000000002</v>
      </c>
      <c r="B269">
        <v>520.48500000000001</v>
      </c>
      <c r="C269">
        <v>150.13829999999999</v>
      </c>
      <c r="D269">
        <v>107.9675</v>
      </c>
      <c r="E269">
        <v>734.82730000000004</v>
      </c>
      <c r="F269">
        <v>701.96169999999995</v>
      </c>
      <c r="G269">
        <v>407.82639999999998</v>
      </c>
      <c r="H269">
        <v>520.48500000000001</v>
      </c>
      <c r="I269">
        <v>14.26967</v>
      </c>
      <c r="J269">
        <v>0.41659849999999998</v>
      </c>
      <c r="K269" s="25">
        <v>26.185694760000001</v>
      </c>
      <c r="L269">
        <v>2841.2730000000001</v>
      </c>
      <c r="M269">
        <v>2794.8359999999998</v>
      </c>
    </row>
    <row r="270" spans="1:13" x14ac:dyDescent="0.25">
      <c r="A270">
        <v>2.2083499999999998</v>
      </c>
      <c r="B270">
        <v>521.75620000000004</v>
      </c>
      <c r="C270">
        <v>150.14570000000001</v>
      </c>
      <c r="D270">
        <v>108.0762</v>
      </c>
      <c r="E270">
        <v>734.5172</v>
      </c>
      <c r="F270">
        <v>701.90380000000005</v>
      </c>
      <c r="G270">
        <v>409.12459999999999</v>
      </c>
      <c r="H270">
        <v>521.75620000000004</v>
      </c>
      <c r="I270">
        <v>14.8546</v>
      </c>
      <c r="J270">
        <v>0.43896180000000001</v>
      </c>
      <c r="K270" s="25">
        <v>26.146334159999999</v>
      </c>
      <c r="L270">
        <v>2808.971</v>
      </c>
      <c r="M270">
        <v>2834.4810000000002</v>
      </c>
    </row>
    <row r="271" spans="1:13" x14ac:dyDescent="0.25">
      <c r="A271">
        <v>2.2166700000000001</v>
      </c>
      <c r="B271">
        <v>524.90920000000006</v>
      </c>
      <c r="C271">
        <v>150.18629999999999</v>
      </c>
      <c r="D271">
        <v>108.2397</v>
      </c>
      <c r="E271">
        <v>734.26570000000004</v>
      </c>
      <c r="F271">
        <v>702.22389999999996</v>
      </c>
      <c r="G271">
        <v>410.64569999999998</v>
      </c>
      <c r="H271">
        <v>524.90920000000006</v>
      </c>
      <c r="I271">
        <v>14.417590000000001</v>
      </c>
      <c r="J271">
        <v>0.42015140000000001</v>
      </c>
      <c r="K271" s="25">
        <v>26.0477262</v>
      </c>
      <c r="L271">
        <v>2846.6759999999999</v>
      </c>
      <c r="M271">
        <v>2827.7959999999998</v>
      </c>
    </row>
    <row r="272" spans="1:13" x14ac:dyDescent="0.25">
      <c r="A272">
        <v>2.2250100000000002</v>
      </c>
      <c r="B272">
        <v>524.25919999999996</v>
      </c>
      <c r="C272">
        <v>150.27799999999999</v>
      </c>
      <c r="D272">
        <v>108.37520000000001</v>
      </c>
      <c r="E272">
        <v>735.27139999999997</v>
      </c>
      <c r="F272">
        <v>702.04809999999998</v>
      </c>
      <c r="G272">
        <v>409.75990000000002</v>
      </c>
      <c r="H272">
        <v>524.25919999999996</v>
      </c>
      <c r="I272">
        <v>13.581390000000001</v>
      </c>
      <c r="J272">
        <v>0.30288199999999998</v>
      </c>
      <c r="K272" s="25">
        <v>26.240111399999996</v>
      </c>
      <c r="L272">
        <v>2814.9850000000001</v>
      </c>
      <c r="M272">
        <v>2797.491</v>
      </c>
    </row>
    <row r="273" spans="1:13" x14ac:dyDescent="0.25">
      <c r="A273">
        <v>2.2333400000000001</v>
      </c>
      <c r="B273">
        <v>520.67049999999995</v>
      </c>
      <c r="C273">
        <v>150.2775</v>
      </c>
      <c r="D273">
        <v>108.48260000000001</v>
      </c>
      <c r="E273">
        <v>735.34870000000001</v>
      </c>
      <c r="F273">
        <v>702.33</v>
      </c>
      <c r="G273">
        <v>407.74709999999999</v>
      </c>
      <c r="H273">
        <v>520.67049999999995</v>
      </c>
      <c r="I273">
        <v>14.07606</v>
      </c>
      <c r="J273">
        <v>0.40404410000000002</v>
      </c>
      <c r="K273" s="25">
        <v>26.052166199999998</v>
      </c>
      <c r="L273">
        <v>2815.386</v>
      </c>
      <c r="M273">
        <v>2811.982</v>
      </c>
    </row>
    <row r="274" spans="1:13" x14ac:dyDescent="0.25">
      <c r="A274">
        <v>2.2416800000000001</v>
      </c>
      <c r="B274">
        <v>520.35299999999995</v>
      </c>
      <c r="C274">
        <v>150.32149999999999</v>
      </c>
      <c r="D274">
        <v>108.2431</v>
      </c>
      <c r="E274">
        <v>734.15430000000003</v>
      </c>
      <c r="F274">
        <v>702.25819999999999</v>
      </c>
      <c r="G274">
        <v>406.71429999999998</v>
      </c>
      <c r="H274">
        <v>520.35299999999995</v>
      </c>
      <c r="I274">
        <v>14.68821</v>
      </c>
      <c r="J274">
        <v>0.45565539999999999</v>
      </c>
      <c r="K274" s="25">
        <v>26.20666044</v>
      </c>
      <c r="L274">
        <v>2830.7930000000001</v>
      </c>
      <c r="M274">
        <v>2804.665</v>
      </c>
    </row>
    <row r="275" spans="1:13" x14ac:dyDescent="0.25">
      <c r="A275">
        <v>2.25</v>
      </c>
      <c r="B275">
        <v>518.64080000000001</v>
      </c>
      <c r="C275">
        <v>150.4177</v>
      </c>
      <c r="D275">
        <v>107.9979</v>
      </c>
      <c r="E275">
        <v>734.60389999999995</v>
      </c>
      <c r="F275">
        <v>702.26419999999996</v>
      </c>
      <c r="G275">
        <v>406.48759999999999</v>
      </c>
      <c r="H275">
        <v>518.64080000000001</v>
      </c>
      <c r="I275">
        <v>14.770300000000001</v>
      </c>
      <c r="J275">
        <v>0.40484500000000001</v>
      </c>
      <c r="K275" s="25">
        <v>26.039125919999996</v>
      </c>
      <c r="L275">
        <v>2798.0770000000002</v>
      </c>
      <c r="M275">
        <v>2835.0210000000002</v>
      </c>
    </row>
    <row r="276" spans="1:13" x14ac:dyDescent="0.25">
      <c r="A276">
        <v>2.2583500000000001</v>
      </c>
      <c r="B276">
        <v>519.7962</v>
      </c>
      <c r="C276">
        <v>150.27269999999999</v>
      </c>
      <c r="D276">
        <v>107.8056</v>
      </c>
      <c r="E276">
        <v>734.35069999999996</v>
      </c>
      <c r="F276">
        <v>702.20140000000004</v>
      </c>
      <c r="G276">
        <v>407.71409999999997</v>
      </c>
      <c r="H276">
        <v>519.7962</v>
      </c>
      <c r="I276">
        <v>13.727370000000001</v>
      </c>
      <c r="J276">
        <v>0.30351</v>
      </c>
      <c r="K276" s="25">
        <v>26.121243719999999</v>
      </c>
      <c r="L276">
        <v>2821.2469999999998</v>
      </c>
      <c r="M276">
        <v>2819.152</v>
      </c>
    </row>
    <row r="277" spans="1:13" x14ac:dyDescent="0.25">
      <c r="A277">
        <v>2.26667</v>
      </c>
      <c r="B277">
        <v>520.46720000000005</v>
      </c>
      <c r="C277">
        <v>150.28649999999999</v>
      </c>
      <c r="D277">
        <v>107.5557</v>
      </c>
      <c r="E277">
        <v>733.77480000000003</v>
      </c>
      <c r="F277">
        <v>701.93320000000006</v>
      </c>
      <c r="G277">
        <v>408.15940000000001</v>
      </c>
      <c r="H277">
        <v>520.46720000000005</v>
      </c>
      <c r="I277">
        <v>14.39978</v>
      </c>
      <c r="J277">
        <v>0.3825732</v>
      </c>
      <c r="K277" s="25">
        <v>26.049906240000002</v>
      </c>
      <c r="L277">
        <v>2842.2660000000001</v>
      </c>
      <c r="M277">
        <v>2797.85</v>
      </c>
    </row>
    <row r="278" spans="1:13" x14ac:dyDescent="0.25">
      <c r="A278">
        <v>2.27501</v>
      </c>
      <c r="B278">
        <v>523.75369999999998</v>
      </c>
      <c r="C278">
        <v>150.0694</v>
      </c>
      <c r="D278">
        <v>107.52630000000001</v>
      </c>
      <c r="E278">
        <v>734.00980000000004</v>
      </c>
      <c r="F278">
        <v>702.20500000000004</v>
      </c>
      <c r="G278">
        <v>410.35489999999999</v>
      </c>
      <c r="H278">
        <v>523.75369999999998</v>
      </c>
      <c r="I278">
        <v>14.73649</v>
      </c>
      <c r="J278">
        <v>0.39806730000000001</v>
      </c>
      <c r="K278" s="25">
        <v>25.988394479999997</v>
      </c>
      <c r="L278">
        <v>2832.6680000000001</v>
      </c>
      <c r="M278">
        <v>2811.4969999999998</v>
      </c>
    </row>
    <row r="279" spans="1:13" x14ac:dyDescent="0.25">
      <c r="A279">
        <v>2.2833299999999999</v>
      </c>
      <c r="B279">
        <v>520.3732</v>
      </c>
      <c r="C279">
        <v>150.11359999999999</v>
      </c>
      <c r="D279">
        <v>107.86669999999999</v>
      </c>
      <c r="E279">
        <v>733.80129999999997</v>
      </c>
      <c r="F279">
        <v>701.9633</v>
      </c>
      <c r="G279">
        <v>407.74630000000002</v>
      </c>
      <c r="H279">
        <v>520.3732</v>
      </c>
      <c r="I279">
        <v>13.90724</v>
      </c>
      <c r="J279">
        <v>0.3046854</v>
      </c>
      <c r="K279" s="25">
        <v>26.039232479999999</v>
      </c>
      <c r="L279">
        <v>2812.605</v>
      </c>
      <c r="M279">
        <v>2801.9929999999999</v>
      </c>
    </row>
    <row r="280" spans="1:13" x14ac:dyDescent="0.25">
      <c r="A280">
        <v>2.2916799999999999</v>
      </c>
      <c r="B280">
        <v>520.60530000000006</v>
      </c>
      <c r="C280">
        <v>150.09360000000001</v>
      </c>
      <c r="D280">
        <v>107.96259999999999</v>
      </c>
      <c r="E280">
        <v>733.71709999999996</v>
      </c>
      <c r="F280">
        <v>702.21630000000005</v>
      </c>
      <c r="G280">
        <v>408.78410000000002</v>
      </c>
      <c r="H280">
        <v>520.60530000000006</v>
      </c>
      <c r="I280">
        <v>13.73972</v>
      </c>
      <c r="J280">
        <v>0.2972129</v>
      </c>
      <c r="K280" s="25">
        <v>26.092450319999998</v>
      </c>
      <c r="L280">
        <v>2812.6120000000001</v>
      </c>
      <c r="M280">
        <v>2800.57</v>
      </c>
    </row>
    <row r="281" spans="1:13" x14ac:dyDescent="0.25">
      <c r="A281">
        <v>2.2999999999999998</v>
      </c>
      <c r="B281">
        <v>521.56020000000001</v>
      </c>
      <c r="C281">
        <v>150.0763</v>
      </c>
      <c r="D281">
        <v>108.2453</v>
      </c>
      <c r="E281">
        <v>733.74770000000001</v>
      </c>
      <c r="F281">
        <v>703.19709999999998</v>
      </c>
      <c r="G281">
        <v>408.7251</v>
      </c>
      <c r="H281">
        <v>521.56020000000001</v>
      </c>
      <c r="I281">
        <v>14.87069</v>
      </c>
      <c r="J281">
        <v>0.45639740000000001</v>
      </c>
      <c r="K281" s="25">
        <v>26.045639399999999</v>
      </c>
      <c r="L281">
        <v>2837.5340000000001</v>
      </c>
      <c r="M281">
        <v>2789.5349999999999</v>
      </c>
    </row>
    <row r="282" spans="1:13" x14ac:dyDescent="0.25">
      <c r="A282">
        <v>2.3083399999999998</v>
      </c>
      <c r="B282">
        <v>519.39869999999996</v>
      </c>
      <c r="C282">
        <v>150.3159</v>
      </c>
      <c r="D282">
        <v>108.3892</v>
      </c>
      <c r="E282">
        <v>734.41200000000003</v>
      </c>
      <c r="F282">
        <v>702.80629999999996</v>
      </c>
      <c r="G282">
        <v>407.82619999999997</v>
      </c>
      <c r="H282">
        <v>519.39869999999996</v>
      </c>
      <c r="I282">
        <v>14.578670000000001</v>
      </c>
      <c r="J282">
        <v>0.3928316</v>
      </c>
      <c r="K282" s="25">
        <v>25.952235119999997</v>
      </c>
      <c r="L282">
        <v>2833.0160000000001</v>
      </c>
      <c r="M282">
        <v>2818.5650000000001</v>
      </c>
    </row>
    <row r="283" spans="1:13" x14ac:dyDescent="0.25">
      <c r="A283">
        <v>2.3166699999999998</v>
      </c>
      <c r="B283">
        <v>519.46339999999998</v>
      </c>
      <c r="C283">
        <v>150.03120000000001</v>
      </c>
      <c r="D283">
        <v>108.4855</v>
      </c>
      <c r="E283">
        <v>734.12189999999998</v>
      </c>
      <c r="F283">
        <v>702.28560000000004</v>
      </c>
      <c r="G283">
        <v>406.6585</v>
      </c>
      <c r="H283">
        <v>519.46339999999998</v>
      </c>
      <c r="I283">
        <v>13.779870000000001</v>
      </c>
      <c r="J283">
        <v>0.33109830000000001</v>
      </c>
      <c r="K283" s="25">
        <v>26.114179680000003</v>
      </c>
      <c r="L283">
        <v>2837.4349999999999</v>
      </c>
      <c r="M283">
        <v>2795.9540000000002</v>
      </c>
    </row>
    <row r="284" spans="1:13" x14ac:dyDescent="0.25">
      <c r="A284">
        <v>2.3250099999999998</v>
      </c>
      <c r="B284">
        <v>522.26530000000002</v>
      </c>
      <c r="C284">
        <v>150.21</v>
      </c>
      <c r="D284">
        <v>108.22790000000001</v>
      </c>
      <c r="E284">
        <v>733.49450000000002</v>
      </c>
      <c r="F284">
        <v>703.27779999999996</v>
      </c>
      <c r="G284">
        <v>409.16640000000001</v>
      </c>
      <c r="H284">
        <v>522.26530000000002</v>
      </c>
      <c r="I284">
        <v>13.74072</v>
      </c>
      <c r="J284">
        <v>0.3268025</v>
      </c>
      <c r="K284" s="25">
        <v>26.011034040000002</v>
      </c>
      <c r="L284">
        <v>2819.3809999999999</v>
      </c>
      <c r="M284">
        <v>2813.1170000000002</v>
      </c>
    </row>
    <row r="285" spans="1:13" x14ac:dyDescent="0.25">
      <c r="A285">
        <v>2.3333599999999999</v>
      </c>
      <c r="B285">
        <v>517.04430000000002</v>
      </c>
      <c r="C285">
        <v>150.119</v>
      </c>
      <c r="D285">
        <v>108.00700000000001</v>
      </c>
      <c r="E285">
        <v>733.25699999999995</v>
      </c>
      <c r="F285">
        <v>703.10879999999997</v>
      </c>
      <c r="G285">
        <v>405.67520000000002</v>
      </c>
      <c r="H285">
        <v>517.04430000000002</v>
      </c>
      <c r="I285">
        <v>14.768879999999999</v>
      </c>
      <c r="J285">
        <v>0.45086369999999998</v>
      </c>
      <c r="K285" s="25">
        <v>26.15231928</v>
      </c>
      <c r="L285">
        <v>2839.239</v>
      </c>
      <c r="M285">
        <v>2792.0630000000001</v>
      </c>
    </row>
    <row r="286" spans="1:13" x14ac:dyDescent="0.25">
      <c r="A286">
        <v>2.3416800000000002</v>
      </c>
      <c r="B286">
        <v>512.9221</v>
      </c>
      <c r="C286">
        <v>150.2542</v>
      </c>
      <c r="D286">
        <v>107.7914</v>
      </c>
      <c r="E286">
        <v>733.73580000000004</v>
      </c>
      <c r="F286">
        <v>703.13589999999999</v>
      </c>
      <c r="G286">
        <v>402.745</v>
      </c>
      <c r="H286">
        <v>512.9221</v>
      </c>
      <c r="I286">
        <v>14.29767</v>
      </c>
      <c r="J286">
        <v>0.32588650000000002</v>
      </c>
      <c r="K286" s="25">
        <v>26.151262559999999</v>
      </c>
      <c r="L286">
        <v>2812.3139999999999</v>
      </c>
      <c r="M286">
        <v>2807.9650000000001</v>
      </c>
    </row>
    <row r="287" spans="1:13" x14ac:dyDescent="0.25">
      <c r="A287">
        <v>2.3500299999999998</v>
      </c>
      <c r="B287">
        <v>522.83270000000005</v>
      </c>
      <c r="C287">
        <v>150.17160000000001</v>
      </c>
      <c r="D287">
        <v>107.6345</v>
      </c>
      <c r="E287">
        <v>733.46339999999998</v>
      </c>
      <c r="F287">
        <v>703.28139999999996</v>
      </c>
      <c r="G287">
        <v>408.7611</v>
      </c>
      <c r="H287">
        <v>522.83270000000005</v>
      </c>
      <c r="I287">
        <v>13.77557</v>
      </c>
      <c r="J287">
        <v>0.31508639999999999</v>
      </c>
      <c r="K287" s="25">
        <v>26.014625999999996</v>
      </c>
      <c r="L287">
        <v>2828.1390000000001</v>
      </c>
      <c r="M287">
        <v>2804.4589999999998</v>
      </c>
    </row>
    <row r="288" spans="1:13" x14ac:dyDescent="0.25">
      <c r="A288">
        <v>2.3583400000000001</v>
      </c>
      <c r="B288">
        <v>519.06269999999995</v>
      </c>
      <c r="C288">
        <v>150.1147</v>
      </c>
      <c r="D288">
        <v>107.4836</v>
      </c>
      <c r="E288">
        <v>733.7432</v>
      </c>
      <c r="F288">
        <v>702.79759999999999</v>
      </c>
      <c r="G288">
        <v>406.67320000000001</v>
      </c>
      <c r="H288">
        <v>519.06269999999995</v>
      </c>
      <c r="I288">
        <v>14.0137</v>
      </c>
      <c r="J288">
        <v>0.36294599999999999</v>
      </c>
      <c r="K288" s="25">
        <v>25.877927280000002</v>
      </c>
      <c r="L288">
        <v>2821.5259999999998</v>
      </c>
      <c r="M288">
        <v>2808.5790000000002</v>
      </c>
    </row>
    <row r="289" spans="1:13" x14ac:dyDescent="0.25">
      <c r="A289">
        <v>2.3666900000000002</v>
      </c>
      <c r="B289">
        <v>521.99360000000001</v>
      </c>
      <c r="C289">
        <v>150.12880000000001</v>
      </c>
      <c r="D289">
        <v>107.8116</v>
      </c>
      <c r="E289">
        <v>733.61350000000004</v>
      </c>
      <c r="F289">
        <v>703.28399999999999</v>
      </c>
      <c r="G289">
        <v>408.2285</v>
      </c>
      <c r="H289">
        <v>521.99360000000001</v>
      </c>
      <c r="I289">
        <v>13.962859999999999</v>
      </c>
      <c r="J289">
        <v>0.29252299999999998</v>
      </c>
      <c r="K289" s="25">
        <v>26.083818960000002</v>
      </c>
      <c r="L289">
        <v>2826.87</v>
      </c>
      <c r="M289">
        <v>2822.4050000000002</v>
      </c>
    </row>
    <row r="290" spans="1:13" x14ac:dyDescent="0.25">
      <c r="A290">
        <v>2.3750100000000001</v>
      </c>
      <c r="B290">
        <v>518.78</v>
      </c>
      <c r="C290">
        <v>150.07550000000001</v>
      </c>
      <c r="D290">
        <v>108.0523</v>
      </c>
      <c r="E290">
        <v>733.02509999999995</v>
      </c>
      <c r="F290">
        <v>703.38739999999996</v>
      </c>
      <c r="G290">
        <v>408.05689999999998</v>
      </c>
      <c r="H290">
        <v>518.78</v>
      </c>
      <c r="I290">
        <v>14.33882</v>
      </c>
      <c r="J290">
        <v>0.39360669999999998</v>
      </c>
      <c r="K290" s="25">
        <v>25.949535599999997</v>
      </c>
      <c r="L290">
        <v>2821.8110000000001</v>
      </c>
      <c r="M290">
        <v>2795.2089999999998</v>
      </c>
    </row>
    <row r="291" spans="1:13" x14ac:dyDescent="0.25">
      <c r="A291">
        <v>2.3833600000000001</v>
      </c>
      <c r="B291">
        <v>516.82489999999996</v>
      </c>
      <c r="C291">
        <v>150.13999999999999</v>
      </c>
      <c r="D291">
        <v>108.2396</v>
      </c>
      <c r="E291">
        <v>732.94169999999997</v>
      </c>
      <c r="F291">
        <v>704.03229999999996</v>
      </c>
      <c r="G291">
        <v>405.90550000000002</v>
      </c>
      <c r="H291">
        <v>516.82489999999996</v>
      </c>
      <c r="I291">
        <v>14.140750000000001</v>
      </c>
      <c r="J291">
        <v>0.40470289999999998</v>
      </c>
      <c r="K291" s="25">
        <v>26.065641599999999</v>
      </c>
      <c r="L291">
        <v>2834.134</v>
      </c>
      <c r="M291">
        <v>2793.75</v>
      </c>
    </row>
    <row r="292" spans="1:13" x14ac:dyDescent="0.25">
      <c r="A292">
        <v>2.39168</v>
      </c>
      <c r="B292">
        <v>520.42430000000002</v>
      </c>
      <c r="C292">
        <v>150.15860000000001</v>
      </c>
      <c r="D292">
        <v>108.4084</v>
      </c>
      <c r="E292">
        <v>733.95280000000002</v>
      </c>
      <c r="F292">
        <v>703.43600000000004</v>
      </c>
      <c r="G292">
        <v>408.20310000000001</v>
      </c>
      <c r="H292">
        <v>520.42430000000002</v>
      </c>
      <c r="I292">
        <v>14.703279999999999</v>
      </c>
      <c r="J292">
        <v>0.43464140000000001</v>
      </c>
      <c r="K292" s="25">
        <v>26.146747079999997</v>
      </c>
      <c r="L292">
        <v>2780.3220000000001</v>
      </c>
      <c r="M292">
        <v>2798.585</v>
      </c>
    </row>
    <row r="293" spans="1:13" x14ac:dyDescent="0.25">
      <c r="A293">
        <v>2.40002</v>
      </c>
      <c r="B293">
        <v>520.41160000000002</v>
      </c>
      <c r="C293">
        <v>150.16220000000001</v>
      </c>
      <c r="D293">
        <v>108.5294</v>
      </c>
      <c r="E293">
        <v>733.15390000000002</v>
      </c>
      <c r="F293">
        <v>703.76969999999994</v>
      </c>
      <c r="G293">
        <v>407.209</v>
      </c>
      <c r="H293">
        <v>520.41160000000002</v>
      </c>
      <c r="I293">
        <v>13.99957</v>
      </c>
      <c r="J293">
        <v>0.31365320000000002</v>
      </c>
      <c r="K293" s="25">
        <v>26.14775496</v>
      </c>
      <c r="L293">
        <v>2826.1460000000002</v>
      </c>
      <c r="M293">
        <v>2827.9389999999999</v>
      </c>
    </row>
    <row r="294" spans="1:13" x14ac:dyDescent="0.25">
      <c r="A294">
        <v>2.4083399999999999</v>
      </c>
      <c r="B294">
        <v>519.19820000000004</v>
      </c>
      <c r="C294">
        <v>150.21789999999999</v>
      </c>
      <c r="D294">
        <v>108.28830000000001</v>
      </c>
      <c r="E294">
        <v>732.88850000000002</v>
      </c>
      <c r="F294">
        <v>703.97230000000002</v>
      </c>
      <c r="G294">
        <v>406.85340000000002</v>
      </c>
      <c r="H294">
        <v>519.19820000000004</v>
      </c>
      <c r="I294">
        <v>13.785019999999999</v>
      </c>
      <c r="J294">
        <v>0.30402079999999998</v>
      </c>
      <c r="K294" s="25">
        <v>25.896033599999999</v>
      </c>
      <c r="L294">
        <v>2827.8090000000002</v>
      </c>
      <c r="M294">
        <v>2808.7280000000001</v>
      </c>
    </row>
    <row r="295" spans="1:13" x14ac:dyDescent="0.25">
      <c r="A295">
        <v>2.41669</v>
      </c>
      <c r="B295">
        <v>517.64110000000005</v>
      </c>
      <c r="C295">
        <v>150.2989</v>
      </c>
      <c r="D295">
        <v>108.09180000000001</v>
      </c>
      <c r="E295">
        <v>733.46870000000001</v>
      </c>
      <c r="F295">
        <v>703.27980000000002</v>
      </c>
      <c r="G295">
        <v>405.34190000000001</v>
      </c>
      <c r="H295">
        <v>517.64110000000005</v>
      </c>
      <c r="I295">
        <v>14.045070000000001</v>
      </c>
      <c r="J295">
        <v>0.36255470000000001</v>
      </c>
      <c r="K295" s="25">
        <v>26.083699079999999</v>
      </c>
      <c r="L295">
        <v>2845.8530000000001</v>
      </c>
      <c r="M295">
        <v>2831.1970000000001</v>
      </c>
    </row>
    <row r="296" spans="1:13" x14ac:dyDescent="0.25">
      <c r="A296">
        <v>2.4250099999999999</v>
      </c>
      <c r="B296">
        <v>519.80600000000004</v>
      </c>
      <c r="C296">
        <v>150.2878</v>
      </c>
      <c r="D296">
        <v>107.9118</v>
      </c>
      <c r="E296">
        <v>733.25469999999996</v>
      </c>
      <c r="F296">
        <v>703.68889999999999</v>
      </c>
      <c r="G296">
        <v>406.02769999999998</v>
      </c>
      <c r="H296">
        <v>519.80600000000004</v>
      </c>
      <c r="I296">
        <v>14.803319999999999</v>
      </c>
      <c r="J296">
        <v>0.44906869999999999</v>
      </c>
      <c r="K296" s="25">
        <v>26.113713480000001</v>
      </c>
      <c r="L296">
        <v>2817.5250000000001</v>
      </c>
      <c r="M296">
        <v>2774.5010000000002</v>
      </c>
    </row>
    <row r="297" spans="1:13" x14ac:dyDescent="0.25">
      <c r="A297">
        <v>2.43336</v>
      </c>
      <c r="B297">
        <v>517.96770000000004</v>
      </c>
      <c r="C297">
        <v>150.2894</v>
      </c>
      <c r="D297">
        <v>107.7679</v>
      </c>
      <c r="E297">
        <v>732.96370000000002</v>
      </c>
      <c r="F297">
        <v>703.52689999999996</v>
      </c>
      <c r="G297">
        <v>405.24639999999999</v>
      </c>
      <c r="H297">
        <v>517.96770000000004</v>
      </c>
      <c r="I297">
        <v>14.10774</v>
      </c>
      <c r="J297">
        <v>0.31590210000000002</v>
      </c>
      <c r="K297" s="25">
        <v>26.074579319999998</v>
      </c>
      <c r="L297">
        <v>2827.4250000000002</v>
      </c>
      <c r="M297">
        <v>2797.2249999999999</v>
      </c>
    </row>
    <row r="298" spans="1:13" x14ac:dyDescent="0.25">
      <c r="A298">
        <v>2.4416799999999999</v>
      </c>
      <c r="B298">
        <v>521.34720000000004</v>
      </c>
      <c r="C298">
        <v>150.11959999999999</v>
      </c>
      <c r="D298">
        <v>107.6788</v>
      </c>
      <c r="E298">
        <v>734.1943</v>
      </c>
      <c r="F298">
        <v>702.87180000000001</v>
      </c>
      <c r="G298">
        <v>408.64870000000002</v>
      </c>
      <c r="H298">
        <v>521.34720000000004</v>
      </c>
      <c r="I298">
        <v>13.63955</v>
      </c>
      <c r="J298">
        <v>0.3044559</v>
      </c>
      <c r="K298" s="25">
        <v>26.1083766</v>
      </c>
      <c r="L298">
        <v>2826.623</v>
      </c>
      <c r="M298">
        <v>2800.3980000000001</v>
      </c>
    </row>
    <row r="299" spans="1:13" x14ac:dyDescent="0.25">
      <c r="A299">
        <v>2.4500199999999999</v>
      </c>
      <c r="B299">
        <v>519.69420000000002</v>
      </c>
      <c r="C299">
        <v>150.12010000000001</v>
      </c>
      <c r="D299">
        <v>107.5261</v>
      </c>
      <c r="E299">
        <v>733.73140000000001</v>
      </c>
      <c r="F299">
        <v>702.57489999999996</v>
      </c>
      <c r="G299">
        <v>407.12369999999999</v>
      </c>
      <c r="H299">
        <v>519.69420000000002</v>
      </c>
      <c r="I299">
        <v>14.25611</v>
      </c>
      <c r="J299">
        <v>0.4133733</v>
      </c>
      <c r="K299" s="25">
        <v>26.006856000000003</v>
      </c>
      <c r="L299">
        <v>2840.1149999999998</v>
      </c>
      <c r="M299">
        <v>2837.7060000000001</v>
      </c>
    </row>
    <row r="300" spans="1:13" x14ac:dyDescent="0.25">
      <c r="A300">
        <v>2.4583400000000002</v>
      </c>
      <c r="B300">
        <v>520.84360000000004</v>
      </c>
      <c r="C300">
        <v>150.02930000000001</v>
      </c>
      <c r="D300">
        <v>107.9464</v>
      </c>
      <c r="E300">
        <v>733.28769999999997</v>
      </c>
      <c r="F300">
        <v>703.0068</v>
      </c>
      <c r="G300">
        <v>408.67180000000002</v>
      </c>
      <c r="H300">
        <v>520.84360000000004</v>
      </c>
      <c r="I300">
        <v>14.89953</v>
      </c>
      <c r="J300">
        <v>0.4209232</v>
      </c>
      <c r="K300" s="25">
        <v>26.108603039999998</v>
      </c>
      <c r="L300">
        <v>2829.5329999999999</v>
      </c>
      <c r="M300">
        <v>2784.5909999999999</v>
      </c>
    </row>
    <row r="301" spans="1:13" x14ac:dyDescent="0.25">
      <c r="A301">
        <v>2.4666899999999998</v>
      </c>
      <c r="B301">
        <v>521.96960000000001</v>
      </c>
      <c r="C301">
        <v>150.13419999999999</v>
      </c>
      <c r="D301">
        <v>108.0942</v>
      </c>
      <c r="E301">
        <v>733.2704</v>
      </c>
      <c r="F301">
        <v>702.41930000000002</v>
      </c>
      <c r="G301">
        <v>408.58120000000002</v>
      </c>
      <c r="H301">
        <v>521.96960000000001</v>
      </c>
      <c r="I301">
        <v>14.64189</v>
      </c>
      <c r="J301">
        <v>0.37758229999999998</v>
      </c>
      <c r="K301" s="25">
        <v>26.03875296</v>
      </c>
      <c r="L301">
        <v>2827.6660000000002</v>
      </c>
      <c r="M301">
        <v>2810.6770000000001</v>
      </c>
    </row>
    <row r="302" spans="1:13" x14ac:dyDescent="0.25">
      <c r="A302">
        <v>2.4750100000000002</v>
      </c>
      <c r="B302">
        <v>522.34469999999999</v>
      </c>
      <c r="C302">
        <v>150.0812</v>
      </c>
      <c r="D302">
        <v>108.22329999999999</v>
      </c>
      <c r="E302">
        <v>732.87800000000004</v>
      </c>
      <c r="F302">
        <v>702.66840000000002</v>
      </c>
      <c r="G302">
        <v>408.95139999999998</v>
      </c>
      <c r="H302">
        <v>522.34469999999999</v>
      </c>
      <c r="I302">
        <v>13.70928</v>
      </c>
      <c r="J302">
        <v>0.29173929999999998</v>
      </c>
      <c r="K302" s="25">
        <v>26.080404599999998</v>
      </c>
      <c r="L302">
        <v>2832.3989999999999</v>
      </c>
      <c r="M302">
        <v>2819.8359999999998</v>
      </c>
    </row>
    <row r="303" spans="1:13" x14ac:dyDescent="0.25">
      <c r="A303">
        <v>2.4833500000000002</v>
      </c>
      <c r="B303">
        <v>514.99770000000001</v>
      </c>
      <c r="C303">
        <v>150.20760000000001</v>
      </c>
      <c r="D303">
        <v>108.3673</v>
      </c>
      <c r="E303">
        <v>734.22709999999995</v>
      </c>
      <c r="F303">
        <v>702.85490000000004</v>
      </c>
      <c r="G303">
        <v>403.2278</v>
      </c>
      <c r="H303">
        <v>514.99770000000001</v>
      </c>
      <c r="I303">
        <v>14.352449999999999</v>
      </c>
      <c r="J303">
        <v>0.4160452</v>
      </c>
      <c r="K303" s="25">
        <v>25.995751559999999</v>
      </c>
      <c r="L303">
        <v>2828.0740000000001</v>
      </c>
      <c r="M303">
        <v>2775.59</v>
      </c>
    </row>
    <row r="304" spans="1:13" x14ac:dyDescent="0.25">
      <c r="A304">
        <v>2.4916700000000001</v>
      </c>
      <c r="B304">
        <v>520.47289999999998</v>
      </c>
      <c r="C304">
        <v>150.22319999999999</v>
      </c>
      <c r="D304">
        <v>108.49939999999999</v>
      </c>
      <c r="E304">
        <v>733.84500000000003</v>
      </c>
      <c r="F304">
        <v>702.37189999999998</v>
      </c>
      <c r="G304">
        <v>407.67610000000002</v>
      </c>
      <c r="H304">
        <v>520.47289999999998</v>
      </c>
      <c r="I304">
        <v>14.74464</v>
      </c>
      <c r="J304">
        <v>0.43859819999999999</v>
      </c>
      <c r="K304" s="25">
        <v>26.020509000000001</v>
      </c>
      <c r="L304">
        <v>2811.3910000000001</v>
      </c>
      <c r="M304">
        <v>2806.47</v>
      </c>
    </row>
    <row r="305" spans="1:13" x14ac:dyDescent="0.25">
      <c r="A305">
        <v>2.5000200000000001</v>
      </c>
      <c r="B305">
        <v>520.2133</v>
      </c>
      <c r="C305">
        <v>150.303</v>
      </c>
      <c r="D305">
        <v>108.2274</v>
      </c>
      <c r="E305">
        <v>733.80039999999997</v>
      </c>
      <c r="F305">
        <v>701.91750000000002</v>
      </c>
      <c r="G305">
        <v>407.41480000000001</v>
      </c>
      <c r="H305">
        <v>520.2133</v>
      </c>
      <c r="I305">
        <v>14.222200000000001</v>
      </c>
      <c r="J305">
        <v>0.33993669999999998</v>
      </c>
      <c r="K305" s="25">
        <v>25.999534440000001</v>
      </c>
      <c r="L305">
        <v>2801.86</v>
      </c>
      <c r="M305">
        <v>2765.7179999999998</v>
      </c>
    </row>
    <row r="306" spans="1:13" x14ac:dyDescent="0.25">
      <c r="A306">
        <v>2.50834</v>
      </c>
      <c r="B306">
        <v>518.12620000000004</v>
      </c>
      <c r="C306">
        <v>150.315</v>
      </c>
      <c r="D306">
        <v>108.0942</v>
      </c>
      <c r="E306">
        <v>733.86789999999996</v>
      </c>
      <c r="F306">
        <v>702.42470000000003</v>
      </c>
      <c r="G306">
        <v>405.9622</v>
      </c>
      <c r="H306">
        <v>518.12620000000004</v>
      </c>
      <c r="I306">
        <v>13.620660000000001</v>
      </c>
      <c r="J306">
        <v>0.27472439999999998</v>
      </c>
      <c r="K306" s="25">
        <v>26.138537519999996</v>
      </c>
      <c r="L306">
        <v>2813.0790000000002</v>
      </c>
      <c r="M306">
        <v>2768.2460000000001</v>
      </c>
    </row>
    <row r="307" spans="1:13" x14ac:dyDescent="0.25">
      <c r="A307">
        <v>2.5166900000000001</v>
      </c>
      <c r="B307">
        <v>519.92460000000005</v>
      </c>
      <c r="C307">
        <v>150.27600000000001</v>
      </c>
      <c r="D307">
        <v>107.85899999999999</v>
      </c>
      <c r="E307">
        <v>733.88559999999995</v>
      </c>
      <c r="F307">
        <v>701.95079999999996</v>
      </c>
      <c r="G307">
        <v>407.65690000000001</v>
      </c>
      <c r="H307">
        <v>519.92460000000005</v>
      </c>
      <c r="I307">
        <v>14.230510000000001</v>
      </c>
      <c r="J307">
        <v>0.4143657</v>
      </c>
      <c r="K307" s="25">
        <v>25.992581399999999</v>
      </c>
      <c r="L307">
        <v>2784.6619999999998</v>
      </c>
      <c r="M307">
        <v>2786.4540000000002</v>
      </c>
    </row>
    <row r="308" spans="1:13" x14ac:dyDescent="0.25">
      <c r="A308">
        <v>2.52501</v>
      </c>
      <c r="B308">
        <v>520.62950000000001</v>
      </c>
      <c r="C308">
        <v>150.322</v>
      </c>
      <c r="D308">
        <v>107.6793</v>
      </c>
      <c r="E308">
        <v>734.02620000000002</v>
      </c>
      <c r="F308">
        <v>701.63160000000005</v>
      </c>
      <c r="G308">
        <v>407.20100000000002</v>
      </c>
      <c r="H308">
        <v>520.62950000000001</v>
      </c>
      <c r="I308">
        <v>14.7799</v>
      </c>
      <c r="J308">
        <v>0.440197</v>
      </c>
      <c r="K308" s="25">
        <v>25.856903880000001</v>
      </c>
      <c r="L308">
        <v>2850.058</v>
      </c>
      <c r="M308">
        <v>2825.1840000000002</v>
      </c>
    </row>
    <row r="309" spans="1:13" x14ac:dyDescent="0.25">
      <c r="A309">
        <v>2.53335</v>
      </c>
      <c r="B309">
        <v>522.29939999999999</v>
      </c>
      <c r="C309">
        <v>150.0575</v>
      </c>
      <c r="D309">
        <v>107.4752</v>
      </c>
      <c r="E309">
        <v>733.77350000000001</v>
      </c>
      <c r="F309">
        <v>701.9751</v>
      </c>
      <c r="G309">
        <v>409.37369999999999</v>
      </c>
      <c r="H309">
        <v>522.29939999999999</v>
      </c>
      <c r="I309">
        <v>13.886509999999999</v>
      </c>
      <c r="J309">
        <v>0.3117008</v>
      </c>
      <c r="K309" s="25">
        <v>25.990299239999999</v>
      </c>
      <c r="L309">
        <v>2775.0659999999998</v>
      </c>
      <c r="M309">
        <v>2841.5880000000002</v>
      </c>
    </row>
    <row r="310" spans="1:13" x14ac:dyDescent="0.25">
      <c r="A310">
        <v>2.5416699999999999</v>
      </c>
      <c r="B310">
        <v>515.89589999999998</v>
      </c>
      <c r="C310">
        <v>150.0549</v>
      </c>
      <c r="D310">
        <v>107.7811</v>
      </c>
      <c r="E310">
        <v>732.81709999999998</v>
      </c>
      <c r="F310">
        <v>702.84839999999997</v>
      </c>
      <c r="G310">
        <v>404.37909999999999</v>
      </c>
      <c r="H310">
        <v>515.89589999999998</v>
      </c>
      <c r="I310">
        <v>13.653409999999999</v>
      </c>
      <c r="J310">
        <v>0.29846050000000002</v>
      </c>
      <c r="K310" s="25">
        <v>26.06437176</v>
      </c>
      <c r="L310">
        <v>2839.377</v>
      </c>
      <c r="M310">
        <v>2785.9560000000001</v>
      </c>
    </row>
    <row r="311" spans="1:13" x14ac:dyDescent="0.25">
      <c r="A311">
        <v>2.55002</v>
      </c>
      <c r="B311">
        <v>520.42079999999999</v>
      </c>
      <c r="C311">
        <v>149.88800000000001</v>
      </c>
      <c r="D311">
        <v>107.99630000000001</v>
      </c>
      <c r="E311">
        <v>732.23130000000003</v>
      </c>
      <c r="F311">
        <v>702.99739999999997</v>
      </c>
      <c r="G311">
        <v>407.67309999999998</v>
      </c>
      <c r="H311">
        <v>520.42079999999999</v>
      </c>
      <c r="I311">
        <v>14.303319999999999</v>
      </c>
      <c r="J311">
        <v>0.40105069999999998</v>
      </c>
      <c r="K311" s="25">
        <v>26.143985399999998</v>
      </c>
      <c r="L311">
        <v>2827.116</v>
      </c>
      <c r="M311">
        <v>2798.61</v>
      </c>
    </row>
    <row r="312" spans="1:13" x14ac:dyDescent="0.25">
      <c r="A312">
        <v>2.5583399999999998</v>
      </c>
      <c r="B312">
        <v>518.46029999999996</v>
      </c>
      <c r="C312">
        <v>150.0616</v>
      </c>
      <c r="D312">
        <v>108.2376</v>
      </c>
      <c r="E312">
        <v>733.21590000000003</v>
      </c>
      <c r="F312">
        <v>703.08609999999999</v>
      </c>
      <c r="G312">
        <v>406.43470000000002</v>
      </c>
      <c r="H312">
        <v>518.46029999999996</v>
      </c>
      <c r="I312">
        <v>14.97489</v>
      </c>
      <c r="J312">
        <v>0.44439970000000001</v>
      </c>
      <c r="K312" s="25">
        <v>25.929857519999999</v>
      </c>
      <c r="L312">
        <v>2833.6640000000002</v>
      </c>
      <c r="M312">
        <v>2792.2489999999998</v>
      </c>
    </row>
    <row r="313" spans="1:13" x14ac:dyDescent="0.25">
      <c r="A313">
        <v>2.5666799999999999</v>
      </c>
      <c r="B313">
        <v>516.36969999999997</v>
      </c>
      <c r="C313">
        <v>150.0532</v>
      </c>
      <c r="D313">
        <v>108.47</v>
      </c>
      <c r="E313">
        <v>733.76300000000003</v>
      </c>
      <c r="F313">
        <v>702.81510000000003</v>
      </c>
      <c r="G313">
        <v>405.09460000000001</v>
      </c>
      <c r="H313">
        <v>516.36969999999997</v>
      </c>
      <c r="I313">
        <v>14.70002</v>
      </c>
      <c r="J313">
        <v>0.39119429999999999</v>
      </c>
      <c r="K313" s="25">
        <v>26.208924839999998</v>
      </c>
      <c r="L313">
        <v>2839.2420000000002</v>
      </c>
      <c r="M313">
        <v>2760.5329999999999</v>
      </c>
    </row>
    <row r="314" spans="1:13" x14ac:dyDescent="0.25">
      <c r="A314">
        <v>2.5750000000000002</v>
      </c>
      <c r="B314">
        <v>517.8877</v>
      </c>
      <c r="C314">
        <v>150.3038</v>
      </c>
      <c r="D314">
        <v>108.6872</v>
      </c>
      <c r="E314">
        <v>733.53279999999995</v>
      </c>
      <c r="F314">
        <v>702.57100000000003</v>
      </c>
      <c r="G314">
        <v>405.00700000000001</v>
      </c>
      <c r="H314">
        <v>517.8877</v>
      </c>
      <c r="I314">
        <v>13.943989999999999</v>
      </c>
      <c r="J314">
        <v>0.29129280000000002</v>
      </c>
      <c r="K314" s="25">
        <v>26.18031792</v>
      </c>
      <c r="L314">
        <v>2825.8580000000002</v>
      </c>
      <c r="M314">
        <v>2816.5419999999999</v>
      </c>
    </row>
    <row r="315" spans="1:13" x14ac:dyDescent="0.25">
      <c r="A315">
        <v>2.5833499999999998</v>
      </c>
      <c r="B315">
        <v>516.64030000000002</v>
      </c>
      <c r="C315">
        <v>150.33109999999999</v>
      </c>
      <c r="D315">
        <v>108.19710000000001</v>
      </c>
      <c r="E315">
        <v>733.15290000000005</v>
      </c>
      <c r="F315">
        <v>702.60379999999998</v>
      </c>
      <c r="G315">
        <v>405.48970000000003</v>
      </c>
      <c r="H315">
        <v>516.64030000000002</v>
      </c>
      <c r="I315">
        <v>14.262650000000001</v>
      </c>
      <c r="J315">
        <v>0.38848110000000002</v>
      </c>
      <c r="K315" s="25">
        <v>26.190774119999997</v>
      </c>
      <c r="L315">
        <v>2802.299</v>
      </c>
      <c r="M315">
        <v>2774.0810000000001</v>
      </c>
    </row>
    <row r="316" spans="1:13" x14ac:dyDescent="0.25">
      <c r="A316">
        <v>2.5916700000000001</v>
      </c>
      <c r="B316">
        <v>515.86069999999995</v>
      </c>
      <c r="C316">
        <v>150.28800000000001</v>
      </c>
      <c r="D316">
        <v>107.98650000000001</v>
      </c>
      <c r="E316">
        <v>733.31849999999997</v>
      </c>
      <c r="F316">
        <v>702.98149999999998</v>
      </c>
      <c r="G316">
        <v>403.2989</v>
      </c>
      <c r="H316">
        <v>515.86069999999995</v>
      </c>
      <c r="I316">
        <v>14.89527</v>
      </c>
      <c r="J316">
        <v>0.43896020000000002</v>
      </c>
      <c r="K316" s="25">
        <v>25.988900639999997</v>
      </c>
      <c r="L316">
        <v>2818.6840000000002</v>
      </c>
      <c r="M316">
        <v>2793.7310000000002</v>
      </c>
    </row>
    <row r="317" spans="1:13" x14ac:dyDescent="0.25">
      <c r="A317">
        <v>2.6000200000000002</v>
      </c>
      <c r="B317">
        <v>520.01670000000001</v>
      </c>
      <c r="C317">
        <v>150.18960000000001</v>
      </c>
      <c r="D317">
        <v>107.7453</v>
      </c>
      <c r="E317">
        <v>732.44090000000006</v>
      </c>
      <c r="F317">
        <v>703.31899999999996</v>
      </c>
      <c r="G317">
        <v>406.49209999999999</v>
      </c>
      <c r="H317">
        <v>520.01670000000001</v>
      </c>
      <c r="I317">
        <v>14.06602</v>
      </c>
      <c r="J317">
        <v>0.3339107</v>
      </c>
      <c r="K317" s="25">
        <v>26.025166559999999</v>
      </c>
      <c r="L317">
        <v>2808.4290000000001</v>
      </c>
      <c r="M317">
        <v>2834.8960000000002</v>
      </c>
    </row>
    <row r="318" spans="1:13" x14ac:dyDescent="0.25">
      <c r="A318">
        <v>2.6083400000000001</v>
      </c>
      <c r="B318">
        <v>521.41859999999997</v>
      </c>
      <c r="C318">
        <v>150.0729</v>
      </c>
      <c r="D318">
        <v>107.5493</v>
      </c>
      <c r="E318">
        <v>733.31460000000004</v>
      </c>
      <c r="F318">
        <v>703.13819999999998</v>
      </c>
      <c r="G318">
        <v>408.81689999999998</v>
      </c>
      <c r="H318">
        <v>521.41859999999997</v>
      </c>
      <c r="I318">
        <v>13.9885</v>
      </c>
      <c r="J318">
        <v>0.3558771</v>
      </c>
      <c r="K318" s="25">
        <v>26.159947200000001</v>
      </c>
      <c r="L318">
        <v>2815.6959999999999</v>
      </c>
      <c r="M318">
        <v>2788.8130000000001</v>
      </c>
    </row>
    <row r="319" spans="1:13" x14ac:dyDescent="0.25">
      <c r="A319">
        <v>2.6166800000000001</v>
      </c>
      <c r="B319">
        <v>517.80880000000002</v>
      </c>
      <c r="C319">
        <v>150.27279999999999</v>
      </c>
      <c r="D319">
        <v>107.599</v>
      </c>
      <c r="E319">
        <v>732.88620000000003</v>
      </c>
      <c r="F319">
        <v>703.04409999999996</v>
      </c>
      <c r="G319">
        <v>404.99829999999997</v>
      </c>
      <c r="H319">
        <v>517.80880000000002</v>
      </c>
      <c r="I319">
        <v>14.106619999999999</v>
      </c>
      <c r="J319">
        <v>0.37492419999999999</v>
      </c>
      <c r="K319" s="25">
        <v>26.09095404</v>
      </c>
      <c r="L319">
        <v>2805.4349999999999</v>
      </c>
      <c r="M319">
        <v>2819.7570000000001</v>
      </c>
    </row>
    <row r="320" spans="1:13" x14ac:dyDescent="0.25">
      <c r="A320">
        <v>2.625</v>
      </c>
      <c r="B320">
        <v>520.25160000000005</v>
      </c>
      <c r="C320">
        <v>150.01390000000001</v>
      </c>
      <c r="D320">
        <v>107.875</v>
      </c>
      <c r="E320">
        <v>732.91669999999999</v>
      </c>
      <c r="F320">
        <v>703.09699999999998</v>
      </c>
      <c r="G320">
        <v>408.6123</v>
      </c>
      <c r="H320">
        <v>520.25160000000005</v>
      </c>
      <c r="I320">
        <v>14.886509999999999</v>
      </c>
      <c r="J320">
        <v>0.43384070000000002</v>
      </c>
      <c r="K320" s="25">
        <v>26.083459319999999</v>
      </c>
      <c r="L320">
        <v>2810</v>
      </c>
      <c r="M320">
        <v>2777.5920000000001</v>
      </c>
    </row>
    <row r="321" spans="1:13" x14ac:dyDescent="0.25">
      <c r="A321">
        <v>2.6333500000000001</v>
      </c>
      <c r="B321">
        <v>516.01049999999998</v>
      </c>
      <c r="C321">
        <v>150.07390000000001</v>
      </c>
      <c r="D321">
        <v>108.0971</v>
      </c>
      <c r="E321">
        <v>733.00040000000001</v>
      </c>
      <c r="F321">
        <v>702.3578</v>
      </c>
      <c r="G321">
        <v>404.4074</v>
      </c>
      <c r="H321">
        <v>516.01049999999998</v>
      </c>
      <c r="I321">
        <v>13.934760000000001</v>
      </c>
      <c r="J321">
        <v>0.30985259999999998</v>
      </c>
      <c r="K321" s="25">
        <v>25.961226119999999</v>
      </c>
      <c r="L321">
        <v>2815.1120000000001</v>
      </c>
      <c r="M321">
        <v>2806.636</v>
      </c>
    </row>
    <row r="322" spans="1:13" x14ac:dyDescent="0.25">
      <c r="A322">
        <v>2.64167</v>
      </c>
      <c r="B322">
        <v>518.56269999999995</v>
      </c>
      <c r="C322">
        <v>149.99449999999999</v>
      </c>
      <c r="D322">
        <v>108.3492</v>
      </c>
      <c r="E322">
        <v>733.78689999999995</v>
      </c>
      <c r="F322">
        <v>702.37969999999996</v>
      </c>
      <c r="G322">
        <v>407.90989999999999</v>
      </c>
      <c r="H322">
        <v>518.56269999999995</v>
      </c>
      <c r="I322">
        <v>13.88603</v>
      </c>
      <c r="J322">
        <v>0.29266760000000003</v>
      </c>
      <c r="K322" s="25">
        <v>25.996026839999999</v>
      </c>
      <c r="L322">
        <v>2809.596</v>
      </c>
      <c r="M322">
        <v>2760.2849999999999</v>
      </c>
    </row>
    <row r="323" spans="1:13" x14ac:dyDescent="0.25">
      <c r="A323">
        <v>2.65001</v>
      </c>
      <c r="B323">
        <v>520.57010000000002</v>
      </c>
      <c r="C323">
        <v>150.11429999999999</v>
      </c>
      <c r="D323">
        <v>108.5414</v>
      </c>
      <c r="E323">
        <v>734.23770000000002</v>
      </c>
      <c r="F323">
        <v>701.57920000000001</v>
      </c>
      <c r="G323">
        <v>408.50779999999997</v>
      </c>
      <c r="H323">
        <v>520.57010000000002</v>
      </c>
      <c r="I323">
        <v>14.49579</v>
      </c>
      <c r="J323">
        <v>0.43848199999999998</v>
      </c>
      <c r="K323" s="25">
        <v>26.049697559999998</v>
      </c>
      <c r="L323">
        <v>2801.4169999999999</v>
      </c>
      <c r="M323">
        <v>2789.1779999999999</v>
      </c>
    </row>
    <row r="324" spans="1:13" x14ac:dyDescent="0.25">
      <c r="A324">
        <v>2.6583299999999999</v>
      </c>
      <c r="B324">
        <v>514.36680000000001</v>
      </c>
      <c r="C324">
        <v>150.20249999999999</v>
      </c>
      <c r="D324">
        <v>108.48860000000001</v>
      </c>
      <c r="E324">
        <v>734.53530000000001</v>
      </c>
      <c r="F324">
        <v>701.68769999999995</v>
      </c>
      <c r="G324">
        <v>403.63780000000003</v>
      </c>
      <c r="H324">
        <v>514.36680000000001</v>
      </c>
      <c r="I324">
        <v>14.60656</v>
      </c>
      <c r="J324">
        <v>0.40971940000000001</v>
      </c>
      <c r="K324" s="25">
        <v>26.04852984</v>
      </c>
      <c r="L324">
        <v>2802.5340000000001</v>
      </c>
      <c r="M324">
        <v>2824.598</v>
      </c>
    </row>
    <row r="325" spans="1:13" x14ac:dyDescent="0.25">
      <c r="A325">
        <v>2.6666799999999999</v>
      </c>
      <c r="B325">
        <v>517.52560000000005</v>
      </c>
      <c r="C325">
        <v>150.1703</v>
      </c>
      <c r="D325">
        <v>108.1074</v>
      </c>
      <c r="E325">
        <v>733.68349999999998</v>
      </c>
      <c r="F325">
        <v>702.31129999999996</v>
      </c>
      <c r="G325">
        <v>406.93650000000002</v>
      </c>
      <c r="H325">
        <v>517.52560000000005</v>
      </c>
      <c r="I325">
        <v>14.078329999999999</v>
      </c>
      <c r="J325">
        <v>0.30016219999999999</v>
      </c>
      <c r="K325" s="25">
        <v>26.10294648</v>
      </c>
      <c r="L325">
        <v>2796.1709999999998</v>
      </c>
      <c r="M325">
        <v>2799.3130000000001</v>
      </c>
    </row>
    <row r="326" spans="1:13" x14ac:dyDescent="0.25">
      <c r="A326">
        <v>2.6749999999999998</v>
      </c>
      <c r="B326">
        <v>514.90700000000004</v>
      </c>
      <c r="C326">
        <v>150.20920000000001</v>
      </c>
      <c r="D326">
        <v>107.99379999999999</v>
      </c>
      <c r="E326">
        <v>733.45450000000005</v>
      </c>
      <c r="F326">
        <v>702.65679999999998</v>
      </c>
      <c r="G326">
        <v>403.66390000000001</v>
      </c>
      <c r="H326">
        <v>514.90700000000004</v>
      </c>
      <c r="I326">
        <v>13.90972</v>
      </c>
      <c r="J326">
        <v>0.29297519999999999</v>
      </c>
      <c r="K326" s="25">
        <v>26.083232879999997</v>
      </c>
      <c r="L326">
        <v>2833.5520000000001</v>
      </c>
      <c r="M326">
        <v>2795.335</v>
      </c>
    </row>
    <row r="327" spans="1:13" x14ac:dyDescent="0.25">
      <c r="A327">
        <v>2.6833499999999999</v>
      </c>
      <c r="B327">
        <v>522.40039999999999</v>
      </c>
      <c r="C327">
        <v>150.13159999999999</v>
      </c>
      <c r="D327">
        <v>107.8865</v>
      </c>
      <c r="E327">
        <v>733.71069999999997</v>
      </c>
      <c r="F327">
        <v>701.99580000000003</v>
      </c>
      <c r="G327">
        <v>409.09449999999998</v>
      </c>
      <c r="H327">
        <v>522.40039999999999</v>
      </c>
      <c r="I327">
        <v>14.5319</v>
      </c>
      <c r="J327">
        <v>0.40553519999999998</v>
      </c>
      <c r="K327" s="25">
        <v>26.147191080000002</v>
      </c>
      <c r="L327">
        <v>2807.05</v>
      </c>
      <c r="M327">
        <v>2802.8919999999998</v>
      </c>
    </row>
    <row r="328" spans="1:13" x14ac:dyDescent="0.25">
      <c r="A328">
        <v>2.6916699999999998</v>
      </c>
      <c r="B328">
        <v>517.50289999999995</v>
      </c>
      <c r="C328">
        <v>150.1429</v>
      </c>
      <c r="D328">
        <v>107.7148</v>
      </c>
      <c r="E328">
        <v>734.35969999999998</v>
      </c>
      <c r="F328">
        <v>701.48220000000003</v>
      </c>
      <c r="G328">
        <v>406.26179999999999</v>
      </c>
      <c r="H328">
        <v>517.50289999999995</v>
      </c>
      <c r="I328">
        <v>14.953469999999999</v>
      </c>
      <c r="J328">
        <v>0.38384089999999998</v>
      </c>
      <c r="K328" s="25">
        <v>26.084276280000001</v>
      </c>
      <c r="L328">
        <v>2814.8719999999998</v>
      </c>
      <c r="M328">
        <v>2788.0920000000001</v>
      </c>
    </row>
    <row r="329" spans="1:13" x14ac:dyDescent="0.25">
      <c r="A329">
        <v>2.7000099999999998</v>
      </c>
      <c r="B329">
        <v>513.35850000000005</v>
      </c>
      <c r="C329">
        <v>150.19130000000001</v>
      </c>
      <c r="D329">
        <v>107.62050000000001</v>
      </c>
      <c r="E329">
        <v>733.82529999999997</v>
      </c>
      <c r="F329">
        <v>701.3954</v>
      </c>
      <c r="G329">
        <v>401.6388</v>
      </c>
      <c r="H329">
        <v>513.35850000000005</v>
      </c>
      <c r="I329">
        <v>13.95171</v>
      </c>
      <c r="J329">
        <v>0.28281980000000001</v>
      </c>
      <c r="K329" s="25">
        <v>26.205279599999997</v>
      </c>
      <c r="L329">
        <v>2805.6689999999999</v>
      </c>
      <c r="M329">
        <v>2782.5520000000001</v>
      </c>
    </row>
    <row r="330" spans="1:13" x14ac:dyDescent="0.25">
      <c r="A330">
        <v>2.7083300000000001</v>
      </c>
      <c r="B330">
        <v>512.69060000000002</v>
      </c>
      <c r="C330">
        <v>149.9622</v>
      </c>
      <c r="D330">
        <v>107.7902</v>
      </c>
      <c r="E330">
        <v>733.35140000000001</v>
      </c>
      <c r="F330">
        <v>701.35749999999996</v>
      </c>
      <c r="G330">
        <v>403.13729999999998</v>
      </c>
      <c r="H330">
        <v>512.69060000000002</v>
      </c>
      <c r="I330">
        <v>13.666040000000001</v>
      </c>
      <c r="J330">
        <v>0.29952230000000002</v>
      </c>
      <c r="K330" s="25">
        <v>26.055540599999997</v>
      </c>
      <c r="L330">
        <v>2793.4340000000002</v>
      </c>
      <c r="M330">
        <v>2797.1030000000001</v>
      </c>
    </row>
    <row r="331" spans="1:13" x14ac:dyDescent="0.25">
      <c r="A331">
        <v>2.7166800000000002</v>
      </c>
      <c r="B331">
        <v>522.07479999999998</v>
      </c>
      <c r="C331">
        <v>150.13030000000001</v>
      </c>
      <c r="D331">
        <v>107.9526</v>
      </c>
      <c r="E331">
        <v>734.23329999999999</v>
      </c>
      <c r="F331">
        <v>701.81370000000004</v>
      </c>
      <c r="G331">
        <v>408.4246</v>
      </c>
      <c r="H331">
        <v>522.07479999999998</v>
      </c>
      <c r="I331">
        <v>14.572380000000001</v>
      </c>
      <c r="J331">
        <v>0.4302473</v>
      </c>
      <c r="K331" s="25">
        <v>26.175385079999998</v>
      </c>
      <c r="L331">
        <v>2837.701</v>
      </c>
      <c r="M331">
        <v>2811.9140000000002</v>
      </c>
    </row>
    <row r="332" spans="1:13" x14ac:dyDescent="0.25">
      <c r="A332">
        <v>2.7250299999999998</v>
      </c>
      <c r="B332">
        <v>513.86540000000002</v>
      </c>
      <c r="C332">
        <v>150.00309999999999</v>
      </c>
      <c r="D332">
        <v>108.16030000000001</v>
      </c>
      <c r="E332">
        <v>732.83399999999995</v>
      </c>
      <c r="F332">
        <v>701.90449999999998</v>
      </c>
      <c r="G332">
        <v>402.56130000000002</v>
      </c>
      <c r="H332">
        <v>513.86540000000002</v>
      </c>
      <c r="I332">
        <v>14.32892</v>
      </c>
      <c r="J332">
        <v>0.32384800000000002</v>
      </c>
      <c r="K332" s="25">
        <v>25.975549560000001</v>
      </c>
      <c r="L332">
        <v>2817.5740000000001</v>
      </c>
      <c r="M332">
        <v>2803.4520000000002</v>
      </c>
    </row>
    <row r="333" spans="1:13" x14ac:dyDescent="0.25">
      <c r="A333">
        <v>2.7333400000000001</v>
      </c>
      <c r="B333">
        <v>514.46079999999995</v>
      </c>
      <c r="C333">
        <v>150.16390000000001</v>
      </c>
      <c r="D333">
        <v>108.2757</v>
      </c>
      <c r="E333">
        <v>733.2912</v>
      </c>
      <c r="F333">
        <v>702.77170000000001</v>
      </c>
      <c r="G333">
        <v>404.03530000000001</v>
      </c>
      <c r="H333">
        <v>514.46079999999995</v>
      </c>
      <c r="I333">
        <v>14.03275</v>
      </c>
      <c r="J333">
        <v>0.30588989999999999</v>
      </c>
      <c r="K333" s="25">
        <v>26.072869920000002</v>
      </c>
      <c r="L333">
        <v>2842.9389999999999</v>
      </c>
      <c r="M333">
        <v>2742.3180000000002</v>
      </c>
    </row>
    <row r="334" spans="1:13" x14ac:dyDescent="0.25">
      <c r="A334">
        <v>2.7416900000000002</v>
      </c>
      <c r="B334">
        <v>516.94269999999995</v>
      </c>
      <c r="C334">
        <v>150.15559999999999</v>
      </c>
      <c r="D334">
        <v>108.38500000000001</v>
      </c>
      <c r="E334">
        <v>733.58759999999995</v>
      </c>
      <c r="F334">
        <v>701.97379999999998</v>
      </c>
      <c r="G334">
        <v>405.39350000000002</v>
      </c>
      <c r="H334">
        <v>516.94269999999995</v>
      </c>
      <c r="I334">
        <v>14.03763</v>
      </c>
      <c r="J334">
        <v>0.34730090000000002</v>
      </c>
      <c r="K334" s="25">
        <v>26.155627079999999</v>
      </c>
      <c r="L334">
        <v>2818.0259999999998</v>
      </c>
      <c r="M334">
        <v>2837.1109999999999</v>
      </c>
    </row>
    <row r="335" spans="1:13" x14ac:dyDescent="0.25">
      <c r="A335">
        <v>2.7500100000000001</v>
      </c>
      <c r="B335">
        <v>518.21270000000004</v>
      </c>
      <c r="C335">
        <v>150.31110000000001</v>
      </c>
      <c r="D335">
        <v>108.4813</v>
      </c>
      <c r="E335">
        <v>734.02980000000002</v>
      </c>
      <c r="F335">
        <v>701.63869999999997</v>
      </c>
      <c r="G335">
        <v>405.09089999999998</v>
      </c>
      <c r="H335">
        <v>518.21270000000004</v>
      </c>
      <c r="I335">
        <v>14.91502</v>
      </c>
      <c r="J335">
        <v>0.44173659999999998</v>
      </c>
      <c r="K335" s="25">
        <v>26.153784480000002</v>
      </c>
      <c r="L335">
        <v>2796.4810000000002</v>
      </c>
      <c r="M335">
        <v>2805.384</v>
      </c>
    </row>
    <row r="336" spans="1:13" x14ac:dyDescent="0.25">
      <c r="A336">
        <v>2.7583600000000001</v>
      </c>
      <c r="B336">
        <v>515.93060000000003</v>
      </c>
      <c r="C336">
        <v>150.24250000000001</v>
      </c>
      <c r="D336">
        <v>108.206</v>
      </c>
      <c r="E336">
        <v>733.89189999999996</v>
      </c>
      <c r="F336">
        <v>700.99030000000005</v>
      </c>
      <c r="G336">
        <v>403.49880000000002</v>
      </c>
      <c r="H336">
        <v>515.93060000000003</v>
      </c>
      <c r="I336">
        <v>14.911149999999999</v>
      </c>
      <c r="J336">
        <v>0.44086120000000001</v>
      </c>
      <c r="K336" s="25">
        <v>26.15642184</v>
      </c>
      <c r="L336">
        <v>2814.498</v>
      </c>
      <c r="M336">
        <v>2800.9090000000001</v>
      </c>
    </row>
    <row r="337" spans="1:13" x14ac:dyDescent="0.25">
      <c r="A337">
        <v>2.76668</v>
      </c>
      <c r="B337">
        <v>519.27009999999996</v>
      </c>
      <c r="C337">
        <v>150.2792</v>
      </c>
      <c r="D337">
        <v>108.0245</v>
      </c>
      <c r="E337">
        <v>733.49580000000003</v>
      </c>
      <c r="F337">
        <v>701.04989999999998</v>
      </c>
      <c r="G337">
        <v>406.5213</v>
      </c>
      <c r="H337">
        <v>519.27009999999996</v>
      </c>
      <c r="I337">
        <v>14.130039999999999</v>
      </c>
      <c r="J337">
        <v>0.30888359999999998</v>
      </c>
      <c r="K337" s="25">
        <v>26.058901679999998</v>
      </c>
      <c r="L337">
        <v>2783.0309999999999</v>
      </c>
      <c r="M337">
        <v>2794.25</v>
      </c>
    </row>
    <row r="338" spans="1:13" x14ac:dyDescent="0.25">
      <c r="A338">
        <v>2.77502</v>
      </c>
      <c r="B338">
        <v>516.54049999999995</v>
      </c>
      <c r="C338">
        <v>150.0582</v>
      </c>
      <c r="D338">
        <v>107.8425</v>
      </c>
      <c r="E338">
        <v>732.99019999999996</v>
      </c>
      <c r="F338">
        <v>701.93380000000002</v>
      </c>
      <c r="G338">
        <v>404.79849999999999</v>
      </c>
      <c r="H338">
        <v>516.54049999999995</v>
      </c>
      <c r="I338">
        <v>13.662129999999999</v>
      </c>
      <c r="J338">
        <v>0.28454760000000001</v>
      </c>
      <c r="K338" s="25">
        <v>26.0506122</v>
      </c>
      <c r="L338">
        <v>2787.8530000000001</v>
      </c>
      <c r="M338">
        <v>2786.9430000000002</v>
      </c>
    </row>
    <row r="339" spans="1:13" x14ac:dyDescent="0.25">
      <c r="A339">
        <v>2.7833399999999999</v>
      </c>
      <c r="B339">
        <v>519.76009999999997</v>
      </c>
      <c r="C339">
        <v>150.0367</v>
      </c>
      <c r="D339">
        <v>107.7423</v>
      </c>
      <c r="E339">
        <v>733.19640000000004</v>
      </c>
      <c r="F339">
        <v>701.48869999999999</v>
      </c>
      <c r="G339">
        <v>407.17529999999999</v>
      </c>
      <c r="H339">
        <v>519.76009999999997</v>
      </c>
      <c r="I339">
        <v>14.152670000000001</v>
      </c>
      <c r="J339">
        <v>0.36758429999999997</v>
      </c>
      <c r="K339" s="25">
        <v>26.001337079999999</v>
      </c>
      <c r="L339">
        <v>2809.2539999999999</v>
      </c>
      <c r="M339">
        <v>2779.8939999999998</v>
      </c>
    </row>
    <row r="340" spans="1:13" x14ac:dyDescent="0.25">
      <c r="A340">
        <v>2.79169</v>
      </c>
      <c r="B340">
        <v>519.89779999999996</v>
      </c>
      <c r="C340">
        <v>150.13079999999999</v>
      </c>
      <c r="D340">
        <v>107.7136</v>
      </c>
      <c r="E340">
        <v>733.21169999999995</v>
      </c>
      <c r="F340">
        <v>701.97389999999996</v>
      </c>
      <c r="G340">
        <v>407.06740000000002</v>
      </c>
      <c r="H340">
        <v>519.89779999999996</v>
      </c>
      <c r="I340">
        <v>14.779730000000001</v>
      </c>
      <c r="J340">
        <v>0.43520999999999999</v>
      </c>
      <c r="K340" s="25">
        <v>26.16479124</v>
      </c>
      <c r="L340">
        <v>2839.76</v>
      </c>
      <c r="M340">
        <v>2813.9789999999998</v>
      </c>
    </row>
    <row r="341" spans="1:13" x14ac:dyDescent="0.25">
      <c r="A341">
        <v>2.8000099999999999</v>
      </c>
      <c r="B341">
        <v>518.93600000000004</v>
      </c>
      <c r="C341">
        <v>150.0684</v>
      </c>
      <c r="D341">
        <v>107.6733</v>
      </c>
      <c r="E341">
        <v>732.44159999999999</v>
      </c>
      <c r="F341">
        <v>702.12400000000002</v>
      </c>
      <c r="G341">
        <v>407.05270000000002</v>
      </c>
      <c r="H341">
        <v>518.93600000000004</v>
      </c>
      <c r="I341">
        <v>14.432650000000001</v>
      </c>
      <c r="J341">
        <v>0.34435789999999999</v>
      </c>
      <c r="K341" s="25">
        <v>26.113393800000001</v>
      </c>
      <c r="L341">
        <v>2800.1469999999999</v>
      </c>
      <c r="M341">
        <v>2781.3890000000001</v>
      </c>
    </row>
    <row r="342" spans="1:13" x14ac:dyDescent="0.25">
      <c r="A342">
        <v>2.80836</v>
      </c>
      <c r="B342">
        <v>516.84119999999996</v>
      </c>
      <c r="C342">
        <v>149.96789999999999</v>
      </c>
      <c r="D342">
        <v>107.9611</v>
      </c>
      <c r="E342">
        <v>732.73670000000004</v>
      </c>
      <c r="F342">
        <v>702.07119999999998</v>
      </c>
      <c r="G342">
        <v>403.63330000000002</v>
      </c>
      <c r="H342">
        <v>516.84119999999996</v>
      </c>
      <c r="I342">
        <v>13.74704</v>
      </c>
      <c r="J342">
        <v>0.29825259999999998</v>
      </c>
      <c r="K342" s="25">
        <v>26.05380456</v>
      </c>
      <c r="L342">
        <v>2853.739</v>
      </c>
      <c r="M342">
        <v>2786.6669999999999</v>
      </c>
    </row>
    <row r="343" spans="1:13" x14ac:dyDescent="0.25">
      <c r="A343">
        <v>2.8166799999999999</v>
      </c>
      <c r="B343">
        <v>517.84969999999998</v>
      </c>
      <c r="C343">
        <v>150.10329999999999</v>
      </c>
      <c r="D343">
        <v>108.1335</v>
      </c>
      <c r="E343">
        <v>733.14649999999995</v>
      </c>
      <c r="F343">
        <v>702.32209999999998</v>
      </c>
      <c r="G343">
        <v>405.8134</v>
      </c>
      <c r="H343">
        <v>517.84969999999998</v>
      </c>
      <c r="I343">
        <v>14.11129</v>
      </c>
      <c r="J343">
        <v>0.34335890000000002</v>
      </c>
      <c r="K343" s="25">
        <v>25.89774744</v>
      </c>
      <c r="L343">
        <v>2828.59</v>
      </c>
      <c r="M343">
        <v>2838.8240000000001</v>
      </c>
    </row>
    <row r="344" spans="1:13" x14ac:dyDescent="0.25">
      <c r="A344">
        <v>2.8250199999999999</v>
      </c>
      <c r="B344">
        <v>512.45169999999996</v>
      </c>
      <c r="C344">
        <v>150.05619999999999</v>
      </c>
      <c r="D344">
        <v>108.25490000000001</v>
      </c>
      <c r="E344">
        <v>732.8777</v>
      </c>
      <c r="F344">
        <v>702.41</v>
      </c>
      <c r="G344">
        <v>401.25080000000003</v>
      </c>
      <c r="H344">
        <v>512.45169999999996</v>
      </c>
      <c r="I344">
        <v>14.741540000000001</v>
      </c>
      <c r="J344">
        <v>0.43740289999999998</v>
      </c>
      <c r="K344" s="25">
        <v>26.114090879999999</v>
      </c>
      <c r="L344">
        <v>2806.5010000000002</v>
      </c>
      <c r="M344">
        <v>2767.2559999999999</v>
      </c>
    </row>
    <row r="345" spans="1:13" x14ac:dyDescent="0.25">
      <c r="A345">
        <v>2.8333400000000002</v>
      </c>
      <c r="B345">
        <v>515.95420000000001</v>
      </c>
      <c r="C345">
        <v>150.1695</v>
      </c>
      <c r="D345">
        <v>108.3408</v>
      </c>
      <c r="E345">
        <v>733.81960000000004</v>
      </c>
      <c r="F345">
        <v>701.97410000000002</v>
      </c>
      <c r="G345">
        <v>404.18509999999998</v>
      </c>
      <c r="H345">
        <v>515.95420000000001</v>
      </c>
      <c r="I345">
        <v>14.426780000000001</v>
      </c>
      <c r="J345">
        <v>0.34340920000000003</v>
      </c>
      <c r="K345" s="25">
        <v>26.04201192</v>
      </c>
      <c r="L345">
        <v>2790.9479999999999</v>
      </c>
      <c r="M345">
        <v>2769.55</v>
      </c>
    </row>
    <row r="346" spans="1:13" x14ac:dyDescent="0.25">
      <c r="A346">
        <v>2.8416899999999998</v>
      </c>
      <c r="B346">
        <v>512.91309999999999</v>
      </c>
      <c r="C346">
        <v>150.2663</v>
      </c>
      <c r="D346">
        <v>108.43510000000001</v>
      </c>
      <c r="E346">
        <v>733.61019999999996</v>
      </c>
      <c r="F346">
        <v>701.97519999999997</v>
      </c>
      <c r="G346">
        <v>401.709</v>
      </c>
      <c r="H346">
        <v>512.91309999999999</v>
      </c>
      <c r="I346">
        <v>13.74939</v>
      </c>
      <c r="J346">
        <v>0.28340589999999999</v>
      </c>
      <c r="K346" s="25">
        <v>25.867777439999998</v>
      </c>
      <c r="L346">
        <v>2802.8530000000001</v>
      </c>
      <c r="M346">
        <v>2762.2570000000001</v>
      </c>
    </row>
    <row r="347" spans="1:13" x14ac:dyDescent="0.25">
      <c r="A347">
        <v>2.8500100000000002</v>
      </c>
      <c r="B347">
        <v>517.68619999999999</v>
      </c>
      <c r="C347">
        <v>150.29150000000001</v>
      </c>
      <c r="D347">
        <v>108.26130000000001</v>
      </c>
      <c r="E347">
        <v>733.47950000000003</v>
      </c>
      <c r="F347">
        <v>701.10979999999995</v>
      </c>
      <c r="G347">
        <v>406.59179999999998</v>
      </c>
      <c r="H347">
        <v>517.68619999999999</v>
      </c>
      <c r="I347">
        <v>13.98312</v>
      </c>
      <c r="J347">
        <v>0.34462799999999999</v>
      </c>
      <c r="K347" s="25">
        <v>26.024487239999999</v>
      </c>
      <c r="L347">
        <v>2805.4839999999999</v>
      </c>
      <c r="M347">
        <v>2820.4380000000001</v>
      </c>
    </row>
    <row r="348" spans="1:13" x14ac:dyDescent="0.25">
      <c r="A348">
        <v>2.8583500000000002</v>
      </c>
      <c r="B348">
        <v>513.34860000000003</v>
      </c>
      <c r="C348">
        <v>150.20169999999999</v>
      </c>
      <c r="D348">
        <v>108.04649999999999</v>
      </c>
      <c r="E348">
        <v>733.351</v>
      </c>
      <c r="F348">
        <v>701.63149999999996</v>
      </c>
      <c r="G348">
        <v>402.41910000000001</v>
      </c>
      <c r="H348">
        <v>513.34860000000003</v>
      </c>
      <c r="I348">
        <v>14.835940000000001</v>
      </c>
      <c r="J348">
        <v>0.42710569999999998</v>
      </c>
      <c r="K348" s="25">
        <v>26.025606119999999</v>
      </c>
      <c r="L348">
        <v>2832.346</v>
      </c>
      <c r="M348">
        <v>2775.0360000000001</v>
      </c>
    </row>
    <row r="349" spans="1:13" x14ac:dyDescent="0.25">
      <c r="A349">
        <v>2.8666700000000001</v>
      </c>
      <c r="B349">
        <v>512.86239999999998</v>
      </c>
      <c r="C349">
        <v>150.2433</v>
      </c>
      <c r="D349">
        <v>107.9301</v>
      </c>
      <c r="E349">
        <v>732.99459999999999</v>
      </c>
      <c r="F349">
        <v>701.49950000000001</v>
      </c>
      <c r="G349">
        <v>401.99779999999998</v>
      </c>
      <c r="H349">
        <v>512.86239999999998</v>
      </c>
      <c r="I349">
        <v>14.61801</v>
      </c>
      <c r="J349">
        <v>0.34226400000000001</v>
      </c>
      <c r="K349" s="25">
        <v>26.042953199999999</v>
      </c>
      <c r="L349">
        <v>2812.33</v>
      </c>
      <c r="M349">
        <v>2808.7910000000002</v>
      </c>
    </row>
    <row r="350" spans="1:13" x14ac:dyDescent="0.25">
      <c r="A350">
        <v>2.8750200000000001</v>
      </c>
      <c r="B350">
        <v>514.55240000000003</v>
      </c>
      <c r="C350">
        <v>150.2441</v>
      </c>
      <c r="D350">
        <v>107.7454</v>
      </c>
      <c r="E350">
        <v>733.11469999999997</v>
      </c>
      <c r="F350">
        <v>701.2079</v>
      </c>
      <c r="G350">
        <v>404.12880000000001</v>
      </c>
      <c r="H350">
        <v>514.55240000000003</v>
      </c>
      <c r="I350">
        <v>13.77961</v>
      </c>
      <c r="J350">
        <v>0.27300160000000001</v>
      </c>
      <c r="K350" s="25">
        <v>26.124138599999998</v>
      </c>
      <c r="L350">
        <v>2837.1149999999998</v>
      </c>
      <c r="M350">
        <v>2807.7</v>
      </c>
    </row>
    <row r="351" spans="1:13" x14ac:dyDescent="0.25">
      <c r="A351">
        <v>2.88334</v>
      </c>
      <c r="B351">
        <v>514.3288</v>
      </c>
      <c r="C351">
        <v>150.1558</v>
      </c>
      <c r="D351">
        <v>107.6268</v>
      </c>
      <c r="E351">
        <v>732.76139999999998</v>
      </c>
      <c r="F351">
        <v>701.91079999999999</v>
      </c>
      <c r="G351">
        <v>402.43020000000001</v>
      </c>
      <c r="H351">
        <v>514.3288</v>
      </c>
      <c r="I351">
        <v>13.86609</v>
      </c>
      <c r="J351">
        <v>0.31426700000000002</v>
      </c>
      <c r="K351" s="25">
        <v>26.140921799999997</v>
      </c>
      <c r="L351">
        <v>2829.6030000000001</v>
      </c>
      <c r="M351">
        <v>2807.848</v>
      </c>
    </row>
    <row r="352" spans="1:13" x14ac:dyDescent="0.25">
      <c r="A352">
        <v>2.8916900000000001</v>
      </c>
      <c r="B352">
        <v>517.6318</v>
      </c>
      <c r="C352">
        <v>149.98759999999999</v>
      </c>
      <c r="D352">
        <v>107.57989999999999</v>
      </c>
      <c r="E352">
        <v>732.78880000000004</v>
      </c>
      <c r="F352">
        <v>702.69129999999996</v>
      </c>
      <c r="G352">
        <v>405.19029999999998</v>
      </c>
      <c r="H352">
        <v>517.6318</v>
      </c>
      <c r="I352">
        <v>14.99553</v>
      </c>
      <c r="J352">
        <v>0.42854550000000002</v>
      </c>
      <c r="K352" s="25">
        <v>26.171624399999995</v>
      </c>
      <c r="L352">
        <v>2794.6460000000002</v>
      </c>
      <c r="M352">
        <v>2792.9459999999999</v>
      </c>
    </row>
    <row r="353" spans="1:13" x14ac:dyDescent="0.25">
      <c r="A353">
        <v>2.90001</v>
      </c>
      <c r="B353">
        <v>516.91340000000002</v>
      </c>
      <c r="C353">
        <v>150.10679999999999</v>
      </c>
      <c r="D353">
        <v>107.8456</v>
      </c>
      <c r="E353">
        <v>732.54669999999999</v>
      </c>
      <c r="F353">
        <v>702.3184</v>
      </c>
      <c r="G353">
        <v>405.99340000000001</v>
      </c>
      <c r="H353">
        <v>516.91340000000002</v>
      </c>
      <c r="I353">
        <v>14.21946</v>
      </c>
      <c r="J353">
        <v>0.30982199999999999</v>
      </c>
      <c r="K353" s="25">
        <v>26.051517960000002</v>
      </c>
      <c r="L353">
        <v>2850.9119999999998</v>
      </c>
      <c r="M353">
        <v>2793.5309999999999</v>
      </c>
    </row>
    <row r="354" spans="1:13" x14ac:dyDescent="0.25">
      <c r="A354">
        <v>2.90835</v>
      </c>
      <c r="B354">
        <v>513.13729999999998</v>
      </c>
      <c r="C354">
        <v>149.9984</v>
      </c>
      <c r="D354">
        <v>108.0819</v>
      </c>
      <c r="E354">
        <v>732.59839999999997</v>
      </c>
      <c r="F354">
        <v>701.89459999999997</v>
      </c>
      <c r="G354">
        <v>403.30070000000001</v>
      </c>
      <c r="H354">
        <v>513.13729999999998</v>
      </c>
      <c r="I354">
        <v>13.711069999999999</v>
      </c>
      <c r="J354">
        <v>0.2800686</v>
      </c>
      <c r="K354" s="25">
        <v>26.010714360000001</v>
      </c>
      <c r="L354">
        <v>2800.1019999999999</v>
      </c>
      <c r="M354">
        <v>2780.4850000000001</v>
      </c>
    </row>
    <row r="355" spans="1:13" x14ac:dyDescent="0.25">
      <c r="A355">
        <v>2.9166699999999999</v>
      </c>
      <c r="B355">
        <v>516.08939999999996</v>
      </c>
      <c r="C355">
        <v>149.98269999999999</v>
      </c>
      <c r="D355">
        <v>108.2539</v>
      </c>
      <c r="E355">
        <v>732.40189999999996</v>
      </c>
      <c r="F355">
        <v>701.51160000000004</v>
      </c>
      <c r="G355">
        <v>405.25479999999999</v>
      </c>
      <c r="H355">
        <v>516.08939999999996</v>
      </c>
      <c r="I355">
        <v>14.166829999999999</v>
      </c>
      <c r="J355">
        <v>0.36454120000000001</v>
      </c>
      <c r="K355" s="25">
        <v>26.011180559999996</v>
      </c>
      <c r="L355">
        <v>2801.2109999999998</v>
      </c>
      <c r="M355">
        <v>2753.375</v>
      </c>
    </row>
    <row r="356" spans="1:13" x14ac:dyDescent="0.25">
      <c r="A356">
        <v>2.92502</v>
      </c>
      <c r="B356">
        <v>512.83939999999996</v>
      </c>
      <c r="C356">
        <v>149.97620000000001</v>
      </c>
      <c r="D356">
        <v>108.3398</v>
      </c>
      <c r="E356">
        <v>732.577</v>
      </c>
      <c r="F356">
        <v>701.84889999999996</v>
      </c>
      <c r="G356">
        <v>402.2801</v>
      </c>
      <c r="H356">
        <v>512.83939999999996</v>
      </c>
      <c r="I356">
        <v>15.01906</v>
      </c>
      <c r="J356">
        <v>0.43085020000000002</v>
      </c>
      <c r="K356" s="25">
        <v>26.022857759999997</v>
      </c>
      <c r="L356">
        <v>2808.4549999999999</v>
      </c>
      <c r="M356">
        <v>2776.357</v>
      </c>
    </row>
    <row r="357" spans="1:13" x14ac:dyDescent="0.25">
      <c r="A357">
        <v>2.9333399999999998</v>
      </c>
      <c r="B357">
        <v>512.3646</v>
      </c>
      <c r="C357">
        <v>150.19220000000001</v>
      </c>
      <c r="D357">
        <v>108.5556</v>
      </c>
      <c r="E357">
        <v>732.66970000000003</v>
      </c>
      <c r="F357">
        <v>701.63199999999995</v>
      </c>
      <c r="G357">
        <v>402.00259999999997</v>
      </c>
      <c r="H357">
        <v>512.3646</v>
      </c>
      <c r="I357">
        <v>13.94581</v>
      </c>
      <c r="J357">
        <v>0.29876570000000002</v>
      </c>
      <c r="K357" s="25">
        <v>25.959587759999998</v>
      </c>
      <c r="L357">
        <v>2779.8789999999999</v>
      </c>
      <c r="M357">
        <v>2821.6779999999999</v>
      </c>
    </row>
    <row r="358" spans="1:13" x14ac:dyDescent="0.25">
      <c r="A358">
        <v>2.9416799999999999</v>
      </c>
      <c r="B358">
        <v>514.55589999999995</v>
      </c>
      <c r="C358">
        <v>150.14500000000001</v>
      </c>
      <c r="D358">
        <v>108.3001</v>
      </c>
      <c r="E358">
        <v>732.61789999999996</v>
      </c>
      <c r="F358">
        <v>702.3125</v>
      </c>
      <c r="G358">
        <v>404.8295</v>
      </c>
      <c r="H358">
        <v>514.55589999999995</v>
      </c>
      <c r="I358">
        <v>13.8066</v>
      </c>
      <c r="J358">
        <v>0.32080209999999998</v>
      </c>
      <c r="K358" s="25">
        <v>26.035267559999998</v>
      </c>
      <c r="L358">
        <v>2831.451</v>
      </c>
      <c r="M358">
        <v>2814.4630000000002</v>
      </c>
    </row>
    <row r="359" spans="1:13" x14ac:dyDescent="0.25">
      <c r="A359">
        <v>2.95</v>
      </c>
      <c r="B359">
        <v>516.22619999999995</v>
      </c>
      <c r="C359">
        <v>150.2621</v>
      </c>
      <c r="D359">
        <v>107.99939999999999</v>
      </c>
      <c r="E359">
        <v>732.94069999999999</v>
      </c>
      <c r="F359">
        <v>702.25789999999995</v>
      </c>
      <c r="G359">
        <v>404.19580000000002</v>
      </c>
      <c r="H359">
        <v>516.22619999999995</v>
      </c>
      <c r="I359">
        <v>14.664300000000001</v>
      </c>
      <c r="J359">
        <v>0.44390479999999999</v>
      </c>
      <c r="K359" s="25">
        <v>26.1350166</v>
      </c>
      <c r="L359">
        <v>2800.7060000000001</v>
      </c>
      <c r="M359">
        <v>2817.82</v>
      </c>
    </row>
    <row r="360" spans="1:13" x14ac:dyDescent="0.25">
      <c r="A360">
        <v>2.9583499999999998</v>
      </c>
      <c r="B360">
        <v>516.70770000000005</v>
      </c>
      <c r="C360">
        <v>150.21270000000001</v>
      </c>
      <c r="D360">
        <v>107.4789</v>
      </c>
      <c r="E360">
        <v>732.53470000000004</v>
      </c>
      <c r="F360">
        <v>701.97090000000003</v>
      </c>
      <c r="G360">
        <v>404.30650000000003</v>
      </c>
      <c r="H360">
        <v>516.70770000000005</v>
      </c>
      <c r="I360">
        <v>14.81907</v>
      </c>
      <c r="J360">
        <v>0.38694830000000002</v>
      </c>
      <c r="K360" s="25">
        <v>26.10021588</v>
      </c>
      <c r="L360">
        <v>2841.9609999999998</v>
      </c>
      <c r="M360">
        <v>2803.3049999999998</v>
      </c>
    </row>
    <row r="361" spans="1:13" x14ac:dyDescent="0.25">
      <c r="A361">
        <v>2.9666700000000001</v>
      </c>
      <c r="B361">
        <v>516.7056</v>
      </c>
      <c r="C361">
        <v>150.17160000000001</v>
      </c>
      <c r="D361">
        <v>107.386</v>
      </c>
      <c r="E361">
        <v>732.72619999999995</v>
      </c>
      <c r="F361">
        <v>701.22709999999995</v>
      </c>
      <c r="G361">
        <v>405.76130000000001</v>
      </c>
      <c r="H361">
        <v>516.7056</v>
      </c>
      <c r="I361">
        <v>14.238580000000001</v>
      </c>
      <c r="J361">
        <v>0.29145529999999997</v>
      </c>
      <c r="K361" s="25">
        <v>26.035880280000001</v>
      </c>
      <c r="L361">
        <v>2807.7269999999999</v>
      </c>
      <c r="M361">
        <v>2821.5010000000002</v>
      </c>
    </row>
    <row r="362" spans="1:13" x14ac:dyDescent="0.25">
      <c r="A362">
        <v>2.9750200000000002</v>
      </c>
      <c r="B362">
        <v>517.1182</v>
      </c>
      <c r="C362">
        <v>150.03800000000001</v>
      </c>
      <c r="D362">
        <v>107.9085</v>
      </c>
      <c r="E362">
        <v>732.40160000000003</v>
      </c>
      <c r="F362">
        <v>701.399</v>
      </c>
      <c r="G362">
        <v>405.20080000000002</v>
      </c>
      <c r="H362">
        <v>517.1182</v>
      </c>
      <c r="I362">
        <v>13.968909999999999</v>
      </c>
      <c r="J362">
        <v>0.28958800000000001</v>
      </c>
      <c r="K362" s="25">
        <v>26.088147960000001</v>
      </c>
      <c r="L362">
        <v>2834.87</v>
      </c>
      <c r="M362">
        <v>2822.98</v>
      </c>
    </row>
    <row r="363" spans="1:13" x14ac:dyDescent="0.25">
      <c r="A363">
        <v>2.9833400000000001</v>
      </c>
      <c r="B363">
        <v>514.2423</v>
      </c>
      <c r="C363">
        <v>150.1028</v>
      </c>
      <c r="D363">
        <v>108.11499999999999</v>
      </c>
      <c r="E363">
        <v>732.8854</v>
      </c>
      <c r="F363">
        <v>701.5779</v>
      </c>
      <c r="G363">
        <v>403.88839999999999</v>
      </c>
      <c r="H363">
        <v>514.2423</v>
      </c>
      <c r="I363">
        <v>14.51665</v>
      </c>
      <c r="J363">
        <v>0.40468209999999999</v>
      </c>
      <c r="K363" s="25">
        <v>26.13748524</v>
      </c>
      <c r="L363">
        <v>2823.3539999999998</v>
      </c>
      <c r="M363">
        <v>2780.4540000000002</v>
      </c>
    </row>
    <row r="364" spans="1:13" x14ac:dyDescent="0.25">
      <c r="A364">
        <v>2.9916800000000001</v>
      </c>
      <c r="B364">
        <v>516.41369999999995</v>
      </c>
      <c r="C364">
        <v>150.00839999999999</v>
      </c>
      <c r="D364">
        <v>108.3325</v>
      </c>
      <c r="E364">
        <v>732.95</v>
      </c>
      <c r="F364">
        <v>702.00630000000001</v>
      </c>
      <c r="G364">
        <v>405.15089999999998</v>
      </c>
      <c r="H364">
        <v>516.41369999999995</v>
      </c>
      <c r="I364">
        <v>14.96753</v>
      </c>
      <c r="J364">
        <v>0.39364280000000001</v>
      </c>
      <c r="K364" s="25">
        <v>26.052343799999999</v>
      </c>
      <c r="L364">
        <v>2799.7689999999998</v>
      </c>
      <c r="M364">
        <v>2799.3780000000002</v>
      </c>
    </row>
    <row r="365" spans="1:13" x14ac:dyDescent="0.25">
      <c r="A365">
        <v>3</v>
      </c>
      <c r="B365">
        <v>514.17499999999995</v>
      </c>
      <c r="C365">
        <v>150.0522</v>
      </c>
      <c r="D365">
        <v>108.52979999999999</v>
      </c>
      <c r="E365">
        <v>732.35389999999995</v>
      </c>
      <c r="F365">
        <v>702.2645</v>
      </c>
      <c r="G365">
        <v>402.82310000000001</v>
      </c>
      <c r="H365">
        <v>514.17499999999995</v>
      </c>
      <c r="I365">
        <v>14.14805</v>
      </c>
      <c r="J365">
        <v>0.29784939999999999</v>
      </c>
      <c r="K365" s="25">
        <v>26.039143679999999</v>
      </c>
      <c r="L365">
        <v>2808.683</v>
      </c>
      <c r="M365">
        <v>2783.5160000000001</v>
      </c>
    </row>
    <row r="366" spans="1:13" x14ac:dyDescent="0.25">
      <c r="A366">
        <v>3.0083500000000001</v>
      </c>
      <c r="B366">
        <v>519.09879999999998</v>
      </c>
      <c r="C366">
        <v>150.09540000000001</v>
      </c>
      <c r="D366">
        <v>108.2607</v>
      </c>
      <c r="E366">
        <v>732.80399999999997</v>
      </c>
      <c r="F366">
        <v>702.36919999999998</v>
      </c>
      <c r="G366">
        <v>405.98559999999998</v>
      </c>
      <c r="H366">
        <v>519.09879999999998</v>
      </c>
      <c r="I366">
        <v>13.72265</v>
      </c>
      <c r="J366">
        <v>0.30233450000000001</v>
      </c>
      <c r="K366" s="25">
        <v>26.15871288</v>
      </c>
      <c r="L366">
        <v>2832.2139999999999</v>
      </c>
      <c r="M366">
        <v>2781.4969999999998</v>
      </c>
    </row>
    <row r="367" spans="1:13" x14ac:dyDescent="0.25">
      <c r="A367">
        <v>3.01667</v>
      </c>
      <c r="B367">
        <v>513.90229999999997</v>
      </c>
      <c r="C367">
        <v>150.1395</v>
      </c>
      <c r="D367">
        <v>108.1318</v>
      </c>
      <c r="E367">
        <v>733.23879999999997</v>
      </c>
      <c r="F367">
        <v>702.12549999999999</v>
      </c>
      <c r="G367">
        <v>402.2681</v>
      </c>
      <c r="H367">
        <v>513.90229999999997</v>
      </c>
      <c r="I367">
        <v>14.22875</v>
      </c>
      <c r="J367">
        <v>0.39844239999999997</v>
      </c>
      <c r="K367" s="25">
        <v>26.10164112</v>
      </c>
      <c r="L367">
        <v>2818.7190000000001</v>
      </c>
      <c r="M367">
        <v>2787.0740000000001</v>
      </c>
    </row>
    <row r="368" spans="1:13" x14ac:dyDescent="0.25">
      <c r="A368">
        <v>3.02501</v>
      </c>
      <c r="B368">
        <v>517.00959999999998</v>
      </c>
      <c r="C368">
        <v>150.1259</v>
      </c>
      <c r="D368">
        <v>107.9597</v>
      </c>
      <c r="E368">
        <v>733.23230000000001</v>
      </c>
      <c r="F368">
        <v>701.45389999999998</v>
      </c>
      <c r="G368">
        <v>404.59699999999998</v>
      </c>
      <c r="H368">
        <v>517.00959999999998</v>
      </c>
      <c r="I368">
        <v>14.93723</v>
      </c>
      <c r="J368">
        <v>0.41947960000000001</v>
      </c>
      <c r="K368" s="25">
        <v>26.05424412</v>
      </c>
      <c r="L368">
        <v>2834.1559999999999</v>
      </c>
      <c r="M368">
        <v>2786.1329999999998</v>
      </c>
    </row>
    <row r="369" spans="1:13" x14ac:dyDescent="0.25">
      <c r="A369">
        <v>3.0333299999999999</v>
      </c>
      <c r="B369">
        <v>510.99040000000002</v>
      </c>
      <c r="C369">
        <v>150.28890000000001</v>
      </c>
      <c r="D369">
        <v>107.91419999999999</v>
      </c>
      <c r="E369">
        <v>733.42309999999998</v>
      </c>
      <c r="F369">
        <v>701.43740000000003</v>
      </c>
      <c r="G369">
        <v>400.75810000000001</v>
      </c>
      <c r="H369">
        <v>510.99040000000002</v>
      </c>
      <c r="I369">
        <v>14.46355</v>
      </c>
      <c r="J369">
        <v>0.31736530000000002</v>
      </c>
      <c r="K369" s="25">
        <v>26.047109039999999</v>
      </c>
      <c r="L369">
        <v>2784.1280000000002</v>
      </c>
      <c r="M369">
        <v>2804.3209999999999</v>
      </c>
    </row>
    <row r="370" spans="1:13" x14ac:dyDescent="0.25">
      <c r="A370">
        <v>3.0416799999999999</v>
      </c>
      <c r="B370">
        <v>517.67070000000001</v>
      </c>
      <c r="C370">
        <v>150.2433</v>
      </c>
      <c r="D370">
        <v>107.84059999999999</v>
      </c>
      <c r="E370">
        <v>733.91909999999996</v>
      </c>
      <c r="F370">
        <v>700.52800000000002</v>
      </c>
      <c r="G370">
        <v>405.33940000000001</v>
      </c>
      <c r="H370">
        <v>517.67070000000001</v>
      </c>
      <c r="I370">
        <v>13.83226</v>
      </c>
      <c r="J370">
        <v>0.29413299999999998</v>
      </c>
      <c r="K370" s="25">
        <v>26.123459279999999</v>
      </c>
      <c r="L370">
        <v>2793.7829999999999</v>
      </c>
      <c r="M370">
        <v>2804.91</v>
      </c>
    </row>
    <row r="371" spans="1:13" x14ac:dyDescent="0.25">
      <c r="A371">
        <v>3.05</v>
      </c>
      <c r="B371">
        <v>516.05769999999995</v>
      </c>
      <c r="C371">
        <v>150.21440000000001</v>
      </c>
      <c r="D371">
        <v>107.67529999999999</v>
      </c>
      <c r="E371">
        <v>732.88490000000002</v>
      </c>
      <c r="F371">
        <v>701.00850000000003</v>
      </c>
      <c r="G371">
        <v>404.65350000000001</v>
      </c>
      <c r="H371">
        <v>516.05769999999995</v>
      </c>
      <c r="I371">
        <v>14.521839999999999</v>
      </c>
      <c r="J371">
        <v>0.40710839999999998</v>
      </c>
      <c r="K371" s="25">
        <v>26.192598959999998</v>
      </c>
      <c r="L371">
        <v>2791.924</v>
      </c>
      <c r="M371">
        <v>2792.473</v>
      </c>
    </row>
    <row r="372" spans="1:13" x14ac:dyDescent="0.25">
      <c r="A372">
        <v>3.0583499999999999</v>
      </c>
      <c r="B372">
        <v>514.07010000000002</v>
      </c>
      <c r="C372">
        <v>149.99789999999999</v>
      </c>
      <c r="D372">
        <v>107.5784</v>
      </c>
      <c r="E372">
        <v>733.01049999999998</v>
      </c>
      <c r="F372">
        <v>701.61609999999996</v>
      </c>
      <c r="G372">
        <v>402.67290000000003</v>
      </c>
      <c r="H372">
        <v>514.07010000000002</v>
      </c>
      <c r="I372">
        <v>14.854979999999999</v>
      </c>
      <c r="J372">
        <v>0.43262980000000001</v>
      </c>
      <c r="K372" s="25">
        <v>26.08980408</v>
      </c>
      <c r="L372">
        <v>2829.3470000000002</v>
      </c>
      <c r="M372">
        <v>2807.1460000000002</v>
      </c>
    </row>
    <row r="373" spans="1:13" x14ac:dyDescent="0.25">
      <c r="A373">
        <v>3.0666699999999998</v>
      </c>
      <c r="B373">
        <v>514.31359999999995</v>
      </c>
      <c r="C373">
        <v>149.9846</v>
      </c>
      <c r="D373">
        <v>107.8943</v>
      </c>
      <c r="E373">
        <v>732.85410000000002</v>
      </c>
      <c r="F373">
        <v>701.92160000000001</v>
      </c>
      <c r="G373">
        <v>402.47519999999997</v>
      </c>
      <c r="H373">
        <v>514.31359999999995</v>
      </c>
      <c r="I373">
        <v>14.162890000000001</v>
      </c>
      <c r="J373">
        <v>0.30010229999999999</v>
      </c>
      <c r="K373" s="25">
        <v>26.170856279999995</v>
      </c>
      <c r="L373">
        <v>2832.5659999999998</v>
      </c>
      <c r="M373">
        <v>2798.3939999999998</v>
      </c>
    </row>
    <row r="374" spans="1:13" x14ac:dyDescent="0.25">
      <c r="A374">
        <v>3.0750099999999998</v>
      </c>
      <c r="B374">
        <v>517.01469999999995</v>
      </c>
      <c r="C374">
        <v>150.02510000000001</v>
      </c>
      <c r="D374">
        <v>108.0275</v>
      </c>
      <c r="E374">
        <v>732.93589999999995</v>
      </c>
      <c r="F374">
        <v>700.85680000000002</v>
      </c>
      <c r="G374">
        <v>405.02019999999999</v>
      </c>
      <c r="H374">
        <v>517.01469999999995</v>
      </c>
      <c r="I374">
        <v>13.86815</v>
      </c>
      <c r="J374">
        <v>0.29228609999999999</v>
      </c>
      <c r="K374" s="25">
        <v>26.089519919999997</v>
      </c>
      <c r="L374">
        <v>2825.538</v>
      </c>
      <c r="M374">
        <v>2801.308</v>
      </c>
    </row>
    <row r="375" spans="1:13" x14ac:dyDescent="0.25">
      <c r="A375">
        <v>3.0833300000000001</v>
      </c>
      <c r="B375">
        <v>516.51260000000002</v>
      </c>
      <c r="C375">
        <v>149.99010000000001</v>
      </c>
      <c r="D375">
        <v>108.14190000000001</v>
      </c>
      <c r="E375">
        <v>733.3673</v>
      </c>
      <c r="F375">
        <v>701.23159999999996</v>
      </c>
      <c r="G375">
        <v>404.89550000000003</v>
      </c>
      <c r="H375">
        <v>516.51260000000002</v>
      </c>
      <c r="I375">
        <v>14.30823</v>
      </c>
      <c r="J375">
        <v>0.38205840000000002</v>
      </c>
      <c r="K375" s="25">
        <v>26.058035880000002</v>
      </c>
      <c r="L375">
        <v>2773.3389999999999</v>
      </c>
      <c r="M375">
        <v>2802.8270000000002</v>
      </c>
    </row>
    <row r="376" spans="1:13" x14ac:dyDescent="0.25">
      <c r="A376">
        <v>3.0916800000000002</v>
      </c>
      <c r="B376">
        <v>513.25099999999998</v>
      </c>
      <c r="C376">
        <v>150.04990000000001</v>
      </c>
      <c r="D376">
        <v>108.1918</v>
      </c>
      <c r="E376">
        <v>732.53599999999994</v>
      </c>
      <c r="F376">
        <v>702.92290000000003</v>
      </c>
      <c r="G376">
        <v>403.05540000000002</v>
      </c>
      <c r="H376">
        <v>513.25099999999998</v>
      </c>
      <c r="I376">
        <v>14.92821</v>
      </c>
      <c r="J376">
        <v>0.42321059999999999</v>
      </c>
      <c r="K376" s="25">
        <v>26.022835560000001</v>
      </c>
      <c r="L376">
        <v>2773.14</v>
      </c>
      <c r="M376">
        <v>2759.66</v>
      </c>
    </row>
    <row r="377" spans="1:13" x14ac:dyDescent="0.25">
      <c r="A377">
        <v>3.1</v>
      </c>
      <c r="B377">
        <v>512.01620000000003</v>
      </c>
      <c r="C377">
        <v>150.1429</v>
      </c>
      <c r="D377">
        <v>108.2908</v>
      </c>
      <c r="E377">
        <v>732.3329</v>
      </c>
      <c r="F377">
        <v>702.35220000000004</v>
      </c>
      <c r="G377">
        <v>402.08280000000002</v>
      </c>
      <c r="H377">
        <v>512.01620000000003</v>
      </c>
      <c r="I377">
        <v>13.90414</v>
      </c>
      <c r="J377">
        <v>0.28456140000000002</v>
      </c>
      <c r="K377" s="25">
        <v>25.99545852</v>
      </c>
      <c r="L377">
        <v>2806.299</v>
      </c>
      <c r="M377">
        <v>2789.2310000000002</v>
      </c>
    </row>
    <row r="378" spans="1:13" x14ac:dyDescent="0.25">
      <c r="A378">
        <v>3.1083400000000001</v>
      </c>
      <c r="B378">
        <v>514.86900000000003</v>
      </c>
      <c r="C378">
        <v>150.06710000000001</v>
      </c>
      <c r="D378">
        <v>108.3877</v>
      </c>
      <c r="E378">
        <v>732.76480000000004</v>
      </c>
      <c r="F378">
        <v>701.89009999999996</v>
      </c>
      <c r="G378">
        <v>403.00880000000001</v>
      </c>
      <c r="H378">
        <v>514.86900000000003</v>
      </c>
      <c r="I378">
        <v>13.9328</v>
      </c>
      <c r="J378">
        <v>0.31260539999999998</v>
      </c>
      <c r="K378" s="25">
        <v>26.101761</v>
      </c>
      <c r="L378">
        <v>2835.0160000000001</v>
      </c>
      <c r="M378">
        <v>2790.5619999999999</v>
      </c>
    </row>
    <row r="379" spans="1:13" x14ac:dyDescent="0.25">
      <c r="A379">
        <v>3.1166900000000002</v>
      </c>
      <c r="B379">
        <v>514.26459999999997</v>
      </c>
      <c r="C379">
        <v>150.10159999999999</v>
      </c>
      <c r="D379">
        <v>108.4367</v>
      </c>
      <c r="E379">
        <v>732.76350000000002</v>
      </c>
      <c r="F379">
        <v>701.93979999999999</v>
      </c>
      <c r="G379">
        <v>402.48860000000002</v>
      </c>
      <c r="H379">
        <v>514.26459999999997</v>
      </c>
      <c r="I379">
        <v>14.006959999999999</v>
      </c>
      <c r="J379">
        <v>0.33940789999999998</v>
      </c>
      <c r="K379" s="25">
        <v>26.086447439999997</v>
      </c>
      <c r="L379">
        <v>2806.605</v>
      </c>
      <c r="M379">
        <v>2813.3870000000002</v>
      </c>
    </row>
    <row r="380" spans="1:13" x14ac:dyDescent="0.25">
      <c r="A380">
        <v>3.1250100000000001</v>
      </c>
      <c r="B380">
        <v>514.91470000000004</v>
      </c>
      <c r="C380">
        <v>150.25749999999999</v>
      </c>
      <c r="D380">
        <v>108.1613</v>
      </c>
      <c r="E380">
        <v>732.88499999999999</v>
      </c>
      <c r="F380">
        <v>701.9742</v>
      </c>
      <c r="G380">
        <v>403.09030000000001</v>
      </c>
      <c r="H380">
        <v>514.91470000000004</v>
      </c>
      <c r="I380">
        <v>15.05086</v>
      </c>
      <c r="J380">
        <v>0.40106629999999999</v>
      </c>
      <c r="K380" s="25">
        <v>26.18244468</v>
      </c>
      <c r="L380">
        <v>2833.0830000000001</v>
      </c>
      <c r="M380">
        <v>2794.498</v>
      </c>
    </row>
    <row r="381" spans="1:13" x14ac:dyDescent="0.25">
      <c r="A381">
        <v>3.1333600000000001</v>
      </c>
      <c r="B381">
        <v>518.00429999999994</v>
      </c>
      <c r="C381">
        <v>150.21889999999999</v>
      </c>
      <c r="D381">
        <v>108.06359999999999</v>
      </c>
      <c r="E381">
        <v>732.85180000000003</v>
      </c>
      <c r="F381">
        <v>701.02459999999996</v>
      </c>
      <c r="G381">
        <v>405.39069999999998</v>
      </c>
      <c r="H381">
        <v>518.00429999999994</v>
      </c>
      <c r="I381">
        <v>14.224600000000001</v>
      </c>
      <c r="J381">
        <v>0.29498160000000001</v>
      </c>
      <c r="K381" s="25">
        <v>26.079529920000002</v>
      </c>
      <c r="L381">
        <v>2809.0169999999998</v>
      </c>
      <c r="M381">
        <v>2790.7289999999998</v>
      </c>
    </row>
    <row r="382" spans="1:13" x14ac:dyDescent="0.25">
      <c r="A382">
        <v>3.14168</v>
      </c>
      <c r="B382">
        <v>512.36789999999996</v>
      </c>
      <c r="C382">
        <v>150.21960000000001</v>
      </c>
      <c r="D382">
        <v>107.8886</v>
      </c>
      <c r="E382">
        <v>732.96579999999994</v>
      </c>
      <c r="F382">
        <v>701.09410000000003</v>
      </c>
      <c r="G382">
        <v>401.26310000000001</v>
      </c>
      <c r="H382">
        <v>512.36789999999996</v>
      </c>
      <c r="I382">
        <v>13.923999999999999</v>
      </c>
      <c r="J382">
        <v>0.28687180000000001</v>
      </c>
      <c r="K382" s="25">
        <v>26.2298106</v>
      </c>
      <c r="L382">
        <v>2834.42</v>
      </c>
      <c r="M382">
        <v>2790.2080000000001</v>
      </c>
    </row>
    <row r="383" spans="1:13" x14ac:dyDescent="0.25">
      <c r="A383">
        <v>3.15002</v>
      </c>
      <c r="B383">
        <v>511.9085</v>
      </c>
      <c r="C383">
        <v>150.05799999999999</v>
      </c>
      <c r="D383">
        <v>107.7617</v>
      </c>
      <c r="E383">
        <v>732.73710000000005</v>
      </c>
      <c r="F383">
        <v>701.69</v>
      </c>
      <c r="G383">
        <v>400.81380000000001</v>
      </c>
      <c r="H383">
        <v>511.9085</v>
      </c>
      <c r="I383">
        <v>14.78403</v>
      </c>
      <c r="J383">
        <v>0.41180719999999998</v>
      </c>
      <c r="K383" s="25">
        <v>26.078548680000001</v>
      </c>
      <c r="L383">
        <v>2802.4740000000002</v>
      </c>
      <c r="M383">
        <v>2771.1219999999998</v>
      </c>
    </row>
    <row r="384" spans="1:13" x14ac:dyDescent="0.25">
      <c r="A384">
        <v>3.1583399999999999</v>
      </c>
      <c r="B384">
        <v>512.05079999999998</v>
      </c>
      <c r="C384">
        <v>150.04839999999999</v>
      </c>
      <c r="D384">
        <v>107.68389999999999</v>
      </c>
      <c r="E384">
        <v>732.447</v>
      </c>
      <c r="F384">
        <v>701.25390000000004</v>
      </c>
      <c r="G384">
        <v>401.66899999999998</v>
      </c>
      <c r="H384">
        <v>512.05079999999998</v>
      </c>
      <c r="I384">
        <v>14.79111</v>
      </c>
      <c r="J384">
        <v>0.37642880000000001</v>
      </c>
      <c r="K384" s="25">
        <v>26.083881119999997</v>
      </c>
      <c r="L384">
        <v>2816.0079999999998</v>
      </c>
      <c r="M384">
        <v>2805.174</v>
      </c>
    </row>
    <row r="385" spans="1:13" x14ac:dyDescent="0.25">
      <c r="A385">
        <v>3.16669</v>
      </c>
      <c r="B385">
        <v>516.9973</v>
      </c>
      <c r="C385">
        <v>149.97380000000001</v>
      </c>
      <c r="D385">
        <v>107.61879999999999</v>
      </c>
      <c r="E385">
        <v>732.70749999999998</v>
      </c>
      <c r="F385">
        <v>701.05700000000002</v>
      </c>
      <c r="G385">
        <v>404.90480000000002</v>
      </c>
      <c r="H385">
        <v>516.9973</v>
      </c>
      <c r="I385">
        <v>14.175850000000001</v>
      </c>
      <c r="J385">
        <v>0.30411880000000002</v>
      </c>
      <c r="K385" s="25">
        <v>26.239702919999999</v>
      </c>
      <c r="L385">
        <v>2786.6660000000002</v>
      </c>
      <c r="M385">
        <v>2832.9290000000001</v>
      </c>
    </row>
    <row r="386" spans="1:13" x14ac:dyDescent="0.25">
      <c r="A386">
        <v>3.1750099999999999</v>
      </c>
      <c r="B386">
        <v>512.24810000000002</v>
      </c>
      <c r="C386">
        <v>149.98310000000001</v>
      </c>
      <c r="D386">
        <v>107.88249999999999</v>
      </c>
      <c r="E386">
        <v>733.11519999999996</v>
      </c>
      <c r="F386">
        <v>700.88310000000001</v>
      </c>
      <c r="G386">
        <v>401.57159999999999</v>
      </c>
      <c r="H386">
        <v>512.24810000000002</v>
      </c>
      <c r="I386">
        <v>13.78379</v>
      </c>
      <c r="J386">
        <v>0.28876879999999999</v>
      </c>
      <c r="K386" s="25">
        <v>26.142240479999998</v>
      </c>
      <c r="L386">
        <v>2801.6030000000001</v>
      </c>
      <c r="M386">
        <v>2802.0430000000001</v>
      </c>
    </row>
    <row r="387" spans="1:13" x14ac:dyDescent="0.25">
      <c r="A387">
        <v>3.18336</v>
      </c>
      <c r="B387">
        <v>513.37860000000001</v>
      </c>
      <c r="C387">
        <v>149.87270000000001</v>
      </c>
      <c r="D387">
        <v>108.0528</v>
      </c>
      <c r="E387">
        <v>732.51890000000003</v>
      </c>
      <c r="F387">
        <v>701.35419999999999</v>
      </c>
      <c r="G387">
        <v>402.71960000000001</v>
      </c>
      <c r="H387">
        <v>513.37860000000001</v>
      </c>
      <c r="I387">
        <v>14.35577</v>
      </c>
      <c r="J387">
        <v>0.40444020000000003</v>
      </c>
      <c r="K387" s="25">
        <v>26.075294159999999</v>
      </c>
      <c r="L387">
        <v>2835.7109999999998</v>
      </c>
      <c r="M387">
        <v>2790.8159999999998</v>
      </c>
    </row>
    <row r="388" spans="1:13" x14ac:dyDescent="0.25">
      <c r="A388">
        <v>3.1916799999999999</v>
      </c>
      <c r="B388">
        <v>515.96450000000004</v>
      </c>
      <c r="C388">
        <v>149.8929</v>
      </c>
      <c r="D388">
        <v>108.1799</v>
      </c>
      <c r="E388">
        <v>732.36180000000002</v>
      </c>
      <c r="F388">
        <v>701.9203</v>
      </c>
      <c r="G388">
        <v>404.18889999999999</v>
      </c>
      <c r="H388">
        <v>515.96450000000004</v>
      </c>
      <c r="I388">
        <v>14.873950000000001</v>
      </c>
      <c r="J388">
        <v>0.44499870000000002</v>
      </c>
      <c r="K388" s="25">
        <v>26.136783719999997</v>
      </c>
      <c r="L388">
        <v>2857.45</v>
      </c>
      <c r="M388">
        <v>2800.2440000000001</v>
      </c>
    </row>
    <row r="389" spans="1:13" x14ac:dyDescent="0.25">
      <c r="A389">
        <v>3.2000199999999999</v>
      </c>
      <c r="B389">
        <v>512.34259999999995</v>
      </c>
      <c r="C389">
        <v>150.006</v>
      </c>
      <c r="D389">
        <v>108.3085</v>
      </c>
      <c r="E389">
        <v>732.39380000000006</v>
      </c>
      <c r="F389">
        <v>700.79499999999996</v>
      </c>
      <c r="G389">
        <v>402.387</v>
      </c>
      <c r="H389">
        <v>512.34259999999995</v>
      </c>
      <c r="I389">
        <v>14.967040000000001</v>
      </c>
      <c r="J389">
        <v>0.3860035</v>
      </c>
      <c r="K389" s="25">
        <v>26.043752399999995</v>
      </c>
      <c r="L389">
        <v>2815.364</v>
      </c>
      <c r="M389">
        <v>2802.634</v>
      </c>
    </row>
    <row r="390" spans="1:13" x14ac:dyDescent="0.25">
      <c r="A390">
        <v>3.2083400000000002</v>
      </c>
      <c r="B390">
        <v>512.69870000000003</v>
      </c>
      <c r="C390">
        <v>150.10329999999999</v>
      </c>
      <c r="D390">
        <v>108.3502</v>
      </c>
      <c r="E390">
        <v>733.31920000000002</v>
      </c>
      <c r="F390">
        <v>701.07680000000005</v>
      </c>
      <c r="G390">
        <v>401.76310000000001</v>
      </c>
      <c r="H390">
        <v>512.69870000000003</v>
      </c>
      <c r="I390">
        <v>13.82807</v>
      </c>
      <c r="J390">
        <v>0.26908260000000001</v>
      </c>
      <c r="K390" s="25">
        <v>26.134350599999998</v>
      </c>
      <c r="L390">
        <v>2803.68</v>
      </c>
      <c r="M390">
        <v>2770.1819999999998</v>
      </c>
    </row>
    <row r="391" spans="1:13" x14ac:dyDescent="0.25">
      <c r="A391">
        <v>3.2166899999999998</v>
      </c>
      <c r="B391">
        <v>513.55799999999999</v>
      </c>
      <c r="C391">
        <v>150.03989999999999</v>
      </c>
      <c r="D391">
        <v>108.41</v>
      </c>
      <c r="E391">
        <v>733.32</v>
      </c>
      <c r="F391">
        <v>701.02779999999996</v>
      </c>
      <c r="G391">
        <v>402.6352</v>
      </c>
      <c r="H391">
        <v>513.55799999999999</v>
      </c>
      <c r="I391">
        <v>14.013199999999999</v>
      </c>
      <c r="J391">
        <v>0.30943690000000001</v>
      </c>
      <c r="K391" s="25">
        <v>26.073123000000002</v>
      </c>
      <c r="L391">
        <v>2793.9189999999999</v>
      </c>
      <c r="M391">
        <v>2816.7710000000002</v>
      </c>
    </row>
    <row r="392" spans="1:13" x14ac:dyDescent="0.25">
      <c r="A392">
        <v>3.2250100000000002</v>
      </c>
      <c r="B392">
        <v>509.97120000000001</v>
      </c>
      <c r="C392">
        <v>150.06270000000001</v>
      </c>
      <c r="D392">
        <v>108.25530000000001</v>
      </c>
      <c r="E392">
        <v>733.39670000000001</v>
      </c>
      <c r="F392">
        <v>701.00620000000004</v>
      </c>
      <c r="G392">
        <v>399.97570000000002</v>
      </c>
      <c r="H392">
        <v>509.97120000000001</v>
      </c>
      <c r="I392">
        <v>14.54039</v>
      </c>
      <c r="J392">
        <v>0.39437610000000001</v>
      </c>
      <c r="K392" s="25">
        <v>25.917150239999998</v>
      </c>
      <c r="L392">
        <v>2820.0450000000001</v>
      </c>
      <c r="M392">
        <v>2830.4470000000001</v>
      </c>
    </row>
    <row r="393" spans="1:13" x14ac:dyDescent="0.25">
      <c r="A393">
        <v>3.2333500000000002</v>
      </c>
      <c r="B393">
        <v>517.82600000000002</v>
      </c>
      <c r="C393">
        <v>150.11369999999999</v>
      </c>
      <c r="D393">
        <v>108.08369999999999</v>
      </c>
      <c r="E393">
        <v>733.34220000000005</v>
      </c>
      <c r="F393">
        <v>700.98419999999999</v>
      </c>
      <c r="G393">
        <v>405.49619999999999</v>
      </c>
      <c r="H393">
        <v>517.82600000000002</v>
      </c>
      <c r="I393">
        <v>14.9818</v>
      </c>
      <c r="J393">
        <v>0.43586150000000001</v>
      </c>
      <c r="K393" s="25">
        <v>26.115684839999997</v>
      </c>
      <c r="L393">
        <v>2821.4290000000001</v>
      </c>
      <c r="M393">
        <v>2810.902</v>
      </c>
    </row>
    <row r="394" spans="1:13" x14ac:dyDescent="0.25">
      <c r="A394">
        <v>3.2416800000000001</v>
      </c>
      <c r="B394">
        <v>512.34990000000005</v>
      </c>
      <c r="C394">
        <v>150.10300000000001</v>
      </c>
      <c r="D394">
        <v>107.8994</v>
      </c>
      <c r="E394">
        <v>732.15629999999999</v>
      </c>
      <c r="F394">
        <v>701.99390000000005</v>
      </c>
      <c r="G394">
        <v>400.95359999999999</v>
      </c>
      <c r="H394">
        <v>512.34990000000005</v>
      </c>
      <c r="I394">
        <v>14.63097</v>
      </c>
      <c r="J394">
        <v>0.37934440000000003</v>
      </c>
      <c r="K394" s="25">
        <v>26.196355199999999</v>
      </c>
      <c r="L394">
        <v>2845.7449999999999</v>
      </c>
      <c r="M394">
        <v>2809.4180000000001</v>
      </c>
    </row>
    <row r="395" spans="1:13" x14ac:dyDescent="0.25">
      <c r="A395">
        <v>3.2500200000000001</v>
      </c>
      <c r="B395">
        <v>516.1146</v>
      </c>
      <c r="C395">
        <v>149.99590000000001</v>
      </c>
      <c r="D395">
        <v>107.7373</v>
      </c>
      <c r="E395">
        <v>732.54020000000003</v>
      </c>
      <c r="F395">
        <v>702.32799999999997</v>
      </c>
      <c r="G395">
        <v>404.2165</v>
      </c>
      <c r="H395">
        <v>516.1146</v>
      </c>
      <c r="I395">
        <v>14.010350000000001</v>
      </c>
      <c r="J395">
        <v>0.287107</v>
      </c>
      <c r="K395" s="25">
        <v>26.142031800000002</v>
      </c>
      <c r="L395">
        <v>2807.1350000000002</v>
      </c>
      <c r="M395">
        <v>2816.1010000000001</v>
      </c>
    </row>
    <row r="396" spans="1:13" x14ac:dyDescent="0.25">
      <c r="A396">
        <v>3.25834</v>
      </c>
      <c r="B396">
        <v>518.63779999999997</v>
      </c>
      <c r="C396">
        <v>150.02950000000001</v>
      </c>
      <c r="D396">
        <v>107.6524</v>
      </c>
      <c r="E396">
        <v>732.43039999999996</v>
      </c>
      <c r="F396">
        <v>701.50559999999996</v>
      </c>
      <c r="G396">
        <v>405.4991</v>
      </c>
      <c r="H396">
        <v>518.63779999999997</v>
      </c>
      <c r="I396">
        <v>14.266769999999999</v>
      </c>
      <c r="J396">
        <v>0.34952240000000001</v>
      </c>
      <c r="K396" s="25">
        <v>26.082611280000002</v>
      </c>
      <c r="L396">
        <v>2827.018</v>
      </c>
      <c r="M396">
        <v>2811.1149999999998</v>
      </c>
    </row>
    <row r="397" spans="1:13" x14ac:dyDescent="0.25">
      <c r="A397">
        <v>3.2666900000000001</v>
      </c>
      <c r="B397">
        <v>515.54129999999998</v>
      </c>
      <c r="C397">
        <v>149.89500000000001</v>
      </c>
      <c r="D397">
        <v>107.58620000000001</v>
      </c>
      <c r="E397">
        <v>732.5521</v>
      </c>
      <c r="F397">
        <v>701.08109999999999</v>
      </c>
      <c r="G397">
        <v>403.41019999999997</v>
      </c>
      <c r="H397">
        <v>515.54129999999998</v>
      </c>
      <c r="I397">
        <v>15.10791</v>
      </c>
      <c r="J397">
        <v>0.43297930000000001</v>
      </c>
      <c r="K397" s="25">
        <v>26.26342584</v>
      </c>
      <c r="L397">
        <v>2804.4029999999998</v>
      </c>
      <c r="M397">
        <v>2816.6010000000001</v>
      </c>
    </row>
    <row r="398" spans="1:13" x14ac:dyDescent="0.25">
      <c r="A398">
        <v>3.27501</v>
      </c>
      <c r="B398">
        <v>516.77599999999995</v>
      </c>
      <c r="C398">
        <v>149.86500000000001</v>
      </c>
      <c r="D398">
        <v>107.87730000000001</v>
      </c>
      <c r="E398">
        <v>733.2722</v>
      </c>
      <c r="F398">
        <v>701.50959999999998</v>
      </c>
      <c r="G398">
        <v>405.41120000000001</v>
      </c>
      <c r="H398">
        <v>516.77599999999995</v>
      </c>
      <c r="I398">
        <v>14.70729</v>
      </c>
      <c r="J398">
        <v>0.35534080000000001</v>
      </c>
      <c r="K398" s="25">
        <v>26.196497279999996</v>
      </c>
      <c r="L398">
        <v>2806.2739999999999</v>
      </c>
      <c r="M398">
        <v>2735.3429999999998</v>
      </c>
    </row>
    <row r="399" spans="1:13" x14ac:dyDescent="0.25">
      <c r="A399">
        <v>3.28335</v>
      </c>
      <c r="B399">
        <v>516.95759999999996</v>
      </c>
      <c r="C399">
        <v>149.9573</v>
      </c>
      <c r="D399">
        <v>108.0916</v>
      </c>
      <c r="E399">
        <v>733.70950000000005</v>
      </c>
      <c r="F399">
        <v>701.26379999999995</v>
      </c>
      <c r="G399">
        <v>404.9348</v>
      </c>
      <c r="H399">
        <v>516.95759999999996</v>
      </c>
      <c r="I399">
        <v>13.89059</v>
      </c>
      <c r="J399">
        <v>0.33051439999999999</v>
      </c>
      <c r="K399" s="25">
        <v>26.102613480000002</v>
      </c>
      <c r="L399">
        <v>2821.13</v>
      </c>
      <c r="M399">
        <v>2785.2559999999999</v>
      </c>
    </row>
    <row r="400" spans="1:13" x14ac:dyDescent="0.25">
      <c r="A400">
        <v>3.2916699999999999</v>
      </c>
      <c r="B400">
        <v>515.14710000000002</v>
      </c>
      <c r="C400">
        <v>149.9999</v>
      </c>
      <c r="D400">
        <v>108.22490000000001</v>
      </c>
      <c r="E400">
        <v>732.90639999999996</v>
      </c>
      <c r="F400">
        <v>701.50900000000001</v>
      </c>
      <c r="G400">
        <v>403.92840000000001</v>
      </c>
      <c r="H400">
        <v>515.14710000000002</v>
      </c>
      <c r="I400">
        <v>13.92196</v>
      </c>
      <c r="J400">
        <v>0.31055329999999998</v>
      </c>
      <c r="K400" s="25">
        <v>26.055127679999998</v>
      </c>
      <c r="L400">
        <v>2838.0970000000002</v>
      </c>
      <c r="M400">
        <v>2804.7080000000001</v>
      </c>
    </row>
    <row r="401" spans="1:13" x14ac:dyDescent="0.25">
      <c r="A401">
        <v>3.30002</v>
      </c>
      <c r="B401">
        <v>513.31380000000001</v>
      </c>
      <c r="C401">
        <v>149.98009999999999</v>
      </c>
      <c r="D401">
        <v>108.4366</v>
      </c>
      <c r="E401">
        <v>733.82399999999996</v>
      </c>
      <c r="F401">
        <v>701.56740000000002</v>
      </c>
      <c r="G401">
        <v>402.14510000000001</v>
      </c>
      <c r="H401">
        <v>513.31380000000001</v>
      </c>
      <c r="I401">
        <v>14.81456</v>
      </c>
      <c r="J401">
        <v>0.43087999999999999</v>
      </c>
      <c r="K401" s="25">
        <v>26.048876160000002</v>
      </c>
      <c r="L401">
        <v>2812.3960000000002</v>
      </c>
      <c r="M401">
        <v>2825.078</v>
      </c>
    </row>
    <row r="402" spans="1:13" x14ac:dyDescent="0.25">
      <c r="A402">
        <v>3.3083399999999998</v>
      </c>
      <c r="B402">
        <v>515.81700000000001</v>
      </c>
      <c r="C402">
        <v>150.18989999999999</v>
      </c>
      <c r="D402">
        <v>108.5232</v>
      </c>
      <c r="E402">
        <v>733.79409999999996</v>
      </c>
      <c r="F402">
        <v>701.06590000000006</v>
      </c>
      <c r="G402">
        <v>403.23930000000001</v>
      </c>
      <c r="H402">
        <v>515.81700000000001</v>
      </c>
      <c r="I402">
        <v>14.50057</v>
      </c>
      <c r="J402">
        <v>0.34170489999999998</v>
      </c>
      <c r="K402" s="25">
        <v>26.172050639999998</v>
      </c>
      <c r="L402">
        <v>2816.5619999999999</v>
      </c>
      <c r="M402">
        <v>2819.71</v>
      </c>
    </row>
    <row r="403" spans="1:13" x14ac:dyDescent="0.25">
      <c r="A403">
        <v>3.3166799999999999</v>
      </c>
      <c r="B403">
        <v>513.60850000000005</v>
      </c>
      <c r="C403">
        <v>150.05619999999999</v>
      </c>
      <c r="D403">
        <v>108.3648</v>
      </c>
      <c r="E403">
        <v>733.11440000000005</v>
      </c>
      <c r="F403">
        <v>700.52549999999997</v>
      </c>
      <c r="G403">
        <v>402.971</v>
      </c>
      <c r="H403">
        <v>513.60850000000005</v>
      </c>
      <c r="I403">
        <v>13.93239</v>
      </c>
      <c r="J403">
        <v>0.27640589999999998</v>
      </c>
      <c r="K403" s="25">
        <v>25.969866360000001</v>
      </c>
      <c r="L403">
        <v>2823.7809999999999</v>
      </c>
      <c r="M403">
        <v>2828.45</v>
      </c>
    </row>
    <row r="404" spans="1:13" x14ac:dyDescent="0.25">
      <c r="A404">
        <v>3.3250099999999998</v>
      </c>
      <c r="B404">
        <v>508.0428</v>
      </c>
      <c r="C404">
        <v>150.24610000000001</v>
      </c>
      <c r="D404">
        <v>108.0265</v>
      </c>
      <c r="E404">
        <v>733.61329999999998</v>
      </c>
      <c r="F404">
        <v>701.02189999999996</v>
      </c>
      <c r="G404">
        <v>397.54829999999998</v>
      </c>
      <c r="H404">
        <v>508.0428</v>
      </c>
      <c r="I404">
        <v>14.39195</v>
      </c>
      <c r="J404">
        <v>0.40413769999999999</v>
      </c>
      <c r="K404" s="25">
        <v>26.169537600000002</v>
      </c>
      <c r="L404">
        <v>2822.7359999999999</v>
      </c>
      <c r="M404">
        <v>2799.241</v>
      </c>
    </row>
    <row r="405" spans="1:13" x14ac:dyDescent="0.25">
      <c r="A405">
        <v>3.3333499999999998</v>
      </c>
      <c r="B405">
        <v>514.62869999999998</v>
      </c>
      <c r="C405">
        <v>150.10579999999999</v>
      </c>
      <c r="D405">
        <v>107.8368</v>
      </c>
      <c r="E405">
        <v>733.79809999999998</v>
      </c>
      <c r="F405">
        <v>700.9076</v>
      </c>
      <c r="G405">
        <v>403.16050000000001</v>
      </c>
      <c r="H405">
        <v>514.62869999999998</v>
      </c>
      <c r="I405">
        <v>15.03759</v>
      </c>
      <c r="J405">
        <v>0.38621539999999999</v>
      </c>
      <c r="K405" s="25">
        <v>26.13760512</v>
      </c>
      <c r="L405">
        <v>2800.4639999999999</v>
      </c>
      <c r="M405">
        <v>2795.7950000000001</v>
      </c>
    </row>
    <row r="406" spans="1:13" x14ac:dyDescent="0.25">
      <c r="A406">
        <v>3.3416700000000001</v>
      </c>
      <c r="B406">
        <v>511.43040000000002</v>
      </c>
      <c r="C406">
        <v>150.06190000000001</v>
      </c>
      <c r="D406">
        <v>107.678</v>
      </c>
      <c r="E406">
        <v>733.77729999999997</v>
      </c>
      <c r="F406">
        <v>700.97519999999997</v>
      </c>
      <c r="G406">
        <v>401.8297</v>
      </c>
      <c r="H406">
        <v>511.43040000000002</v>
      </c>
      <c r="I406">
        <v>14.11558</v>
      </c>
      <c r="J406">
        <v>0.28647089999999997</v>
      </c>
      <c r="K406" s="25">
        <v>26.094652559999997</v>
      </c>
      <c r="L406">
        <v>2833.1</v>
      </c>
      <c r="M406">
        <v>2843.451</v>
      </c>
    </row>
    <row r="407" spans="1:13" x14ac:dyDescent="0.25">
      <c r="A407">
        <v>3.3500200000000002</v>
      </c>
      <c r="B407">
        <v>508.5213</v>
      </c>
      <c r="C407">
        <v>150.06450000000001</v>
      </c>
      <c r="D407">
        <v>107.50709999999999</v>
      </c>
      <c r="E407">
        <v>733.78110000000004</v>
      </c>
      <c r="F407">
        <v>701.03390000000002</v>
      </c>
      <c r="G407">
        <v>398.55040000000002</v>
      </c>
      <c r="H407">
        <v>508.5213</v>
      </c>
      <c r="I407">
        <v>14.07348</v>
      </c>
      <c r="J407">
        <v>0.27218429999999999</v>
      </c>
      <c r="K407" s="25">
        <v>26.23328712</v>
      </c>
      <c r="L407">
        <v>2816.5619999999999</v>
      </c>
      <c r="M407">
        <v>2836.4760000000001</v>
      </c>
    </row>
    <row r="408" spans="1:13" x14ac:dyDescent="0.25">
      <c r="A408">
        <v>3.3583400000000001</v>
      </c>
      <c r="B408">
        <v>517.18240000000003</v>
      </c>
      <c r="C408">
        <v>149.99369999999999</v>
      </c>
      <c r="D408">
        <v>107.8219</v>
      </c>
      <c r="E408">
        <v>734.12109999999996</v>
      </c>
      <c r="F408">
        <v>701.04769999999996</v>
      </c>
      <c r="G408">
        <v>404.35039999999998</v>
      </c>
      <c r="H408">
        <v>517.18240000000003</v>
      </c>
      <c r="I408">
        <v>13.946809999999999</v>
      </c>
      <c r="J408">
        <v>0.33959780000000001</v>
      </c>
      <c r="K408" s="25">
        <v>26.084862359999999</v>
      </c>
      <c r="L408">
        <v>2823.9479999999999</v>
      </c>
      <c r="M408">
        <v>2813.5680000000002</v>
      </c>
    </row>
    <row r="409" spans="1:13" x14ac:dyDescent="0.25">
      <c r="A409">
        <v>3.3666800000000001</v>
      </c>
      <c r="B409">
        <v>515.16139999999996</v>
      </c>
      <c r="C409">
        <v>149.9091</v>
      </c>
      <c r="D409">
        <v>108.05200000000001</v>
      </c>
      <c r="E409">
        <v>734.15229999999997</v>
      </c>
      <c r="F409">
        <v>701.14329999999995</v>
      </c>
      <c r="G409">
        <v>403.98250000000002</v>
      </c>
      <c r="H409">
        <v>515.16139999999996</v>
      </c>
      <c r="I409">
        <v>14.94243</v>
      </c>
      <c r="J409">
        <v>0.40083619999999998</v>
      </c>
      <c r="K409" s="25">
        <v>26.264509200000003</v>
      </c>
      <c r="L409">
        <v>2803.9470000000001</v>
      </c>
      <c r="M409">
        <v>2796.5819999999999</v>
      </c>
    </row>
    <row r="410" spans="1:13" x14ac:dyDescent="0.25">
      <c r="A410">
        <v>3.375</v>
      </c>
      <c r="B410">
        <v>512.0883</v>
      </c>
      <c r="C410">
        <v>149.95429999999999</v>
      </c>
      <c r="D410">
        <v>108.2422</v>
      </c>
      <c r="E410">
        <v>733.87379999999996</v>
      </c>
      <c r="F410">
        <v>700.52890000000002</v>
      </c>
      <c r="G410">
        <v>401.04340000000002</v>
      </c>
      <c r="H410">
        <v>512.0883</v>
      </c>
      <c r="I410">
        <v>14.67564</v>
      </c>
      <c r="J410">
        <v>0.32971450000000002</v>
      </c>
      <c r="K410" s="25">
        <v>26.12825892</v>
      </c>
      <c r="L410">
        <v>2808.451</v>
      </c>
      <c r="M410">
        <v>2825.404</v>
      </c>
    </row>
    <row r="411" spans="1:13" x14ac:dyDescent="0.25">
      <c r="A411">
        <v>3.3833500000000001</v>
      </c>
      <c r="B411">
        <v>514.48540000000003</v>
      </c>
      <c r="C411">
        <v>150.04060000000001</v>
      </c>
      <c r="D411">
        <v>108.39700000000001</v>
      </c>
      <c r="E411">
        <v>734.18209999999999</v>
      </c>
      <c r="F411">
        <v>700.20699999999999</v>
      </c>
      <c r="G411">
        <v>403.26240000000001</v>
      </c>
      <c r="H411">
        <v>514.48540000000003</v>
      </c>
      <c r="I411">
        <v>14.12847</v>
      </c>
      <c r="J411">
        <v>0.28412320000000002</v>
      </c>
      <c r="K411" s="25">
        <v>26.033087520000002</v>
      </c>
      <c r="L411">
        <v>2815.3649999999998</v>
      </c>
      <c r="M411">
        <v>2789.8130000000001</v>
      </c>
    </row>
    <row r="412" spans="1:13" x14ac:dyDescent="0.25">
      <c r="A412">
        <v>3.39167</v>
      </c>
      <c r="B412">
        <v>511.49669999999998</v>
      </c>
      <c r="C412">
        <v>150.12370000000001</v>
      </c>
      <c r="D412">
        <v>108.5903</v>
      </c>
      <c r="E412">
        <v>733.59860000000003</v>
      </c>
      <c r="F412">
        <v>700.38070000000005</v>
      </c>
      <c r="G412">
        <v>401.7715</v>
      </c>
      <c r="H412">
        <v>511.49669999999998</v>
      </c>
      <c r="I412">
        <v>14.31047</v>
      </c>
      <c r="J412">
        <v>0.39876099999999998</v>
      </c>
      <c r="K412" s="25">
        <v>25.99258584</v>
      </c>
      <c r="L412">
        <v>2808.5210000000002</v>
      </c>
      <c r="M412">
        <v>2777.1869999999999</v>
      </c>
    </row>
    <row r="413" spans="1:13" x14ac:dyDescent="0.25">
      <c r="A413">
        <v>3.40001</v>
      </c>
      <c r="B413">
        <v>508.36090000000002</v>
      </c>
      <c r="C413">
        <v>150.0565</v>
      </c>
      <c r="D413">
        <v>108.24209999999999</v>
      </c>
      <c r="E413">
        <v>733.61839999999995</v>
      </c>
      <c r="F413">
        <v>700.04430000000002</v>
      </c>
      <c r="G413">
        <v>399.46010000000001</v>
      </c>
      <c r="H413">
        <v>508.36090000000002</v>
      </c>
      <c r="I413">
        <v>15.14068</v>
      </c>
      <c r="J413">
        <v>0.42413679999999998</v>
      </c>
      <c r="K413" s="25">
        <v>26.0213748</v>
      </c>
      <c r="L413">
        <v>2806.12</v>
      </c>
      <c r="M413">
        <v>2788.8240000000001</v>
      </c>
    </row>
    <row r="414" spans="1:13" x14ac:dyDescent="0.25">
      <c r="A414">
        <v>3.4083399999999999</v>
      </c>
      <c r="B414">
        <v>511.14940000000001</v>
      </c>
      <c r="C414">
        <v>150.04910000000001</v>
      </c>
      <c r="D414">
        <v>107.98350000000001</v>
      </c>
      <c r="E414">
        <v>733.755</v>
      </c>
      <c r="F414">
        <v>700.52419999999995</v>
      </c>
      <c r="G414">
        <v>402.69929999999999</v>
      </c>
      <c r="H414">
        <v>511.14940000000001</v>
      </c>
      <c r="I414">
        <v>14.789440000000001</v>
      </c>
      <c r="J414">
        <v>0.37626340000000003</v>
      </c>
      <c r="K414" s="25">
        <v>26.106636119999997</v>
      </c>
      <c r="L414">
        <v>2848.5790000000002</v>
      </c>
      <c r="M414">
        <v>2816.4349999999999</v>
      </c>
    </row>
    <row r="415" spans="1:13" x14ac:dyDescent="0.25">
      <c r="A415">
        <v>3.4166799999999999</v>
      </c>
      <c r="B415">
        <v>513.41510000000005</v>
      </c>
      <c r="C415">
        <v>150.03290000000001</v>
      </c>
      <c r="D415">
        <v>107.9007</v>
      </c>
      <c r="E415">
        <v>733.15329999999994</v>
      </c>
      <c r="F415">
        <v>700.59289999999999</v>
      </c>
      <c r="G415">
        <v>401.84059999999999</v>
      </c>
      <c r="H415">
        <v>513.41510000000005</v>
      </c>
      <c r="I415">
        <v>13.809480000000001</v>
      </c>
      <c r="J415">
        <v>0.30017100000000002</v>
      </c>
      <c r="K415" s="25">
        <v>26.071529039999998</v>
      </c>
      <c r="L415">
        <v>2793.4879999999998</v>
      </c>
      <c r="M415">
        <v>2803.8409999999999</v>
      </c>
    </row>
    <row r="416" spans="1:13" x14ac:dyDescent="0.25">
      <c r="A416">
        <v>3.4249999999999998</v>
      </c>
      <c r="B416">
        <v>518.78470000000004</v>
      </c>
      <c r="C416">
        <v>150.08410000000001</v>
      </c>
      <c r="D416">
        <v>107.6709</v>
      </c>
      <c r="E416">
        <v>733.59040000000005</v>
      </c>
      <c r="F416">
        <v>700.96669999999995</v>
      </c>
      <c r="G416">
        <v>405.09109999999998</v>
      </c>
      <c r="H416">
        <v>518.78470000000004</v>
      </c>
      <c r="I416">
        <v>14.830450000000001</v>
      </c>
      <c r="J416">
        <v>0.42571009999999998</v>
      </c>
      <c r="K416" s="25">
        <v>26.191231439999999</v>
      </c>
      <c r="L416">
        <v>2820.5810000000001</v>
      </c>
      <c r="M416">
        <v>2816.3409999999999</v>
      </c>
    </row>
    <row r="417" spans="1:13" x14ac:dyDescent="0.25">
      <c r="A417">
        <v>3.4333499999999999</v>
      </c>
      <c r="B417">
        <v>514.57259999999997</v>
      </c>
      <c r="C417">
        <v>149.96289999999999</v>
      </c>
      <c r="D417">
        <v>107.5264</v>
      </c>
      <c r="E417">
        <v>733.33360000000005</v>
      </c>
      <c r="F417">
        <v>700.5249</v>
      </c>
      <c r="G417">
        <v>402.91820000000001</v>
      </c>
      <c r="H417">
        <v>514.57259999999997</v>
      </c>
      <c r="I417">
        <v>14.93008</v>
      </c>
      <c r="J417">
        <v>0.4037577</v>
      </c>
      <c r="K417" s="25">
        <v>26.09903928</v>
      </c>
      <c r="L417">
        <v>2791.297</v>
      </c>
      <c r="M417">
        <v>2809.4</v>
      </c>
    </row>
    <row r="418" spans="1:13" x14ac:dyDescent="0.25">
      <c r="A418">
        <v>3.4416699999999998</v>
      </c>
      <c r="B418">
        <v>514.53779999999995</v>
      </c>
      <c r="C418">
        <v>149.9265</v>
      </c>
      <c r="D418">
        <v>107.6917</v>
      </c>
      <c r="E418">
        <v>734.20830000000001</v>
      </c>
      <c r="F418">
        <v>700.98019999999997</v>
      </c>
      <c r="G418">
        <v>402.38310000000001</v>
      </c>
      <c r="H418">
        <v>514.53779999999995</v>
      </c>
      <c r="I418">
        <v>14.197190000000001</v>
      </c>
      <c r="J418">
        <v>0.27747559999999999</v>
      </c>
      <c r="K418" s="25">
        <v>26.040302519999997</v>
      </c>
      <c r="L418">
        <v>2785.1030000000001</v>
      </c>
      <c r="M418">
        <v>2784.9490000000001</v>
      </c>
    </row>
    <row r="419" spans="1:13" x14ac:dyDescent="0.25">
      <c r="A419">
        <v>3.4500099999999998</v>
      </c>
      <c r="B419">
        <v>510.19560000000001</v>
      </c>
      <c r="C419">
        <v>149.9512</v>
      </c>
      <c r="D419">
        <v>107.97880000000001</v>
      </c>
      <c r="E419">
        <v>733.32420000000002</v>
      </c>
      <c r="F419">
        <v>701.34029999999996</v>
      </c>
      <c r="G419">
        <v>400.31959999999998</v>
      </c>
      <c r="H419">
        <v>510.19560000000001</v>
      </c>
      <c r="I419">
        <v>13.94966</v>
      </c>
      <c r="J419">
        <v>0.27653369999999999</v>
      </c>
      <c r="K419" s="25">
        <v>26.018408879999999</v>
      </c>
      <c r="L419">
        <v>2801.951</v>
      </c>
      <c r="M419">
        <v>2793.529</v>
      </c>
    </row>
    <row r="420" spans="1:13" x14ac:dyDescent="0.25">
      <c r="A420">
        <v>3.4583300000000001</v>
      </c>
      <c r="B420">
        <v>508.97480000000002</v>
      </c>
      <c r="C420">
        <v>150.0359</v>
      </c>
      <c r="D420">
        <v>108.1925</v>
      </c>
      <c r="E420">
        <v>732.76620000000003</v>
      </c>
      <c r="F420">
        <v>701.04660000000001</v>
      </c>
      <c r="G420">
        <v>398.49059999999997</v>
      </c>
      <c r="H420">
        <v>508.97480000000002</v>
      </c>
      <c r="I420">
        <v>14.786910000000001</v>
      </c>
      <c r="J420">
        <v>0.40739599999999998</v>
      </c>
      <c r="K420" s="25">
        <v>26.023057560000002</v>
      </c>
      <c r="L420">
        <v>2817.0210000000002</v>
      </c>
      <c r="M420">
        <v>2777.85</v>
      </c>
    </row>
    <row r="421" spans="1:13" x14ac:dyDescent="0.25">
      <c r="A421">
        <v>3.4666800000000002</v>
      </c>
      <c r="B421">
        <v>511.90780000000001</v>
      </c>
      <c r="C421">
        <v>150.04230000000001</v>
      </c>
      <c r="D421">
        <v>108.4002</v>
      </c>
      <c r="E421">
        <v>732.05579999999998</v>
      </c>
      <c r="F421">
        <v>701.80050000000006</v>
      </c>
      <c r="G421">
        <v>400.62900000000002</v>
      </c>
      <c r="H421">
        <v>511.90780000000001</v>
      </c>
      <c r="I421">
        <v>15.067640000000001</v>
      </c>
      <c r="J421">
        <v>0.42120109999999999</v>
      </c>
      <c r="K421" s="25">
        <v>26.007446520000002</v>
      </c>
      <c r="L421">
        <v>2832.8780000000002</v>
      </c>
      <c r="M421">
        <v>2805.991</v>
      </c>
    </row>
    <row r="422" spans="1:13" x14ac:dyDescent="0.25">
      <c r="A422">
        <v>3.4750000000000001</v>
      </c>
      <c r="B422">
        <v>511.1771</v>
      </c>
      <c r="C422">
        <v>150.1293</v>
      </c>
      <c r="D422">
        <v>108.60469999999999</v>
      </c>
      <c r="E422">
        <v>733.1173</v>
      </c>
      <c r="F422">
        <v>701.4837</v>
      </c>
      <c r="G422">
        <v>399.74329999999998</v>
      </c>
      <c r="H422">
        <v>511.1771</v>
      </c>
      <c r="I422">
        <v>14.47649</v>
      </c>
      <c r="J422">
        <v>0.31309330000000002</v>
      </c>
      <c r="K422" s="25">
        <v>26.118397680000001</v>
      </c>
      <c r="L422">
        <v>2822.26</v>
      </c>
      <c r="M422">
        <v>2819.3339999999998</v>
      </c>
    </row>
    <row r="423" spans="1:13" x14ac:dyDescent="0.25">
      <c r="A423">
        <v>3.4833400000000001</v>
      </c>
      <c r="B423">
        <v>509.90039999999999</v>
      </c>
      <c r="C423">
        <v>150.23339999999999</v>
      </c>
      <c r="D423">
        <v>108.2337</v>
      </c>
      <c r="E423">
        <v>732.79309999999998</v>
      </c>
      <c r="F423">
        <v>701.01610000000005</v>
      </c>
      <c r="G423">
        <v>399.66230000000002</v>
      </c>
      <c r="H423">
        <v>509.90039999999999</v>
      </c>
      <c r="I423">
        <v>14.008150000000001</v>
      </c>
      <c r="J423">
        <v>0.31044389999999999</v>
      </c>
      <c r="K423" s="25">
        <v>26.013658079999999</v>
      </c>
      <c r="L423">
        <v>2822.6390000000001</v>
      </c>
      <c r="M423">
        <v>2820.076</v>
      </c>
    </row>
    <row r="424" spans="1:13" x14ac:dyDescent="0.25">
      <c r="A424">
        <v>3.4916700000000001</v>
      </c>
      <c r="B424">
        <v>508.1189</v>
      </c>
      <c r="C424">
        <v>150.34819999999999</v>
      </c>
      <c r="D424">
        <v>108.08320000000001</v>
      </c>
      <c r="E424">
        <v>732.50319999999999</v>
      </c>
      <c r="F424">
        <v>701.76220000000001</v>
      </c>
      <c r="G424">
        <v>398.85180000000003</v>
      </c>
      <c r="H424">
        <v>508.1189</v>
      </c>
      <c r="I424">
        <v>14.567550000000001</v>
      </c>
      <c r="J424">
        <v>0.39136219999999999</v>
      </c>
      <c r="K424" s="25">
        <v>26.076501839999999</v>
      </c>
      <c r="L424">
        <v>2838.6170000000002</v>
      </c>
      <c r="M424">
        <v>2769.16</v>
      </c>
    </row>
    <row r="425" spans="1:13" x14ac:dyDescent="0.25">
      <c r="A425">
        <v>3.5000100000000001</v>
      </c>
      <c r="B425">
        <v>514.59720000000004</v>
      </c>
      <c r="C425">
        <v>150.2124</v>
      </c>
      <c r="D425">
        <v>107.8676</v>
      </c>
      <c r="E425">
        <v>733.20590000000004</v>
      </c>
      <c r="F425">
        <v>701.90629999999999</v>
      </c>
      <c r="G425">
        <v>403.02390000000003</v>
      </c>
      <c r="H425">
        <v>514.59720000000004</v>
      </c>
      <c r="I425">
        <v>15.05475</v>
      </c>
      <c r="J425">
        <v>0.41590450000000001</v>
      </c>
      <c r="K425" s="25">
        <v>26.079143639999998</v>
      </c>
      <c r="L425">
        <v>2817.32</v>
      </c>
      <c r="M425">
        <v>2789.0050000000001</v>
      </c>
    </row>
    <row r="426" spans="1:13" x14ac:dyDescent="0.25">
      <c r="A426">
        <v>3.5083600000000001</v>
      </c>
      <c r="B426">
        <v>511.10399999999998</v>
      </c>
      <c r="C426">
        <v>150.19040000000001</v>
      </c>
      <c r="D426">
        <v>107.74079999999999</v>
      </c>
      <c r="E426">
        <v>733.71979999999996</v>
      </c>
      <c r="F426">
        <v>701.83839999999998</v>
      </c>
      <c r="G426">
        <v>400.0453</v>
      </c>
      <c r="H426">
        <v>511.10399999999998</v>
      </c>
      <c r="I426">
        <v>14.291550000000001</v>
      </c>
      <c r="J426">
        <v>0.30594919999999998</v>
      </c>
      <c r="K426" s="25">
        <v>26.101832039999998</v>
      </c>
      <c r="L426">
        <v>2848.261</v>
      </c>
      <c r="M426">
        <v>2783.9760000000001</v>
      </c>
    </row>
    <row r="427" spans="1:13" x14ac:dyDescent="0.25">
      <c r="A427">
        <v>3.51668</v>
      </c>
      <c r="B427">
        <v>512.54399999999998</v>
      </c>
      <c r="C427">
        <v>150.07929999999999</v>
      </c>
      <c r="D427">
        <v>107.5077</v>
      </c>
      <c r="E427">
        <v>732.22270000000003</v>
      </c>
      <c r="F427">
        <v>701.34670000000006</v>
      </c>
      <c r="G427">
        <v>402.19130000000001</v>
      </c>
      <c r="H427">
        <v>512.54399999999998</v>
      </c>
      <c r="I427">
        <v>13.923030000000001</v>
      </c>
      <c r="J427">
        <v>0.29300579999999998</v>
      </c>
      <c r="K427" s="25">
        <v>26.035547279999999</v>
      </c>
      <c r="L427">
        <v>2834.42</v>
      </c>
      <c r="M427">
        <v>2825.223</v>
      </c>
    </row>
    <row r="428" spans="1:13" x14ac:dyDescent="0.25">
      <c r="A428">
        <v>3.52502</v>
      </c>
      <c r="B428">
        <v>515.94259999999997</v>
      </c>
      <c r="C428">
        <v>150.00319999999999</v>
      </c>
      <c r="D428">
        <v>107.69119999999999</v>
      </c>
      <c r="E428">
        <v>732.78650000000005</v>
      </c>
      <c r="F428">
        <v>701.60029999999995</v>
      </c>
      <c r="G428">
        <v>404.97269999999997</v>
      </c>
      <c r="H428">
        <v>515.94259999999997</v>
      </c>
      <c r="I428">
        <v>14.39925</v>
      </c>
      <c r="J428">
        <v>0.3763705</v>
      </c>
      <c r="K428" s="25">
        <v>26.04252696</v>
      </c>
      <c r="L428">
        <v>2792.069</v>
      </c>
      <c r="M428">
        <v>2809.319</v>
      </c>
    </row>
    <row r="429" spans="1:13" x14ac:dyDescent="0.25">
      <c r="A429">
        <v>3.5333399999999999</v>
      </c>
      <c r="B429">
        <v>508.399</v>
      </c>
      <c r="C429">
        <v>149.9778</v>
      </c>
      <c r="D429">
        <v>107.9367</v>
      </c>
      <c r="E429">
        <v>732.3999</v>
      </c>
      <c r="F429">
        <v>701.7894</v>
      </c>
      <c r="G429">
        <v>398.58969999999999</v>
      </c>
      <c r="H429">
        <v>508.399</v>
      </c>
      <c r="I429">
        <v>15.084059999999999</v>
      </c>
      <c r="J429">
        <v>0.36354979999999998</v>
      </c>
      <c r="K429" s="25">
        <v>25.958202479999997</v>
      </c>
      <c r="L429">
        <v>2835.0810000000001</v>
      </c>
      <c r="M429">
        <v>2799.7179999999998</v>
      </c>
    </row>
    <row r="430" spans="1:13" x14ac:dyDescent="0.25">
      <c r="A430">
        <v>3.54169</v>
      </c>
      <c r="B430">
        <v>513.37779999999998</v>
      </c>
      <c r="C430">
        <v>149.9298</v>
      </c>
      <c r="D430">
        <v>108.0793</v>
      </c>
      <c r="E430">
        <v>732.25850000000003</v>
      </c>
      <c r="F430">
        <v>701.51289999999995</v>
      </c>
      <c r="G430">
        <v>402.0283</v>
      </c>
      <c r="H430">
        <v>513.37779999999998</v>
      </c>
      <c r="I430">
        <v>13.91297</v>
      </c>
      <c r="J430">
        <v>0.26880929999999997</v>
      </c>
      <c r="K430" s="25">
        <v>25.995565079999999</v>
      </c>
      <c r="L430">
        <v>2816.4459999999999</v>
      </c>
      <c r="M430">
        <v>2800.1880000000001</v>
      </c>
    </row>
    <row r="431" spans="1:13" x14ac:dyDescent="0.25">
      <c r="A431">
        <v>3.5500099999999999</v>
      </c>
      <c r="B431">
        <v>513.06290000000001</v>
      </c>
      <c r="C431">
        <v>150.09450000000001</v>
      </c>
      <c r="D431">
        <v>108.2568</v>
      </c>
      <c r="E431">
        <v>732.36829999999998</v>
      </c>
      <c r="F431">
        <v>701.45929999999998</v>
      </c>
      <c r="G431">
        <v>402.06869999999998</v>
      </c>
      <c r="H431">
        <v>513.06290000000001</v>
      </c>
      <c r="I431">
        <v>13.93202</v>
      </c>
      <c r="J431">
        <v>0.28052129999999997</v>
      </c>
      <c r="K431" s="25">
        <v>26.065685999999996</v>
      </c>
      <c r="L431">
        <v>2846.6869999999999</v>
      </c>
      <c r="M431">
        <v>2813.97</v>
      </c>
    </row>
    <row r="432" spans="1:13" x14ac:dyDescent="0.25">
      <c r="A432">
        <v>3.55836</v>
      </c>
      <c r="B432">
        <v>513.76869999999997</v>
      </c>
      <c r="C432">
        <v>150.0162</v>
      </c>
      <c r="D432">
        <v>108.3918</v>
      </c>
      <c r="E432">
        <v>733.08330000000001</v>
      </c>
      <c r="F432">
        <v>700.87699999999995</v>
      </c>
      <c r="G432">
        <v>401.77809999999999</v>
      </c>
      <c r="H432">
        <v>513.76869999999997</v>
      </c>
      <c r="I432">
        <v>14.05979</v>
      </c>
      <c r="J432">
        <v>0.3382058</v>
      </c>
      <c r="K432" s="25">
        <v>26.091522359999999</v>
      </c>
      <c r="L432">
        <v>2845.7260000000001</v>
      </c>
      <c r="M432">
        <v>2812.29</v>
      </c>
    </row>
    <row r="433" spans="1:13" x14ac:dyDescent="0.25">
      <c r="A433">
        <v>3.5666799999999999</v>
      </c>
      <c r="B433">
        <v>511.2176</v>
      </c>
      <c r="C433">
        <v>150.1994</v>
      </c>
      <c r="D433">
        <v>108.521</v>
      </c>
      <c r="E433">
        <v>732.95809999999994</v>
      </c>
      <c r="F433">
        <v>700.99850000000004</v>
      </c>
      <c r="G433">
        <v>400.89370000000002</v>
      </c>
      <c r="H433">
        <v>511.2176</v>
      </c>
      <c r="I433">
        <v>15.09043</v>
      </c>
      <c r="J433">
        <v>0.4463819</v>
      </c>
      <c r="K433" s="25">
        <v>26.195280719999996</v>
      </c>
      <c r="L433">
        <v>2832.6689999999999</v>
      </c>
      <c r="M433">
        <v>2792.605</v>
      </c>
    </row>
    <row r="434" spans="1:13" x14ac:dyDescent="0.25">
      <c r="A434">
        <v>3.5750199999999999</v>
      </c>
      <c r="B434">
        <v>509.07029999999997</v>
      </c>
      <c r="C434">
        <v>150.1138</v>
      </c>
      <c r="D434">
        <v>108.2139</v>
      </c>
      <c r="E434">
        <v>732.80690000000004</v>
      </c>
      <c r="F434">
        <v>701.43420000000003</v>
      </c>
      <c r="G434">
        <v>399.0498</v>
      </c>
      <c r="H434">
        <v>509.07029999999997</v>
      </c>
      <c r="I434">
        <v>14.085599999999999</v>
      </c>
      <c r="J434">
        <v>0.27507009999999998</v>
      </c>
      <c r="K434" s="25">
        <v>26.107715039999999</v>
      </c>
      <c r="L434">
        <v>2831.1089999999999</v>
      </c>
      <c r="M434">
        <v>2791.6930000000002</v>
      </c>
    </row>
    <row r="435" spans="1:13" x14ac:dyDescent="0.25">
      <c r="A435">
        <v>3.5833400000000002</v>
      </c>
      <c r="B435">
        <v>512.05700000000002</v>
      </c>
      <c r="C435">
        <v>150.20920000000001</v>
      </c>
      <c r="D435">
        <v>108.1092</v>
      </c>
      <c r="E435">
        <v>732.3279</v>
      </c>
      <c r="F435">
        <v>701.65660000000003</v>
      </c>
      <c r="G435">
        <v>402.18630000000002</v>
      </c>
      <c r="H435">
        <v>512.05700000000002</v>
      </c>
      <c r="I435">
        <v>14.009819999999999</v>
      </c>
      <c r="J435">
        <v>0.26929629999999999</v>
      </c>
      <c r="K435" s="25">
        <v>26.027173439999999</v>
      </c>
      <c r="L435">
        <v>2826.4870000000001</v>
      </c>
      <c r="M435">
        <v>2793.5230000000001</v>
      </c>
    </row>
    <row r="436" spans="1:13" x14ac:dyDescent="0.25">
      <c r="A436">
        <v>3.5916899999999998</v>
      </c>
      <c r="B436">
        <v>509.51659999999998</v>
      </c>
      <c r="C436">
        <v>150.0574</v>
      </c>
      <c r="D436">
        <v>107.9936</v>
      </c>
      <c r="E436">
        <v>732.35</v>
      </c>
      <c r="F436">
        <v>701.73860000000002</v>
      </c>
      <c r="G436">
        <v>399.5926</v>
      </c>
      <c r="H436">
        <v>509.51659999999998</v>
      </c>
      <c r="I436">
        <v>14.143230000000001</v>
      </c>
      <c r="J436">
        <v>0.3384702</v>
      </c>
      <c r="K436" s="25">
        <v>26.081030639999998</v>
      </c>
      <c r="L436">
        <v>2831.2829999999999</v>
      </c>
      <c r="M436">
        <v>2827.0390000000002</v>
      </c>
    </row>
    <row r="437" spans="1:13" x14ac:dyDescent="0.25">
      <c r="A437">
        <v>3.6000100000000002</v>
      </c>
      <c r="B437">
        <v>512.57370000000003</v>
      </c>
      <c r="C437">
        <v>150.13390000000001</v>
      </c>
      <c r="D437">
        <v>107.8524</v>
      </c>
      <c r="E437">
        <v>732.73559999999998</v>
      </c>
      <c r="F437">
        <v>701.44060000000002</v>
      </c>
      <c r="G437">
        <v>401.8603</v>
      </c>
      <c r="H437">
        <v>512.57370000000003</v>
      </c>
      <c r="I437">
        <v>14.900399999999999</v>
      </c>
      <c r="J437">
        <v>0.41208739999999999</v>
      </c>
      <c r="K437" s="25">
        <v>26.22159216</v>
      </c>
      <c r="L437">
        <v>2839.7939999999999</v>
      </c>
      <c r="M437">
        <v>2833.9859999999999</v>
      </c>
    </row>
    <row r="438" spans="1:13" x14ac:dyDescent="0.25">
      <c r="A438">
        <v>3.6083500000000002</v>
      </c>
      <c r="B438">
        <v>512.50160000000005</v>
      </c>
      <c r="C438">
        <v>149.96010000000001</v>
      </c>
      <c r="D438">
        <v>107.7457</v>
      </c>
      <c r="E438">
        <v>732.64580000000001</v>
      </c>
      <c r="F438">
        <v>701.36509999999998</v>
      </c>
      <c r="G438">
        <v>401.9341</v>
      </c>
      <c r="H438">
        <v>512.50160000000005</v>
      </c>
      <c r="I438">
        <v>14.8445</v>
      </c>
      <c r="J438">
        <v>0.34300170000000002</v>
      </c>
      <c r="K438" s="25">
        <v>26.15039676</v>
      </c>
      <c r="L438">
        <v>2849.9470000000001</v>
      </c>
      <c r="M438">
        <v>2799.7890000000002</v>
      </c>
    </row>
    <row r="439" spans="1:13" x14ac:dyDescent="0.25">
      <c r="A439">
        <v>3.6166800000000001</v>
      </c>
      <c r="B439">
        <v>511.20409999999998</v>
      </c>
      <c r="C439">
        <v>149.9547</v>
      </c>
      <c r="D439">
        <v>107.70699999999999</v>
      </c>
      <c r="E439">
        <v>732.2903</v>
      </c>
      <c r="F439">
        <v>701.85609999999997</v>
      </c>
      <c r="G439">
        <v>400.42579999999998</v>
      </c>
      <c r="H439">
        <v>511.20409999999998</v>
      </c>
      <c r="I439">
        <v>14.256869999999999</v>
      </c>
      <c r="J439">
        <v>0.27641939999999998</v>
      </c>
      <c r="K439" s="25">
        <v>26.218479720000001</v>
      </c>
      <c r="L439">
        <v>2832.8890000000001</v>
      </c>
      <c r="M439">
        <v>2814.6880000000001</v>
      </c>
    </row>
    <row r="440" spans="1:13" x14ac:dyDescent="0.25">
      <c r="A440">
        <v>3.6250200000000001</v>
      </c>
      <c r="B440">
        <v>515.75900000000001</v>
      </c>
      <c r="C440">
        <v>149.92439999999999</v>
      </c>
      <c r="D440">
        <v>107.57089999999999</v>
      </c>
      <c r="E440">
        <v>732.39570000000003</v>
      </c>
      <c r="F440">
        <v>701.63639999999998</v>
      </c>
      <c r="G440">
        <v>403.73669999999998</v>
      </c>
      <c r="H440">
        <v>515.75900000000001</v>
      </c>
      <c r="I440">
        <v>14.489990000000001</v>
      </c>
      <c r="J440">
        <v>0.36981350000000002</v>
      </c>
      <c r="K440" s="25">
        <v>26.166158759999998</v>
      </c>
      <c r="L440">
        <v>2824.9160000000002</v>
      </c>
      <c r="M440">
        <v>2774.6559999999999</v>
      </c>
    </row>
    <row r="441" spans="1:13" x14ac:dyDescent="0.25">
      <c r="A441">
        <v>3.63334</v>
      </c>
      <c r="B441">
        <v>515.85839999999996</v>
      </c>
      <c r="C441">
        <v>149.8252</v>
      </c>
      <c r="D441">
        <v>107.92149999999999</v>
      </c>
      <c r="E441">
        <v>732.27819999999997</v>
      </c>
      <c r="F441">
        <v>701.72940000000006</v>
      </c>
      <c r="G441">
        <v>404.4366</v>
      </c>
      <c r="H441">
        <v>515.85839999999996</v>
      </c>
      <c r="I441">
        <v>15.00947</v>
      </c>
      <c r="J441">
        <v>0.4253402</v>
      </c>
      <c r="K441" s="25">
        <v>26.110880759999997</v>
      </c>
      <c r="L441">
        <v>2816.942</v>
      </c>
      <c r="M441">
        <v>2790.9189999999999</v>
      </c>
    </row>
    <row r="442" spans="1:13" x14ac:dyDescent="0.25">
      <c r="A442">
        <v>3.6416900000000001</v>
      </c>
      <c r="B442">
        <v>512.72609999999997</v>
      </c>
      <c r="C442">
        <v>149.83869999999999</v>
      </c>
      <c r="D442">
        <v>108.0215</v>
      </c>
      <c r="E442">
        <v>731.82780000000002</v>
      </c>
      <c r="F442">
        <v>701.577</v>
      </c>
      <c r="G442">
        <v>403.2534</v>
      </c>
      <c r="H442">
        <v>512.72609999999997</v>
      </c>
      <c r="I442">
        <v>14.86354</v>
      </c>
      <c r="J442">
        <v>0.39500990000000002</v>
      </c>
      <c r="K442" s="25">
        <v>26.06994396</v>
      </c>
      <c r="L442">
        <v>2833.337</v>
      </c>
      <c r="M442">
        <v>2804.27</v>
      </c>
    </row>
    <row r="443" spans="1:13" x14ac:dyDescent="0.25">
      <c r="A443">
        <v>3.65001</v>
      </c>
      <c r="B443">
        <v>512.19590000000005</v>
      </c>
      <c r="C443">
        <v>150.01339999999999</v>
      </c>
      <c r="D443">
        <v>108.1358</v>
      </c>
      <c r="E443">
        <v>732.23770000000002</v>
      </c>
      <c r="F443">
        <v>701.30470000000003</v>
      </c>
      <c r="G443">
        <v>401.12360000000001</v>
      </c>
      <c r="H443">
        <v>512.19590000000005</v>
      </c>
      <c r="I443">
        <v>14.216150000000001</v>
      </c>
      <c r="J443">
        <v>0.27285189999999998</v>
      </c>
      <c r="K443" s="25">
        <v>25.998073680000001</v>
      </c>
      <c r="L443">
        <v>2845.252</v>
      </c>
      <c r="M443">
        <v>2795.9929999999999</v>
      </c>
    </row>
    <row r="444" spans="1:13" x14ac:dyDescent="0.25">
      <c r="A444">
        <v>3.65835</v>
      </c>
      <c r="B444">
        <v>513.03449999999998</v>
      </c>
      <c r="C444">
        <v>149.9649</v>
      </c>
      <c r="D444">
        <v>108.2432</v>
      </c>
      <c r="E444">
        <v>733.10050000000001</v>
      </c>
      <c r="F444">
        <v>701.39980000000003</v>
      </c>
      <c r="G444">
        <v>401.38549999999998</v>
      </c>
      <c r="H444">
        <v>513.03449999999998</v>
      </c>
      <c r="I444">
        <v>14.58953</v>
      </c>
      <c r="J444">
        <v>0.39547710000000003</v>
      </c>
      <c r="K444" s="25">
        <v>26.162877599999998</v>
      </c>
      <c r="L444">
        <v>2774.0039999999999</v>
      </c>
      <c r="M444">
        <v>2799.6419999999998</v>
      </c>
    </row>
    <row r="445" spans="1:13" x14ac:dyDescent="0.25">
      <c r="A445">
        <v>3.6666699999999999</v>
      </c>
      <c r="B445">
        <v>514.91129999999998</v>
      </c>
      <c r="C445">
        <v>149.96369999999999</v>
      </c>
      <c r="D445">
        <v>108.2907</v>
      </c>
      <c r="E445">
        <v>733.19709999999998</v>
      </c>
      <c r="F445">
        <v>701.30640000000005</v>
      </c>
      <c r="G445">
        <v>402.3621</v>
      </c>
      <c r="H445">
        <v>514.91129999999998</v>
      </c>
      <c r="I445">
        <v>15.14161</v>
      </c>
      <c r="J445">
        <v>0.41061809999999999</v>
      </c>
      <c r="K445" s="25">
        <v>26.086775999999997</v>
      </c>
      <c r="L445">
        <v>2830.2829999999999</v>
      </c>
      <c r="M445">
        <v>2787.48</v>
      </c>
    </row>
    <row r="446" spans="1:13" x14ac:dyDescent="0.25">
      <c r="A446">
        <v>3.67502</v>
      </c>
      <c r="B446">
        <v>508.36610000000002</v>
      </c>
      <c r="C446">
        <v>149.971</v>
      </c>
      <c r="D446">
        <v>108.2937</v>
      </c>
      <c r="E446">
        <v>733.00019999999995</v>
      </c>
      <c r="F446">
        <v>701.16499999999996</v>
      </c>
      <c r="G446">
        <v>398.01369999999997</v>
      </c>
      <c r="H446">
        <v>508.36610000000002</v>
      </c>
      <c r="I446">
        <v>15.1</v>
      </c>
      <c r="J446">
        <v>0.38008340000000002</v>
      </c>
      <c r="K446" s="25">
        <v>25.990046160000002</v>
      </c>
      <c r="L446">
        <v>2838.6930000000002</v>
      </c>
      <c r="M446">
        <v>2814.7689999999998</v>
      </c>
    </row>
    <row r="447" spans="1:13" x14ac:dyDescent="0.25">
      <c r="A447">
        <v>3.6833399999999998</v>
      </c>
      <c r="B447">
        <v>513.83789999999999</v>
      </c>
      <c r="C447">
        <v>150.0744</v>
      </c>
      <c r="D447">
        <v>108.3768</v>
      </c>
      <c r="E447">
        <v>732.70759999999996</v>
      </c>
      <c r="F447">
        <v>701.62729999999999</v>
      </c>
      <c r="G447">
        <v>402.05759999999998</v>
      </c>
      <c r="H447">
        <v>513.83789999999999</v>
      </c>
      <c r="I447">
        <v>13.97378</v>
      </c>
      <c r="J447">
        <v>0.25903890000000002</v>
      </c>
      <c r="K447" s="25">
        <v>26.181627720000002</v>
      </c>
      <c r="L447">
        <v>2808.6460000000002</v>
      </c>
      <c r="M447">
        <v>2814.1030000000001</v>
      </c>
    </row>
    <row r="448" spans="1:13" x14ac:dyDescent="0.25">
      <c r="A448">
        <v>3.6916799999999999</v>
      </c>
      <c r="B448">
        <v>505.22390000000001</v>
      </c>
      <c r="C448">
        <v>150.13159999999999</v>
      </c>
      <c r="D448">
        <v>108.10769999999999</v>
      </c>
      <c r="E448">
        <v>732.75429999999994</v>
      </c>
      <c r="F448">
        <v>701.37570000000005</v>
      </c>
      <c r="G448">
        <v>396.92180000000002</v>
      </c>
      <c r="H448">
        <v>505.22390000000001</v>
      </c>
      <c r="I448">
        <v>14.434519999999999</v>
      </c>
      <c r="J448">
        <v>0.34191310000000003</v>
      </c>
      <c r="K448" s="25">
        <v>26.049702</v>
      </c>
      <c r="L448">
        <v>2820.1170000000002</v>
      </c>
      <c r="M448">
        <v>2798.6559999999999</v>
      </c>
    </row>
    <row r="449" spans="1:13" x14ac:dyDescent="0.25">
      <c r="A449">
        <v>3.7000099999999998</v>
      </c>
      <c r="B449">
        <v>508.8723</v>
      </c>
      <c r="C449">
        <v>150.11879999999999</v>
      </c>
      <c r="D449">
        <v>107.8954</v>
      </c>
      <c r="E449">
        <v>732.7174</v>
      </c>
      <c r="F449">
        <v>701.03769999999997</v>
      </c>
      <c r="G449">
        <v>399.13920000000002</v>
      </c>
      <c r="H449">
        <v>508.8723</v>
      </c>
      <c r="I449">
        <v>14.59516</v>
      </c>
      <c r="J449">
        <v>0.3852642</v>
      </c>
      <c r="K449" s="25">
        <v>26.0071224</v>
      </c>
      <c r="L449">
        <v>2828.5610000000001</v>
      </c>
      <c r="M449">
        <v>2830.6660000000002</v>
      </c>
    </row>
    <row r="450" spans="1:13" x14ac:dyDescent="0.25">
      <c r="A450">
        <v>3.7083499999999998</v>
      </c>
      <c r="B450">
        <v>511.62529999999998</v>
      </c>
      <c r="C450">
        <v>149.97229999999999</v>
      </c>
      <c r="D450">
        <v>107.7604</v>
      </c>
      <c r="E450">
        <v>732.61569999999995</v>
      </c>
      <c r="F450">
        <v>701.56209999999999</v>
      </c>
      <c r="G450">
        <v>400.36799999999999</v>
      </c>
      <c r="H450">
        <v>511.62529999999998</v>
      </c>
      <c r="I450">
        <v>14.952579999999999</v>
      </c>
      <c r="J450">
        <v>0.38061220000000001</v>
      </c>
      <c r="K450" s="25">
        <v>26.369510760000001</v>
      </c>
      <c r="L450">
        <v>2824.4</v>
      </c>
      <c r="M450">
        <v>2799.6840000000002</v>
      </c>
    </row>
    <row r="451" spans="1:13" x14ac:dyDescent="0.25">
      <c r="A451">
        <v>3.7166700000000001</v>
      </c>
      <c r="B451">
        <v>510.38619999999997</v>
      </c>
      <c r="C451">
        <v>150.05879999999999</v>
      </c>
      <c r="D451">
        <v>107.645</v>
      </c>
      <c r="E451">
        <v>732.04520000000002</v>
      </c>
      <c r="F451">
        <v>702.20320000000004</v>
      </c>
      <c r="G451">
        <v>400.74970000000002</v>
      </c>
      <c r="H451">
        <v>510.38619999999997</v>
      </c>
      <c r="I451">
        <v>14.08916</v>
      </c>
      <c r="J451">
        <v>0.27191720000000003</v>
      </c>
      <c r="K451" s="25">
        <v>26.07096516</v>
      </c>
      <c r="L451">
        <v>2784.43</v>
      </c>
      <c r="M451">
        <v>2799.0680000000002</v>
      </c>
    </row>
    <row r="452" spans="1:13" x14ac:dyDescent="0.25">
      <c r="A452">
        <v>3.7250200000000002</v>
      </c>
      <c r="B452">
        <v>512.73900000000003</v>
      </c>
      <c r="C452">
        <v>149.79400000000001</v>
      </c>
      <c r="D452">
        <v>107.717</v>
      </c>
      <c r="E452">
        <v>732.27210000000002</v>
      </c>
      <c r="F452">
        <v>700.78049999999996</v>
      </c>
      <c r="G452">
        <v>401.72039999999998</v>
      </c>
      <c r="H452">
        <v>512.73900000000003</v>
      </c>
      <c r="I452">
        <v>14.249280000000001</v>
      </c>
      <c r="J452">
        <v>0.31977749999999999</v>
      </c>
      <c r="K452" s="25">
        <v>25.942245120000003</v>
      </c>
      <c r="L452">
        <v>2811.4389999999999</v>
      </c>
      <c r="M452">
        <v>2771.806</v>
      </c>
    </row>
    <row r="453" spans="1:13" x14ac:dyDescent="0.25">
      <c r="A453">
        <v>3.7333400000000001</v>
      </c>
      <c r="B453">
        <v>511.25049999999999</v>
      </c>
      <c r="C453">
        <v>149.87629999999999</v>
      </c>
      <c r="D453">
        <v>107.9374</v>
      </c>
      <c r="E453">
        <v>732.70590000000004</v>
      </c>
      <c r="F453">
        <v>700.86069999999995</v>
      </c>
      <c r="G453">
        <v>401.29930000000002</v>
      </c>
      <c r="H453">
        <v>511.25049999999999</v>
      </c>
      <c r="I453">
        <v>14.559240000000001</v>
      </c>
      <c r="J453">
        <v>0.39443899999999998</v>
      </c>
      <c r="K453" s="25">
        <v>26.250385560000002</v>
      </c>
      <c r="L453">
        <v>2786.56</v>
      </c>
      <c r="M453">
        <v>2818.3850000000002</v>
      </c>
    </row>
    <row r="454" spans="1:13" x14ac:dyDescent="0.25">
      <c r="A454">
        <v>3.7416800000000001</v>
      </c>
      <c r="B454">
        <v>508.39420000000001</v>
      </c>
      <c r="C454">
        <v>149.8837</v>
      </c>
      <c r="D454">
        <v>108.1071</v>
      </c>
      <c r="E454">
        <v>732.31010000000003</v>
      </c>
      <c r="F454">
        <v>701.30070000000001</v>
      </c>
      <c r="G454">
        <v>398.99</v>
      </c>
      <c r="H454">
        <v>508.39420000000001</v>
      </c>
      <c r="I454">
        <v>15.1493</v>
      </c>
      <c r="J454">
        <v>0.39298379999999999</v>
      </c>
      <c r="K454" s="25">
        <v>25.923730320000001</v>
      </c>
      <c r="L454">
        <v>2833.5529999999999</v>
      </c>
      <c r="M454">
        <v>2791.8580000000002</v>
      </c>
    </row>
    <row r="455" spans="1:13" x14ac:dyDescent="0.25">
      <c r="A455">
        <v>3.75</v>
      </c>
      <c r="B455">
        <v>514.7921</v>
      </c>
      <c r="C455">
        <v>149.88409999999999</v>
      </c>
      <c r="D455">
        <v>108.264</v>
      </c>
      <c r="E455">
        <v>732.78660000000002</v>
      </c>
      <c r="F455">
        <v>701.85929999999996</v>
      </c>
      <c r="G455">
        <v>402.6841</v>
      </c>
      <c r="H455">
        <v>514.7921</v>
      </c>
      <c r="I455">
        <v>14.29472</v>
      </c>
      <c r="J455">
        <v>0.28063169999999998</v>
      </c>
      <c r="K455" s="25">
        <v>26.056139999999999</v>
      </c>
      <c r="L455">
        <v>2827.8710000000001</v>
      </c>
      <c r="M455">
        <v>2798.6239999999998</v>
      </c>
    </row>
    <row r="456" spans="1:13" x14ac:dyDescent="0.25">
      <c r="A456">
        <v>3.7583500000000001</v>
      </c>
      <c r="B456">
        <v>514.50959999999998</v>
      </c>
      <c r="C456">
        <v>150.0445</v>
      </c>
      <c r="D456">
        <v>108.4391</v>
      </c>
      <c r="E456">
        <v>733.02589999999998</v>
      </c>
      <c r="F456">
        <v>701.51779999999997</v>
      </c>
      <c r="G456">
        <v>402.64280000000002</v>
      </c>
      <c r="H456">
        <v>514.50959999999998</v>
      </c>
      <c r="I456">
        <v>13.99625</v>
      </c>
      <c r="J456">
        <v>0.25373859999999998</v>
      </c>
      <c r="K456" s="25">
        <v>26.12781936</v>
      </c>
      <c r="L456">
        <v>2809.491</v>
      </c>
      <c r="M456">
        <v>2814.855</v>
      </c>
    </row>
    <row r="457" spans="1:13" x14ac:dyDescent="0.25">
      <c r="A457">
        <v>3.76667</v>
      </c>
      <c r="B457">
        <v>512.21010000000001</v>
      </c>
      <c r="C457">
        <v>150.07730000000001</v>
      </c>
      <c r="D457">
        <v>108.51130000000001</v>
      </c>
      <c r="E457">
        <v>732.226</v>
      </c>
      <c r="F457">
        <v>702.17539999999997</v>
      </c>
      <c r="G457">
        <v>401.45420000000001</v>
      </c>
      <c r="H457">
        <v>512.21010000000001</v>
      </c>
      <c r="I457">
        <v>14.89789</v>
      </c>
      <c r="J457">
        <v>0.40659250000000002</v>
      </c>
      <c r="K457" s="25">
        <v>25.99512996</v>
      </c>
      <c r="L457">
        <v>2823.5320000000002</v>
      </c>
      <c r="M457">
        <v>2809.8009999999999</v>
      </c>
    </row>
    <row r="458" spans="1:13" x14ac:dyDescent="0.25">
      <c r="A458">
        <v>3.77501</v>
      </c>
      <c r="B458">
        <v>509.84500000000003</v>
      </c>
      <c r="C458">
        <v>150.08840000000001</v>
      </c>
      <c r="D458">
        <v>108.18129999999999</v>
      </c>
      <c r="E458">
        <v>732.72590000000002</v>
      </c>
      <c r="F458">
        <v>702.01139999999998</v>
      </c>
      <c r="G458">
        <v>400.01130000000001</v>
      </c>
      <c r="H458">
        <v>509.84500000000003</v>
      </c>
      <c r="I458">
        <v>14.956709999999999</v>
      </c>
      <c r="J458">
        <v>0.35692689999999999</v>
      </c>
      <c r="K458" s="25">
        <v>25.969213679999999</v>
      </c>
      <c r="L458">
        <v>2809.3330000000001</v>
      </c>
      <c r="M458">
        <v>2813.9070000000002</v>
      </c>
    </row>
    <row r="459" spans="1:13" x14ac:dyDescent="0.25">
      <c r="A459">
        <v>3.7833399999999999</v>
      </c>
      <c r="B459">
        <v>508.49889999999999</v>
      </c>
      <c r="C459">
        <v>150.1455</v>
      </c>
      <c r="D459">
        <v>107.98399999999999</v>
      </c>
      <c r="E459">
        <v>732.29690000000005</v>
      </c>
      <c r="F459">
        <v>701.94209999999998</v>
      </c>
      <c r="G459">
        <v>399.1884</v>
      </c>
      <c r="H459">
        <v>508.49889999999999</v>
      </c>
      <c r="I459">
        <v>14.312749999999999</v>
      </c>
      <c r="J459">
        <v>0.27248670000000003</v>
      </c>
      <c r="K459" s="25">
        <v>26.05084308</v>
      </c>
      <c r="L459">
        <v>2839.864</v>
      </c>
      <c r="M459">
        <v>2779.6750000000002</v>
      </c>
    </row>
    <row r="460" spans="1:13" x14ac:dyDescent="0.25">
      <c r="A460">
        <v>3.7916799999999999</v>
      </c>
      <c r="B460">
        <v>511.17829999999998</v>
      </c>
      <c r="C460">
        <v>150</v>
      </c>
      <c r="D460">
        <v>107.7636</v>
      </c>
      <c r="E460">
        <v>732.67169999999999</v>
      </c>
      <c r="F460">
        <v>701.92539999999997</v>
      </c>
      <c r="G460">
        <v>400.64839999999998</v>
      </c>
      <c r="H460">
        <v>511.17829999999998</v>
      </c>
      <c r="I460">
        <v>14.25628</v>
      </c>
      <c r="J460">
        <v>0.35389690000000001</v>
      </c>
      <c r="K460" s="25">
        <v>26.07476136</v>
      </c>
      <c r="L460">
        <v>2774.645</v>
      </c>
      <c r="M460">
        <v>2777.134</v>
      </c>
    </row>
    <row r="461" spans="1:13" x14ac:dyDescent="0.25">
      <c r="A461">
        <v>3.8</v>
      </c>
      <c r="B461">
        <v>507.18119999999999</v>
      </c>
      <c r="C461">
        <v>149.99680000000001</v>
      </c>
      <c r="D461">
        <v>107.60120000000001</v>
      </c>
      <c r="E461">
        <v>731.94140000000004</v>
      </c>
      <c r="F461">
        <v>701.8963</v>
      </c>
      <c r="G461">
        <v>396.86399999999998</v>
      </c>
      <c r="H461">
        <v>507.18119999999999</v>
      </c>
      <c r="I461">
        <v>15.048909999999999</v>
      </c>
      <c r="J461">
        <v>0.44160270000000001</v>
      </c>
      <c r="K461" s="25">
        <v>25.957851720000001</v>
      </c>
      <c r="L461">
        <v>2800.9270000000001</v>
      </c>
      <c r="M461">
        <v>2793.8589999999999</v>
      </c>
    </row>
    <row r="462" spans="1:13" x14ac:dyDescent="0.25">
      <c r="A462">
        <v>3.8083499999999999</v>
      </c>
      <c r="B462">
        <v>513.02120000000002</v>
      </c>
      <c r="C462">
        <v>149.94300000000001</v>
      </c>
      <c r="D462">
        <v>107.49169999999999</v>
      </c>
      <c r="E462">
        <v>731.69259999999997</v>
      </c>
      <c r="F462">
        <v>702.50660000000005</v>
      </c>
      <c r="G462">
        <v>402.04849999999999</v>
      </c>
      <c r="H462">
        <v>513.02120000000002</v>
      </c>
      <c r="I462">
        <v>14.833019999999999</v>
      </c>
      <c r="J462">
        <v>0.33125070000000001</v>
      </c>
      <c r="K462" s="25">
        <v>26.05229052</v>
      </c>
      <c r="L462">
        <v>2812.8310000000001</v>
      </c>
      <c r="M462">
        <v>2804.5010000000002</v>
      </c>
    </row>
    <row r="463" spans="1:13" x14ac:dyDescent="0.25">
      <c r="A463">
        <v>3.8166699999999998</v>
      </c>
      <c r="B463">
        <v>508.8623</v>
      </c>
      <c r="C463">
        <v>149.74719999999999</v>
      </c>
      <c r="D463">
        <v>107.9113</v>
      </c>
      <c r="E463">
        <v>732.20039999999995</v>
      </c>
      <c r="F463">
        <v>701.745</v>
      </c>
      <c r="G463">
        <v>398.65499999999997</v>
      </c>
      <c r="H463">
        <v>508.8623</v>
      </c>
      <c r="I463">
        <v>14.67187</v>
      </c>
      <c r="J463">
        <v>0.31358059999999999</v>
      </c>
      <c r="K463" s="25">
        <v>25.979483399999999</v>
      </c>
      <c r="L463">
        <v>2834.433</v>
      </c>
      <c r="M463">
        <v>2828.6750000000002</v>
      </c>
    </row>
    <row r="464" spans="1:13" x14ac:dyDescent="0.25">
      <c r="A464">
        <v>3.8250099999999998</v>
      </c>
      <c r="B464">
        <v>511.1352</v>
      </c>
      <c r="C464">
        <v>149.8689</v>
      </c>
      <c r="D464">
        <v>108.1207</v>
      </c>
      <c r="E464">
        <v>732.9665</v>
      </c>
      <c r="F464">
        <v>701.97410000000002</v>
      </c>
      <c r="G464">
        <v>401.07209999999998</v>
      </c>
      <c r="H464">
        <v>511.1352</v>
      </c>
      <c r="I464">
        <v>13.990830000000001</v>
      </c>
      <c r="J464">
        <v>0.27880470000000002</v>
      </c>
      <c r="K464" s="25">
        <v>25.855856039999999</v>
      </c>
      <c r="L464">
        <v>2820.9949999999999</v>
      </c>
      <c r="M464">
        <v>2814.1990000000001</v>
      </c>
    </row>
    <row r="465" spans="1:13" x14ac:dyDescent="0.25">
      <c r="A465">
        <v>3.8333300000000001</v>
      </c>
      <c r="B465">
        <v>508.8836</v>
      </c>
      <c r="C465">
        <v>149.90129999999999</v>
      </c>
      <c r="D465">
        <v>108.31610000000001</v>
      </c>
      <c r="E465">
        <v>732.50729999999999</v>
      </c>
      <c r="F465">
        <v>701.11959999999999</v>
      </c>
      <c r="G465">
        <v>398.20150000000001</v>
      </c>
      <c r="H465">
        <v>508.8836</v>
      </c>
      <c r="I465">
        <v>14.42108</v>
      </c>
      <c r="J465">
        <v>0.37034089999999997</v>
      </c>
      <c r="K465" s="25">
        <v>26.070041640000003</v>
      </c>
      <c r="L465">
        <v>2810.8429999999998</v>
      </c>
      <c r="M465">
        <v>2835.8359999999998</v>
      </c>
    </row>
    <row r="466" spans="1:13" x14ac:dyDescent="0.25">
      <c r="A466">
        <v>3.8416800000000002</v>
      </c>
      <c r="B466">
        <v>513.74329999999998</v>
      </c>
      <c r="C466">
        <v>149.95099999999999</v>
      </c>
      <c r="D466">
        <v>108.4722</v>
      </c>
      <c r="E466">
        <v>733.4434</v>
      </c>
      <c r="F466">
        <v>701.81240000000003</v>
      </c>
      <c r="G466">
        <v>402.7253</v>
      </c>
      <c r="H466">
        <v>513.74329999999998</v>
      </c>
      <c r="I466">
        <v>15.063639999999999</v>
      </c>
      <c r="J466">
        <v>0.42252679999999998</v>
      </c>
      <c r="K466" s="25">
        <v>26.047930440000002</v>
      </c>
      <c r="L466">
        <v>2806.6370000000002</v>
      </c>
      <c r="M466">
        <v>2822.306</v>
      </c>
    </row>
    <row r="467" spans="1:13" x14ac:dyDescent="0.25">
      <c r="A467">
        <v>3.85</v>
      </c>
      <c r="B467">
        <v>509.27519999999998</v>
      </c>
      <c r="C467">
        <v>150.07749999999999</v>
      </c>
      <c r="D467">
        <v>108.547</v>
      </c>
      <c r="E467">
        <v>732.03250000000003</v>
      </c>
      <c r="F467">
        <v>701.87620000000004</v>
      </c>
      <c r="G467">
        <v>398.70870000000002</v>
      </c>
      <c r="H467">
        <v>509.27519999999998</v>
      </c>
      <c r="I467">
        <v>14.9651</v>
      </c>
      <c r="J467">
        <v>0.37212859999999998</v>
      </c>
      <c r="K467" s="25">
        <v>25.97045688</v>
      </c>
      <c r="L467">
        <v>2808.5639999999999</v>
      </c>
      <c r="M467">
        <v>2803.06</v>
      </c>
    </row>
    <row r="468" spans="1:13" x14ac:dyDescent="0.25">
      <c r="A468">
        <v>3.8583400000000001</v>
      </c>
      <c r="B468">
        <v>505.96890000000002</v>
      </c>
      <c r="C468">
        <v>150.1644</v>
      </c>
      <c r="D468">
        <v>108.2158</v>
      </c>
      <c r="E468">
        <v>732.23220000000003</v>
      </c>
      <c r="F468">
        <v>701.60170000000005</v>
      </c>
      <c r="G468">
        <v>397.11279999999999</v>
      </c>
      <c r="H468">
        <v>505.96890000000002</v>
      </c>
      <c r="I468">
        <v>14.26449</v>
      </c>
      <c r="J468">
        <v>0.34353719999999999</v>
      </c>
      <c r="K468" s="25">
        <v>25.944021119999999</v>
      </c>
      <c r="L468">
        <v>2783.098</v>
      </c>
      <c r="M468">
        <v>2791.5479999999998</v>
      </c>
    </row>
    <row r="469" spans="1:13" x14ac:dyDescent="0.25">
      <c r="A469">
        <v>3.8666700000000001</v>
      </c>
      <c r="B469">
        <v>512.24980000000005</v>
      </c>
      <c r="C469">
        <v>150.1806</v>
      </c>
      <c r="D469">
        <v>107.961</v>
      </c>
      <c r="E469">
        <v>732.23850000000004</v>
      </c>
      <c r="F469">
        <v>701.74009999999998</v>
      </c>
      <c r="G469">
        <v>400.94209999999998</v>
      </c>
      <c r="H469">
        <v>512.24980000000005</v>
      </c>
      <c r="I469">
        <v>14.8874</v>
      </c>
      <c r="J469">
        <v>0.4152438</v>
      </c>
      <c r="K469" s="25">
        <v>26.092752240000003</v>
      </c>
      <c r="L469">
        <v>2816.1039999999998</v>
      </c>
      <c r="M469">
        <v>2800.9659999999999</v>
      </c>
    </row>
    <row r="470" spans="1:13" x14ac:dyDescent="0.25">
      <c r="A470">
        <v>3.8750100000000001</v>
      </c>
      <c r="B470">
        <v>511.27550000000002</v>
      </c>
      <c r="C470">
        <v>150.09100000000001</v>
      </c>
      <c r="D470">
        <v>107.8231</v>
      </c>
      <c r="E470">
        <v>732.62630000000001</v>
      </c>
      <c r="F470">
        <v>701.11760000000004</v>
      </c>
      <c r="G470">
        <v>400.59640000000002</v>
      </c>
      <c r="H470">
        <v>511.27550000000002</v>
      </c>
      <c r="I470">
        <v>15.14378</v>
      </c>
      <c r="J470">
        <v>0.40970299999999998</v>
      </c>
      <c r="K470" s="25">
        <v>26.075214240000001</v>
      </c>
      <c r="L470">
        <v>2817.3609999999999</v>
      </c>
      <c r="M470">
        <v>2827.259</v>
      </c>
    </row>
    <row r="471" spans="1:13" x14ac:dyDescent="0.25">
      <c r="A471">
        <v>3.8833600000000001</v>
      </c>
      <c r="B471">
        <v>508.93239999999997</v>
      </c>
      <c r="C471">
        <v>149.989</v>
      </c>
      <c r="D471">
        <v>107.65009999999999</v>
      </c>
      <c r="E471">
        <v>732.94510000000002</v>
      </c>
      <c r="F471">
        <v>701.50070000000005</v>
      </c>
      <c r="G471">
        <v>398.47550000000001</v>
      </c>
      <c r="H471">
        <v>508.93239999999997</v>
      </c>
      <c r="I471">
        <v>14.39227</v>
      </c>
      <c r="J471">
        <v>0.29302590000000001</v>
      </c>
      <c r="K471" s="25">
        <v>26.034175319999999</v>
      </c>
      <c r="L471">
        <v>2778.9949999999999</v>
      </c>
      <c r="M471">
        <v>2810.1990000000001</v>
      </c>
    </row>
    <row r="472" spans="1:13" x14ac:dyDescent="0.25">
      <c r="A472">
        <v>3.89168</v>
      </c>
      <c r="B472">
        <v>512.75049999999999</v>
      </c>
      <c r="C472">
        <v>149.9941</v>
      </c>
      <c r="D472">
        <v>107.541</v>
      </c>
      <c r="E472">
        <v>732.60419999999999</v>
      </c>
      <c r="F472">
        <v>701.24090000000001</v>
      </c>
      <c r="G472">
        <v>401.78870000000001</v>
      </c>
      <c r="H472">
        <v>512.75049999999999</v>
      </c>
      <c r="I472">
        <v>13.810320000000001</v>
      </c>
      <c r="J472">
        <v>0.27252100000000001</v>
      </c>
      <c r="K472" s="25">
        <v>26.114659200000002</v>
      </c>
      <c r="L472">
        <v>2802.9380000000001</v>
      </c>
      <c r="M472">
        <v>2796.098</v>
      </c>
    </row>
    <row r="473" spans="1:13" x14ac:dyDescent="0.25">
      <c r="A473">
        <v>3.9000300000000001</v>
      </c>
      <c r="B473">
        <v>512.52959999999996</v>
      </c>
      <c r="C473">
        <v>149.95339999999999</v>
      </c>
      <c r="D473">
        <v>107.8623</v>
      </c>
      <c r="E473">
        <v>733.34439999999995</v>
      </c>
      <c r="F473">
        <v>700.83479999999997</v>
      </c>
      <c r="G473">
        <v>402.20729999999998</v>
      </c>
      <c r="H473">
        <v>512.52959999999996</v>
      </c>
      <c r="I473">
        <v>14.661899999999999</v>
      </c>
      <c r="J473">
        <v>0.40405160000000001</v>
      </c>
      <c r="K473" s="25">
        <v>25.99067664</v>
      </c>
      <c r="L473">
        <v>2798.1559999999999</v>
      </c>
      <c r="M473">
        <v>2817.576</v>
      </c>
    </row>
    <row r="474" spans="1:13" x14ac:dyDescent="0.25">
      <c r="A474">
        <v>3.9083399999999999</v>
      </c>
      <c r="B474">
        <v>512.0181</v>
      </c>
      <c r="C474">
        <v>149.87020000000001</v>
      </c>
      <c r="D474">
        <v>108.05549999999999</v>
      </c>
      <c r="E474">
        <v>733.48910000000001</v>
      </c>
      <c r="F474">
        <v>701.09090000000003</v>
      </c>
      <c r="G474">
        <v>401.11559999999997</v>
      </c>
      <c r="H474">
        <v>512.0181</v>
      </c>
      <c r="I474">
        <v>15.15169</v>
      </c>
      <c r="J474">
        <v>0.42465910000000001</v>
      </c>
      <c r="K474" s="25">
        <v>26.188838280000002</v>
      </c>
      <c r="L474">
        <v>2833.9670000000001</v>
      </c>
      <c r="M474">
        <v>2836.32</v>
      </c>
    </row>
    <row r="475" spans="1:13" x14ac:dyDescent="0.25">
      <c r="A475">
        <v>3.91669</v>
      </c>
      <c r="B475">
        <v>508.96730000000002</v>
      </c>
      <c r="C475">
        <v>149.90190000000001</v>
      </c>
      <c r="D475">
        <v>108.2351</v>
      </c>
      <c r="E475">
        <v>733.03560000000004</v>
      </c>
      <c r="F475">
        <v>701.13679999999999</v>
      </c>
      <c r="G475">
        <v>399.30650000000003</v>
      </c>
      <c r="H475">
        <v>508.96730000000002</v>
      </c>
      <c r="I475">
        <v>14.44486</v>
      </c>
      <c r="J475">
        <v>0.30089660000000001</v>
      </c>
      <c r="K475" s="25">
        <v>26.19790476</v>
      </c>
      <c r="L475">
        <v>2807.1080000000002</v>
      </c>
      <c r="M475">
        <v>2834.7860000000001</v>
      </c>
    </row>
    <row r="476" spans="1:13" x14ac:dyDescent="0.25">
      <c r="A476">
        <v>3.92502</v>
      </c>
      <c r="B476">
        <v>514.62980000000005</v>
      </c>
      <c r="C476">
        <v>150.02189999999999</v>
      </c>
      <c r="D476">
        <v>108.3901</v>
      </c>
      <c r="E476">
        <v>732.80709999999999</v>
      </c>
      <c r="F476">
        <v>700.83900000000006</v>
      </c>
      <c r="G476">
        <v>403.38560000000001</v>
      </c>
      <c r="H476">
        <v>514.62980000000005</v>
      </c>
      <c r="I476">
        <v>14.4415</v>
      </c>
      <c r="J476">
        <v>0.343163</v>
      </c>
      <c r="K476" s="25">
        <v>26.104917840000002</v>
      </c>
      <c r="L476">
        <v>2801.607</v>
      </c>
      <c r="M476">
        <v>2817.4360000000001</v>
      </c>
    </row>
    <row r="477" spans="1:13" x14ac:dyDescent="0.25">
      <c r="A477">
        <v>3.9333399999999998</v>
      </c>
      <c r="B477">
        <v>505.04969999999997</v>
      </c>
      <c r="C477">
        <v>150.01689999999999</v>
      </c>
      <c r="D477">
        <v>108.575</v>
      </c>
      <c r="E477">
        <v>733.072</v>
      </c>
      <c r="F477">
        <v>700.96190000000001</v>
      </c>
      <c r="G477">
        <v>396.79410000000001</v>
      </c>
      <c r="H477">
        <v>505.04969999999997</v>
      </c>
      <c r="I477">
        <v>14.35844</v>
      </c>
      <c r="J477">
        <v>0.34568100000000002</v>
      </c>
      <c r="K477" s="25">
        <v>26.086101119999999</v>
      </c>
      <c r="L477">
        <v>2828.8960000000002</v>
      </c>
      <c r="M477">
        <v>2824.1179999999999</v>
      </c>
    </row>
    <row r="478" spans="1:13" x14ac:dyDescent="0.25">
      <c r="A478">
        <v>3.9416899999999999</v>
      </c>
      <c r="B478">
        <v>507.17939999999999</v>
      </c>
      <c r="C478">
        <v>150.07980000000001</v>
      </c>
      <c r="D478">
        <v>108.3446</v>
      </c>
      <c r="E478">
        <v>732.78750000000002</v>
      </c>
      <c r="F478">
        <v>700.94929999999999</v>
      </c>
      <c r="G478">
        <v>397.01220000000001</v>
      </c>
      <c r="H478">
        <v>507.17939999999999</v>
      </c>
      <c r="I478">
        <v>15.12022</v>
      </c>
      <c r="J478">
        <v>0.39152599999999999</v>
      </c>
      <c r="K478" s="25">
        <v>26.002029719999996</v>
      </c>
      <c r="L478">
        <v>2845.9360000000001</v>
      </c>
      <c r="M478">
        <v>2794.23</v>
      </c>
    </row>
    <row r="479" spans="1:13" x14ac:dyDescent="0.25">
      <c r="A479">
        <v>3.9500099999999998</v>
      </c>
      <c r="B479">
        <v>511.04509999999999</v>
      </c>
      <c r="C479">
        <v>149.9658</v>
      </c>
      <c r="D479">
        <v>108.066</v>
      </c>
      <c r="E479">
        <v>732.38059999999996</v>
      </c>
      <c r="F479">
        <v>701.78309999999999</v>
      </c>
      <c r="G479">
        <v>399.52359999999999</v>
      </c>
      <c r="H479">
        <v>511.04509999999999</v>
      </c>
      <c r="I479">
        <v>14.575240000000001</v>
      </c>
      <c r="J479">
        <v>0.29855949999999998</v>
      </c>
      <c r="K479" s="25">
        <v>26.14153452</v>
      </c>
      <c r="L479">
        <v>2837.9290000000001</v>
      </c>
      <c r="M479">
        <v>2813.442</v>
      </c>
    </row>
    <row r="480" spans="1:13" x14ac:dyDescent="0.25">
      <c r="A480">
        <v>3.9583599999999999</v>
      </c>
      <c r="B480">
        <v>507.98099999999999</v>
      </c>
      <c r="C480">
        <v>150.13839999999999</v>
      </c>
      <c r="D480">
        <v>107.8686</v>
      </c>
      <c r="E480">
        <v>732.43859999999995</v>
      </c>
      <c r="F480">
        <v>701.47090000000003</v>
      </c>
      <c r="G480">
        <v>398.64780000000002</v>
      </c>
      <c r="H480">
        <v>507.98099999999999</v>
      </c>
      <c r="I480">
        <v>13.99254</v>
      </c>
      <c r="J480">
        <v>0.26450509999999999</v>
      </c>
      <c r="K480" s="25">
        <v>26.14081968</v>
      </c>
      <c r="L480">
        <v>2806.085</v>
      </c>
      <c r="M480">
        <v>2815.8009999999999</v>
      </c>
    </row>
    <row r="481" spans="1:13" x14ac:dyDescent="0.25">
      <c r="A481">
        <v>3.9666800000000002</v>
      </c>
      <c r="B481">
        <v>508.40609999999998</v>
      </c>
      <c r="C481">
        <v>150.05709999999999</v>
      </c>
      <c r="D481">
        <v>107.7578</v>
      </c>
      <c r="E481">
        <v>732.44600000000003</v>
      </c>
      <c r="F481">
        <v>700.86689999999999</v>
      </c>
      <c r="G481">
        <v>397.8587</v>
      </c>
      <c r="H481">
        <v>508.40609999999998</v>
      </c>
      <c r="I481">
        <v>14.79612</v>
      </c>
      <c r="J481">
        <v>0.3883646</v>
      </c>
      <c r="K481" s="25">
        <v>26.055052199999999</v>
      </c>
      <c r="L481">
        <v>2790.9740000000002</v>
      </c>
      <c r="M481">
        <v>2776.701</v>
      </c>
    </row>
    <row r="482" spans="1:13" x14ac:dyDescent="0.25">
      <c r="A482">
        <v>3.9750200000000002</v>
      </c>
      <c r="B482">
        <v>506.50310000000002</v>
      </c>
      <c r="C482">
        <v>149.9084</v>
      </c>
      <c r="D482">
        <v>107.6307</v>
      </c>
      <c r="E482">
        <v>732.28530000000001</v>
      </c>
      <c r="F482">
        <v>701.38890000000004</v>
      </c>
      <c r="G482">
        <v>397.79910000000001</v>
      </c>
      <c r="H482">
        <v>506.50310000000002</v>
      </c>
      <c r="I482">
        <v>14.956099999999999</v>
      </c>
      <c r="J482">
        <v>0.41352719999999998</v>
      </c>
      <c r="K482" s="25">
        <v>25.986098999999999</v>
      </c>
      <c r="L482">
        <v>2813.31</v>
      </c>
      <c r="M482">
        <v>2793.0189999999998</v>
      </c>
    </row>
    <row r="483" spans="1:13" x14ac:dyDescent="0.25">
      <c r="A483">
        <v>3.9833400000000001</v>
      </c>
      <c r="B483">
        <v>514.79269999999997</v>
      </c>
      <c r="C483">
        <v>149.86760000000001</v>
      </c>
      <c r="D483">
        <v>107.57640000000001</v>
      </c>
      <c r="E483">
        <v>732.46460000000002</v>
      </c>
      <c r="F483">
        <v>701.38139999999999</v>
      </c>
      <c r="G483">
        <v>402.43310000000002</v>
      </c>
      <c r="H483">
        <v>514.79269999999997</v>
      </c>
      <c r="I483">
        <v>14.58582</v>
      </c>
      <c r="J483">
        <v>0.29991040000000002</v>
      </c>
      <c r="K483" s="25">
        <v>25.89772524</v>
      </c>
      <c r="L483">
        <v>2785.3890000000001</v>
      </c>
      <c r="M483">
        <v>2783.7579999999998</v>
      </c>
    </row>
    <row r="484" spans="1:13" x14ac:dyDescent="0.25">
      <c r="A484">
        <v>3.9916900000000002</v>
      </c>
      <c r="B484">
        <v>511.67619999999999</v>
      </c>
      <c r="C484">
        <v>149.84379999999999</v>
      </c>
      <c r="D484">
        <v>107.8887</v>
      </c>
      <c r="E484">
        <v>732.34799999999996</v>
      </c>
      <c r="F484">
        <v>701.41459999999995</v>
      </c>
      <c r="G484">
        <v>400.14210000000003</v>
      </c>
      <c r="H484">
        <v>511.67619999999999</v>
      </c>
      <c r="I484">
        <v>14.625159999999999</v>
      </c>
      <c r="J484">
        <v>0.29292319999999999</v>
      </c>
      <c r="K484" s="25">
        <v>26.048063639999999</v>
      </c>
      <c r="L484">
        <v>2841.8159999999998</v>
      </c>
      <c r="M484">
        <v>2785.17</v>
      </c>
    </row>
    <row r="485" spans="1:13" x14ac:dyDescent="0.25">
      <c r="A485">
        <v>4.0000099999999996</v>
      </c>
      <c r="B485">
        <v>511.11599999999999</v>
      </c>
      <c r="C485">
        <v>149.93440000000001</v>
      </c>
      <c r="D485">
        <v>108.07980000000001</v>
      </c>
      <c r="E485">
        <v>732.11180000000002</v>
      </c>
      <c r="F485">
        <v>701.60159999999996</v>
      </c>
      <c r="G485">
        <v>400.91059999999999</v>
      </c>
      <c r="H485">
        <v>511.11599999999999</v>
      </c>
      <c r="I485">
        <v>14.08935</v>
      </c>
      <c r="J485">
        <v>0.28371400000000002</v>
      </c>
      <c r="K485" s="25">
        <v>26.075294159999999</v>
      </c>
      <c r="L485">
        <v>2829.3359999999998</v>
      </c>
      <c r="M485">
        <v>2807.1970000000001</v>
      </c>
    </row>
    <row r="486" spans="1:13" x14ac:dyDescent="0.25">
      <c r="A486">
        <v>4.0083500000000001</v>
      </c>
      <c r="B486">
        <v>503.9665</v>
      </c>
      <c r="C486">
        <v>149.845</v>
      </c>
      <c r="D486">
        <v>108.2209</v>
      </c>
      <c r="E486">
        <v>733.00620000000004</v>
      </c>
      <c r="F486">
        <v>701.23479999999995</v>
      </c>
      <c r="G486">
        <v>395.49529999999999</v>
      </c>
      <c r="H486">
        <v>503.9665</v>
      </c>
      <c r="I486">
        <v>14.891360000000001</v>
      </c>
      <c r="J486">
        <v>0.40783150000000001</v>
      </c>
      <c r="K486" s="25">
        <v>26.137804919999997</v>
      </c>
      <c r="L486">
        <v>2806.4059999999999</v>
      </c>
      <c r="M486">
        <v>2802.5839999999998</v>
      </c>
    </row>
    <row r="487" spans="1:13" x14ac:dyDescent="0.25">
      <c r="A487">
        <v>4.01668</v>
      </c>
      <c r="B487">
        <v>513.66869999999994</v>
      </c>
      <c r="C487">
        <v>149.91370000000001</v>
      </c>
      <c r="D487">
        <v>108.2967</v>
      </c>
      <c r="E487">
        <v>732.64229999999998</v>
      </c>
      <c r="F487">
        <v>701.77369999999996</v>
      </c>
      <c r="G487">
        <v>403.32100000000003</v>
      </c>
      <c r="H487">
        <v>513.66869999999994</v>
      </c>
      <c r="I487">
        <v>14.877969999999999</v>
      </c>
      <c r="J487">
        <v>0.34987259999999998</v>
      </c>
      <c r="K487" s="25">
        <v>26.091113880000002</v>
      </c>
      <c r="L487">
        <v>2831.3049999999998</v>
      </c>
      <c r="M487">
        <v>2801.7310000000002</v>
      </c>
    </row>
    <row r="488" spans="1:13" x14ac:dyDescent="0.25">
      <c r="A488">
        <v>4.0250199999999996</v>
      </c>
      <c r="B488">
        <v>510.59089999999998</v>
      </c>
      <c r="C488">
        <v>149.95439999999999</v>
      </c>
      <c r="D488">
        <v>108.3331</v>
      </c>
      <c r="E488">
        <v>731.61540000000002</v>
      </c>
      <c r="F488">
        <v>701.64639999999997</v>
      </c>
      <c r="G488">
        <v>400.25529999999998</v>
      </c>
      <c r="H488">
        <v>510.59089999999998</v>
      </c>
      <c r="I488">
        <v>14.6403</v>
      </c>
      <c r="J488">
        <v>0.3066584</v>
      </c>
      <c r="K488" s="25">
        <v>26.091251519999997</v>
      </c>
      <c r="L488">
        <v>2813.0050000000001</v>
      </c>
      <c r="M488">
        <v>2805.1439999999998</v>
      </c>
    </row>
    <row r="489" spans="1:13" x14ac:dyDescent="0.25">
      <c r="A489">
        <v>4.0333399999999999</v>
      </c>
      <c r="B489">
        <v>505.822</v>
      </c>
      <c r="C489">
        <v>150.01949999999999</v>
      </c>
      <c r="D489">
        <v>108.33629999999999</v>
      </c>
      <c r="E489">
        <v>732.10249999999996</v>
      </c>
      <c r="F489">
        <v>701.69920000000002</v>
      </c>
      <c r="G489">
        <v>395.1327</v>
      </c>
      <c r="H489">
        <v>505.822</v>
      </c>
      <c r="I489">
        <v>14.335760000000001</v>
      </c>
      <c r="J489">
        <v>0.35643170000000002</v>
      </c>
      <c r="K489" s="25">
        <v>26.029122599999997</v>
      </c>
      <c r="L489">
        <v>2790.181</v>
      </c>
      <c r="M489">
        <v>2779.3609999999999</v>
      </c>
    </row>
    <row r="490" spans="1:13" x14ac:dyDescent="0.25">
      <c r="A490">
        <v>4.04169</v>
      </c>
      <c r="B490">
        <v>505.8329</v>
      </c>
      <c r="C490">
        <v>150.1156</v>
      </c>
      <c r="D490">
        <v>108.2054</v>
      </c>
      <c r="E490">
        <v>732.04750000000001</v>
      </c>
      <c r="F490">
        <v>701.94420000000002</v>
      </c>
      <c r="G490">
        <v>397.62799999999999</v>
      </c>
      <c r="H490">
        <v>505.8329</v>
      </c>
      <c r="I490">
        <v>15.097239999999999</v>
      </c>
      <c r="J490">
        <v>0.4141416</v>
      </c>
      <c r="K490" s="25">
        <v>26.114947799999999</v>
      </c>
      <c r="L490">
        <v>2808.1619999999998</v>
      </c>
      <c r="M490">
        <v>2748.2080000000001</v>
      </c>
    </row>
    <row r="491" spans="1:13" x14ac:dyDescent="0.25">
      <c r="A491">
        <v>4.0500100000000003</v>
      </c>
      <c r="B491">
        <v>509.96589999999998</v>
      </c>
      <c r="C491">
        <v>150.04050000000001</v>
      </c>
      <c r="D491">
        <v>108.0127</v>
      </c>
      <c r="E491">
        <v>733.04989999999998</v>
      </c>
      <c r="F491">
        <v>701.13559999999995</v>
      </c>
      <c r="G491">
        <v>399.72160000000002</v>
      </c>
      <c r="H491">
        <v>509.96589999999998</v>
      </c>
      <c r="I491">
        <v>15.026450000000001</v>
      </c>
      <c r="J491">
        <v>0.37401400000000001</v>
      </c>
      <c r="K491" s="25">
        <v>26.146676040000003</v>
      </c>
      <c r="L491">
        <v>2789.36</v>
      </c>
      <c r="M491">
        <v>2813.2109999999998</v>
      </c>
    </row>
    <row r="492" spans="1:13" x14ac:dyDescent="0.25">
      <c r="A492">
        <v>4.0583499999999999</v>
      </c>
      <c r="B492">
        <v>510.08150000000001</v>
      </c>
      <c r="C492">
        <v>150.0403</v>
      </c>
      <c r="D492">
        <v>107.8682</v>
      </c>
      <c r="E492">
        <v>732.85310000000004</v>
      </c>
      <c r="F492">
        <v>700.92650000000003</v>
      </c>
      <c r="G492">
        <v>400.2199</v>
      </c>
      <c r="H492">
        <v>510.08150000000001</v>
      </c>
      <c r="I492">
        <v>14.12857</v>
      </c>
      <c r="J492">
        <v>0.27293479999999998</v>
      </c>
      <c r="K492" s="25">
        <v>26.037016919999999</v>
      </c>
      <c r="L492">
        <v>2812.125</v>
      </c>
      <c r="M492">
        <v>2811.136</v>
      </c>
    </row>
    <row r="493" spans="1:13" x14ac:dyDescent="0.25">
      <c r="A493">
        <v>4.0666700000000002</v>
      </c>
      <c r="B493">
        <v>508.53070000000002</v>
      </c>
      <c r="C493">
        <v>149.94909999999999</v>
      </c>
      <c r="D493">
        <v>107.7859</v>
      </c>
      <c r="E493">
        <v>732.82180000000005</v>
      </c>
      <c r="F493">
        <v>701.12239999999997</v>
      </c>
      <c r="G493">
        <v>398.77300000000002</v>
      </c>
      <c r="H493">
        <v>508.53070000000002</v>
      </c>
      <c r="I493">
        <v>14.093030000000001</v>
      </c>
      <c r="J493">
        <v>0.29088320000000001</v>
      </c>
      <c r="K493" s="25">
        <v>26.157163319999999</v>
      </c>
      <c r="L493">
        <v>2807.576</v>
      </c>
      <c r="M493">
        <v>2866.8780000000002</v>
      </c>
    </row>
    <row r="494" spans="1:13" x14ac:dyDescent="0.25">
      <c r="A494">
        <v>4.0750200000000003</v>
      </c>
      <c r="B494">
        <v>511.21629999999999</v>
      </c>
      <c r="C494">
        <v>149.99549999999999</v>
      </c>
      <c r="D494">
        <v>107.69410000000001</v>
      </c>
      <c r="E494">
        <v>732.80780000000004</v>
      </c>
      <c r="F494">
        <v>701.20680000000004</v>
      </c>
      <c r="G494">
        <v>399.84030000000001</v>
      </c>
      <c r="H494">
        <v>511.21629999999999</v>
      </c>
      <c r="I494">
        <v>14.98185</v>
      </c>
      <c r="J494">
        <v>0.36703999999999998</v>
      </c>
      <c r="K494" s="25">
        <v>25.931504759999999</v>
      </c>
      <c r="L494">
        <v>2803.0990000000002</v>
      </c>
      <c r="M494">
        <v>2811.7170000000001</v>
      </c>
    </row>
    <row r="495" spans="1:13" x14ac:dyDescent="0.25">
      <c r="A495">
        <v>4.0833399999999997</v>
      </c>
      <c r="B495">
        <v>511.15120000000002</v>
      </c>
      <c r="C495">
        <v>149.83009999999999</v>
      </c>
      <c r="D495">
        <v>107.64190000000001</v>
      </c>
      <c r="E495">
        <v>731.5729</v>
      </c>
      <c r="F495">
        <v>701.57539999999995</v>
      </c>
      <c r="G495">
        <v>400.70229999999998</v>
      </c>
      <c r="H495">
        <v>511.15120000000002</v>
      </c>
      <c r="I495">
        <v>14.900080000000001</v>
      </c>
      <c r="J495">
        <v>0.33129219999999998</v>
      </c>
      <c r="K495" s="25">
        <v>25.977045840000002</v>
      </c>
      <c r="L495">
        <v>2807.145</v>
      </c>
      <c r="M495">
        <v>2817.8</v>
      </c>
    </row>
    <row r="496" spans="1:13" x14ac:dyDescent="0.25">
      <c r="A496">
        <v>4.0916800000000002</v>
      </c>
      <c r="B496">
        <v>509.81880000000001</v>
      </c>
      <c r="C496">
        <v>149.92580000000001</v>
      </c>
      <c r="D496">
        <v>107.992</v>
      </c>
      <c r="E496">
        <v>731.5249</v>
      </c>
      <c r="F496">
        <v>701.96270000000004</v>
      </c>
      <c r="G496">
        <v>399.85520000000002</v>
      </c>
      <c r="H496">
        <v>509.81880000000001</v>
      </c>
      <c r="I496">
        <v>14.61819</v>
      </c>
      <c r="J496">
        <v>0.29546909999999998</v>
      </c>
      <c r="K496" s="25">
        <v>26.002100760000001</v>
      </c>
      <c r="L496">
        <v>2790.46</v>
      </c>
      <c r="M496">
        <v>2799.6959999999999</v>
      </c>
    </row>
    <row r="497" spans="1:13" x14ac:dyDescent="0.25">
      <c r="A497">
        <v>4.1000100000000002</v>
      </c>
      <c r="B497">
        <v>508.71420000000001</v>
      </c>
      <c r="C497">
        <v>149.9169</v>
      </c>
      <c r="D497">
        <v>108.1867</v>
      </c>
      <c r="E497">
        <v>732.02980000000002</v>
      </c>
      <c r="F497">
        <v>701.33230000000003</v>
      </c>
      <c r="G497">
        <v>399.07549999999998</v>
      </c>
      <c r="H497">
        <v>508.71420000000001</v>
      </c>
      <c r="I497">
        <v>14.23197</v>
      </c>
      <c r="J497">
        <v>0.28360770000000002</v>
      </c>
      <c r="K497" s="25">
        <v>25.97533644</v>
      </c>
      <c r="L497">
        <v>2802.6109999999999</v>
      </c>
      <c r="M497">
        <v>2802.1550000000002</v>
      </c>
    </row>
    <row r="498" spans="1:13" x14ac:dyDescent="0.25">
      <c r="A498">
        <v>4.1083499999999997</v>
      </c>
      <c r="B498">
        <v>508.67059999999998</v>
      </c>
      <c r="C498">
        <v>149.88329999999999</v>
      </c>
      <c r="D498">
        <v>108.30970000000001</v>
      </c>
      <c r="E498">
        <v>731.69550000000004</v>
      </c>
      <c r="F498">
        <v>701.62049999999999</v>
      </c>
      <c r="G498">
        <v>399.02760000000001</v>
      </c>
      <c r="H498">
        <v>508.67059999999998</v>
      </c>
      <c r="I498">
        <v>14.710520000000001</v>
      </c>
      <c r="J498">
        <v>0.38741969999999998</v>
      </c>
      <c r="K498" s="25">
        <v>25.957856159999995</v>
      </c>
      <c r="L498">
        <v>2803.94</v>
      </c>
      <c r="M498">
        <v>2793.395</v>
      </c>
    </row>
    <row r="499" spans="1:13" x14ac:dyDescent="0.25">
      <c r="A499">
        <v>4.1166700000000001</v>
      </c>
      <c r="B499">
        <v>507.96660000000003</v>
      </c>
      <c r="C499">
        <v>149.9829</v>
      </c>
      <c r="D499">
        <v>108.4093</v>
      </c>
      <c r="E499">
        <v>732.14919999999995</v>
      </c>
      <c r="F499">
        <v>701.67759999999998</v>
      </c>
      <c r="G499">
        <v>398.25909999999999</v>
      </c>
      <c r="H499">
        <v>507.96660000000003</v>
      </c>
      <c r="I499">
        <v>14.946730000000001</v>
      </c>
      <c r="J499">
        <v>0.40786519999999998</v>
      </c>
      <c r="K499" s="25">
        <v>25.966611839999999</v>
      </c>
      <c r="L499">
        <v>2816.1329999999998</v>
      </c>
      <c r="M499">
        <v>2805.8290000000002</v>
      </c>
    </row>
    <row r="500" spans="1:13" x14ac:dyDescent="0.25">
      <c r="A500">
        <v>4.1250200000000001</v>
      </c>
      <c r="B500">
        <v>509.48680000000002</v>
      </c>
      <c r="C500">
        <v>149.94970000000001</v>
      </c>
      <c r="D500">
        <v>108.437</v>
      </c>
      <c r="E500">
        <v>732.09780000000001</v>
      </c>
      <c r="F500">
        <v>701.51729999999998</v>
      </c>
      <c r="G500">
        <v>400.1746</v>
      </c>
      <c r="H500">
        <v>509.48680000000002</v>
      </c>
      <c r="I500">
        <v>14.612019999999999</v>
      </c>
      <c r="J500">
        <v>0.31497350000000002</v>
      </c>
      <c r="K500" s="25">
        <v>26.147803799999998</v>
      </c>
      <c r="L500">
        <v>2822.7689999999998</v>
      </c>
      <c r="M500">
        <v>2805.7570000000001</v>
      </c>
    </row>
    <row r="501" spans="1:13" x14ac:dyDescent="0.25">
      <c r="A501">
        <v>4.1333399999999996</v>
      </c>
      <c r="B501">
        <v>507.61500000000001</v>
      </c>
      <c r="C501">
        <v>149.94649999999999</v>
      </c>
      <c r="D501">
        <v>108.1801</v>
      </c>
      <c r="E501">
        <v>731.78240000000005</v>
      </c>
      <c r="F501">
        <v>701.8913</v>
      </c>
      <c r="G501">
        <v>398.18869999999998</v>
      </c>
      <c r="H501">
        <v>507.61500000000001</v>
      </c>
      <c r="I501">
        <v>14.532679999999999</v>
      </c>
      <c r="J501">
        <v>0.32650970000000001</v>
      </c>
      <c r="K501" s="25">
        <v>26.100304680000001</v>
      </c>
      <c r="L501">
        <v>2825.1930000000002</v>
      </c>
      <c r="M501">
        <v>2769.5520000000001</v>
      </c>
    </row>
    <row r="502" spans="1:13" x14ac:dyDescent="0.25">
      <c r="A502">
        <v>4.14168</v>
      </c>
      <c r="B502">
        <v>506.1062</v>
      </c>
      <c r="C502">
        <v>150.0215</v>
      </c>
      <c r="D502">
        <v>108.0056</v>
      </c>
      <c r="E502">
        <v>731.63239999999996</v>
      </c>
      <c r="F502">
        <v>701.85879999999997</v>
      </c>
      <c r="G502">
        <v>397.61970000000002</v>
      </c>
      <c r="H502">
        <v>506.1062</v>
      </c>
      <c r="I502">
        <v>14.992319999999999</v>
      </c>
      <c r="J502">
        <v>0.40922560000000002</v>
      </c>
      <c r="K502" s="25">
        <v>25.924627199999996</v>
      </c>
      <c r="L502">
        <v>2811.011</v>
      </c>
      <c r="M502">
        <v>2802.3760000000002</v>
      </c>
    </row>
    <row r="503" spans="1:13" x14ac:dyDescent="0.25">
      <c r="A503">
        <v>4.1500000000000004</v>
      </c>
      <c r="B503">
        <v>512.3954</v>
      </c>
      <c r="C503">
        <v>149.79669999999999</v>
      </c>
      <c r="D503">
        <v>107.8617</v>
      </c>
      <c r="E503">
        <v>731.7568</v>
      </c>
      <c r="F503">
        <v>701.02319999999997</v>
      </c>
      <c r="G503">
        <v>400.8091</v>
      </c>
      <c r="H503">
        <v>512.3954</v>
      </c>
      <c r="I503">
        <v>14.702529999999999</v>
      </c>
      <c r="J503">
        <v>0.33737220000000001</v>
      </c>
      <c r="K503" s="25">
        <v>26.048596440000001</v>
      </c>
      <c r="L503">
        <v>2816.1869999999999</v>
      </c>
      <c r="M503">
        <v>2841.2759999999998</v>
      </c>
    </row>
    <row r="504" spans="1:13" x14ac:dyDescent="0.25">
      <c r="A504">
        <v>4.1583500000000004</v>
      </c>
      <c r="B504">
        <v>511.16820000000001</v>
      </c>
      <c r="C504">
        <v>149.81120000000001</v>
      </c>
      <c r="D504">
        <v>107.7266</v>
      </c>
      <c r="E504">
        <v>733.24270000000001</v>
      </c>
      <c r="F504">
        <v>700.39049999999997</v>
      </c>
      <c r="G504">
        <v>400.3141</v>
      </c>
      <c r="H504">
        <v>511.16820000000001</v>
      </c>
      <c r="I504">
        <v>14.13875</v>
      </c>
      <c r="J504">
        <v>0.2482414</v>
      </c>
      <c r="K504" s="25">
        <v>26.101472400000002</v>
      </c>
      <c r="L504">
        <v>2788.7</v>
      </c>
      <c r="M504">
        <v>2816.9630000000002</v>
      </c>
    </row>
    <row r="505" spans="1:13" x14ac:dyDescent="0.25">
      <c r="A505">
        <v>4.1666699999999999</v>
      </c>
      <c r="B505">
        <v>509.6662</v>
      </c>
      <c r="C505">
        <v>149.91499999999999</v>
      </c>
      <c r="D505">
        <v>107.63200000000001</v>
      </c>
      <c r="E505">
        <v>732.88229999999999</v>
      </c>
      <c r="F505">
        <v>700.73910000000001</v>
      </c>
      <c r="G505">
        <v>399.62279999999998</v>
      </c>
      <c r="H505">
        <v>509.6662</v>
      </c>
      <c r="I505">
        <v>14.198740000000001</v>
      </c>
      <c r="J505">
        <v>0.27723799999999998</v>
      </c>
      <c r="K505" s="25">
        <v>26.102200559999996</v>
      </c>
      <c r="L505">
        <v>2822.7</v>
      </c>
      <c r="M505">
        <v>2805.607</v>
      </c>
    </row>
    <row r="506" spans="1:13" x14ac:dyDescent="0.25">
      <c r="A506">
        <v>4.1750100000000003</v>
      </c>
      <c r="B506">
        <v>510.60520000000002</v>
      </c>
      <c r="C506">
        <v>149.81620000000001</v>
      </c>
      <c r="D506">
        <v>107.8494</v>
      </c>
      <c r="E506">
        <v>732.7192</v>
      </c>
      <c r="F506">
        <v>700.03070000000002</v>
      </c>
      <c r="G506">
        <v>401.5779</v>
      </c>
      <c r="H506">
        <v>510.60520000000002</v>
      </c>
      <c r="I506">
        <v>14.71069</v>
      </c>
      <c r="J506">
        <v>0.39273859999999999</v>
      </c>
      <c r="K506" s="25">
        <v>25.946995919999999</v>
      </c>
      <c r="L506">
        <v>2817.817</v>
      </c>
      <c r="M506">
        <v>2801.8780000000002</v>
      </c>
    </row>
    <row r="507" spans="1:13" x14ac:dyDescent="0.25">
      <c r="A507">
        <v>4.1833400000000003</v>
      </c>
      <c r="B507">
        <v>503.50420000000003</v>
      </c>
      <c r="C507">
        <v>149.75360000000001</v>
      </c>
      <c r="D507">
        <v>108.0282</v>
      </c>
      <c r="E507">
        <v>732.43079999999998</v>
      </c>
      <c r="F507">
        <v>700.65449999999998</v>
      </c>
      <c r="G507">
        <v>395.86340000000001</v>
      </c>
      <c r="H507">
        <v>503.50420000000003</v>
      </c>
      <c r="I507">
        <v>15.17995</v>
      </c>
      <c r="J507">
        <v>0.39337480000000002</v>
      </c>
      <c r="K507" s="25">
        <v>26.261081520000001</v>
      </c>
      <c r="L507">
        <v>2827.4479999999999</v>
      </c>
      <c r="M507">
        <v>2803.34</v>
      </c>
    </row>
    <row r="508" spans="1:13" x14ac:dyDescent="0.25">
      <c r="A508">
        <v>4.1916799999999999</v>
      </c>
      <c r="B508">
        <v>507.86470000000003</v>
      </c>
      <c r="C508">
        <v>149.85759999999999</v>
      </c>
      <c r="D508">
        <v>108.1949</v>
      </c>
      <c r="E508">
        <v>732.59360000000004</v>
      </c>
      <c r="F508">
        <v>700.93759999999997</v>
      </c>
      <c r="G508">
        <v>399.21620000000001</v>
      </c>
      <c r="H508">
        <v>507.86470000000003</v>
      </c>
      <c r="I508">
        <v>14.206569999999999</v>
      </c>
      <c r="J508">
        <v>0.26959610000000001</v>
      </c>
      <c r="K508" s="25">
        <v>26.0478594</v>
      </c>
      <c r="L508">
        <v>2814.95</v>
      </c>
      <c r="M508">
        <v>2809.89</v>
      </c>
    </row>
    <row r="509" spans="1:13" x14ac:dyDescent="0.25">
      <c r="A509">
        <v>4.2</v>
      </c>
      <c r="B509">
        <v>509.00889999999998</v>
      </c>
      <c r="C509">
        <v>149.76390000000001</v>
      </c>
      <c r="D509">
        <v>108.3947</v>
      </c>
      <c r="E509">
        <v>733.19209999999998</v>
      </c>
      <c r="F509">
        <v>699.84690000000001</v>
      </c>
      <c r="G509">
        <v>399.02870000000001</v>
      </c>
      <c r="H509">
        <v>509.00889999999998</v>
      </c>
      <c r="I509">
        <v>13.912140000000001</v>
      </c>
      <c r="J509">
        <v>0.28965109999999999</v>
      </c>
      <c r="K509" s="25">
        <v>25.977294479999998</v>
      </c>
      <c r="L509">
        <v>2748.4940000000001</v>
      </c>
      <c r="M509">
        <v>2778.2139999999999</v>
      </c>
    </row>
    <row r="510" spans="1:13" x14ac:dyDescent="0.25">
      <c r="A510">
        <v>4.2083500000000003</v>
      </c>
      <c r="B510">
        <v>502.70049999999998</v>
      </c>
      <c r="C510">
        <v>149.9624</v>
      </c>
      <c r="D510">
        <v>108.4834</v>
      </c>
      <c r="E510">
        <v>733.1191</v>
      </c>
      <c r="F510">
        <v>700.226</v>
      </c>
      <c r="G510">
        <v>395.23989999999998</v>
      </c>
      <c r="H510">
        <v>502.70049999999998</v>
      </c>
      <c r="I510">
        <v>14.334009999999999</v>
      </c>
      <c r="J510">
        <v>0.35498010000000002</v>
      </c>
      <c r="K510" s="25">
        <v>26.085532799999999</v>
      </c>
      <c r="L510">
        <v>2774.7719999999999</v>
      </c>
      <c r="M510">
        <v>2812.5659999999998</v>
      </c>
    </row>
    <row r="511" spans="1:13" x14ac:dyDescent="0.25">
      <c r="A511">
        <v>4.2166699999999997</v>
      </c>
      <c r="B511">
        <v>502.49400000000003</v>
      </c>
      <c r="C511">
        <v>149.88399999999999</v>
      </c>
      <c r="D511">
        <v>108.4953</v>
      </c>
      <c r="E511">
        <v>732.72810000000004</v>
      </c>
      <c r="F511">
        <v>700.76179999999999</v>
      </c>
      <c r="G511">
        <v>393.40820000000002</v>
      </c>
      <c r="H511">
        <v>502.49400000000003</v>
      </c>
      <c r="I511">
        <v>15.214499999999999</v>
      </c>
      <c r="J511">
        <v>0.42262080000000002</v>
      </c>
      <c r="K511" s="25">
        <v>26.122513559999998</v>
      </c>
      <c r="L511">
        <v>2794.1869999999999</v>
      </c>
      <c r="M511">
        <v>2794.8580000000002</v>
      </c>
    </row>
    <row r="512" spans="1:13" x14ac:dyDescent="0.25">
      <c r="A512">
        <v>4.2250100000000002</v>
      </c>
      <c r="B512">
        <v>510.92869999999999</v>
      </c>
      <c r="C512">
        <v>150.11869999999999</v>
      </c>
      <c r="D512">
        <v>108.1224</v>
      </c>
      <c r="E512">
        <v>732.73170000000005</v>
      </c>
      <c r="F512">
        <v>700.78650000000005</v>
      </c>
      <c r="G512">
        <v>400.27330000000001</v>
      </c>
      <c r="H512">
        <v>510.92869999999999</v>
      </c>
      <c r="I512">
        <v>14.696009999999999</v>
      </c>
      <c r="J512">
        <v>0.30458819999999998</v>
      </c>
      <c r="K512" s="25">
        <v>26.119396680000001</v>
      </c>
      <c r="L512">
        <v>2818.0909999999999</v>
      </c>
      <c r="M512">
        <v>2790.7539999999999</v>
      </c>
    </row>
    <row r="513" spans="1:13" x14ac:dyDescent="0.25">
      <c r="A513">
        <v>4.2333299999999996</v>
      </c>
      <c r="B513">
        <v>509.68970000000002</v>
      </c>
      <c r="C513">
        <v>149.99350000000001</v>
      </c>
      <c r="D513">
        <v>107.8891</v>
      </c>
      <c r="E513">
        <v>732.40650000000005</v>
      </c>
      <c r="F513">
        <v>700.58280000000002</v>
      </c>
      <c r="G513">
        <v>399.13630000000001</v>
      </c>
      <c r="H513">
        <v>509.68970000000002</v>
      </c>
      <c r="I513">
        <v>14.309480000000001</v>
      </c>
      <c r="J513">
        <v>0.26088260000000002</v>
      </c>
      <c r="K513" s="25">
        <v>26.175651479999996</v>
      </c>
      <c r="L513">
        <v>2799.125</v>
      </c>
      <c r="M513">
        <v>2793.61</v>
      </c>
    </row>
    <row r="514" spans="1:13" x14ac:dyDescent="0.25">
      <c r="A514">
        <v>4.2416799999999997</v>
      </c>
      <c r="B514">
        <v>513.60509999999999</v>
      </c>
      <c r="C514">
        <v>150.01410000000001</v>
      </c>
      <c r="D514">
        <v>107.72669999999999</v>
      </c>
      <c r="E514">
        <v>732.2731</v>
      </c>
      <c r="F514">
        <v>700.23869999999999</v>
      </c>
      <c r="G514">
        <v>401.6259</v>
      </c>
      <c r="H514">
        <v>513.60509999999999</v>
      </c>
      <c r="I514">
        <v>14.64902</v>
      </c>
      <c r="J514">
        <v>0.35134070000000001</v>
      </c>
      <c r="K514" s="25">
        <v>26.236514999999997</v>
      </c>
      <c r="L514">
        <v>2780.8530000000001</v>
      </c>
      <c r="M514">
        <v>2816.942</v>
      </c>
    </row>
    <row r="515" spans="1:13" x14ac:dyDescent="0.25">
      <c r="A515">
        <v>4.25</v>
      </c>
      <c r="B515">
        <v>510.79309999999998</v>
      </c>
      <c r="C515">
        <v>149.90020000000001</v>
      </c>
      <c r="D515">
        <v>107.5244</v>
      </c>
      <c r="E515">
        <v>731.45780000000002</v>
      </c>
      <c r="F515">
        <v>701.51319999999998</v>
      </c>
      <c r="G515">
        <v>399.95929999999998</v>
      </c>
      <c r="H515">
        <v>510.79309999999998</v>
      </c>
      <c r="I515">
        <v>14.918699999999999</v>
      </c>
      <c r="J515">
        <v>0.38872099999999998</v>
      </c>
      <c r="K515" s="25">
        <v>26.058537599999998</v>
      </c>
      <c r="L515">
        <v>2818.538</v>
      </c>
      <c r="M515">
        <v>2795.53</v>
      </c>
    </row>
    <row r="516" spans="1:13" x14ac:dyDescent="0.25">
      <c r="A516">
        <v>4.2583399999999996</v>
      </c>
      <c r="B516">
        <v>511.05259999999998</v>
      </c>
      <c r="C516">
        <v>149.90700000000001</v>
      </c>
      <c r="D516">
        <v>107.8152</v>
      </c>
      <c r="E516">
        <v>731.8338</v>
      </c>
      <c r="F516">
        <v>701.1807</v>
      </c>
      <c r="G516">
        <v>399.96030000000002</v>
      </c>
      <c r="H516">
        <v>511.05259999999998</v>
      </c>
      <c r="I516">
        <v>15.236359999999999</v>
      </c>
      <c r="J516">
        <v>0.38406800000000002</v>
      </c>
      <c r="K516" s="25">
        <v>26.161723199999997</v>
      </c>
      <c r="L516">
        <v>2808.357</v>
      </c>
      <c r="M516">
        <v>2792.0259999999998</v>
      </c>
    </row>
    <row r="517" spans="1:13" x14ac:dyDescent="0.25">
      <c r="A517">
        <v>4.2666700000000004</v>
      </c>
      <c r="B517">
        <v>510.14319999999998</v>
      </c>
      <c r="C517">
        <v>149.87799999999999</v>
      </c>
      <c r="D517">
        <v>107.9468</v>
      </c>
      <c r="E517">
        <v>732.29579999999999</v>
      </c>
      <c r="F517">
        <v>700.6019</v>
      </c>
      <c r="G517">
        <v>400.7011</v>
      </c>
      <c r="H517">
        <v>510.14319999999998</v>
      </c>
      <c r="I517">
        <v>14.537879999999999</v>
      </c>
      <c r="J517">
        <v>0.29393350000000001</v>
      </c>
      <c r="K517" s="25">
        <v>26.158632959999998</v>
      </c>
      <c r="L517">
        <v>2830.5140000000001</v>
      </c>
      <c r="M517">
        <v>2809.7339999999999</v>
      </c>
    </row>
    <row r="518" spans="1:13" x14ac:dyDescent="0.25">
      <c r="A518">
        <v>4.27501</v>
      </c>
      <c r="B518">
        <v>506.54160000000002</v>
      </c>
      <c r="C518">
        <v>149.86789999999999</v>
      </c>
      <c r="D518">
        <v>108.1828</v>
      </c>
      <c r="E518">
        <v>732.42880000000002</v>
      </c>
      <c r="F518">
        <v>700.58810000000005</v>
      </c>
      <c r="G518">
        <v>396.66469999999998</v>
      </c>
      <c r="H518">
        <v>506.54160000000002</v>
      </c>
      <c r="I518">
        <v>14.079660000000001</v>
      </c>
      <c r="J518">
        <v>0.30263020000000002</v>
      </c>
      <c r="K518" s="25">
        <v>26.117585159999997</v>
      </c>
      <c r="L518">
        <v>2809.703</v>
      </c>
      <c r="M518">
        <v>2788.35</v>
      </c>
    </row>
    <row r="519" spans="1:13" x14ac:dyDescent="0.25">
      <c r="A519">
        <v>4.2833600000000001</v>
      </c>
      <c r="B519">
        <v>508.2217</v>
      </c>
      <c r="C519">
        <v>149.95509999999999</v>
      </c>
      <c r="D519">
        <v>108.3206</v>
      </c>
      <c r="E519">
        <v>733.35580000000004</v>
      </c>
      <c r="F519">
        <v>700.24379999999996</v>
      </c>
      <c r="G519">
        <v>399.05410000000001</v>
      </c>
      <c r="H519">
        <v>508.2217</v>
      </c>
      <c r="I519">
        <v>15.02482</v>
      </c>
      <c r="J519">
        <v>0.4039218</v>
      </c>
      <c r="K519" s="25">
        <v>26.132312639999999</v>
      </c>
      <c r="L519">
        <v>2804.72</v>
      </c>
      <c r="M519">
        <v>2790.922</v>
      </c>
    </row>
    <row r="520" spans="1:13" x14ac:dyDescent="0.25">
      <c r="A520">
        <v>4.2916800000000004</v>
      </c>
      <c r="B520">
        <v>504.16550000000001</v>
      </c>
      <c r="C520">
        <v>150.00880000000001</v>
      </c>
      <c r="D520">
        <v>108.4256</v>
      </c>
      <c r="E520">
        <v>733.20809999999994</v>
      </c>
      <c r="F520">
        <v>700.90499999999997</v>
      </c>
      <c r="G520">
        <v>394.70769999999999</v>
      </c>
      <c r="H520">
        <v>504.16550000000001</v>
      </c>
      <c r="I520">
        <v>15.167249999999999</v>
      </c>
      <c r="J520">
        <v>0.35896119999999998</v>
      </c>
      <c r="K520" s="25">
        <v>26.048667479999999</v>
      </c>
      <c r="L520">
        <v>2788.2330000000002</v>
      </c>
      <c r="M520">
        <v>2806.5059999999999</v>
      </c>
    </row>
    <row r="521" spans="1:13" x14ac:dyDescent="0.25">
      <c r="A521">
        <v>4.30002</v>
      </c>
      <c r="B521">
        <v>508.10919999999999</v>
      </c>
      <c r="C521">
        <v>149.96520000000001</v>
      </c>
      <c r="D521">
        <v>108.53870000000001</v>
      </c>
      <c r="E521">
        <v>732.51880000000006</v>
      </c>
      <c r="F521">
        <v>700.82759999999996</v>
      </c>
      <c r="G521">
        <v>398.9393</v>
      </c>
      <c r="H521">
        <v>508.10919999999999</v>
      </c>
      <c r="I521">
        <v>14.46476</v>
      </c>
      <c r="J521">
        <v>0.27527849999999998</v>
      </c>
      <c r="K521" s="25">
        <v>26.237518440000002</v>
      </c>
      <c r="L521">
        <v>2801.6779999999999</v>
      </c>
      <c r="M521">
        <v>2784.3159999999998</v>
      </c>
    </row>
    <row r="522" spans="1:13" x14ac:dyDescent="0.25">
      <c r="A522">
        <v>4.3083400000000003</v>
      </c>
      <c r="B522">
        <v>506.79950000000002</v>
      </c>
      <c r="C522">
        <v>150.09710000000001</v>
      </c>
      <c r="D522">
        <v>108.2056</v>
      </c>
      <c r="E522">
        <v>732.18899999999996</v>
      </c>
      <c r="F522">
        <v>701.18269999999995</v>
      </c>
      <c r="G522">
        <v>397.01319999999998</v>
      </c>
      <c r="H522">
        <v>506.79950000000002</v>
      </c>
      <c r="I522">
        <v>14.070270000000001</v>
      </c>
      <c r="J522">
        <v>0.27018520000000001</v>
      </c>
      <c r="K522" s="25">
        <v>26.146671599999998</v>
      </c>
      <c r="L522">
        <v>2809.1570000000002</v>
      </c>
      <c r="M522">
        <v>2785.2640000000001</v>
      </c>
    </row>
    <row r="523" spans="1:13" x14ac:dyDescent="0.25">
      <c r="A523">
        <v>4.3166900000000004</v>
      </c>
      <c r="B523">
        <v>504.78269999999998</v>
      </c>
      <c r="C523">
        <v>149.9922</v>
      </c>
      <c r="D523">
        <v>107.79730000000001</v>
      </c>
      <c r="E523">
        <v>731.74220000000003</v>
      </c>
      <c r="F523">
        <v>701.46889999999996</v>
      </c>
      <c r="G523">
        <v>395.3768</v>
      </c>
      <c r="H523">
        <v>504.78269999999998</v>
      </c>
      <c r="I523">
        <v>14.766780000000001</v>
      </c>
      <c r="J523">
        <v>0.37092710000000001</v>
      </c>
      <c r="K523" s="25">
        <v>26.04893388</v>
      </c>
      <c r="L523">
        <v>2807.1129999999998</v>
      </c>
      <c r="M523">
        <v>2793.7460000000001</v>
      </c>
    </row>
    <row r="524" spans="1:13" x14ac:dyDescent="0.25">
      <c r="A524">
        <v>4.3250099999999998</v>
      </c>
      <c r="B524">
        <v>506.98110000000003</v>
      </c>
      <c r="C524">
        <v>149.99039999999999</v>
      </c>
      <c r="D524">
        <v>107.669</v>
      </c>
      <c r="E524">
        <v>731.58889999999997</v>
      </c>
      <c r="F524">
        <v>701.49239999999998</v>
      </c>
      <c r="G524">
        <v>397.57580000000002</v>
      </c>
      <c r="H524">
        <v>506.98110000000003</v>
      </c>
      <c r="I524">
        <v>15.262269999999999</v>
      </c>
      <c r="J524">
        <v>0.4229059</v>
      </c>
      <c r="K524" s="25">
        <v>26.134257359999996</v>
      </c>
      <c r="L524">
        <v>2816.83</v>
      </c>
      <c r="M524">
        <v>2799.9290000000001</v>
      </c>
    </row>
    <row r="525" spans="1:13" x14ac:dyDescent="0.25">
      <c r="A525">
        <v>4.3333599999999999</v>
      </c>
      <c r="B525">
        <v>508.77379999999999</v>
      </c>
      <c r="C525">
        <v>149.9074</v>
      </c>
      <c r="D525">
        <v>107.4653</v>
      </c>
      <c r="E525">
        <v>732.18050000000005</v>
      </c>
      <c r="F525">
        <v>700.99339999999995</v>
      </c>
      <c r="G525">
        <v>398.84129999999999</v>
      </c>
      <c r="H525">
        <v>508.77379999999999</v>
      </c>
      <c r="I525">
        <v>14.81316</v>
      </c>
      <c r="J525">
        <v>0.30847340000000001</v>
      </c>
      <c r="K525" s="25">
        <v>26.082549119999999</v>
      </c>
      <c r="L525">
        <v>2820.0990000000002</v>
      </c>
      <c r="M525">
        <v>2819.9659999999999</v>
      </c>
    </row>
    <row r="526" spans="1:13" x14ac:dyDescent="0.25">
      <c r="A526">
        <v>4.3416800000000002</v>
      </c>
      <c r="B526">
        <v>509.36829999999998</v>
      </c>
      <c r="C526">
        <v>149.9931</v>
      </c>
      <c r="D526">
        <v>107.8109</v>
      </c>
      <c r="E526">
        <v>732.51459999999997</v>
      </c>
      <c r="F526">
        <v>701.49749999999995</v>
      </c>
      <c r="G526">
        <v>398.98570000000001</v>
      </c>
      <c r="H526">
        <v>509.36829999999998</v>
      </c>
      <c r="I526">
        <v>14.344200000000001</v>
      </c>
      <c r="J526">
        <v>0.33379950000000003</v>
      </c>
      <c r="K526" s="25">
        <v>25.944132119999999</v>
      </c>
      <c r="L526">
        <v>2819.4940000000001</v>
      </c>
      <c r="M526">
        <v>2812.0439999999999</v>
      </c>
    </row>
    <row r="527" spans="1:13" x14ac:dyDescent="0.25">
      <c r="A527">
        <v>4.3500199999999998</v>
      </c>
      <c r="B527">
        <v>506.4015</v>
      </c>
      <c r="C527">
        <v>149.82769999999999</v>
      </c>
      <c r="D527">
        <v>108.0157</v>
      </c>
      <c r="E527">
        <v>731.93209999999999</v>
      </c>
      <c r="F527">
        <v>701.92460000000005</v>
      </c>
      <c r="G527">
        <v>397.09109999999998</v>
      </c>
      <c r="H527">
        <v>506.4015</v>
      </c>
      <c r="I527">
        <v>14.91635</v>
      </c>
      <c r="J527">
        <v>0.40643360000000001</v>
      </c>
      <c r="K527" s="25">
        <v>26.121567839999997</v>
      </c>
      <c r="L527">
        <v>2790.4430000000002</v>
      </c>
      <c r="M527">
        <v>2797.6010000000001</v>
      </c>
    </row>
    <row r="528" spans="1:13" x14ac:dyDescent="0.25">
      <c r="A528">
        <v>4.3583400000000001</v>
      </c>
      <c r="B528">
        <v>503.73219999999998</v>
      </c>
      <c r="C528">
        <v>149.96279999999999</v>
      </c>
      <c r="D528">
        <v>108.2042</v>
      </c>
      <c r="E528">
        <v>732.49059999999997</v>
      </c>
      <c r="F528">
        <v>701.68050000000005</v>
      </c>
      <c r="G528">
        <v>394.18920000000003</v>
      </c>
      <c r="H528">
        <v>503.73219999999998</v>
      </c>
      <c r="I528">
        <v>15.30369</v>
      </c>
      <c r="J528">
        <v>0.39815909999999999</v>
      </c>
      <c r="K528" s="25">
        <v>26.107031279999998</v>
      </c>
      <c r="L528">
        <v>2815.395</v>
      </c>
      <c r="M528">
        <v>2821.8270000000002</v>
      </c>
    </row>
    <row r="529" spans="1:13" x14ac:dyDescent="0.25">
      <c r="A529">
        <v>4.3666900000000002</v>
      </c>
      <c r="B529">
        <v>508.41059999999999</v>
      </c>
      <c r="C529">
        <v>149.95339999999999</v>
      </c>
      <c r="D529">
        <v>108.3647</v>
      </c>
      <c r="E529">
        <v>732.17660000000001</v>
      </c>
      <c r="F529">
        <v>701.91269999999997</v>
      </c>
      <c r="G529">
        <v>398.27780000000001</v>
      </c>
      <c r="H529">
        <v>508.41059999999999</v>
      </c>
      <c r="I529">
        <v>14.03201</v>
      </c>
      <c r="J529">
        <v>0.2576001</v>
      </c>
      <c r="K529" s="25">
        <v>26.0875752</v>
      </c>
      <c r="L529">
        <v>2778.8209999999999</v>
      </c>
      <c r="M529">
        <v>2823.7849999999999</v>
      </c>
    </row>
    <row r="530" spans="1:13" x14ac:dyDescent="0.25">
      <c r="A530">
        <v>4.3750099999999996</v>
      </c>
      <c r="B530">
        <v>506.15120000000002</v>
      </c>
      <c r="C530">
        <v>149.98259999999999</v>
      </c>
      <c r="D530">
        <v>108.4654</v>
      </c>
      <c r="E530">
        <v>732.49900000000002</v>
      </c>
      <c r="F530">
        <v>702.36109999999996</v>
      </c>
      <c r="G530">
        <v>397.0521</v>
      </c>
      <c r="H530">
        <v>506.15120000000002</v>
      </c>
      <c r="I530">
        <v>13.95571</v>
      </c>
      <c r="J530">
        <v>0.25342890000000001</v>
      </c>
      <c r="K530" s="25">
        <v>26.068754039999998</v>
      </c>
      <c r="L530">
        <v>2805.4</v>
      </c>
      <c r="M530">
        <v>2781.587</v>
      </c>
    </row>
    <row r="531" spans="1:13" x14ac:dyDescent="0.25">
      <c r="A531">
        <v>4.3833500000000001</v>
      </c>
      <c r="B531">
        <v>502.48469999999998</v>
      </c>
      <c r="C531">
        <v>150.01439999999999</v>
      </c>
      <c r="D531">
        <v>108.4186</v>
      </c>
      <c r="E531">
        <v>732.22389999999996</v>
      </c>
      <c r="F531">
        <v>702.04240000000004</v>
      </c>
      <c r="G531">
        <v>393.351</v>
      </c>
      <c r="H531">
        <v>502.48469999999998</v>
      </c>
      <c r="I531">
        <v>14.85046</v>
      </c>
      <c r="J531">
        <v>0.38531589999999999</v>
      </c>
      <c r="K531" s="25">
        <v>26.035902479999997</v>
      </c>
      <c r="L531">
        <v>2811.7429999999999</v>
      </c>
      <c r="M531">
        <v>2782.7379999999998</v>
      </c>
    </row>
    <row r="532" spans="1:13" x14ac:dyDescent="0.25">
      <c r="A532">
        <v>4.39168</v>
      </c>
      <c r="B532">
        <v>504.79320000000001</v>
      </c>
      <c r="C532">
        <v>150.0163</v>
      </c>
      <c r="D532">
        <v>108.0564</v>
      </c>
      <c r="E532">
        <v>732.49030000000005</v>
      </c>
      <c r="F532">
        <v>702.17830000000004</v>
      </c>
      <c r="G532">
        <v>396.42430000000002</v>
      </c>
      <c r="H532">
        <v>504.79320000000001</v>
      </c>
      <c r="I532">
        <v>15.220800000000001</v>
      </c>
      <c r="J532">
        <v>0.41919440000000002</v>
      </c>
      <c r="K532" s="25">
        <v>26.123437079999999</v>
      </c>
      <c r="L532">
        <v>2804.652</v>
      </c>
      <c r="M532">
        <v>2809.1869999999999</v>
      </c>
    </row>
    <row r="533" spans="1:13" x14ac:dyDescent="0.25">
      <c r="A533">
        <v>4.4000199999999996</v>
      </c>
      <c r="B533">
        <v>507.72570000000002</v>
      </c>
      <c r="C533">
        <v>149.93520000000001</v>
      </c>
      <c r="D533">
        <v>107.8036</v>
      </c>
      <c r="E533">
        <v>731.37810000000002</v>
      </c>
      <c r="F533">
        <v>702.0453</v>
      </c>
      <c r="G533">
        <v>397.71960000000001</v>
      </c>
      <c r="H533">
        <v>507.72570000000002</v>
      </c>
      <c r="I533">
        <v>14.94772</v>
      </c>
      <c r="J533">
        <v>0.33360469999999998</v>
      </c>
      <c r="K533" s="25">
        <v>26.069020440000003</v>
      </c>
      <c r="L533">
        <v>2825.6979999999999</v>
      </c>
      <c r="M533">
        <v>2787.0410000000002</v>
      </c>
    </row>
    <row r="534" spans="1:13" x14ac:dyDescent="0.25">
      <c r="A534">
        <v>4.4083399999999999</v>
      </c>
      <c r="B534">
        <v>508.63709999999998</v>
      </c>
      <c r="C534">
        <v>149.95480000000001</v>
      </c>
      <c r="D534">
        <v>107.6981</v>
      </c>
      <c r="E534">
        <v>731.80930000000001</v>
      </c>
      <c r="F534">
        <v>702.33759999999995</v>
      </c>
      <c r="G534">
        <v>397.71600000000001</v>
      </c>
      <c r="H534">
        <v>508.63709999999998</v>
      </c>
      <c r="I534">
        <v>14.245559999999999</v>
      </c>
      <c r="J534">
        <v>0.25111499999999998</v>
      </c>
      <c r="K534" s="25">
        <v>25.944180959999997</v>
      </c>
      <c r="L534">
        <v>2803.1869999999999</v>
      </c>
      <c r="M534">
        <v>2806.788</v>
      </c>
    </row>
    <row r="535" spans="1:13" x14ac:dyDescent="0.25">
      <c r="A535">
        <v>4.41669</v>
      </c>
      <c r="B535">
        <v>509.54320000000001</v>
      </c>
      <c r="C535">
        <v>149.82339999999999</v>
      </c>
      <c r="D535">
        <v>107.5823</v>
      </c>
      <c r="E535">
        <v>732.26859999999999</v>
      </c>
      <c r="F535">
        <v>701.91020000000003</v>
      </c>
      <c r="G535">
        <v>400.49430000000001</v>
      </c>
      <c r="H535">
        <v>509.54320000000001</v>
      </c>
      <c r="I535">
        <v>15.026630000000001</v>
      </c>
      <c r="J535">
        <v>0.38831470000000001</v>
      </c>
      <c r="K535" s="25">
        <v>26.111688839999999</v>
      </c>
      <c r="L535">
        <v>2808.6570000000002</v>
      </c>
      <c r="M535">
        <v>2859.085</v>
      </c>
    </row>
    <row r="536" spans="1:13" x14ac:dyDescent="0.25">
      <c r="A536">
        <v>4.4250100000000003</v>
      </c>
      <c r="B536">
        <v>508.43290000000002</v>
      </c>
      <c r="C536">
        <v>149.84010000000001</v>
      </c>
      <c r="D536">
        <v>107.7991</v>
      </c>
      <c r="E536">
        <v>732.37850000000003</v>
      </c>
      <c r="F536">
        <v>701.87580000000003</v>
      </c>
      <c r="G536">
        <v>398.1343</v>
      </c>
      <c r="H536">
        <v>508.43290000000002</v>
      </c>
      <c r="I536">
        <v>15.34352</v>
      </c>
      <c r="J536">
        <v>0.37354959999999998</v>
      </c>
      <c r="K536" s="25">
        <v>26.030090520000002</v>
      </c>
      <c r="L536">
        <v>2814.1979999999999</v>
      </c>
      <c r="M536">
        <v>2824.47</v>
      </c>
    </row>
    <row r="537" spans="1:13" x14ac:dyDescent="0.25">
      <c r="A537">
        <v>4.4333499999999999</v>
      </c>
      <c r="B537">
        <v>511.34769999999997</v>
      </c>
      <c r="C537">
        <v>149.81659999999999</v>
      </c>
      <c r="D537">
        <v>108.00530000000001</v>
      </c>
      <c r="E537">
        <v>732.39919999999995</v>
      </c>
      <c r="F537">
        <v>702.08780000000002</v>
      </c>
      <c r="G537">
        <v>399.1447</v>
      </c>
      <c r="H537">
        <v>511.34769999999997</v>
      </c>
      <c r="I537">
        <v>14.29171</v>
      </c>
      <c r="J537">
        <v>0.2550502</v>
      </c>
      <c r="K537" s="25">
        <v>26.092636799999998</v>
      </c>
      <c r="L537">
        <v>2819.52</v>
      </c>
      <c r="M537">
        <v>2794.4839999999999</v>
      </c>
    </row>
    <row r="538" spans="1:13" x14ac:dyDescent="0.25">
      <c r="A538">
        <v>4.4416700000000002</v>
      </c>
      <c r="B538">
        <v>509.87060000000002</v>
      </c>
      <c r="C538">
        <v>149.83420000000001</v>
      </c>
      <c r="D538">
        <v>108.1962</v>
      </c>
      <c r="E538">
        <v>732.41700000000003</v>
      </c>
      <c r="F538">
        <v>702.23080000000004</v>
      </c>
      <c r="G538">
        <v>400.40210000000002</v>
      </c>
      <c r="H538">
        <v>509.87060000000002</v>
      </c>
      <c r="I538">
        <v>14.240410000000001</v>
      </c>
      <c r="J538">
        <v>0.27440819999999999</v>
      </c>
      <c r="K538" s="25">
        <v>25.973631479999998</v>
      </c>
      <c r="L538">
        <v>2800.6770000000001</v>
      </c>
      <c r="M538">
        <v>2784.2379999999998</v>
      </c>
    </row>
    <row r="539" spans="1:13" x14ac:dyDescent="0.25">
      <c r="A539">
        <v>4.4500200000000003</v>
      </c>
      <c r="B539">
        <v>511.54919999999998</v>
      </c>
      <c r="C539">
        <v>149.8417</v>
      </c>
      <c r="D539">
        <v>108.3005</v>
      </c>
      <c r="E539">
        <v>732.08159999999998</v>
      </c>
      <c r="F539">
        <v>701.88329999999996</v>
      </c>
      <c r="G539">
        <v>400.58629999999999</v>
      </c>
      <c r="H539">
        <v>511.54919999999998</v>
      </c>
      <c r="I539">
        <v>14.764699999999999</v>
      </c>
      <c r="J539">
        <v>0.37831969999999998</v>
      </c>
      <c r="K539" s="25">
        <v>26.112869880000002</v>
      </c>
      <c r="L539">
        <v>2770.308</v>
      </c>
      <c r="M539">
        <v>2814.8719999999998</v>
      </c>
    </row>
    <row r="540" spans="1:13" x14ac:dyDescent="0.25">
      <c r="A540">
        <v>4.4583399999999997</v>
      </c>
      <c r="B540">
        <v>509.03789999999998</v>
      </c>
      <c r="C540">
        <v>149.93190000000001</v>
      </c>
      <c r="D540">
        <v>108.4593</v>
      </c>
      <c r="E540">
        <v>732.48540000000003</v>
      </c>
      <c r="F540">
        <v>701.93619999999999</v>
      </c>
      <c r="G540">
        <v>398.41930000000002</v>
      </c>
      <c r="H540">
        <v>509.03789999999998</v>
      </c>
      <c r="I540">
        <v>15.234109999999999</v>
      </c>
      <c r="J540">
        <v>0.3995089</v>
      </c>
      <c r="K540" s="25">
        <v>26.02212072</v>
      </c>
      <c r="L540">
        <v>2838.5659999999998</v>
      </c>
      <c r="M540">
        <v>2817.3789999999999</v>
      </c>
    </row>
    <row r="541" spans="1:13" x14ac:dyDescent="0.25">
      <c r="A541">
        <v>4.4666800000000002</v>
      </c>
      <c r="B541">
        <v>506.94869999999997</v>
      </c>
      <c r="C541">
        <v>149.8964</v>
      </c>
      <c r="D541">
        <v>108.50020000000001</v>
      </c>
      <c r="E541">
        <v>732.26589999999999</v>
      </c>
      <c r="F541">
        <v>702.41800000000001</v>
      </c>
      <c r="G541">
        <v>397.04309999999998</v>
      </c>
      <c r="H541">
        <v>506.94869999999997</v>
      </c>
      <c r="I541">
        <v>14.881489999999999</v>
      </c>
      <c r="J541">
        <v>0.31792160000000003</v>
      </c>
      <c r="K541" s="25">
        <v>26.055984600000002</v>
      </c>
      <c r="L541">
        <v>2796.625</v>
      </c>
      <c r="M541">
        <v>2789.61</v>
      </c>
    </row>
    <row r="542" spans="1:13" x14ac:dyDescent="0.25">
      <c r="A542">
        <v>4.4750100000000002</v>
      </c>
      <c r="B542">
        <v>507.46080000000001</v>
      </c>
      <c r="C542">
        <v>150.02879999999999</v>
      </c>
      <c r="D542">
        <v>108.1996</v>
      </c>
      <c r="E542">
        <v>731.94569999999999</v>
      </c>
      <c r="F542">
        <v>702.76459999999997</v>
      </c>
      <c r="G542">
        <v>398.1232</v>
      </c>
      <c r="H542">
        <v>507.46080000000001</v>
      </c>
      <c r="I542">
        <v>14.165089999999999</v>
      </c>
      <c r="J542">
        <v>0.26293650000000002</v>
      </c>
      <c r="K542" s="25">
        <v>25.986858239999997</v>
      </c>
      <c r="L542">
        <v>2832.3159999999998</v>
      </c>
      <c r="M542">
        <v>2814.674</v>
      </c>
    </row>
    <row r="543" spans="1:13" x14ac:dyDescent="0.25">
      <c r="A543">
        <v>4.4833499999999997</v>
      </c>
      <c r="B543">
        <v>507.16390000000001</v>
      </c>
      <c r="C543">
        <v>149.8571</v>
      </c>
      <c r="D543">
        <v>107.956</v>
      </c>
      <c r="E543">
        <v>733.04380000000003</v>
      </c>
      <c r="F543">
        <v>702.58069999999998</v>
      </c>
      <c r="G543">
        <v>398.01979999999998</v>
      </c>
      <c r="H543">
        <v>507.16390000000001</v>
      </c>
      <c r="I543">
        <v>14.77692</v>
      </c>
      <c r="J543">
        <v>0.38859139999999998</v>
      </c>
      <c r="K543" s="25">
        <v>26.094426119999998</v>
      </c>
      <c r="L543">
        <v>2815.4760000000001</v>
      </c>
      <c r="M543">
        <v>2794.701</v>
      </c>
    </row>
    <row r="544" spans="1:13" x14ac:dyDescent="0.25">
      <c r="A544">
        <v>4.4916700000000001</v>
      </c>
      <c r="B544">
        <v>503.92610000000002</v>
      </c>
      <c r="C544">
        <v>150.03870000000001</v>
      </c>
      <c r="D544">
        <v>107.76860000000001</v>
      </c>
      <c r="E544">
        <v>732.2192</v>
      </c>
      <c r="F544">
        <v>702.30219999999997</v>
      </c>
      <c r="G544">
        <v>394.54129999999998</v>
      </c>
      <c r="H544">
        <v>503.92610000000002</v>
      </c>
      <c r="I544">
        <v>15.343959999999999</v>
      </c>
      <c r="J544">
        <v>0.41315740000000001</v>
      </c>
      <c r="K544" s="25">
        <v>26.092991999999999</v>
      </c>
      <c r="L544">
        <v>2802.6280000000002</v>
      </c>
      <c r="M544">
        <v>2812.6219999999998</v>
      </c>
    </row>
    <row r="545" spans="1:13" x14ac:dyDescent="0.25">
      <c r="A545">
        <v>4.5000200000000001</v>
      </c>
      <c r="B545">
        <v>508.1225</v>
      </c>
      <c r="C545">
        <v>149.89189999999999</v>
      </c>
      <c r="D545">
        <v>107.70610000000001</v>
      </c>
      <c r="E545">
        <v>732.49929999999995</v>
      </c>
      <c r="F545">
        <v>702.47519999999997</v>
      </c>
      <c r="G545">
        <v>398.7022</v>
      </c>
      <c r="H545">
        <v>508.1225</v>
      </c>
      <c r="I545">
        <v>15.255699999999999</v>
      </c>
      <c r="J545">
        <v>0.35206599999999999</v>
      </c>
      <c r="K545" s="25">
        <v>26.218426439999998</v>
      </c>
      <c r="L545">
        <v>2799.8240000000001</v>
      </c>
      <c r="M545">
        <v>2826.1129999999998</v>
      </c>
    </row>
    <row r="546" spans="1:13" x14ac:dyDescent="0.25">
      <c r="A546">
        <v>4.5083399999999996</v>
      </c>
      <c r="B546">
        <v>511.05549999999999</v>
      </c>
      <c r="C546">
        <v>149.80719999999999</v>
      </c>
      <c r="D546">
        <v>107.6305</v>
      </c>
      <c r="E546">
        <v>731.85</v>
      </c>
      <c r="F546">
        <v>701.76210000000003</v>
      </c>
      <c r="G546">
        <v>399.8073</v>
      </c>
      <c r="H546">
        <v>511.05549999999999</v>
      </c>
      <c r="I546">
        <v>14.23537</v>
      </c>
      <c r="J546">
        <v>0.25329940000000001</v>
      </c>
      <c r="K546" s="25">
        <v>26.091420239999998</v>
      </c>
      <c r="L546">
        <v>2793.424</v>
      </c>
      <c r="M546">
        <v>2811.76</v>
      </c>
    </row>
    <row r="547" spans="1:13" x14ac:dyDescent="0.25">
      <c r="A547">
        <v>4.51668</v>
      </c>
      <c r="B547">
        <v>510.03870000000001</v>
      </c>
      <c r="C547">
        <v>149.96100000000001</v>
      </c>
      <c r="D547">
        <v>107.758</v>
      </c>
      <c r="E547">
        <v>731.83600000000001</v>
      </c>
      <c r="F547">
        <v>702.25170000000003</v>
      </c>
      <c r="G547">
        <v>399.8347</v>
      </c>
      <c r="H547">
        <v>510.03870000000001</v>
      </c>
      <c r="I547">
        <v>14.342639999999999</v>
      </c>
      <c r="J547">
        <v>0.30272189999999999</v>
      </c>
      <c r="K547" s="25">
        <v>26.051562359999998</v>
      </c>
      <c r="L547">
        <v>2822.105</v>
      </c>
      <c r="M547">
        <v>2793.8119999999999</v>
      </c>
    </row>
    <row r="548" spans="1:13" x14ac:dyDescent="0.25">
      <c r="A548">
        <v>4.5250000000000004</v>
      </c>
      <c r="B548">
        <v>506.77350000000001</v>
      </c>
      <c r="C548">
        <v>149.8312</v>
      </c>
      <c r="D548">
        <v>107.9877</v>
      </c>
      <c r="E548">
        <v>731.99580000000003</v>
      </c>
      <c r="F548">
        <v>701.7278</v>
      </c>
      <c r="G548">
        <v>397.33550000000002</v>
      </c>
      <c r="H548">
        <v>506.77350000000001</v>
      </c>
      <c r="I548">
        <v>15.001099999999999</v>
      </c>
      <c r="J548">
        <v>0.39766439999999997</v>
      </c>
      <c r="K548" s="25">
        <v>26.060282519999998</v>
      </c>
      <c r="L548">
        <v>2799.0160000000001</v>
      </c>
      <c r="M548">
        <v>2797.9490000000001</v>
      </c>
    </row>
    <row r="549" spans="1:13" x14ac:dyDescent="0.25">
      <c r="A549">
        <v>4.5333500000000004</v>
      </c>
      <c r="B549">
        <v>508.57979999999998</v>
      </c>
      <c r="C549">
        <v>149.83099999999999</v>
      </c>
      <c r="D549">
        <v>108.127</v>
      </c>
      <c r="E549">
        <v>732.64380000000006</v>
      </c>
      <c r="F549">
        <v>702.60699999999997</v>
      </c>
      <c r="G549">
        <v>399.05070000000001</v>
      </c>
      <c r="H549">
        <v>508.57979999999998</v>
      </c>
      <c r="I549">
        <v>15.2309</v>
      </c>
      <c r="J549">
        <v>0.3867545</v>
      </c>
      <c r="K549" s="25">
        <v>25.953984479999999</v>
      </c>
      <c r="L549">
        <v>2817.0549999999998</v>
      </c>
      <c r="M549">
        <v>2830.4340000000002</v>
      </c>
    </row>
    <row r="550" spans="1:13" x14ac:dyDescent="0.25">
      <c r="A550">
        <v>4.5416699999999999</v>
      </c>
      <c r="B550">
        <v>506.76069999999999</v>
      </c>
      <c r="C550">
        <v>149.86199999999999</v>
      </c>
      <c r="D550">
        <v>108.23260000000001</v>
      </c>
      <c r="E550">
        <v>732.26419999999996</v>
      </c>
      <c r="F550">
        <v>702.02279999999996</v>
      </c>
      <c r="G550">
        <v>396.62580000000003</v>
      </c>
      <c r="H550">
        <v>506.76069999999999</v>
      </c>
      <c r="I550">
        <v>14.15044</v>
      </c>
      <c r="J550">
        <v>0.26740639999999999</v>
      </c>
      <c r="K550" s="25">
        <v>26.142169439999996</v>
      </c>
      <c r="L550">
        <v>2785.7979999999998</v>
      </c>
      <c r="M550">
        <v>2832.99</v>
      </c>
    </row>
    <row r="551" spans="1:13" x14ac:dyDescent="0.25">
      <c r="A551">
        <v>4.5500100000000003</v>
      </c>
      <c r="B551">
        <v>503.18220000000002</v>
      </c>
      <c r="C551">
        <v>149.91220000000001</v>
      </c>
      <c r="D551">
        <v>108.3973</v>
      </c>
      <c r="E551">
        <v>732.57560000000001</v>
      </c>
      <c r="F551">
        <v>702.21310000000005</v>
      </c>
      <c r="G551">
        <v>394.20209999999997</v>
      </c>
      <c r="H551">
        <v>503.18220000000002</v>
      </c>
      <c r="I551">
        <v>14.1006</v>
      </c>
      <c r="J551">
        <v>0.28902090000000003</v>
      </c>
      <c r="K551" s="25">
        <v>26.119312320000002</v>
      </c>
      <c r="L551">
        <v>2793.9549999999999</v>
      </c>
      <c r="M551">
        <v>2766.4850000000001</v>
      </c>
    </row>
    <row r="552" spans="1:13" x14ac:dyDescent="0.25">
      <c r="A552">
        <v>4.5583400000000003</v>
      </c>
      <c r="B552">
        <v>504.01749999999998</v>
      </c>
      <c r="C552">
        <v>149.9402</v>
      </c>
      <c r="D552">
        <v>108.46380000000001</v>
      </c>
      <c r="E552">
        <v>732.19979999999998</v>
      </c>
      <c r="F552">
        <v>702.2251</v>
      </c>
      <c r="G552">
        <v>394.8091</v>
      </c>
      <c r="H552">
        <v>504.01749999999998</v>
      </c>
      <c r="I552">
        <v>15.0261</v>
      </c>
      <c r="J552">
        <v>0.43527969999999999</v>
      </c>
      <c r="K552" s="25">
        <v>26.107066799999998</v>
      </c>
      <c r="L552">
        <v>2781.232</v>
      </c>
      <c r="M552">
        <v>2761.6060000000002</v>
      </c>
    </row>
    <row r="553" spans="1:13" x14ac:dyDescent="0.25">
      <c r="A553">
        <v>4.5666799999999999</v>
      </c>
      <c r="B553">
        <v>507.59829999999999</v>
      </c>
      <c r="C553">
        <v>149.87649999999999</v>
      </c>
      <c r="D553">
        <v>108.2478</v>
      </c>
      <c r="E553">
        <v>731.72500000000002</v>
      </c>
      <c r="F553">
        <v>702.56939999999997</v>
      </c>
      <c r="G553">
        <v>396.95920000000001</v>
      </c>
      <c r="H553">
        <v>507.59829999999999</v>
      </c>
      <c r="I553">
        <v>15.19666</v>
      </c>
      <c r="J553">
        <v>0.37973190000000001</v>
      </c>
      <c r="K553" s="25">
        <v>26.012645759999998</v>
      </c>
      <c r="L553">
        <v>2818.855</v>
      </c>
      <c r="M553">
        <v>2796.6030000000001</v>
      </c>
    </row>
    <row r="554" spans="1:13" x14ac:dyDescent="0.25">
      <c r="A554">
        <v>4.5750000000000002</v>
      </c>
      <c r="B554">
        <v>500.9665</v>
      </c>
      <c r="C554">
        <v>149.99510000000001</v>
      </c>
      <c r="D554">
        <v>107.9824</v>
      </c>
      <c r="E554">
        <v>731.54</v>
      </c>
      <c r="F554">
        <v>702.99270000000001</v>
      </c>
      <c r="G554">
        <v>392.82549999999998</v>
      </c>
      <c r="H554">
        <v>500.9665</v>
      </c>
      <c r="I554">
        <v>14.35261</v>
      </c>
      <c r="J554">
        <v>0.27046910000000002</v>
      </c>
      <c r="K554" s="25">
        <v>26.151475680000001</v>
      </c>
      <c r="L554">
        <v>2794.7689999999998</v>
      </c>
      <c r="M554">
        <v>2858.3710000000001</v>
      </c>
    </row>
    <row r="555" spans="1:13" x14ac:dyDescent="0.25">
      <c r="A555">
        <v>4.5833500000000003</v>
      </c>
      <c r="B555">
        <v>505.43889999999999</v>
      </c>
      <c r="C555">
        <v>150.0573</v>
      </c>
      <c r="D555">
        <v>107.8336</v>
      </c>
      <c r="E555">
        <v>732.15459999999996</v>
      </c>
      <c r="F555">
        <v>702.84379999999999</v>
      </c>
      <c r="G555">
        <v>395.7106</v>
      </c>
      <c r="H555">
        <v>505.43889999999999</v>
      </c>
      <c r="I555">
        <v>14.59637</v>
      </c>
      <c r="J555">
        <v>0.36036240000000003</v>
      </c>
      <c r="K555" s="25">
        <v>26.06591688</v>
      </c>
      <c r="L555">
        <v>2769.8530000000001</v>
      </c>
      <c r="M555">
        <v>2791.9470000000001</v>
      </c>
    </row>
    <row r="556" spans="1:13" x14ac:dyDescent="0.25">
      <c r="A556">
        <v>4.5916699999999997</v>
      </c>
      <c r="B556">
        <v>504.01299999999998</v>
      </c>
      <c r="C556">
        <v>149.86959999999999</v>
      </c>
      <c r="D556">
        <v>107.6532</v>
      </c>
      <c r="E556">
        <v>731.71190000000001</v>
      </c>
      <c r="F556">
        <v>702.70680000000004</v>
      </c>
      <c r="G556">
        <v>395.41640000000001</v>
      </c>
      <c r="H556">
        <v>504.01299999999998</v>
      </c>
      <c r="I556">
        <v>15.101990000000001</v>
      </c>
      <c r="J556">
        <v>0.40680549999999999</v>
      </c>
      <c r="K556" s="25">
        <v>26.151662160000001</v>
      </c>
      <c r="L556">
        <v>2802.0590000000002</v>
      </c>
      <c r="M556">
        <v>2799.0419999999999</v>
      </c>
    </row>
    <row r="557" spans="1:13" x14ac:dyDescent="0.25">
      <c r="A557">
        <v>4.6000100000000002</v>
      </c>
      <c r="B557">
        <v>508.89890000000003</v>
      </c>
      <c r="C557">
        <v>149.80609999999999</v>
      </c>
      <c r="D557">
        <v>107.505</v>
      </c>
      <c r="E557">
        <v>732.45910000000003</v>
      </c>
      <c r="F557">
        <v>701.63340000000005</v>
      </c>
      <c r="G557">
        <v>398.45089999999999</v>
      </c>
      <c r="H557">
        <v>508.89890000000003</v>
      </c>
      <c r="I557">
        <v>15.02566</v>
      </c>
      <c r="J557">
        <v>0.37250309999999998</v>
      </c>
      <c r="K557" s="25">
        <v>26.206238640000002</v>
      </c>
      <c r="L557">
        <v>2770.453</v>
      </c>
      <c r="M557">
        <v>2827.9929999999999</v>
      </c>
    </row>
    <row r="558" spans="1:13" x14ac:dyDescent="0.25">
      <c r="A558">
        <v>4.6083299999999996</v>
      </c>
      <c r="B558">
        <v>509.68130000000002</v>
      </c>
      <c r="C558">
        <v>149.77510000000001</v>
      </c>
      <c r="D558">
        <v>107.8613</v>
      </c>
      <c r="E558">
        <v>731.68330000000003</v>
      </c>
      <c r="F558">
        <v>702.22670000000005</v>
      </c>
      <c r="G558">
        <v>398.57650000000001</v>
      </c>
      <c r="H558">
        <v>509.68130000000002</v>
      </c>
      <c r="I558">
        <v>14.116</v>
      </c>
      <c r="J558">
        <v>0.2470203</v>
      </c>
      <c r="K558" s="25">
        <v>26.192674439999998</v>
      </c>
      <c r="L558">
        <v>2827.357</v>
      </c>
      <c r="M558">
        <v>2807.681</v>
      </c>
    </row>
    <row r="559" spans="1:13" x14ac:dyDescent="0.25">
      <c r="A559">
        <v>4.6166799999999997</v>
      </c>
      <c r="B559">
        <v>497.70170000000002</v>
      </c>
      <c r="C559">
        <v>149.92859999999999</v>
      </c>
      <c r="D559">
        <v>108.0745</v>
      </c>
      <c r="E559">
        <v>731.68769999999995</v>
      </c>
      <c r="F559">
        <v>702.1721</v>
      </c>
      <c r="G559">
        <v>391.15179999999998</v>
      </c>
      <c r="H559">
        <v>497.70170000000002</v>
      </c>
      <c r="I559">
        <v>14.40274</v>
      </c>
      <c r="J559">
        <v>0.31924360000000002</v>
      </c>
      <c r="K559" s="25">
        <v>25.956750599999996</v>
      </c>
      <c r="L559">
        <v>2816.4609999999998</v>
      </c>
      <c r="M559">
        <v>2833.6729999999998</v>
      </c>
    </row>
    <row r="560" spans="1:13" x14ac:dyDescent="0.25">
      <c r="A560">
        <v>4.625</v>
      </c>
      <c r="B560">
        <v>508.10550000000001</v>
      </c>
      <c r="C560">
        <v>149.84299999999999</v>
      </c>
      <c r="D560">
        <v>108.2069</v>
      </c>
      <c r="E560">
        <v>731.43499999999995</v>
      </c>
      <c r="F560">
        <v>702.2604</v>
      </c>
      <c r="G560">
        <v>397.9434</v>
      </c>
      <c r="H560">
        <v>508.10550000000001</v>
      </c>
      <c r="I560">
        <v>15.25766</v>
      </c>
      <c r="J560">
        <v>0.414331</v>
      </c>
      <c r="K560" s="25">
        <v>26.218328760000002</v>
      </c>
      <c r="L560">
        <v>2828.511</v>
      </c>
      <c r="M560">
        <v>2810.239</v>
      </c>
    </row>
    <row r="561" spans="1:13" x14ac:dyDescent="0.25">
      <c r="A561">
        <v>4.6333399999999996</v>
      </c>
      <c r="B561">
        <v>510.40699999999998</v>
      </c>
      <c r="C561">
        <v>149.81319999999999</v>
      </c>
      <c r="D561">
        <v>108.3653</v>
      </c>
      <c r="E561">
        <v>732.1223</v>
      </c>
      <c r="F561">
        <v>702.32560000000001</v>
      </c>
      <c r="G561">
        <v>400.27749999999997</v>
      </c>
      <c r="H561">
        <v>510.40699999999998</v>
      </c>
      <c r="I561">
        <v>15.21762</v>
      </c>
      <c r="J561">
        <v>0.34700310000000001</v>
      </c>
      <c r="K561" s="25">
        <v>26.17976736</v>
      </c>
      <c r="L561">
        <v>2826.652</v>
      </c>
      <c r="M561">
        <v>2790.018</v>
      </c>
    </row>
    <row r="562" spans="1:13" x14ac:dyDescent="0.25">
      <c r="A562">
        <v>4.6416700000000004</v>
      </c>
      <c r="B562">
        <v>507.19170000000003</v>
      </c>
      <c r="C562">
        <v>149.90790000000001</v>
      </c>
      <c r="D562">
        <v>108.50020000000001</v>
      </c>
      <c r="E562">
        <v>731.91629999999998</v>
      </c>
      <c r="F562">
        <v>702.18209999999999</v>
      </c>
      <c r="G562">
        <v>397.27659999999997</v>
      </c>
      <c r="H562">
        <v>507.19170000000003</v>
      </c>
      <c r="I562">
        <v>14.56019</v>
      </c>
      <c r="J562">
        <v>0.2767733</v>
      </c>
      <c r="K562" s="25">
        <v>26.070263639999997</v>
      </c>
      <c r="L562">
        <v>2816.5830000000001</v>
      </c>
      <c r="M562">
        <v>2785.2150000000001</v>
      </c>
    </row>
    <row r="563" spans="1:13" x14ac:dyDescent="0.25">
      <c r="A563">
        <v>4.65001</v>
      </c>
      <c r="B563">
        <v>503.68290000000002</v>
      </c>
      <c r="C563">
        <v>150.13220000000001</v>
      </c>
      <c r="D563">
        <v>108.3681</v>
      </c>
      <c r="E563">
        <v>732.72090000000003</v>
      </c>
      <c r="F563">
        <v>701.91229999999996</v>
      </c>
      <c r="G563">
        <v>395.36799999999999</v>
      </c>
      <c r="H563">
        <v>503.68290000000002</v>
      </c>
      <c r="I563">
        <v>14.2675</v>
      </c>
      <c r="J563">
        <v>0.31140139999999999</v>
      </c>
      <c r="K563" s="25">
        <v>26.091717719999998</v>
      </c>
      <c r="L563">
        <v>2813.5340000000001</v>
      </c>
      <c r="M563">
        <v>2790.3780000000002</v>
      </c>
    </row>
    <row r="564" spans="1:13" x14ac:dyDescent="0.25">
      <c r="A564">
        <v>4.6583600000000001</v>
      </c>
      <c r="B564">
        <v>495.92759999999998</v>
      </c>
      <c r="C564">
        <v>149.9581</v>
      </c>
      <c r="D564">
        <v>108.11190000000001</v>
      </c>
      <c r="E564">
        <v>732.18910000000005</v>
      </c>
      <c r="F564">
        <v>701.86839999999995</v>
      </c>
      <c r="G564">
        <v>389.08260000000001</v>
      </c>
      <c r="H564">
        <v>495.92759999999998</v>
      </c>
      <c r="I564">
        <v>15.28274</v>
      </c>
      <c r="J564">
        <v>0.39533790000000002</v>
      </c>
      <c r="K564" s="25">
        <v>25.995684959999998</v>
      </c>
      <c r="L564">
        <v>2803.4749999999999</v>
      </c>
      <c r="M564">
        <v>2789.127</v>
      </c>
    </row>
    <row r="565" spans="1:13" x14ac:dyDescent="0.25">
      <c r="A565">
        <v>4.6666800000000004</v>
      </c>
      <c r="B565">
        <v>503.28910000000002</v>
      </c>
      <c r="C565">
        <v>149.9348</v>
      </c>
      <c r="D565">
        <v>107.97</v>
      </c>
      <c r="E565">
        <v>731.70079999999996</v>
      </c>
      <c r="F565">
        <v>702.91489999999999</v>
      </c>
      <c r="G565">
        <v>394.113</v>
      </c>
      <c r="H565">
        <v>503.28910000000002</v>
      </c>
      <c r="I565">
        <v>15.20388</v>
      </c>
      <c r="J565">
        <v>0.37630390000000002</v>
      </c>
      <c r="K565" s="25">
        <v>25.946525279999999</v>
      </c>
      <c r="L565">
        <v>2810.1990000000001</v>
      </c>
      <c r="M565">
        <v>2823.2379999999998</v>
      </c>
    </row>
    <row r="566" spans="1:13" x14ac:dyDescent="0.25">
      <c r="A566">
        <v>4.6750299999999996</v>
      </c>
      <c r="B566">
        <v>505.19450000000001</v>
      </c>
      <c r="C566">
        <v>150.03</v>
      </c>
      <c r="D566">
        <v>107.86</v>
      </c>
      <c r="E566">
        <v>731.95910000000003</v>
      </c>
      <c r="F566">
        <v>702.00969999999995</v>
      </c>
      <c r="G566">
        <v>396.38299999999998</v>
      </c>
      <c r="H566">
        <v>505.19450000000001</v>
      </c>
      <c r="I566">
        <v>14.481629999999999</v>
      </c>
      <c r="J566">
        <v>0.26045160000000001</v>
      </c>
      <c r="K566" s="25">
        <v>26.036599560000003</v>
      </c>
      <c r="L566">
        <v>2795.8560000000002</v>
      </c>
      <c r="M566">
        <v>2835.2979999999998</v>
      </c>
    </row>
    <row r="567" spans="1:13" x14ac:dyDescent="0.25">
      <c r="A567">
        <v>4.6833400000000003</v>
      </c>
      <c r="B567">
        <v>508.07229999999998</v>
      </c>
      <c r="C567">
        <v>149.92080000000001</v>
      </c>
      <c r="D567">
        <v>107.68219999999999</v>
      </c>
      <c r="E567">
        <v>732.16639999999995</v>
      </c>
      <c r="F567">
        <v>702.44759999999997</v>
      </c>
      <c r="G567">
        <v>397.81569999999999</v>
      </c>
      <c r="H567">
        <v>508.07229999999998</v>
      </c>
      <c r="I567">
        <v>14.34653</v>
      </c>
      <c r="J567">
        <v>0.31950709999999999</v>
      </c>
      <c r="K567" s="25">
        <v>26.092849919999999</v>
      </c>
      <c r="L567">
        <v>2825.4960000000001</v>
      </c>
      <c r="M567">
        <v>2803.3290000000002</v>
      </c>
    </row>
    <row r="568" spans="1:13" x14ac:dyDescent="0.25">
      <c r="A568">
        <v>4.6916900000000004</v>
      </c>
      <c r="B568">
        <v>507.21289999999999</v>
      </c>
      <c r="C568">
        <v>149.92009999999999</v>
      </c>
      <c r="D568">
        <v>107.6544</v>
      </c>
      <c r="E568">
        <v>731.66980000000001</v>
      </c>
      <c r="F568">
        <v>701.90390000000002</v>
      </c>
      <c r="G568">
        <v>397.08550000000002</v>
      </c>
      <c r="H568">
        <v>507.21289999999999</v>
      </c>
      <c r="I568">
        <v>15.146369999999999</v>
      </c>
      <c r="J568">
        <v>0.39906849999999999</v>
      </c>
      <c r="K568" s="25">
        <v>25.929613320000001</v>
      </c>
      <c r="L568">
        <v>2819.7249999999999</v>
      </c>
      <c r="M568">
        <v>2799.116</v>
      </c>
    </row>
    <row r="569" spans="1:13" x14ac:dyDescent="0.25">
      <c r="A569">
        <v>4.7000099999999998</v>
      </c>
      <c r="B569">
        <v>503.71530000000001</v>
      </c>
      <c r="C569">
        <v>149.82640000000001</v>
      </c>
      <c r="D569">
        <v>107.8266</v>
      </c>
      <c r="E569">
        <v>731.23230000000001</v>
      </c>
      <c r="F569">
        <v>701.63040000000001</v>
      </c>
      <c r="G569">
        <v>396.15600000000001</v>
      </c>
      <c r="H569">
        <v>503.71530000000001</v>
      </c>
      <c r="I569">
        <v>15.20524</v>
      </c>
      <c r="J569">
        <v>0.35274460000000002</v>
      </c>
      <c r="K569" s="25">
        <v>26.020282559999998</v>
      </c>
      <c r="L569">
        <v>2804.1019999999999</v>
      </c>
      <c r="M569">
        <v>2756.453</v>
      </c>
    </row>
    <row r="570" spans="1:13" x14ac:dyDescent="0.25">
      <c r="A570">
        <v>4.7083599999999999</v>
      </c>
      <c r="B570">
        <v>507.31119999999999</v>
      </c>
      <c r="C570">
        <v>149.78190000000001</v>
      </c>
      <c r="D570">
        <v>107.9273</v>
      </c>
      <c r="E570">
        <v>731.15120000000002</v>
      </c>
      <c r="F570">
        <v>702.78880000000004</v>
      </c>
      <c r="G570">
        <v>398.33920000000001</v>
      </c>
      <c r="H570">
        <v>507.31119999999999</v>
      </c>
      <c r="I570">
        <v>14.834669999999999</v>
      </c>
      <c r="J570">
        <v>0.29887059999999999</v>
      </c>
      <c r="K570" s="25">
        <v>26.044014359999998</v>
      </c>
      <c r="L570">
        <v>2820.4430000000002</v>
      </c>
      <c r="M570">
        <v>2822.13</v>
      </c>
    </row>
    <row r="571" spans="1:13" x14ac:dyDescent="0.25">
      <c r="A571">
        <v>4.7166800000000002</v>
      </c>
      <c r="B571">
        <v>507.44209999999998</v>
      </c>
      <c r="C571">
        <v>149.62880000000001</v>
      </c>
      <c r="D571">
        <v>108.1845</v>
      </c>
      <c r="E571">
        <v>732.29790000000003</v>
      </c>
      <c r="F571">
        <v>702.62099999999998</v>
      </c>
      <c r="G571">
        <v>397.81990000000002</v>
      </c>
      <c r="H571">
        <v>507.44209999999998</v>
      </c>
      <c r="I571">
        <v>14.576689999999999</v>
      </c>
      <c r="J571">
        <v>0.33546740000000003</v>
      </c>
      <c r="K571" s="25">
        <v>25.990578960000001</v>
      </c>
      <c r="L571">
        <v>2798.8</v>
      </c>
      <c r="M571">
        <v>2775.9470000000001</v>
      </c>
    </row>
    <row r="572" spans="1:13" x14ac:dyDescent="0.25">
      <c r="A572">
        <v>4.7250199999999998</v>
      </c>
      <c r="B572">
        <v>510.29109999999997</v>
      </c>
      <c r="C572">
        <v>149.7826</v>
      </c>
      <c r="D572">
        <v>108.3242</v>
      </c>
      <c r="E572">
        <v>732.27970000000005</v>
      </c>
      <c r="F572">
        <v>702.06460000000004</v>
      </c>
      <c r="G572">
        <v>400.39010000000002</v>
      </c>
      <c r="H572">
        <v>510.29109999999997</v>
      </c>
      <c r="I572">
        <v>15.065009999999999</v>
      </c>
      <c r="J572">
        <v>0.40135340000000003</v>
      </c>
      <c r="K572" s="25">
        <v>26.121869759999999</v>
      </c>
      <c r="L572">
        <v>2802.212</v>
      </c>
      <c r="M572">
        <v>2809.13</v>
      </c>
    </row>
    <row r="573" spans="1:13" x14ac:dyDescent="0.25">
      <c r="A573">
        <v>4.7333400000000001</v>
      </c>
      <c r="B573">
        <v>505.04689999999999</v>
      </c>
      <c r="C573">
        <v>150.01480000000001</v>
      </c>
      <c r="D573">
        <v>108.4713</v>
      </c>
      <c r="E573">
        <v>732.10640000000001</v>
      </c>
      <c r="F573">
        <v>702.21019999999999</v>
      </c>
      <c r="G573">
        <v>395.87729999999999</v>
      </c>
      <c r="H573">
        <v>505.04689999999999</v>
      </c>
      <c r="I573">
        <v>15.211880000000001</v>
      </c>
      <c r="J573">
        <v>0.39757150000000002</v>
      </c>
      <c r="K573" s="25">
        <v>26.036386440000001</v>
      </c>
      <c r="L573">
        <v>2830.95</v>
      </c>
      <c r="M573">
        <v>2802.895</v>
      </c>
    </row>
    <row r="574" spans="1:13" x14ac:dyDescent="0.25">
      <c r="A574">
        <v>4.7416900000000002</v>
      </c>
      <c r="B574">
        <v>502.20549999999997</v>
      </c>
      <c r="C574">
        <v>150.01</v>
      </c>
      <c r="D574">
        <v>108.551</v>
      </c>
      <c r="E574">
        <v>732.56439999999998</v>
      </c>
      <c r="F574">
        <v>702.76940000000002</v>
      </c>
      <c r="G574">
        <v>393.32839999999999</v>
      </c>
      <c r="H574">
        <v>502.20549999999997</v>
      </c>
      <c r="I574">
        <v>14.841430000000001</v>
      </c>
      <c r="J574">
        <v>0.3099169</v>
      </c>
      <c r="K574" s="25">
        <v>26.019292440000001</v>
      </c>
      <c r="L574">
        <v>2826.288</v>
      </c>
      <c r="M574">
        <v>2829.4830000000002</v>
      </c>
    </row>
    <row r="575" spans="1:13" x14ac:dyDescent="0.25">
      <c r="A575">
        <v>4.7500099999999996</v>
      </c>
      <c r="B575">
        <v>502.34089999999998</v>
      </c>
      <c r="C575">
        <v>150.09180000000001</v>
      </c>
      <c r="D575">
        <v>108.2097</v>
      </c>
      <c r="E575">
        <v>732.00789999999995</v>
      </c>
      <c r="F575">
        <v>702.82150000000001</v>
      </c>
      <c r="G575">
        <v>392.91950000000003</v>
      </c>
      <c r="H575">
        <v>502.34089999999998</v>
      </c>
      <c r="I575">
        <v>14.663740000000001</v>
      </c>
      <c r="J575">
        <v>0.35876580000000002</v>
      </c>
      <c r="K575" s="25">
        <v>26.043024240000001</v>
      </c>
      <c r="L575">
        <v>2801.567</v>
      </c>
      <c r="M575">
        <v>2811.7489999999998</v>
      </c>
    </row>
    <row r="576" spans="1:13" x14ac:dyDescent="0.25">
      <c r="A576">
        <v>4.7583599999999997</v>
      </c>
      <c r="B576">
        <v>502.56229999999999</v>
      </c>
      <c r="C576">
        <v>150.11189999999999</v>
      </c>
      <c r="D576">
        <v>108.0351</v>
      </c>
      <c r="E576">
        <v>732.05899999999997</v>
      </c>
      <c r="F576">
        <v>702.56569999999999</v>
      </c>
      <c r="G576">
        <v>394.20389999999998</v>
      </c>
      <c r="H576">
        <v>502.56229999999999</v>
      </c>
      <c r="I576">
        <v>14.860049999999999</v>
      </c>
      <c r="J576">
        <v>0.37059569999999997</v>
      </c>
      <c r="K576" s="25">
        <v>26.001696720000002</v>
      </c>
      <c r="L576">
        <v>2811.018</v>
      </c>
      <c r="M576">
        <v>2812.1819999999998</v>
      </c>
    </row>
    <row r="577" spans="1:13" x14ac:dyDescent="0.25">
      <c r="A577">
        <v>4.76668</v>
      </c>
      <c r="B577">
        <v>503.08019999999999</v>
      </c>
      <c r="C577">
        <v>150.1464</v>
      </c>
      <c r="D577">
        <v>107.8514</v>
      </c>
      <c r="E577">
        <v>732.0027</v>
      </c>
      <c r="F577">
        <v>702.851</v>
      </c>
      <c r="G577">
        <v>392.74090000000001</v>
      </c>
      <c r="H577">
        <v>503.08019999999999</v>
      </c>
      <c r="I577">
        <v>15.361409999999999</v>
      </c>
      <c r="J577">
        <v>0.36338409999999999</v>
      </c>
      <c r="K577" s="25">
        <v>26.011886520000001</v>
      </c>
      <c r="L577">
        <v>2799.7739999999999</v>
      </c>
      <c r="M577">
        <v>2791.7570000000001</v>
      </c>
    </row>
    <row r="578" spans="1:13" x14ac:dyDescent="0.25">
      <c r="A578">
        <v>4.7750199999999996</v>
      </c>
      <c r="B578">
        <v>502.20929999999998</v>
      </c>
      <c r="C578">
        <v>150.11930000000001</v>
      </c>
      <c r="D578">
        <v>107.67</v>
      </c>
      <c r="E578">
        <v>732.06700000000001</v>
      </c>
      <c r="F578">
        <v>702.61789999999996</v>
      </c>
      <c r="G578">
        <v>393.8818</v>
      </c>
      <c r="H578">
        <v>502.20929999999998</v>
      </c>
      <c r="I578">
        <v>14.73044</v>
      </c>
      <c r="J578">
        <v>0.26816390000000001</v>
      </c>
      <c r="K578" s="25">
        <v>26.123339400000003</v>
      </c>
      <c r="L578">
        <v>2818.61</v>
      </c>
      <c r="M578">
        <v>2802.8110000000001</v>
      </c>
    </row>
    <row r="579" spans="1:13" x14ac:dyDescent="0.25">
      <c r="A579">
        <v>4.7833399999999999</v>
      </c>
      <c r="B579">
        <v>501.14850000000001</v>
      </c>
      <c r="C579">
        <v>149.98650000000001</v>
      </c>
      <c r="D579">
        <v>107.59520000000001</v>
      </c>
      <c r="E579">
        <v>732.05179999999996</v>
      </c>
      <c r="F579">
        <v>702.17399999999998</v>
      </c>
      <c r="G579">
        <v>392.89179999999999</v>
      </c>
      <c r="H579">
        <v>501.14850000000001</v>
      </c>
      <c r="I579">
        <v>14.161720000000001</v>
      </c>
      <c r="J579">
        <v>0.2359571</v>
      </c>
      <c r="K579" s="25">
        <v>25.923672599999996</v>
      </c>
      <c r="L579">
        <v>2806.8449999999998</v>
      </c>
      <c r="M579">
        <v>2834.1950000000002</v>
      </c>
    </row>
    <row r="580" spans="1:13" x14ac:dyDescent="0.25">
      <c r="A580">
        <v>4.79169</v>
      </c>
      <c r="B580">
        <v>502.0532</v>
      </c>
      <c r="C580">
        <v>150.09460000000001</v>
      </c>
      <c r="D580">
        <v>107.7026</v>
      </c>
      <c r="E580">
        <v>732.00139999999999</v>
      </c>
      <c r="F580">
        <v>702.11170000000004</v>
      </c>
      <c r="G580">
        <v>393.17750000000001</v>
      </c>
      <c r="H580">
        <v>502.0532</v>
      </c>
      <c r="I580">
        <v>15.034890000000001</v>
      </c>
      <c r="J580">
        <v>0.38510260000000002</v>
      </c>
      <c r="K580" s="25">
        <v>25.968281279999999</v>
      </c>
      <c r="L580">
        <v>2844.6089999999999</v>
      </c>
      <c r="M580">
        <v>2801.5509999999999</v>
      </c>
    </row>
    <row r="581" spans="1:13" x14ac:dyDescent="0.25">
      <c r="A581">
        <v>4.8000100000000003</v>
      </c>
      <c r="B581">
        <v>504.94589999999999</v>
      </c>
      <c r="C581">
        <v>149.82560000000001</v>
      </c>
      <c r="D581">
        <v>107.9464</v>
      </c>
      <c r="E581">
        <v>731.99369999999999</v>
      </c>
      <c r="F581">
        <v>701.54319999999996</v>
      </c>
      <c r="G581">
        <v>395.98849999999999</v>
      </c>
      <c r="H581">
        <v>504.94589999999999</v>
      </c>
      <c r="I581">
        <v>15.028269999999999</v>
      </c>
      <c r="J581">
        <v>0.33707609999999999</v>
      </c>
      <c r="K581" s="25">
        <v>26.142480239999998</v>
      </c>
      <c r="L581">
        <v>2785.2170000000001</v>
      </c>
      <c r="M581">
        <v>2833.5659999999998</v>
      </c>
    </row>
    <row r="582" spans="1:13" x14ac:dyDescent="0.25">
      <c r="A582">
        <v>4.8083499999999999</v>
      </c>
      <c r="B582">
        <v>498.6121</v>
      </c>
      <c r="C582">
        <v>149.91909999999999</v>
      </c>
      <c r="D582">
        <v>108.1069</v>
      </c>
      <c r="E582">
        <v>731.80700000000002</v>
      </c>
      <c r="F582">
        <v>702.54060000000004</v>
      </c>
      <c r="G582">
        <v>390.40980000000002</v>
      </c>
      <c r="H582">
        <v>498.6121</v>
      </c>
      <c r="I582">
        <v>14.267580000000001</v>
      </c>
      <c r="J582">
        <v>0.2654649</v>
      </c>
      <c r="K582" s="25">
        <v>25.97369364</v>
      </c>
      <c r="L582">
        <v>2805.2640000000001</v>
      </c>
      <c r="M582">
        <v>2812.8789999999999</v>
      </c>
    </row>
    <row r="583" spans="1:13" x14ac:dyDescent="0.25">
      <c r="A583">
        <v>4.8166700000000002</v>
      </c>
      <c r="B583">
        <v>508.3612</v>
      </c>
      <c r="C583">
        <v>150.02940000000001</v>
      </c>
      <c r="D583">
        <v>108.203</v>
      </c>
      <c r="E583">
        <v>731.11779999999999</v>
      </c>
      <c r="F583">
        <v>702.14059999999995</v>
      </c>
      <c r="G583">
        <v>397.83940000000001</v>
      </c>
      <c r="H583">
        <v>508.3612</v>
      </c>
      <c r="I583">
        <v>14.273260000000001</v>
      </c>
      <c r="J583">
        <v>0.316222</v>
      </c>
      <c r="K583" s="25">
        <v>26.019922919999999</v>
      </c>
      <c r="L583">
        <v>2826.904</v>
      </c>
      <c r="M583">
        <v>2786.1550000000002</v>
      </c>
    </row>
    <row r="584" spans="1:13" x14ac:dyDescent="0.25">
      <c r="A584">
        <v>4.8250200000000003</v>
      </c>
      <c r="B584">
        <v>502.5487</v>
      </c>
      <c r="C584">
        <v>150.03989999999999</v>
      </c>
      <c r="D584">
        <v>108.384</v>
      </c>
      <c r="E584">
        <v>731.55460000000005</v>
      </c>
      <c r="F584">
        <v>702.37760000000003</v>
      </c>
      <c r="G584">
        <v>394.39240000000001</v>
      </c>
      <c r="H584">
        <v>502.5487</v>
      </c>
      <c r="I584">
        <v>14.75543</v>
      </c>
      <c r="J584">
        <v>0.39042009999999999</v>
      </c>
      <c r="K584" s="25">
        <v>26.228189999999998</v>
      </c>
      <c r="L584">
        <v>2815.011</v>
      </c>
      <c r="M584">
        <v>2815.6460000000002</v>
      </c>
    </row>
    <row r="585" spans="1:13" x14ac:dyDescent="0.25">
      <c r="A585">
        <v>4.8333399999999997</v>
      </c>
      <c r="B585">
        <v>501.5677</v>
      </c>
      <c r="C585">
        <v>150.0384</v>
      </c>
      <c r="D585">
        <v>108.4727</v>
      </c>
      <c r="E585">
        <v>731.60050000000001</v>
      </c>
      <c r="F585">
        <v>702.76869999999997</v>
      </c>
      <c r="G585">
        <v>393.0401</v>
      </c>
      <c r="H585">
        <v>501.5677</v>
      </c>
      <c r="I585">
        <v>15.22514</v>
      </c>
      <c r="J585">
        <v>0.38524570000000002</v>
      </c>
      <c r="K585" s="25">
        <v>26.000058360000001</v>
      </c>
      <c r="L585">
        <v>2808.0630000000001</v>
      </c>
      <c r="M585">
        <v>2808.9169999999999</v>
      </c>
    </row>
    <row r="586" spans="1:13" x14ac:dyDescent="0.25">
      <c r="A586">
        <v>4.8416899999999998</v>
      </c>
      <c r="B586">
        <v>502.2047</v>
      </c>
      <c r="C586">
        <v>150.0035</v>
      </c>
      <c r="D586">
        <v>108.30929999999999</v>
      </c>
      <c r="E586">
        <v>732.09540000000004</v>
      </c>
      <c r="F586">
        <v>702.68269999999995</v>
      </c>
      <c r="G586">
        <v>392.88959999999997</v>
      </c>
      <c r="H586">
        <v>502.2047</v>
      </c>
      <c r="I586">
        <v>14.81024</v>
      </c>
      <c r="J586">
        <v>0.32707989999999998</v>
      </c>
      <c r="K586" s="25">
        <v>25.99811364</v>
      </c>
      <c r="L586">
        <v>2844.8029999999999</v>
      </c>
      <c r="M586">
        <v>2838.741</v>
      </c>
    </row>
    <row r="587" spans="1:13" x14ac:dyDescent="0.25">
      <c r="A587">
        <v>4.8500100000000002</v>
      </c>
      <c r="B587">
        <v>503.43189999999998</v>
      </c>
      <c r="C587">
        <v>149.97720000000001</v>
      </c>
      <c r="D587">
        <v>108.1003</v>
      </c>
      <c r="E587">
        <v>731.98019999999997</v>
      </c>
      <c r="F587">
        <v>702.74980000000005</v>
      </c>
      <c r="G587">
        <v>394.47120000000001</v>
      </c>
      <c r="H587">
        <v>503.43189999999998</v>
      </c>
      <c r="I587">
        <v>14.26329</v>
      </c>
      <c r="J587">
        <v>0.2581793</v>
      </c>
      <c r="K587" s="25">
        <v>26.054128679999998</v>
      </c>
      <c r="L587">
        <v>2804.4659999999999</v>
      </c>
      <c r="M587">
        <v>2844.1680000000001</v>
      </c>
    </row>
    <row r="588" spans="1:13" x14ac:dyDescent="0.25">
      <c r="A588">
        <v>4.8583499999999997</v>
      </c>
      <c r="B588">
        <v>499.55509999999998</v>
      </c>
      <c r="C588">
        <v>150.0763</v>
      </c>
      <c r="D588">
        <v>107.88760000000001</v>
      </c>
      <c r="E588">
        <v>731.34500000000003</v>
      </c>
      <c r="F588">
        <v>702.4896</v>
      </c>
      <c r="G588">
        <v>390.45839999999998</v>
      </c>
      <c r="H588">
        <v>499.55509999999998</v>
      </c>
      <c r="I588">
        <v>14.61562</v>
      </c>
      <c r="J588">
        <v>0.32654329999999998</v>
      </c>
      <c r="K588" s="25">
        <v>26.011922040000002</v>
      </c>
      <c r="L588">
        <v>2819.1089999999999</v>
      </c>
      <c r="M588">
        <v>2807.047</v>
      </c>
    </row>
    <row r="589" spans="1:13" x14ac:dyDescent="0.25">
      <c r="A589">
        <v>4.8666700000000001</v>
      </c>
      <c r="B589">
        <v>503.60660000000001</v>
      </c>
      <c r="C589">
        <v>150.04750000000001</v>
      </c>
      <c r="D589">
        <v>107.76479999999999</v>
      </c>
      <c r="E589">
        <v>731.89689999999996</v>
      </c>
      <c r="F589">
        <v>702.95010000000002</v>
      </c>
      <c r="G589">
        <v>393.7516</v>
      </c>
      <c r="H589">
        <v>503.60660000000001</v>
      </c>
      <c r="I589">
        <v>14.9611</v>
      </c>
      <c r="J589">
        <v>0.34864469999999997</v>
      </c>
      <c r="K589" s="25">
        <v>26.047140119999998</v>
      </c>
      <c r="L589">
        <v>2813.11</v>
      </c>
      <c r="M589">
        <v>2787.4969999999998</v>
      </c>
    </row>
    <row r="590" spans="1:13" x14ac:dyDescent="0.25">
      <c r="A590">
        <v>4.8750200000000001</v>
      </c>
      <c r="B590">
        <v>499.87119999999999</v>
      </c>
      <c r="C590">
        <v>150.10849999999999</v>
      </c>
      <c r="D590">
        <v>107.58629999999999</v>
      </c>
      <c r="E590">
        <v>731.9049</v>
      </c>
      <c r="F590">
        <v>702.47220000000004</v>
      </c>
      <c r="G590">
        <v>391.9504</v>
      </c>
      <c r="H590">
        <v>499.87119999999999</v>
      </c>
      <c r="I590">
        <v>14.35284</v>
      </c>
      <c r="J590">
        <v>0.2685362</v>
      </c>
      <c r="K590" s="25">
        <v>25.973387280000001</v>
      </c>
      <c r="L590">
        <v>2817.3240000000001</v>
      </c>
      <c r="M590">
        <v>2813.328</v>
      </c>
    </row>
    <row r="591" spans="1:13" x14ac:dyDescent="0.25">
      <c r="A591">
        <v>4.8833399999999996</v>
      </c>
      <c r="B591">
        <v>504.07940000000002</v>
      </c>
      <c r="C591">
        <v>149.8869</v>
      </c>
      <c r="D591">
        <v>107.6361</v>
      </c>
      <c r="E591">
        <v>732.26229999999998</v>
      </c>
      <c r="F591">
        <v>701.7405</v>
      </c>
      <c r="G591">
        <v>394.47230000000002</v>
      </c>
      <c r="H591">
        <v>504.07940000000002</v>
      </c>
      <c r="I591">
        <v>14.346299999999999</v>
      </c>
      <c r="J591">
        <v>0.33591769999999999</v>
      </c>
      <c r="K591" s="25">
        <v>26.052596879999999</v>
      </c>
      <c r="L591">
        <v>2800.884</v>
      </c>
      <c r="M591">
        <v>2794.3490000000002</v>
      </c>
    </row>
    <row r="592" spans="1:13" x14ac:dyDescent="0.25">
      <c r="A592">
        <v>4.89168</v>
      </c>
      <c r="B592">
        <v>500.99919999999997</v>
      </c>
      <c r="C592">
        <v>149.72130000000001</v>
      </c>
      <c r="D592">
        <v>107.9182</v>
      </c>
      <c r="E592">
        <v>732.0761</v>
      </c>
      <c r="F592">
        <v>702.06910000000005</v>
      </c>
      <c r="G592">
        <v>393.4248</v>
      </c>
      <c r="H592">
        <v>500.99919999999997</v>
      </c>
      <c r="I592">
        <v>14.973929999999999</v>
      </c>
      <c r="J592">
        <v>0.40755200000000003</v>
      </c>
      <c r="K592" s="25">
        <v>26.072727839999999</v>
      </c>
      <c r="L592">
        <v>2825.55</v>
      </c>
      <c r="M592">
        <v>2828.7449999999999</v>
      </c>
    </row>
    <row r="593" spans="1:13" x14ac:dyDescent="0.25">
      <c r="A593">
        <v>4.9000000000000004</v>
      </c>
      <c r="B593">
        <v>507.68020000000001</v>
      </c>
      <c r="C593">
        <v>149.89930000000001</v>
      </c>
      <c r="D593">
        <v>108.1177</v>
      </c>
      <c r="E593">
        <v>732.78089999999997</v>
      </c>
      <c r="F593">
        <v>702.04690000000005</v>
      </c>
      <c r="G593">
        <v>397.02109999999999</v>
      </c>
      <c r="H593">
        <v>507.68020000000001</v>
      </c>
      <c r="I593">
        <v>15.05992</v>
      </c>
      <c r="J593">
        <v>0.38901790000000003</v>
      </c>
      <c r="K593" s="25">
        <v>26.029708679999999</v>
      </c>
      <c r="L593">
        <v>2791.0909999999999</v>
      </c>
      <c r="M593">
        <v>2805.7829999999999</v>
      </c>
    </row>
    <row r="594" spans="1:13" x14ac:dyDescent="0.25">
      <c r="A594">
        <v>4.9083500000000004</v>
      </c>
      <c r="B594">
        <v>504.24869999999999</v>
      </c>
      <c r="C594">
        <v>149.80699999999999</v>
      </c>
      <c r="D594">
        <v>108.2675</v>
      </c>
      <c r="E594">
        <v>732.45</v>
      </c>
      <c r="F594">
        <v>702.00509999999997</v>
      </c>
      <c r="G594">
        <v>395.1617</v>
      </c>
      <c r="H594">
        <v>504.24869999999999</v>
      </c>
      <c r="I594">
        <v>14.907500000000001</v>
      </c>
      <c r="J594">
        <v>0.31112640000000003</v>
      </c>
      <c r="K594" s="25">
        <v>26.0629332</v>
      </c>
      <c r="L594">
        <v>2809.364</v>
      </c>
      <c r="M594">
        <v>2782.9119999999998</v>
      </c>
    </row>
    <row r="595" spans="1:13" x14ac:dyDescent="0.25">
      <c r="A595">
        <v>4.9166699999999999</v>
      </c>
      <c r="B595">
        <v>502.91770000000002</v>
      </c>
      <c r="C595">
        <v>149.92750000000001</v>
      </c>
      <c r="D595">
        <v>108.41719999999999</v>
      </c>
      <c r="E595">
        <v>731.96500000000003</v>
      </c>
      <c r="F595">
        <v>701.97329999999999</v>
      </c>
      <c r="G595">
        <v>394.77050000000003</v>
      </c>
      <c r="H595">
        <v>502.91770000000002</v>
      </c>
      <c r="I595">
        <v>14.186730000000001</v>
      </c>
      <c r="J595">
        <v>0.3137644</v>
      </c>
      <c r="K595" s="25">
        <v>26.092392599999997</v>
      </c>
      <c r="L595">
        <v>2789.442</v>
      </c>
      <c r="M595">
        <v>2796.8829999999998</v>
      </c>
    </row>
    <row r="596" spans="1:13" x14ac:dyDescent="0.25">
      <c r="A596">
        <v>4.92502</v>
      </c>
      <c r="B596">
        <v>501.15940000000001</v>
      </c>
      <c r="C596">
        <v>149.91030000000001</v>
      </c>
      <c r="D596">
        <v>108.5844</v>
      </c>
      <c r="E596">
        <v>732.12490000000003</v>
      </c>
      <c r="F596">
        <v>702.11249999999995</v>
      </c>
      <c r="G596">
        <v>391.55590000000001</v>
      </c>
      <c r="H596">
        <v>501.15940000000001</v>
      </c>
      <c r="I596">
        <v>15.267760000000001</v>
      </c>
      <c r="J596">
        <v>0.41738380000000003</v>
      </c>
      <c r="K596" s="25">
        <v>26.00736216</v>
      </c>
      <c r="L596">
        <v>2818.6640000000002</v>
      </c>
      <c r="M596">
        <v>2799.9879999999998</v>
      </c>
    </row>
    <row r="597" spans="1:13" x14ac:dyDescent="0.25">
      <c r="A597">
        <v>4.9333400000000003</v>
      </c>
      <c r="B597">
        <v>499.59179999999998</v>
      </c>
      <c r="C597">
        <v>149.94569999999999</v>
      </c>
      <c r="D597">
        <v>108.2444</v>
      </c>
      <c r="E597">
        <v>732.02809999999999</v>
      </c>
      <c r="F597">
        <v>702.57640000000004</v>
      </c>
      <c r="G597">
        <v>391.39699999999999</v>
      </c>
      <c r="H597">
        <v>499.59179999999998</v>
      </c>
      <c r="I597">
        <v>15.35468</v>
      </c>
      <c r="J597">
        <v>0.37786789999999998</v>
      </c>
      <c r="K597" s="25">
        <v>26.080191479999996</v>
      </c>
      <c r="L597">
        <v>2794.1210000000001</v>
      </c>
      <c r="M597">
        <v>2791.25</v>
      </c>
    </row>
    <row r="598" spans="1:13" x14ac:dyDescent="0.25">
      <c r="A598">
        <v>4.9416799999999999</v>
      </c>
      <c r="B598">
        <v>501.30700000000002</v>
      </c>
      <c r="C598">
        <v>150.0008</v>
      </c>
      <c r="D598">
        <v>108.0771</v>
      </c>
      <c r="E598">
        <v>731.21349999999995</v>
      </c>
      <c r="F598">
        <v>702.68939999999998</v>
      </c>
      <c r="G598">
        <v>393.64850000000001</v>
      </c>
      <c r="H598">
        <v>501.30700000000002</v>
      </c>
      <c r="I598">
        <v>14.844340000000001</v>
      </c>
      <c r="J598">
        <v>0.30197849999999998</v>
      </c>
      <c r="K598" s="25">
        <v>26.17752072</v>
      </c>
      <c r="L598">
        <v>2799.2759999999998</v>
      </c>
      <c r="M598">
        <v>2818.7939999999999</v>
      </c>
    </row>
    <row r="599" spans="1:13" x14ac:dyDescent="0.25">
      <c r="A599">
        <v>4.95</v>
      </c>
      <c r="B599">
        <v>500.78899999999999</v>
      </c>
      <c r="C599">
        <v>149.99209999999999</v>
      </c>
      <c r="D599">
        <v>107.89490000000001</v>
      </c>
      <c r="E599">
        <v>730.95399999999995</v>
      </c>
      <c r="F599">
        <v>702.45129999999995</v>
      </c>
      <c r="G599">
        <v>392.2081</v>
      </c>
      <c r="H599">
        <v>500.78899999999999</v>
      </c>
      <c r="I599">
        <v>14.29468</v>
      </c>
      <c r="J599">
        <v>0.2653277</v>
      </c>
      <c r="K599" s="25">
        <v>25.978799639999998</v>
      </c>
      <c r="L599">
        <v>2837.6550000000002</v>
      </c>
      <c r="M599">
        <v>2854.7109999999998</v>
      </c>
    </row>
    <row r="600" spans="1:13" x14ac:dyDescent="0.25">
      <c r="A600">
        <v>4.9583500000000003</v>
      </c>
      <c r="B600">
        <v>502.63959999999997</v>
      </c>
      <c r="C600">
        <v>149.8682</v>
      </c>
      <c r="D600">
        <v>107.7396</v>
      </c>
      <c r="E600">
        <v>731.26819999999998</v>
      </c>
      <c r="F600">
        <v>703.13440000000003</v>
      </c>
      <c r="G600">
        <v>393.00839999999999</v>
      </c>
      <c r="H600">
        <v>502.63959999999997</v>
      </c>
      <c r="I600">
        <v>14.956630000000001</v>
      </c>
      <c r="J600">
        <v>0.38682109999999997</v>
      </c>
      <c r="K600" s="25">
        <v>26.055633839999999</v>
      </c>
      <c r="L600">
        <v>2824.16</v>
      </c>
      <c r="M600">
        <v>2788.4180000000001</v>
      </c>
    </row>
    <row r="601" spans="1:13" x14ac:dyDescent="0.25">
      <c r="A601">
        <v>4.9666699999999997</v>
      </c>
      <c r="B601">
        <v>502.80419999999998</v>
      </c>
      <c r="C601">
        <v>149.8321</v>
      </c>
      <c r="D601">
        <v>107.62909999999999</v>
      </c>
      <c r="E601">
        <v>731.30809999999997</v>
      </c>
      <c r="F601">
        <v>702.92190000000005</v>
      </c>
      <c r="G601">
        <v>393.5575</v>
      </c>
      <c r="H601">
        <v>502.80419999999998</v>
      </c>
      <c r="I601">
        <v>15.302070000000001</v>
      </c>
      <c r="J601">
        <v>0.42042970000000002</v>
      </c>
      <c r="K601" s="25">
        <v>26.16191856</v>
      </c>
      <c r="L601">
        <v>2814.1979999999999</v>
      </c>
      <c r="M601">
        <v>2831.105</v>
      </c>
    </row>
    <row r="602" spans="1:13" x14ac:dyDescent="0.25">
      <c r="A602">
        <v>4.9750100000000002</v>
      </c>
      <c r="B602">
        <v>506.0068</v>
      </c>
      <c r="C602">
        <v>149.75030000000001</v>
      </c>
      <c r="D602">
        <v>107.66719999999999</v>
      </c>
      <c r="E602">
        <v>731.22559999999999</v>
      </c>
      <c r="F602">
        <v>702.69569999999999</v>
      </c>
      <c r="G602">
        <v>396.55270000000002</v>
      </c>
      <c r="H602">
        <v>506.0068</v>
      </c>
      <c r="I602">
        <v>14.37871</v>
      </c>
      <c r="J602">
        <v>0.2774604</v>
      </c>
      <c r="K602" s="25">
        <v>26.14787484</v>
      </c>
      <c r="L602">
        <v>2815.5030000000002</v>
      </c>
      <c r="M602">
        <v>2810.8429999999998</v>
      </c>
    </row>
    <row r="603" spans="1:13" x14ac:dyDescent="0.25">
      <c r="A603">
        <v>4.9833299999999996</v>
      </c>
      <c r="B603">
        <v>501.34109999999998</v>
      </c>
      <c r="C603">
        <v>149.8485</v>
      </c>
      <c r="D603">
        <v>107.97490000000001</v>
      </c>
      <c r="E603">
        <v>731.95119999999997</v>
      </c>
      <c r="F603">
        <v>702.6268</v>
      </c>
      <c r="G603">
        <v>393.27260000000001</v>
      </c>
      <c r="H603">
        <v>501.34109999999998</v>
      </c>
      <c r="I603">
        <v>14.2919</v>
      </c>
      <c r="J603">
        <v>0.31345679999999998</v>
      </c>
      <c r="K603" s="25">
        <v>26.077527480000001</v>
      </c>
      <c r="L603">
        <v>2809.4479999999999</v>
      </c>
      <c r="M603">
        <v>2790.2719999999999</v>
      </c>
    </row>
    <row r="604" spans="1:13" x14ac:dyDescent="0.25">
      <c r="A604">
        <v>4.9916799999999997</v>
      </c>
      <c r="B604">
        <v>500.91329999999999</v>
      </c>
      <c r="C604">
        <v>149.87610000000001</v>
      </c>
      <c r="D604">
        <v>108.0776</v>
      </c>
      <c r="E604">
        <v>731.88099999999997</v>
      </c>
      <c r="F604">
        <v>702.1617</v>
      </c>
      <c r="G604">
        <v>393.24360000000001</v>
      </c>
      <c r="H604">
        <v>500.91329999999999</v>
      </c>
      <c r="I604">
        <v>15.240360000000001</v>
      </c>
      <c r="J604">
        <v>0.42447459999999998</v>
      </c>
      <c r="K604" s="25">
        <v>26.109166919999996</v>
      </c>
      <c r="L604">
        <v>2796.8490000000002</v>
      </c>
      <c r="M604">
        <v>2821.9760000000001</v>
      </c>
    </row>
    <row r="605" spans="1:13" x14ac:dyDescent="0.25">
      <c r="A605">
        <v>5</v>
      </c>
      <c r="B605">
        <v>501.77019999999999</v>
      </c>
      <c r="C605">
        <v>149.892</v>
      </c>
      <c r="D605">
        <v>108.1819</v>
      </c>
      <c r="E605">
        <v>731.74680000000001</v>
      </c>
      <c r="F605">
        <v>702.47299999999996</v>
      </c>
      <c r="G605">
        <v>392.39949999999999</v>
      </c>
      <c r="H605">
        <v>501.77019999999999</v>
      </c>
      <c r="I605">
        <v>15.293010000000001</v>
      </c>
      <c r="J605">
        <v>0.39283230000000002</v>
      </c>
      <c r="K605" s="25">
        <v>25.883699279999998</v>
      </c>
      <c r="L605">
        <v>2825.6109999999999</v>
      </c>
      <c r="M605">
        <v>2823.951</v>
      </c>
    </row>
    <row r="606" spans="1:13" x14ac:dyDescent="0.25">
      <c r="A606">
        <v>5.0083500000000001</v>
      </c>
      <c r="B606">
        <v>502.14769999999999</v>
      </c>
      <c r="C606">
        <v>149.93289999999999</v>
      </c>
      <c r="D606">
        <v>108.2808</v>
      </c>
      <c r="E606">
        <v>731.33450000000005</v>
      </c>
      <c r="F606">
        <v>702.73850000000004</v>
      </c>
      <c r="G606">
        <v>394.46420000000001</v>
      </c>
      <c r="H606">
        <v>502.14769999999999</v>
      </c>
      <c r="I606">
        <v>14.22153</v>
      </c>
      <c r="J606">
        <v>0.28417710000000002</v>
      </c>
      <c r="K606" s="25">
        <v>25.98227172</v>
      </c>
      <c r="L606">
        <v>2815.6550000000002</v>
      </c>
      <c r="M606">
        <v>2794.462</v>
      </c>
    </row>
    <row r="607" spans="1:13" x14ac:dyDescent="0.25">
      <c r="A607">
        <v>5.0166700000000004</v>
      </c>
      <c r="B607">
        <v>500.33019999999999</v>
      </c>
      <c r="C607">
        <v>149.99469999999999</v>
      </c>
      <c r="D607">
        <v>108.402</v>
      </c>
      <c r="E607">
        <v>731.50980000000004</v>
      </c>
      <c r="F607">
        <v>702.86</v>
      </c>
      <c r="G607">
        <v>391.84120000000001</v>
      </c>
      <c r="H607">
        <v>500.33019999999999</v>
      </c>
      <c r="I607">
        <v>14.53661</v>
      </c>
      <c r="J607">
        <v>0.33953270000000002</v>
      </c>
      <c r="K607" s="25">
        <v>25.944065519999999</v>
      </c>
      <c r="L607">
        <v>2798.7919999999999</v>
      </c>
      <c r="M607">
        <v>2803.3330000000001</v>
      </c>
    </row>
    <row r="608" spans="1:13" x14ac:dyDescent="0.25">
      <c r="A608">
        <v>5.02501</v>
      </c>
      <c r="B608">
        <v>501.95920000000001</v>
      </c>
      <c r="C608">
        <v>150.06030000000001</v>
      </c>
      <c r="D608">
        <v>108.4603</v>
      </c>
      <c r="E608">
        <v>731.27030000000002</v>
      </c>
      <c r="F608">
        <v>702.86</v>
      </c>
      <c r="G608">
        <v>392.78899999999999</v>
      </c>
      <c r="H608">
        <v>501.95920000000001</v>
      </c>
      <c r="I608">
        <v>14.985150000000001</v>
      </c>
      <c r="J608">
        <v>0.40474690000000002</v>
      </c>
      <c r="K608" s="25">
        <v>25.985064480000002</v>
      </c>
      <c r="L608">
        <v>2812.9949999999999</v>
      </c>
      <c r="M608">
        <v>2837.203</v>
      </c>
    </row>
    <row r="609" spans="1:13" x14ac:dyDescent="0.25">
      <c r="A609">
        <v>5.0333300000000003</v>
      </c>
      <c r="B609">
        <v>498.03870000000001</v>
      </c>
      <c r="C609">
        <v>150.1634</v>
      </c>
      <c r="D609">
        <v>108.2115</v>
      </c>
      <c r="E609">
        <v>731.45349999999996</v>
      </c>
      <c r="F609">
        <v>702.45659999999998</v>
      </c>
      <c r="G609">
        <v>390.40559999999999</v>
      </c>
      <c r="H609">
        <v>498.03870000000001</v>
      </c>
      <c r="I609">
        <v>15.060499999999999</v>
      </c>
      <c r="J609">
        <v>0.33627259999999998</v>
      </c>
      <c r="K609" s="25">
        <v>26.097205559999999</v>
      </c>
      <c r="L609">
        <v>2854.5329999999999</v>
      </c>
      <c r="M609">
        <v>2834.27</v>
      </c>
    </row>
    <row r="610" spans="1:13" x14ac:dyDescent="0.25">
      <c r="A610">
        <v>5.0416800000000004</v>
      </c>
      <c r="B610">
        <v>502.1961</v>
      </c>
      <c r="C610">
        <v>150.1534</v>
      </c>
      <c r="D610">
        <v>107.9636</v>
      </c>
      <c r="E610">
        <v>731.67349999999999</v>
      </c>
      <c r="F610">
        <v>702.38199999999995</v>
      </c>
      <c r="G610">
        <v>393.37479999999999</v>
      </c>
      <c r="H610">
        <v>502.1961</v>
      </c>
      <c r="I610">
        <v>14.202489999999999</v>
      </c>
      <c r="J610">
        <v>0.26566669999999998</v>
      </c>
      <c r="K610" s="25">
        <v>25.940171639999999</v>
      </c>
      <c r="L610">
        <v>2829.2750000000001</v>
      </c>
      <c r="M610">
        <v>2805.9479999999999</v>
      </c>
    </row>
    <row r="611" spans="1:13" x14ac:dyDescent="0.25">
      <c r="A611">
        <v>5.0500299999999996</v>
      </c>
      <c r="B611">
        <v>502.2901</v>
      </c>
      <c r="C611">
        <v>150.08199999999999</v>
      </c>
      <c r="D611">
        <v>107.8122</v>
      </c>
      <c r="E611">
        <v>731.51030000000003</v>
      </c>
      <c r="F611">
        <v>701.76289999999995</v>
      </c>
      <c r="G611">
        <v>393.19810000000001</v>
      </c>
      <c r="H611">
        <v>502.2901</v>
      </c>
      <c r="I611">
        <v>14.148440000000001</v>
      </c>
      <c r="J611">
        <v>0.26549820000000002</v>
      </c>
      <c r="K611" s="25">
        <v>25.86965112</v>
      </c>
      <c r="L611">
        <v>2835.19</v>
      </c>
      <c r="M611">
        <v>2839.9380000000001</v>
      </c>
    </row>
    <row r="612" spans="1:13" x14ac:dyDescent="0.25">
      <c r="A612">
        <v>5.0583400000000003</v>
      </c>
      <c r="B612">
        <v>495.63</v>
      </c>
      <c r="C612">
        <v>149.96559999999999</v>
      </c>
      <c r="D612">
        <v>107.74760000000001</v>
      </c>
      <c r="E612">
        <v>732.08870000000002</v>
      </c>
      <c r="F612">
        <v>702.18129999999996</v>
      </c>
      <c r="G612">
        <v>389.70929999999998</v>
      </c>
      <c r="H612">
        <v>495.63</v>
      </c>
      <c r="I612">
        <v>15.24906</v>
      </c>
      <c r="J612">
        <v>0.39678540000000001</v>
      </c>
      <c r="K612" s="25">
        <v>26.030609999999999</v>
      </c>
      <c r="L612">
        <v>2795.973</v>
      </c>
      <c r="M612">
        <v>2794.5039999999999</v>
      </c>
    </row>
    <row r="613" spans="1:13" x14ac:dyDescent="0.25">
      <c r="A613">
        <v>5.0666900000000004</v>
      </c>
      <c r="B613">
        <v>499.92469999999997</v>
      </c>
      <c r="C613">
        <v>149.95699999999999</v>
      </c>
      <c r="D613">
        <v>107.673</v>
      </c>
      <c r="E613">
        <v>731.52629999999999</v>
      </c>
      <c r="F613">
        <v>702.01049999999998</v>
      </c>
      <c r="G613">
        <v>393.10059999999999</v>
      </c>
      <c r="H613">
        <v>499.92469999999997</v>
      </c>
      <c r="I613">
        <v>15.19914</v>
      </c>
      <c r="J613">
        <v>0.39719209999999999</v>
      </c>
      <c r="K613" s="25">
        <v>25.957318919999999</v>
      </c>
      <c r="L613">
        <v>2823.79</v>
      </c>
      <c r="M613">
        <v>2767.2719999999999</v>
      </c>
    </row>
    <row r="614" spans="1:13" x14ac:dyDescent="0.25">
      <c r="A614">
        <v>5.0750099999999998</v>
      </c>
      <c r="B614">
        <v>502.2901</v>
      </c>
      <c r="C614">
        <v>149.8049</v>
      </c>
      <c r="D614">
        <v>107.7389</v>
      </c>
      <c r="E614">
        <v>731.94669999999996</v>
      </c>
      <c r="F614">
        <v>701.99649999999997</v>
      </c>
      <c r="G614">
        <v>393.18099999999998</v>
      </c>
      <c r="H614">
        <v>502.2901</v>
      </c>
      <c r="I614">
        <v>14.617150000000001</v>
      </c>
      <c r="J614">
        <v>0.29252359999999999</v>
      </c>
      <c r="K614" s="25">
        <v>25.863053280000003</v>
      </c>
      <c r="L614">
        <v>2806.2660000000001</v>
      </c>
      <c r="M614">
        <v>2792.0880000000002</v>
      </c>
    </row>
    <row r="615" spans="1:13" x14ac:dyDescent="0.25">
      <c r="A615">
        <v>5.0833599999999999</v>
      </c>
      <c r="B615">
        <v>499.67970000000003</v>
      </c>
      <c r="C615">
        <v>149.78450000000001</v>
      </c>
      <c r="D615">
        <v>107.9706</v>
      </c>
      <c r="E615">
        <v>732.11069999999995</v>
      </c>
      <c r="F615">
        <v>702.24159999999995</v>
      </c>
      <c r="G615">
        <v>391.93970000000002</v>
      </c>
      <c r="H615">
        <v>499.67970000000003</v>
      </c>
      <c r="I615">
        <v>14.34248</v>
      </c>
      <c r="J615">
        <v>0.26916069999999997</v>
      </c>
      <c r="K615" s="25">
        <v>25.929937439999996</v>
      </c>
      <c r="L615">
        <v>2814.424</v>
      </c>
      <c r="M615">
        <v>2842.3560000000002</v>
      </c>
    </row>
    <row r="616" spans="1:13" x14ac:dyDescent="0.25">
      <c r="A616">
        <v>5.0916800000000002</v>
      </c>
      <c r="B616">
        <v>501.0557</v>
      </c>
      <c r="C616">
        <v>149.87809999999999</v>
      </c>
      <c r="D616">
        <v>108.0917</v>
      </c>
      <c r="E616">
        <v>732.64089999999999</v>
      </c>
      <c r="F616">
        <v>702.72749999999996</v>
      </c>
      <c r="G616">
        <v>392.76670000000001</v>
      </c>
      <c r="H616">
        <v>501.0557</v>
      </c>
      <c r="I616">
        <v>14.46405</v>
      </c>
      <c r="J616">
        <v>0.34158739999999999</v>
      </c>
      <c r="K616" s="25">
        <v>26.105388479999998</v>
      </c>
      <c r="L616">
        <v>2800.2950000000001</v>
      </c>
      <c r="M616">
        <v>2785.652</v>
      </c>
    </row>
    <row r="617" spans="1:13" x14ac:dyDescent="0.25">
      <c r="A617">
        <v>5.1000199999999998</v>
      </c>
      <c r="B617">
        <v>503.15980000000002</v>
      </c>
      <c r="C617">
        <v>149.90629999999999</v>
      </c>
      <c r="D617">
        <v>108.24160000000001</v>
      </c>
      <c r="E617">
        <v>731.98739999999998</v>
      </c>
      <c r="F617">
        <v>702.7115</v>
      </c>
      <c r="G617">
        <v>394.7604</v>
      </c>
      <c r="H617">
        <v>503.15980000000002</v>
      </c>
      <c r="I617">
        <v>15.41395</v>
      </c>
      <c r="J617">
        <v>0.3914571</v>
      </c>
      <c r="K617" s="25">
        <v>25.995360839999996</v>
      </c>
      <c r="L617">
        <v>2832.069</v>
      </c>
      <c r="M617">
        <v>2773.172</v>
      </c>
    </row>
    <row r="618" spans="1:13" x14ac:dyDescent="0.25">
      <c r="A618">
        <v>5.1083400000000001</v>
      </c>
      <c r="B618">
        <v>500.79059999999998</v>
      </c>
      <c r="C618">
        <v>149.89840000000001</v>
      </c>
      <c r="D618">
        <v>108.3216</v>
      </c>
      <c r="E618">
        <v>732.30110000000002</v>
      </c>
      <c r="F618">
        <v>701.54939999999999</v>
      </c>
      <c r="G618">
        <v>392.1071</v>
      </c>
      <c r="H618">
        <v>500.79059999999998</v>
      </c>
      <c r="I618">
        <v>15.1289</v>
      </c>
      <c r="J618">
        <v>0.31304739999999998</v>
      </c>
      <c r="K618" s="25">
        <v>25.871879999999997</v>
      </c>
      <c r="L618">
        <v>2792.703</v>
      </c>
      <c r="M618">
        <v>2821.1840000000002</v>
      </c>
    </row>
    <row r="619" spans="1:13" x14ac:dyDescent="0.25">
      <c r="A619">
        <v>5.1166900000000002</v>
      </c>
      <c r="B619">
        <v>505.5127</v>
      </c>
      <c r="C619">
        <v>149.9736</v>
      </c>
      <c r="D619">
        <v>108.43600000000001</v>
      </c>
      <c r="E619">
        <v>732.23609999999996</v>
      </c>
      <c r="F619">
        <v>702.26030000000003</v>
      </c>
      <c r="G619">
        <v>395.50110000000001</v>
      </c>
      <c r="H619">
        <v>505.5127</v>
      </c>
      <c r="I619">
        <v>14.364890000000001</v>
      </c>
      <c r="J619">
        <v>0.2632217</v>
      </c>
      <c r="K619" s="25">
        <v>25.954916880000003</v>
      </c>
      <c r="L619">
        <v>2813.1689999999999</v>
      </c>
      <c r="M619">
        <v>2815.652</v>
      </c>
    </row>
    <row r="620" spans="1:13" x14ac:dyDescent="0.25">
      <c r="A620">
        <v>5.1250099999999996</v>
      </c>
      <c r="B620">
        <v>499.29539999999997</v>
      </c>
      <c r="C620">
        <v>149.9579</v>
      </c>
      <c r="D620">
        <v>108.4644</v>
      </c>
      <c r="E620">
        <v>732.71709999999996</v>
      </c>
      <c r="F620">
        <v>702.13969999999995</v>
      </c>
      <c r="G620">
        <v>391.673</v>
      </c>
      <c r="H620">
        <v>499.29539999999997</v>
      </c>
      <c r="I620">
        <v>14.71123</v>
      </c>
      <c r="J620">
        <v>0.34195120000000001</v>
      </c>
      <c r="K620" s="25">
        <v>25.975363080000001</v>
      </c>
      <c r="L620">
        <v>2805.634</v>
      </c>
      <c r="M620">
        <v>2835.89</v>
      </c>
    </row>
    <row r="621" spans="1:13" x14ac:dyDescent="0.25">
      <c r="A621">
        <v>5.1333599999999997</v>
      </c>
      <c r="B621">
        <v>498.01729999999998</v>
      </c>
      <c r="C621">
        <v>150.10069999999999</v>
      </c>
      <c r="D621">
        <v>108.1746</v>
      </c>
      <c r="E621">
        <v>731.80939999999998</v>
      </c>
      <c r="F621">
        <v>702.48889999999994</v>
      </c>
      <c r="G621">
        <v>389.71440000000001</v>
      </c>
      <c r="H621">
        <v>498.01729999999998</v>
      </c>
      <c r="I621">
        <v>15.34665</v>
      </c>
      <c r="J621">
        <v>0.4267378</v>
      </c>
      <c r="K621" s="25">
        <v>26.090137079999998</v>
      </c>
      <c r="L621">
        <v>2794.5929999999998</v>
      </c>
      <c r="M621">
        <v>2804.2660000000001</v>
      </c>
    </row>
    <row r="622" spans="1:13" x14ac:dyDescent="0.25">
      <c r="A622">
        <v>5.14168</v>
      </c>
      <c r="B622">
        <v>504.2681</v>
      </c>
      <c r="C622">
        <v>150.03800000000001</v>
      </c>
      <c r="D622">
        <v>108.03449999999999</v>
      </c>
      <c r="E622">
        <v>732.23699999999997</v>
      </c>
      <c r="F622">
        <v>702.29420000000005</v>
      </c>
      <c r="G622">
        <v>394.5326</v>
      </c>
      <c r="H622">
        <v>504.2681</v>
      </c>
      <c r="I622">
        <v>15.254020000000001</v>
      </c>
      <c r="J622">
        <v>0.37821389999999999</v>
      </c>
      <c r="K622" s="25">
        <v>25.894173239999997</v>
      </c>
      <c r="L622">
        <v>2817.4110000000001</v>
      </c>
      <c r="M622">
        <v>2813.9969999999998</v>
      </c>
    </row>
    <row r="623" spans="1:13" x14ac:dyDescent="0.25">
      <c r="A623">
        <v>5.1500199999999996</v>
      </c>
      <c r="B623">
        <v>500.74509999999998</v>
      </c>
      <c r="C623">
        <v>149.9641</v>
      </c>
      <c r="D623">
        <v>107.8854</v>
      </c>
      <c r="E623">
        <v>732.22280000000001</v>
      </c>
      <c r="F623">
        <v>701.91380000000004</v>
      </c>
      <c r="G623">
        <v>392.14049999999997</v>
      </c>
      <c r="H623">
        <v>500.74509999999998</v>
      </c>
      <c r="I623">
        <v>14.70866</v>
      </c>
      <c r="J623">
        <v>0.28058670000000002</v>
      </c>
      <c r="K623" s="25">
        <v>25.95464604</v>
      </c>
      <c r="L623">
        <v>2812.5729999999999</v>
      </c>
      <c r="M623">
        <v>2810.7170000000001</v>
      </c>
    </row>
    <row r="624" spans="1:13" x14ac:dyDescent="0.25">
      <c r="A624">
        <v>5.1583399999999999</v>
      </c>
      <c r="B624">
        <v>496.87950000000001</v>
      </c>
      <c r="C624">
        <v>150.0188</v>
      </c>
      <c r="D624">
        <v>107.73180000000001</v>
      </c>
      <c r="E624">
        <v>732.34190000000001</v>
      </c>
      <c r="F624">
        <v>701.9828</v>
      </c>
      <c r="G624">
        <v>389.63040000000001</v>
      </c>
      <c r="H624">
        <v>496.87950000000001</v>
      </c>
      <c r="I624">
        <v>14.796760000000001</v>
      </c>
      <c r="J624">
        <v>0.36261080000000001</v>
      </c>
      <c r="K624" s="25">
        <v>25.943128680000001</v>
      </c>
      <c r="L624">
        <v>2787.0720000000001</v>
      </c>
      <c r="M624">
        <v>2770.23</v>
      </c>
    </row>
    <row r="625" spans="1:13" x14ac:dyDescent="0.25">
      <c r="A625">
        <v>5.16669</v>
      </c>
      <c r="B625">
        <v>500.92380000000003</v>
      </c>
      <c r="C625">
        <v>149.9074</v>
      </c>
      <c r="D625">
        <v>107.7363</v>
      </c>
      <c r="E625">
        <v>732.04169999999999</v>
      </c>
      <c r="F625">
        <v>702.16750000000002</v>
      </c>
      <c r="G625">
        <v>392.37130000000002</v>
      </c>
      <c r="H625">
        <v>500.92380000000003</v>
      </c>
      <c r="I625">
        <v>14.540570000000001</v>
      </c>
      <c r="J625">
        <v>0.36214229999999997</v>
      </c>
      <c r="K625" s="25">
        <v>26.069002680000001</v>
      </c>
      <c r="L625">
        <v>2847.6529999999998</v>
      </c>
      <c r="M625">
        <v>2789.8739999999998</v>
      </c>
    </row>
    <row r="626" spans="1:13" x14ac:dyDescent="0.25">
      <c r="A626">
        <v>5.1750100000000003</v>
      </c>
      <c r="B626">
        <v>498.31400000000002</v>
      </c>
      <c r="C626">
        <v>149.86019999999999</v>
      </c>
      <c r="D626">
        <v>107.6832</v>
      </c>
      <c r="E626">
        <v>732.37120000000004</v>
      </c>
      <c r="F626">
        <v>702.2346</v>
      </c>
      <c r="G626">
        <v>389.95639999999997</v>
      </c>
      <c r="H626">
        <v>498.31400000000002</v>
      </c>
      <c r="I626">
        <v>15.35144</v>
      </c>
      <c r="J626">
        <v>0.37515969999999998</v>
      </c>
      <c r="K626" s="25">
        <v>26.03241264</v>
      </c>
      <c r="L626">
        <v>2813.5909999999999</v>
      </c>
      <c r="M626">
        <v>2801.1889999999999</v>
      </c>
    </row>
    <row r="627" spans="1:13" x14ac:dyDescent="0.25">
      <c r="A627">
        <v>5.1833499999999999</v>
      </c>
      <c r="B627">
        <v>502.7552</v>
      </c>
      <c r="C627">
        <v>149.81129999999999</v>
      </c>
      <c r="D627">
        <v>107.8823</v>
      </c>
      <c r="E627">
        <v>732.60320000000002</v>
      </c>
      <c r="F627">
        <v>701.67330000000004</v>
      </c>
      <c r="G627">
        <v>394.30610000000001</v>
      </c>
      <c r="H627">
        <v>502.7552</v>
      </c>
      <c r="I627">
        <v>14.23077</v>
      </c>
      <c r="J627">
        <v>0.24546799999999999</v>
      </c>
      <c r="K627" s="25">
        <v>26.036675040000002</v>
      </c>
      <c r="L627">
        <v>2786.9859999999999</v>
      </c>
      <c r="M627">
        <v>2800.5549999999998</v>
      </c>
    </row>
    <row r="628" spans="1:13" x14ac:dyDescent="0.25">
      <c r="A628">
        <v>5.1916700000000002</v>
      </c>
      <c r="B628">
        <v>505.46749999999997</v>
      </c>
      <c r="C628">
        <v>149.9145</v>
      </c>
      <c r="D628">
        <v>108.0047</v>
      </c>
      <c r="E628">
        <v>731.94290000000001</v>
      </c>
      <c r="F628">
        <v>701.91269999999997</v>
      </c>
      <c r="G628">
        <v>396.05770000000001</v>
      </c>
      <c r="H628">
        <v>505.46749999999997</v>
      </c>
      <c r="I628">
        <v>14.13044</v>
      </c>
      <c r="J628">
        <v>0.2731459</v>
      </c>
      <c r="K628" s="25">
        <v>26.0118954</v>
      </c>
      <c r="L628">
        <v>2812.0349999999999</v>
      </c>
      <c r="M628">
        <v>2821.0230000000001</v>
      </c>
    </row>
    <row r="629" spans="1:13" x14ac:dyDescent="0.25">
      <c r="A629">
        <v>5.2000200000000003</v>
      </c>
      <c r="B629">
        <v>504.79320000000001</v>
      </c>
      <c r="C629">
        <v>149.81309999999999</v>
      </c>
      <c r="D629">
        <v>108.1022</v>
      </c>
      <c r="E629">
        <v>732.18340000000001</v>
      </c>
      <c r="F629">
        <v>701.79269999999997</v>
      </c>
      <c r="G629">
        <v>396.02260000000001</v>
      </c>
      <c r="H629">
        <v>504.79320000000001</v>
      </c>
      <c r="I629">
        <v>15.04322</v>
      </c>
      <c r="J629">
        <v>0.39363350000000003</v>
      </c>
      <c r="K629" s="25">
        <v>25.905175559999996</v>
      </c>
      <c r="L629">
        <v>2820.0540000000001</v>
      </c>
      <c r="M629">
        <v>2791.7510000000002</v>
      </c>
    </row>
    <row r="630" spans="1:13" x14ac:dyDescent="0.25">
      <c r="A630">
        <v>5.2083399999999997</v>
      </c>
      <c r="B630">
        <v>500.87099999999998</v>
      </c>
      <c r="C630">
        <v>150.06960000000001</v>
      </c>
      <c r="D630">
        <v>108.24720000000001</v>
      </c>
      <c r="E630">
        <v>731.73379999999997</v>
      </c>
      <c r="F630">
        <v>702.83969999999999</v>
      </c>
      <c r="G630">
        <v>392.6309</v>
      </c>
      <c r="H630">
        <v>500.87099999999998</v>
      </c>
      <c r="I630">
        <v>15.310890000000001</v>
      </c>
      <c r="J630">
        <v>0.39973330000000001</v>
      </c>
      <c r="K630" s="25">
        <v>26.026023479999999</v>
      </c>
      <c r="L630">
        <v>2803.8980000000001</v>
      </c>
      <c r="M630">
        <v>2823.0619999999999</v>
      </c>
    </row>
    <row r="631" spans="1:13" x14ac:dyDescent="0.25">
      <c r="A631">
        <v>5.2166899999999998</v>
      </c>
      <c r="B631">
        <v>500.59469999999999</v>
      </c>
      <c r="C631">
        <v>150.0299</v>
      </c>
      <c r="D631">
        <v>108.3066</v>
      </c>
      <c r="E631">
        <v>732.1354</v>
      </c>
      <c r="F631">
        <v>702.23739999999998</v>
      </c>
      <c r="G631">
        <v>392.22309999999999</v>
      </c>
      <c r="H631">
        <v>500.59469999999999</v>
      </c>
      <c r="I631">
        <v>14.4435</v>
      </c>
      <c r="J631">
        <v>0.25666169999999999</v>
      </c>
      <c r="K631" s="25">
        <v>26.119529879999998</v>
      </c>
      <c r="L631">
        <v>2808.4380000000001</v>
      </c>
      <c r="M631">
        <v>2834.393</v>
      </c>
    </row>
    <row r="632" spans="1:13" x14ac:dyDescent="0.25">
      <c r="A632">
        <v>5.2250100000000002</v>
      </c>
      <c r="B632">
        <v>493.863</v>
      </c>
      <c r="C632">
        <v>150.0334</v>
      </c>
      <c r="D632">
        <v>108.3999</v>
      </c>
      <c r="E632">
        <v>732.32399999999996</v>
      </c>
      <c r="F632">
        <v>701.91189999999995</v>
      </c>
      <c r="G632">
        <v>386.71039999999999</v>
      </c>
      <c r="H632">
        <v>493.863</v>
      </c>
      <c r="I632">
        <v>14.32267</v>
      </c>
      <c r="J632">
        <v>0.26332939999999999</v>
      </c>
      <c r="K632" s="25">
        <v>26.236625999999998</v>
      </c>
      <c r="L632">
        <v>2799.5259999999998</v>
      </c>
      <c r="M632">
        <v>2816.32</v>
      </c>
    </row>
    <row r="633" spans="1:13" x14ac:dyDescent="0.25">
      <c r="A633">
        <v>5.2333499999999997</v>
      </c>
      <c r="B633">
        <v>499.76139999999998</v>
      </c>
      <c r="C633">
        <v>150.05179999999999</v>
      </c>
      <c r="D633">
        <v>108.3527</v>
      </c>
      <c r="E633">
        <v>732.35889999999995</v>
      </c>
      <c r="F633">
        <v>702.15560000000005</v>
      </c>
      <c r="G633">
        <v>391.26400000000001</v>
      </c>
      <c r="H633">
        <v>499.76139999999998</v>
      </c>
      <c r="I633">
        <v>15.108079999999999</v>
      </c>
      <c r="J633">
        <v>0.41186850000000003</v>
      </c>
      <c r="K633" s="25">
        <v>26.022982080000002</v>
      </c>
      <c r="L633">
        <v>2790.6039999999998</v>
      </c>
      <c r="M633">
        <v>2788.7629999999999</v>
      </c>
    </row>
    <row r="634" spans="1:13" x14ac:dyDescent="0.25">
      <c r="A634">
        <v>5.2416700000000001</v>
      </c>
      <c r="B634">
        <v>500.57159999999999</v>
      </c>
      <c r="C634">
        <v>150.06280000000001</v>
      </c>
      <c r="D634">
        <v>108.1337</v>
      </c>
      <c r="E634">
        <v>732.4665</v>
      </c>
      <c r="F634">
        <v>701.93020000000001</v>
      </c>
      <c r="G634">
        <v>391.92540000000002</v>
      </c>
      <c r="H634">
        <v>500.57159999999999</v>
      </c>
      <c r="I634">
        <v>15.25095</v>
      </c>
      <c r="J634">
        <v>0.37353789999999998</v>
      </c>
      <c r="K634" s="25">
        <v>26.121385799999999</v>
      </c>
      <c r="L634">
        <v>2805.4949999999999</v>
      </c>
      <c r="M634">
        <v>2781.4670000000001</v>
      </c>
    </row>
    <row r="635" spans="1:13" x14ac:dyDescent="0.25">
      <c r="A635">
        <v>5.2500200000000001</v>
      </c>
      <c r="B635">
        <v>501.89069999999998</v>
      </c>
      <c r="C635">
        <v>149.99180000000001</v>
      </c>
      <c r="D635">
        <v>107.92910000000001</v>
      </c>
      <c r="E635">
        <v>732.45010000000002</v>
      </c>
      <c r="F635">
        <v>701.79570000000001</v>
      </c>
      <c r="G635">
        <v>392.74419999999998</v>
      </c>
      <c r="H635">
        <v>501.89069999999998</v>
      </c>
      <c r="I635">
        <v>14.77397</v>
      </c>
      <c r="J635">
        <v>0.3071487</v>
      </c>
      <c r="K635" s="25">
        <v>26.198726159999996</v>
      </c>
      <c r="L635">
        <v>2825.6550000000002</v>
      </c>
      <c r="M635">
        <v>2823.913</v>
      </c>
    </row>
    <row r="636" spans="1:13" x14ac:dyDescent="0.25">
      <c r="A636">
        <v>5.2583399999999996</v>
      </c>
      <c r="B636">
        <v>501.52229999999997</v>
      </c>
      <c r="C636">
        <v>149.92789999999999</v>
      </c>
      <c r="D636">
        <v>107.7392</v>
      </c>
      <c r="E636">
        <v>732.64610000000005</v>
      </c>
      <c r="F636">
        <v>701.55309999999997</v>
      </c>
      <c r="G636">
        <v>392.22719999999998</v>
      </c>
      <c r="H636">
        <v>501.52229999999997</v>
      </c>
      <c r="I636">
        <v>14.1684</v>
      </c>
      <c r="J636">
        <v>0.27991509999999997</v>
      </c>
      <c r="K636" s="25">
        <v>26.14521972</v>
      </c>
      <c r="L636">
        <v>2789.741</v>
      </c>
      <c r="M636">
        <v>2816.7809999999999</v>
      </c>
    </row>
    <row r="637" spans="1:13" x14ac:dyDescent="0.25">
      <c r="A637">
        <v>5.26668</v>
      </c>
      <c r="B637">
        <v>501.47480000000002</v>
      </c>
      <c r="C637">
        <v>150.01679999999999</v>
      </c>
      <c r="D637">
        <v>107.611</v>
      </c>
      <c r="E637">
        <v>731.67020000000002</v>
      </c>
      <c r="F637">
        <v>701.39020000000005</v>
      </c>
      <c r="G637">
        <v>392.9735</v>
      </c>
      <c r="H637">
        <v>501.47480000000002</v>
      </c>
      <c r="I637">
        <v>14.9224</v>
      </c>
      <c r="J637">
        <v>0.41281469999999998</v>
      </c>
      <c r="K637" s="25">
        <v>26.016730559999999</v>
      </c>
      <c r="L637">
        <v>2822.587</v>
      </c>
      <c r="M637">
        <v>2828.576</v>
      </c>
    </row>
    <row r="638" spans="1:13" x14ac:dyDescent="0.25">
      <c r="A638">
        <v>5.2750000000000004</v>
      </c>
      <c r="B638">
        <v>501.875</v>
      </c>
      <c r="C638">
        <v>149.88759999999999</v>
      </c>
      <c r="D638">
        <v>107.5318</v>
      </c>
      <c r="E638">
        <v>731.71759999999995</v>
      </c>
      <c r="F638">
        <v>702.12270000000001</v>
      </c>
      <c r="G638">
        <v>393.0573</v>
      </c>
      <c r="H638">
        <v>501.875</v>
      </c>
      <c r="I638">
        <v>14.390650000000001</v>
      </c>
      <c r="J638">
        <v>0.26686300000000002</v>
      </c>
      <c r="K638" s="25">
        <v>26.047690679999999</v>
      </c>
      <c r="L638">
        <v>2790.297</v>
      </c>
      <c r="M638">
        <v>2812.3910000000001</v>
      </c>
    </row>
    <row r="639" spans="1:13" x14ac:dyDescent="0.25">
      <c r="A639">
        <v>5.2833500000000004</v>
      </c>
      <c r="B639">
        <v>502.62830000000002</v>
      </c>
      <c r="C639">
        <v>149.917</v>
      </c>
      <c r="D639">
        <v>107.89360000000001</v>
      </c>
      <c r="E639">
        <v>732.25019999999995</v>
      </c>
      <c r="F639">
        <v>702.22410000000002</v>
      </c>
      <c r="G639">
        <v>393.73239999999998</v>
      </c>
      <c r="H639">
        <v>502.62830000000002</v>
      </c>
      <c r="I639">
        <v>14.41686</v>
      </c>
      <c r="J639">
        <v>0.27709859999999997</v>
      </c>
      <c r="K639" s="25">
        <v>26.196381839999997</v>
      </c>
      <c r="L639">
        <v>2795.3960000000002</v>
      </c>
      <c r="M639">
        <v>2800.5239999999999</v>
      </c>
    </row>
    <row r="640" spans="1:13" x14ac:dyDescent="0.25">
      <c r="A640">
        <v>5.2916699999999999</v>
      </c>
      <c r="B640">
        <v>503.76</v>
      </c>
      <c r="C640">
        <v>149.8664</v>
      </c>
      <c r="D640">
        <v>108.1238</v>
      </c>
      <c r="E640">
        <v>732.8279</v>
      </c>
      <c r="F640">
        <v>702.07780000000002</v>
      </c>
      <c r="G640">
        <v>394.91890000000001</v>
      </c>
      <c r="H640">
        <v>503.76</v>
      </c>
      <c r="I640">
        <v>14.30978</v>
      </c>
      <c r="J640">
        <v>0.29220600000000002</v>
      </c>
      <c r="K640" s="25">
        <v>26.15742084</v>
      </c>
      <c r="L640">
        <v>2807.67</v>
      </c>
      <c r="M640">
        <v>2830.1439999999998</v>
      </c>
    </row>
    <row r="641" spans="1:13" x14ac:dyDescent="0.25">
      <c r="A641">
        <v>5.30002</v>
      </c>
      <c r="B641">
        <v>499.91340000000002</v>
      </c>
      <c r="C641">
        <v>149.9622</v>
      </c>
      <c r="D641">
        <v>108.3635</v>
      </c>
      <c r="E641">
        <v>732.64210000000003</v>
      </c>
      <c r="F641">
        <v>701.82060000000001</v>
      </c>
      <c r="G641">
        <v>391.23579999999998</v>
      </c>
      <c r="H641">
        <v>499.91340000000002</v>
      </c>
      <c r="I641">
        <v>15.302519999999999</v>
      </c>
      <c r="J641">
        <v>0.41257460000000001</v>
      </c>
      <c r="K641" s="25">
        <v>26.133289439999999</v>
      </c>
      <c r="L641">
        <v>2817.9090000000001</v>
      </c>
      <c r="M641">
        <v>2818.4580000000001</v>
      </c>
    </row>
    <row r="642" spans="1:13" x14ac:dyDescent="0.25">
      <c r="A642">
        <v>5.3083400000000003</v>
      </c>
      <c r="B642">
        <v>498.536</v>
      </c>
      <c r="C642">
        <v>149.97800000000001</v>
      </c>
      <c r="D642">
        <v>108.498</v>
      </c>
      <c r="E642">
        <v>732.75210000000004</v>
      </c>
      <c r="F642">
        <v>701.93939999999998</v>
      </c>
      <c r="G642">
        <v>391.74160000000001</v>
      </c>
      <c r="H642">
        <v>498.536</v>
      </c>
      <c r="I642">
        <v>15.37547</v>
      </c>
      <c r="J642">
        <v>0.4045221</v>
      </c>
      <c r="K642" s="25">
        <v>26.095775879999998</v>
      </c>
      <c r="L642">
        <v>2801.9850000000001</v>
      </c>
      <c r="M642">
        <v>2828.38</v>
      </c>
    </row>
    <row r="643" spans="1:13" x14ac:dyDescent="0.25">
      <c r="A643">
        <v>5.3166799999999999</v>
      </c>
      <c r="B643">
        <v>502.1866</v>
      </c>
      <c r="C643">
        <v>150.1268</v>
      </c>
      <c r="D643">
        <v>108.3605</v>
      </c>
      <c r="E643">
        <v>732.19650000000001</v>
      </c>
      <c r="F643">
        <v>702.61059999999998</v>
      </c>
      <c r="G643">
        <v>392.94009999999997</v>
      </c>
      <c r="H643">
        <v>502.1866</v>
      </c>
      <c r="I643">
        <v>14.774419999999999</v>
      </c>
      <c r="J643">
        <v>0.28892410000000002</v>
      </c>
      <c r="K643" s="25">
        <v>26.00344608</v>
      </c>
      <c r="L643">
        <v>2842.2370000000001</v>
      </c>
      <c r="M643">
        <v>2798.433</v>
      </c>
    </row>
    <row r="644" spans="1:13" x14ac:dyDescent="0.25">
      <c r="A644">
        <v>5.3250000000000002</v>
      </c>
      <c r="B644">
        <v>503.98630000000003</v>
      </c>
      <c r="C644">
        <v>149.97989999999999</v>
      </c>
      <c r="D644">
        <v>108.1375</v>
      </c>
      <c r="E644">
        <v>731.76480000000004</v>
      </c>
      <c r="F644">
        <v>702.69349999999997</v>
      </c>
      <c r="G644">
        <v>394.26729999999998</v>
      </c>
      <c r="H644">
        <v>503.98630000000003</v>
      </c>
      <c r="I644">
        <v>14.30214</v>
      </c>
      <c r="J644">
        <v>0.30131970000000002</v>
      </c>
      <c r="K644" s="25">
        <v>25.900504680000001</v>
      </c>
      <c r="L644">
        <v>2789.172</v>
      </c>
      <c r="M644">
        <v>2841.3440000000001</v>
      </c>
    </row>
    <row r="645" spans="1:13" x14ac:dyDescent="0.25">
      <c r="A645">
        <v>5.3333500000000003</v>
      </c>
      <c r="B645">
        <v>498.38639999999998</v>
      </c>
      <c r="C645">
        <v>150.05600000000001</v>
      </c>
      <c r="D645">
        <v>107.858</v>
      </c>
      <c r="E645">
        <v>731.57759999999996</v>
      </c>
      <c r="F645">
        <v>703.11869999999999</v>
      </c>
      <c r="G645">
        <v>389.92320000000001</v>
      </c>
      <c r="H645">
        <v>498.38639999999998</v>
      </c>
      <c r="I645">
        <v>14.950900000000001</v>
      </c>
      <c r="J645">
        <v>0.39142579999999999</v>
      </c>
      <c r="K645" s="25">
        <v>26.067275519999999</v>
      </c>
      <c r="L645">
        <v>2815.806</v>
      </c>
      <c r="M645">
        <v>2822.6970000000001</v>
      </c>
    </row>
    <row r="646" spans="1:13" x14ac:dyDescent="0.25">
      <c r="A646">
        <v>5.3416699999999997</v>
      </c>
      <c r="B646">
        <v>505.4633</v>
      </c>
      <c r="C646">
        <v>150.00489999999999</v>
      </c>
      <c r="D646">
        <v>107.68170000000001</v>
      </c>
      <c r="E646">
        <v>731.66399999999999</v>
      </c>
      <c r="F646">
        <v>702.86210000000005</v>
      </c>
      <c r="G646">
        <v>395.6112</v>
      </c>
      <c r="H646">
        <v>505.4633</v>
      </c>
      <c r="I646">
        <v>15.25929</v>
      </c>
      <c r="J646">
        <v>0.4211143</v>
      </c>
      <c r="K646" s="25">
        <v>26.162833200000001</v>
      </c>
      <c r="L646">
        <v>2805.6750000000002</v>
      </c>
      <c r="M646">
        <v>2830.9949999999999</v>
      </c>
    </row>
    <row r="647" spans="1:13" x14ac:dyDescent="0.25">
      <c r="A647">
        <v>5.3500100000000002</v>
      </c>
      <c r="B647">
        <v>498.84379999999999</v>
      </c>
      <c r="C647">
        <v>149.9547</v>
      </c>
      <c r="D647">
        <v>107.49379999999999</v>
      </c>
      <c r="E647">
        <v>731.70730000000003</v>
      </c>
      <c r="F647">
        <v>702.81489999999997</v>
      </c>
      <c r="G647">
        <v>391.5498</v>
      </c>
      <c r="H647">
        <v>498.84379999999999</v>
      </c>
      <c r="I647">
        <v>14.665290000000001</v>
      </c>
      <c r="J647">
        <v>0.29903770000000002</v>
      </c>
      <c r="K647" s="25">
        <v>25.928090399999999</v>
      </c>
      <c r="L647">
        <v>2792.4319999999998</v>
      </c>
      <c r="M647">
        <v>2810.8409999999999</v>
      </c>
    </row>
    <row r="648" spans="1:13" x14ac:dyDescent="0.25">
      <c r="A648">
        <v>5.3583299999999996</v>
      </c>
      <c r="B648">
        <v>498.1705</v>
      </c>
      <c r="C648">
        <v>149.79990000000001</v>
      </c>
      <c r="D648">
        <v>107.69580000000001</v>
      </c>
      <c r="E648">
        <v>732.54480000000001</v>
      </c>
      <c r="F648">
        <v>702.13940000000002</v>
      </c>
      <c r="G648">
        <v>391.07369999999997</v>
      </c>
      <c r="H648">
        <v>498.1705</v>
      </c>
      <c r="I648">
        <v>14.168850000000001</v>
      </c>
      <c r="J648">
        <v>0.25804519999999997</v>
      </c>
      <c r="K648" s="25">
        <v>26.147759399999998</v>
      </c>
      <c r="L648">
        <v>2794.4490000000001</v>
      </c>
      <c r="M648">
        <v>2779.7829999999999</v>
      </c>
    </row>
    <row r="649" spans="1:13" x14ac:dyDescent="0.25">
      <c r="A649">
        <v>5.3666799999999997</v>
      </c>
      <c r="B649">
        <v>499.95499999999998</v>
      </c>
      <c r="C649">
        <v>149.8629</v>
      </c>
      <c r="D649">
        <v>108</v>
      </c>
      <c r="E649">
        <v>732.26130000000001</v>
      </c>
      <c r="F649">
        <v>701.74530000000004</v>
      </c>
      <c r="G649">
        <v>392.50490000000002</v>
      </c>
      <c r="H649">
        <v>499.95499999999998</v>
      </c>
      <c r="I649">
        <v>14.399419999999999</v>
      </c>
      <c r="J649">
        <v>0.32621149999999999</v>
      </c>
      <c r="K649" s="25">
        <v>26.059643159999997</v>
      </c>
      <c r="L649">
        <v>2803.6460000000002</v>
      </c>
      <c r="M649">
        <v>2835.9119999999998</v>
      </c>
    </row>
    <row r="650" spans="1:13" x14ac:dyDescent="0.25">
      <c r="A650">
        <v>5.375</v>
      </c>
      <c r="B650">
        <v>500.30430000000001</v>
      </c>
      <c r="C650">
        <v>149.90459999999999</v>
      </c>
      <c r="D650">
        <v>108.2328</v>
      </c>
      <c r="E650">
        <v>731.52909999999997</v>
      </c>
      <c r="F650">
        <v>702.62509999999997</v>
      </c>
      <c r="G650">
        <v>392.64679999999998</v>
      </c>
      <c r="H650">
        <v>500.30430000000001</v>
      </c>
      <c r="I650">
        <v>14.83769</v>
      </c>
      <c r="J650">
        <v>0.37351820000000002</v>
      </c>
      <c r="K650" s="25">
        <v>26.091691079999997</v>
      </c>
      <c r="L650">
        <v>2815.703</v>
      </c>
      <c r="M650">
        <v>2834.4780000000001</v>
      </c>
    </row>
    <row r="651" spans="1:13" x14ac:dyDescent="0.25">
      <c r="A651">
        <v>5.3833500000000001</v>
      </c>
      <c r="B651">
        <v>503.85750000000002</v>
      </c>
      <c r="C651">
        <v>149.72839999999999</v>
      </c>
      <c r="D651">
        <v>108.43429999999999</v>
      </c>
      <c r="E651">
        <v>731.58399999999995</v>
      </c>
      <c r="F651">
        <v>702.65110000000004</v>
      </c>
      <c r="G651">
        <v>394.34120000000001</v>
      </c>
      <c r="H651">
        <v>503.85750000000002</v>
      </c>
      <c r="I651">
        <v>15.103630000000001</v>
      </c>
      <c r="J651">
        <v>0.31788240000000001</v>
      </c>
      <c r="K651" s="25">
        <v>25.994237519999999</v>
      </c>
      <c r="L651">
        <v>2815.71</v>
      </c>
      <c r="M651">
        <v>2791.1869999999999</v>
      </c>
    </row>
    <row r="652" spans="1:13" x14ac:dyDescent="0.25">
      <c r="A652">
        <v>5.3916700000000004</v>
      </c>
      <c r="B652">
        <v>503.0308</v>
      </c>
      <c r="C652">
        <v>149.97620000000001</v>
      </c>
      <c r="D652">
        <v>108.6392</v>
      </c>
      <c r="E652">
        <v>731.58199999999999</v>
      </c>
      <c r="F652">
        <v>703.33799999999997</v>
      </c>
      <c r="G652">
        <v>393.24419999999998</v>
      </c>
      <c r="H652">
        <v>503.0308</v>
      </c>
      <c r="I652">
        <v>14.52624</v>
      </c>
      <c r="J652">
        <v>0.26998810000000001</v>
      </c>
      <c r="K652" s="25">
        <v>25.923184199999998</v>
      </c>
      <c r="L652">
        <v>2803.855</v>
      </c>
      <c r="M652">
        <v>2866.7170000000001</v>
      </c>
    </row>
    <row r="653" spans="1:13" x14ac:dyDescent="0.25">
      <c r="A653">
        <v>5.40001</v>
      </c>
      <c r="B653">
        <v>495.01369999999997</v>
      </c>
      <c r="C653">
        <v>150.0341</v>
      </c>
      <c r="D653">
        <v>108.255</v>
      </c>
      <c r="E653">
        <v>731.47320000000002</v>
      </c>
      <c r="F653">
        <v>702.74959999999999</v>
      </c>
      <c r="G653">
        <v>388.21839999999997</v>
      </c>
      <c r="H653">
        <v>495.01369999999997</v>
      </c>
      <c r="I653">
        <v>14.44889</v>
      </c>
      <c r="J653">
        <v>0.29054419999999997</v>
      </c>
      <c r="K653" s="25">
        <v>25.9501794</v>
      </c>
      <c r="L653">
        <v>2790.2550000000001</v>
      </c>
      <c r="M653">
        <v>2818.9090000000001</v>
      </c>
    </row>
    <row r="654" spans="1:13" x14ac:dyDescent="0.25">
      <c r="A654">
        <v>5.4083300000000003</v>
      </c>
      <c r="B654">
        <v>498.05410000000001</v>
      </c>
      <c r="C654">
        <v>150.01089999999999</v>
      </c>
      <c r="D654">
        <v>108.0671</v>
      </c>
      <c r="E654">
        <v>731.93299999999999</v>
      </c>
      <c r="F654">
        <v>702.46910000000003</v>
      </c>
      <c r="G654">
        <v>388.89210000000003</v>
      </c>
      <c r="H654">
        <v>498.05410000000001</v>
      </c>
      <c r="I654">
        <v>14.90171</v>
      </c>
      <c r="J654">
        <v>0.38124789999999997</v>
      </c>
      <c r="K654" s="25">
        <v>26.022205080000003</v>
      </c>
      <c r="L654">
        <v>2835.297</v>
      </c>
      <c r="M654">
        <v>2849.9360000000001</v>
      </c>
    </row>
    <row r="655" spans="1:13" x14ac:dyDescent="0.25">
      <c r="A655">
        <v>5.4166800000000004</v>
      </c>
      <c r="B655">
        <v>497.37049999999999</v>
      </c>
      <c r="C655">
        <v>149.99879999999999</v>
      </c>
      <c r="D655">
        <v>107.89190000000001</v>
      </c>
      <c r="E655">
        <v>731.69600000000003</v>
      </c>
      <c r="F655">
        <v>703.00980000000004</v>
      </c>
      <c r="G655">
        <v>389.5772</v>
      </c>
      <c r="H655">
        <v>497.37049999999999</v>
      </c>
      <c r="I655">
        <v>15.256790000000001</v>
      </c>
      <c r="J655">
        <v>0.36469580000000001</v>
      </c>
      <c r="K655" s="25">
        <v>25.967135759999998</v>
      </c>
      <c r="L655">
        <v>2792.6320000000001</v>
      </c>
      <c r="M655">
        <v>2857.4580000000001</v>
      </c>
    </row>
    <row r="656" spans="1:13" x14ac:dyDescent="0.25">
      <c r="A656">
        <v>5.4249999999999998</v>
      </c>
      <c r="B656">
        <v>504.33920000000001</v>
      </c>
      <c r="C656">
        <v>150.04750000000001</v>
      </c>
      <c r="D656">
        <v>107.6921</v>
      </c>
      <c r="E656">
        <v>731.70500000000004</v>
      </c>
      <c r="F656">
        <v>702.78060000000005</v>
      </c>
      <c r="G656">
        <v>395.84249999999997</v>
      </c>
      <c r="H656">
        <v>504.33920000000001</v>
      </c>
      <c r="I656">
        <v>14.15006</v>
      </c>
      <c r="J656">
        <v>0.25273089999999998</v>
      </c>
      <c r="K656" s="25">
        <v>25.95516108</v>
      </c>
      <c r="L656">
        <v>2829.9839999999999</v>
      </c>
      <c r="M656">
        <v>2792.692</v>
      </c>
    </row>
    <row r="657" spans="1:13" x14ac:dyDescent="0.25">
      <c r="A657">
        <v>5.4333400000000003</v>
      </c>
      <c r="B657">
        <v>502.51929999999999</v>
      </c>
      <c r="C657">
        <v>149.85319999999999</v>
      </c>
      <c r="D657">
        <v>107.6104</v>
      </c>
      <c r="E657">
        <v>731.69550000000004</v>
      </c>
      <c r="F657">
        <v>702.6422</v>
      </c>
      <c r="G657">
        <v>393.202</v>
      </c>
      <c r="H657">
        <v>502.51929999999999</v>
      </c>
      <c r="I657">
        <v>14.324680000000001</v>
      </c>
      <c r="J657">
        <v>0.27516610000000002</v>
      </c>
      <c r="K657" s="25">
        <v>26.10054444</v>
      </c>
      <c r="L657">
        <v>2810.1669999999999</v>
      </c>
      <c r="M657">
        <v>2797.3820000000001</v>
      </c>
    </row>
    <row r="658" spans="1:13" x14ac:dyDescent="0.25">
      <c r="A658">
        <v>5.4416900000000004</v>
      </c>
      <c r="B658">
        <v>499.19330000000002</v>
      </c>
      <c r="C658">
        <v>149.9271</v>
      </c>
      <c r="D658">
        <v>107.6806</v>
      </c>
      <c r="E658">
        <v>731.57280000000003</v>
      </c>
      <c r="F658">
        <v>702.72019999999998</v>
      </c>
      <c r="G658">
        <v>390.93049999999999</v>
      </c>
      <c r="H658">
        <v>499.19330000000002</v>
      </c>
      <c r="I658">
        <v>15.15165</v>
      </c>
      <c r="J658">
        <v>0.41282370000000002</v>
      </c>
      <c r="K658" s="25">
        <v>26.058422159999999</v>
      </c>
      <c r="L658">
        <v>2787.1979999999999</v>
      </c>
      <c r="M658">
        <v>2824.8719999999998</v>
      </c>
    </row>
    <row r="659" spans="1:13" x14ac:dyDescent="0.25">
      <c r="A659">
        <v>5.4500099999999998</v>
      </c>
      <c r="B659">
        <v>496.71120000000002</v>
      </c>
      <c r="C659">
        <v>149.71459999999999</v>
      </c>
      <c r="D659">
        <v>107.9533</v>
      </c>
      <c r="E659">
        <v>732.03650000000005</v>
      </c>
      <c r="F659">
        <v>702.19730000000004</v>
      </c>
      <c r="G659">
        <v>389.64170000000001</v>
      </c>
      <c r="H659">
        <v>496.71120000000002</v>
      </c>
      <c r="I659">
        <v>14.69712</v>
      </c>
      <c r="J659">
        <v>0.2903655</v>
      </c>
      <c r="K659" s="25">
        <v>26.0289006</v>
      </c>
      <c r="L659">
        <v>2759.3539999999998</v>
      </c>
      <c r="M659">
        <v>2797.2220000000002</v>
      </c>
    </row>
    <row r="660" spans="1:13" x14ac:dyDescent="0.25">
      <c r="A660">
        <v>5.4583599999999999</v>
      </c>
      <c r="B660">
        <v>500.30669999999998</v>
      </c>
      <c r="C660">
        <v>149.85419999999999</v>
      </c>
      <c r="D660">
        <v>108.21559999999999</v>
      </c>
      <c r="E660">
        <v>732.47239999999999</v>
      </c>
      <c r="F660">
        <v>702.39869999999996</v>
      </c>
      <c r="G660">
        <v>392.2835</v>
      </c>
      <c r="H660">
        <v>500.30669999999998</v>
      </c>
      <c r="I660">
        <v>14.57676</v>
      </c>
      <c r="J660">
        <v>0.2685244</v>
      </c>
      <c r="K660" s="25">
        <v>26.020775399999998</v>
      </c>
      <c r="L660">
        <v>2838.529</v>
      </c>
      <c r="M660">
        <v>2780.4160000000002</v>
      </c>
    </row>
    <row r="661" spans="1:13" x14ac:dyDescent="0.25">
      <c r="A661">
        <v>5.4666800000000002</v>
      </c>
      <c r="B661">
        <v>498.22879999999998</v>
      </c>
      <c r="C661">
        <v>149.77610000000001</v>
      </c>
      <c r="D661">
        <v>108.42789999999999</v>
      </c>
      <c r="E661">
        <v>732.54690000000005</v>
      </c>
      <c r="F661">
        <v>702.56479999999999</v>
      </c>
      <c r="G661">
        <v>390.68099999999998</v>
      </c>
      <c r="H661">
        <v>498.22879999999998</v>
      </c>
      <c r="I661">
        <v>14.386200000000001</v>
      </c>
      <c r="J661">
        <v>0.3113456</v>
      </c>
      <c r="K661" s="25">
        <v>26.204635799999998</v>
      </c>
      <c r="L661">
        <v>2777.4380000000001</v>
      </c>
      <c r="M661">
        <v>2833.2460000000001</v>
      </c>
    </row>
    <row r="662" spans="1:13" x14ac:dyDescent="0.25">
      <c r="A662">
        <v>5.4750199999999998</v>
      </c>
      <c r="B662">
        <v>501.1454</v>
      </c>
      <c r="C662">
        <v>149.94489999999999</v>
      </c>
      <c r="D662">
        <v>108.5534</v>
      </c>
      <c r="E662">
        <v>732.12300000000005</v>
      </c>
      <c r="F662">
        <v>702.23979999999995</v>
      </c>
      <c r="G662">
        <v>392.10340000000002</v>
      </c>
      <c r="H662">
        <v>501.1454</v>
      </c>
      <c r="I662">
        <v>15.45721</v>
      </c>
      <c r="J662">
        <v>0.41732449999999999</v>
      </c>
      <c r="K662" s="25">
        <v>26.093049719999996</v>
      </c>
      <c r="L662">
        <v>2832.2640000000001</v>
      </c>
      <c r="M662">
        <v>2806.7109999999998</v>
      </c>
    </row>
    <row r="663" spans="1:13" x14ac:dyDescent="0.25">
      <c r="A663">
        <v>5.4833400000000001</v>
      </c>
      <c r="B663">
        <v>498.68759999999997</v>
      </c>
      <c r="C663">
        <v>150.06549999999999</v>
      </c>
      <c r="D663">
        <v>108.3907</v>
      </c>
      <c r="E663">
        <v>732.49210000000005</v>
      </c>
      <c r="F663">
        <v>702.13430000000005</v>
      </c>
      <c r="G663">
        <v>390.23739999999998</v>
      </c>
      <c r="H663">
        <v>498.68759999999997</v>
      </c>
      <c r="I663">
        <v>14.60341</v>
      </c>
      <c r="J663">
        <v>0.27826089999999998</v>
      </c>
      <c r="K663" s="25">
        <v>26.046105600000001</v>
      </c>
      <c r="L663">
        <v>2788.8710000000001</v>
      </c>
      <c r="M663">
        <v>2824.0859999999998</v>
      </c>
    </row>
    <row r="664" spans="1:13" x14ac:dyDescent="0.25">
      <c r="A664">
        <v>5.4916900000000002</v>
      </c>
      <c r="B664">
        <v>497.37569999999999</v>
      </c>
      <c r="C664">
        <v>149.9091</v>
      </c>
      <c r="D664">
        <v>108.1369</v>
      </c>
      <c r="E664">
        <v>732.63599999999997</v>
      </c>
      <c r="F664">
        <v>701.83140000000003</v>
      </c>
      <c r="G664">
        <v>389.3766</v>
      </c>
      <c r="H664">
        <v>497.37569999999999</v>
      </c>
      <c r="I664">
        <v>14.233409999999999</v>
      </c>
      <c r="J664">
        <v>0.24980250000000001</v>
      </c>
      <c r="K664" s="25">
        <v>26.000866439999999</v>
      </c>
      <c r="L664">
        <v>2794.855</v>
      </c>
      <c r="M664">
        <v>2814.4879999999998</v>
      </c>
    </row>
    <row r="665" spans="1:13" x14ac:dyDescent="0.25">
      <c r="A665">
        <v>5.5000099999999996</v>
      </c>
      <c r="B665">
        <v>500.78039999999999</v>
      </c>
      <c r="C665">
        <v>150.1874</v>
      </c>
      <c r="D665">
        <v>107.8899</v>
      </c>
      <c r="E665">
        <v>732.99130000000002</v>
      </c>
      <c r="F665">
        <v>702.10209999999995</v>
      </c>
      <c r="G665">
        <v>392.0068</v>
      </c>
      <c r="H665">
        <v>500.78039999999999</v>
      </c>
      <c r="I665">
        <v>14.557539999999999</v>
      </c>
      <c r="J665">
        <v>0.32315630000000001</v>
      </c>
      <c r="K665" s="25">
        <v>26.030880839999998</v>
      </c>
      <c r="L665">
        <v>2810.069</v>
      </c>
      <c r="M665">
        <v>2812.549</v>
      </c>
    </row>
    <row r="666" spans="1:13" x14ac:dyDescent="0.25">
      <c r="A666">
        <v>5.5083599999999997</v>
      </c>
      <c r="B666">
        <v>500.65690000000001</v>
      </c>
      <c r="C666">
        <v>150.01240000000001</v>
      </c>
      <c r="D666">
        <v>107.6414</v>
      </c>
      <c r="E666">
        <v>732.55439999999999</v>
      </c>
      <c r="F666">
        <v>702.55190000000005</v>
      </c>
      <c r="G666">
        <v>391.35939999999999</v>
      </c>
      <c r="H666">
        <v>500.65690000000001</v>
      </c>
      <c r="I666">
        <v>15.25179</v>
      </c>
      <c r="J666">
        <v>0.35902319999999999</v>
      </c>
      <c r="K666" s="25">
        <v>25.945908120000002</v>
      </c>
      <c r="L666">
        <v>2795.4079999999999</v>
      </c>
      <c r="M666">
        <v>2829.029</v>
      </c>
    </row>
    <row r="667" spans="1:13" x14ac:dyDescent="0.25">
      <c r="A667">
        <v>5.51668</v>
      </c>
      <c r="B667">
        <v>494.86130000000003</v>
      </c>
      <c r="C667">
        <v>149.95609999999999</v>
      </c>
      <c r="D667">
        <v>107.5523</v>
      </c>
      <c r="E667">
        <v>732.02880000000005</v>
      </c>
      <c r="F667">
        <v>702.24850000000004</v>
      </c>
      <c r="G667">
        <v>388.2996</v>
      </c>
      <c r="H667">
        <v>494.86130000000003</v>
      </c>
      <c r="I667">
        <v>15.29566</v>
      </c>
      <c r="J667">
        <v>0.34804780000000002</v>
      </c>
      <c r="K667" s="25">
        <v>25.952350560000003</v>
      </c>
      <c r="L667">
        <v>2833.6619999999998</v>
      </c>
      <c r="M667">
        <v>2789.567</v>
      </c>
    </row>
    <row r="668" spans="1:13" x14ac:dyDescent="0.25">
      <c r="A668">
        <v>5.5250199999999996</v>
      </c>
      <c r="B668">
        <v>498.44600000000003</v>
      </c>
      <c r="C668">
        <v>149.76259999999999</v>
      </c>
      <c r="D668">
        <v>107.7403</v>
      </c>
      <c r="E668">
        <v>732.48670000000004</v>
      </c>
      <c r="F668">
        <v>702.25599999999997</v>
      </c>
      <c r="G668">
        <v>390.88529999999997</v>
      </c>
      <c r="H668">
        <v>498.44600000000003</v>
      </c>
      <c r="I668">
        <v>14.53825</v>
      </c>
      <c r="J668">
        <v>0.25751770000000002</v>
      </c>
      <c r="K668" s="25">
        <v>26.03300316</v>
      </c>
      <c r="L668">
        <v>2804.9940000000001</v>
      </c>
      <c r="M668">
        <v>2826.0990000000002</v>
      </c>
    </row>
    <row r="669" spans="1:13" x14ac:dyDescent="0.25">
      <c r="A669">
        <v>5.5333399999999999</v>
      </c>
      <c r="B669">
        <v>502.05939999999998</v>
      </c>
      <c r="C669">
        <v>149.87819999999999</v>
      </c>
      <c r="D669">
        <v>107.9483</v>
      </c>
      <c r="E669">
        <v>731.91970000000003</v>
      </c>
      <c r="F669">
        <v>702.99490000000003</v>
      </c>
      <c r="G669">
        <v>392.39940000000001</v>
      </c>
      <c r="H669">
        <v>502.05939999999998</v>
      </c>
      <c r="I669">
        <v>14.809950000000001</v>
      </c>
      <c r="J669">
        <v>0.3464216</v>
      </c>
      <c r="K669" s="25">
        <v>25.97621556</v>
      </c>
      <c r="L669">
        <v>2772.5540000000001</v>
      </c>
      <c r="M669">
        <v>2803.8470000000002</v>
      </c>
    </row>
    <row r="670" spans="1:13" x14ac:dyDescent="0.25">
      <c r="A670">
        <v>5.54169</v>
      </c>
      <c r="B670">
        <v>498.8519</v>
      </c>
      <c r="C670">
        <v>149.76320000000001</v>
      </c>
      <c r="D670">
        <v>108.1682</v>
      </c>
      <c r="E670">
        <v>732.23720000000003</v>
      </c>
      <c r="F670">
        <v>702.14</v>
      </c>
      <c r="G670">
        <v>390.43770000000001</v>
      </c>
      <c r="H670">
        <v>498.8519</v>
      </c>
      <c r="I670">
        <v>15.36572</v>
      </c>
      <c r="J670">
        <v>0.4033677</v>
      </c>
      <c r="K670" s="25">
        <v>26.055833639999996</v>
      </c>
      <c r="L670">
        <v>2785.143</v>
      </c>
      <c r="M670">
        <v>2810.288</v>
      </c>
    </row>
    <row r="671" spans="1:13" x14ac:dyDescent="0.25">
      <c r="A671">
        <v>5.5500100000000003</v>
      </c>
      <c r="B671">
        <v>498.36939999999998</v>
      </c>
      <c r="C671">
        <v>149.85749999999999</v>
      </c>
      <c r="D671">
        <v>108.33459999999999</v>
      </c>
      <c r="E671">
        <v>732.17859999999996</v>
      </c>
      <c r="F671">
        <v>702.35080000000005</v>
      </c>
      <c r="G671">
        <v>390.24189999999999</v>
      </c>
      <c r="H671">
        <v>498.36939999999998</v>
      </c>
      <c r="I671">
        <v>15.436109999999999</v>
      </c>
      <c r="J671">
        <v>0.39674379999999998</v>
      </c>
      <c r="K671" s="25">
        <v>26.05778724</v>
      </c>
      <c r="L671">
        <v>2789.3620000000001</v>
      </c>
      <c r="M671">
        <v>2859.23</v>
      </c>
    </row>
    <row r="672" spans="1:13" x14ac:dyDescent="0.25">
      <c r="A672">
        <v>5.5583499999999999</v>
      </c>
      <c r="B672">
        <v>502.17349999999999</v>
      </c>
      <c r="C672">
        <v>149.87819999999999</v>
      </c>
      <c r="D672">
        <v>108.4619</v>
      </c>
      <c r="E672">
        <v>732.01459999999997</v>
      </c>
      <c r="F672">
        <v>703.00450000000001</v>
      </c>
      <c r="G672">
        <v>393.43119999999999</v>
      </c>
      <c r="H672">
        <v>502.17349999999999</v>
      </c>
      <c r="I672">
        <v>14.407400000000001</v>
      </c>
      <c r="J672">
        <v>0.25007279999999998</v>
      </c>
      <c r="K672" s="25">
        <v>25.915320960000003</v>
      </c>
      <c r="L672">
        <v>2792.9140000000002</v>
      </c>
      <c r="M672">
        <v>2795.2979999999998</v>
      </c>
    </row>
    <row r="673" spans="1:13" x14ac:dyDescent="0.25">
      <c r="A673">
        <v>5.5666799999999999</v>
      </c>
      <c r="B673">
        <v>496.84449999999998</v>
      </c>
      <c r="C673">
        <v>149.9896</v>
      </c>
      <c r="D673">
        <v>108.54640000000001</v>
      </c>
      <c r="E673">
        <v>732.33680000000004</v>
      </c>
      <c r="F673">
        <v>702.52380000000005</v>
      </c>
      <c r="G673">
        <v>389.97980000000001</v>
      </c>
      <c r="H673">
        <v>496.84449999999998</v>
      </c>
      <c r="I673">
        <v>14.76393</v>
      </c>
      <c r="J673">
        <v>0.36518990000000001</v>
      </c>
      <c r="K673" s="25">
        <v>26.160040440000003</v>
      </c>
      <c r="L673">
        <v>2822.337</v>
      </c>
      <c r="M673">
        <v>2815.0859999999998</v>
      </c>
    </row>
    <row r="674" spans="1:13" x14ac:dyDescent="0.25">
      <c r="A674">
        <v>5.5750200000000003</v>
      </c>
      <c r="B674">
        <v>501.1388</v>
      </c>
      <c r="C674">
        <v>150.05719999999999</v>
      </c>
      <c r="D674">
        <v>108.1785</v>
      </c>
      <c r="E674">
        <v>732.93290000000002</v>
      </c>
      <c r="F674">
        <v>701.90160000000003</v>
      </c>
      <c r="G674">
        <v>392.52510000000001</v>
      </c>
      <c r="H674">
        <v>501.1388</v>
      </c>
      <c r="I674">
        <v>14.849769999999999</v>
      </c>
      <c r="J674">
        <v>0.39613870000000001</v>
      </c>
      <c r="K674" s="25">
        <v>26.06505108</v>
      </c>
      <c r="L674">
        <v>2816.7429999999999</v>
      </c>
      <c r="M674">
        <v>2842.6329999999998</v>
      </c>
    </row>
    <row r="675" spans="1:13" x14ac:dyDescent="0.25">
      <c r="A675">
        <v>5.5833399999999997</v>
      </c>
      <c r="B675">
        <v>501.18090000000001</v>
      </c>
      <c r="C675">
        <v>149.94640000000001</v>
      </c>
      <c r="D675">
        <v>107.94029999999999</v>
      </c>
      <c r="E675">
        <v>732.16639999999995</v>
      </c>
      <c r="F675">
        <v>702.57870000000003</v>
      </c>
      <c r="G675">
        <v>392.17039999999997</v>
      </c>
      <c r="H675">
        <v>501.18090000000001</v>
      </c>
      <c r="I675">
        <v>14.72827</v>
      </c>
      <c r="J675">
        <v>0.29208640000000002</v>
      </c>
      <c r="K675" s="25">
        <v>26.1017832</v>
      </c>
      <c r="L675">
        <v>2803.26</v>
      </c>
      <c r="M675">
        <v>2817.3090000000002</v>
      </c>
    </row>
    <row r="676" spans="1:13" x14ac:dyDescent="0.25">
      <c r="A676">
        <v>5.5916899999999998</v>
      </c>
      <c r="B676">
        <v>500.2251</v>
      </c>
      <c r="C676">
        <v>149.9742</v>
      </c>
      <c r="D676">
        <v>107.6865</v>
      </c>
      <c r="E676">
        <v>732.00040000000001</v>
      </c>
      <c r="F676">
        <v>702.49879999999996</v>
      </c>
      <c r="G676">
        <v>390.91789999999997</v>
      </c>
      <c r="H676">
        <v>500.2251</v>
      </c>
      <c r="I676">
        <v>14.246600000000001</v>
      </c>
      <c r="J676">
        <v>0.27647579999999999</v>
      </c>
      <c r="K676" s="25">
        <v>26.230680839999998</v>
      </c>
      <c r="L676">
        <v>2797.3789999999999</v>
      </c>
      <c r="M676">
        <v>2819.7979999999998</v>
      </c>
    </row>
    <row r="677" spans="1:13" x14ac:dyDescent="0.25">
      <c r="A677">
        <v>5.6000100000000002</v>
      </c>
      <c r="B677">
        <v>495.14389999999997</v>
      </c>
      <c r="C677">
        <v>149.96190000000001</v>
      </c>
      <c r="D677">
        <v>107.5256</v>
      </c>
      <c r="E677">
        <v>731.70029999999997</v>
      </c>
      <c r="F677">
        <v>702.62660000000005</v>
      </c>
      <c r="G677">
        <v>387.60550000000001</v>
      </c>
      <c r="H677">
        <v>495.14389999999997</v>
      </c>
      <c r="I677">
        <v>14.867010000000001</v>
      </c>
      <c r="J677">
        <v>0.38003769999999998</v>
      </c>
      <c r="K677" s="25">
        <v>26.140007159999996</v>
      </c>
      <c r="L677">
        <v>2834.203</v>
      </c>
      <c r="M677">
        <v>2841.252</v>
      </c>
    </row>
    <row r="678" spans="1:13" x14ac:dyDescent="0.25">
      <c r="A678">
        <v>5.6083499999999997</v>
      </c>
      <c r="B678">
        <v>498.35829999999999</v>
      </c>
      <c r="C678">
        <v>150.0839</v>
      </c>
      <c r="D678">
        <v>107.678</v>
      </c>
      <c r="E678">
        <v>731.7192</v>
      </c>
      <c r="F678">
        <v>702.65380000000005</v>
      </c>
      <c r="G678">
        <v>389.19459999999998</v>
      </c>
      <c r="H678">
        <v>498.35829999999999</v>
      </c>
      <c r="I678">
        <v>15.30532</v>
      </c>
      <c r="J678">
        <v>0.42060779999999998</v>
      </c>
      <c r="K678" s="25">
        <v>26.041812119999999</v>
      </c>
      <c r="L678">
        <v>2798.768</v>
      </c>
      <c r="M678">
        <v>2849.2040000000002</v>
      </c>
    </row>
    <row r="679" spans="1:13" x14ac:dyDescent="0.25">
      <c r="A679">
        <v>5.6166700000000001</v>
      </c>
      <c r="B679">
        <v>498.84230000000002</v>
      </c>
      <c r="C679">
        <v>149.898</v>
      </c>
      <c r="D679">
        <v>107.9328</v>
      </c>
      <c r="E679">
        <v>732.31960000000004</v>
      </c>
      <c r="F679">
        <v>702.05309999999997</v>
      </c>
      <c r="G679">
        <v>391.44670000000002</v>
      </c>
      <c r="H679">
        <v>498.84230000000002</v>
      </c>
      <c r="I679">
        <v>14.83981</v>
      </c>
      <c r="J679">
        <v>0.30499959999999998</v>
      </c>
      <c r="K679" s="25">
        <v>26.167042319999997</v>
      </c>
      <c r="L679">
        <v>2804.2339999999999</v>
      </c>
      <c r="M679">
        <v>2807.8420000000001</v>
      </c>
    </row>
    <row r="680" spans="1:13" x14ac:dyDescent="0.25">
      <c r="A680">
        <v>5.6250200000000001</v>
      </c>
      <c r="B680">
        <v>499.31349999999998</v>
      </c>
      <c r="C680">
        <v>149.9716</v>
      </c>
      <c r="D680">
        <v>108.1541</v>
      </c>
      <c r="E680">
        <v>732.2242</v>
      </c>
      <c r="F680">
        <v>701.77639999999997</v>
      </c>
      <c r="G680">
        <v>391.52760000000001</v>
      </c>
      <c r="H680">
        <v>499.31349999999998</v>
      </c>
      <c r="I680">
        <v>14.270060000000001</v>
      </c>
      <c r="J680">
        <v>0.25355640000000002</v>
      </c>
      <c r="K680" s="25">
        <v>25.91216412</v>
      </c>
      <c r="L680">
        <v>2805.2190000000001</v>
      </c>
      <c r="M680">
        <v>2834.4780000000001</v>
      </c>
    </row>
    <row r="681" spans="1:13" x14ac:dyDescent="0.25">
      <c r="A681">
        <v>5.6333399999999996</v>
      </c>
      <c r="B681">
        <v>499.62849999999997</v>
      </c>
      <c r="C681">
        <v>149.83109999999999</v>
      </c>
      <c r="D681">
        <v>108.3271</v>
      </c>
      <c r="E681">
        <v>731.61</v>
      </c>
      <c r="F681">
        <v>702.6884</v>
      </c>
      <c r="G681">
        <v>391.67910000000001</v>
      </c>
      <c r="H681">
        <v>499.62849999999997</v>
      </c>
      <c r="I681">
        <v>14.23958</v>
      </c>
      <c r="J681">
        <v>0.28149010000000002</v>
      </c>
      <c r="K681" s="25">
        <v>26.0164464</v>
      </c>
      <c r="L681">
        <v>2827.5309999999999</v>
      </c>
      <c r="M681">
        <v>2826.4079999999999</v>
      </c>
    </row>
    <row r="682" spans="1:13" x14ac:dyDescent="0.25">
      <c r="A682">
        <v>5.64168</v>
      </c>
      <c r="B682">
        <v>498.54289999999997</v>
      </c>
      <c r="C682">
        <v>149.76570000000001</v>
      </c>
      <c r="D682">
        <v>108.5341</v>
      </c>
      <c r="E682">
        <v>732.43759999999997</v>
      </c>
      <c r="F682">
        <v>702.33699999999999</v>
      </c>
      <c r="G682">
        <v>389.74860000000001</v>
      </c>
      <c r="H682">
        <v>498.54289999999997</v>
      </c>
      <c r="I682">
        <v>15.01895</v>
      </c>
      <c r="J682">
        <v>0.3826273</v>
      </c>
      <c r="K682" s="25">
        <v>26.017298880000002</v>
      </c>
      <c r="L682">
        <v>2808.3449999999998</v>
      </c>
      <c r="M682">
        <v>2846.1559999999999</v>
      </c>
    </row>
    <row r="683" spans="1:13" x14ac:dyDescent="0.25">
      <c r="A683">
        <v>5.65001</v>
      </c>
      <c r="B683">
        <v>498.60899999999998</v>
      </c>
      <c r="C683">
        <v>150.06960000000001</v>
      </c>
      <c r="D683">
        <v>108.5166</v>
      </c>
      <c r="E683">
        <v>731.83240000000001</v>
      </c>
      <c r="F683">
        <v>702.41099999999994</v>
      </c>
      <c r="G683">
        <v>390.72570000000002</v>
      </c>
      <c r="H683">
        <v>498.60899999999998</v>
      </c>
      <c r="I683">
        <v>15.15141</v>
      </c>
      <c r="J683">
        <v>0.34816390000000003</v>
      </c>
      <c r="K683" s="25">
        <v>25.986263279999999</v>
      </c>
      <c r="L683">
        <v>2808.8649999999998</v>
      </c>
      <c r="M683">
        <v>2803.4789999999998</v>
      </c>
    </row>
    <row r="684" spans="1:13" x14ac:dyDescent="0.25">
      <c r="A684">
        <v>5.6583500000000004</v>
      </c>
      <c r="B684">
        <v>495.14929999999998</v>
      </c>
      <c r="C684">
        <v>149.9442</v>
      </c>
      <c r="D684">
        <v>108.07299999999999</v>
      </c>
      <c r="E684">
        <v>731.89930000000004</v>
      </c>
      <c r="F684">
        <v>702.09079999999994</v>
      </c>
      <c r="G684">
        <v>388.1003</v>
      </c>
      <c r="H684">
        <v>495.14929999999998</v>
      </c>
      <c r="I684">
        <v>14.154400000000001</v>
      </c>
      <c r="J684">
        <v>0.25521120000000003</v>
      </c>
      <c r="K684" s="25">
        <v>26.143203960000001</v>
      </c>
      <c r="L684">
        <v>2771.127</v>
      </c>
      <c r="M684">
        <v>2798.4879999999998</v>
      </c>
    </row>
    <row r="685" spans="1:13" x14ac:dyDescent="0.25">
      <c r="A685">
        <v>5.6666699999999999</v>
      </c>
      <c r="B685">
        <v>499.2201</v>
      </c>
      <c r="C685">
        <v>150.03210000000001</v>
      </c>
      <c r="D685">
        <v>107.9832</v>
      </c>
      <c r="E685">
        <v>732.52470000000005</v>
      </c>
      <c r="F685">
        <v>702.03430000000003</v>
      </c>
      <c r="G685">
        <v>390.90629999999999</v>
      </c>
      <c r="H685">
        <v>499.2201</v>
      </c>
      <c r="I685">
        <v>14.37055</v>
      </c>
      <c r="J685">
        <v>0.28341159999999999</v>
      </c>
      <c r="K685" s="25">
        <v>26.059616519999999</v>
      </c>
      <c r="L685">
        <v>2821.9009999999998</v>
      </c>
      <c r="M685">
        <v>2799.4319999999998</v>
      </c>
    </row>
    <row r="686" spans="1:13" x14ac:dyDescent="0.25">
      <c r="A686">
        <v>5.67502</v>
      </c>
      <c r="B686">
        <v>497.69600000000003</v>
      </c>
      <c r="C686">
        <v>149.98330000000001</v>
      </c>
      <c r="D686">
        <v>107.7484</v>
      </c>
      <c r="E686">
        <v>732.16740000000004</v>
      </c>
      <c r="F686">
        <v>701.98479999999995</v>
      </c>
      <c r="G686">
        <v>389.0994</v>
      </c>
      <c r="H686">
        <v>497.69600000000003</v>
      </c>
      <c r="I686">
        <v>15.21442</v>
      </c>
      <c r="J686">
        <v>0.43462830000000002</v>
      </c>
      <c r="K686" s="25">
        <v>25.975078920000001</v>
      </c>
      <c r="L686">
        <v>2796.442</v>
      </c>
      <c r="M686">
        <v>2793.634</v>
      </c>
    </row>
    <row r="687" spans="1:13" x14ac:dyDescent="0.25">
      <c r="A687">
        <v>5.6833400000000003</v>
      </c>
      <c r="B687">
        <v>502.959</v>
      </c>
      <c r="C687">
        <v>150.0701</v>
      </c>
      <c r="D687">
        <v>107.56659999999999</v>
      </c>
      <c r="E687">
        <v>732.20339999999999</v>
      </c>
      <c r="F687">
        <v>702.17</v>
      </c>
      <c r="G687">
        <v>394.35250000000002</v>
      </c>
      <c r="H687">
        <v>502.959</v>
      </c>
      <c r="I687">
        <v>15.420809999999999</v>
      </c>
      <c r="J687">
        <v>0.3583324</v>
      </c>
      <c r="K687" s="25">
        <v>26.106476279999999</v>
      </c>
      <c r="L687">
        <v>2806.1590000000001</v>
      </c>
      <c r="M687">
        <v>2775.8609999999999</v>
      </c>
    </row>
    <row r="688" spans="1:13" x14ac:dyDescent="0.25">
      <c r="A688">
        <v>5.6916799999999999</v>
      </c>
      <c r="B688">
        <v>502.72190000000001</v>
      </c>
      <c r="C688">
        <v>149.81729999999999</v>
      </c>
      <c r="D688">
        <v>107.72190000000001</v>
      </c>
      <c r="E688">
        <v>732.74450000000002</v>
      </c>
      <c r="F688">
        <v>701.55460000000005</v>
      </c>
      <c r="G688">
        <v>393.55200000000002</v>
      </c>
      <c r="H688">
        <v>502.72190000000001</v>
      </c>
      <c r="I688">
        <v>14.542859999999999</v>
      </c>
      <c r="J688">
        <v>0.28495160000000003</v>
      </c>
      <c r="K688" s="25">
        <v>26.067670679999996</v>
      </c>
      <c r="L688">
        <v>2788.317</v>
      </c>
      <c r="M688">
        <v>2803.2289999999998</v>
      </c>
    </row>
    <row r="689" spans="1:13" x14ac:dyDescent="0.25">
      <c r="A689">
        <v>5.7</v>
      </c>
      <c r="B689">
        <v>498.93770000000001</v>
      </c>
      <c r="C689">
        <v>149.7405</v>
      </c>
      <c r="D689">
        <v>107.967</v>
      </c>
      <c r="E689">
        <v>732.21339999999998</v>
      </c>
      <c r="F689">
        <v>701.51419999999996</v>
      </c>
      <c r="G689">
        <v>391.10640000000001</v>
      </c>
      <c r="H689">
        <v>498.93770000000001</v>
      </c>
      <c r="I689">
        <v>14.532489999999999</v>
      </c>
      <c r="J689">
        <v>0.30596669999999998</v>
      </c>
      <c r="K689" s="25">
        <v>26.002376039999998</v>
      </c>
      <c r="L689">
        <v>2812.0650000000001</v>
      </c>
      <c r="M689">
        <v>2816.7350000000001</v>
      </c>
    </row>
    <row r="690" spans="1:13" x14ac:dyDescent="0.25">
      <c r="A690">
        <v>5.7083500000000003</v>
      </c>
      <c r="B690">
        <v>498.51260000000002</v>
      </c>
      <c r="C690">
        <v>149.86500000000001</v>
      </c>
      <c r="D690">
        <v>108.1593</v>
      </c>
      <c r="E690">
        <v>732.22820000000002</v>
      </c>
      <c r="F690">
        <v>701.83870000000002</v>
      </c>
      <c r="G690">
        <v>391.87979999999999</v>
      </c>
      <c r="H690">
        <v>498.51260000000002</v>
      </c>
      <c r="I690">
        <v>15.40245</v>
      </c>
      <c r="J690">
        <v>0.3995184</v>
      </c>
      <c r="K690" s="25">
        <v>26.010301440000003</v>
      </c>
      <c r="L690">
        <v>2771.36</v>
      </c>
      <c r="M690">
        <v>2796.3890000000001</v>
      </c>
    </row>
    <row r="691" spans="1:13" x14ac:dyDescent="0.25">
      <c r="A691">
        <v>5.7166699999999997</v>
      </c>
      <c r="B691">
        <v>500.21089999999998</v>
      </c>
      <c r="C691">
        <v>149.85679999999999</v>
      </c>
      <c r="D691">
        <v>108.292</v>
      </c>
      <c r="E691">
        <v>731.63509999999997</v>
      </c>
      <c r="F691">
        <v>702.48270000000002</v>
      </c>
      <c r="G691">
        <v>391.02550000000002</v>
      </c>
      <c r="H691">
        <v>500.21089999999998</v>
      </c>
      <c r="I691">
        <v>15.008559999999999</v>
      </c>
      <c r="J691">
        <v>0.29086489999999998</v>
      </c>
      <c r="K691" s="25">
        <v>26.089257959999998</v>
      </c>
      <c r="L691">
        <v>2795.2370000000001</v>
      </c>
      <c r="M691">
        <v>2792.047</v>
      </c>
    </row>
    <row r="692" spans="1:13" x14ac:dyDescent="0.25">
      <c r="A692">
        <v>5.7250100000000002</v>
      </c>
      <c r="B692">
        <v>490.5505</v>
      </c>
      <c r="C692">
        <v>149.97059999999999</v>
      </c>
      <c r="D692">
        <v>108.3867</v>
      </c>
      <c r="E692">
        <v>731.08720000000005</v>
      </c>
      <c r="F692">
        <v>703.07759999999996</v>
      </c>
      <c r="G692">
        <v>385.43880000000001</v>
      </c>
      <c r="H692">
        <v>490.5505</v>
      </c>
      <c r="I692">
        <v>14.792160000000001</v>
      </c>
      <c r="J692">
        <v>0.26058690000000001</v>
      </c>
      <c r="K692" s="25">
        <v>25.90170792</v>
      </c>
      <c r="L692">
        <v>2808.9720000000002</v>
      </c>
      <c r="M692">
        <v>2802.174</v>
      </c>
    </row>
    <row r="693" spans="1:13" x14ac:dyDescent="0.25">
      <c r="A693">
        <v>5.7333400000000001</v>
      </c>
      <c r="B693">
        <v>500.12119999999999</v>
      </c>
      <c r="C693">
        <v>149.93819999999999</v>
      </c>
      <c r="D693">
        <v>108.5329</v>
      </c>
      <c r="E693">
        <v>730.2568</v>
      </c>
      <c r="F693">
        <v>703.46969999999999</v>
      </c>
      <c r="G693">
        <v>390.49259999999998</v>
      </c>
      <c r="H693">
        <v>500.12119999999999</v>
      </c>
      <c r="I693">
        <v>14.198169999999999</v>
      </c>
      <c r="J693">
        <v>0.25549870000000002</v>
      </c>
      <c r="K693" s="25">
        <v>26.097116760000002</v>
      </c>
      <c r="L693">
        <v>2824.1410000000001</v>
      </c>
      <c r="M693">
        <v>2801.61</v>
      </c>
    </row>
    <row r="694" spans="1:13" x14ac:dyDescent="0.25">
      <c r="A694">
        <v>5.7416799999999997</v>
      </c>
      <c r="B694">
        <v>500.05590000000001</v>
      </c>
      <c r="C694">
        <v>149.89940000000001</v>
      </c>
      <c r="D694">
        <v>108.1767</v>
      </c>
      <c r="E694">
        <v>731.13729999999998</v>
      </c>
      <c r="F694">
        <v>703.36869999999999</v>
      </c>
      <c r="G694">
        <v>391.2525</v>
      </c>
      <c r="H694">
        <v>500.05590000000001</v>
      </c>
      <c r="I694">
        <v>14.925509999999999</v>
      </c>
      <c r="J694">
        <v>0.38166830000000002</v>
      </c>
      <c r="K694" s="25">
        <v>26.027630760000001</v>
      </c>
      <c r="L694">
        <v>2801.7689999999998</v>
      </c>
      <c r="M694">
        <v>2827.7170000000001</v>
      </c>
    </row>
    <row r="695" spans="1:13" x14ac:dyDescent="0.25">
      <c r="A695">
        <v>5.75</v>
      </c>
      <c r="B695">
        <v>497.92</v>
      </c>
      <c r="C695">
        <v>149.88800000000001</v>
      </c>
      <c r="D695">
        <v>108.0188</v>
      </c>
      <c r="E695">
        <v>731.51210000000003</v>
      </c>
      <c r="F695">
        <v>702.68700000000001</v>
      </c>
      <c r="G695">
        <v>389.9298</v>
      </c>
      <c r="H695">
        <v>497.92</v>
      </c>
      <c r="I695">
        <v>15.190289999999999</v>
      </c>
      <c r="J695">
        <v>0.38117309999999999</v>
      </c>
      <c r="K695" s="25">
        <v>25.965355319999997</v>
      </c>
      <c r="L695">
        <v>2787.7280000000001</v>
      </c>
      <c r="M695">
        <v>2790.83</v>
      </c>
    </row>
    <row r="696" spans="1:13" x14ac:dyDescent="0.25">
      <c r="A696">
        <v>5.7583500000000001</v>
      </c>
      <c r="B696">
        <v>500.60539999999997</v>
      </c>
      <c r="C696">
        <v>150.03720000000001</v>
      </c>
      <c r="D696">
        <v>107.88760000000001</v>
      </c>
      <c r="E696">
        <v>731.89959999999996</v>
      </c>
      <c r="F696">
        <v>702.9538</v>
      </c>
      <c r="G696">
        <v>392.0865</v>
      </c>
      <c r="H696">
        <v>500.60539999999997</v>
      </c>
      <c r="I696">
        <v>15.02909</v>
      </c>
      <c r="J696">
        <v>0.32834540000000001</v>
      </c>
      <c r="K696" s="25">
        <v>25.989659879999998</v>
      </c>
      <c r="L696">
        <v>2815.085</v>
      </c>
      <c r="M696">
        <v>2797.9459999999999</v>
      </c>
    </row>
    <row r="697" spans="1:13" x14ac:dyDescent="0.25">
      <c r="A697">
        <v>5.7666700000000004</v>
      </c>
      <c r="B697">
        <v>497.47089999999997</v>
      </c>
      <c r="C697">
        <v>150.08949999999999</v>
      </c>
      <c r="D697">
        <v>107.78879999999999</v>
      </c>
      <c r="E697">
        <v>731.4633</v>
      </c>
      <c r="F697">
        <v>702.96559999999999</v>
      </c>
      <c r="G697">
        <v>389.49270000000001</v>
      </c>
      <c r="H697">
        <v>497.47089999999997</v>
      </c>
      <c r="I697">
        <v>14.4316</v>
      </c>
      <c r="J697">
        <v>0.29116379999999997</v>
      </c>
      <c r="K697" s="25">
        <v>25.94875416</v>
      </c>
      <c r="L697">
        <v>2778.43</v>
      </c>
      <c r="M697">
        <v>2788.98</v>
      </c>
    </row>
    <row r="698" spans="1:13" x14ac:dyDescent="0.25">
      <c r="A698">
        <v>5.77501</v>
      </c>
      <c r="B698">
        <v>493.84500000000003</v>
      </c>
      <c r="C698">
        <v>149.96350000000001</v>
      </c>
      <c r="D698">
        <v>107.6283</v>
      </c>
      <c r="E698">
        <v>731.94179999999994</v>
      </c>
      <c r="F698">
        <v>702.52200000000005</v>
      </c>
      <c r="G698">
        <v>386.9529</v>
      </c>
      <c r="H698">
        <v>493.84500000000003</v>
      </c>
      <c r="I698">
        <v>15.06761</v>
      </c>
      <c r="J698">
        <v>0.39814240000000001</v>
      </c>
      <c r="K698" s="25">
        <v>25.893955679999998</v>
      </c>
      <c r="L698">
        <v>2790.3310000000001</v>
      </c>
      <c r="M698">
        <v>2803.424</v>
      </c>
    </row>
    <row r="699" spans="1:13" x14ac:dyDescent="0.25">
      <c r="A699">
        <v>5.7833300000000003</v>
      </c>
      <c r="B699">
        <v>500.28429999999997</v>
      </c>
      <c r="C699">
        <v>149.79929999999999</v>
      </c>
      <c r="D699">
        <v>107.6143</v>
      </c>
      <c r="E699">
        <v>731.49159999999995</v>
      </c>
      <c r="F699">
        <v>702.65959999999995</v>
      </c>
      <c r="G699">
        <v>392.43849999999998</v>
      </c>
      <c r="H699">
        <v>500.28429999999997</v>
      </c>
      <c r="I699">
        <v>15.303940000000001</v>
      </c>
      <c r="J699">
        <v>0.38701590000000002</v>
      </c>
      <c r="K699" s="25">
        <v>26.00660736</v>
      </c>
      <c r="L699">
        <v>2794.6210000000001</v>
      </c>
      <c r="M699">
        <v>2794.0129999999999</v>
      </c>
    </row>
    <row r="700" spans="1:13" x14ac:dyDescent="0.25">
      <c r="A700">
        <v>5.7916800000000004</v>
      </c>
      <c r="B700">
        <v>499.54039999999998</v>
      </c>
      <c r="C700">
        <v>149.80430000000001</v>
      </c>
      <c r="D700">
        <v>107.95059999999999</v>
      </c>
      <c r="E700">
        <v>731.70860000000005</v>
      </c>
      <c r="F700">
        <v>702.72659999999996</v>
      </c>
      <c r="G700">
        <v>390.82089999999999</v>
      </c>
      <c r="H700">
        <v>499.54039999999998</v>
      </c>
      <c r="I700">
        <v>14.343500000000001</v>
      </c>
      <c r="J700">
        <v>0.25663130000000001</v>
      </c>
      <c r="K700" s="25">
        <v>25.912785719999999</v>
      </c>
      <c r="L700">
        <v>2781.058</v>
      </c>
      <c r="M700">
        <v>2828.5410000000002</v>
      </c>
    </row>
    <row r="701" spans="1:13" x14ac:dyDescent="0.25">
      <c r="A701">
        <v>5.8</v>
      </c>
      <c r="B701">
        <v>500.07409999999999</v>
      </c>
      <c r="C701">
        <v>149.94210000000001</v>
      </c>
      <c r="D701">
        <v>108.11579999999999</v>
      </c>
      <c r="E701">
        <v>731.8854</v>
      </c>
      <c r="F701">
        <v>703.00559999999996</v>
      </c>
      <c r="G701">
        <v>391.26979999999998</v>
      </c>
      <c r="H701">
        <v>500.07409999999999</v>
      </c>
      <c r="I701">
        <v>14.39537</v>
      </c>
      <c r="J701">
        <v>0.2791093</v>
      </c>
      <c r="K701" s="25">
        <v>25.983754680000001</v>
      </c>
      <c r="L701">
        <v>2814.058</v>
      </c>
      <c r="M701">
        <v>2804.5610000000001</v>
      </c>
    </row>
    <row r="702" spans="1:13" x14ac:dyDescent="0.25">
      <c r="A702">
        <v>5.8083400000000003</v>
      </c>
      <c r="B702">
        <v>495.34399999999999</v>
      </c>
      <c r="C702">
        <v>149.8235</v>
      </c>
      <c r="D702">
        <v>108.25409999999999</v>
      </c>
      <c r="E702">
        <v>731.44680000000005</v>
      </c>
      <c r="F702">
        <v>702.84199999999998</v>
      </c>
      <c r="G702">
        <v>386.9597</v>
      </c>
      <c r="H702">
        <v>495.34399999999999</v>
      </c>
      <c r="I702">
        <v>15.152810000000001</v>
      </c>
      <c r="J702">
        <v>0.39356380000000002</v>
      </c>
      <c r="K702" s="25">
        <v>25.97460384</v>
      </c>
      <c r="L702">
        <v>2784.8620000000001</v>
      </c>
      <c r="M702">
        <v>2805.7649999999999</v>
      </c>
    </row>
    <row r="703" spans="1:13" x14ac:dyDescent="0.25">
      <c r="A703">
        <v>5.8166900000000004</v>
      </c>
      <c r="B703">
        <v>497.37290000000002</v>
      </c>
      <c r="C703">
        <v>149.86580000000001</v>
      </c>
      <c r="D703">
        <v>108.4115</v>
      </c>
      <c r="E703">
        <v>731.56290000000001</v>
      </c>
      <c r="F703">
        <v>702.62469999999996</v>
      </c>
      <c r="G703">
        <v>390.1001</v>
      </c>
      <c r="H703">
        <v>497.37290000000002</v>
      </c>
      <c r="I703">
        <v>15.19323</v>
      </c>
      <c r="J703">
        <v>0.3580236</v>
      </c>
      <c r="K703" s="25">
        <v>25.97383572</v>
      </c>
      <c r="L703">
        <v>2762.8029999999999</v>
      </c>
      <c r="M703">
        <v>2809.8490000000002</v>
      </c>
    </row>
    <row r="704" spans="1:13" x14ac:dyDescent="0.25">
      <c r="A704">
        <v>5.8250099999999998</v>
      </c>
      <c r="B704">
        <v>494.30689999999998</v>
      </c>
      <c r="C704">
        <v>150.1113</v>
      </c>
      <c r="D704">
        <v>108.5123</v>
      </c>
      <c r="E704">
        <v>732.02369999999996</v>
      </c>
      <c r="F704">
        <v>702.49350000000004</v>
      </c>
      <c r="G704">
        <v>386.28530000000001</v>
      </c>
      <c r="H704">
        <v>494.30689999999998</v>
      </c>
      <c r="I704">
        <v>14.517110000000001</v>
      </c>
      <c r="J704">
        <v>0.24825179999999999</v>
      </c>
      <c r="K704" s="25">
        <v>26.046900360000002</v>
      </c>
      <c r="L704">
        <v>2780.0790000000002</v>
      </c>
      <c r="M704">
        <v>2815.607</v>
      </c>
    </row>
    <row r="705" spans="1:13" x14ac:dyDescent="0.25">
      <c r="A705">
        <v>5.8333599999999999</v>
      </c>
      <c r="B705">
        <v>497.84350000000001</v>
      </c>
      <c r="C705">
        <v>150.09880000000001</v>
      </c>
      <c r="D705">
        <v>108.2901</v>
      </c>
      <c r="E705">
        <v>731.66359999999997</v>
      </c>
      <c r="F705">
        <v>702.85919999999999</v>
      </c>
      <c r="G705">
        <v>388.98790000000002</v>
      </c>
      <c r="H705">
        <v>497.84350000000001</v>
      </c>
      <c r="I705">
        <v>14.44378</v>
      </c>
      <c r="J705">
        <v>0.27214569999999999</v>
      </c>
      <c r="K705" s="25">
        <v>25.963823520000002</v>
      </c>
      <c r="L705">
        <v>2805.6750000000002</v>
      </c>
      <c r="M705">
        <v>2851.3209999999999</v>
      </c>
    </row>
    <row r="706" spans="1:13" x14ac:dyDescent="0.25">
      <c r="A706">
        <v>5.8416800000000002</v>
      </c>
      <c r="B706">
        <v>496.76440000000002</v>
      </c>
      <c r="C706">
        <v>150.0676</v>
      </c>
      <c r="D706">
        <v>108.01479999999999</v>
      </c>
      <c r="E706">
        <v>731.5204</v>
      </c>
      <c r="F706">
        <v>703.55129999999997</v>
      </c>
      <c r="G706">
        <v>388.61219999999997</v>
      </c>
      <c r="H706">
        <v>496.76440000000002</v>
      </c>
      <c r="I706">
        <v>14.85519</v>
      </c>
      <c r="J706">
        <v>0.35089340000000002</v>
      </c>
      <c r="K706" s="25">
        <v>26.231768640000002</v>
      </c>
      <c r="L706">
        <v>2816.212</v>
      </c>
      <c r="M706">
        <v>2792.6930000000002</v>
      </c>
    </row>
    <row r="707" spans="1:13" x14ac:dyDescent="0.25">
      <c r="A707">
        <v>5.8500199999999998</v>
      </c>
      <c r="B707">
        <v>495.38929999999999</v>
      </c>
      <c r="C707">
        <v>149.99520000000001</v>
      </c>
      <c r="D707">
        <v>107.85590000000001</v>
      </c>
      <c r="E707">
        <v>732.00340000000006</v>
      </c>
      <c r="F707">
        <v>703.82899999999995</v>
      </c>
      <c r="G707">
        <v>387.34649999999999</v>
      </c>
      <c r="H707">
        <v>495.38929999999999</v>
      </c>
      <c r="I707">
        <v>15.4634</v>
      </c>
      <c r="J707">
        <v>0.38322980000000001</v>
      </c>
      <c r="K707" s="25">
        <v>26.080724279999998</v>
      </c>
      <c r="L707">
        <v>2815.1979999999999</v>
      </c>
      <c r="M707">
        <v>2810.2339999999999</v>
      </c>
    </row>
    <row r="708" spans="1:13" x14ac:dyDescent="0.25">
      <c r="A708">
        <v>5.8583400000000001</v>
      </c>
      <c r="B708">
        <v>500.613</v>
      </c>
      <c r="C708">
        <v>149.9093</v>
      </c>
      <c r="D708">
        <v>107.7439</v>
      </c>
      <c r="E708">
        <v>732.38059999999996</v>
      </c>
      <c r="F708">
        <v>703.38070000000005</v>
      </c>
      <c r="G708">
        <v>392.43310000000002</v>
      </c>
      <c r="H708">
        <v>500.613</v>
      </c>
      <c r="I708">
        <v>14.418699999999999</v>
      </c>
      <c r="J708">
        <v>0.24975459999999999</v>
      </c>
      <c r="K708" s="25">
        <v>25.982653559999999</v>
      </c>
      <c r="L708">
        <v>2793.4090000000001</v>
      </c>
      <c r="M708">
        <v>2834.5210000000002</v>
      </c>
    </row>
    <row r="709" spans="1:13" x14ac:dyDescent="0.25">
      <c r="A709">
        <v>5.8666900000000002</v>
      </c>
      <c r="B709">
        <v>501.28530000000001</v>
      </c>
      <c r="C709">
        <v>149.90719999999999</v>
      </c>
      <c r="D709">
        <v>107.6345</v>
      </c>
      <c r="E709">
        <v>732.36069999999995</v>
      </c>
      <c r="F709">
        <v>703.77829999999994</v>
      </c>
      <c r="G709">
        <v>391.88569999999999</v>
      </c>
      <c r="H709">
        <v>501.28530000000001</v>
      </c>
      <c r="I709">
        <v>14.424200000000001</v>
      </c>
      <c r="J709">
        <v>-3.4955399999999998E-2</v>
      </c>
      <c r="K709" s="25">
        <v>26.056903680000001</v>
      </c>
      <c r="L709">
        <v>2847.6990000000001</v>
      </c>
      <c r="M709">
        <v>2816.8870000000002</v>
      </c>
    </row>
    <row r="710" spans="1:13" x14ac:dyDescent="0.25">
      <c r="A710">
        <v>5.8750099999999996</v>
      </c>
      <c r="B710">
        <v>496.84570000000002</v>
      </c>
      <c r="C710">
        <v>149.75739999999999</v>
      </c>
      <c r="D710">
        <v>107.5997</v>
      </c>
      <c r="E710">
        <v>731.89290000000005</v>
      </c>
      <c r="F710">
        <v>703.41759999999999</v>
      </c>
      <c r="G710">
        <v>388.76350000000002</v>
      </c>
      <c r="H710">
        <v>496.84570000000002</v>
      </c>
      <c r="I710">
        <v>15.04214</v>
      </c>
      <c r="J710" s="24">
        <v>-6.4911780000000002E-2</v>
      </c>
      <c r="K710" s="25">
        <v>25.995165479999997</v>
      </c>
      <c r="L710">
        <v>2791.6779999999999</v>
      </c>
      <c r="M710">
        <v>2805.819</v>
      </c>
    </row>
    <row r="711" spans="1:13" x14ac:dyDescent="0.25">
      <c r="A711">
        <v>5.8833599999999997</v>
      </c>
      <c r="B711">
        <v>498.82080000000002</v>
      </c>
      <c r="C711">
        <v>149.7415</v>
      </c>
      <c r="D711">
        <v>107.98399999999999</v>
      </c>
      <c r="E711">
        <v>731.93110000000001</v>
      </c>
      <c r="F711">
        <v>703.75919999999996</v>
      </c>
      <c r="G711">
        <v>391.6567</v>
      </c>
      <c r="H711">
        <v>498.82080000000002</v>
      </c>
      <c r="I711">
        <v>15.23321</v>
      </c>
      <c r="J711" s="24">
        <v>-7.740814E-2</v>
      </c>
      <c r="K711" s="25">
        <v>26.015354159999998</v>
      </c>
      <c r="L711">
        <v>2828.3389999999999</v>
      </c>
      <c r="M711">
        <v>2782.6680000000001</v>
      </c>
    </row>
    <row r="712" spans="1:13" x14ac:dyDescent="0.25">
      <c r="A712">
        <v>5.89168</v>
      </c>
      <c r="B712">
        <v>499.31420000000003</v>
      </c>
      <c r="C712">
        <v>149.83949999999999</v>
      </c>
      <c r="D712">
        <v>108.1297</v>
      </c>
      <c r="E712">
        <v>732.06240000000003</v>
      </c>
      <c r="F712">
        <v>703.45590000000004</v>
      </c>
      <c r="G712">
        <v>391.72379999999998</v>
      </c>
      <c r="H712">
        <v>499.31420000000003</v>
      </c>
      <c r="I712">
        <v>14.48128</v>
      </c>
      <c r="J712">
        <v>0.24931200000000001</v>
      </c>
      <c r="K712" s="25">
        <v>26.08277112</v>
      </c>
      <c r="L712">
        <v>2810.5340000000001</v>
      </c>
      <c r="M712">
        <v>2805.7460000000001</v>
      </c>
    </row>
    <row r="713" spans="1:13" x14ac:dyDescent="0.25">
      <c r="A713">
        <v>5.9000199999999996</v>
      </c>
      <c r="B713">
        <v>499.91629999999998</v>
      </c>
      <c r="C713">
        <v>149.78870000000001</v>
      </c>
      <c r="D713">
        <v>108.3193</v>
      </c>
      <c r="E713">
        <v>732.76009999999997</v>
      </c>
      <c r="F713">
        <v>703.15949999999998</v>
      </c>
      <c r="G713">
        <v>391.7688</v>
      </c>
      <c r="H713">
        <v>499.91629999999998</v>
      </c>
      <c r="I713">
        <v>14.37378</v>
      </c>
      <c r="J713">
        <v>0.27695009999999998</v>
      </c>
      <c r="K713" s="25">
        <v>25.964347440000001</v>
      </c>
      <c r="L713">
        <v>2806.498</v>
      </c>
      <c r="M713">
        <v>2822.2429999999999</v>
      </c>
    </row>
    <row r="714" spans="1:13" x14ac:dyDescent="0.25">
      <c r="A714">
        <v>5.9083399999999999</v>
      </c>
      <c r="B714">
        <v>497.28559999999999</v>
      </c>
      <c r="C714">
        <v>149.9348</v>
      </c>
      <c r="D714">
        <v>108.46299999999999</v>
      </c>
      <c r="E714">
        <v>732.8134</v>
      </c>
      <c r="F714">
        <v>703.22199999999998</v>
      </c>
      <c r="G714">
        <v>390.20769999999999</v>
      </c>
      <c r="H714">
        <v>497.28559999999999</v>
      </c>
      <c r="I714">
        <v>14.732939999999999</v>
      </c>
      <c r="J714">
        <v>0.36957879999999999</v>
      </c>
      <c r="K714" s="25">
        <v>25.986875999999999</v>
      </c>
      <c r="L714">
        <v>2796.6010000000001</v>
      </c>
      <c r="M714">
        <v>2801.7820000000002</v>
      </c>
    </row>
    <row r="715" spans="1:13" x14ac:dyDescent="0.25">
      <c r="A715">
        <v>5.91669</v>
      </c>
      <c r="B715">
        <v>495.34550000000002</v>
      </c>
      <c r="C715">
        <v>150.05170000000001</v>
      </c>
      <c r="D715">
        <v>108.5887</v>
      </c>
      <c r="E715">
        <v>732.35749999999996</v>
      </c>
      <c r="F715">
        <v>703.12429999999995</v>
      </c>
      <c r="G715">
        <v>388.93619999999999</v>
      </c>
      <c r="H715">
        <v>495.34550000000002</v>
      </c>
      <c r="I715">
        <v>15.087960000000001</v>
      </c>
      <c r="J715">
        <v>0.32178099999999998</v>
      </c>
      <c r="K715" s="25">
        <v>25.945943639999996</v>
      </c>
      <c r="L715">
        <v>2796.0729999999999</v>
      </c>
      <c r="M715">
        <v>2799.7429999999999</v>
      </c>
    </row>
    <row r="716" spans="1:13" x14ac:dyDescent="0.25">
      <c r="A716">
        <v>5.9250100000000003</v>
      </c>
      <c r="B716">
        <v>497.16590000000002</v>
      </c>
      <c r="C716">
        <v>149.88999999999999</v>
      </c>
      <c r="D716">
        <v>108.23909999999999</v>
      </c>
      <c r="E716">
        <v>732.23130000000003</v>
      </c>
      <c r="F716">
        <v>702.89170000000001</v>
      </c>
      <c r="G716">
        <v>389.2448</v>
      </c>
      <c r="H716">
        <v>497.16590000000002</v>
      </c>
      <c r="I716">
        <v>14.318440000000001</v>
      </c>
      <c r="J716">
        <v>0.22646669999999999</v>
      </c>
      <c r="K716" s="25">
        <v>26.071466879999999</v>
      </c>
      <c r="L716">
        <v>2793.5450000000001</v>
      </c>
      <c r="M716">
        <v>2823.3240000000001</v>
      </c>
    </row>
    <row r="717" spans="1:13" x14ac:dyDescent="0.25">
      <c r="A717">
        <v>5.9333499999999999</v>
      </c>
      <c r="B717">
        <v>498.86599999999999</v>
      </c>
      <c r="C717">
        <v>150.05510000000001</v>
      </c>
      <c r="D717">
        <v>107.9875</v>
      </c>
      <c r="E717">
        <v>731.45830000000001</v>
      </c>
      <c r="F717">
        <v>704.24220000000003</v>
      </c>
      <c r="G717">
        <v>390.02760000000001</v>
      </c>
      <c r="H717">
        <v>498.86599999999999</v>
      </c>
      <c r="I717">
        <v>14.480790000000001</v>
      </c>
      <c r="J717">
        <v>0.2420302</v>
      </c>
      <c r="K717" s="25">
        <v>26.138977079999997</v>
      </c>
      <c r="L717">
        <v>2815.0659999999998</v>
      </c>
      <c r="M717">
        <v>2825.348</v>
      </c>
    </row>
    <row r="718" spans="1:13" x14ac:dyDescent="0.25">
      <c r="A718">
        <v>5.9416799999999999</v>
      </c>
      <c r="B718">
        <v>499.10890000000001</v>
      </c>
      <c r="C718">
        <v>149.92070000000001</v>
      </c>
      <c r="D718">
        <v>107.7449</v>
      </c>
      <c r="E718">
        <v>732.0154</v>
      </c>
      <c r="F718">
        <v>703.36720000000003</v>
      </c>
      <c r="G718">
        <v>391.60210000000001</v>
      </c>
      <c r="H718">
        <v>499.10890000000001</v>
      </c>
      <c r="I718">
        <v>14.970840000000001</v>
      </c>
      <c r="J718">
        <v>0.3618577</v>
      </c>
      <c r="K718" s="25">
        <v>25.952159639999998</v>
      </c>
      <c r="L718">
        <v>2784.29</v>
      </c>
      <c r="M718">
        <v>2832.5239999999999</v>
      </c>
    </row>
    <row r="719" spans="1:13" x14ac:dyDescent="0.25">
      <c r="A719">
        <v>5.9500200000000003</v>
      </c>
      <c r="B719">
        <v>504.529</v>
      </c>
      <c r="C719">
        <v>149.98410000000001</v>
      </c>
      <c r="D719">
        <v>107.6545</v>
      </c>
      <c r="E719">
        <v>732.18700000000001</v>
      </c>
      <c r="F719">
        <v>704.06830000000002</v>
      </c>
      <c r="G719">
        <v>394.60149999999999</v>
      </c>
      <c r="H719">
        <v>504.529</v>
      </c>
      <c r="I719">
        <v>15.401759999999999</v>
      </c>
      <c r="J719">
        <v>0.37869570000000002</v>
      </c>
      <c r="K719" s="25">
        <v>26.002988760000001</v>
      </c>
      <c r="L719">
        <v>2800.8939999999998</v>
      </c>
      <c r="M719">
        <v>2841.9810000000002</v>
      </c>
    </row>
    <row r="720" spans="1:13" x14ac:dyDescent="0.25">
      <c r="A720">
        <v>5.9583399999999997</v>
      </c>
      <c r="B720">
        <v>499.72199999999998</v>
      </c>
      <c r="C720">
        <v>149.82650000000001</v>
      </c>
      <c r="D720">
        <v>107.5234</v>
      </c>
      <c r="E720">
        <v>732.56569999999999</v>
      </c>
      <c r="F720">
        <v>703.34849999999994</v>
      </c>
      <c r="G720">
        <v>391.85890000000001</v>
      </c>
      <c r="H720">
        <v>499.72199999999998</v>
      </c>
      <c r="I720">
        <v>15.286670000000001</v>
      </c>
      <c r="J720">
        <v>0.35216069999999999</v>
      </c>
      <c r="K720" s="25">
        <v>25.962660239999998</v>
      </c>
      <c r="L720">
        <v>2808.9369999999999</v>
      </c>
      <c r="M720">
        <v>2832.6860000000001</v>
      </c>
    </row>
    <row r="721" spans="1:13" x14ac:dyDescent="0.25">
      <c r="A721">
        <v>5.9666899999999998</v>
      </c>
      <c r="B721">
        <v>498.78750000000002</v>
      </c>
      <c r="C721">
        <v>149.7328</v>
      </c>
      <c r="D721">
        <v>107.8638</v>
      </c>
      <c r="E721">
        <v>732.10209999999995</v>
      </c>
      <c r="F721">
        <v>703.7636</v>
      </c>
      <c r="G721">
        <v>390.99169999999998</v>
      </c>
      <c r="H721">
        <v>498.78750000000002</v>
      </c>
      <c r="I721">
        <v>14.409599999999999</v>
      </c>
      <c r="J721">
        <v>0.2886611</v>
      </c>
      <c r="K721" s="25">
        <v>26.010683279999999</v>
      </c>
      <c r="L721">
        <v>2804.3339999999998</v>
      </c>
      <c r="M721">
        <v>2816.2689999999998</v>
      </c>
    </row>
    <row r="722" spans="1:13" x14ac:dyDescent="0.25">
      <c r="A722">
        <v>5.9750100000000002</v>
      </c>
      <c r="B722">
        <v>497.8732</v>
      </c>
      <c r="C722">
        <v>149.70769999999999</v>
      </c>
      <c r="D722">
        <v>108.0431</v>
      </c>
      <c r="E722">
        <v>731.77539999999999</v>
      </c>
      <c r="F722">
        <v>703.73649999999998</v>
      </c>
      <c r="G722">
        <v>390.32760000000002</v>
      </c>
      <c r="H722">
        <v>497.8732</v>
      </c>
      <c r="I722">
        <v>15.225440000000001</v>
      </c>
      <c r="J722">
        <v>0.38609179999999999</v>
      </c>
      <c r="K722" s="25">
        <v>26.063030879999999</v>
      </c>
      <c r="L722">
        <v>2824.1970000000001</v>
      </c>
      <c r="M722">
        <v>2788.1840000000002</v>
      </c>
    </row>
    <row r="723" spans="1:13" x14ac:dyDescent="0.25">
      <c r="A723">
        <v>5.9833499999999997</v>
      </c>
      <c r="B723">
        <v>499.34690000000001</v>
      </c>
      <c r="C723">
        <v>149.8201</v>
      </c>
      <c r="D723">
        <v>108.2659</v>
      </c>
      <c r="E723">
        <v>732.03800000000001</v>
      </c>
      <c r="F723">
        <v>703.25869999999998</v>
      </c>
      <c r="G723">
        <v>391.05950000000001</v>
      </c>
      <c r="H723">
        <v>499.34690000000001</v>
      </c>
      <c r="I723">
        <v>15.373139999999999</v>
      </c>
      <c r="J723">
        <v>0.36961240000000001</v>
      </c>
      <c r="K723" s="25">
        <v>25.987439879999997</v>
      </c>
      <c r="L723">
        <v>2790.241</v>
      </c>
      <c r="M723">
        <v>2786.239</v>
      </c>
    </row>
    <row r="724" spans="1:13" x14ac:dyDescent="0.25">
      <c r="A724">
        <v>5.9916700000000001</v>
      </c>
      <c r="B724">
        <v>499.7808</v>
      </c>
      <c r="C724">
        <v>149.89230000000001</v>
      </c>
      <c r="D724">
        <v>108.36579999999999</v>
      </c>
      <c r="E724">
        <v>732.39250000000004</v>
      </c>
      <c r="F724">
        <v>702.36689999999999</v>
      </c>
      <c r="G724">
        <v>390.0061</v>
      </c>
      <c r="H724">
        <v>499.7808</v>
      </c>
      <c r="I724">
        <v>14.73986</v>
      </c>
      <c r="J724">
        <v>0.28772310000000001</v>
      </c>
      <c r="K724" s="25">
        <v>26.146662719999998</v>
      </c>
      <c r="L724">
        <v>2784.5520000000001</v>
      </c>
      <c r="M724">
        <v>2794.0749999999998</v>
      </c>
    </row>
    <row r="725" spans="1:13" x14ac:dyDescent="0.25">
      <c r="A725">
        <v>6.0000200000000001</v>
      </c>
      <c r="B725">
        <v>501.81569999999999</v>
      </c>
      <c r="C725">
        <v>149.9667</v>
      </c>
      <c r="D725">
        <v>108.4834</v>
      </c>
      <c r="E725">
        <v>732.49980000000005</v>
      </c>
      <c r="F725">
        <v>702.84630000000004</v>
      </c>
      <c r="G725">
        <v>392.93380000000002</v>
      </c>
      <c r="H725">
        <v>501.81569999999999</v>
      </c>
      <c r="I725">
        <v>14.19415</v>
      </c>
      <c r="J725">
        <v>0.25653900000000002</v>
      </c>
      <c r="K725" s="25">
        <v>26.095620480000001</v>
      </c>
      <c r="L725">
        <v>2790.7919999999999</v>
      </c>
      <c r="M725">
        <v>2828.395</v>
      </c>
    </row>
    <row r="726" spans="1:13" x14ac:dyDescent="0.25">
      <c r="A726">
        <v>6.0083399999999996</v>
      </c>
      <c r="B726">
        <v>495.584</v>
      </c>
      <c r="C726">
        <v>149.90090000000001</v>
      </c>
      <c r="D726">
        <v>108.524</v>
      </c>
      <c r="E726">
        <v>732.29970000000003</v>
      </c>
      <c r="F726">
        <v>703.16390000000001</v>
      </c>
      <c r="G726">
        <v>388.2561</v>
      </c>
      <c r="H726">
        <v>495.584</v>
      </c>
      <c r="I726">
        <v>14.85262</v>
      </c>
      <c r="J726">
        <v>0.37924730000000001</v>
      </c>
      <c r="K726" s="25">
        <v>26.086886999999997</v>
      </c>
      <c r="L726">
        <v>2815.8130000000001</v>
      </c>
      <c r="M726">
        <v>2799.848</v>
      </c>
    </row>
    <row r="727" spans="1:13" x14ac:dyDescent="0.25">
      <c r="A727">
        <v>6.01668</v>
      </c>
      <c r="B727">
        <v>498.46</v>
      </c>
      <c r="C727">
        <v>149.9391</v>
      </c>
      <c r="D727">
        <v>108.193</v>
      </c>
      <c r="E727">
        <v>731.89170000000001</v>
      </c>
      <c r="F727">
        <v>702.46040000000005</v>
      </c>
      <c r="G727">
        <v>389.57190000000003</v>
      </c>
      <c r="H727">
        <v>498.46</v>
      </c>
      <c r="I727">
        <v>15.38096</v>
      </c>
      <c r="J727">
        <v>0.41294330000000001</v>
      </c>
      <c r="K727" s="25">
        <v>26.051660040000002</v>
      </c>
      <c r="L727">
        <v>2822.78</v>
      </c>
      <c r="M727">
        <v>2834.931</v>
      </c>
    </row>
    <row r="728" spans="1:13" x14ac:dyDescent="0.25">
      <c r="A728">
        <v>6.02501</v>
      </c>
      <c r="B728">
        <v>501.46519999999998</v>
      </c>
      <c r="C728">
        <v>150.05179999999999</v>
      </c>
      <c r="D728">
        <v>108.0335</v>
      </c>
      <c r="E728">
        <v>732.452</v>
      </c>
      <c r="F728">
        <v>702.64279999999997</v>
      </c>
      <c r="G728">
        <v>393.01190000000003</v>
      </c>
      <c r="H728">
        <v>501.46519999999998</v>
      </c>
      <c r="I728">
        <v>14.51745</v>
      </c>
      <c r="J728">
        <v>0.26313110000000001</v>
      </c>
      <c r="K728" s="25">
        <v>25.987728479999998</v>
      </c>
      <c r="L728">
        <v>2788.0349999999999</v>
      </c>
      <c r="M728">
        <v>2834.998</v>
      </c>
    </row>
    <row r="729" spans="1:13" x14ac:dyDescent="0.25">
      <c r="A729">
        <v>6.0333500000000004</v>
      </c>
      <c r="B729">
        <v>500.05</v>
      </c>
      <c r="C729">
        <v>149.9092</v>
      </c>
      <c r="D729">
        <v>107.90009999999999</v>
      </c>
      <c r="E729">
        <v>731.94420000000002</v>
      </c>
      <c r="F729">
        <v>702.82339999999999</v>
      </c>
      <c r="G729">
        <v>392.59289999999999</v>
      </c>
      <c r="H729">
        <v>500.05</v>
      </c>
      <c r="I729">
        <v>14.30983</v>
      </c>
      <c r="J729">
        <v>0.24723149999999999</v>
      </c>
      <c r="K729" s="25">
        <v>25.938049320000001</v>
      </c>
      <c r="L729">
        <v>2780.97</v>
      </c>
      <c r="M729">
        <v>2812.0509999999999</v>
      </c>
    </row>
    <row r="730" spans="1:13" x14ac:dyDescent="0.25">
      <c r="A730">
        <v>6.0416699999999999</v>
      </c>
      <c r="B730">
        <v>495.41129999999998</v>
      </c>
      <c r="C730">
        <v>149.91499999999999</v>
      </c>
      <c r="D730">
        <v>107.7842</v>
      </c>
      <c r="E730">
        <v>732.21069999999997</v>
      </c>
      <c r="F730">
        <v>702.9194</v>
      </c>
      <c r="G730">
        <v>387.85750000000002</v>
      </c>
      <c r="H730">
        <v>495.41129999999998</v>
      </c>
      <c r="I730">
        <v>15.204330000000001</v>
      </c>
      <c r="J730">
        <v>0.3742026</v>
      </c>
      <c r="K730" s="25">
        <v>26.020375799999997</v>
      </c>
      <c r="L730">
        <v>2781.681</v>
      </c>
      <c r="M730">
        <v>2794.3510000000001</v>
      </c>
    </row>
    <row r="731" spans="1:13" x14ac:dyDescent="0.25">
      <c r="A731">
        <v>6.05002</v>
      </c>
      <c r="B731">
        <v>497.66989999999998</v>
      </c>
      <c r="C731">
        <v>149.89089999999999</v>
      </c>
      <c r="D731">
        <v>107.63890000000001</v>
      </c>
      <c r="E731">
        <v>732.48910000000001</v>
      </c>
      <c r="F731">
        <v>703.27560000000005</v>
      </c>
      <c r="G731">
        <v>390.62380000000002</v>
      </c>
      <c r="H731">
        <v>497.66989999999998</v>
      </c>
      <c r="I731">
        <v>14.91709</v>
      </c>
      <c r="J731">
        <v>0.35797430000000002</v>
      </c>
      <c r="K731" s="25">
        <v>26.134621439999997</v>
      </c>
      <c r="L731">
        <v>2814.9690000000001</v>
      </c>
      <c r="M731">
        <v>2818.7269999999999</v>
      </c>
    </row>
    <row r="732" spans="1:13" x14ac:dyDescent="0.25">
      <c r="A732">
        <v>6.0583400000000003</v>
      </c>
      <c r="B732">
        <v>497.99079999999998</v>
      </c>
      <c r="C732">
        <v>149.85489999999999</v>
      </c>
      <c r="D732">
        <v>107.6198</v>
      </c>
      <c r="E732">
        <v>732.26530000000002</v>
      </c>
      <c r="F732">
        <v>703.74779999999998</v>
      </c>
      <c r="G732">
        <v>390.20949999999999</v>
      </c>
      <c r="H732">
        <v>497.99079999999998</v>
      </c>
      <c r="I732">
        <v>14.71326</v>
      </c>
      <c r="J732">
        <v>0.26425310000000002</v>
      </c>
      <c r="K732" s="25">
        <v>25.945095599999998</v>
      </c>
      <c r="L732">
        <v>2791.2420000000002</v>
      </c>
      <c r="M732">
        <v>2780.116</v>
      </c>
    </row>
    <row r="733" spans="1:13" x14ac:dyDescent="0.25">
      <c r="A733">
        <v>6.0666799999999999</v>
      </c>
      <c r="B733">
        <v>498.34190000000001</v>
      </c>
      <c r="C733">
        <v>149.74010000000001</v>
      </c>
      <c r="D733">
        <v>107.95399999999999</v>
      </c>
      <c r="E733">
        <v>732.37959999999998</v>
      </c>
      <c r="F733">
        <v>703.4597</v>
      </c>
      <c r="G733">
        <v>389.58600000000001</v>
      </c>
      <c r="H733">
        <v>498.34190000000001</v>
      </c>
      <c r="I733">
        <v>14.274620000000001</v>
      </c>
      <c r="J733">
        <v>0.25143209999999999</v>
      </c>
      <c r="K733" s="25">
        <v>25.969648800000002</v>
      </c>
      <c r="L733">
        <v>2805.538</v>
      </c>
      <c r="M733">
        <v>2812.7139999999999</v>
      </c>
    </row>
    <row r="734" spans="1:13" x14ac:dyDescent="0.25">
      <c r="A734">
        <v>6.0750000000000002</v>
      </c>
      <c r="B734">
        <v>497.9348</v>
      </c>
      <c r="C734">
        <v>149.72</v>
      </c>
      <c r="D734">
        <v>108.09139999999999</v>
      </c>
      <c r="E734">
        <v>732.02560000000005</v>
      </c>
      <c r="F734">
        <v>702.8904</v>
      </c>
      <c r="G734">
        <v>390.7475</v>
      </c>
      <c r="H734">
        <v>497.9348</v>
      </c>
      <c r="I734">
        <v>14.52347</v>
      </c>
      <c r="J734">
        <v>0.30588179999999998</v>
      </c>
      <c r="K734" s="25">
        <v>26.058639719999999</v>
      </c>
      <c r="L734">
        <v>2778.3580000000002</v>
      </c>
      <c r="M734">
        <v>2806.2330000000002</v>
      </c>
    </row>
    <row r="735" spans="1:13" x14ac:dyDescent="0.25">
      <c r="A735">
        <v>6.0833500000000003</v>
      </c>
      <c r="B735">
        <v>498.71640000000002</v>
      </c>
      <c r="C735">
        <v>149.83779999999999</v>
      </c>
      <c r="D735">
        <v>108.2002</v>
      </c>
      <c r="E735">
        <v>732.01179999999999</v>
      </c>
      <c r="F735">
        <v>703.26610000000005</v>
      </c>
      <c r="G735">
        <v>391.0111</v>
      </c>
      <c r="H735">
        <v>498.71640000000002</v>
      </c>
      <c r="I735">
        <v>15.40015</v>
      </c>
      <c r="J735">
        <v>0.41110679999999999</v>
      </c>
      <c r="K735" s="25">
        <v>26.015442960000001</v>
      </c>
      <c r="L735">
        <v>2865.9479999999999</v>
      </c>
      <c r="M735">
        <v>2819.4630000000002</v>
      </c>
    </row>
    <row r="736" spans="1:13" x14ac:dyDescent="0.25">
      <c r="A736">
        <v>6.0916699999999997</v>
      </c>
      <c r="B736">
        <v>499.7715</v>
      </c>
      <c r="C736">
        <v>149.86250000000001</v>
      </c>
      <c r="D736">
        <v>108.3252</v>
      </c>
      <c r="E736">
        <v>732.02200000000005</v>
      </c>
      <c r="F736">
        <v>703.19780000000003</v>
      </c>
      <c r="G736">
        <v>391.2989</v>
      </c>
      <c r="H736">
        <v>499.7715</v>
      </c>
      <c r="I736">
        <v>14.189019999999999</v>
      </c>
      <c r="J736">
        <v>0.24392749999999999</v>
      </c>
      <c r="K736" s="25">
        <v>26.052272759999997</v>
      </c>
      <c r="L736">
        <v>2812.44</v>
      </c>
      <c r="M736">
        <v>2818.9119999999998</v>
      </c>
    </row>
    <row r="737" spans="1:13" x14ac:dyDescent="0.25">
      <c r="A737">
        <v>6.1000100000000002</v>
      </c>
      <c r="B737">
        <v>495.6628</v>
      </c>
      <c r="C737">
        <v>149.77959999999999</v>
      </c>
      <c r="D737">
        <v>108.36360000000001</v>
      </c>
      <c r="E737">
        <v>732.02840000000003</v>
      </c>
      <c r="F737">
        <v>703.27809999999999</v>
      </c>
      <c r="G737">
        <v>389.01659999999998</v>
      </c>
      <c r="H737">
        <v>495.6628</v>
      </c>
      <c r="I737">
        <v>14.41066</v>
      </c>
      <c r="J737">
        <v>0.29922409999999999</v>
      </c>
      <c r="K737" s="25">
        <v>26.054954520000003</v>
      </c>
      <c r="L737">
        <v>2799.4639999999999</v>
      </c>
      <c r="M737">
        <v>2805.3960000000002</v>
      </c>
    </row>
    <row r="738" spans="1:13" x14ac:dyDescent="0.25">
      <c r="A738">
        <v>6.1083400000000001</v>
      </c>
      <c r="B738">
        <v>497.2414</v>
      </c>
      <c r="C738">
        <v>150.03890000000001</v>
      </c>
      <c r="D738">
        <v>108.4556</v>
      </c>
      <c r="E738">
        <v>732.73490000000004</v>
      </c>
      <c r="F738">
        <v>703.37879999999996</v>
      </c>
      <c r="G738">
        <v>388.63560000000001</v>
      </c>
      <c r="H738">
        <v>497.2414</v>
      </c>
      <c r="I738">
        <v>15.03172</v>
      </c>
      <c r="J738">
        <v>0.39683600000000002</v>
      </c>
      <c r="K738" s="25">
        <v>25.993500480000002</v>
      </c>
      <c r="L738">
        <v>2781.75</v>
      </c>
      <c r="M738">
        <v>2764.8739999999998</v>
      </c>
    </row>
    <row r="739" spans="1:13" x14ac:dyDescent="0.25">
      <c r="A739">
        <v>6.1166799999999997</v>
      </c>
      <c r="B739">
        <v>497.964</v>
      </c>
      <c r="C739">
        <v>150.02969999999999</v>
      </c>
      <c r="D739">
        <v>108.3254</v>
      </c>
      <c r="E739">
        <v>732.29290000000003</v>
      </c>
      <c r="F739">
        <v>702.82190000000003</v>
      </c>
      <c r="G739">
        <v>391.05880000000002</v>
      </c>
      <c r="H739">
        <v>497.964</v>
      </c>
      <c r="I739">
        <v>15.522959999999999</v>
      </c>
      <c r="J739">
        <v>0.3984782</v>
      </c>
      <c r="K739" s="25">
        <v>26.137658399999999</v>
      </c>
      <c r="L739">
        <v>2808.9520000000002</v>
      </c>
      <c r="M739">
        <v>2806.4949999999999</v>
      </c>
    </row>
    <row r="740" spans="1:13" x14ac:dyDescent="0.25">
      <c r="A740">
        <v>6.125</v>
      </c>
      <c r="B740">
        <v>499.9588</v>
      </c>
      <c r="C740">
        <v>149.93879999999999</v>
      </c>
      <c r="D740">
        <v>108.0706</v>
      </c>
      <c r="E740">
        <v>731.98569999999995</v>
      </c>
      <c r="F740">
        <v>702.80989999999997</v>
      </c>
      <c r="G740">
        <v>392.11649999999997</v>
      </c>
      <c r="H740">
        <v>499.9588</v>
      </c>
      <c r="I740">
        <v>14.16494</v>
      </c>
      <c r="J740">
        <v>0.25764359999999997</v>
      </c>
      <c r="K740" s="25">
        <v>26.11829556</v>
      </c>
      <c r="L740">
        <v>2792.0140000000001</v>
      </c>
      <c r="M740">
        <v>2794.8530000000001</v>
      </c>
    </row>
    <row r="741" spans="1:13" x14ac:dyDescent="0.25">
      <c r="A741">
        <v>6.1333500000000001</v>
      </c>
      <c r="B741">
        <v>495.56830000000002</v>
      </c>
      <c r="C741">
        <v>149.97300000000001</v>
      </c>
      <c r="D741">
        <v>107.92449999999999</v>
      </c>
      <c r="E741">
        <v>732.30579999999998</v>
      </c>
      <c r="F741">
        <v>702.73209999999995</v>
      </c>
      <c r="G741">
        <v>387.93439999999998</v>
      </c>
      <c r="H741">
        <v>495.56830000000002</v>
      </c>
      <c r="I741">
        <v>14.300789999999999</v>
      </c>
      <c r="J741">
        <v>0.2515155</v>
      </c>
      <c r="K741" s="25">
        <v>26.027621879999998</v>
      </c>
      <c r="L741">
        <v>2842.0279999999998</v>
      </c>
      <c r="M741">
        <v>2813.0610000000001</v>
      </c>
    </row>
    <row r="742" spans="1:13" x14ac:dyDescent="0.25">
      <c r="A742">
        <v>6.1416700000000004</v>
      </c>
      <c r="B742">
        <v>496.61959999999999</v>
      </c>
      <c r="C742">
        <v>149.9786</v>
      </c>
      <c r="D742">
        <v>107.78870000000001</v>
      </c>
      <c r="E742">
        <v>731.75540000000001</v>
      </c>
      <c r="F742">
        <v>703.06960000000004</v>
      </c>
      <c r="G742">
        <v>389.24610000000001</v>
      </c>
      <c r="H742">
        <v>496.61959999999999</v>
      </c>
      <c r="I742">
        <v>14.831860000000001</v>
      </c>
      <c r="J742">
        <v>0.3690852</v>
      </c>
      <c r="K742" s="25">
        <v>25.989162599999997</v>
      </c>
      <c r="L742">
        <v>2782.6509999999998</v>
      </c>
      <c r="M742">
        <v>2802.3519999999999</v>
      </c>
    </row>
    <row r="743" spans="1:13" x14ac:dyDescent="0.25">
      <c r="A743">
        <v>6.15001</v>
      </c>
      <c r="B743">
        <v>499.78429999999997</v>
      </c>
      <c r="C743">
        <v>149.9537</v>
      </c>
      <c r="D743">
        <v>107.76600000000001</v>
      </c>
      <c r="E743">
        <v>731.70259999999996</v>
      </c>
      <c r="F743">
        <v>702.68520000000001</v>
      </c>
      <c r="G743">
        <v>390.87610000000001</v>
      </c>
      <c r="H743">
        <v>499.78429999999997</v>
      </c>
      <c r="I743">
        <v>15.333119999999999</v>
      </c>
      <c r="J743">
        <v>0.40269670000000002</v>
      </c>
      <c r="K743" s="25">
        <v>26.064749159999998</v>
      </c>
      <c r="L743">
        <v>2836.9670000000001</v>
      </c>
      <c r="M743">
        <v>2812.9989999999998</v>
      </c>
    </row>
    <row r="744" spans="1:13" x14ac:dyDescent="0.25">
      <c r="A744">
        <v>6.1583300000000003</v>
      </c>
      <c r="B744">
        <v>500.41890000000001</v>
      </c>
      <c r="C744">
        <v>149.99700000000001</v>
      </c>
      <c r="D744">
        <v>107.6597</v>
      </c>
      <c r="E744">
        <v>732.29660000000001</v>
      </c>
      <c r="F744">
        <v>702.94159999999999</v>
      </c>
      <c r="G744">
        <v>391.85919999999999</v>
      </c>
      <c r="H744">
        <v>500.41890000000001</v>
      </c>
      <c r="I744">
        <v>14.75981</v>
      </c>
      <c r="J744">
        <v>0.26460430000000001</v>
      </c>
      <c r="K744" s="25">
        <v>25.99449504</v>
      </c>
      <c r="L744">
        <v>2787.761</v>
      </c>
      <c r="M744">
        <v>2851.3359999999998</v>
      </c>
    </row>
    <row r="745" spans="1:13" x14ac:dyDescent="0.25">
      <c r="A745">
        <v>6.1666800000000004</v>
      </c>
      <c r="B745">
        <v>494.4436</v>
      </c>
      <c r="C745">
        <v>149.83840000000001</v>
      </c>
      <c r="D745">
        <v>107.83629999999999</v>
      </c>
      <c r="E745">
        <v>731.10720000000003</v>
      </c>
      <c r="F745">
        <v>702.73050000000001</v>
      </c>
      <c r="G745">
        <v>386.52030000000002</v>
      </c>
      <c r="H745">
        <v>494.4436</v>
      </c>
      <c r="I745">
        <v>14.513540000000001</v>
      </c>
      <c r="J745">
        <v>0.24680969999999999</v>
      </c>
      <c r="K745" s="25">
        <v>25.97669952</v>
      </c>
      <c r="L745">
        <v>2803.877</v>
      </c>
      <c r="M745">
        <v>2803.982</v>
      </c>
    </row>
    <row r="746" spans="1:13" x14ac:dyDescent="0.25">
      <c r="A746">
        <v>6.1749999999999998</v>
      </c>
      <c r="B746">
        <v>499.4973</v>
      </c>
      <c r="C746">
        <v>149.8228</v>
      </c>
      <c r="D746">
        <v>108.0896</v>
      </c>
      <c r="E746">
        <v>732.31579999999997</v>
      </c>
      <c r="F746">
        <v>702.25189999999998</v>
      </c>
      <c r="G746">
        <v>391.71949999999998</v>
      </c>
      <c r="H746">
        <v>499.4973</v>
      </c>
      <c r="I746">
        <v>14.440020000000001</v>
      </c>
      <c r="J746">
        <v>0.287964</v>
      </c>
      <c r="K746" s="25">
        <v>25.971997560000002</v>
      </c>
      <c r="L746">
        <v>2800.163</v>
      </c>
      <c r="M746">
        <v>2830.5520000000001</v>
      </c>
    </row>
    <row r="747" spans="1:13" x14ac:dyDescent="0.25">
      <c r="A747">
        <v>6.1833400000000003</v>
      </c>
      <c r="B747">
        <v>500.11020000000002</v>
      </c>
      <c r="C747">
        <v>149.94329999999999</v>
      </c>
      <c r="D747">
        <v>108.191</v>
      </c>
      <c r="E747">
        <v>732.29340000000002</v>
      </c>
      <c r="F747">
        <v>702.21289999999999</v>
      </c>
      <c r="G747">
        <v>390.79689999999999</v>
      </c>
      <c r="H747">
        <v>500.11020000000002</v>
      </c>
      <c r="I747">
        <v>15.073549999999999</v>
      </c>
      <c r="J747">
        <v>0.40509859999999998</v>
      </c>
      <c r="K747" s="25">
        <v>26.0875308</v>
      </c>
      <c r="L747">
        <v>2804.6790000000001</v>
      </c>
      <c r="M747">
        <v>2778.15</v>
      </c>
    </row>
    <row r="748" spans="1:13" x14ac:dyDescent="0.25">
      <c r="A748">
        <v>6.1916700000000002</v>
      </c>
      <c r="B748">
        <v>499.95639999999997</v>
      </c>
      <c r="C748">
        <v>150.03380000000001</v>
      </c>
      <c r="D748">
        <v>108.3681</v>
      </c>
      <c r="E748">
        <v>731.79399999999998</v>
      </c>
      <c r="F748">
        <v>703.22170000000006</v>
      </c>
      <c r="G748">
        <v>392.57060000000001</v>
      </c>
      <c r="H748">
        <v>499.95639999999997</v>
      </c>
      <c r="I748">
        <v>15.24366</v>
      </c>
      <c r="J748">
        <v>0.39559889999999998</v>
      </c>
      <c r="K748" s="25">
        <v>26.007202320000001</v>
      </c>
      <c r="L748">
        <v>2807.25</v>
      </c>
      <c r="M748">
        <v>2794.6570000000002</v>
      </c>
    </row>
    <row r="749" spans="1:13" x14ac:dyDescent="0.25">
      <c r="A749">
        <v>6.2000099999999998</v>
      </c>
      <c r="B749">
        <v>497.59739999999999</v>
      </c>
      <c r="C749">
        <v>149.94159999999999</v>
      </c>
      <c r="D749">
        <v>108.5459</v>
      </c>
      <c r="E749">
        <v>732.19539999999995</v>
      </c>
      <c r="F749">
        <v>702.47249999999997</v>
      </c>
      <c r="G749">
        <v>389.71120000000002</v>
      </c>
      <c r="H749">
        <v>497.59739999999999</v>
      </c>
      <c r="I749">
        <v>14.42127</v>
      </c>
      <c r="J749">
        <v>0.26741490000000001</v>
      </c>
      <c r="K749" s="25">
        <v>26.039063760000001</v>
      </c>
      <c r="L749">
        <v>2778.0479999999998</v>
      </c>
      <c r="M749">
        <v>2768.76</v>
      </c>
    </row>
    <row r="750" spans="1:13" x14ac:dyDescent="0.25">
      <c r="A750">
        <v>6.2083599999999999</v>
      </c>
      <c r="B750">
        <v>499.8485</v>
      </c>
      <c r="C750">
        <v>149.99279999999999</v>
      </c>
      <c r="D750">
        <v>108.3236</v>
      </c>
      <c r="E750">
        <v>731.38469999999995</v>
      </c>
      <c r="F750">
        <v>702.83450000000005</v>
      </c>
      <c r="G750">
        <v>391.72469999999998</v>
      </c>
      <c r="H750">
        <v>499.8485</v>
      </c>
      <c r="I750">
        <v>14.40917</v>
      </c>
      <c r="J750">
        <v>0.30790509999999999</v>
      </c>
      <c r="K750" s="25">
        <v>26.028265680000001</v>
      </c>
      <c r="L750">
        <v>2803.7939999999999</v>
      </c>
      <c r="M750">
        <v>2828.0810000000001</v>
      </c>
    </row>
    <row r="751" spans="1:13" x14ac:dyDescent="0.25">
      <c r="A751">
        <v>6.2166800000000002</v>
      </c>
      <c r="B751">
        <v>497.49079999999998</v>
      </c>
      <c r="C751">
        <v>150.05959999999999</v>
      </c>
      <c r="D751">
        <v>108.1356</v>
      </c>
      <c r="E751">
        <v>731.35929999999996</v>
      </c>
      <c r="F751">
        <v>702.90980000000002</v>
      </c>
      <c r="G751">
        <v>388.26929999999999</v>
      </c>
      <c r="H751">
        <v>497.49079999999998</v>
      </c>
      <c r="I751">
        <v>15.450139999999999</v>
      </c>
      <c r="J751">
        <v>0.42969350000000001</v>
      </c>
      <c r="K751" s="25">
        <v>26.104984439999999</v>
      </c>
      <c r="L751">
        <v>2795.2040000000002</v>
      </c>
      <c r="M751">
        <v>2782.768</v>
      </c>
    </row>
    <row r="752" spans="1:13" x14ac:dyDescent="0.25">
      <c r="A752">
        <v>6.2250300000000003</v>
      </c>
      <c r="B752">
        <v>494.12470000000002</v>
      </c>
      <c r="C752">
        <v>150.16149999999999</v>
      </c>
      <c r="D752">
        <v>107.9036</v>
      </c>
      <c r="E752">
        <v>731.81579999999997</v>
      </c>
      <c r="F752">
        <v>702.9221</v>
      </c>
      <c r="G752">
        <v>386.55970000000002</v>
      </c>
      <c r="H752">
        <v>494.12470000000002</v>
      </c>
      <c r="I752">
        <v>14.76582</v>
      </c>
      <c r="J752">
        <v>0.30048419999999998</v>
      </c>
      <c r="K752" s="25">
        <v>25.968090359999998</v>
      </c>
      <c r="L752">
        <v>2764.482</v>
      </c>
      <c r="M752">
        <v>2854.2060000000001</v>
      </c>
    </row>
    <row r="753" spans="1:13" x14ac:dyDescent="0.25">
      <c r="A753">
        <v>6.2333400000000001</v>
      </c>
      <c r="B753">
        <v>497.18430000000001</v>
      </c>
      <c r="C753">
        <v>149.99770000000001</v>
      </c>
      <c r="D753">
        <v>107.73269999999999</v>
      </c>
      <c r="E753">
        <v>731.58910000000003</v>
      </c>
      <c r="F753">
        <v>703.26679999999999</v>
      </c>
      <c r="G753">
        <v>389.06400000000002</v>
      </c>
      <c r="H753">
        <v>497.18430000000001</v>
      </c>
      <c r="I753">
        <v>14.465439999999999</v>
      </c>
      <c r="J753">
        <v>0.2461305</v>
      </c>
      <c r="K753" s="25">
        <v>25.99512996</v>
      </c>
      <c r="L753">
        <v>2780.08</v>
      </c>
      <c r="M753">
        <v>2825.5430000000001</v>
      </c>
    </row>
    <row r="754" spans="1:13" x14ac:dyDescent="0.25">
      <c r="A754">
        <v>6.2416900000000002</v>
      </c>
      <c r="B754">
        <v>501.67529999999999</v>
      </c>
      <c r="C754">
        <v>149.95320000000001</v>
      </c>
      <c r="D754">
        <v>107.5441</v>
      </c>
      <c r="E754">
        <v>731.79880000000003</v>
      </c>
      <c r="F754">
        <v>702.52189999999996</v>
      </c>
      <c r="G754">
        <v>392.43799999999999</v>
      </c>
      <c r="H754">
        <v>501.67529999999999</v>
      </c>
      <c r="I754">
        <v>15.002459999999999</v>
      </c>
      <c r="J754">
        <v>0.37429449999999997</v>
      </c>
      <c r="K754" s="25">
        <v>26.004387359999999</v>
      </c>
      <c r="L754">
        <v>2796.944</v>
      </c>
      <c r="M754">
        <v>2793.518</v>
      </c>
    </row>
    <row r="755" spans="1:13" x14ac:dyDescent="0.25">
      <c r="A755">
        <v>6.2500099999999996</v>
      </c>
      <c r="B755">
        <v>502.53339999999997</v>
      </c>
      <c r="C755">
        <v>149.82849999999999</v>
      </c>
      <c r="D755">
        <v>107.7058</v>
      </c>
      <c r="E755">
        <v>731.39829999999995</v>
      </c>
      <c r="F755">
        <v>703.25350000000003</v>
      </c>
      <c r="G755">
        <v>393.8116</v>
      </c>
      <c r="H755">
        <v>502.53339999999997</v>
      </c>
      <c r="I755">
        <v>14.882479999999999</v>
      </c>
      <c r="J755">
        <v>0.37844489999999997</v>
      </c>
      <c r="K755" s="25">
        <v>26.035427399999996</v>
      </c>
      <c r="L755">
        <v>2792.3130000000001</v>
      </c>
      <c r="M755">
        <v>2821.5749999999998</v>
      </c>
    </row>
    <row r="756" spans="1:13" x14ac:dyDescent="0.25">
      <c r="A756">
        <v>6.2583599999999997</v>
      </c>
      <c r="B756">
        <v>503.30430000000001</v>
      </c>
      <c r="C756">
        <v>149.88460000000001</v>
      </c>
      <c r="D756">
        <v>107.9385</v>
      </c>
      <c r="E756">
        <v>731.61929999999995</v>
      </c>
      <c r="F756">
        <v>702.88620000000003</v>
      </c>
      <c r="G756">
        <v>394.72230000000002</v>
      </c>
      <c r="H756">
        <v>503.30430000000001</v>
      </c>
      <c r="I756">
        <v>15.527990000000001</v>
      </c>
      <c r="J756">
        <v>0.39959679999999997</v>
      </c>
      <c r="K756" s="25">
        <v>26.060557799999998</v>
      </c>
      <c r="L756">
        <v>2813.6709999999998</v>
      </c>
      <c r="M756">
        <v>2817.32</v>
      </c>
    </row>
    <row r="757" spans="1:13" x14ac:dyDescent="0.25">
      <c r="A757">
        <v>6.26668</v>
      </c>
      <c r="B757">
        <v>498.90769999999998</v>
      </c>
      <c r="C757">
        <v>149.85769999999999</v>
      </c>
      <c r="D757">
        <v>108.16670000000001</v>
      </c>
      <c r="E757">
        <v>731.78629999999998</v>
      </c>
      <c r="F757">
        <v>703.22080000000005</v>
      </c>
      <c r="G757">
        <v>390.36200000000002</v>
      </c>
      <c r="H757">
        <v>498.90769999999998</v>
      </c>
      <c r="I757">
        <v>14.22038</v>
      </c>
      <c r="J757">
        <v>0.2487241</v>
      </c>
      <c r="K757" s="25">
        <v>26.061001799999996</v>
      </c>
      <c r="L757">
        <v>2791.5639999999999</v>
      </c>
      <c r="M757">
        <v>2802.6089999999999</v>
      </c>
    </row>
    <row r="758" spans="1:13" x14ac:dyDescent="0.25">
      <c r="A758">
        <v>6.2750199999999996</v>
      </c>
      <c r="B758">
        <v>499.94729999999998</v>
      </c>
      <c r="C758">
        <v>149.92850000000001</v>
      </c>
      <c r="D758">
        <v>108.37779999999999</v>
      </c>
      <c r="E758">
        <v>731.81240000000003</v>
      </c>
      <c r="F758">
        <v>703.08159999999998</v>
      </c>
      <c r="G758">
        <v>390.69920000000002</v>
      </c>
      <c r="H758">
        <v>499.94729999999998</v>
      </c>
      <c r="I758">
        <v>14.373390000000001</v>
      </c>
      <c r="J758">
        <v>0.27731359999999999</v>
      </c>
      <c r="K758" s="25">
        <v>26.05692144</v>
      </c>
      <c r="L758">
        <v>2829.6579999999999</v>
      </c>
      <c r="M758">
        <v>2795.2950000000001</v>
      </c>
    </row>
    <row r="759" spans="1:13" x14ac:dyDescent="0.25">
      <c r="A759">
        <v>6.2833399999999999</v>
      </c>
      <c r="B759">
        <v>496.2276</v>
      </c>
      <c r="C759">
        <v>149.95339999999999</v>
      </c>
      <c r="D759">
        <v>108.5266</v>
      </c>
      <c r="E759">
        <v>732.30560000000003</v>
      </c>
      <c r="F759">
        <v>702.81619999999998</v>
      </c>
      <c r="G759">
        <v>387.77379999999999</v>
      </c>
      <c r="H759">
        <v>496.2276</v>
      </c>
      <c r="I759">
        <v>14.80986</v>
      </c>
      <c r="J759">
        <v>0.35729810000000001</v>
      </c>
      <c r="K759" s="25">
        <v>25.962553679999999</v>
      </c>
      <c r="L759">
        <v>2839.6529999999998</v>
      </c>
      <c r="M759">
        <v>2835.1149999999998</v>
      </c>
    </row>
    <row r="760" spans="1:13" x14ac:dyDescent="0.25">
      <c r="A760">
        <v>6.29169</v>
      </c>
      <c r="B760">
        <v>501.05489999999998</v>
      </c>
      <c r="C760">
        <v>150.0428</v>
      </c>
      <c r="D760">
        <v>108.35209999999999</v>
      </c>
      <c r="E760">
        <v>731.62159999999994</v>
      </c>
      <c r="F760">
        <v>702.87609999999995</v>
      </c>
      <c r="G760">
        <v>391.87200000000001</v>
      </c>
      <c r="H760">
        <v>501.05489999999998</v>
      </c>
      <c r="I760">
        <v>15.38616</v>
      </c>
      <c r="J760">
        <v>0.41515439999999998</v>
      </c>
      <c r="K760" s="25">
        <v>25.962562559999999</v>
      </c>
      <c r="L760">
        <v>2823.4540000000002</v>
      </c>
      <c r="M760">
        <v>2835.6840000000002</v>
      </c>
    </row>
    <row r="761" spans="1:13" x14ac:dyDescent="0.25">
      <c r="A761">
        <v>6.3000100000000003</v>
      </c>
      <c r="B761">
        <v>497.4042</v>
      </c>
      <c r="C761">
        <v>150.0462</v>
      </c>
      <c r="D761">
        <v>108.0861</v>
      </c>
      <c r="E761">
        <v>732.27499999999998</v>
      </c>
      <c r="F761">
        <v>703.30070000000001</v>
      </c>
      <c r="G761">
        <v>389.63130000000001</v>
      </c>
      <c r="H761">
        <v>497.4042</v>
      </c>
      <c r="I761">
        <v>14.86966</v>
      </c>
      <c r="J761">
        <v>0.29709340000000001</v>
      </c>
      <c r="K761" s="25">
        <v>26.074854599999998</v>
      </c>
      <c r="L761">
        <v>2812.6080000000002</v>
      </c>
      <c r="M761">
        <v>2824.9969999999998</v>
      </c>
    </row>
    <row r="762" spans="1:13" x14ac:dyDescent="0.25">
      <c r="A762">
        <v>6.3083600000000004</v>
      </c>
      <c r="B762">
        <v>497.73989999999998</v>
      </c>
      <c r="C762">
        <v>149.97059999999999</v>
      </c>
      <c r="D762">
        <v>107.8871</v>
      </c>
      <c r="E762">
        <v>731.6472</v>
      </c>
      <c r="F762">
        <v>703.38130000000001</v>
      </c>
      <c r="G762">
        <v>389.38389999999998</v>
      </c>
      <c r="H762">
        <v>497.73989999999998</v>
      </c>
      <c r="I762">
        <v>14.555400000000001</v>
      </c>
      <c r="J762">
        <v>0.25516539999999999</v>
      </c>
      <c r="K762" s="25">
        <v>26.12309076</v>
      </c>
      <c r="L762">
        <v>2818.576</v>
      </c>
      <c r="M762">
        <v>2852.7420000000002</v>
      </c>
    </row>
    <row r="763" spans="1:13" x14ac:dyDescent="0.25">
      <c r="A763">
        <v>6.3166799999999999</v>
      </c>
      <c r="B763">
        <v>497.49130000000002</v>
      </c>
      <c r="C763">
        <v>149.87049999999999</v>
      </c>
      <c r="D763">
        <v>107.687</v>
      </c>
      <c r="E763">
        <v>732.42610000000002</v>
      </c>
      <c r="F763">
        <v>703.70950000000005</v>
      </c>
      <c r="G763">
        <v>390.30500000000001</v>
      </c>
      <c r="H763">
        <v>497.49130000000002</v>
      </c>
      <c r="I763">
        <v>14.553190000000001</v>
      </c>
      <c r="J763">
        <v>0.29908089999999998</v>
      </c>
      <c r="K763" s="25">
        <v>26.082895439999998</v>
      </c>
      <c r="L763">
        <v>2824.7939999999999</v>
      </c>
      <c r="M763">
        <v>2797.9290000000001</v>
      </c>
    </row>
    <row r="764" spans="1:13" x14ac:dyDescent="0.25">
      <c r="A764">
        <v>6.3250200000000003</v>
      </c>
      <c r="B764">
        <v>502.09739999999999</v>
      </c>
      <c r="C764">
        <v>149.86779999999999</v>
      </c>
      <c r="D764">
        <v>107.4858</v>
      </c>
      <c r="E764">
        <v>732.17079999999999</v>
      </c>
      <c r="F764">
        <v>702.6943</v>
      </c>
      <c r="G764">
        <v>393.49509999999998</v>
      </c>
      <c r="H764">
        <v>502.09739999999999</v>
      </c>
      <c r="I764">
        <v>15.58235</v>
      </c>
      <c r="J764">
        <v>0.38281330000000002</v>
      </c>
      <c r="K764" s="25">
        <v>26.025668279999998</v>
      </c>
      <c r="L764">
        <v>2819.0889999999999</v>
      </c>
      <c r="M764">
        <v>2816.4569999999999</v>
      </c>
    </row>
    <row r="765" spans="1:13" x14ac:dyDescent="0.25">
      <c r="A765">
        <v>6.3333399999999997</v>
      </c>
      <c r="B765">
        <v>500.75990000000002</v>
      </c>
      <c r="C765">
        <v>149.74889999999999</v>
      </c>
      <c r="D765">
        <v>107.78100000000001</v>
      </c>
      <c r="E765">
        <v>732.26400000000001</v>
      </c>
      <c r="F765">
        <v>702.66980000000001</v>
      </c>
      <c r="G765">
        <v>393.11680000000001</v>
      </c>
      <c r="H765">
        <v>500.75990000000002</v>
      </c>
      <c r="I765">
        <v>15.04612</v>
      </c>
      <c r="J765">
        <v>0.30476589999999998</v>
      </c>
      <c r="K765" s="25">
        <v>26.195356200000003</v>
      </c>
      <c r="L765">
        <v>2802.6570000000002</v>
      </c>
      <c r="M765">
        <v>2836.0830000000001</v>
      </c>
    </row>
    <row r="766" spans="1:13" x14ac:dyDescent="0.25">
      <c r="A766">
        <v>6.3416899999999998</v>
      </c>
      <c r="B766">
        <v>502.81490000000002</v>
      </c>
      <c r="C766">
        <v>149.66550000000001</v>
      </c>
      <c r="D766">
        <v>107.9978</v>
      </c>
      <c r="E766">
        <v>732.29849999999999</v>
      </c>
      <c r="F766">
        <v>702.88900000000001</v>
      </c>
      <c r="G766">
        <v>393.3424</v>
      </c>
      <c r="H766">
        <v>502.81490000000002</v>
      </c>
      <c r="I766">
        <v>14.29964</v>
      </c>
      <c r="J766">
        <v>0.24120939999999999</v>
      </c>
      <c r="K766" s="25">
        <v>25.945992480000001</v>
      </c>
      <c r="L766">
        <v>2777.0169999999998</v>
      </c>
      <c r="M766">
        <v>2811.8530000000001</v>
      </c>
    </row>
    <row r="767" spans="1:13" x14ac:dyDescent="0.25">
      <c r="A767">
        <v>6.3500100000000002</v>
      </c>
      <c r="B767">
        <v>501.31819999999999</v>
      </c>
      <c r="C767">
        <v>149.6788</v>
      </c>
      <c r="D767">
        <v>108.1938</v>
      </c>
      <c r="E767">
        <v>732.29060000000004</v>
      </c>
      <c r="F767">
        <v>702.62369999999999</v>
      </c>
      <c r="G767">
        <v>393.16759999999999</v>
      </c>
      <c r="H767">
        <v>501.31819999999999</v>
      </c>
      <c r="I767">
        <v>14.99183</v>
      </c>
      <c r="J767">
        <v>0.34176200000000001</v>
      </c>
      <c r="K767" s="25">
        <v>26.108549759999995</v>
      </c>
      <c r="L767">
        <v>2831.6680000000001</v>
      </c>
      <c r="M767">
        <v>2814.4679999999998</v>
      </c>
    </row>
    <row r="768" spans="1:13" x14ac:dyDescent="0.25">
      <c r="A768">
        <v>6.3583499999999997</v>
      </c>
      <c r="B768">
        <v>502.79160000000002</v>
      </c>
      <c r="C768">
        <v>149.58879999999999</v>
      </c>
      <c r="D768">
        <v>108.3305</v>
      </c>
      <c r="E768">
        <v>732.69389999999999</v>
      </c>
      <c r="F768">
        <v>702.49419999999998</v>
      </c>
      <c r="G768">
        <v>393.38290000000001</v>
      </c>
      <c r="H768">
        <v>502.79160000000002</v>
      </c>
      <c r="I768">
        <v>15.67229</v>
      </c>
      <c r="J768">
        <v>0.4219562</v>
      </c>
      <c r="K768" s="25">
        <v>26.072887679999997</v>
      </c>
      <c r="L768">
        <v>2789.1039999999998</v>
      </c>
      <c r="M768">
        <v>2839.3560000000002</v>
      </c>
    </row>
    <row r="769" spans="1:13" x14ac:dyDescent="0.25">
      <c r="A769">
        <v>6.3666700000000001</v>
      </c>
      <c r="B769">
        <v>500.23829999999998</v>
      </c>
      <c r="C769">
        <v>149.65940000000001</v>
      </c>
      <c r="D769">
        <v>108.5077</v>
      </c>
      <c r="E769">
        <v>731.43209999999999</v>
      </c>
      <c r="F769">
        <v>702.79430000000002</v>
      </c>
      <c r="G769">
        <v>391.57839999999999</v>
      </c>
      <c r="H769">
        <v>500.23829999999998</v>
      </c>
      <c r="I769">
        <v>15.36159</v>
      </c>
      <c r="J769">
        <v>0.36981059999999999</v>
      </c>
      <c r="K769" s="25">
        <v>25.899616680000001</v>
      </c>
      <c r="L769">
        <v>2842.402</v>
      </c>
      <c r="M769">
        <v>2832.2959999999998</v>
      </c>
    </row>
    <row r="770" spans="1:13" x14ac:dyDescent="0.25">
      <c r="A770">
        <v>6.3750200000000001</v>
      </c>
      <c r="B770">
        <v>498.08879999999999</v>
      </c>
      <c r="C770">
        <v>149.75550000000001</v>
      </c>
      <c r="D770">
        <v>108.4408</v>
      </c>
      <c r="E770">
        <v>732.29899999999998</v>
      </c>
      <c r="F770">
        <v>702.85720000000003</v>
      </c>
      <c r="G770">
        <v>389.99900000000002</v>
      </c>
      <c r="H770">
        <v>498.08879999999999</v>
      </c>
      <c r="I770">
        <v>14.58788</v>
      </c>
      <c r="J770">
        <v>0.26764260000000001</v>
      </c>
      <c r="K770" s="25">
        <v>25.96974204</v>
      </c>
      <c r="L770">
        <v>2794.355</v>
      </c>
      <c r="M770">
        <v>2811.15</v>
      </c>
    </row>
    <row r="771" spans="1:13" x14ac:dyDescent="0.25">
      <c r="A771">
        <v>6.3833399999999996</v>
      </c>
      <c r="B771">
        <v>498.45839999999998</v>
      </c>
      <c r="C771">
        <v>149.7535</v>
      </c>
      <c r="D771">
        <v>108.1345</v>
      </c>
      <c r="E771">
        <v>732.25170000000003</v>
      </c>
      <c r="F771">
        <v>703.07500000000005</v>
      </c>
      <c r="G771">
        <v>391.84359999999998</v>
      </c>
      <c r="H771">
        <v>498.45839999999998</v>
      </c>
      <c r="I771">
        <v>14.6439</v>
      </c>
      <c r="J771">
        <v>0.3312484</v>
      </c>
      <c r="K771" s="25">
        <v>25.988598719999999</v>
      </c>
      <c r="L771">
        <v>2788.6669999999999</v>
      </c>
      <c r="M771">
        <v>2818.63</v>
      </c>
    </row>
    <row r="772" spans="1:13" x14ac:dyDescent="0.25">
      <c r="A772">
        <v>6.3916899999999996</v>
      </c>
      <c r="B772">
        <v>498.33280000000002</v>
      </c>
      <c r="C772">
        <v>149.81729999999999</v>
      </c>
      <c r="D772">
        <v>107.94540000000001</v>
      </c>
      <c r="E772">
        <v>732.27560000000005</v>
      </c>
      <c r="F772">
        <v>702.73310000000004</v>
      </c>
      <c r="G772">
        <v>390.85390000000001</v>
      </c>
      <c r="H772">
        <v>498.33280000000002</v>
      </c>
      <c r="I772">
        <v>15.36731</v>
      </c>
      <c r="J772">
        <v>0.40735060000000001</v>
      </c>
      <c r="K772" s="25">
        <v>26.07215952</v>
      </c>
      <c r="L772">
        <v>2822.248</v>
      </c>
      <c r="M772">
        <v>2807.5520000000001</v>
      </c>
    </row>
    <row r="773" spans="1:13" x14ac:dyDescent="0.25">
      <c r="A773">
        <v>6.40001</v>
      </c>
      <c r="B773">
        <v>500.93450000000001</v>
      </c>
      <c r="C773">
        <v>149.81479999999999</v>
      </c>
      <c r="D773">
        <v>107.7753</v>
      </c>
      <c r="E773">
        <v>731.76229999999998</v>
      </c>
      <c r="F773">
        <v>702.95119999999997</v>
      </c>
      <c r="G773">
        <v>392.7122</v>
      </c>
      <c r="H773">
        <v>500.93450000000001</v>
      </c>
      <c r="I773">
        <v>15.536989999999999</v>
      </c>
      <c r="J773">
        <v>0.35392420000000002</v>
      </c>
      <c r="K773" s="25">
        <v>25.951910999999999</v>
      </c>
      <c r="L773">
        <v>2799.1350000000002</v>
      </c>
      <c r="M773">
        <v>2827.3449999999998</v>
      </c>
    </row>
    <row r="774" spans="1:13" x14ac:dyDescent="0.25">
      <c r="A774">
        <v>6.4083500000000004</v>
      </c>
      <c r="B774">
        <v>496.36470000000003</v>
      </c>
      <c r="C774">
        <v>149.8527</v>
      </c>
      <c r="D774">
        <v>107.6071</v>
      </c>
      <c r="E774">
        <v>732.31460000000004</v>
      </c>
      <c r="F774">
        <v>703.34270000000004</v>
      </c>
      <c r="G774">
        <v>389.10980000000001</v>
      </c>
      <c r="H774">
        <v>496.36470000000003</v>
      </c>
      <c r="I774">
        <v>14.894310000000001</v>
      </c>
      <c r="J774">
        <v>0.29676350000000001</v>
      </c>
      <c r="K774" s="25">
        <v>25.95518328</v>
      </c>
      <c r="L774">
        <v>2816.38</v>
      </c>
      <c r="M774">
        <v>2806.7150000000001</v>
      </c>
    </row>
    <row r="775" spans="1:13" x14ac:dyDescent="0.25">
      <c r="A775">
        <v>6.4166699999999999</v>
      </c>
      <c r="B775">
        <v>495.72629999999998</v>
      </c>
      <c r="C775">
        <v>149.74299999999999</v>
      </c>
      <c r="D775">
        <v>107.6645</v>
      </c>
      <c r="E775">
        <v>731.69939999999997</v>
      </c>
      <c r="F775">
        <v>702.66610000000003</v>
      </c>
      <c r="G775">
        <v>389.11779999999999</v>
      </c>
      <c r="H775">
        <v>495.72629999999998</v>
      </c>
      <c r="I775">
        <v>14.443669999999999</v>
      </c>
      <c r="J775">
        <v>0.28559869999999998</v>
      </c>
      <c r="K775" s="25">
        <v>25.94010948</v>
      </c>
      <c r="L775">
        <v>2791.2510000000002</v>
      </c>
      <c r="M775">
        <v>2827.058</v>
      </c>
    </row>
    <row r="776" spans="1:13" x14ac:dyDescent="0.25">
      <c r="A776">
        <v>6.42502</v>
      </c>
      <c r="B776">
        <v>500.34949999999998</v>
      </c>
      <c r="C776">
        <v>149.62020000000001</v>
      </c>
      <c r="D776">
        <v>107.94240000000001</v>
      </c>
      <c r="E776">
        <v>731.67110000000002</v>
      </c>
      <c r="F776">
        <v>702.39840000000004</v>
      </c>
      <c r="G776">
        <v>391.65359999999998</v>
      </c>
      <c r="H776">
        <v>500.34949999999998</v>
      </c>
      <c r="I776">
        <v>14.693899999999999</v>
      </c>
      <c r="J776">
        <v>0.31757269999999999</v>
      </c>
      <c r="K776" s="25">
        <v>26.080453439999996</v>
      </c>
      <c r="L776">
        <v>2791.1109999999999</v>
      </c>
      <c r="M776">
        <v>2840.9650000000001</v>
      </c>
    </row>
    <row r="777" spans="1:13" x14ac:dyDescent="0.25">
      <c r="A777">
        <v>6.4333400000000003</v>
      </c>
      <c r="B777">
        <v>498.0881</v>
      </c>
      <c r="C777">
        <v>149.74359999999999</v>
      </c>
      <c r="D777">
        <v>108.10039999999999</v>
      </c>
      <c r="E777">
        <v>731.7876</v>
      </c>
      <c r="F777">
        <v>702.78229999999996</v>
      </c>
      <c r="G777">
        <v>389.86079999999998</v>
      </c>
      <c r="H777">
        <v>498.0881</v>
      </c>
      <c r="I777">
        <v>15.528689999999999</v>
      </c>
      <c r="J777">
        <v>0.38854870000000002</v>
      </c>
      <c r="K777" s="25">
        <v>25.952443800000001</v>
      </c>
      <c r="L777">
        <v>2790.6930000000002</v>
      </c>
      <c r="M777">
        <v>2826.9569999999999</v>
      </c>
    </row>
    <row r="778" spans="1:13" x14ac:dyDescent="0.25">
      <c r="A778">
        <v>6.4416799999999999</v>
      </c>
      <c r="B778">
        <v>497.44290000000001</v>
      </c>
      <c r="C778">
        <v>149.86539999999999</v>
      </c>
      <c r="D778">
        <v>108.2359</v>
      </c>
      <c r="E778">
        <v>731.89909999999998</v>
      </c>
      <c r="F778">
        <v>702.20129999999995</v>
      </c>
      <c r="G778">
        <v>389.75080000000003</v>
      </c>
      <c r="H778">
        <v>497.44290000000001</v>
      </c>
      <c r="I778">
        <v>15.023260000000001</v>
      </c>
      <c r="J778">
        <v>0.2960875</v>
      </c>
      <c r="K778" s="25">
        <v>25.942467119999996</v>
      </c>
      <c r="L778">
        <v>2801.93</v>
      </c>
      <c r="M778">
        <v>2809.4110000000001</v>
      </c>
    </row>
    <row r="779" spans="1:13" x14ac:dyDescent="0.25">
      <c r="A779">
        <v>6.45</v>
      </c>
      <c r="B779">
        <v>500.71690000000001</v>
      </c>
      <c r="C779">
        <v>149.8578</v>
      </c>
      <c r="D779">
        <v>108.38200000000001</v>
      </c>
      <c r="E779">
        <v>731.49800000000005</v>
      </c>
      <c r="F779">
        <v>702.29449999999997</v>
      </c>
      <c r="G779">
        <v>391.87670000000003</v>
      </c>
      <c r="H779">
        <v>500.71690000000001</v>
      </c>
      <c r="I779">
        <v>14.253410000000001</v>
      </c>
      <c r="J779">
        <v>0.24940799999999999</v>
      </c>
      <c r="K779" s="25">
        <v>25.940047320000001</v>
      </c>
      <c r="L779">
        <v>2817.6849999999999</v>
      </c>
      <c r="M779">
        <v>2842.2539999999999</v>
      </c>
    </row>
    <row r="780" spans="1:13" x14ac:dyDescent="0.25">
      <c r="A780">
        <v>6.4583500000000003</v>
      </c>
      <c r="B780">
        <v>494.01229999999998</v>
      </c>
      <c r="C780">
        <v>149.92189999999999</v>
      </c>
      <c r="D780">
        <v>108.5031</v>
      </c>
      <c r="E780">
        <v>731.61120000000005</v>
      </c>
      <c r="F780">
        <v>702.85270000000003</v>
      </c>
      <c r="G780">
        <v>387.32940000000002</v>
      </c>
      <c r="H780">
        <v>494.01229999999998</v>
      </c>
      <c r="I780">
        <v>14.38819</v>
      </c>
      <c r="J780">
        <v>0.27147110000000002</v>
      </c>
      <c r="K780" s="25">
        <v>25.956044639999998</v>
      </c>
      <c r="L780">
        <v>2830.482</v>
      </c>
      <c r="M780">
        <v>2783.857</v>
      </c>
    </row>
    <row r="781" spans="1:13" x14ac:dyDescent="0.25">
      <c r="A781">
        <v>6.4666699999999997</v>
      </c>
      <c r="B781">
        <v>495.22</v>
      </c>
      <c r="C781">
        <v>149.91050000000001</v>
      </c>
      <c r="D781">
        <v>108.34520000000001</v>
      </c>
      <c r="E781">
        <v>731.80349999999999</v>
      </c>
      <c r="F781">
        <v>703.29250000000002</v>
      </c>
      <c r="G781">
        <v>387.05549999999999</v>
      </c>
      <c r="H781">
        <v>495.22</v>
      </c>
      <c r="I781">
        <v>15.29551</v>
      </c>
      <c r="J781">
        <v>0.42601270000000002</v>
      </c>
      <c r="K781" s="25">
        <v>26.008134719999997</v>
      </c>
      <c r="L781">
        <v>2801.4029999999998</v>
      </c>
      <c r="M781">
        <v>2821.1610000000001</v>
      </c>
    </row>
    <row r="782" spans="1:13" x14ac:dyDescent="0.25">
      <c r="A782">
        <v>6.4750199999999998</v>
      </c>
      <c r="B782">
        <v>494.39819999999997</v>
      </c>
      <c r="C782">
        <v>149.9452</v>
      </c>
      <c r="D782">
        <v>108.0836</v>
      </c>
      <c r="E782">
        <v>731.67200000000003</v>
      </c>
      <c r="F782">
        <v>703.26139999999998</v>
      </c>
      <c r="G782">
        <v>387.2466</v>
      </c>
      <c r="H782">
        <v>494.39819999999997</v>
      </c>
      <c r="I782">
        <v>15.014480000000001</v>
      </c>
      <c r="J782">
        <v>0.30062689999999997</v>
      </c>
      <c r="K782" s="25">
        <v>26.050914119999998</v>
      </c>
      <c r="L782">
        <v>2766.931</v>
      </c>
      <c r="M782">
        <v>2786.8560000000002</v>
      </c>
    </row>
    <row r="783" spans="1:13" x14ac:dyDescent="0.25">
      <c r="A783">
        <v>6.4833400000000001</v>
      </c>
      <c r="B783">
        <v>498.11329999999998</v>
      </c>
      <c r="C783">
        <v>149.90960000000001</v>
      </c>
      <c r="D783">
        <v>107.9284</v>
      </c>
      <c r="E783">
        <v>731.71</v>
      </c>
      <c r="F783">
        <v>703.28549999999996</v>
      </c>
      <c r="G783">
        <v>390.12180000000001</v>
      </c>
      <c r="H783">
        <v>498.11329999999998</v>
      </c>
      <c r="I783">
        <v>14.70487</v>
      </c>
      <c r="J783">
        <v>0.27624219999999999</v>
      </c>
      <c r="K783" s="25">
        <v>25.993535999999999</v>
      </c>
      <c r="L783">
        <v>2811.8789999999999</v>
      </c>
      <c r="M783">
        <v>2774.259</v>
      </c>
    </row>
    <row r="784" spans="1:13" x14ac:dyDescent="0.25">
      <c r="A784">
        <v>6.4916799999999997</v>
      </c>
      <c r="B784">
        <v>499.51209999999998</v>
      </c>
      <c r="C784">
        <v>149.9212</v>
      </c>
      <c r="D784">
        <v>107.7998</v>
      </c>
      <c r="E784">
        <v>732.15049999999997</v>
      </c>
      <c r="F784">
        <v>703.26890000000003</v>
      </c>
      <c r="G784">
        <v>391.34629999999999</v>
      </c>
      <c r="H784">
        <v>499.51209999999998</v>
      </c>
      <c r="I784">
        <v>14.487220000000001</v>
      </c>
      <c r="J784">
        <v>0.28585919999999998</v>
      </c>
      <c r="K784" s="25">
        <v>26.1073776</v>
      </c>
      <c r="L784">
        <v>2792.73</v>
      </c>
      <c r="M784">
        <v>2804.252</v>
      </c>
    </row>
    <row r="785" spans="1:13" x14ac:dyDescent="0.25">
      <c r="A785">
        <v>6.5</v>
      </c>
      <c r="B785">
        <v>495.34690000000001</v>
      </c>
      <c r="C785">
        <v>149.9658</v>
      </c>
      <c r="D785">
        <v>107.6688</v>
      </c>
      <c r="E785">
        <v>731.27700000000004</v>
      </c>
      <c r="F785">
        <v>702.40419999999995</v>
      </c>
      <c r="G785">
        <v>387.97089999999997</v>
      </c>
      <c r="H785">
        <v>495.34690000000001</v>
      </c>
      <c r="I785">
        <v>15.38002</v>
      </c>
      <c r="J785">
        <v>0.3753107</v>
      </c>
      <c r="K785" s="25">
        <v>25.968680879999997</v>
      </c>
      <c r="L785">
        <v>2771.2359999999999</v>
      </c>
      <c r="M785">
        <v>2812.8119999999999</v>
      </c>
    </row>
    <row r="786" spans="1:13" x14ac:dyDescent="0.25">
      <c r="A786">
        <v>6.5083500000000001</v>
      </c>
      <c r="B786">
        <v>496.95359999999999</v>
      </c>
      <c r="C786">
        <v>149.82140000000001</v>
      </c>
      <c r="D786">
        <v>107.61839999999999</v>
      </c>
      <c r="E786">
        <v>730.99120000000005</v>
      </c>
      <c r="F786">
        <v>702.40470000000005</v>
      </c>
      <c r="G786">
        <v>389.375</v>
      </c>
      <c r="H786">
        <v>496.95359999999999</v>
      </c>
      <c r="I786">
        <v>15.07485</v>
      </c>
      <c r="J786">
        <v>0.31258730000000001</v>
      </c>
      <c r="K786" s="25">
        <v>25.935323159999996</v>
      </c>
      <c r="L786">
        <v>2813.1790000000001</v>
      </c>
      <c r="M786">
        <v>2763.703</v>
      </c>
    </row>
    <row r="787" spans="1:13" x14ac:dyDescent="0.25">
      <c r="A787">
        <v>6.5166700000000004</v>
      </c>
      <c r="B787">
        <v>500.26780000000002</v>
      </c>
      <c r="C787">
        <v>149.9375</v>
      </c>
      <c r="D787">
        <v>107.8353</v>
      </c>
      <c r="E787">
        <v>732.00840000000005</v>
      </c>
      <c r="F787">
        <v>703.11109999999996</v>
      </c>
      <c r="G787">
        <v>391.76220000000001</v>
      </c>
      <c r="H787">
        <v>500.26780000000002</v>
      </c>
      <c r="I787">
        <v>14.28285</v>
      </c>
      <c r="J787">
        <v>0.25218489999999999</v>
      </c>
      <c r="K787" s="25">
        <v>26.042646839999996</v>
      </c>
      <c r="L787">
        <v>2792.7190000000001</v>
      </c>
      <c r="M787">
        <v>2809.3029999999999</v>
      </c>
    </row>
    <row r="788" spans="1:13" x14ac:dyDescent="0.25">
      <c r="A788">
        <v>6.52501</v>
      </c>
      <c r="B788">
        <v>499.72340000000003</v>
      </c>
      <c r="C788">
        <v>149.74</v>
      </c>
      <c r="D788">
        <v>108.0103</v>
      </c>
      <c r="E788">
        <v>732.04660000000001</v>
      </c>
      <c r="F788">
        <v>702.82230000000004</v>
      </c>
      <c r="G788">
        <v>391.38850000000002</v>
      </c>
      <c r="H788">
        <v>499.72340000000003</v>
      </c>
      <c r="I788">
        <v>14.74784</v>
      </c>
      <c r="J788">
        <v>0.3661007</v>
      </c>
      <c r="K788" s="25">
        <v>26.063616960000001</v>
      </c>
      <c r="L788">
        <v>2802.2779999999998</v>
      </c>
      <c r="M788">
        <v>2809.0720000000001</v>
      </c>
    </row>
    <row r="789" spans="1:13" x14ac:dyDescent="0.25">
      <c r="A789">
        <v>6.5333300000000003</v>
      </c>
      <c r="B789">
        <v>499.61200000000002</v>
      </c>
      <c r="C789">
        <v>149.7627</v>
      </c>
      <c r="D789">
        <v>108.1121</v>
      </c>
      <c r="E789">
        <v>731.9425</v>
      </c>
      <c r="F789">
        <v>702.89760000000001</v>
      </c>
      <c r="G789">
        <v>390.91329999999999</v>
      </c>
      <c r="H789">
        <v>499.61200000000002</v>
      </c>
      <c r="I789">
        <v>15.560409999999999</v>
      </c>
      <c r="J789">
        <v>0.40212579999999998</v>
      </c>
      <c r="K789" s="25">
        <v>25.992132960000003</v>
      </c>
      <c r="L789">
        <v>2799.0619999999999</v>
      </c>
      <c r="M789">
        <v>2834.1289999999999</v>
      </c>
    </row>
    <row r="790" spans="1:13" x14ac:dyDescent="0.25">
      <c r="A790">
        <v>6.5416800000000004</v>
      </c>
      <c r="B790">
        <v>495.67039999999997</v>
      </c>
      <c r="C790">
        <v>149.81379999999999</v>
      </c>
      <c r="D790">
        <v>108.22880000000001</v>
      </c>
      <c r="E790">
        <v>731.70010000000002</v>
      </c>
      <c r="F790">
        <v>703.36959999999999</v>
      </c>
      <c r="G790">
        <v>388.05239999999998</v>
      </c>
      <c r="H790">
        <v>495.67039999999997</v>
      </c>
      <c r="I790">
        <v>15.290279999999999</v>
      </c>
      <c r="J790">
        <v>0.31290849999999998</v>
      </c>
      <c r="K790" s="25">
        <v>26.010714360000001</v>
      </c>
      <c r="L790">
        <v>2813.627</v>
      </c>
      <c r="M790">
        <v>2834.7049999999999</v>
      </c>
    </row>
    <row r="791" spans="1:13" x14ac:dyDescent="0.25">
      <c r="A791">
        <v>6.55</v>
      </c>
      <c r="B791">
        <v>494.49200000000002</v>
      </c>
      <c r="C791">
        <v>149.77770000000001</v>
      </c>
      <c r="D791">
        <v>108.3456</v>
      </c>
      <c r="E791">
        <v>732.07600000000002</v>
      </c>
      <c r="F791">
        <v>703.702</v>
      </c>
      <c r="G791">
        <v>388.78269999999998</v>
      </c>
      <c r="H791">
        <v>494.49200000000002</v>
      </c>
      <c r="I791">
        <v>14.41774</v>
      </c>
      <c r="J791">
        <v>0.27836490000000003</v>
      </c>
      <c r="K791" s="25">
        <v>25.985020079999998</v>
      </c>
      <c r="L791">
        <v>2810.4279999999999</v>
      </c>
      <c r="M791">
        <v>2820.4090000000001</v>
      </c>
    </row>
    <row r="792" spans="1:13" x14ac:dyDescent="0.25">
      <c r="A792">
        <v>6.5583499999999999</v>
      </c>
      <c r="B792">
        <v>496.45249999999999</v>
      </c>
      <c r="C792">
        <v>149.86099999999999</v>
      </c>
      <c r="D792">
        <v>108.4298</v>
      </c>
      <c r="E792">
        <v>732.33939999999996</v>
      </c>
      <c r="F792">
        <v>703.60940000000005</v>
      </c>
      <c r="G792">
        <v>388.50310000000002</v>
      </c>
      <c r="H792">
        <v>496.45249999999999</v>
      </c>
      <c r="I792">
        <v>14.926640000000001</v>
      </c>
      <c r="J792">
        <v>0.381799</v>
      </c>
      <c r="K792" s="25">
        <v>26.02691592</v>
      </c>
      <c r="L792">
        <v>2812.9380000000001</v>
      </c>
      <c r="M792">
        <v>2813.5630000000001</v>
      </c>
    </row>
    <row r="793" spans="1:13" x14ac:dyDescent="0.25">
      <c r="A793">
        <v>6.5666700000000002</v>
      </c>
      <c r="B793">
        <v>494.33449999999999</v>
      </c>
      <c r="C793">
        <v>150.06379999999999</v>
      </c>
      <c r="D793">
        <v>108.4932</v>
      </c>
      <c r="E793">
        <v>732.40520000000004</v>
      </c>
      <c r="F793">
        <v>703.29880000000003</v>
      </c>
      <c r="G793">
        <v>387.62880000000001</v>
      </c>
      <c r="H793">
        <v>494.33449999999999</v>
      </c>
      <c r="I793">
        <v>15.53285</v>
      </c>
      <c r="J793">
        <v>0.3587475</v>
      </c>
      <c r="K793" s="25">
        <v>25.993469399999999</v>
      </c>
      <c r="L793">
        <v>2818.9879999999998</v>
      </c>
      <c r="M793">
        <v>2815.1759999999999</v>
      </c>
    </row>
    <row r="794" spans="1:13" x14ac:dyDescent="0.25">
      <c r="A794">
        <v>6.5750099999999998</v>
      </c>
      <c r="B794">
        <v>493.28019999999998</v>
      </c>
      <c r="C794">
        <v>150.10900000000001</v>
      </c>
      <c r="D794">
        <v>108.11409999999999</v>
      </c>
      <c r="E794">
        <v>731.91800000000001</v>
      </c>
      <c r="F794">
        <v>703.9126</v>
      </c>
      <c r="G794">
        <v>385.86590000000001</v>
      </c>
      <c r="H794">
        <v>493.28019999999998</v>
      </c>
      <c r="I794">
        <v>15.23091</v>
      </c>
      <c r="J794">
        <v>0.34386850000000002</v>
      </c>
      <c r="K794" s="25">
        <v>26.056188839999997</v>
      </c>
      <c r="L794">
        <v>2805.9059999999999</v>
      </c>
      <c r="M794">
        <v>2791.71</v>
      </c>
    </row>
    <row r="795" spans="1:13" x14ac:dyDescent="0.25">
      <c r="A795">
        <v>6.5833300000000001</v>
      </c>
      <c r="B795">
        <v>493.98250000000002</v>
      </c>
      <c r="C795">
        <v>150.05420000000001</v>
      </c>
      <c r="D795">
        <v>107.9584</v>
      </c>
      <c r="E795">
        <v>732.26220000000001</v>
      </c>
      <c r="F795">
        <v>703.61890000000005</v>
      </c>
      <c r="G795">
        <v>386.65940000000001</v>
      </c>
      <c r="H795">
        <v>493.98250000000002</v>
      </c>
      <c r="I795">
        <v>14.23526</v>
      </c>
      <c r="J795">
        <v>0.25001640000000003</v>
      </c>
      <c r="K795" s="25">
        <v>26.121878640000002</v>
      </c>
      <c r="L795">
        <v>2798.6779999999999</v>
      </c>
      <c r="M795">
        <v>2794.2570000000001</v>
      </c>
    </row>
    <row r="796" spans="1:13" x14ac:dyDescent="0.25">
      <c r="A796">
        <v>6.5916800000000002</v>
      </c>
      <c r="B796">
        <v>494.4341</v>
      </c>
      <c r="C796">
        <v>149.97200000000001</v>
      </c>
      <c r="D796">
        <v>107.7497</v>
      </c>
      <c r="E796">
        <v>731.57500000000005</v>
      </c>
      <c r="F796">
        <v>703.61739999999998</v>
      </c>
      <c r="G796">
        <v>387.541</v>
      </c>
      <c r="H796">
        <v>494.4341</v>
      </c>
      <c r="I796">
        <v>15.058210000000001</v>
      </c>
      <c r="J796">
        <v>0.38324340000000001</v>
      </c>
      <c r="K796" s="25">
        <v>26.049781919999997</v>
      </c>
      <c r="L796">
        <v>2815.48</v>
      </c>
      <c r="M796">
        <v>2803.6729999999998</v>
      </c>
    </row>
    <row r="797" spans="1:13" x14ac:dyDescent="0.25">
      <c r="A797">
        <v>6.6000300000000003</v>
      </c>
      <c r="B797">
        <v>492.47250000000003</v>
      </c>
      <c r="C797">
        <v>149.97</v>
      </c>
      <c r="D797">
        <v>107.65</v>
      </c>
      <c r="E797">
        <v>732.18849999999998</v>
      </c>
      <c r="F797">
        <v>703.53970000000004</v>
      </c>
      <c r="G797">
        <v>386.68740000000003</v>
      </c>
      <c r="H797">
        <v>492.47250000000003</v>
      </c>
      <c r="I797">
        <v>15.42986</v>
      </c>
      <c r="J797">
        <v>0.37630459999999999</v>
      </c>
      <c r="K797" s="25">
        <v>26.1330186</v>
      </c>
      <c r="L797">
        <v>2796.0610000000001</v>
      </c>
      <c r="M797">
        <v>2790.9340000000002</v>
      </c>
    </row>
    <row r="798" spans="1:13" x14ac:dyDescent="0.25">
      <c r="A798">
        <v>6.6083400000000001</v>
      </c>
      <c r="B798">
        <v>500.46069999999997</v>
      </c>
      <c r="C798">
        <v>149.8776</v>
      </c>
      <c r="D798">
        <v>107.59310000000001</v>
      </c>
      <c r="E798">
        <v>731.57960000000003</v>
      </c>
      <c r="F798">
        <v>703.36419999999998</v>
      </c>
      <c r="G798">
        <v>391.95639999999997</v>
      </c>
      <c r="H798">
        <v>500.46069999999997</v>
      </c>
      <c r="I798">
        <v>15.125360000000001</v>
      </c>
      <c r="J798">
        <v>0.31650349999999999</v>
      </c>
      <c r="K798" s="25">
        <v>25.968223560000002</v>
      </c>
      <c r="L798">
        <v>2819.0419999999999</v>
      </c>
      <c r="M798">
        <v>2814.8870000000002</v>
      </c>
    </row>
    <row r="799" spans="1:13" x14ac:dyDescent="0.25">
      <c r="A799">
        <v>6.6166900000000002</v>
      </c>
      <c r="B799">
        <v>495.07679999999999</v>
      </c>
      <c r="C799">
        <v>149.7653</v>
      </c>
      <c r="D799">
        <v>107.88030000000001</v>
      </c>
      <c r="E799">
        <v>731.34199999999998</v>
      </c>
      <c r="F799">
        <v>703.77059999999994</v>
      </c>
      <c r="G799">
        <v>387.87009999999998</v>
      </c>
      <c r="H799">
        <v>495.07679999999999</v>
      </c>
      <c r="I799">
        <v>14.326370000000001</v>
      </c>
      <c r="J799">
        <v>0.25566450000000002</v>
      </c>
      <c r="K799" s="25">
        <v>26.20366344</v>
      </c>
      <c r="L799">
        <v>2828.549</v>
      </c>
      <c r="M799">
        <v>2821.547</v>
      </c>
    </row>
    <row r="800" spans="1:13" x14ac:dyDescent="0.25">
      <c r="A800">
        <v>6.6250099999999996</v>
      </c>
      <c r="B800">
        <v>495.22390000000001</v>
      </c>
      <c r="C800">
        <v>149.71279999999999</v>
      </c>
      <c r="D800">
        <v>108.1255</v>
      </c>
      <c r="E800">
        <v>731.55439999999999</v>
      </c>
      <c r="F800">
        <v>703.50040000000001</v>
      </c>
      <c r="G800">
        <v>388.39260000000002</v>
      </c>
      <c r="H800">
        <v>495.22390000000001</v>
      </c>
      <c r="I800">
        <v>15.05406</v>
      </c>
      <c r="J800">
        <v>0.38086769999999998</v>
      </c>
      <c r="K800" s="25">
        <v>26.054665920000001</v>
      </c>
      <c r="L800">
        <v>2810.4380000000001</v>
      </c>
      <c r="M800">
        <v>2805.05</v>
      </c>
    </row>
    <row r="801" spans="1:13" x14ac:dyDescent="0.25">
      <c r="A801">
        <v>6.6333599999999997</v>
      </c>
      <c r="B801">
        <v>500.0813</v>
      </c>
      <c r="C801">
        <v>149.93610000000001</v>
      </c>
      <c r="D801">
        <v>108.33669999999999</v>
      </c>
      <c r="E801">
        <v>732.02869999999996</v>
      </c>
      <c r="F801">
        <v>703.58169999999996</v>
      </c>
      <c r="G801">
        <v>391.92750000000001</v>
      </c>
      <c r="H801">
        <v>500.0813</v>
      </c>
      <c r="I801">
        <v>15.29993</v>
      </c>
      <c r="J801">
        <v>0.43278100000000003</v>
      </c>
      <c r="K801" s="25">
        <v>26.10610776</v>
      </c>
      <c r="L801">
        <v>2815.3710000000001</v>
      </c>
      <c r="M801">
        <v>2796.9319999999998</v>
      </c>
    </row>
    <row r="802" spans="1:13" x14ac:dyDescent="0.25">
      <c r="A802">
        <v>6.64168</v>
      </c>
      <c r="B802">
        <v>501.34339999999997</v>
      </c>
      <c r="C802">
        <v>149.85759999999999</v>
      </c>
      <c r="D802">
        <v>108.471</v>
      </c>
      <c r="E802">
        <v>732.32039999999995</v>
      </c>
      <c r="F802">
        <v>703.10260000000005</v>
      </c>
      <c r="G802">
        <v>392.78129999999999</v>
      </c>
      <c r="H802">
        <v>501.34339999999997</v>
      </c>
      <c r="I802">
        <v>14.88237</v>
      </c>
      <c r="J802">
        <v>0.33326</v>
      </c>
      <c r="K802" s="25">
        <v>25.957993799999997</v>
      </c>
      <c r="L802">
        <v>2825.2829999999999</v>
      </c>
      <c r="M802">
        <v>2784.7620000000002</v>
      </c>
    </row>
    <row r="803" spans="1:13" x14ac:dyDescent="0.25">
      <c r="A803">
        <v>6.6500199999999996</v>
      </c>
      <c r="B803">
        <v>489.4323</v>
      </c>
      <c r="C803">
        <v>149.8853</v>
      </c>
      <c r="D803">
        <v>108.5681</v>
      </c>
      <c r="E803">
        <v>732.31690000000003</v>
      </c>
      <c r="F803">
        <v>703.1816</v>
      </c>
      <c r="G803">
        <v>384.42489999999998</v>
      </c>
      <c r="H803">
        <v>489.4323</v>
      </c>
      <c r="I803">
        <v>14.233079999999999</v>
      </c>
      <c r="J803">
        <v>0.28809679999999999</v>
      </c>
      <c r="K803" s="25">
        <v>26.005230959999999</v>
      </c>
      <c r="L803">
        <v>2804.069</v>
      </c>
      <c r="M803">
        <v>2797.7370000000001</v>
      </c>
    </row>
    <row r="804" spans="1:13" x14ac:dyDescent="0.25">
      <c r="A804">
        <v>6.6583399999999999</v>
      </c>
      <c r="B804">
        <v>495.60919999999999</v>
      </c>
      <c r="C804">
        <v>150.0051</v>
      </c>
      <c r="D804">
        <v>108.2568</v>
      </c>
      <c r="E804">
        <v>732.17849999999999</v>
      </c>
      <c r="F804">
        <v>702.92129999999997</v>
      </c>
      <c r="G804">
        <v>388.84469999999999</v>
      </c>
      <c r="H804">
        <v>495.60919999999999</v>
      </c>
      <c r="I804">
        <v>15.128080000000001</v>
      </c>
      <c r="J804">
        <v>0.38730049999999999</v>
      </c>
      <c r="K804" s="25">
        <v>26.070880799999998</v>
      </c>
      <c r="L804">
        <v>2801.2249999999999</v>
      </c>
      <c r="M804">
        <v>2774.866</v>
      </c>
    </row>
    <row r="805" spans="1:13" x14ac:dyDescent="0.25">
      <c r="A805">
        <v>6.66669</v>
      </c>
      <c r="B805">
        <v>495.14339999999999</v>
      </c>
      <c r="C805">
        <v>150.0488</v>
      </c>
      <c r="D805">
        <v>108.0573</v>
      </c>
      <c r="E805">
        <v>731.90480000000002</v>
      </c>
      <c r="F805">
        <v>702.81150000000002</v>
      </c>
      <c r="G805">
        <v>387.11849999999998</v>
      </c>
      <c r="H805">
        <v>495.14339999999999</v>
      </c>
      <c r="I805">
        <v>15.503970000000001</v>
      </c>
      <c r="J805">
        <v>0.41472110000000001</v>
      </c>
      <c r="K805" s="25">
        <v>26.083477079999998</v>
      </c>
      <c r="L805">
        <v>2868.1480000000001</v>
      </c>
      <c r="M805">
        <v>2806.538</v>
      </c>
    </row>
    <row r="806" spans="1:13" x14ac:dyDescent="0.25">
      <c r="A806">
        <v>6.6750100000000003</v>
      </c>
      <c r="B806">
        <v>494.97989999999999</v>
      </c>
      <c r="C806">
        <v>149.876</v>
      </c>
      <c r="D806">
        <v>107.86279999999999</v>
      </c>
      <c r="E806">
        <v>732.35820000000001</v>
      </c>
      <c r="F806">
        <v>702.82550000000003</v>
      </c>
      <c r="G806">
        <v>387.21069999999997</v>
      </c>
      <c r="H806">
        <v>494.97989999999999</v>
      </c>
      <c r="I806">
        <v>15.139250000000001</v>
      </c>
      <c r="J806">
        <v>0.3120233</v>
      </c>
      <c r="K806" s="25">
        <v>26.077842720000003</v>
      </c>
      <c r="L806">
        <v>2814.5360000000001</v>
      </c>
      <c r="M806">
        <v>2832.701</v>
      </c>
    </row>
    <row r="807" spans="1:13" x14ac:dyDescent="0.25">
      <c r="A807">
        <v>6.6833600000000004</v>
      </c>
      <c r="B807">
        <v>493.07429999999999</v>
      </c>
      <c r="C807">
        <v>149.82259999999999</v>
      </c>
      <c r="D807">
        <v>107.6241</v>
      </c>
      <c r="E807">
        <v>732.29650000000004</v>
      </c>
      <c r="F807">
        <v>703.03300000000002</v>
      </c>
      <c r="G807">
        <v>385.34429999999998</v>
      </c>
      <c r="H807">
        <v>493.07429999999999</v>
      </c>
      <c r="I807">
        <v>14.44069</v>
      </c>
      <c r="J807">
        <v>0.29338429999999999</v>
      </c>
      <c r="K807" s="25">
        <v>26.15975628</v>
      </c>
      <c r="L807">
        <v>2787.99</v>
      </c>
      <c r="M807">
        <v>2811.8420000000001</v>
      </c>
    </row>
    <row r="808" spans="1:13" x14ac:dyDescent="0.25">
      <c r="A808">
        <v>6.6916799999999999</v>
      </c>
      <c r="B808">
        <v>497.14139999999998</v>
      </c>
      <c r="C808">
        <v>149.6617</v>
      </c>
      <c r="D808">
        <v>107.5123</v>
      </c>
      <c r="E808">
        <v>732.04</v>
      </c>
      <c r="F808">
        <v>703.53129999999999</v>
      </c>
      <c r="G808">
        <v>389.6266</v>
      </c>
      <c r="H808">
        <v>497.14139999999998</v>
      </c>
      <c r="I808">
        <v>15.191269999999999</v>
      </c>
      <c r="J808">
        <v>0.3802333</v>
      </c>
      <c r="K808" s="25">
        <v>25.914397439999998</v>
      </c>
      <c r="L808">
        <v>2788.6570000000002</v>
      </c>
      <c r="M808">
        <v>2805.2579999999998</v>
      </c>
    </row>
    <row r="809" spans="1:13" x14ac:dyDescent="0.25">
      <c r="A809">
        <v>6.7000200000000003</v>
      </c>
      <c r="B809">
        <v>494.19060000000002</v>
      </c>
      <c r="C809">
        <v>149.8383</v>
      </c>
      <c r="D809">
        <v>107.8437</v>
      </c>
      <c r="E809">
        <v>731.79250000000002</v>
      </c>
      <c r="F809">
        <v>703.02560000000005</v>
      </c>
      <c r="G809">
        <v>388.14019999999999</v>
      </c>
      <c r="H809">
        <v>494.19060000000002</v>
      </c>
      <c r="I809">
        <v>15.521229999999999</v>
      </c>
      <c r="J809">
        <v>0.4011981</v>
      </c>
      <c r="K809" s="25">
        <v>25.953163079999996</v>
      </c>
      <c r="L809">
        <v>2804.7739999999999</v>
      </c>
      <c r="M809">
        <v>2841.2579999999998</v>
      </c>
    </row>
    <row r="810" spans="1:13" x14ac:dyDescent="0.25">
      <c r="A810">
        <v>6.7083399999999997</v>
      </c>
      <c r="B810">
        <v>499.22449999999998</v>
      </c>
      <c r="C810">
        <v>149.68090000000001</v>
      </c>
      <c r="D810">
        <v>108.0093</v>
      </c>
      <c r="E810">
        <v>732.71799999999996</v>
      </c>
      <c r="F810">
        <v>703.46879999999999</v>
      </c>
      <c r="G810">
        <v>391.99369999999999</v>
      </c>
      <c r="H810">
        <v>499.22449999999998</v>
      </c>
      <c r="I810">
        <v>15.189220000000001</v>
      </c>
      <c r="J810">
        <v>0.32884010000000002</v>
      </c>
      <c r="K810" s="25">
        <v>25.951982039999997</v>
      </c>
      <c r="L810">
        <v>2814.3229999999999</v>
      </c>
      <c r="M810">
        <v>2835.72</v>
      </c>
    </row>
    <row r="811" spans="1:13" x14ac:dyDescent="0.25">
      <c r="A811">
        <v>6.7166899999999998</v>
      </c>
      <c r="B811">
        <v>495.96379999999999</v>
      </c>
      <c r="C811">
        <v>149.72989999999999</v>
      </c>
      <c r="D811">
        <v>108.17870000000001</v>
      </c>
      <c r="E811">
        <v>731.69820000000004</v>
      </c>
      <c r="F811">
        <v>702.91489999999999</v>
      </c>
      <c r="G811">
        <v>389.286</v>
      </c>
      <c r="H811">
        <v>495.96379999999999</v>
      </c>
      <c r="I811">
        <v>14.61121</v>
      </c>
      <c r="J811">
        <v>0.32001420000000003</v>
      </c>
      <c r="K811" s="25">
        <v>25.908874079999997</v>
      </c>
      <c r="L811">
        <v>2801.3049999999998</v>
      </c>
      <c r="M811">
        <v>2800.5509999999999</v>
      </c>
    </row>
    <row r="812" spans="1:13" x14ac:dyDescent="0.25">
      <c r="A812">
        <v>6.7250100000000002</v>
      </c>
      <c r="B812">
        <v>499.75900000000001</v>
      </c>
      <c r="C812">
        <v>149.7509</v>
      </c>
      <c r="D812">
        <v>108.3069</v>
      </c>
      <c r="E812">
        <v>731.4076</v>
      </c>
      <c r="F812">
        <v>702.8895</v>
      </c>
      <c r="G812">
        <v>391.38229999999999</v>
      </c>
      <c r="H812">
        <v>499.75900000000001</v>
      </c>
      <c r="I812">
        <v>14.482200000000001</v>
      </c>
      <c r="J812">
        <v>0.31607350000000001</v>
      </c>
      <c r="K812" s="25">
        <v>26.070903000000001</v>
      </c>
      <c r="L812">
        <v>2808.2510000000002</v>
      </c>
      <c r="M812">
        <v>2806.279</v>
      </c>
    </row>
    <row r="813" spans="1:13" x14ac:dyDescent="0.25">
      <c r="A813">
        <v>6.7333499999999997</v>
      </c>
      <c r="B813">
        <v>496.62119999999999</v>
      </c>
      <c r="C813">
        <v>149.7921</v>
      </c>
      <c r="D813">
        <v>108.4435</v>
      </c>
      <c r="E813">
        <v>731.67179999999996</v>
      </c>
      <c r="F813">
        <v>703.15260000000001</v>
      </c>
      <c r="G813">
        <v>389.11799999999999</v>
      </c>
      <c r="H813">
        <v>496.62119999999999</v>
      </c>
      <c r="I813">
        <v>15.18563</v>
      </c>
      <c r="J813">
        <v>0.41009180000000001</v>
      </c>
      <c r="K813" s="25">
        <v>26.32289076</v>
      </c>
      <c r="L813">
        <v>2799.4160000000002</v>
      </c>
      <c r="M813">
        <v>2824.3910000000001</v>
      </c>
    </row>
    <row r="814" spans="1:13" x14ac:dyDescent="0.25">
      <c r="A814">
        <v>6.7416700000000001</v>
      </c>
      <c r="B814">
        <v>498.50670000000002</v>
      </c>
      <c r="C814">
        <v>149.93090000000001</v>
      </c>
      <c r="D814">
        <v>108.4761</v>
      </c>
      <c r="E814">
        <v>731.24649999999997</v>
      </c>
      <c r="F814">
        <v>702.86159999999995</v>
      </c>
      <c r="G814">
        <v>389.69990000000001</v>
      </c>
      <c r="H814">
        <v>498.50670000000002</v>
      </c>
      <c r="I814">
        <v>14.966430000000001</v>
      </c>
      <c r="J814">
        <v>0.30522359999999998</v>
      </c>
      <c r="K814" s="25">
        <v>26.064798</v>
      </c>
      <c r="L814">
        <v>2823.56</v>
      </c>
      <c r="M814">
        <v>2790.587</v>
      </c>
    </row>
    <row r="815" spans="1:13" x14ac:dyDescent="0.25">
      <c r="A815">
        <v>6.7500200000000001</v>
      </c>
      <c r="B815">
        <v>493.08150000000001</v>
      </c>
      <c r="C815">
        <v>150.00380000000001</v>
      </c>
      <c r="D815">
        <v>108.211</v>
      </c>
      <c r="E815">
        <v>732.07460000000003</v>
      </c>
      <c r="F815">
        <v>702.99620000000004</v>
      </c>
      <c r="G815">
        <v>386.00799999999998</v>
      </c>
      <c r="H815">
        <v>493.08150000000001</v>
      </c>
      <c r="I815">
        <v>14.307370000000001</v>
      </c>
      <c r="J815">
        <v>0.24195610000000001</v>
      </c>
      <c r="K815" s="25">
        <v>26.0430198</v>
      </c>
      <c r="L815">
        <v>2770.6089999999999</v>
      </c>
      <c r="M815">
        <v>2852.4650000000001</v>
      </c>
    </row>
    <row r="816" spans="1:13" x14ac:dyDescent="0.25">
      <c r="A816">
        <v>6.7583399999999996</v>
      </c>
      <c r="B816">
        <v>497.44409999999999</v>
      </c>
      <c r="C816">
        <v>149.88390000000001</v>
      </c>
      <c r="D816">
        <v>107.9725</v>
      </c>
      <c r="E816">
        <v>731.89499999999998</v>
      </c>
      <c r="F816">
        <v>703.63049999999998</v>
      </c>
      <c r="G816">
        <v>390.0093</v>
      </c>
      <c r="H816">
        <v>497.44409999999999</v>
      </c>
      <c r="I816">
        <v>14.96895</v>
      </c>
      <c r="J816">
        <v>0.37474269999999998</v>
      </c>
      <c r="K816" s="25">
        <v>26.095132079999999</v>
      </c>
      <c r="L816">
        <v>2805.3829999999998</v>
      </c>
      <c r="M816">
        <v>2782.328</v>
      </c>
    </row>
    <row r="817" spans="1:13" x14ac:dyDescent="0.25">
      <c r="A817">
        <v>6.7666899999999996</v>
      </c>
      <c r="B817">
        <v>497.98480000000001</v>
      </c>
      <c r="C817">
        <v>149.89699999999999</v>
      </c>
      <c r="D817">
        <v>107.6949</v>
      </c>
      <c r="E817">
        <v>732.31039999999996</v>
      </c>
      <c r="F817">
        <v>703.11130000000003</v>
      </c>
      <c r="G817">
        <v>390.0643</v>
      </c>
      <c r="H817">
        <v>497.98480000000001</v>
      </c>
      <c r="I817">
        <v>15.56808</v>
      </c>
      <c r="J817">
        <v>0.41391329999999998</v>
      </c>
      <c r="K817" s="25">
        <v>26.039862959999997</v>
      </c>
      <c r="L817">
        <v>2819.4690000000001</v>
      </c>
      <c r="M817">
        <v>2834.1909999999998</v>
      </c>
    </row>
    <row r="818" spans="1:13" x14ac:dyDescent="0.25">
      <c r="A818">
        <v>6.77501</v>
      </c>
      <c r="B818">
        <v>497.89760000000001</v>
      </c>
      <c r="C818">
        <v>149.8827</v>
      </c>
      <c r="D818">
        <v>107.5022</v>
      </c>
      <c r="E818">
        <v>732.31010000000003</v>
      </c>
      <c r="F818">
        <v>702.60180000000003</v>
      </c>
      <c r="G818">
        <v>389.66050000000001</v>
      </c>
      <c r="H818">
        <v>497.89760000000001</v>
      </c>
      <c r="I818">
        <v>14.75445</v>
      </c>
      <c r="J818">
        <v>0.28220430000000002</v>
      </c>
      <c r="K818" s="25">
        <v>25.97723676</v>
      </c>
      <c r="L818">
        <v>2833.1280000000002</v>
      </c>
      <c r="M818">
        <v>2817.1460000000002</v>
      </c>
    </row>
    <row r="819" spans="1:13" x14ac:dyDescent="0.25">
      <c r="A819">
        <v>6.7833500000000004</v>
      </c>
      <c r="B819">
        <v>494.93119999999999</v>
      </c>
      <c r="C819">
        <v>149.83330000000001</v>
      </c>
      <c r="D819">
        <v>107.7235</v>
      </c>
      <c r="E819">
        <v>732.30730000000005</v>
      </c>
      <c r="F819">
        <v>702.49329999999998</v>
      </c>
      <c r="G819">
        <v>387.6533</v>
      </c>
      <c r="H819">
        <v>494.93119999999999</v>
      </c>
      <c r="I819">
        <v>14.785600000000001</v>
      </c>
      <c r="J819">
        <v>0.28379189999999999</v>
      </c>
      <c r="K819" s="25">
        <v>26.002416</v>
      </c>
      <c r="L819">
        <v>2852.2629999999999</v>
      </c>
      <c r="M819">
        <v>2805.7240000000002</v>
      </c>
    </row>
    <row r="820" spans="1:13" x14ac:dyDescent="0.25">
      <c r="A820">
        <v>6.7916699999999999</v>
      </c>
      <c r="B820">
        <v>495.28399999999999</v>
      </c>
      <c r="C820">
        <v>149.74420000000001</v>
      </c>
      <c r="D820">
        <v>107.9669</v>
      </c>
      <c r="E820">
        <v>731.66819999999996</v>
      </c>
      <c r="F820">
        <v>703.43550000000005</v>
      </c>
      <c r="G820">
        <v>388.4751</v>
      </c>
      <c r="H820">
        <v>495.28399999999999</v>
      </c>
      <c r="I820">
        <v>14.83881</v>
      </c>
      <c r="J820">
        <v>0.37176680000000001</v>
      </c>
      <c r="K820" s="25">
        <v>26.046540719999999</v>
      </c>
      <c r="L820">
        <v>2830.7179999999998</v>
      </c>
      <c r="M820">
        <v>2830.654</v>
      </c>
    </row>
    <row r="821" spans="1:13" x14ac:dyDescent="0.25">
      <c r="A821">
        <v>6.80002</v>
      </c>
      <c r="B821">
        <v>499.9796</v>
      </c>
      <c r="C821">
        <v>149.7439</v>
      </c>
      <c r="D821">
        <v>108.1901</v>
      </c>
      <c r="E821">
        <v>731.37919999999997</v>
      </c>
      <c r="F821">
        <v>703.29349999999999</v>
      </c>
      <c r="G821">
        <v>391.99279999999999</v>
      </c>
      <c r="H821">
        <v>499.9796</v>
      </c>
      <c r="I821">
        <v>15.53735</v>
      </c>
      <c r="J821">
        <v>0.38277359999999999</v>
      </c>
      <c r="K821" s="25">
        <v>25.844773800000002</v>
      </c>
      <c r="L821">
        <v>2820.848</v>
      </c>
      <c r="M821">
        <v>2814.3690000000001</v>
      </c>
    </row>
    <row r="822" spans="1:13" x14ac:dyDescent="0.25">
      <c r="A822">
        <v>6.8083400000000003</v>
      </c>
      <c r="B822">
        <v>501.26530000000002</v>
      </c>
      <c r="C822">
        <v>149.8416</v>
      </c>
      <c r="D822">
        <v>108.36369999999999</v>
      </c>
      <c r="E822">
        <v>731.79880000000003</v>
      </c>
      <c r="F822">
        <v>702.74350000000004</v>
      </c>
      <c r="G822">
        <v>392.00670000000002</v>
      </c>
      <c r="H822">
        <v>501.26530000000002</v>
      </c>
      <c r="I822">
        <v>15.00732</v>
      </c>
      <c r="J822">
        <v>0.29360530000000001</v>
      </c>
      <c r="K822" s="25">
        <v>25.926247799999999</v>
      </c>
      <c r="L822">
        <v>2825.6329999999998</v>
      </c>
      <c r="M822">
        <v>2792.2860000000001</v>
      </c>
    </row>
    <row r="823" spans="1:13" x14ac:dyDescent="0.25">
      <c r="A823">
        <v>6.8166799999999999</v>
      </c>
      <c r="B823">
        <v>501.41059999999999</v>
      </c>
      <c r="C823">
        <v>149.83359999999999</v>
      </c>
      <c r="D823">
        <v>108.44119999999999</v>
      </c>
      <c r="E823">
        <v>732.24540000000002</v>
      </c>
      <c r="F823">
        <v>702.73379999999997</v>
      </c>
      <c r="G823">
        <v>392.13830000000002</v>
      </c>
      <c r="H823">
        <v>501.41059999999999</v>
      </c>
      <c r="I823">
        <v>14.33037</v>
      </c>
      <c r="J823">
        <v>0.25754549999999998</v>
      </c>
      <c r="K823" s="25">
        <v>25.896228959999998</v>
      </c>
      <c r="L823">
        <v>2829.8490000000002</v>
      </c>
      <c r="M823">
        <v>2832.6750000000002</v>
      </c>
    </row>
    <row r="824" spans="1:13" x14ac:dyDescent="0.25">
      <c r="A824">
        <v>6.8250000000000002</v>
      </c>
      <c r="B824">
        <v>498.86500000000001</v>
      </c>
      <c r="C824">
        <v>149.90459999999999</v>
      </c>
      <c r="D824">
        <v>108.5633</v>
      </c>
      <c r="E824">
        <v>731.40390000000002</v>
      </c>
      <c r="F824">
        <v>702.93349999999998</v>
      </c>
      <c r="G824">
        <v>389.4076</v>
      </c>
      <c r="H824">
        <v>498.86500000000001</v>
      </c>
      <c r="I824">
        <v>15.11956</v>
      </c>
      <c r="J824">
        <v>0.3904299</v>
      </c>
      <c r="K824" s="25">
        <v>25.978053719999998</v>
      </c>
      <c r="L824">
        <v>2813.95</v>
      </c>
      <c r="M824">
        <v>2802.598</v>
      </c>
    </row>
    <row r="825" spans="1:13" x14ac:dyDescent="0.25">
      <c r="A825">
        <v>6.8333500000000003</v>
      </c>
      <c r="B825">
        <v>493.20909999999998</v>
      </c>
      <c r="C825">
        <v>149.89769999999999</v>
      </c>
      <c r="D825">
        <v>108.19280000000001</v>
      </c>
      <c r="E825">
        <v>731.90049999999997</v>
      </c>
      <c r="F825">
        <v>703.17430000000002</v>
      </c>
      <c r="G825">
        <v>386.26850000000002</v>
      </c>
      <c r="H825">
        <v>493.20909999999998</v>
      </c>
      <c r="I825">
        <v>15.535880000000001</v>
      </c>
      <c r="J825">
        <v>0.41399910000000001</v>
      </c>
      <c r="K825" s="25">
        <v>25.951209479999999</v>
      </c>
      <c r="L825">
        <v>2798.6469999999999</v>
      </c>
      <c r="M825">
        <v>2824.5839999999998</v>
      </c>
    </row>
    <row r="826" spans="1:13" x14ac:dyDescent="0.25">
      <c r="A826">
        <v>6.8416699999999997</v>
      </c>
      <c r="B826">
        <v>496.77280000000002</v>
      </c>
      <c r="C826">
        <v>150.0719</v>
      </c>
      <c r="D826">
        <v>107.9722</v>
      </c>
      <c r="E826">
        <v>732.65089999999998</v>
      </c>
      <c r="F826">
        <v>703.51779999999997</v>
      </c>
      <c r="G826">
        <v>388.11189999999999</v>
      </c>
      <c r="H826">
        <v>496.77280000000002</v>
      </c>
      <c r="I826">
        <v>15.006320000000001</v>
      </c>
      <c r="J826">
        <v>0.28093610000000002</v>
      </c>
      <c r="K826" s="25">
        <v>26.036559599999997</v>
      </c>
      <c r="L826">
        <v>2797.5059999999999</v>
      </c>
      <c r="M826">
        <v>2798.68</v>
      </c>
    </row>
    <row r="827" spans="1:13" x14ac:dyDescent="0.25">
      <c r="A827">
        <v>6.8500199999999998</v>
      </c>
      <c r="B827">
        <v>497.24759999999998</v>
      </c>
      <c r="C827">
        <v>149.93950000000001</v>
      </c>
      <c r="D827">
        <v>107.8655</v>
      </c>
      <c r="E827">
        <v>732.23630000000003</v>
      </c>
      <c r="F827">
        <v>702.88850000000002</v>
      </c>
      <c r="G827">
        <v>389.46510000000001</v>
      </c>
      <c r="H827">
        <v>497.24759999999998</v>
      </c>
      <c r="I827">
        <v>14.462580000000001</v>
      </c>
      <c r="J827">
        <v>0.248942</v>
      </c>
      <c r="K827" s="25">
        <v>25.977765119999997</v>
      </c>
      <c r="L827">
        <v>2823.1990000000001</v>
      </c>
      <c r="M827">
        <v>2866.835</v>
      </c>
    </row>
    <row r="828" spans="1:13" x14ac:dyDescent="0.25">
      <c r="A828">
        <v>6.8583400000000001</v>
      </c>
      <c r="B828">
        <v>496.23930000000001</v>
      </c>
      <c r="C828">
        <v>149.94759999999999</v>
      </c>
      <c r="D828">
        <v>107.65470000000001</v>
      </c>
      <c r="E828">
        <v>731.15890000000002</v>
      </c>
      <c r="F828">
        <v>703.14750000000004</v>
      </c>
      <c r="G828">
        <v>388.42790000000002</v>
      </c>
      <c r="H828">
        <v>496.23930000000001</v>
      </c>
      <c r="I828">
        <v>15.12771</v>
      </c>
      <c r="J828">
        <v>0.3686528</v>
      </c>
      <c r="K828" s="25">
        <v>25.90836792</v>
      </c>
      <c r="L828">
        <v>2787.0230000000001</v>
      </c>
      <c r="M828">
        <v>2834.6260000000002</v>
      </c>
    </row>
    <row r="829" spans="1:13" x14ac:dyDescent="0.25">
      <c r="A829">
        <v>6.8666799999999997</v>
      </c>
      <c r="B829">
        <v>501.58870000000002</v>
      </c>
      <c r="C829">
        <v>149.78909999999999</v>
      </c>
      <c r="D829">
        <v>107.63679999999999</v>
      </c>
      <c r="E829">
        <v>732.09950000000003</v>
      </c>
      <c r="F829">
        <v>703.69209999999998</v>
      </c>
      <c r="G829">
        <v>392.8442</v>
      </c>
      <c r="H829">
        <v>501.58870000000002</v>
      </c>
      <c r="I829">
        <v>15.4444</v>
      </c>
      <c r="J829">
        <v>0.38594859999999998</v>
      </c>
      <c r="K829" s="25">
        <v>26.124329519999996</v>
      </c>
      <c r="L829">
        <v>2824.37</v>
      </c>
      <c r="M829">
        <v>2808.2080000000001</v>
      </c>
    </row>
    <row r="830" spans="1:13" x14ac:dyDescent="0.25">
      <c r="A830">
        <v>6.875</v>
      </c>
      <c r="B830">
        <v>494.18340000000001</v>
      </c>
      <c r="C830">
        <v>149.73410000000001</v>
      </c>
      <c r="D830">
        <v>107.7978</v>
      </c>
      <c r="E830">
        <v>732.32929999999999</v>
      </c>
      <c r="F830">
        <v>703.73270000000002</v>
      </c>
      <c r="G830">
        <v>387.25150000000002</v>
      </c>
      <c r="H830">
        <v>494.18340000000001</v>
      </c>
      <c r="I830">
        <v>15.107139999999999</v>
      </c>
      <c r="J830">
        <v>0.26917619999999998</v>
      </c>
      <c r="K830" s="25">
        <v>26.104251839999996</v>
      </c>
      <c r="L830">
        <v>2798.3690000000001</v>
      </c>
      <c r="M830">
        <v>2838.511</v>
      </c>
    </row>
    <row r="831" spans="1:13" x14ac:dyDescent="0.25">
      <c r="A831">
        <v>6.8833500000000001</v>
      </c>
      <c r="B831">
        <v>497.06229999999999</v>
      </c>
      <c r="C831">
        <v>149.64689999999999</v>
      </c>
      <c r="D831">
        <v>108.0042</v>
      </c>
      <c r="E831">
        <v>731.84849999999994</v>
      </c>
      <c r="F831">
        <v>703.94240000000002</v>
      </c>
      <c r="G831">
        <v>389.14350000000002</v>
      </c>
      <c r="H831">
        <v>497.06229999999999</v>
      </c>
      <c r="I831">
        <v>14.90654</v>
      </c>
      <c r="J831">
        <v>0.34711710000000001</v>
      </c>
      <c r="K831" s="25">
        <v>26.037016919999999</v>
      </c>
      <c r="L831">
        <v>2813.9180000000001</v>
      </c>
      <c r="M831">
        <v>2818.2170000000001</v>
      </c>
    </row>
    <row r="832" spans="1:13" x14ac:dyDescent="0.25">
      <c r="A832">
        <v>6.8916700000000004</v>
      </c>
      <c r="B832">
        <v>495.96069999999997</v>
      </c>
      <c r="C832">
        <v>149.8203</v>
      </c>
      <c r="D832">
        <v>108.2171</v>
      </c>
      <c r="E832">
        <v>732.17499999999995</v>
      </c>
      <c r="F832">
        <v>703.50400000000002</v>
      </c>
      <c r="G832">
        <v>388.67559999999997</v>
      </c>
      <c r="H832">
        <v>495.96069999999997</v>
      </c>
      <c r="I832">
        <v>15.50531</v>
      </c>
      <c r="J832">
        <v>0.41596240000000001</v>
      </c>
      <c r="K832" s="25">
        <v>26.050194839999996</v>
      </c>
      <c r="L832">
        <v>2789.0439999999999</v>
      </c>
      <c r="M832">
        <v>2825.8780000000002</v>
      </c>
    </row>
    <row r="833" spans="1:13" x14ac:dyDescent="0.25">
      <c r="A833">
        <v>6.90001</v>
      </c>
      <c r="B833">
        <v>499.1078</v>
      </c>
      <c r="C833">
        <v>149.77019999999999</v>
      </c>
      <c r="D833">
        <v>108.3494</v>
      </c>
      <c r="E833">
        <v>732.26570000000004</v>
      </c>
      <c r="F833">
        <v>703.68060000000003</v>
      </c>
      <c r="G833">
        <v>389.91570000000002</v>
      </c>
      <c r="H833">
        <v>499.1078</v>
      </c>
      <c r="I833">
        <v>15.170339999999999</v>
      </c>
      <c r="J833">
        <v>0.32551659999999999</v>
      </c>
      <c r="K833" s="25">
        <v>25.945162199999999</v>
      </c>
      <c r="L833">
        <v>2797.328</v>
      </c>
      <c r="M833">
        <v>2812.578</v>
      </c>
    </row>
    <row r="834" spans="1:13" x14ac:dyDescent="0.25">
      <c r="A834">
        <v>6.9083300000000003</v>
      </c>
      <c r="B834">
        <v>498.22629999999998</v>
      </c>
      <c r="C834">
        <v>149.9367</v>
      </c>
      <c r="D834">
        <v>108.5202</v>
      </c>
      <c r="E834">
        <v>732.34900000000005</v>
      </c>
      <c r="F834">
        <v>703.63589999999999</v>
      </c>
      <c r="G834">
        <v>389.6377</v>
      </c>
      <c r="H834">
        <v>498.22629999999998</v>
      </c>
      <c r="I834">
        <v>14.566039999999999</v>
      </c>
      <c r="J834">
        <v>0.27159680000000003</v>
      </c>
      <c r="K834" s="25">
        <v>26.072168400000002</v>
      </c>
      <c r="L834">
        <v>2831.864</v>
      </c>
      <c r="M834">
        <v>2785.67</v>
      </c>
    </row>
    <row r="835" spans="1:13" x14ac:dyDescent="0.25">
      <c r="A835">
        <v>6.9166800000000004</v>
      </c>
      <c r="B835">
        <v>498.20350000000002</v>
      </c>
      <c r="C835">
        <v>149.96250000000001</v>
      </c>
      <c r="D835">
        <v>108.4081</v>
      </c>
      <c r="E835">
        <v>732.24570000000006</v>
      </c>
      <c r="F835">
        <v>703.5204</v>
      </c>
      <c r="G835">
        <v>389.98559999999998</v>
      </c>
      <c r="H835">
        <v>498.20350000000002</v>
      </c>
      <c r="I835">
        <v>14.5852</v>
      </c>
      <c r="J835">
        <v>0.31400060000000002</v>
      </c>
      <c r="K835" s="25">
        <v>26.076852599999999</v>
      </c>
      <c r="L835">
        <v>2842.8789999999999</v>
      </c>
      <c r="M835">
        <v>2825.9409999999998</v>
      </c>
    </row>
    <row r="836" spans="1:13" x14ac:dyDescent="0.25">
      <c r="A836">
        <v>6.9249999999999998</v>
      </c>
      <c r="B836">
        <v>498.07479999999998</v>
      </c>
      <c r="C836">
        <v>149.97309999999999</v>
      </c>
      <c r="D836">
        <v>108.1493</v>
      </c>
      <c r="E836">
        <v>731.88499999999999</v>
      </c>
      <c r="F836">
        <v>703.27419999999995</v>
      </c>
      <c r="G836">
        <v>391.02769999999998</v>
      </c>
      <c r="H836">
        <v>498.07479999999998</v>
      </c>
      <c r="I836">
        <v>14.8743</v>
      </c>
      <c r="J836">
        <v>0.35415350000000001</v>
      </c>
      <c r="K836" s="25">
        <v>25.952359440000002</v>
      </c>
      <c r="L836">
        <v>2804.7469999999998</v>
      </c>
      <c r="M836">
        <v>2819.1930000000002</v>
      </c>
    </row>
    <row r="837" spans="1:13" x14ac:dyDescent="0.25">
      <c r="A837">
        <v>6.9333499999999999</v>
      </c>
      <c r="B837">
        <v>497.73180000000002</v>
      </c>
      <c r="C837">
        <v>149.9316</v>
      </c>
      <c r="D837">
        <v>107.97969999999999</v>
      </c>
      <c r="E837">
        <v>732.26530000000002</v>
      </c>
      <c r="F837">
        <v>703.29359999999997</v>
      </c>
      <c r="G837">
        <v>389.5172</v>
      </c>
      <c r="H837">
        <v>497.73180000000002</v>
      </c>
      <c r="I837">
        <v>15.415469999999999</v>
      </c>
      <c r="J837">
        <v>0.34609210000000001</v>
      </c>
      <c r="K837" s="25">
        <v>25.961909879999997</v>
      </c>
      <c r="L837">
        <v>2849.1759999999999</v>
      </c>
      <c r="M837">
        <v>2826.5889999999999</v>
      </c>
    </row>
    <row r="838" spans="1:13" x14ac:dyDescent="0.25">
      <c r="A838">
        <v>6.9416700000000002</v>
      </c>
      <c r="B838">
        <v>495.25470000000001</v>
      </c>
      <c r="C838">
        <v>149.88040000000001</v>
      </c>
      <c r="D838">
        <v>107.78830000000001</v>
      </c>
      <c r="E838">
        <v>732.34079999999994</v>
      </c>
      <c r="F838">
        <v>702.9615</v>
      </c>
      <c r="G838">
        <v>388.52609999999999</v>
      </c>
      <c r="H838">
        <v>495.25470000000001</v>
      </c>
      <c r="I838">
        <v>14.779719999999999</v>
      </c>
      <c r="J838">
        <v>0.29099560000000002</v>
      </c>
      <c r="K838" s="25">
        <v>26.071209359999997</v>
      </c>
      <c r="L838">
        <v>2814.982</v>
      </c>
      <c r="M838">
        <v>2830.7779999999998</v>
      </c>
    </row>
    <row r="839" spans="1:13" x14ac:dyDescent="0.25">
      <c r="A839">
        <v>6.9500099999999998</v>
      </c>
      <c r="B839">
        <v>494.14780000000002</v>
      </c>
      <c r="C839">
        <v>149.8185</v>
      </c>
      <c r="D839">
        <v>107.6468</v>
      </c>
      <c r="E839">
        <v>732.43939999999998</v>
      </c>
      <c r="F839">
        <v>702.69770000000005</v>
      </c>
      <c r="G839">
        <v>386.82670000000002</v>
      </c>
      <c r="H839">
        <v>494.14780000000002</v>
      </c>
      <c r="I839">
        <v>14.37731</v>
      </c>
      <c r="J839">
        <v>0.28288990000000003</v>
      </c>
      <c r="K839" s="25">
        <v>26.068256760000001</v>
      </c>
      <c r="L839">
        <v>2798.0450000000001</v>
      </c>
      <c r="M839">
        <v>2830.5650000000001</v>
      </c>
    </row>
    <row r="840" spans="1:13" x14ac:dyDescent="0.25">
      <c r="A840">
        <v>6.9583300000000001</v>
      </c>
      <c r="B840">
        <v>497.48410000000001</v>
      </c>
      <c r="C840">
        <v>149.85769999999999</v>
      </c>
      <c r="D840">
        <v>107.58199999999999</v>
      </c>
      <c r="E840">
        <v>732.37480000000005</v>
      </c>
      <c r="F840">
        <v>702.678</v>
      </c>
      <c r="G840">
        <v>389.61470000000003</v>
      </c>
      <c r="H840">
        <v>497.48410000000001</v>
      </c>
      <c r="I840">
        <v>14.88443</v>
      </c>
      <c r="J840">
        <v>0.3962059</v>
      </c>
      <c r="K840" s="25">
        <v>25.973760240000001</v>
      </c>
      <c r="L840">
        <v>2823.701</v>
      </c>
      <c r="M840">
        <v>2851.5430000000001</v>
      </c>
    </row>
    <row r="841" spans="1:13" x14ac:dyDescent="0.25">
      <c r="A841">
        <v>6.9666800000000002</v>
      </c>
      <c r="B841">
        <v>497.66489999999999</v>
      </c>
      <c r="C841">
        <v>149.8013</v>
      </c>
      <c r="D841">
        <v>107.9068</v>
      </c>
      <c r="E841">
        <v>732.11130000000003</v>
      </c>
      <c r="F841">
        <v>703.23749999999995</v>
      </c>
      <c r="G841">
        <v>389.49439999999998</v>
      </c>
      <c r="H841">
        <v>497.66489999999999</v>
      </c>
      <c r="I841">
        <v>15.22247</v>
      </c>
      <c r="J841">
        <v>0.34665750000000001</v>
      </c>
      <c r="K841" s="25">
        <v>26.126496240000002</v>
      </c>
      <c r="L841">
        <v>2791.3760000000002</v>
      </c>
      <c r="M841">
        <v>2807.7730000000001</v>
      </c>
    </row>
    <row r="842" spans="1:13" x14ac:dyDescent="0.25">
      <c r="A842">
        <v>6.9749999999999996</v>
      </c>
      <c r="B842">
        <v>494.61509999999998</v>
      </c>
      <c r="C842">
        <v>149.80019999999999</v>
      </c>
      <c r="D842">
        <v>108.08799999999999</v>
      </c>
      <c r="E842">
        <v>731.80589999999995</v>
      </c>
      <c r="F842">
        <v>703.34199999999998</v>
      </c>
      <c r="G842">
        <v>387.37130000000002</v>
      </c>
      <c r="H842">
        <v>494.61509999999998</v>
      </c>
      <c r="I842">
        <v>14.77718</v>
      </c>
      <c r="J842">
        <v>0.26986939999999998</v>
      </c>
      <c r="K842" s="25">
        <v>26.071520159999999</v>
      </c>
      <c r="L842">
        <v>2823.4290000000001</v>
      </c>
      <c r="M842">
        <v>2827.6930000000002</v>
      </c>
    </row>
    <row r="843" spans="1:13" x14ac:dyDescent="0.25">
      <c r="A843">
        <v>6.9833400000000001</v>
      </c>
      <c r="B843">
        <v>493.72300000000001</v>
      </c>
      <c r="C843">
        <v>149.82660000000001</v>
      </c>
      <c r="D843">
        <v>108.20099999999999</v>
      </c>
      <c r="E843">
        <v>731.76509999999996</v>
      </c>
      <c r="F843">
        <v>702.81600000000003</v>
      </c>
      <c r="G843">
        <v>387.22919999999999</v>
      </c>
      <c r="H843">
        <v>493.72300000000001</v>
      </c>
      <c r="I843">
        <v>14.319419999999999</v>
      </c>
      <c r="J843">
        <v>0.25953330000000002</v>
      </c>
      <c r="K843" s="25">
        <v>25.996604040000001</v>
      </c>
      <c r="L843">
        <v>2795.7829999999999</v>
      </c>
      <c r="M843">
        <v>2846.5810000000001</v>
      </c>
    </row>
    <row r="844" spans="1:13" x14ac:dyDescent="0.25">
      <c r="A844">
        <v>6.9916900000000002</v>
      </c>
      <c r="B844">
        <v>496.03879999999998</v>
      </c>
      <c r="C844">
        <v>149.8716</v>
      </c>
      <c r="D844">
        <v>108.4119</v>
      </c>
      <c r="E844">
        <v>732.19</v>
      </c>
      <c r="F844">
        <v>703.23030000000006</v>
      </c>
      <c r="G844">
        <v>389.40929999999997</v>
      </c>
      <c r="H844">
        <v>496.03879999999998</v>
      </c>
      <c r="I844">
        <v>14.56964</v>
      </c>
      <c r="J844">
        <v>0.35620279999999999</v>
      </c>
      <c r="K844" s="25">
        <v>26.043388320000002</v>
      </c>
      <c r="L844">
        <v>2806.5650000000001</v>
      </c>
      <c r="M844">
        <v>2817.5810000000001</v>
      </c>
    </row>
    <row r="845" spans="1:13" x14ac:dyDescent="0.25">
      <c r="A845">
        <v>7.0000099999999996</v>
      </c>
      <c r="B845">
        <v>499.73590000000002</v>
      </c>
      <c r="C845">
        <v>149.91550000000001</v>
      </c>
      <c r="D845">
        <v>108.474</v>
      </c>
      <c r="E845">
        <v>731.95550000000003</v>
      </c>
      <c r="F845">
        <v>703.42039999999997</v>
      </c>
      <c r="G845">
        <v>391.22269999999997</v>
      </c>
      <c r="H845">
        <v>499.73590000000002</v>
      </c>
      <c r="I845">
        <v>15.42342</v>
      </c>
      <c r="J845">
        <v>0.36662210000000001</v>
      </c>
      <c r="K845" s="25">
        <v>26.10709344</v>
      </c>
      <c r="L845">
        <v>2826.2579999999998</v>
      </c>
      <c r="M845">
        <v>2790.2449999999999</v>
      </c>
    </row>
    <row r="846" spans="1:13" x14ac:dyDescent="0.25">
      <c r="A846">
        <v>7.0083599999999997</v>
      </c>
      <c r="B846">
        <v>492.11880000000002</v>
      </c>
      <c r="C846">
        <v>150.0324</v>
      </c>
      <c r="D846">
        <v>108.4208</v>
      </c>
      <c r="E846">
        <v>731.96040000000005</v>
      </c>
      <c r="F846">
        <v>703.19780000000003</v>
      </c>
      <c r="G846">
        <v>384.67610000000002</v>
      </c>
      <c r="H846">
        <v>492.11880000000002</v>
      </c>
      <c r="I846">
        <v>14.936719999999999</v>
      </c>
      <c r="J846">
        <v>0.2701363</v>
      </c>
      <c r="K846" s="25">
        <v>26.1313092</v>
      </c>
      <c r="L846">
        <v>2826.97</v>
      </c>
      <c r="M846">
        <v>2827.462</v>
      </c>
    </row>
    <row r="847" spans="1:13" x14ac:dyDescent="0.25">
      <c r="A847">
        <v>7.01668</v>
      </c>
      <c r="B847">
        <v>499.95760000000001</v>
      </c>
      <c r="C847">
        <v>149.91220000000001</v>
      </c>
      <c r="D847">
        <v>108.15519999999999</v>
      </c>
      <c r="E847">
        <v>731.44200000000001</v>
      </c>
      <c r="F847">
        <v>703.94709999999998</v>
      </c>
      <c r="G847">
        <v>391.54610000000002</v>
      </c>
      <c r="H847">
        <v>499.95760000000001</v>
      </c>
      <c r="I847">
        <v>14.53298</v>
      </c>
      <c r="J847">
        <v>0.2676249</v>
      </c>
      <c r="K847" s="25">
        <v>26.075573879999997</v>
      </c>
      <c r="L847">
        <v>2820.0590000000002</v>
      </c>
      <c r="M847">
        <v>2812.174</v>
      </c>
    </row>
    <row r="848" spans="1:13" x14ac:dyDescent="0.25">
      <c r="A848">
        <v>7.0250199999999996</v>
      </c>
      <c r="B848">
        <v>491.20100000000002</v>
      </c>
      <c r="C848">
        <v>149.90610000000001</v>
      </c>
      <c r="D848">
        <v>107.97110000000001</v>
      </c>
      <c r="E848">
        <v>731.96540000000005</v>
      </c>
      <c r="F848">
        <v>702.99779999999998</v>
      </c>
      <c r="G848">
        <v>385.70870000000002</v>
      </c>
      <c r="H848">
        <v>491.20100000000002</v>
      </c>
      <c r="I848">
        <v>15.29546</v>
      </c>
      <c r="J848">
        <v>0.39627180000000001</v>
      </c>
      <c r="K848" s="25">
        <v>25.945361999999996</v>
      </c>
      <c r="L848">
        <v>2819.3290000000002</v>
      </c>
      <c r="M848">
        <v>2806.607</v>
      </c>
    </row>
    <row r="849" spans="1:13" x14ac:dyDescent="0.25">
      <c r="A849">
        <v>7.0333399999999999</v>
      </c>
      <c r="B849">
        <v>491.14440000000002</v>
      </c>
      <c r="C849">
        <v>149.98009999999999</v>
      </c>
      <c r="D849">
        <v>107.7713</v>
      </c>
      <c r="E849">
        <v>732.27170000000001</v>
      </c>
      <c r="F849">
        <v>703.60419999999999</v>
      </c>
      <c r="G849">
        <v>385.20389999999998</v>
      </c>
      <c r="H849">
        <v>491.14440000000002</v>
      </c>
      <c r="I849">
        <v>15.500170000000001</v>
      </c>
      <c r="J849">
        <v>0.41975580000000001</v>
      </c>
      <c r="K849" s="25">
        <v>25.933063199999999</v>
      </c>
      <c r="L849">
        <v>2832.2579999999998</v>
      </c>
      <c r="M849">
        <v>2835.355</v>
      </c>
    </row>
    <row r="850" spans="1:13" x14ac:dyDescent="0.25">
      <c r="A850">
        <v>7.04169</v>
      </c>
      <c r="B850">
        <v>495.94</v>
      </c>
      <c r="C850">
        <v>149.94999999999999</v>
      </c>
      <c r="D850">
        <v>107.62179999999999</v>
      </c>
      <c r="E850">
        <v>731.36120000000005</v>
      </c>
      <c r="F850">
        <v>703.1318</v>
      </c>
      <c r="G850">
        <v>388.92869999999999</v>
      </c>
      <c r="H850">
        <v>495.94</v>
      </c>
      <c r="I850">
        <v>15.390610000000001</v>
      </c>
      <c r="J850">
        <v>0.31795230000000002</v>
      </c>
      <c r="K850" s="25">
        <v>26.147040119999996</v>
      </c>
      <c r="L850">
        <v>2823.261</v>
      </c>
      <c r="M850">
        <v>2771.547</v>
      </c>
    </row>
    <row r="851" spans="1:13" x14ac:dyDescent="0.25">
      <c r="A851">
        <v>7.0500100000000003</v>
      </c>
      <c r="B851">
        <v>499.60629999999998</v>
      </c>
      <c r="C851">
        <v>149.83629999999999</v>
      </c>
      <c r="D851">
        <v>107.5639</v>
      </c>
      <c r="E851">
        <v>731.75599999999997</v>
      </c>
      <c r="F851">
        <v>703.23320000000001</v>
      </c>
      <c r="G851">
        <v>390.5652</v>
      </c>
      <c r="H851">
        <v>499.60629999999998</v>
      </c>
      <c r="I851">
        <v>14.579610000000001</v>
      </c>
      <c r="J851">
        <v>0.28082489999999999</v>
      </c>
      <c r="K851" s="25">
        <v>26.034455040000001</v>
      </c>
      <c r="L851">
        <v>2796.424</v>
      </c>
      <c r="M851">
        <v>2835.7020000000002</v>
      </c>
    </row>
    <row r="852" spans="1:13" x14ac:dyDescent="0.25">
      <c r="A852">
        <v>7.0583600000000004</v>
      </c>
      <c r="B852">
        <v>496.65109999999999</v>
      </c>
      <c r="C852">
        <v>149.90360000000001</v>
      </c>
      <c r="D852">
        <v>107.8737</v>
      </c>
      <c r="E852">
        <v>732.20989999999995</v>
      </c>
      <c r="F852">
        <v>703.48170000000005</v>
      </c>
      <c r="G852">
        <v>389.77199999999999</v>
      </c>
      <c r="H852">
        <v>496.65109999999999</v>
      </c>
      <c r="I852">
        <v>15.058450000000001</v>
      </c>
      <c r="J852">
        <v>0.37099569999999998</v>
      </c>
      <c r="K852" s="25">
        <v>26.126478479999999</v>
      </c>
      <c r="L852">
        <v>2815.9920000000002</v>
      </c>
      <c r="M852">
        <v>2802.33</v>
      </c>
    </row>
    <row r="853" spans="1:13" x14ac:dyDescent="0.25">
      <c r="A853">
        <v>7.0666799999999999</v>
      </c>
      <c r="B853">
        <v>499.10509999999999</v>
      </c>
      <c r="C853">
        <v>149.7704</v>
      </c>
      <c r="D853">
        <v>108.01909999999999</v>
      </c>
      <c r="E853">
        <v>731.94280000000003</v>
      </c>
      <c r="F853">
        <v>703.45010000000002</v>
      </c>
      <c r="G853">
        <v>390.54390000000001</v>
      </c>
      <c r="H853">
        <v>499.10509999999999</v>
      </c>
      <c r="I853">
        <v>15.603590000000001</v>
      </c>
      <c r="J853">
        <v>0.39430690000000002</v>
      </c>
      <c r="K853" s="25">
        <v>26.084023199999997</v>
      </c>
      <c r="L853">
        <v>2814.5830000000001</v>
      </c>
      <c r="M853">
        <v>2820.07</v>
      </c>
    </row>
    <row r="854" spans="1:13" x14ac:dyDescent="0.25">
      <c r="A854">
        <v>7.0750200000000003</v>
      </c>
      <c r="B854">
        <v>496.60039999999998</v>
      </c>
      <c r="C854">
        <v>149.77600000000001</v>
      </c>
      <c r="D854">
        <v>108.16370000000001</v>
      </c>
      <c r="E854">
        <v>731.26790000000005</v>
      </c>
      <c r="F854">
        <v>703.52549999999997</v>
      </c>
      <c r="G854">
        <v>388.29680000000002</v>
      </c>
      <c r="H854">
        <v>496.60039999999998</v>
      </c>
      <c r="I854">
        <v>14.828480000000001</v>
      </c>
      <c r="J854">
        <v>0.27570679999999997</v>
      </c>
      <c r="K854" s="25">
        <v>26.019767519999998</v>
      </c>
      <c r="L854">
        <v>2805.9639999999999</v>
      </c>
      <c r="M854">
        <v>2799.2249999999999</v>
      </c>
    </row>
    <row r="855" spans="1:13" x14ac:dyDescent="0.25">
      <c r="A855">
        <v>7.0833399999999997</v>
      </c>
      <c r="B855">
        <v>495.79939999999999</v>
      </c>
      <c r="C855">
        <v>149.80719999999999</v>
      </c>
      <c r="D855">
        <v>108.307</v>
      </c>
      <c r="E855">
        <v>731.92370000000005</v>
      </c>
      <c r="F855">
        <v>703.65309999999999</v>
      </c>
      <c r="G855">
        <v>389.09320000000002</v>
      </c>
      <c r="H855">
        <v>495.79939999999999</v>
      </c>
      <c r="I855">
        <v>14.48058</v>
      </c>
      <c r="J855">
        <v>0.2784951</v>
      </c>
      <c r="K855" s="25">
        <v>26.094323999999997</v>
      </c>
      <c r="L855">
        <v>2811.721</v>
      </c>
      <c r="M855">
        <v>2792.364</v>
      </c>
    </row>
    <row r="856" spans="1:13" x14ac:dyDescent="0.25">
      <c r="A856">
        <v>7.0916899999999998</v>
      </c>
      <c r="B856">
        <v>495.12169999999998</v>
      </c>
      <c r="C856">
        <v>149.92769999999999</v>
      </c>
      <c r="D856">
        <v>108.28530000000001</v>
      </c>
      <c r="E856">
        <v>732.38750000000005</v>
      </c>
      <c r="F856">
        <v>703.69849999999997</v>
      </c>
      <c r="G856">
        <v>388.11410000000001</v>
      </c>
      <c r="H856">
        <v>495.12169999999998</v>
      </c>
      <c r="I856">
        <v>15.066319999999999</v>
      </c>
      <c r="J856">
        <v>0.38622010000000001</v>
      </c>
      <c r="K856" s="25">
        <v>25.997554199999996</v>
      </c>
      <c r="L856">
        <v>2794.203</v>
      </c>
      <c r="M856">
        <v>2840.8009999999999</v>
      </c>
    </row>
    <row r="857" spans="1:13" x14ac:dyDescent="0.25">
      <c r="A857">
        <v>7.1000100000000002</v>
      </c>
      <c r="B857">
        <v>491.31310000000002</v>
      </c>
      <c r="C857">
        <v>149.7724</v>
      </c>
      <c r="D857">
        <v>108.3297</v>
      </c>
      <c r="E857">
        <v>731.93489999999997</v>
      </c>
      <c r="F857">
        <v>703.774</v>
      </c>
      <c r="G857">
        <v>384.85140000000001</v>
      </c>
      <c r="H857">
        <v>491.31310000000002</v>
      </c>
      <c r="I857">
        <v>15.581250000000001</v>
      </c>
      <c r="J857">
        <v>0.42019830000000002</v>
      </c>
      <c r="K857" s="25">
        <v>26.121727680000003</v>
      </c>
      <c r="L857">
        <v>2813.951</v>
      </c>
      <c r="M857">
        <v>2805.8589999999999</v>
      </c>
    </row>
    <row r="858" spans="1:13" x14ac:dyDescent="0.25">
      <c r="A858">
        <v>7.1083499999999997</v>
      </c>
      <c r="B858">
        <v>495.88639999999998</v>
      </c>
      <c r="C858">
        <v>149.7637</v>
      </c>
      <c r="D858">
        <v>108.3047</v>
      </c>
      <c r="E858">
        <v>731.8646</v>
      </c>
      <c r="F858">
        <v>703.59059999999999</v>
      </c>
      <c r="G858">
        <v>388.48939999999999</v>
      </c>
      <c r="H858">
        <v>495.88639999999998</v>
      </c>
      <c r="I858">
        <v>14.836460000000001</v>
      </c>
      <c r="J858">
        <v>0.30437239999999999</v>
      </c>
      <c r="K858" s="25">
        <v>26.09582472</v>
      </c>
      <c r="L858">
        <v>2843.0160000000001</v>
      </c>
      <c r="M858">
        <v>2829.114</v>
      </c>
    </row>
    <row r="859" spans="1:13" x14ac:dyDescent="0.25">
      <c r="A859">
        <v>7.1166700000000001</v>
      </c>
      <c r="B859">
        <v>495.37639999999999</v>
      </c>
      <c r="C859">
        <v>149.8897</v>
      </c>
      <c r="D859">
        <v>108.21810000000001</v>
      </c>
      <c r="E859">
        <v>731.35230000000001</v>
      </c>
      <c r="F859">
        <v>703.76149999999996</v>
      </c>
      <c r="G859">
        <v>388.29450000000003</v>
      </c>
      <c r="H859">
        <v>495.37639999999999</v>
      </c>
      <c r="I859">
        <v>14.41446</v>
      </c>
      <c r="J859">
        <v>0.26000139999999999</v>
      </c>
      <c r="K859" s="25">
        <v>26.110530000000001</v>
      </c>
      <c r="L859">
        <v>2810.53</v>
      </c>
      <c r="M859">
        <v>2809.9929999999999</v>
      </c>
    </row>
    <row r="860" spans="1:13" x14ac:dyDescent="0.25">
      <c r="A860">
        <v>7.1250200000000001</v>
      </c>
      <c r="B860">
        <v>496.44220000000001</v>
      </c>
      <c r="C860">
        <v>149.95609999999999</v>
      </c>
      <c r="D860">
        <v>108.0431</v>
      </c>
      <c r="E860">
        <v>731.85789999999997</v>
      </c>
      <c r="F860">
        <v>703.90290000000005</v>
      </c>
      <c r="G860">
        <v>388.71690000000001</v>
      </c>
      <c r="H860">
        <v>496.44220000000001</v>
      </c>
      <c r="I860">
        <v>15.29002</v>
      </c>
      <c r="J860">
        <v>0.39959990000000001</v>
      </c>
      <c r="K860" s="25">
        <v>26.050265880000001</v>
      </c>
      <c r="L860">
        <v>2812.7910000000002</v>
      </c>
      <c r="M860">
        <v>2818.741</v>
      </c>
    </row>
    <row r="861" spans="1:13" x14ac:dyDescent="0.25">
      <c r="A861">
        <v>7.1333399999999996</v>
      </c>
      <c r="B861">
        <v>500.42809999999997</v>
      </c>
      <c r="C861">
        <v>149.78020000000001</v>
      </c>
      <c r="D861">
        <v>107.8819</v>
      </c>
      <c r="E861">
        <v>731.94460000000004</v>
      </c>
      <c r="F861">
        <v>703.5752</v>
      </c>
      <c r="G861">
        <v>390.72179999999997</v>
      </c>
      <c r="H861">
        <v>500.42809999999997</v>
      </c>
      <c r="I861">
        <v>15.513310000000001</v>
      </c>
      <c r="J861">
        <v>0.41841440000000002</v>
      </c>
      <c r="K861" s="25">
        <v>26.193216119999999</v>
      </c>
      <c r="L861">
        <v>2842.9459999999999</v>
      </c>
      <c r="M861">
        <v>2801.308</v>
      </c>
    </row>
    <row r="862" spans="1:13" x14ac:dyDescent="0.25">
      <c r="A862">
        <v>7.1416899999999996</v>
      </c>
      <c r="B862">
        <v>498.11689999999999</v>
      </c>
      <c r="C862">
        <v>149.70320000000001</v>
      </c>
      <c r="D862">
        <v>107.7749</v>
      </c>
      <c r="E862">
        <v>731.83929999999998</v>
      </c>
      <c r="F862">
        <v>703.29489999999998</v>
      </c>
      <c r="G862">
        <v>390.0754</v>
      </c>
      <c r="H862">
        <v>498.11689999999999</v>
      </c>
      <c r="I862">
        <v>14.737740000000001</v>
      </c>
      <c r="J862">
        <v>0.27402290000000001</v>
      </c>
      <c r="K862" s="25">
        <v>26.05713012</v>
      </c>
      <c r="L862">
        <v>2832.5859999999998</v>
      </c>
      <c r="M862">
        <v>2820.3690000000001</v>
      </c>
    </row>
    <row r="863" spans="1:13" x14ac:dyDescent="0.25">
      <c r="A863">
        <v>7.15001</v>
      </c>
      <c r="B863">
        <v>496.48820000000001</v>
      </c>
      <c r="C863">
        <v>149.66730000000001</v>
      </c>
      <c r="D863">
        <v>107.6955</v>
      </c>
      <c r="E863">
        <v>731.79110000000003</v>
      </c>
      <c r="F863">
        <v>703.56619999999998</v>
      </c>
      <c r="G863">
        <v>388.84829999999999</v>
      </c>
      <c r="H863">
        <v>496.48820000000001</v>
      </c>
      <c r="I863">
        <v>14.52887</v>
      </c>
      <c r="J863">
        <v>0.28475660000000003</v>
      </c>
      <c r="K863" s="25">
        <v>26.05489236</v>
      </c>
      <c r="L863">
        <v>2821.2649999999999</v>
      </c>
      <c r="M863">
        <v>2852.8180000000002</v>
      </c>
    </row>
    <row r="864" spans="1:13" x14ac:dyDescent="0.25">
      <c r="A864">
        <v>7.1583500000000004</v>
      </c>
      <c r="B864">
        <v>502.0351</v>
      </c>
      <c r="C864">
        <v>149.5829</v>
      </c>
      <c r="D864">
        <v>107.55540000000001</v>
      </c>
      <c r="E864">
        <v>731.50530000000003</v>
      </c>
      <c r="F864">
        <v>703.5684</v>
      </c>
      <c r="G864">
        <v>392.13850000000002</v>
      </c>
      <c r="H864">
        <v>502.0351</v>
      </c>
      <c r="I864">
        <v>15.550269999999999</v>
      </c>
      <c r="J864">
        <v>0.39750089999999999</v>
      </c>
      <c r="K864" s="25">
        <v>25.972117439999998</v>
      </c>
      <c r="L864">
        <v>2786.3020000000001</v>
      </c>
      <c r="M864">
        <v>2799.1320000000001</v>
      </c>
    </row>
    <row r="865" spans="1:13" x14ac:dyDescent="0.25">
      <c r="A865">
        <v>7.1666699999999999</v>
      </c>
      <c r="B865">
        <v>502.3107</v>
      </c>
      <c r="C865">
        <v>149.62049999999999</v>
      </c>
      <c r="D865">
        <v>107.916</v>
      </c>
      <c r="E865">
        <v>732.26059999999995</v>
      </c>
      <c r="F865">
        <v>703.44820000000004</v>
      </c>
      <c r="G865">
        <v>392.96589999999998</v>
      </c>
      <c r="H865">
        <v>502.3107</v>
      </c>
      <c r="I865">
        <v>15.60243</v>
      </c>
      <c r="J865">
        <v>0.40984680000000001</v>
      </c>
      <c r="K865" s="25">
        <v>26.045959079999999</v>
      </c>
      <c r="L865">
        <v>2782.0030000000002</v>
      </c>
      <c r="M865">
        <v>2788.6979999999999</v>
      </c>
    </row>
    <row r="866" spans="1:13" x14ac:dyDescent="0.25">
      <c r="A866">
        <v>7.17502</v>
      </c>
      <c r="B866">
        <v>496.16329999999999</v>
      </c>
      <c r="C866">
        <v>149.46129999999999</v>
      </c>
      <c r="D866">
        <v>108.1186</v>
      </c>
      <c r="E866">
        <v>732.21199999999999</v>
      </c>
      <c r="F866">
        <v>703.65549999999996</v>
      </c>
      <c r="G866">
        <v>388.94529999999997</v>
      </c>
      <c r="H866">
        <v>496.16329999999999</v>
      </c>
      <c r="I866">
        <v>14.67543</v>
      </c>
      <c r="J866">
        <v>0.27797189999999999</v>
      </c>
      <c r="K866" s="25">
        <v>25.988989440000001</v>
      </c>
      <c r="L866">
        <v>2822.2719999999999</v>
      </c>
      <c r="M866">
        <v>2804.9250000000002</v>
      </c>
    </row>
    <row r="867" spans="1:13" x14ac:dyDescent="0.25">
      <c r="A867">
        <v>7.1833400000000003</v>
      </c>
      <c r="B867">
        <v>495.55180000000001</v>
      </c>
      <c r="C867">
        <v>149.73679999999999</v>
      </c>
      <c r="D867">
        <v>108.24299999999999</v>
      </c>
      <c r="E867">
        <v>732.23299999999995</v>
      </c>
      <c r="F867">
        <v>704.09059999999999</v>
      </c>
      <c r="G867">
        <v>388.45949999999999</v>
      </c>
      <c r="H867">
        <v>495.55180000000001</v>
      </c>
      <c r="I867">
        <v>14.60867</v>
      </c>
      <c r="J867">
        <v>0.31607960000000002</v>
      </c>
      <c r="K867" s="25">
        <v>25.99014828</v>
      </c>
      <c r="L867">
        <v>2795.038</v>
      </c>
      <c r="M867">
        <v>2833.76</v>
      </c>
    </row>
    <row r="868" spans="1:13" x14ac:dyDescent="0.25">
      <c r="A868">
        <v>7.1916799999999999</v>
      </c>
      <c r="B868">
        <v>497.23399999999998</v>
      </c>
      <c r="C868">
        <v>149.72640000000001</v>
      </c>
      <c r="D868">
        <v>108.37309999999999</v>
      </c>
      <c r="E868">
        <v>731.54790000000003</v>
      </c>
      <c r="F868">
        <v>703.53729999999996</v>
      </c>
      <c r="G868">
        <v>388.94619999999998</v>
      </c>
      <c r="H868">
        <v>497.23399999999998</v>
      </c>
      <c r="I868">
        <v>14.517530000000001</v>
      </c>
      <c r="J868">
        <v>0.26698450000000001</v>
      </c>
      <c r="K868" s="25">
        <v>26.048174640000003</v>
      </c>
      <c r="L868">
        <v>2835.4259999999999</v>
      </c>
      <c r="M868">
        <v>2828.866</v>
      </c>
    </row>
    <row r="869" spans="1:13" x14ac:dyDescent="0.25">
      <c r="A869">
        <v>7.2</v>
      </c>
      <c r="B869">
        <v>495.22190000000001</v>
      </c>
      <c r="C869">
        <v>149.90979999999999</v>
      </c>
      <c r="D869">
        <v>108.4629</v>
      </c>
      <c r="E869">
        <v>731.75049999999999</v>
      </c>
      <c r="F869">
        <v>703.78309999999999</v>
      </c>
      <c r="G869">
        <v>387.24599999999998</v>
      </c>
      <c r="H869">
        <v>495.22190000000001</v>
      </c>
      <c r="I869">
        <v>15.500629999999999</v>
      </c>
      <c r="J869">
        <v>0.40120169999999999</v>
      </c>
      <c r="K869" s="25">
        <v>26.152807679999999</v>
      </c>
      <c r="L869">
        <v>2838.3429999999998</v>
      </c>
      <c r="M869">
        <v>2817.1819999999998</v>
      </c>
    </row>
    <row r="870" spans="1:13" x14ac:dyDescent="0.25">
      <c r="A870">
        <v>7.2083500000000003</v>
      </c>
      <c r="B870">
        <v>500.0652</v>
      </c>
      <c r="C870">
        <v>149.96530000000001</v>
      </c>
      <c r="D870">
        <v>108.42440000000001</v>
      </c>
      <c r="E870">
        <v>731.74400000000003</v>
      </c>
      <c r="F870">
        <v>703.98720000000003</v>
      </c>
      <c r="G870">
        <v>390.46159999999998</v>
      </c>
      <c r="H870">
        <v>500.0652</v>
      </c>
      <c r="I870">
        <v>14.678369999999999</v>
      </c>
      <c r="J870">
        <v>0.25903029999999999</v>
      </c>
      <c r="K870" s="25">
        <v>26.101761</v>
      </c>
      <c r="L870">
        <v>2810.1439999999998</v>
      </c>
      <c r="M870">
        <v>2772.6390000000001</v>
      </c>
    </row>
    <row r="871" spans="1:13" x14ac:dyDescent="0.25">
      <c r="A871">
        <v>7.2166699999999997</v>
      </c>
      <c r="B871">
        <v>498.1388</v>
      </c>
      <c r="C871">
        <v>149.91499999999999</v>
      </c>
      <c r="D871">
        <v>108.0802</v>
      </c>
      <c r="E871">
        <v>731.89049999999997</v>
      </c>
      <c r="F871">
        <v>703.35820000000001</v>
      </c>
      <c r="G871">
        <v>391.69159999999999</v>
      </c>
      <c r="H871">
        <v>498.1388</v>
      </c>
      <c r="I871">
        <v>14.464270000000001</v>
      </c>
      <c r="J871">
        <v>0.2788851</v>
      </c>
      <c r="K871" s="25">
        <v>26.050585559999998</v>
      </c>
      <c r="L871">
        <v>2810.61</v>
      </c>
      <c r="M871">
        <v>2835.4319999999998</v>
      </c>
    </row>
    <row r="872" spans="1:13" x14ac:dyDescent="0.25">
      <c r="A872">
        <v>7.2250199999999998</v>
      </c>
      <c r="B872">
        <v>497.59620000000001</v>
      </c>
      <c r="C872">
        <v>150.02099999999999</v>
      </c>
      <c r="D872">
        <v>107.97239999999999</v>
      </c>
      <c r="E872">
        <v>732.25490000000002</v>
      </c>
      <c r="F872">
        <v>703.22239999999999</v>
      </c>
      <c r="G872">
        <v>389.01620000000003</v>
      </c>
      <c r="H872">
        <v>497.59620000000001</v>
      </c>
      <c r="I872">
        <v>15.01172</v>
      </c>
      <c r="J872">
        <v>0.3621955</v>
      </c>
      <c r="K872" s="25">
        <v>25.946840519999999</v>
      </c>
      <c r="L872">
        <v>2800.3519999999999</v>
      </c>
      <c r="M872">
        <v>2850.415</v>
      </c>
    </row>
    <row r="873" spans="1:13" x14ac:dyDescent="0.25">
      <c r="A873">
        <v>7.2333400000000001</v>
      </c>
      <c r="B873">
        <v>498.82679999999999</v>
      </c>
      <c r="C873">
        <v>149.8999</v>
      </c>
      <c r="D873">
        <v>107.8638</v>
      </c>
      <c r="E873">
        <v>731.49260000000004</v>
      </c>
      <c r="F873">
        <v>703.053</v>
      </c>
      <c r="G873">
        <v>389.18209999999999</v>
      </c>
      <c r="H873">
        <v>498.82679999999999</v>
      </c>
      <c r="I873">
        <v>15.584</v>
      </c>
      <c r="J873">
        <v>0.388907</v>
      </c>
      <c r="K873" s="25">
        <v>25.98028704</v>
      </c>
      <c r="L873">
        <v>2792.6439999999998</v>
      </c>
      <c r="M873">
        <v>2805.067</v>
      </c>
    </row>
    <row r="874" spans="1:13" x14ac:dyDescent="0.25">
      <c r="A874">
        <v>7.2416799999999997</v>
      </c>
      <c r="B874">
        <v>491.54500000000002</v>
      </c>
      <c r="C874">
        <v>149.7749</v>
      </c>
      <c r="D874">
        <v>107.7418</v>
      </c>
      <c r="E874">
        <v>731.71439999999996</v>
      </c>
      <c r="F874">
        <v>703.17849999999999</v>
      </c>
      <c r="G874">
        <v>385.09210000000002</v>
      </c>
      <c r="H874">
        <v>491.54500000000002</v>
      </c>
      <c r="I874">
        <v>14.976089999999999</v>
      </c>
      <c r="J874">
        <v>0.31713849999999999</v>
      </c>
      <c r="K874" s="25">
        <v>26.014244160000001</v>
      </c>
      <c r="L874">
        <v>2797.3229999999999</v>
      </c>
      <c r="M874">
        <v>2777.4430000000002</v>
      </c>
    </row>
    <row r="875" spans="1:13" x14ac:dyDescent="0.25">
      <c r="A875">
        <v>7.25</v>
      </c>
      <c r="B875">
        <v>497.03210000000001</v>
      </c>
      <c r="C875">
        <v>149.7525</v>
      </c>
      <c r="D875">
        <v>107.6609</v>
      </c>
      <c r="E875">
        <v>731.46100000000001</v>
      </c>
      <c r="F875">
        <v>703.33789999999999</v>
      </c>
      <c r="G875">
        <v>389.51010000000002</v>
      </c>
      <c r="H875">
        <v>497.03210000000001</v>
      </c>
      <c r="I875">
        <v>14.342980000000001</v>
      </c>
      <c r="J875">
        <v>0.24432880000000001</v>
      </c>
      <c r="K875" s="25">
        <v>26.139416639999997</v>
      </c>
      <c r="L875">
        <v>2799.951</v>
      </c>
      <c r="M875">
        <v>2786.5650000000001</v>
      </c>
    </row>
    <row r="876" spans="1:13" x14ac:dyDescent="0.25">
      <c r="A876">
        <v>7.2583500000000001</v>
      </c>
      <c r="B876">
        <v>494.7244</v>
      </c>
      <c r="C876">
        <v>149.76320000000001</v>
      </c>
      <c r="D876">
        <v>107.6335</v>
      </c>
      <c r="E876">
        <v>731.3125</v>
      </c>
      <c r="F876">
        <v>703.49149999999997</v>
      </c>
      <c r="G876">
        <v>388.3562</v>
      </c>
      <c r="H876">
        <v>494.7244</v>
      </c>
      <c r="I876">
        <v>14.84585</v>
      </c>
      <c r="J876">
        <v>0.35059610000000002</v>
      </c>
      <c r="K876" s="25">
        <v>26.049355680000001</v>
      </c>
      <c r="L876">
        <v>2808.6709999999998</v>
      </c>
      <c r="M876">
        <v>2809.413</v>
      </c>
    </row>
    <row r="877" spans="1:13" x14ac:dyDescent="0.25">
      <c r="A877">
        <v>7.2666700000000004</v>
      </c>
      <c r="B877">
        <v>498.59399999999999</v>
      </c>
      <c r="C877">
        <v>149.7861</v>
      </c>
      <c r="D877">
        <v>107.9196</v>
      </c>
      <c r="E877">
        <v>731.62599999999998</v>
      </c>
      <c r="F877">
        <v>704.33529999999996</v>
      </c>
      <c r="G877">
        <v>391.14780000000002</v>
      </c>
      <c r="H877">
        <v>498.59399999999999</v>
      </c>
      <c r="I877">
        <v>15.538729999999999</v>
      </c>
      <c r="J877">
        <v>0.43292380000000003</v>
      </c>
      <c r="K877" s="25">
        <v>26.122637879999999</v>
      </c>
      <c r="L877">
        <v>2800.2040000000002</v>
      </c>
      <c r="M877">
        <v>2818.116</v>
      </c>
    </row>
    <row r="878" spans="1:13" x14ac:dyDescent="0.25">
      <c r="A878">
        <v>7.27501</v>
      </c>
      <c r="B878">
        <v>496.23970000000003</v>
      </c>
      <c r="C878">
        <v>149.69280000000001</v>
      </c>
      <c r="D878">
        <v>108.1078</v>
      </c>
      <c r="E878">
        <v>731.55730000000005</v>
      </c>
      <c r="F878">
        <v>704.12379999999996</v>
      </c>
      <c r="G878">
        <v>388.88420000000002</v>
      </c>
      <c r="H878">
        <v>496.23970000000003</v>
      </c>
      <c r="I878">
        <v>14.94572</v>
      </c>
      <c r="J878">
        <v>0.29925190000000002</v>
      </c>
      <c r="K878" s="25">
        <v>26.068474319999996</v>
      </c>
      <c r="L878">
        <v>2785.877</v>
      </c>
      <c r="M878">
        <v>2811.4749999999999</v>
      </c>
    </row>
    <row r="879" spans="1:13" x14ac:dyDescent="0.25">
      <c r="A879">
        <v>7.2833300000000003</v>
      </c>
      <c r="B879">
        <v>496.7235</v>
      </c>
      <c r="C879">
        <v>149.84719999999999</v>
      </c>
      <c r="D879">
        <v>108.2877</v>
      </c>
      <c r="E879">
        <v>730.92290000000003</v>
      </c>
      <c r="F879">
        <v>703.97379999999998</v>
      </c>
      <c r="G879">
        <v>388.18830000000003</v>
      </c>
      <c r="H879">
        <v>496.7235</v>
      </c>
      <c r="I879">
        <v>14.453440000000001</v>
      </c>
      <c r="J879">
        <v>0.25339250000000002</v>
      </c>
      <c r="K879" s="25">
        <v>25.988758559999997</v>
      </c>
      <c r="L879">
        <v>2786.4920000000002</v>
      </c>
      <c r="M879">
        <v>2833.5650000000001</v>
      </c>
    </row>
    <row r="880" spans="1:13" x14ac:dyDescent="0.25">
      <c r="A880">
        <v>7.2916800000000004</v>
      </c>
      <c r="B880">
        <v>497.41969999999998</v>
      </c>
      <c r="C880">
        <v>149.869</v>
      </c>
      <c r="D880">
        <v>108.4323</v>
      </c>
      <c r="E880">
        <v>732.16030000000001</v>
      </c>
      <c r="F880">
        <v>703.59749999999997</v>
      </c>
      <c r="G880">
        <v>389.56729999999999</v>
      </c>
      <c r="H880">
        <v>497.41969999999998</v>
      </c>
      <c r="I880">
        <v>14.591469999999999</v>
      </c>
      <c r="J880">
        <v>0.28551159999999998</v>
      </c>
      <c r="K880" s="25">
        <v>25.944873599999998</v>
      </c>
      <c r="L880">
        <v>2816.998</v>
      </c>
      <c r="M880">
        <v>2820.4079999999999</v>
      </c>
    </row>
    <row r="881" spans="1:13" x14ac:dyDescent="0.25">
      <c r="A881">
        <v>7.3</v>
      </c>
      <c r="B881">
        <v>493.5181</v>
      </c>
      <c r="C881">
        <v>149.86189999999999</v>
      </c>
      <c r="D881">
        <v>108.5682</v>
      </c>
      <c r="E881">
        <v>732.18809999999996</v>
      </c>
      <c r="F881">
        <v>703.63049999999998</v>
      </c>
      <c r="G881">
        <v>386.55680000000001</v>
      </c>
      <c r="H881">
        <v>493.5181</v>
      </c>
      <c r="I881">
        <v>15.377829999999999</v>
      </c>
      <c r="J881">
        <v>0.36989060000000001</v>
      </c>
      <c r="K881" s="25">
        <v>26.1178338</v>
      </c>
      <c r="L881">
        <v>2821.2750000000001</v>
      </c>
      <c r="M881">
        <v>2813.346</v>
      </c>
    </row>
    <row r="882" spans="1:13" x14ac:dyDescent="0.25">
      <c r="A882">
        <v>7.3083499999999999</v>
      </c>
      <c r="B882">
        <v>493.08260000000001</v>
      </c>
      <c r="C882">
        <v>150.0455</v>
      </c>
      <c r="D882">
        <v>108.3242</v>
      </c>
      <c r="E882">
        <v>732.64200000000005</v>
      </c>
      <c r="F882">
        <v>704.3972</v>
      </c>
      <c r="G882">
        <v>386.24489999999997</v>
      </c>
      <c r="H882">
        <v>493.08260000000001</v>
      </c>
      <c r="I882">
        <v>15.4117</v>
      </c>
      <c r="J882">
        <v>0.35549510000000001</v>
      </c>
      <c r="K882" s="25">
        <v>25.960480199999999</v>
      </c>
      <c r="L882">
        <v>2821.39</v>
      </c>
      <c r="M882">
        <v>2792.8249999999998</v>
      </c>
    </row>
    <row r="883" spans="1:13" x14ac:dyDescent="0.25">
      <c r="A883">
        <v>7.3166700000000002</v>
      </c>
      <c r="B883">
        <v>492.83510000000001</v>
      </c>
      <c r="C883">
        <v>149.9923</v>
      </c>
      <c r="D883">
        <v>108.0898</v>
      </c>
      <c r="E883">
        <v>731.87620000000004</v>
      </c>
      <c r="F883">
        <v>703.71339999999998</v>
      </c>
      <c r="G883">
        <v>385.88380000000001</v>
      </c>
      <c r="H883">
        <v>492.83510000000001</v>
      </c>
      <c r="I883">
        <v>14.553380000000001</v>
      </c>
      <c r="J883">
        <v>0.2284669</v>
      </c>
      <c r="K883" s="25">
        <v>25.972596960000001</v>
      </c>
      <c r="L883">
        <v>2818.799</v>
      </c>
      <c r="M883">
        <v>2846.6770000000001</v>
      </c>
    </row>
    <row r="884" spans="1:13" x14ac:dyDescent="0.25">
      <c r="A884">
        <v>7.3250099999999998</v>
      </c>
      <c r="B884">
        <v>498.964</v>
      </c>
      <c r="C884">
        <v>149.9581</v>
      </c>
      <c r="D884">
        <v>107.9049</v>
      </c>
      <c r="E884">
        <v>732.62990000000002</v>
      </c>
      <c r="F884">
        <v>703.86120000000005</v>
      </c>
      <c r="G884">
        <v>389.65949999999998</v>
      </c>
      <c r="H884">
        <v>498.964</v>
      </c>
      <c r="I884">
        <v>14.63279</v>
      </c>
      <c r="J884">
        <v>0.30971169999999998</v>
      </c>
      <c r="K884" s="25">
        <v>26.095505040000003</v>
      </c>
      <c r="L884">
        <v>2808.3530000000001</v>
      </c>
      <c r="M884">
        <v>2833.0140000000001</v>
      </c>
    </row>
    <row r="885" spans="1:13" x14ac:dyDescent="0.25">
      <c r="A885">
        <v>7.3333300000000001</v>
      </c>
      <c r="B885">
        <v>497.65929999999997</v>
      </c>
      <c r="C885">
        <v>149.93610000000001</v>
      </c>
      <c r="D885">
        <v>107.79900000000001</v>
      </c>
      <c r="E885">
        <v>732.68380000000002</v>
      </c>
      <c r="F885">
        <v>703.93550000000005</v>
      </c>
      <c r="G885">
        <v>389.54500000000002</v>
      </c>
      <c r="H885">
        <v>497.65929999999997</v>
      </c>
      <c r="I885">
        <v>15.36781</v>
      </c>
      <c r="J885">
        <v>0.41517880000000001</v>
      </c>
      <c r="K885" s="25">
        <v>25.944243119999999</v>
      </c>
      <c r="L885">
        <v>2801.5450000000001</v>
      </c>
      <c r="M885">
        <v>2805.038</v>
      </c>
    </row>
    <row r="886" spans="1:13" x14ac:dyDescent="0.25">
      <c r="A886">
        <v>7.3416800000000002</v>
      </c>
      <c r="B886">
        <v>500.15710000000001</v>
      </c>
      <c r="C886">
        <v>149.84800000000001</v>
      </c>
      <c r="D886">
        <v>107.54340000000001</v>
      </c>
      <c r="E886">
        <v>731.8981</v>
      </c>
      <c r="F886">
        <v>703.59320000000002</v>
      </c>
      <c r="G886">
        <v>392.05759999999998</v>
      </c>
      <c r="H886">
        <v>500.15710000000001</v>
      </c>
      <c r="I886">
        <v>15.65901</v>
      </c>
      <c r="J886">
        <v>0.38109280000000001</v>
      </c>
      <c r="K886" s="25">
        <v>26.184558120000002</v>
      </c>
      <c r="L886">
        <v>2821.6309999999999</v>
      </c>
      <c r="M886">
        <v>2852.68</v>
      </c>
    </row>
    <row r="887" spans="1:13" x14ac:dyDescent="0.25">
      <c r="A887">
        <v>7.35</v>
      </c>
      <c r="B887">
        <v>498.12970000000001</v>
      </c>
      <c r="C887">
        <v>149.67920000000001</v>
      </c>
      <c r="D887">
        <v>107.6666</v>
      </c>
      <c r="E887">
        <v>732.18939999999998</v>
      </c>
      <c r="F887">
        <v>703.16150000000005</v>
      </c>
      <c r="G887">
        <v>390.67869999999999</v>
      </c>
      <c r="H887">
        <v>498.12970000000001</v>
      </c>
      <c r="I887">
        <v>14.659549999999999</v>
      </c>
      <c r="J887">
        <v>0.27329009999999998</v>
      </c>
      <c r="K887" s="25">
        <v>26.017680720000001</v>
      </c>
      <c r="L887">
        <v>2815.98</v>
      </c>
      <c r="M887">
        <v>2818.4879999999998</v>
      </c>
    </row>
    <row r="888" spans="1:13" x14ac:dyDescent="0.25">
      <c r="A888">
        <v>7.3583400000000001</v>
      </c>
      <c r="B888">
        <v>496.12810000000002</v>
      </c>
      <c r="C888">
        <v>149.67339999999999</v>
      </c>
      <c r="D888">
        <v>107.9226</v>
      </c>
      <c r="E888">
        <v>731.80160000000001</v>
      </c>
      <c r="F888">
        <v>702.71010000000001</v>
      </c>
      <c r="G888">
        <v>388.12869999999998</v>
      </c>
      <c r="H888">
        <v>496.12810000000002</v>
      </c>
      <c r="I888">
        <v>14.96034</v>
      </c>
      <c r="J888">
        <v>0.35217110000000001</v>
      </c>
      <c r="K888" s="25">
        <v>25.932090839999997</v>
      </c>
      <c r="L888">
        <v>2787.902</v>
      </c>
      <c r="M888">
        <v>2799.4690000000001</v>
      </c>
    </row>
    <row r="889" spans="1:13" x14ac:dyDescent="0.25">
      <c r="A889">
        <v>7.3666900000000002</v>
      </c>
      <c r="B889">
        <v>499.25220000000002</v>
      </c>
      <c r="C889">
        <v>149.64850000000001</v>
      </c>
      <c r="D889">
        <v>108.11069999999999</v>
      </c>
      <c r="E889">
        <v>732.52499999999998</v>
      </c>
      <c r="F889">
        <v>702.89059999999995</v>
      </c>
      <c r="G889">
        <v>390.66160000000002</v>
      </c>
      <c r="H889">
        <v>499.25220000000002</v>
      </c>
      <c r="I889">
        <v>15.36782</v>
      </c>
      <c r="J889">
        <v>0.41984300000000002</v>
      </c>
      <c r="K889" s="25">
        <v>25.932113040000001</v>
      </c>
      <c r="L889">
        <v>2816.5770000000002</v>
      </c>
      <c r="M889">
        <v>2816.8220000000001</v>
      </c>
    </row>
    <row r="890" spans="1:13" x14ac:dyDescent="0.25">
      <c r="A890">
        <v>7.3750099999999996</v>
      </c>
      <c r="B890">
        <v>500.53660000000002</v>
      </c>
      <c r="C890">
        <v>149.72059999999999</v>
      </c>
      <c r="D890">
        <v>108.32389999999999</v>
      </c>
      <c r="E890">
        <v>731.83849999999995</v>
      </c>
      <c r="F890">
        <v>703.21659999999997</v>
      </c>
      <c r="G890">
        <v>392.31700000000001</v>
      </c>
      <c r="H890">
        <v>500.53660000000002</v>
      </c>
      <c r="I890">
        <v>15.57328</v>
      </c>
      <c r="J890">
        <v>0.396121</v>
      </c>
      <c r="K890" s="25">
        <v>26.097480839999996</v>
      </c>
      <c r="L890">
        <v>2809.7689999999998</v>
      </c>
      <c r="M890">
        <v>2823.7579999999998</v>
      </c>
    </row>
    <row r="891" spans="1:13" x14ac:dyDescent="0.25">
      <c r="A891">
        <v>7.3833599999999997</v>
      </c>
      <c r="B891">
        <v>494.02800000000002</v>
      </c>
      <c r="C891">
        <v>149.7732</v>
      </c>
      <c r="D891">
        <v>108.4443</v>
      </c>
      <c r="E891">
        <v>732.27729999999997</v>
      </c>
      <c r="F891">
        <v>703.84939999999995</v>
      </c>
      <c r="G891">
        <v>387.11919999999998</v>
      </c>
      <c r="H891">
        <v>494.02800000000002</v>
      </c>
      <c r="I891">
        <v>14.92102</v>
      </c>
      <c r="J891">
        <v>0.31891930000000002</v>
      </c>
      <c r="K891" s="25">
        <v>26.055571679999996</v>
      </c>
      <c r="L891">
        <v>2812.4479999999999</v>
      </c>
      <c r="M891">
        <v>2843.6819999999998</v>
      </c>
    </row>
    <row r="892" spans="1:13" x14ac:dyDescent="0.25">
      <c r="A892">
        <v>7.39168</v>
      </c>
      <c r="B892">
        <v>495.35989999999998</v>
      </c>
      <c r="C892">
        <v>149.8571</v>
      </c>
      <c r="D892">
        <v>108.5586</v>
      </c>
      <c r="E892">
        <v>732.15419999999995</v>
      </c>
      <c r="F892">
        <v>703.97940000000006</v>
      </c>
      <c r="G892">
        <v>387.61219999999997</v>
      </c>
      <c r="H892">
        <v>495.35989999999998</v>
      </c>
      <c r="I892">
        <v>14.75722</v>
      </c>
      <c r="J892">
        <v>0.32962229999999998</v>
      </c>
      <c r="K892" s="25">
        <v>25.991014079999999</v>
      </c>
      <c r="L892">
        <v>2817.3220000000001</v>
      </c>
      <c r="M892">
        <v>2801.3649999999998</v>
      </c>
    </row>
    <row r="893" spans="1:13" x14ac:dyDescent="0.25">
      <c r="A893">
        <v>7.4000199999999996</v>
      </c>
      <c r="B893">
        <v>496.41739999999999</v>
      </c>
      <c r="C893">
        <v>149.87610000000001</v>
      </c>
      <c r="D893">
        <v>108.2089</v>
      </c>
      <c r="E893">
        <v>731.39260000000002</v>
      </c>
      <c r="F893">
        <v>703.20259999999996</v>
      </c>
      <c r="G893">
        <v>388.36410000000001</v>
      </c>
      <c r="H893">
        <v>496.41739999999999</v>
      </c>
      <c r="I893">
        <v>14.825710000000001</v>
      </c>
      <c r="J893">
        <v>0.37507020000000002</v>
      </c>
      <c r="K893" s="25">
        <v>26.046558479999998</v>
      </c>
      <c r="L893">
        <v>2835.2959999999998</v>
      </c>
      <c r="M893">
        <v>2810.7489999999998</v>
      </c>
    </row>
    <row r="894" spans="1:13" x14ac:dyDescent="0.25">
      <c r="A894">
        <v>7.4083399999999999</v>
      </c>
      <c r="B894">
        <v>496.06979999999999</v>
      </c>
      <c r="C894">
        <v>149.88329999999999</v>
      </c>
      <c r="D894">
        <v>108.0489</v>
      </c>
      <c r="E894">
        <v>732.44960000000003</v>
      </c>
      <c r="F894">
        <v>703.63679999999999</v>
      </c>
      <c r="G894">
        <v>387.84789999999998</v>
      </c>
      <c r="H894">
        <v>496.06979999999999</v>
      </c>
      <c r="I894">
        <v>15.58761</v>
      </c>
      <c r="J894">
        <v>0.35256290000000001</v>
      </c>
      <c r="K894" s="25">
        <v>25.984056599999999</v>
      </c>
      <c r="L894">
        <v>2818.9520000000002</v>
      </c>
      <c r="M894">
        <v>2870.7869999999998</v>
      </c>
    </row>
    <row r="895" spans="1:13" x14ac:dyDescent="0.25">
      <c r="A895">
        <v>7.41669</v>
      </c>
      <c r="B895">
        <v>496.16919999999999</v>
      </c>
      <c r="C895">
        <v>149.83269999999999</v>
      </c>
      <c r="D895">
        <v>107.85720000000001</v>
      </c>
      <c r="E895">
        <v>732.20600000000002</v>
      </c>
      <c r="F895">
        <v>704.37130000000002</v>
      </c>
      <c r="G895">
        <v>388.62700000000001</v>
      </c>
      <c r="H895">
        <v>496.16919999999999</v>
      </c>
      <c r="I895">
        <v>14.35821</v>
      </c>
      <c r="J895">
        <v>0.2405504</v>
      </c>
      <c r="K895" s="25">
        <v>25.955520719999999</v>
      </c>
      <c r="L895">
        <v>2800.6410000000001</v>
      </c>
      <c r="M895">
        <v>2784.924</v>
      </c>
    </row>
    <row r="896" spans="1:13" x14ac:dyDescent="0.25">
      <c r="A896">
        <v>7.4250100000000003</v>
      </c>
      <c r="B896">
        <v>498.98489999999998</v>
      </c>
      <c r="C896">
        <v>149.88390000000001</v>
      </c>
      <c r="D896">
        <v>107.7334</v>
      </c>
      <c r="E896">
        <v>732.15210000000002</v>
      </c>
      <c r="F896">
        <v>703.54250000000002</v>
      </c>
      <c r="G896">
        <v>390.90429999999998</v>
      </c>
      <c r="H896">
        <v>498.98489999999998</v>
      </c>
      <c r="I896">
        <v>14.42815</v>
      </c>
      <c r="J896">
        <v>0.25638870000000002</v>
      </c>
      <c r="K896" s="25">
        <v>26.042708999999999</v>
      </c>
      <c r="L896">
        <v>2834.4070000000002</v>
      </c>
      <c r="M896">
        <v>2811.0309999999999</v>
      </c>
    </row>
    <row r="897" spans="1:13" x14ac:dyDescent="0.25">
      <c r="A897">
        <v>7.4333600000000004</v>
      </c>
      <c r="B897">
        <v>497.71260000000001</v>
      </c>
      <c r="C897">
        <v>149.81139999999999</v>
      </c>
      <c r="D897">
        <v>107.6407</v>
      </c>
      <c r="E897">
        <v>731.41809999999998</v>
      </c>
      <c r="F897">
        <v>703.93809999999996</v>
      </c>
      <c r="G897">
        <v>390.23910000000001</v>
      </c>
      <c r="H897">
        <v>497.71260000000001</v>
      </c>
      <c r="I897">
        <v>15.3894</v>
      </c>
      <c r="J897">
        <v>0.37940040000000003</v>
      </c>
      <c r="K897" s="25">
        <v>26.038495439999998</v>
      </c>
      <c r="L897">
        <v>2839.6309999999999</v>
      </c>
      <c r="M897">
        <v>2819.326</v>
      </c>
    </row>
    <row r="898" spans="1:13" x14ac:dyDescent="0.25">
      <c r="A898">
        <v>7.4416799999999999</v>
      </c>
      <c r="B898">
        <v>497.3827</v>
      </c>
      <c r="C898">
        <v>149.82040000000001</v>
      </c>
      <c r="D898">
        <v>107.7478</v>
      </c>
      <c r="E898">
        <v>731.2441</v>
      </c>
      <c r="F898">
        <v>704.06590000000006</v>
      </c>
      <c r="G898">
        <v>389.24160000000001</v>
      </c>
      <c r="H898">
        <v>497.3827</v>
      </c>
      <c r="I898">
        <v>15.49934</v>
      </c>
      <c r="J898">
        <v>0.3523403</v>
      </c>
      <c r="K898" s="25">
        <v>25.956972599999997</v>
      </c>
      <c r="L898">
        <v>2807.9740000000002</v>
      </c>
      <c r="M898">
        <v>2842.982</v>
      </c>
    </row>
    <row r="899" spans="1:13" x14ac:dyDescent="0.25">
      <c r="A899">
        <v>7.4500200000000003</v>
      </c>
      <c r="B899">
        <v>497.71010000000001</v>
      </c>
      <c r="C899">
        <v>149.8158</v>
      </c>
      <c r="D899">
        <v>107.9387</v>
      </c>
      <c r="E899">
        <v>731.42859999999996</v>
      </c>
      <c r="F899">
        <v>704.00819999999999</v>
      </c>
      <c r="G899">
        <v>390.09989999999999</v>
      </c>
      <c r="H899">
        <v>497.71010000000001</v>
      </c>
      <c r="I899">
        <v>15.09027</v>
      </c>
      <c r="J899">
        <v>0.28485080000000002</v>
      </c>
      <c r="K899" s="25">
        <v>26.043410519999998</v>
      </c>
      <c r="L899">
        <v>2804.0369999999998</v>
      </c>
      <c r="M899">
        <v>2823.3739999999998</v>
      </c>
    </row>
    <row r="900" spans="1:13" x14ac:dyDescent="0.25">
      <c r="A900">
        <v>7.4583399999999997</v>
      </c>
      <c r="B900">
        <v>499.31630000000001</v>
      </c>
      <c r="C900">
        <v>149.87379999999999</v>
      </c>
      <c r="D900">
        <v>108.1272</v>
      </c>
      <c r="E900">
        <v>732.10310000000004</v>
      </c>
      <c r="F900">
        <v>704.14</v>
      </c>
      <c r="G900">
        <v>391.33150000000001</v>
      </c>
      <c r="H900">
        <v>499.31630000000001</v>
      </c>
      <c r="I900">
        <v>14.60017</v>
      </c>
      <c r="J900">
        <v>0.28711150000000002</v>
      </c>
      <c r="K900" s="25">
        <v>26.12463588</v>
      </c>
      <c r="L900">
        <v>2786.6709999999998</v>
      </c>
      <c r="M900">
        <v>2793.701</v>
      </c>
    </row>
    <row r="901" spans="1:13" x14ac:dyDescent="0.25">
      <c r="A901">
        <v>7.4666899999999998</v>
      </c>
      <c r="B901">
        <v>494.66469999999998</v>
      </c>
      <c r="C901">
        <v>149.7841</v>
      </c>
      <c r="D901">
        <v>108.3201</v>
      </c>
      <c r="E901">
        <v>730.91700000000003</v>
      </c>
      <c r="F901">
        <v>704.45100000000002</v>
      </c>
      <c r="G901">
        <v>387.36579999999998</v>
      </c>
      <c r="H901">
        <v>494.66469999999998</v>
      </c>
      <c r="I901">
        <v>15.008089999999999</v>
      </c>
      <c r="J901">
        <v>0.34075329999999998</v>
      </c>
      <c r="K901" s="25">
        <v>25.945410840000001</v>
      </c>
      <c r="L901">
        <v>2827.6170000000002</v>
      </c>
      <c r="M901">
        <v>2813.826</v>
      </c>
    </row>
    <row r="902" spans="1:13" x14ac:dyDescent="0.25">
      <c r="A902">
        <v>7.4750100000000002</v>
      </c>
      <c r="B902">
        <v>498.52809999999999</v>
      </c>
      <c r="C902">
        <v>149.88999999999999</v>
      </c>
      <c r="D902">
        <v>108.3874</v>
      </c>
      <c r="E902">
        <v>731.20860000000005</v>
      </c>
      <c r="F902">
        <v>704.63149999999996</v>
      </c>
      <c r="G902">
        <v>391.00389999999999</v>
      </c>
      <c r="H902">
        <v>498.52809999999999</v>
      </c>
      <c r="I902">
        <v>15.584960000000001</v>
      </c>
      <c r="J902">
        <v>0.37037399999999998</v>
      </c>
      <c r="K902" s="25">
        <v>26.044351799999998</v>
      </c>
      <c r="L902">
        <v>2816.6439999999998</v>
      </c>
      <c r="M902">
        <v>2779.636</v>
      </c>
    </row>
    <row r="903" spans="1:13" x14ac:dyDescent="0.25">
      <c r="A903">
        <v>7.4833499999999997</v>
      </c>
      <c r="B903">
        <v>496.09789999999998</v>
      </c>
      <c r="C903">
        <v>149.9134</v>
      </c>
      <c r="D903">
        <v>108.4914</v>
      </c>
      <c r="E903">
        <v>730.6558</v>
      </c>
      <c r="F903">
        <v>705.26030000000003</v>
      </c>
      <c r="G903">
        <v>388.86989999999997</v>
      </c>
      <c r="H903">
        <v>496.09789999999998</v>
      </c>
      <c r="I903">
        <v>15.36722</v>
      </c>
      <c r="J903">
        <v>0.31733679999999997</v>
      </c>
      <c r="K903" s="25">
        <v>25.95536976</v>
      </c>
      <c r="L903">
        <v>2812.5639999999999</v>
      </c>
      <c r="M903">
        <v>2785.692</v>
      </c>
    </row>
    <row r="904" spans="1:13" x14ac:dyDescent="0.25">
      <c r="A904">
        <v>7.4916799999999997</v>
      </c>
      <c r="B904">
        <v>496.286</v>
      </c>
      <c r="C904">
        <v>150.08070000000001</v>
      </c>
      <c r="D904">
        <v>108.3077</v>
      </c>
      <c r="E904">
        <v>730.71879999999999</v>
      </c>
      <c r="F904">
        <v>705.39099999999996</v>
      </c>
      <c r="G904">
        <v>388.17860000000002</v>
      </c>
      <c r="H904">
        <v>496.286</v>
      </c>
      <c r="I904">
        <v>14.47541</v>
      </c>
      <c r="J904">
        <v>0.26361469999999998</v>
      </c>
      <c r="K904" s="25">
        <v>25.986875999999999</v>
      </c>
      <c r="L904">
        <v>2841.2890000000002</v>
      </c>
      <c r="M904">
        <v>2794.5149999999999</v>
      </c>
    </row>
    <row r="905" spans="1:13" x14ac:dyDescent="0.25">
      <c r="A905">
        <v>7.5000200000000001</v>
      </c>
      <c r="B905">
        <v>499.7647</v>
      </c>
      <c r="C905">
        <v>149.8563</v>
      </c>
      <c r="D905">
        <v>108.0564</v>
      </c>
      <c r="E905">
        <v>730.62019999999995</v>
      </c>
      <c r="F905">
        <v>705.33150000000001</v>
      </c>
      <c r="G905">
        <v>390.02449999999999</v>
      </c>
      <c r="H905">
        <v>499.7647</v>
      </c>
      <c r="I905">
        <v>14.86082</v>
      </c>
      <c r="J905">
        <v>0.33043450000000002</v>
      </c>
      <c r="K905" s="25">
        <v>25.99735884</v>
      </c>
      <c r="L905">
        <v>2804.4639999999999</v>
      </c>
      <c r="M905">
        <v>2859.4639999999999</v>
      </c>
    </row>
    <row r="906" spans="1:13" x14ac:dyDescent="0.25">
      <c r="A906">
        <v>7.5083399999999996</v>
      </c>
      <c r="B906">
        <v>495.10340000000002</v>
      </c>
      <c r="C906">
        <v>150.02099999999999</v>
      </c>
      <c r="D906">
        <v>107.8798</v>
      </c>
      <c r="E906">
        <v>730.42939999999999</v>
      </c>
      <c r="F906">
        <v>705.02170000000001</v>
      </c>
      <c r="G906">
        <v>387.94080000000002</v>
      </c>
      <c r="H906">
        <v>495.10340000000002</v>
      </c>
      <c r="I906">
        <v>15.6098</v>
      </c>
      <c r="J906">
        <v>0.39458840000000001</v>
      </c>
      <c r="K906" s="25">
        <v>25.96419204</v>
      </c>
      <c r="L906">
        <v>2812.54</v>
      </c>
      <c r="M906">
        <v>2815.7559999999999</v>
      </c>
    </row>
    <row r="907" spans="1:13" x14ac:dyDescent="0.25">
      <c r="A907">
        <v>7.5166899999999996</v>
      </c>
      <c r="B907">
        <v>500.61200000000002</v>
      </c>
      <c r="C907">
        <v>149.9581</v>
      </c>
      <c r="D907">
        <v>107.7385</v>
      </c>
      <c r="E907">
        <v>730.37459999999999</v>
      </c>
      <c r="F907">
        <v>705.57309999999995</v>
      </c>
      <c r="G907">
        <v>391.17720000000003</v>
      </c>
      <c r="H907">
        <v>500.61200000000002</v>
      </c>
      <c r="I907">
        <v>14.96208</v>
      </c>
      <c r="J907">
        <v>0.28376869999999998</v>
      </c>
      <c r="K907" s="25">
        <v>25.979345759999998</v>
      </c>
      <c r="L907">
        <v>2809.3980000000001</v>
      </c>
      <c r="M907">
        <v>2801.6869999999999</v>
      </c>
    </row>
    <row r="908" spans="1:13" x14ac:dyDescent="0.25">
      <c r="A908">
        <v>7.52501</v>
      </c>
      <c r="B908">
        <v>494.94880000000001</v>
      </c>
      <c r="C908">
        <v>149.89660000000001</v>
      </c>
      <c r="D908">
        <v>107.63120000000001</v>
      </c>
      <c r="E908">
        <v>730.55960000000005</v>
      </c>
      <c r="F908">
        <v>705.38059999999996</v>
      </c>
      <c r="G908">
        <v>387.91120000000001</v>
      </c>
      <c r="H908">
        <v>494.94880000000001</v>
      </c>
      <c r="I908">
        <v>14.64906</v>
      </c>
      <c r="J908">
        <v>0.28169359999999999</v>
      </c>
      <c r="K908" s="25">
        <v>26.018426639999998</v>
      </c>
      <c r="L908">
        <v>2798.6390000000001</v>
      </c>
      <c r="M908">
        <v>2766.0439999999999</v>
      </c>
    </row>
    <row r="909" spans="1:13" x14ac:dyDescent="0.25">
      <c r="A909">
        <v>7.5333500000000004</v>
      </c>
      <c r="B909">
        <v>498.61360000000002</v>
      </c>
      <c r="C909">
        <v>149.8014</v>
      </c>
      <c r="D909">
        <v>107.6721</v>
      </c>
      <c r="E909">
        <v>729.55499999999995</v>
      </c>
      <c r="F909">
        <v>705.83690000000001</v>
      </c>
      <c r="G909">
        <v>391.19589999999999</v>
      </c>
      <c r="H909">
        <v>498.61360000000002</v>
      </c>
      <c r="I909">
        <v>15.23917</v>
      </c>
      <c r="J909">
        <v>0.38614540000000003</v>
      </c>
      <c r="K909" s="25">
        <v>25.89369816</v>
      </c>
      <c r="L909">
        <v>2847.761</v>
      </c>
      <c r="M909">
        <v>2784.8850000000002</v>
      </c>
    </row>
    <row r="910" spans="1:13" x14ac:dyDescent="0.25">
      <c r="A910">
        <v>7.5416699999999999</v>
      </c>
      <c r="B910">
        <v>496.76</v>
      </c>
      <c r="C910">
        <v>149.82210000000001</v>
      </c>
      <c r="D910">
        <v>107.9318</v>
      </c>
      <c r="E910">
        <v>730.19029999999998</v>
      </c>
      <c r="F910">
        <v>705.34559999999999</v>
      </c>
      <c r="G910">
        <v>389.07319999999999</v>
      </c>
      <c r="H910">
        <v>496.76</v>
      </c>
      <c r="I910">
        <v>15.71964</v>
      </c>
      <c r="J910">
        <v>0.39927560000000001</v>
      </c>
      <c r="K910" s="25">
        <v>26.036741639999999</v>
      </c>
      <c r="L910">
        <v>2796.3679999999999</v>
      </c>
      <c r="M910">
        <v>2774.4589999999998</v>
      </c>
    </row>
    <row r="911" spans="1:13" x14ac:dyDescent="0.25">
      <c r="A911">
        <v>7.55002</v>
      </c>
      <c r="B911">
        <v>495.13369999999998</v>
      </c>
      <c r="C911">
        <v>149.85040000000001</v>
      </c>
      <c r="D911">
        <v>108.0998</v>
      </c>
      <c r="E911">
        <v>730.16499999999996</v>
      </c>
      <c r="F911">
        <v>705.09209999999996</v>
      </c>
      <c r="G911">
        <v>388.07690000000002</v>
      </c>
      <c r="H911">
        <v>495.13369999999998</v>
      </c>
      <c r="I911">
        <v>15.18205</v>
      </c>
      <c r="J911">
        <v>0.31014000000000003</v>
      </c>
      <c r="K911" s="25">
        <v>26.031941999999997</v>
      </c>
      <c r="L911">
        <v>2807.8760000000002</v>
      </c>
      <c r="M911">
        <v>2786.2249999999999</v>
      </c>
    </row>
    <row r="912" spans="1:13" x14ac:dyDescent="0.25">
      <c r="A912">
        <v>7.5583400000000003</v>
      </c>
      <c r="B912">
        <v>495.38479999999998</v>
      </c>
      <c r="C912">
        <v>149.84039999999999</v>
      </c>
      <c r="D912">
        <v>108.3077</v>
      </c>
      <c r="E912">
        <v>730.55709999999999</v>
      </c>
      <c r="F912">
        <v>705.42579999999998</v>
      </c>
      <c r="G912">
        <v>387.9402</v>
      </c>
      <c r="H912">
        <v>495.38479999999998</v>
      </c>
      <c r="I912">
        <v>14.588749999999999</v>
      </c>
      <c r="J912">
        <v>0.26267869999999999</v>
      </c>
      <c r="K912" s="25">
        <v>25.970252639999998</v>
      </c>
      <c r="L912">
        <v>2840.5439999999999</v>
      </c>
      <c r="M912">
        <v>2856.857</v>
      </c>
    </row>
    <row r="913" spans="1:13" x14ac:dyDescent="0.25">
      <c r="A913">
        <v>7.5666799999999999</v>
      </c>
      <c r="B913">
        <v>496.56909999999999</v>
      </c>
      <c r="C913">
        <v>149.82300000000001</v>
      </c>
      <c r="D913">
        <v>108.4046</v>
      </c>
      <c r="E913">
        <v>730.19839999999999</v>
      </c>
      <c r="F913">
        <v>705.60829999999999</v>
      </c>
      <c r="G913">
        <v>388.67380000000003</v>
      </c>
      <c r="H913">
        <v>496.56909999999999</v>
      </c>
      <c r="I913">
        <v>15.340009999999999</v>
      </c>
      <c r="J913">
        <v>0.38286510000000001</v>
      </c>
      <c r="K913" s="25">
        <v>25.925421959999998</v>
      </c>
      <c r="L913">
        <v>2808.0819999999999</v>
      </c>
      <c r="M913">
        <v>2803.9279999999999</v>
      </c>
    </row>
    <row r="914" spans="1:13" x14ac:dyDescent="0.25">
      <c r="A914">
        <v>7.5750099999999998</v>
      </c>
      <c r="B914">
        <v>496.97059999999999</v>
      </c>
      <c r="C914">
        <v>149.95410000000001</v>
      </c>
      <c r="D914">
        <v>108.5526</v>
      </c>
      <c r="E914">
        <v>730.74919999999997</v>
      </c>
      <c r="F914">
        <v>705.57039999999995</v>
      </c>
      <c r="G914">
        <v>389.42860000000002</v>
      </c>
      <c r="H914">
        <v>496.97059999999999</v>
      </c>
      <c r="I914">
        <v>15.60371</v>
      </c>
      <c r="J914">
        <v>0.3960033</v>
      </c>
      <c r="K914" s="25">
        <v>26.025073320000001</v>
      </c>
      <c r="L914">
        <v>2798.2550000000001</v>
      </c>
      <c r="M914">
        <v>2814.7260000000001</v>
      </c>
    </row>
    <row r="915" spans="1:13" x14ac:dyDescent="0.25">
      <c r="A915">
        <v>7.5833500000000003</v>
      </c>
      <c r="B915">
        <v>493.65230000000003</v>
      </c>
      <c r="C915">
        <v>149.92740000000001</v>
      </c>
      <c r="D915">
        <v>108.261</v>
      </c>
      <c r="E915">
        <v>729.88260000000002</v>
      </c>
      <c r="F915">
        <v>705.86569999999995</v>
      </c>
      <c r="G915">
        <v>386.404</v>
      </c>
      <c r="H915">
        <v>493.65230000000003</v>
      </c>
      <c r="I915">
        <v>15.1311</v>
      </c>
      <c r="J915">
        <v>0.30261090000000002</v>
      </c>
      <c r="K915" s="25">
        <v>26.056841519999999</v>
      </c>
      <c r="L915">
        <v>2811.3560000000002</v>
      </c>
      <c r="M915">
        <v>2811.8969999999999</v>
      </c>
    </row>
    <row r="916" spans="1:13" x14ac:dyDescent="0.25">
      <c r="A916">
        <v>7.5916699999999997</v>
      </c>
      <c r="B916">
        <v>494.37169999999998</v>
      </c>
      <c r="C916">
        <v>149.91059999999999</v>
      </c>
      <c r="D916">
        <v>108.0898</v>
      </c>
      <c r="E916">
        <v>729.92460000000005</v>
      </c>
      <c r="F916">
        <v>705.82339999999999</v>
      </c>
      <c r="G916">
        <v>387.31580000000002</v>
      </c>
      <c r="H916">
        <v>494.37169999999998</v>
      </c>
      <c r="I916">
        <v>14.646240000000001</v>
      </c>
      <c r="J916">
        <v>0.26353650000000001</v>
      </c>
      <c r="K916" s="25">
        <v>26.04016932</v>
      </c>
      <c r="L916">
        <v>2828.518</v>
      </c>
      <c r="M916">
        <v>2824.9859999999999</v>
      </c>
    </row>
    <row r="917" spans="1:13" x14ac:dyDescent="0.25">
      <c r="A917">
        <v>7.6000199999999998</v>
      </c>
      <c r="B917">
        <v>497.54399999999998</v>
      </c>
      <c r="C917">
        <v>149.95269999999999</v>
      </c>
      <c r="D917">
        <v>107.93049999999999</v>
      </c>
      <c r="E917">
        <v>729.68489999999997</v>
      </c>
      <c r="F917">
        <v>705.79579999999999</v>
      </c>
      <c r="G917">
        <v>389.12470000000002</v>
      </c>
      <c r="H917">
        <v>497.54399999999998</v>
      </c>
      <c r="I917">
        <v>14.89767</v>
      </c>
      <c r="J917">
        <v>0.35601850000000002</v>
      </c>
      <c r="K917" s="25">
        <v>26.006558519999999</v>
      </c>
      <c r="L917">
        <v>2811.5</v>
      </c>
      <c r="M917">
        <v>2834.424</v>
      </c>
    </row>
    <row r="918" spans="1:13" x14ac:dyDescent="0.25">
      <c r="A918">
        <v>7.6083400000000001</v>
      </c>
      <c r="B918">
        <v>496.98160000000001</v>
      </c>
      <c r="C918">
        <v>149.92310000000001</v>
      </c>
      <c r="D918">
        <v>107.8262</v>
      </c>
      <c r="E918">
        <v>729.25760000000002</v>
      </c>
      <c r="F918">
        <v>705.53369999999995</v>
      </c>
      <c r="G918">
        <v>389.90050000000002</v>
      </c>
      <c r="H918">
        <v>496.98160000000001</v>
      </c>
      <c r="I918">
        <v>15.661160000000001</v>
      </c>
      <c r="J918">
        <v>0.42045250000000001</v>
      </c>
      <c r="K918" s="25">
        <v>25.989571079999997</v>
      </c>
      <c r="L918">
        <v>2816.5859999999998</v>
      </c>
      <c r="M918">
        <v>2845.9209999999998</v>
      </c>
    </row>
    <row r="919" spans="1:13" x14ac:dyDescent="0.25">
      <c r="A919">
        <v>7.6166799999999997</v>
      </c>
      <c r="B919">
        <v>496.5258</v>
      </c>
      <c r="C919">
        <v>149.8006</v>
      </c>
      <c r="D919">
        <v>107.67870000000001</v>
      </c>
      <c r="E919">
        <v>730.53390000000002</v>
      </c>
      <c r="F919">
        <v>705.81989999999996</v>
      </c>
      <c r="G919">
        <v>389.29849999999999</v>
      </c>
      <c r="H919">
        <v>496.5258</v>
      </c>
      <c r="I919">
        <v>14.946260000000001</v>
      </c>
      <c r="J919">
        <v>0.29599350000000002</v>
      </c>
      <c r="K919" s="25">
        <v>26.050851960000003</v>
      </c>
      <c r="L919">
        <v>2805.058</v>
      </c>
      <c r="M919">
        <v>2809.6770000000001</v>
      </c>
    </row>
    <row r="920" spans="1:13" x14ac:dyDescent="0.25">
      <c r="A920">
        <v>7.625</v>
      </c>
      <c r="B920">
        <v>495.745</v>
      </c>
      <c r="C920">
        <v>149.8844</v>
      </c>
      <c r="D920">
        <v>107.6114</v>
      </c>
      <c r="E920">
        <v>730.16449999999998</v>
      </c>
      <c r="F920">
        <v>705.79129999999998</v>
      </c>
      <c r="G920">
        <v>388.66180000000003</v>
      </c>
      <c r="H920">
        <v>495.745</v>
      </c>
      <c r="I920">
        <v>14.51197</v>
      </c>
      <c r="J920">
        <v>0.29325269999999998</v>
      </c>
      <c r="K920" s="25">
        <v>25.996675080000003</v>
      </c>
      <c r="L920">
        <v>2799.6170000000002</v>
      </c>
      <c r="M920">
        <v>2813.0929999999998</v>
      </c>
    </row>
    <row r="921" spans="1:13" x14ac:dyDescent="0.25">
      <c r="A921">
        <v>7.6333500000000001</v>
      </c>
      <c r="B921">
        <v>497.00279999999998</v>
      </c>
      <c r="C921">
        <v>149.6568</v>
      </c>
      <c r="D921">
        <v>107.9631</v>
      </c>
      <c r="E921">
        <v>729.99009999999998</v>
      </c>
      <c r="F921">
        <v>705.81830000000002</v>
      </c>
      <c r="G921">
        <v>389.5437</v>
      </c>
      <c r="H921">
        <v>497.00279999999998</v>
      </c>
      <c r="I921">
        <v>14.630559999999999</v>
      </c>
      <c r="J921">
        <v>0.32944129999999999</v>
      </c>
      <c r="K921" s="25">
        <v>26.09357808</v>
      </c>
      <c r="L921">
        <v>2821.4349999999999</v>
      </c>
      <c r="M921">
        <v>2783.0639999999999</v>
      </c>
    </row>
    <row r="922" spans="1:13" x14ac:dyDescent="0.25">
      <c r="A922">
        <v>7.6416700000000004</v>
      </c>
      <c r="B922">
        <v>498.87130000000002</v>
      </c>
      <c r="C922">
        <v>149.79</v>
      </c>
      <c r="D922">
        <v>108.161</v>
      </c>
      <c r="E922">
        <v>730.0598</v>
      </c>
      <c r="F922">
        <v>705.54679999999996</v>
      </c>
      <c r="G922">
        <v>389.93329999999997</v>
      </c>
      <c r="H922">
        <v>498.87130000000002</v>
      </c>
      <c r="I922">
        <v>14.88527</v>
      </c>
      <c r="J922">
        <v>0.37407089999999998</v>
      </c>
      <c r="K922" s="25">
        <v>26.045577239999997</v>
      </c>
      <c r="L922">
        <v>2823.4520000000002</v>
      </c>
      <c r="M922">
        <v>2803.36</v>
      </c>
    </row>
    <row r="923" spans="1:13" x14ac:dyDescent="0.25">
      <c r="A923">
        <v>7.65001</v>
      </c>
      <c r="B923">
        <v>497.61939999999998</v>
      </c>
      <c r="C923">
        <v>149.71979999999999</v>
      </c>
      <c r="D923">
        <v>108.2912</v>
      </c>
      <c r="E923">
        <v>730.26390000000004</v>
      </c>
      <c r="F923">
        <v>706.18769999999995</v>
      </c>
      <c r="G923">
        <v>389.54329999999999</v>
      </c>
      <c r="H923">
        <v>497.61939999999998</v>
      </c>
      <c r="I923">
        <v>15.362920000000001</v>
      </c>
      <c r="J923">
        <v>0.35220220000000002</v>
      </c>
      <c r="K923" s="25">
        <v>25.99845552</v>
      </c>
      <c r="L923">
        <v>2812.8339999999998</v>
      </c>
      <c r="M923">
        <v>2805.6419999999998</v>
      </c>
    </row>
    <row r="924" spans="1:13" x14ac:dyDescent="0.25">
      <c r="A924">
        <v>7.6583399999999999</v>
      </c>
      <c r="B924">
        <v>500.44659999999999</v>
      </c>
      <c r="C924">
        <v>149.8032</v>
      </c>
      <c r="D924">
        <v>108.45229999999999</v>
      </c>
      <c r="E924">
        <v>730.36490000000003</v>
      </c>
      <c r="F924">
        <v>706.22919999999999</v>
      </c>
      <c r="G924">
        <v>392.08940000000001</v>
      </c>
      <c r="H924">
        <v>500.44659999999999</v>
      </c>
      <c r="I924">
        <v>14.735139999999999</v>
      </c>
      <c r="J924">
        <v>0.28324650000000001</v>
      </c>
      <c r="K924" s="25">
        <v>26.014763639999998</v>
      </c>
      <c r="L924">
        <v>2802.893</v>
      </c>
      <c r="M924">
        <v>2827.203</v>
      </c>
    </row>
    <row r="925" spans="1:13" x14ac:dyDescent="0.25">
      <c r="A925">
        <v>7.6666800000000004</v>
      </c>
      <c r="B925">
        <v>496.91070000000002</v>
      </c>
      <c r="C925">
        <v>149.8527</v>
      </c>
      <c r="D925">
        <v>108.56189999999999</v>
      </c>
      <c r="E925">
        <v>730.03549999999996</v>
      </c>
      <c r="F925">
        <v>705.12660000000005</v>
      </c>
      <c r="G925">
        <v>388.4323</v>
      </c>
      <c r="H925">
        <v>496.91070000000002</v>
      </c>
      <c r="I925">
        <v>15.13039</v>
      </c>
      <c r="J925">
        <v>0.38399149999999999</v>
      </c>
      <c r="K925" s="25">
        <v>25.963903439999999</v>
      </c>
      <c r="L925">
        <v>2828.0459999999998</v>
      </c>
      <c r="M925">
        <v>2797.2649999999999</v>
      </c>
    </row>
    <row r="926" spans="1:13" x14ac:dyDescent="0.25">
      <c r="A926">
        <v>7.6749999999999998</v>
      </c>
      <c r="B926">
        <v>499.83659999999998</v>
      </c>
      <c r="C926">
        <v>149.8955</v>
      </c>
      <c r="D926">
        <v>108.1854</v>
      </c>
      <c r="E926">
        <v>730.25620000000004</v>
      </c>
      <c r="F926">
        <v>705.13400000000001</v>
      </c>
      <c r="G926">
        <v>390.15179999999998</v>
      </c>
      <c r="H926">
        <v>499.83659999999998</v>
      </c>
      <c r="I926">
        <v>15.65741</v>
      </c>
      <c r="J926">
        <v>0.39700489999999999</v>
      </c>
      <c r="K926" s="25">
        <v>26.071968599999998</v>
      </c>
      <c r="L926">
        <v>2832.8029999999999</v>
      </c>
      <c r="M926">
        <v>2806.8209999999999</v>
      </c>
    </row>
    <row r="927" spans="1:13" x14ac:dyDescent="0.25">
      <c r="A927">
        <v>7.6833499999999999</v>
      </c>
      <c r="B927">
        <v>500.03739999999999</v>
      </c>
      <c r="C927">
        <v>149.9417</v>
      </c>
      <c r="D927">
        <v>107.9195</v>
      </c>
      <c r="E927">
        <v>730.95100000000002</v>
      </c>
      <c r="F927">
        <v>705.95420000000001</v>
      </c>
      <c r="G927">
        <v>391.24919999999997</v>
      </c>
      <c r="H927">
        <v>500.03739999999999</v>
      </c>
      <c r="I927">
        <v>14.787850000000001</v>
      </c>
      <c r="J927">
        <v>0.27369529999999997</v>
      </c>
      <c r="K927" s="25">
        <v>26.025495119999999</v>
      </c>
      <c r="L927">
        <v>2812.4009999999998</v>
      </c>
      <c r="M927">
        <v>2796.7130000000002</v>
      </c>
    </row>
    <row r="928" spans="1:13" x14ac:dyDescent="0.25">
      <c r="A928">
        <v>7.6916700000000002</v>
      </c>
      <c r="B928">
        <v>497.26369999999997</v>
      </c>
      <c r="C928">
        <v>149.91990000000001</v>
      </c>
      <c r="D928">
        <v>107.6056</v>
      </c>
      <c r="E928">
        <v>730.25210000000004</v>
      </c>
      <c r="F928">
        <v>705.81700000000001</v>
      </c>
      <c r="G928">
        <v>389.20909999999998</v>
      </c>
      <c r="H928">
        <v>497.26369999999997</v>
      </c>
      <c r="I928">
        <v>14.680009999999999</v>
      </c>
      <c r="J928">
        <v>0.2588995</v>
      </c>
      <c r="K928" s="25">
        <v>26.172783239999998</v>
      </c>
      <c r="L928">
        <v>2810.7350000000001</v>
      </c>
      <c r="M928">
        <v>2805.6979999999999</v>
      </c>
    </row>
    <row r="929" spans="1:13" x14ac:dyDescent="0.25">
      <c r="A929">
        <v>7.7000099999999998</v>
      </c>
      <c r="B929">
        <v>496.84710000000001</v>
      </c>
      <c r="C929">
        <v>149.9179</v>
      </c>
      <c r="D929">
        <v>107.4931</v>
      </c>
      <c r="E929">
        <v>729.28030000000001</v>
      </c>
      <c r="F929">
        <v>705.69989999999996</v>
      </c>
      <c r="G929">
        <v>389.57260000000002</v>
      </c>
      <c r="H929">
        <v>496.84710000000001</v>
      </c>
      <c r="I929">
        <v>15.295260000000001</v>
      </c>
      <c r="J929">
        <v>0.3765326</v>
      </c>
      <c r="K929" s="25">
        <v>25.862569319999999</v>
      </c>
      <c r="L929">
        <v>2818.2620000000002</v>
      </c>
      <c r="M929">
        <v>2787.4789999999998</v>
      </c>
    </row>
    <row r="930" spans="1:13" x14ac:dyDescent="0.25">
      <c r="A930">
        <v>7.7083300000000001</v>
      </c>
      <c r="B930">
        <v>497.80130000000003</v>
      </c>
      <c r="C930">
        <v>149.79050000000001</v>
      </c>
      <c r="D930">
        <v>107.8001</v>
      </c>
      <c r="E930">
        <v>730.44179999999994</v>
      </c>
      <c r="F930">
        <v>705.56129999999996</v>
      </c>
      <c r="G930">
        <v>390.03070000000002</v>
      </c>
      <c r="H930">
        <v>497.80130000000003</v>
      </c>
      <c r="I930">
        <v>15.605639999999999</v>
      </c>
      <c r="J930">
        <v>0.35277429999999999</v>
      </c>
      <c r="K930" s="25">
        <v>26.068904999999997</v>
      </c>
      <c r="L930">
        <v>2768.549</v>
      </c>
      <c r="M930">
        <v>2811.538</v>
      </c>
    </row>
    <row r="931" spans="1:13" x14ac:dyDescent="0.25">
      <c r="A931">
        <v>7.7166800000000002</v>
      </c>
      <c r="B931">
        <v>498.12959999999998</v>
      </c>
      <c r="C931">
        <v>149.6985</v>
      </c>
      <c r="D931">
        <v>108.02030000000001</v>
      </c>
      <c r="E931">
        <v>729.65750000000003</v>
      </c>
      <c r="F931">
        <v>706.24800000000005</v>
      </c>
      <c r="G931">
        <v>388.55110000000002</v>
      </c>
      <c r="H931">
        <v>498.12959999999998</v>
      </c>
      <c r="I931">
        <v>15.217269999999999</v>
      </c>
      <c r="J931">
        <v>0.32115189999999999</v>
      </c>
      <c r="K931" s="25">
        <v>25.914850319999996</v>
      </c>
      <c r="L931">
        <v>2804.4189999999999</v>
      </c>
      <c r="M931">
        <v>2813.1959999999999</v>
      </c>
    </row>
    <row r="932" spans="1:13" x14ac:dyDescent="0.25">
      <c r="A932">
        <v>7.7249999999999996</v>
      </c>
      <c r="B932">
        <v>496.7133</v>
      </c>
      <c r="C932">
        <v>149.79949999999999</v>
      </c>
      <c r="D932">
        <v>108.26519999999999</v>
      </c>
      <c r="E932">
        <v>729.27499999999998</v>
      </c>
      <c r="F932">
        <v>705.88430000000005</v>
      </c>
      <c r="G932">
        <v>388.81110000000001</v>
      </c>
      <c r="H932">
        <v>496.7133</v>
      </c>
      <c r="I932">
        <v>14.51432</v>
      </c>
      <c r="J932">
        <v>0.24483849999999999</v>
      </c>
      <c r="K932" s="25">
        <v>25.935975839999998</v>
      </c>
      <c r="L932">
        <v>2821.125</v>
      </c>
      <c r="M932">
        <v>2833.355</v>
      </c>
    </row>
    <row r="933" spans="1:13" x14ac:dyDescent="0.25">
      <c r="A933">
        <v>7.7333400000000001</v>
      </c>
      <c r="B933">
        <v>497.46</v>
      </c>
      <c r="C933">
        <v>149.75749999999999</v>
      </c>
      <c r="D933">
        <v>108.4546</v>
      </c>
      <c r="E933">
        <v>730.36699999999996</v>
      </c>
      <c r="F933">
        <v>706.62540000000001</v>
      </c>
      <c r="G933">
        <v>389.4008</v>
      </c>
      <c r="H933">
        <v>497.46</v>
      </c>
      <c r="I933">
        <v>15.102029999999999</v>
      </c>
      <c r="J933">
        <v>0.3717415</v>
      </c>
      <c r="K933" s="25">
        <v>26.084760239999998</v>
      </c>
      <c r="L933">
        <v>2797.7460000000001</v>
      </c>
      <c r="M933">
        <v>2774.723</v>
      </c>
    </row>
    <row r="934" spans="1:13" x14ac:dyDescent="0.25">
      <c r="A934">
        <v>7.7416700000000001</v>
      </c>
      <c r="B934">
        <v>499.09989999999999</v>
      </c>
      <c r="C934">
        <v>149.85329999999999</v>
      </c>
      <c r="D934">
        <v>108.6324</v>
      </c>
      <c r="E934">
        <v>730.1866</v>
      </c>
      <c r="F934">
        <v>706.35350000000005</v>
      </c>
      <c r="G934">
        <v>390.45929999999998</v>
      </c>
      <c r="H934">
        <v>499.09989999999999</v>
      </c>
      <c r="I934">
        <v>15.594580000000001</v>
      </c>
      <c r="J934">
        <v>0.40764590000000001</v>
      </c>
      <c r="K934" s="25">
        <v>25.955010120000001</v>
      </c>
      <c r="L934">
        <v>2801.5970000000002</v>
      </c>
      <c r="M934">
        <v>2788.3879999999999</v>
      </c>
    </row>
    <row r="935" spans="1:13" x14ac:dyDescent="0.25">
      <c r="A935">
        <v>7.7500099999999996</v>
      </c>
      <c r="B935">
        <v>497.8381</v>
      </c>
      <c r="C935">
        <v>149.8792</v>
      </c>
      <c r="D935">
        <v>108.3099</v>
      </c>
      <c r="E935">
        <v>729.62509999999997</v>
      </c>
      <c r="F935">
        <v>705.74850000000004</v>
      </c>
      <c r="G935">
        <v>390.03429999999997</v>
      </c>
      <c r="H935">
        <v>497.8381</v>
      </c>
      <c r="I935">
        <v>15.56475</v>
      </c>
      <c r="J935">
        <v>0.36700890000000003</v>
      </c>
      <c r="K935" s="25">
        <v>26.037429839999998</v>
      </c>
      <c r="L935">
        <v>2804.96</v>
      </c>
      <c r="M935">
        <v>2809.4059999999999</v>
      </c>
    </row>
    <row r="936" spans="1:13" x14ac:dyDescent="0.25">
      <c r="A936">
        <v>7.7583599999999997</v>
      </c>
      <c r="B936">
        <v>499.697</v>
      </c>
      <c r="C936">
        <v>149.8973</v>
      </c>
      <c r="D936">
        <v>108.11239999999999</v>
      </c>
      <c r="E936">
        <v>730.68219999999997</v>
      </c>
      <c r="F936">
        <v>705.66459999999995</v>
      </c>
      <c r="G936">
        <v>391.31439999999998</v>
      </c>
      <c r="H936">
        <v>499.697</v>
      </c>
      <c r="I936">
        <v>14.35139</v>
      </c>
      <c r="J936">
        <v>0.25486160000000002</v>
      </c>
      <c r="K936" s="25">
        <v>26.077376520000001</v>
      </c>
      <c r="L936">
        <v>2803.1579999999999</v>
      </c>
      <c r="M936">
        <v>2811.4830000000002</v>
      </c>
    </row>
    <row r="937" spans="1:13" x14ac:dyDescent="0.25">
      <c r="A937">
        <v>7.76668</v>
      </c>
      <c r="B937">
        <v>494.84629999999999</v>
      </c>
      <c r="C937">
        <v>149.95320000000001</v>
      </c>
      <c r="D937">
        <v>107.9537</v>
      </c>
      <c r="E937">
        <v>730.33019999999999</v>
      </c>
      <c r="F937">
        <v>705.44839999999999</v>
      </c>
      <c r="G937">
        <v>387.6361</v>
      </c>
      <c r="H937">
        <v>494.84629999999999</v>
      </c>
      <c r="I937">
        <v>15.14873</v>
      </c>
      <c r="J937">
        <v>0.37630619999999998</v>
      </c>
      <c r="K937" s="25">
        <v>26.101294800000002</v>
      </c>
      <c r="L937">
        <v>2781.1860000000001</v>
      </c>
      <c r="M937">
        <v>2831.625</v>
      </c>
    </row>
    <row r="938" spans="1:13" x14ac:dyDescent="0.25">
      <c r="A938">
        <v>7.7750300000000001</v>
      </c>
      <c r="B938">
        <v>495.63369999999998</v>
      </c>
      <c r="C938">
        <v>149.98310000000001</v>
      </c>
      <c r="D938">
        <v>107.8222</v>
      </c>
      <c r="E938">
        <v>730.10320000000002</v>
      </c>
      <c r="F938">
        <v>705.6259</v>
      </c>
      <c r="G938">
        <v>388.20890000000003</v>
      </c>
      <c r="H938">
        <v>495.63369999999998</v>
      </c>
      <c r="I938">
        <v>15.57246</v>
      </c>
      <c r="J938">
        <v>0.41411490000000001</v>
      </c>
      <c r="K938" s="25">
        <v>25.951245</v>
      </c>
      <c r="L938">
        <v>2803.643</v>
      </c>
      <c r="M938">
        <v>2796.8119999999999</v>
      </c>
    </row>
    <row r="939" spans="1:13" x14ac:dyDescent="0.25">
      <c r="A939">
        <v>7.7833399999999999</v>
      </c>
      <c r="B939">
        <v>495.08339999999998</v>
      </c>
      <c r="C939">
        <v>149.89420000000001</v>
      </c>
      <c r="D939">
        <v>107.67319999999999</v>
      </c>
      <c r="E939">
        <v>730.44820000000004</v>
      </c>
      <c r="F939">
        <v>705.70510000000002</v>
      </c>
      <c r="G939">
        <v>387.48419999999999</v>
      </c>
      <c r="H939">
        <v>495.08339999999998</v>
      </c>
      <c r="I939">
        <v>15.136889999999999</v>
      </c>
      <c r="J939">
        <v>0.32007560000000002</v>
      </c>
      <c r="K939" s="25">
        <v>25.989087119999997</v>
      </c>
      <c r="L939">
        <v>2801.2170000000001</v>
      </c>
      <c r="M939">
        <v>2788.29</v>
      </c>
    </row>
    <row r="940" spans="1:13" x14ac:dyDescent="0.25">
      <c r="A940">
        <v>7.79169</v>
      </c>
      <c r="B940">
        <v>497.12549999999999</v>
      </c>
      <c r="C940">
        <v>149.76230000000001</v>
      </c>
      <c r="D940">
        <v>107.5288</v>
      </c>
      <c r="E940">
        <v>729.52949999999998</v>
      </c>
      <c r="F940">
        <v>705.60810000000004</v>
      </c>
      <c r="G940">
        <v>390.2235</v>
      </c>
      <c r="H940">
        <v>497.12549999999999</v>
      </c>
      <c r="I940">
        <v>14.81377</v>
      </c>
      <c r="J940">
        <v>0.2824295</v>
      </c>
      <c r="K940" s="25">
        <v>26.074539359999999</v>
      </c>
      <c r="L940">
        <v>2799.8539999999998</v>
      </c>
      <c r="M940">
        <v>2815.252</v>
      </c>
    </row>
    <row r="941" spans="1:13" x14ac:dyDescent="0.25">
      <c r="A941">
        <v>7.8000100000000003</v>
      </c>
      <c r="B941">
        <v>498.51179999999999</v>
      </c>
      <c r="C941">
        <v>149.73679999999999</v>
      </c>
      <c r="D941">
        <v>107.87869999999999</v>
      </c>
      <c r="E941">
        <v>730.08180000000004</v>
      </c>
      <c r="F941">
        <v>706.37950000000001</v>
      </c>
      <c r="G941">
        <v>391.02800000000002</v>
      </c>
      <c r="H941">
        <v>498.51179999999999</v>
      </c>
      <c r="I941">
        <v>15.46036</v>
      </c>
      <c r="J941">
        <v>0.41242069999999997</v>
      </c>
      <c r="K941" s="25">
        <v>25.98180996</v>
      </c>
      <c r="L941">
        <v>2791.3359999999998</v>
      </c>
      <c r="M941">
        <v>2795.9630000000002</v>
      </c>
    </row>
    <row r="942" spans="1:13" x14ac:dyDescent="0.25">
      <c r="A942">
        <v>7.8083600000000004</v>
      </c>
      <c r="B942">
        <v>500.15</v>
      </c>
      <c r="C942">
        <v>149.79230000000001</v>
      </c>
      <c r="D942">
        <v>108.08</v>
      </c>
      <c r="E942">
        <v>729.10550000000001</v>
      </c>
      <c r="F942">
        <v>706.24590000000001</v>
      </c>
      <c r="G942">
        <v>391.73880000000003</v>
      </c>
      <c r="H942">
        <v>500.15</v>
      </c>
      <c r="I942">
        <v>15.78392</v>
      </c>
      <c r="J942">
        <v>0.39501259999999999</v>
      </c>
      <c r="K942" s="25">
        <v>25.951928760000001</v>
      </c>
      <c r="L942">
        <v>2797.9960000000001</v>
      </c>
      <c r="M942">
        <v>2807.8879999999999</v>
      </c>
    </row>
    <row r="943" spans="1:13" x14ac:dyDescent="0.25">
      <c r="A943">
        <v>7.8166799999999999</v>
      </c>
      <c r="B943">
        <v>500.25909999999999</v>
      </c>
      <c r="C943">
        <v>149.78890000000001</v>
      </c>
      <c r="D943">
        <v>108.2115</v>
      </c>
      <c r="E943">
        <v>729.99080000000004</v>
      </c>
      <c r="F943">
        <v>705.78110000000004</v>
      </c>
      <c r="G943">
        <v>390.61169999999998</v>
      </c>
      <c r="H943">
        <v>500.25909999999999</v>
      </c>
      <c r="I943">
        <v>15.532080000000001</v>
      </c>
      <c r="J943">
        <v>0.35343980000000003</v>
      </c>
      <c r="K943" s="25">
        <v>25.989433439999999</v>
      </c>
      <c r="L943">
        <v>2810.9630000000002</v>
      </c>
      <c r="M943">
        <v>2787.76</v>
      </c>
    </row>
    <row r="944" spans="1:13" x14ac:dyDescent="0.25">
      <c r="A944">
        <v>7.8250200000000003</v>
      </c>
      <c r="B944">
        <v>496.35739999999998</v>
      </c>
      <c r="C944">
        <v>149.8734</v>
      </c>
      <c r="D944">
        <v>108.3506</v>
      </c>
      <c r="E944">
        <v>729.98490000000004</v>
      </c>
      <c r="F944">
        <v>706.10599999999999</v>
      </c>
      <c r="G944">
        <v>389.05829999999997</v>
      </c>
      <c r="H944">
        <v>496.35739999999998</v>
      </c>
      <c r="I944">
        <v>14.672420000000001</v>
      </c>
      <c r="J944">
        <v>0.26999479999999998</v>
      </c>
      <c r="K944" s="25">
        <v>25.957825079999999</v>
      </c>
      <c r="L944">
        <v>2825.3130000000001</v>
      </c>
      <c r="M944">
        <v>2832.2730000000001</v>
      </c>
    </row>
    <row r="945" spans="1:13" x14ac:dyDescent="0.25">
      <c r="A945">
        <v>7.8333399999999997</v>
      </c>
      <c r="B945">
        <v>494.96789999999999</v>
      </c>
      <c r="C945">
        <v>149.88679999999999</v>
      </c>
      <c r="D945">
        <v>108.5064</v>
      </c>
      <c r="E945">
        <v>729.9778</v>
      </c>
      <c r="F945">
        <v>705.96590000000003</v>
      </c>
      <c r="G945">
        <v>387.36290000000002</v>
      </c>
      <c r="H945">
        <v>494.96789999999999</v>
      </c>
      <c r="I945">
        <v>14.706899999999999</v>
      </c>
      <c r="J945">
        <v>0.31718109999999999</v>
      </c>
      <c r="K945" s="25">
        <v>26.067013559999999</v>
      </c>
      <c r="L945">
        <v>2814.23</v>
      </c>
      <c r="M945">
        <v>2790.1669999999999</v>
      </c>
    </row>
    <row r="946" spans="1:13" x14ac:dyDescent="0.25">
      <c r="A946">
        <v>7.8416899999999998</v>
      </c>
      <c r="B946">
        <v>495.733</v>
      </c>
      <c r="C946">
        <v>149.9247</v>
      </c>
      <c r="D946">
        <v>108.5056</v>
      </c>
      <c r="E946">
        <v>729.78549999999996</v>
      </c>
      <c r="F946">
        <v>705.75729999999999</v>
      </c>
      <c r="G946">
        <v>388.73309999999998</v>
      </c>
      <c r="H946">
        <v>495.733</v>
      </c>
      <c r="I946">
        <v>15.74757</v>
      </c>
      <c r="J946">
        <v>0.42885909999999999</v>
      </c>
      <c r="K946" s="25">
        <v>26.016362040000001</v>
      </c>
      <c r="L946">
        <v>2826.9</v>
      </c>
      <c r="M946">
        <v>2819.442</v>
      </c>
    </row>
    <row r="947" spans="1:13" x14ac:dyDescent="0.25">
      <c r="A947">
        <v>7.8500100000000002</v>
      </c>
      <c r="B947">
        <v>495.52409999999998</v>
      </c>
      <c r="C947">
        <v>150.01689999999999</v>
      </c>
      <c r="D947">
        <v>108.1767</v>
      </c>
      <c r="E947">
        <v>729.95759999999996</v>
      </c>
      <c r="F947">
        <v>705.673</v>
      </c>
      <c r="G947">
        <v>388.35</v>
      </c>
      <c r="H947">
        <v>495.52409999999998</v>
      </c>
      <c r="I947">
        <v>15.43937</v>
      </c>
      <c r="J947">
        <v>0.40427990000000003</v>
      </c>
      <c r="K947" s="25">
        <v>25.851078600000001</v>
      </c>
      <c r="L947">
        <v>2783.0479999999998</v>
      </c>
      <c r="M947">
        <v>2805.5079999999998</v>
      </c>
    </row>
    <row r="948" spans="1:13" x14ac:dyDescent="0.25">
      <c r="A948">
        <v>7.8583600000000002</v>
      </c>
      <c r="B948">
        <v>495.21030000000002</v>
      </c>
      <c r="C948">
        <v>149.95650000000001</v>
      </c>
      <c r="D948">
        <v>107.9633</v>
      </c>
      <c r="E948">
        <v>730.20119999999997</v>
      </c>
      <c r="F948">
        <v>705.96590000000003</v>
      </c>
      <c r="G948">
        <v>387.72879999999998</v>
      </c>
      <c r="H948">
        <v>495.21030000000002</v>
      </c>
      <c r="I948">
        <v>14.519259999999999</v>
      </c>
      <c r="J948">
        <v>0.28952299999999997</v>
      </c>
      <c r="K948" s="25">
        <v>25.959694320000001</v>
      </c>
      <c r="L948">
        <v>2819.4079999999999</v>
      </c>
      <c r="M948">
        <v>2787.085</v>
      </c>
    </row>
    <row r="949" spans="1:13" x14ac:dyDescent="0.25">
      <c r="A949">
        <v>7.8666799999999997</v>
      </c>
      <c r="B949">
        <v>494.47050000000002</v>
      </c>
      <c r="C949">
        <v>149.8819</v>
      </c>
      <c r="D949">
        <v>107.82210000000001</v>
      </c>
      <c r="E949">
        <v>729.94539999999995</v>
      </c>
      <c r="F949">
        <v>705.77880000000005</v>
      </c>
      <c r="G949">
        <v>386.7011</v>
      </c>
      <c r="H949">
        <v>494.47050000000002</v>
      </c>
      <c r="I949">
        <v>14.60744</v>
      </c>
      <c r="J949">
        <v>0.28848079999999998</v>
      </c>
      <c r="K949" s="25">
        <v>26.056508520000001</v>
      </c>
      <c r="L949">
        <v>2817.9009999999998</v>
      </c>
      <c r="M949">
        <v>2795.9059999999999</v>
      </c>
    </row>
    <row r="950" spans="1:13" x14ac:dyDescent="0.25">
      <c r="A950">
        <v>7.8750200000000001</v>
      </c>
      <c r="B950">
        <v>494.75889999999998</v>
      </c>
      <c r="C950">
        <v>149.84530000000001</v>
      </c>
      <c r="D950">
        <v>107.7042</v>
      </c>
      <c r="E950">
        <v>729.54579999999999</v>
      </c>
      <c r="F950">
        <v>705.64880000000005</v>
      </c>
      <c r="G950">
        <v>387.53620000000001</v>
      </c>
      <c r="H950">
        <v>494.75889999999998</v>
      </c>
      <c r="I950">
        <v>15.824820000000001</v>
      </c>
      <c r="J950">
        <v>0.42476619999999998</v>
      </c>
      <c r="K950" s="25">
        <v>25.968978359999998</v>
      </c>
      <c r="L950">
        <v>2782.7710000000002</v>
      </c>
      <c r="M950">
        <v>2815.5949999999998</v>
      </c>
    </row>
    <row r="951" spans="1:13" x14ac:dyDescent="0.25">
      <c r="A951">
        <v>7.8833399999999996</v>
      </c>
      <c r="B951">
        <v>500.7079</v>
      </c>
      <c r="C951">
        <v>149.69829999999999</v>
      </c>
      <c r="D951">
        <v>107.5933</v>
      </c>
      <c r="E951">
        <v>730.553</v>
      </c>
      <c r="F951">
        <v>706.08439999999996</v>
      </c>
      <c r="G951">
        <v>392.45429999999999</v>
      </c>
      <c r="H951">
        <v>500.7079</v>
      </c>
      <c r="I951">
        <v>15.521459999999999</v>
      </c>
      <c r="J951">
        <v>0.37288159999999998</v>
      </c>
      <c r="K951" s="25">
        <v>26.1369924</v>
      </c>
      <c r="L951">
        <v>2802.125</v>
      </c>
      <c r="M951">
        <v>2833.0859999999998</v>
      </c>
    </row>
    <row r="952" spans="1:13" x14ac:dyDescent="0.25">
      <c r="A952">
        <v>7.8916899999999996</v>
      </c>
      <c r="B952">
        <v>500.06279999999998</v>
      </c>
      <c r="C952">
        <v>149.679</v>
      </c>
      <c r="D952">
        <v>107.9174</v>
      </c>
      <c r="E952">
        <v>729.91449999999998</v>
      </c>
      <c r="F952">
        <v>705.88490000000002</v>
      </c>
      <c r="G952">
        <v>391.95639999999997</v>
      </c>
      <c r="H952">
        <v>500.06279999999998</v>
      </c>
      <c r="I952">
        <v>14.58161</v>
      </c>
      <c r="J952">
        <v>0.27610639999999997</v>
      </c>
      <c r="K952" s="25">
        <v>26.0004402</v>
      </c>
      <c r="L952">
        <v>2780.7310000000002</v>
      </c>
      <c r="M952">
        <v>2823.0659999999998</v>
      </c>
    </row>
    <row r="953" spans="1:13" x14ac:dyDescent="0.25">
      <c r="A953">
        <v>7.90001</v>
      </c>
      <c r="B953">
        <v>500.12670000000003</v>
      </c>
      <c r="C953">
        <v>149.6858</v>
      </c>
      <c r="D953">
        <v>108.0147</v>
      </c>
      <c r="E953">
        <v>729.87789999999995</v>
      </c>
      <c r="F953">
        <v>706.35209999999995</v>
      </c>
      <c r="G953">
        <v>392.10919999999999</v>
      </c>
      <c r="H953">
        <v>500.12670000000003</v>
      </c>
      <c r="I953">
        <v>14.600770000000001</v>
      </c>
      <c r="J953">
        <v>0.29197699999999999</v>
      </c>
      <c r="K953" s="25">
        <v>25.998206879999998</v>
      </c>
      <c r="L953">
        <v>2798.4450000000002</v>
      </c>
      <c r="M953">
        <v>2798.5390000000002</v>
      </c>
    </row>
    <row r="954" spans="1:13" x14ac:dyDescent="0.25">
      <c r="A954">
        <v>7.9083500000000004</v>
      </c>
      <c r="B954">
        <v>494.88839999999999</v>
      </c>
      <c r="C954">
        <v>149.71420000000001</v>
      </c>
      <c r="D954">
        <v>108.1768</v>
      </c>
      <c r="E954">
        <v>729.40120000000002</v>
      </c>
      <c r="F954">
        <v>705.87260000000003</v>
      </c>
      <c r="G954">
        <v>387.2953</v>
      </c>
      <c r="H954">
        <v>494.88839999999999</v>
      </c>
      <c r="I954">
        <v>15.520160000000001</v>
      </c>
      <c r="J954">
        <v>0.43646679999999999</v>
      </c>
      <c r="K954" s="25">
        <v>25.98355488</v>
      </c>
      <c r="L954">
        <v>2807.2910000000002</v>
      </c>
      <c r="M954">
        <v>2813.9490000000001</v>
      </c>
    </row>
    <row r="955" spans="1:13" x14ac:dyDescent="0.25">
      <c r="A955">
        <v>7.9166699999999999</v>
      </c>
      <c r="B955">
        <v>495.42669999999998</v>
      </c>
      <c r="C955">
        <v>149.69110000000001</v>
      </c>
      <c r="D955">
        <v>108.3193</v>
      </c>
      <c r="E955">
        <v>729.17759999999998</v>
      </c>
      <c r="F955">
        <v>706.23400000000004</v>
      </c>
      <c r="G955">
        <v>388.0992</v>
      </c>
      <c r="H955">
        <v>495.42669999999998</v>
      </c>
      <c r="I955">
        <v>15.73428</v>
      </c>
      <c r="J955">
        <v>0.41725950000000001</v>
      </c>
      <c r="K955" s="25">
        <v>25.949864159999997</v>
      </c>
      <c r="L955">
        <v>2828.0659999999998</v>
      </c>
      <c r="M955">
        <v>2811.2840000000001</v>
      </c>
    </row>
    <row r="956" spans="1:13" x14ac:dyDescent="0.25">
      <c r="A956">
        <v>7.92502</v>
      </c>
      <c r="B956">
        <v>498.34280000000001</v>
      </c>
      <c r="C956">
        <v>149.81020000000001</v>
      </c>
      <c r="D956">
        <v>108.4222</v>
      </c>
      <c r="E956">
        <v>729.90970000000004</v>
      </c>
      <c r="F956">
        <v>705.93389999999999</v>
      </c>
      <c r="G956">
        <v>390.3347</v>
      </c>
      <c r="H956">
        <v>498.34280000000001</v>
      </c>
      <c r="I956">
        <v>15.489660000000001</v>
      </c>
      <c r="J956">
        <v>0.33751880000000001</v>
      </c>
      <c r="K956" s="25">
        <v>25.994552760000001</v>
      </c>
      <c r="L956">
        <v>2815.636</v>
      </c>
      <c r="M956">
        <v>2821.5189999999998</v>
      </c>
    </row>
    <row r="957" spans="1:13" x14ac:dyDescent="0.25">
      <c r="A957">
        <v>7.9333400000000003</v>
      </c>
      <c r="B957">
        <v>496.0643</v>
      </c>
      <c r="C957">
        <v>149.85650000000001</v>
      </c>
      <c r="D957">
        <v>108.48139999999999</v>
      </c>
      <c r="E957">
        <v>729.89419999999996</v>
      </c>
      <c r="F957">
        <v>706.00760000000002</v>
      </c>
      <c r="G957">
        <v>389.29809999999998</v>
      </c>
      <c r="H957">
        <v>496.0643</v>
      </c>
      <c r="I957">
        <v>14.646100000000001</v>
      </c>
      <c r="J957">
        <v>0.27173550000000002</v>
      </c>
      <c r="K957" s="25">
        <v>26.011398120000003</v>
      </c>
      <c r="L957">
        <v>2794.491</v>
      </c>
      <c r="M957">
        <v>2775.797</v>
      </c>
    </row>
    <row r="958" spans="1:13" x14ac:dyDescent="0.25">
      <c r="A958">
        <v>7.9416900000000004</v>
      </c>
      <c r="B958">
        <v>496.17129999999997</v>
      </c>
      <c r="C958">
        <v>149.76320000000001</v>
      </c>
      <c r="D958">
        <v>108.2479</v>
      </c>
      <c r="E958">
        <v>730.05100000000004</v>
      </c>
      <c r="F958">
        <v>706.82950000000005</v>
      </c>
      <c r="G958">
        <v>387.62020000000001</v>
      </c>
      <c r="H958">
        <v>496.17129999999997</v>
      </c>
      <c r="I958">
        <v>15.495139999999999</v>
      </c>
      <c r="J958">
        <v>0.39734649999999999</v>
      </c>
      <c r="K958" s="25">
        <v>25.94589036</v>
      </c>
      <c r="L958">
        <v>2808.817</v>
      </c>
      <c r="M958">
        <v>2794.384</v>
      </c>
    </row>
    <row r="959" spans="1:13" x14ac:dyDescent="0.25">
      <c r="A959">
        <v>7.9500099999999998</v>
      </c>
      <c r="B959">
        <v>496.88150000000002</v>
      </c>
      <c r="C959">
        <v>149.839</v>
      </c>
      <c r="D959">
        <v>108.045</v>
      </c>
      <c r="E959">
        <v>729.62049999999999</v>
      </c>
      <c r="F959">
        <v>705.82389999999998</v>
      </c>
      <c r="G959">
        <v>388.73399999999998</v>
      </c>
      <c r="H959">
        <v>496.88150000000002</v>
      </c>
      <c r="I959">
        <v>15.59562</v>
      </c>
      <c r="J959">
        <v>0.3812083</v>
      </c>
      <c r="K959" s="25">
        <v>25.932170760000002</v>
      </c>
      <c r="L959">
        <v>2801.3389999999999</v>
      </c>
      <c r="M959">
        <v>2834.8270000000002</v>
      </c>
    </row>
    <row r="960" spans="1:13" x14ac:dyDescent="0.25">
      <c r="A960">
        <v>7.9583500000000003</v>
      </c>
      <c r="B960">
        <v>496.67630000000003</v>
      </c>
      <c r="C960">
        <v>149.80430000000001</v>
      </c>
      <c r="D960">
        <v>107.85720000000001</v>
      </c>
      <c r="E960">
        <v>729.4049</v>
      </c>
      <c r="F960">
        <v>705.97940000000006</v>
      </c>
      <c r="G960">
        <v>388.9676</v>
      </c>
      <c r="H960">
        <v>496.67630000000003</v>
      </c>
      <c r="I960">
        <v>15.218669999999999</v>
      </c>
      <c r="J960">
        <v>0.29169830000000002</v>
      </c>
      <c r="K960" s="25">
        <v>25.97444844</v>
      </c>
      <c r="L960">
        <v>2828.192</v>
      </c>
      <c r="M960">
        <v>2806.4349999999999</v>
      </c>
    </row>
    <row r="961" spans="1:13" x14ac:dyDescent="0.25">
      <c r="A961">
        <v>7.9666699999999997</v>
      </c>
      <c r="B961">
        <v>500.1035</v>
      </c>
      <c r="C961">
        <v>149.77539999999999</v>
      </c>
      <c r="D961">
        <v>107.75539999999999</v>
      </c>
      <c r="E961">
        <v>729.88059999999996</v>
      </c>
      <c r="F961">
        <v>705.72770000000003</v>
      </c>
      <c r="G961">
        <v>390.7595</v>
      </c>
      <c r="H961">
        <v>500.1035</v>
      </c>
      <c r="I961">
        <v>14.578950000000001</v>
      </c>
      <c r="J961">
        <v>0.25134859999999998</v>
      </c>
      <c r="K961" s="25">
        <v>25.865726160000001</v>
      </c>
      <c r="L961">
        <v>2775.732</v>
      </c>
      <c r="M961">
        <v>2832.0720000000001</v>
      </c>
    </row>
    <row r="962" spans="1:13" x14ac:dyDescent="0.25">
      <c r="A962">
        <v>7.9750199999999998</v>
      </c>
      <c r="B962">
        <v>497.69310000000002</v>
      </c>
      <c r="C962">
        <v>149.78149999999999</v>
      </c>
      <c r="D962">
        <v>107.6495</v>
      </c>
      <c r="E962">
        <v>730.31539999999995</v>
      </c>
      <c r="F962">
        <v>705.51969999999994</v>
      </c>
      <c r="G962">
        <v>389.76339999999999</v>
      </c>
      <c r="H962">
        <v>497.69310000000002</v>
      </c>
      <c r="I962">
        <v>15.254300000000001</v>
      </c>
      <c r="J962">
        <v>0.3843937</v>
      </c>
      <c r="K962" s="25">
        <v>25.964231999999999</v>
      </c>
      <c r="L962">
        <v>2809.4969999999998</v>
      </c>
      <c r="M962">
        <v>2792.989</v>
      </c>
    </row>
    <row r="963" spans="1:13" x14ac:dyDescent="0.25">
      <c r="A963">
        <v>7.9833400000000001</v>
      </c>
      <c r="B963">
        <v>497.36270000000002</v>
      </c>
      <c r="C963">
        <v>149.68389999999999</v>
      </c>
      <c r="D963">
        <v>107.85339999999999</v>
      </c>
      <c r="E963">
        <v>730.30700000000002</v>
      </c>
      <c r="F963">
        <v>705.7106</v>
      </c>
      <c r="G963">
        <v>389.57729999999998</v>
      </c>
      <c r="H963">
        <v>497.36270000000002</v>
      </c>
      <c r="I963">
        <v>15.55653</v>
      </c>
      <c r="J963">
        <v>0.39736559999999999</v>
      </c>
      <c r="K963" s="25">
        <v>25.95247488</v>
      </c>
      <c r="L963">
        <v>2778.0340000000001</v>
      </c>
      <c r="M963">
        <v>2823.0790000000002</v>
      </c>
    </row>
    <row r="964" spans="1:13" x14ac:dyDescent="0.25">
      <c r="A964">
        <v>7.9916799999999997</v>
      </c>
      <c r="B964">
        <v>500.02879999999999</v>
      </c>
      <c r="C964">
        <v>149.6336</v>
      </c>
      <c r="D964">
        <v>108.0391</v>
      </c>
      <c r="E964">
        <v>730.22190000000001</v>
      </c>
      <c r="F964">
        <v>705.44640000000004</v>
      </c>
      <c r="G964">
        <v>391.75510000000003</v>
      </c>
      <c r="H964">
        <v>500.02879999999999</v>
      </c>
      <c r="I964">
        <v>15.52651</v>
      </c>
      <c r="J964">
        <v>0.38742650000000001</v>
      </c>
      <c r="K964" s="25">
        <v>26.009142600000001</v>
      </c>
      <c r="L964">
        <v>2824.623</v>
      </c>
      <c r="M964">
        <v>2793.9119999999998</v>
      </c>
    </row>
    <row r="965" spans="1:13" x14ac:dyDescent="0.25">
      <c r="A965">
        <v>8</v>
      </c>
      <c r="B965">
        <v>498.10289999999998</v>
      </c>
      <c r="C965">
        <v>149.64949999999999</v>
      </c>
      <c r="D965">
        <v>108.16200000000001</v>
      </c>
      <c r="E965">
        <v>730.08820000000003</v>
      </c>
      <c r="F965">
        <v>705.96550000000002</v>
      </c>
      <c r="G965">
        <v>389.79739999999998</v>
      </c>
      <c r="H965">
        <v>498.10289999999998</v>
      </c>
      <c r="I965">
        <v>14.558339999999999</v>
      </c>
      <c r="J965">
        <v>0.25147570000000002</v>
      </c>
      <c r="K965" s="25">
        <v>26.097929279999999</v>
      </c>
      <c r="L965">
        <v>2835.558</v>
      </c>
      <c r="M965">
        <v>2807.0189999999998</v>
      </c>
    </row>
    <row r="966" spans="1:13" x14ac:dyDescent="0.25">
      <c r="A966">
        <v>8.0083500000000001</v>
      </c>
      <c r="B966">
        <v>499.19830000000002</v>
      </c>
      <c r="C966">
        <v>149.65299999999999</v>
      </c>
      <c r="D966">
        <v>108.322</v>
      </c>
      <c r="E966">
        <v>729.85329999999999</v>
      </c>
      <c r="F966">
        <v>705.50239999999997</v>
      </c>
      <c r="G966">
        <v>390.3023</v>
      </c>
      <c r="H966">
        <v>499.19830000000002</v>
      </c>
      <c r="I966">
        <v>14.9039</v>
      </c>
      <c r="J966">
        <v>0.32071329999999998</v>
      </c>
      <c r="K966" s="25">
        <v>25.98233832</v>
      </c>
      <c r="L966">
        <v>2809.4589999999998</v>
      </c>
      <c r="M966">
        <v>2816.2939999999999</v>
      </c>
    </row>
    <row r="967" spans="1:13" x14ac:dyDescent="0.25">
      <c r="A967">
        <v>8.0166699999999995</v>
      </c>
      <c r="B967">
        <v>494.29860000000002</v>
      </c>
      <c r="C967">
        <v>149.8092</v>
      </c>
      <c r="D967">
        <v>108.40389999999999</v>
      </c>
      <c r="E967">
        <v>729.71699999999998</v>
      </c>
      <c r="F967">
        <v>705.65830000000005</v>
      </c>
      <c r="G967">
        <v>388.12139999999999</v>
      </c>
      <c r="H967">
        <v>494.29860000000002</v>
      </c>
      <c r="I967">
        <v>15.838380000000001</v>
      </c>
      <c r="J967">
        <v>0.41527199999999997</v>
      </c>
      <c r="K967" s="25">
        <v>26.029349039999996</v>
      </c>
      <c r="L967">
        <v>2840.5340000000001</v>
      </c>
      <c r="M967">
        <v>2799.4520000000002</v>
      </c>
    </row>
    <row r="968" spans="1:13" x14ac:dyDescent="0.25">
      <c r="A968">
        <v>8.0250199999999996</v>
      </c>
      <c r="B968">
        <v>497.32369999999997</v>
      </c>
      <c r="C968">
        <v>149.85239999999999</v>
      </c>
      <c r="D968">
        <v>108.491</v>
      </c>
      <c r="E968">
        <v>730.16809999999998</v>
      </c>
      <c r="F968">
        <v>705.70920000000001</v>
      </c>
      <c r="G968">
        <v>388.90269999999998</v>
      </c>
      <c r="H968">
        <v>497.32369999999997</v>
      </c>
      <c r="I968">
        <v>15.26796</v>
      </c>
      <c r="J968">
        <v>0.29227259999999999</v>
      </c>
      <c r="K968" s="25">
        <v>25.992545880000002</v>
      </c>
      <c r="L968">
        <v>2815.2489999999998</v>
      </c>
      <c r="M968">
        <v>2823.4969999999998</v>
      </c>
    </row>
    <row r="969" spans="1:13" x14ac:dyDescent="0.25">
      <c r="A969">
        <v>8.0333400000000008</v>
      </c>
      <c r="B969">
        <v>494.75599999999997</v>
      </c>
      <c r="C969">
        <v>149.89060000000001</v>
      </c>
      <c r="D969">
        <v>108.2882</v>
      </c>
      <c r="E969">
        <v>729.85230000000001</v>
      </c>
      <c r="F969">
        <v>705.95690000000002</v>
      </c>
      <c r="G969">
        <v>387.55340000000001</v>
      </c>
      <c r="H969">
        <v>494.75599999999997</v>
      </c>
      <c r="I969">
        <v>14.674200000000001</v>
      </c>
      <c r="J969">
        <v>0.26448670000000002</v>
      </c>
      <c r="K969" s="25">
        <v>25.850905439999998</v>
      </c>
      <c r="L969">
        <v>2779.529</v>
      </c>
      <c r="M969">
        <v>2805.1329999999998</v>
      </c>
    </row>
    <row r="970" spans="1:13" x14ac:dyDescent="0.25">
      <c r="A970">
        <v>8.0416799999999995</v>
      </c>
      <c r="B970">
        <v>495.67489999999998</v>
      </c>
      <c r="C970">
        <v>150.05690000000001</v>
      </c>
      <c r="D970">
        <v>108.0889</v>
      </c>
      <c r="E970">
        <v>730.17570000000001</v>
      </c>
      <c r="F970">
        <v>705.96810000000005</v>
      </c>
      <c r="G970">
        <v>387.45870000000002</v>
      </c>
      <c r="H970">
        <v>495.67489999999998</v>
      </c>
      <c r="I970">
        <v>14.703060000000001</v>
      </c>
      <c r="J970">
        <v>0.33488760000000001</v>
      </c>
      <c r="K970" s="25">
        <v>26.1463164</v>
      </c>
      <c r="L970">
        <v>2804.4659999999999</v>
      </c>
      <c r="M970">
        <v>2826.8440000000001</v>
      </c>
    </row>
    <row r="971" spans="1:13" x14ac:dyDescent="0.25">
      <c r="A971">
        <v>8.0500000000000007</v>
      </c>
      <c r="B971">
        <v>495.71960000000001</v>
      </c>
      <c r="C971">
        <v>149.9736</v>
      </c>
      <c r="D971">
        <v>107.92400000000001</v>
      </c>
      <c r="E971">
        <v>730.01030000000003</v>
      </c>
      <c r="F971">
        <v>705.82569999999998</v>
      </c>
      <c r="G971">
        <v>386.92399999999998</v>
      </c>
      <c r="H971">
        <v>495.71960000000001</v>
      </c>
      <c r="I971">
        <v>15.54421</v>
      </c>
      <c r="J971">
        <v>0.41623650000000001</v>
      </c>
      <c r="K971" s="25">
        <v>25.996004639999999</v>
      </c>
      <c r="L971">
        <v>2791.6170000000002</v>
      </c>
      <c r="M971">
        <v>2787.4520000000002</v>
      </c>
    </row>
    <row r="972" spans="1:13" x14ac:dyDescent="0.25">
      <c r="A972">
        <v>8.0583500000000008</v>
      </c>
      <c r="B972">
        <v>496.3494</v>
      </c>
      <c r="C972">
        <v>149.89089999999999</v>
      </c>
      <c r="D972">
        <v>107.68040000000001</v>
      </c>
      <c r="E972">
        <v>729.31489999999997</v>
      </c>
      <c r="F972">
        <v>706.13570000000004</v>
      </c>
      <c r="G972">
        <v>388.87200000000001</v>
      </c>
      <c r="H972">
        <v>496.3494</v>
      </c>
      <c r="I972">
        <v>14.906140000000001</v>
      </c>
      <c r="J972">
        <v>0.29185519999999998</v>
      </c>
      <c r="K972" s="25">
        <v>25.921603559999998</v>
      </c>
      <c r="L972">
        <v>2825.5830000000001</v>
      </c>
      <c r="M972">
        <v>2777.8820000000001</v>
      </c>
    </row>
    <row r="973" spans="1:13" x14ac:dyDescent="0.25">
      <c r="A973">
        <v>8.0666700000000002</v>
      </c>
      <c r="B973">
        <v>495.27659999999997</v>
      </c>
      <c r="C973">
        <v>149.83240000000001</v>
      </c>
      <c r="D973">
        <v>107.60209999999999</v>
      </c>
      <c r="E973">
        <v>729.71209999999996</v>
      </c>
      <c r="F973">
        <v>705.69510000000002</v>
      </c>
      <c r="G973">
        <v>388.42169999999999</v>
      </c>
      <c r="H973">
        <v>495.27659999999997</v>
      </c>
      <c r="I973">
        <v>14.77797</v>
      </c>
      <c r="J973">
        <v>0.28583399999999998</v>
      </c>
      <c r="K973" s="25">
        <v>25.9001406</v>
      </c>
      <c r="L973">
        <v>2818.5410000000002</v>
      </c>
      <c r="M973">
        <v>2813.973</v>
      </c>
    </row>
    <row r="974" spans="1:13" x14ac:dyDescent="0.25">
      <c r="A974">
        <v>8.0750100000000007</v>
      </c>
      <c r="B974">
        <v>495.52980000000002</v>
      </c>
      <c r="C974">
        <v>149.74100000000001</v>
      </c>
      <c r="D974">
        <v>107.8402</v>
      </c>
      <c r="E974">
        <v>729.26589999999999</v>
      </c>
      <c r="F974">
        <v>704.97649999999999</v>
      </c>
      <c r="G974">
        <v>388.13</v>
      </c>
      <c r="H974">
        <v>495.52980000000002</v>
      </c>
      <c r="I974">
        <v>15.15658</v>
      </c>
      <c r="J974">
        <v>0.38989119999999999</v>
      </c>
      <c r="K974" s="25">
        <v>25.94500236</v>
      </c>
      <c r="L974">
        <v>2833.5189999999998</v>
      </c>
      <c r="M974">
        <v>2798.8820000000001</v>
      </c>
    </row>
    <row r="975" spans="1:13" x14ac:dyDescent="0.25">
      <c r="A975">
        <v>8.0833300000000001</v>
      </c>
      <c r="B975">
        <v>499.3777</v>
      </c>
      <c r="C975">
        <v>149.61969999999999</v>
      </c>
      <c r="D975">
        <v>108.0044</v>
      </c>
      <c r="E975">
        <v>730.17859999999996</v>
      </c>
      <c r="F975">
        <v>705.85590000000002</v>
      </c>
      <c r="G975">
        <v>390.7962</v>
      </c>
      <c r="H975">
        <v>499.3777</v>
      </c>
      <c r="I975">
        <v>15.74314</v>
      </c>
      <c r="J975">
        <v>0.39592509999999997</v>
      </c>
      <c r="K975" s="25">
        <v>26.013866759999999</v>
      </c>
      <c r="L975">
        <v>2795.8809999999999</v>
      </c>
      <c r="M975">
        <v>2801.627</v>
      </c>
    </row>
    <row r="976" spans="1:13" x14ac:dyDescent="0.25">
      <c r="A976">
        <v>8.0916800000000002</v>
      </c>
      <c r="B976">
        <v>494.96969999999999</v>
      </c>
      <c r="C976">
        <v>149.6645</v>
      </c>
      <c r="D976">
        <v>108.2539</v>
      </c>
      <c r="E976">
        <v>728.97439999999995</v>
      </c>
      <c r="F976">
        <v>705.43389999999999</v>
      </c>
      <c r="G976">
        <v>388.29880000000003</v>
      </c>
      <c r="H976">
        <v>494.96969999999999</v>
      </c>
      <c r="I976">
        <v>14.69098</v>
      </c>
      <c r="J976">
        <v>0.26930700000000002</v>
      </c>
      <c r="K976" s="25">
        <v>25.901614679999998</v>
      </c>
      <c r="L976">
        <v>2800.078</v>
      </c>
      <c r="M976">
        <v>2780.1</v>
      </c>
    </row>
    <row r="977" spans="1:13" x14ac:dyDescent="0.25">
      <c r="A977">
        <v>8.1</v>
      </c>
      <c r="B977">
        <v>495.1447</v>
      </c>
      <c r="C977">
        <v>149.66929999999999</v>
      </c>
      <c r="D977">
        <v>108.4893</v>
      </c>
      <c r="E977">
        <v>729.73379999999997</v>
      </c>
      <c r="F977">
        <v>706.09040000000005</v>
      </c>
      <c r="G977">
        <v>387.94920000000002</v>
      </c>
      <c r="H977">
        <v>495.1447</v>
      </c>
      <c r="I977">
        <v>14.793010000000001</v>
      </c>
      <c r="J977">
        <v>0.2717791</v>
      </c>
      <c r="K977" s="25">
        <v>25.959507840000001</v>
      </c>
      <c r="L977">
        <v>2820.8359999999998</v>
      </c>
      <c r="M977">
        <v>2808.181</v>
      </c>
    </row>
    <row r="978" spans="1:13" x14ac:dyDescent="0.25">
      <c r="A978">
        <v>8.1083499999999997</v>
      </c>
      <c r="B978">
        <v>497.28899999999999</v>
      </c>
      <c r="C978">
        <v>149.7689</v>
      </c>
      <c r="D978">
        <v>108.6203</v>
      </c>
      <c r="E978">
        <v>729.56740000000002</v>
      </c>
      <c r="F978">
        <v>705.92520000000002</v>
      </c>
      <c r="G978">
        <v>389.53149999999999</v>
      </c>
      <c r="H978">
        <v>497.28899999999999</v>
      </c>
      <c r="I978">
        <v>15.23986</v>
      </c>
      <c r="J978">
        <v>0.37535740000000001</v>
      </c>
      <c r="K978" s="25">
        <v>26.031595679999999</v>
      </c>
      <c r="L978">
        <v>2794.4349999999999</v>
      </c>
      <c r="M978">
        <v>2804.9740000000002</v>
      </c>
    </row>
    <row r="979" spans="1:13" x14ac:dyDescent="0.25">
      <c r="A979">
        <v>8.1166699999999992</v>
      </c>
      <c r="B979">
        <v>495.28890000000001</v>
      </c>
      <c r="C979">
        <v>149.76410000000001</v>
      </c>
      <c r="D979">
        <v>108.3579</v>
      </c>
      <c r="E979">
        <v>730.08720000000005</v>
      </c>
      <c r="F979">
        <v>706.0607</v>
      </c>
      <c r="G979">
        <v>388.17840000000001</v>
      </c>
      <c r="H979">
        <v>495.28890000000001</v>
      </c>
      <c r="I979">
        <v>15.608689999999999</v>
      </c>
      <c r="J979">
        <v>0.412634</v>
      </c>
      <c r="K979" s="25">
        <v>26.03084088</v>
      </c>
      <c r="L979">
        <v>2795.9760000000001</v>
      </c>
      <c r="M979">
        <v>2842.877</v>
      </c>
    </row>
    <row r="980" spans="1:13" x14ac:dyDescent="0.25">
      <c r="A980">
        <v>8.1250099999999996</v>
      </c>
      <c r="B980">
        <v>498.30700000000002</v>
      </c>
      <c r="C980">
        <v>149.87710000000001</v>
      </c>
      <c r="D980">
        <v>108.15389999999999</v>
      </c>
      <c r="E980">
        <v>729.97929999999997</v>
      </c>
      <c r="F980">
        <v>705.85410000000002</v>
      </c>
      <c r="G980">
        <v>390.41899999999998</v>
      </c>
      <c r="H980">
        <v>498.30700000000002</v>
      </c>
      <c r="I980">
        <v>14.860110000000001</v>
      </c>
      <c r="J980">
        <v>0.30130190000000001</v>
      </c>
      <c r="K980" s="25">
        <v>25.89976764</v>
      </c>
      <c r="L980">
        <v>2779.8519999999999</v>
      </c>
      <c r="M980">
        <v>2806.0610000000001</v>
      </c>
    </row>
    <row r="981" spans="1:13" x14ac:dyDescent="0.25">
      <c r="A981">
        <v>8.1333300000000008</v>
      </c>
      <c r="B981">
        <v>498.43459999999999</v>
      </c>
      <c r="C981">
        <v>149.85</v>
      </c>
      <c r="D981">
        <v>107.9391</v>
      </c>
      <c r="E981">
        <v>729.89030000000002</v>
      </c>
      <c r="F981">
        <v>705.88040000000001</v>
      </c>
      <c r="G981">
        <v>389.94529999999997</v>
      </c>
      <c r="H981">
        <v>498.43459999999999</v>
      </c>
      <c r="I981">
        <v>14.460990000000001</v>
      </c>
      <c r="J981">
        <v>0.26397959999999998</v>
      </c>
      <c r="K981" s="25">
        <v>26.032767839999998</v>
      </c>
      <c r="L981">
        <v>2822.9659999999999</v>
      </c>
      <c r="M981">
        <v>2841.1680000000001</v>
      </c>
    </row>
    <row r="982" spans="1:13" x14ac:dyDescent="0.25">
      <c r="A982">
        <v>8.1416799999999991</v>
      </c>
      <c r="B982">
        <v>495.40019999999998</v>
      </c>
      <c r="C982">
        <v>149.79750000000001</v>
      </c>
      <c r="D982">
        <v>107.8263</v>
      </c>
      <c r="E982">
        <v>730.15179999999998</v>
      </c>
      <c r="F982">
        <v>705.84</v>
      </c>
      <c r="G982">
        <v>387.86829999999998</v>
      </c>
      <c r="H982">
        <v>495.40019999999998</v>
      </c>
      <c r="I982">
        <v>15.42183</v>
      </c>
      <c r="J982">
        <v>0.37745840000000003</v>
      </c>
      <c r="K982" s="25">
        <v>25.984616039999999</v>
      </c>
      <c r="L982">
        <v>2791.3670000000002</v>
      </c>
      <c r="M982">
        <v>2799.75</v>
      </c>
    </row>
    <row r="983" spans="1:13" x14ac:dyDescent="0.25">
      <c r="A983">
        <v>8.1500299999999992</v>
      </c>
      <c r="B983">
        <v>493.66950000000003</v>
      </c>
      <c r="C983">
        <v>149.7807</v>
      </c>
      <c r="D983">
        <v>107.66670000000001</v>
      </c>
      <c r="E983">
        <v>729.70950000000005</v>
      </c>
      <c r="F983">
        <v>705.77829999999994</v>
      </c>
      <c r="G983">
        <v>388.0034</v>
      </c>
      <c r="H983">
        <v>493.66950000000003</v>
      </c>
      <c r="I983">
        <v>15.70321</v>
      </c>
      <c r="J983">
        <v>0.36670599999999998</v>
      </c>
      <c r="K983" s="25">
        <v>25.846536480000001</v>
      </c>
      <c r="L983">
        <v>2793.1480000000001</v>
      </c>
      <c r="M983">
        <v>2790.2280000000001</v>
      </c>
    </row>
    <row r="984" spans="1:13" x14ac:dyDescent="0.25">
      <c r="A984">
        <v>8.1583400000000008</v>
      </c>
      <c r="B984">
        <v>496.71089999999998</v>
      </c>
      <c r="C984">
        <v>149.67310000000001</v>
      </c>
      <c r="D984">
        <v>107.6708</v>
      </c>
      <c r="E984">
        <v>729.65470000000005</v>
      </c>
      <c r="F984">
        <v>706.3596</v>
      </c>
      <c r="G984">
        <v>389.41879999999998</v>
      </c>
      <c r="H984">
        <v>496.71089999999998</v>
      </c>
      <c r="I984">
        <v>15.07855</v>
      </c>
      <c r="J984">
        <v>0.27109119999999998</v>
      </c>
      <c r="K984" s="25">
        <v>26.055127679999998</v>
      </c>
      <c r="L984">
        <v>2821.08</v>
      </c>
      <c r="M984">
        <v>2799.6060000000002</v>
      </c>
    </row>
    <row r="985" spans="1:13" x14ac:dyDescent="0.25">
      <c r="A985">
        <v>8.1666899999999991</v>
      </c>
      <c r="B985">
        <v>494.13459999999998</v>
      </c>
      <c r="C985">
        <v>149.60749999999999</v>
      </c>
      <c r="D985">
        <v>107.9622</v>
      </c>
      <c r="E985">
        <v>730.41780000000006</v>
      </c>
      <c r="F985">
        <v>706.11279999999999</v>
      </c>
      <c r="G985">
        <v>387.8107</v>
      </c>
      <c r="H985">
        <v>494.13459999999998</v>
      </c>
      <c r="I985">
        <v>14.79143</v>
      </c>
      <c r="J985">
        <v>0.29690919999999998</v>
      </c>
      <c r="K985" s="25">
        <v>26.015034480000001</v>
      </c>
      <c r="L985">
        <v>2792.4279999999999</v>
      </c>
      <c r="M985">
        <v>2805.8429999999998</v>
      </c>
    </row>
    <row r="986" spans="1:13" x14ac:dyDescent="0.25">
      <c r="A986">
        <v>8.1750100000000003</v>
      </c>
      <c r="B986">
        <v>495.78100000000001</v>
      </c>
      <c r="C986">
        <v>149.59389999999999</v>
      </c>
      <c r="D986">
        <v>108.0998</v>
      </c>
      <c r="E986">
        <v>729.66459999999995</v>
      </c>
      <c r="F986">
        <v>706.49609999999996</v>
      </c>
      <c r="G986">
        <v>389.71429999999998</v>
      </c>
      <c r="H986">
        <v>495.78100000000001</v>
      </c>
      <c r="I986">
        <v>15.73263</v>
      </c>
      <c r="J986">
        <v>0.40613559999999999</v>
      </c>
      <c r="K986" s="25">
        <v>25.926425399999996</v>
      </c>
      <c r="L986">
        <v>2793.6260000000002</v>
      </c>
      <c r="M986">
        <v>2807.8319999999999</v>
      </c>
    </row>
    <row r="987" spans="1:13" x14ac:dyDescent="0.25">
      <c r="A987">
        <v>8.1833600000000004</v>
      </c>
      <c r="B987">
        <v>495.06229999999999</v>
      </c>
      <c r="C987">
        <v>149.69569999999999</v>
      </c>
      <c r="D987">
        <v>108.2443</v>
      </c>
      <c r="E987">
        <v>730.56960000000004</v>
      </c>
      <c r="F987">
        <v>705.9683</v>
      </c>
      <c r="G987">
        <v>389.10070000000002</v>
      </c>
      <c r="H987">
        <v>495.06229999999999</v>
      </c>
      <c r="I987">
        <v>15.390459999999999</v>
      </c>
      <c r="J987">
        <v>0.34821740000000001</v>
      </c>
      <c r="K987" s="25">
        <v>25.948616519999998</v>
      </c>
      <c r="L987">
        <v>2800.2159999999999</v>
      </c>
      <c r="M987">
        <v>2805.3710000000001</v>
      </c>
    </row>
    <row r="988" spans="1:13" x14ac:dyDescent="0.25">
      <c r="A988">
        <v>8.1916799999999999</v>
      </c>
      <c r="B988">
        <v>498.18169999999998</v>
      </c>
      <c r="C988">
        <v>149.6003</v>
      </c>
      <c r="D988">
        <v>108.36790000000001</v>
      </c>
      <c r="E988">
        <v>729.83159999999998</v>
      </c>
      <c r="F988">
        <v>706.23699999999997</v>
      </c>
      <c r="G988">
        <v>389.45359999999999</v>
      </c>
      <c r="H988">
        <v>498.18169999999998</v>
      </c>
      <c r="I988">
        <v>14.84116</v>
      </c>
      <c r="J988">
        <v>0.28861609999999999</v>
      </c>
      <c r="K988" s="25">
        <v>25.895851560000001</v>
      </c>
      <c r="L988">
        <v>2807.069</v>
      </c>
      <c r="M988">
        <v>2790.944</v>
      </c>
    </row>
    <row r="989" spans="1:13" x14ac:dyDescent="0.25">
      <c r="A989">
        <v>8.2000200000000003</v>
      </c>
      <c r="B989">
        <v>496.22280000000001</v>
      </c>
      <c r="C989">
        <v>149.8169</v>
      </c>
      <c r="D989">
        <v>108.5009</v>
      </c>
      <c r="E989">
        <v>730.56010000000003</v>
      </c>
      <c r="F989">
        <v>705.83569999999997</v>
      </c>
      <c r="G989">
        <v>387.92</v>
      </c>
      <c r="H989">
        <v>496.22280000000001</v>
      </c>
      <c r="I989">
        <v>14.619630000000001</v>
      </c>
      <c r="J989">
        <v>0.27971269999999998</v>
      </c>
      <c r="K989" s="25">
        <v>25.943292959999997</v>
      </c>
      <c r="L989">
        <v>2845.6469999999999</v>
      </c>
      <c r="M989">
        <v>2815.3130000000001</v>
      </c>
    </row>
    <row r="990" spans="1:13" x14ac:dyDescent="0.25">
      <c r="A990">
        <v>8.2083399999999997</v>
      </c>
      <c r="B990">
        <v>497.37290000000002</v>
      </c>
      <c r="C990">
        <v>149.7569</v>
      </c>
      <c r="D990">
        <v>108.5265</v>
      </c>
      <c r="E990">
        <v>729.97609999999997</v>
      </c>
      <c r="F990">
        <v>706.37630000000001</v>
      </c>
      <c r="G990">
        <v>389.79689999999999</v>
      </c>
      <c r="H990">
        <v>497.37290000000002</v>
      </c>
      <c r="I990">
        <v>15.34402</v>
      </c>
      <c r="J990">
        <v>0.41235129999999998</v>
      </c>
      <c r="K990" s="25">
        <v>25.996581840000001</v>
      </c>
      <c r="L990">
        <v>2824.252</v>
      </c>
      <c r="M990">
        <v>2783.424</v>
      </c>
    </row>
    <row r="991" spans="1:13" x14ac:dyDescent="0.25">
      <c r="A991">
        <v>8.2166899999999998</v>
      </c>
      <c r="B991">
        <v>492.47480000000002</v>
      </c>
      <c r="C991">
        <v>149.91720000000001</v>
      </c>
      <c r="D991">
        <v>108.1983</v>
      </c>
      <c r="E991">
        <v>729.65539999999999</v>
      </c>
      <c r="F991">
        <v>705.97760000000005</v>
      </c>
      <c r="G991">
        <v>385.13279999999997</v>
      </c>
      <c r="H991">
        <v>492.47480000000002</v>
      </c>
      <c r="I991">
        <v>15.481120000000001</v>
      </c>
      <c r="J991">
        <v>0.41848180000000001</v>
      </c>
      <c r="K991" s="25">
        <v>26.044485000000002</v>
      </c>
      <c r="L991">
        <v>2814.94</v>
      </c>
      <c r="M991">
        <v>2804.8180000000002</v>
      </c>
    </row>
    <row r="992" spans="1:13" x14ac:dyDescent="0.25">
      <c r="A992">
        <v>8.2250099999999993</v>
      </c>
      <c r="B992">
        <v>496.92020000000002</v>
      </c>
      <c r="C992">
        <v>149.86369999999999</v>
      </c>
      <c r="D992">
        <v>108.01390000000001</v>
      </c>
      <c r="E992">
        <v>729.851</v>
      </c>
      <c r="F992">
        <v>705.89700000000005</v>
      </c>
      <c r="G992">
        <v>389.03300000000002</v>
      </c>
      <c r="H992">
        <v>496.92020000000002</v>
      </c>
      <c r="I992">
        <v>15.537800000000001</v>
      </c>
      <c r="J992">
        <v>0.34718500000000002</v>
      </c>
      <c r="K992" s="25">
        <v>26.01921252</v>
      </c>
      <c r="L992">
        <v>2767.855</v>
      </c>
      <c r="M992">
        <v>2823.1970000000001</v>
      </c>
    </row>
    <row r="993" spans="1:13" x14ac:dyDescent="0.25">
      <c r="A993">
        <v>8.2333599999999993</v>
      </c>
      <c r="B993">
        <v>495.87049999999999</v>
      </c>
      <c r="C993">
        <v>149.72970000000001</v>
      </c>
      <c r="D993">
        <v>107.8434</v>
      </c>
      <c r="E993">
        <v>729.60389999999995</v>
      </c>
      <c r="F993">
        <v>705.89009999999996</v>
      </c>
      <c r="G993">
        <v>388.41059999999999</v>
      </c>
      <c r="H993">
        <v>495.87049999999999</v>
      </c>
      <c r="I993">
        <v>14.602</v>
      </c>
      <c r="J993">
        <v>0.27849099999999999</v>
      </c>
      <c r="K993" s="25">
        <v>25.914828119999999</v>
      </c>
      <c r="L993">
        <v>2823.7910000000002</v>
      </c>
      <c r="M993">
        <v>2831.819</v>
      </c>
    </row>
    <row r="994" spans="1:13" x14ac:dyDescent="0.25">
      <c r="A994">
        <v>8.2416800000000006</v>
      </c>
      <c r="B994">
        <v>494.202</v>
      </c>
      <c r="C994">
        <v>149.6756</v>
      </c>
      <c r="D994">
        <v>107.7002</v>
      </c>
      <c r="E994">
        <v>729.75729999999999</v>
      </c>
      <c r="F994">
        <v>705.69539999999995</v>
      </c>
      <c r="G994">
        <v>386.84980000000002</v>
      </c>
      <c r="H994">
        <v>494.202</v>
      </c>
      <c r="I994">
        <v>15.337910000000001</v>
      </c>
      <c r="J994">
        <v>0.40772419999999998</v>
      </c>
      <c r="K994" s="25">
        <v>26.008356719999998</v>
      </c>
      <c r="L994">
        <v>2785.2890000000002</v>
      </c>
      <c r="M994">
        <v>2770.9830000000002</v>
      </c>
    </row>
    <row r="995" spans="1:13" x14ac:dyDescent="0.25">
      <c r="A995">
        <v>8.2500199999999992</v>
      </c>
      <c r="B995">
        <v>494.48579999999998</v>
      </c>
      <c r="C995">
        <v>149.61760000000001</v>
      </c>
      <c r="D995">
        <v>107.51860000000001</v>
      </c>
      <c r="E995">
        <v>729.6866</v>
      </c>
      <c r="F995">
        <v>705.61490000000003</v>
      </c>
      <c r="G995">
        <v>389.48270000000002</v>
      </c>
      <c r="H995">
        <v>494.48579999999998</v>
      </c>
      <c r="I995">
        <v>15.68017</v>
      </c>
      <c r="J995">
        <v>0.42768820000000002</v>
      </c>
      <c r="K995" s="25">
        <v>26.091984120000003</v>
      </c>
      <c r="L995">
        <v>2794.3130000000001</v>
      </c>
      <c r="M995">
        <v>2810.2730000000001</v>
      </c>
    </row>
    <row r="996" spans="1:13" x14ac:dyDescent="0.25">
      <c r="A996">
        <v>8.2583400000000005</v>
      </c>
      <c r="B996">
        <v>496.83199999999999</v>
      </c>
      <c r="C996">
        <v>149.76660000000001</v>
      </c>
      <c r="D996">
        <v>107.8556</v>
      </c>
      <c r="E996">
        <v>729.3279</v>
      </c>
      <c r="F996">
        <v>705.34450000000004</v>
      </c>
      <c r="G996">
        <v>389.40780000000001</v>
      </c>
      <c r="H996">
        <v>496.83199999999999</v>
      </c>
      <c r="I996">
        <v>15.565569999999999</v>
      </c>
      <c r="J996">
        <v>0.35054829999999998</v>
      </c>
      <c r="K996" s="25">
        <v>25.967881679999998</v>
      </c>
      <c r="L996">
        <v>2823.78</v>
      </c>
      <c r="M996">
        <v>2831.1419999999998</v>
      </c>
    </row>
    <row r="997" spans="1:13" x14ac:dyDescent="0.25">
      <c r="A997">
        <v>8.2666900000000005</v>
      </c>
      <c r="B997">
        <v>494.95609999999999</v>
      </c>
      <c r="C997">
        <v>149.56530000000001</v>
      </c>
      <c r="D997">
        <v>108.08450000000001</v>
      </c>
      <c r="E997">
        <v>729.87580000000003</v>
      </c>
      <c r="F997">
        <v>706.15549999999996</v>
      </c>
      <c r="G997">
        <v>388.24959999999999</v>
      </c>
      <c r="H997">
        <v>494.95609999999999</v>
      </c>
      <c r="I997">
        <v>14.78593</v>
      </c>
      <c r="J997">
        <v>0.30237340000000001</v>
      </c>
      <c r="K997" s="25">
        <v>25.996626239999998</v>
      </c>
      <c r="L997">
        <v>2818.0169999999998</v>
      </c>
      <c r="M997">
        <v>2802.873</v>
      </c>
    </row>
    <row r="998" spans="1:13" x14ac:dyDescent="0.25">
      <c r="A998">
        <v>8.27501</v>
      </c>
      <c r="B998">
        <v>496.6506</v>
      </c>
      <c r="C998">
        <v>149.65870000000001</v>
      </c>
      <c r="D998">
        <v>108.2629</v>
      </c>
      <c r="E998">
        <v>730.0317</v>
      </c>
      <c r="F998">
        <v>706.39200000000005</v>
      </c>
      <c r="G998">
        <v>389.07780000000002</v>
      </c>
      <c r="H998">
        <v>496.6506</v>
      </c>
      <c r="I998">
        <v>15.46922</v>
      </c>
      <c r="J998">
        <v>0.39737109999999998</v>
      </c>
      <c r="K998" s="25">
        <v>25.882753559999998</v>
      </c>
      <c r="L998">
        <v>2808.1309999999999</v>
      </c>
      <c r="M998">
        <v>2797.2379999999998</v>
      </c>
    </row>
    <row r="999" spans="1:13" x14ac:dyDescent="0.25">
      <c r="A999">
        <v>8.2833500000000004</v>
      </c>
      <c r="B999">
        <v>497.90620000000001</v>
      </c>
      <c r="C999">
        <v>149.65100000000001</v>
      </c>
      <c r="D999">
        <v>108.3891</v>
      </c>
      <c r="E999">
        <v>730.55190000000005</v>
      </c>
      <c r="F999">
        <v>705.78459999999995</v>
      </c>
      <c r="G999">
        <v>388.85570000000001</v>
      </c>
      <c r="H999">
        <v>497.90620000000001</v>
      </c>
      <c r="I999">
        <v>15.69252</v>
      </c>
      <c r="J999">
        <v>0.36400100000000002</v>
      </c>
      <c r="K999" s="25">
        <v>25.90731564</v>
      </c>
      <c r="L999">
        <v>2764.4</v>
      </c>
      <c r="M999">
        <v>2828.0509999999999</v>
      </c>
    </row>
    <row r="1000" spans="1:13" x14ac:dyDescent="0.25">
      <c r="A1000">
        <v>8.2916699999999999</v>
      </c>
      <c r="B1000">
        <v>491.88159999999999</v>
      </c>
      <c r="C1000">
        <v>149.79159999999999</v>
      </c>
      <c r="D1000">
        <v>108.51779999999999</v>
      </c>
      <c r="E1000">
        <v>729.89869999999996</v>
      </c>
      <c r="F1000">
        <v>705.84699999999998</v>
      </c>
      <c r="G1000">
        <v>386.04239999999999</v>
      </c>
      <c r="H1000">
        <v>491.88159999999999</v>
      </c>
      <c r="I1000">
        <v>15.328889999999999</v>
      </c>
      <c r="J1000">
        <v>0.3072645</v>
      </c>
      <c r="K1000" s="25">
        <v>25.966056839999997</v>
      </c>
      <c r="L1000">
        <v>2821.1729999999998</v>
      </c>
      <c r="M1000">
        <v>2818.7440000000001</v>
      </c>
    </row>
    <row r="1001" spans="1:13" x14ac:dyDescent="0.25">
      <c r="A1001">
        <v>8.30002</v>
      </c>
      <c r="B1001">
        <v>493.77019999999999</v>
      </c>
      <c r="C1001">
        <v>149.6788</v>
      </c>
      <c r="D1001">
        <v>108.479</v>
      </c>
      <c r="E1001">
        <v>730.45219999999995</v>
      </c>
      <c r="F1001">
        <v>706.19809999999995</v>
      </c>
      <c r="G1001">
        <v>386.38369999999998</v>
      </c>
      <c r="H1001">
        <v>493.77019999999999</v>
      </c>
      <c r="I1001">
        <v>14.71393</v>
      </c>
      <c r="J1001">
        <v>0.28322849999999999</v>
      </c>
      <c r="K1001" s="25">
        <v>25.919991839999998</v>
      </c>
      <c r="L1001">
        <v>2815.741</v>
      </c>
      <c r="M1001">
        <v>2824.5949999999998</v>
      </c>
    </row>
    <row r="1002" spans="1:13" x14ac:dyDescent="0.25">
      <c r="A1002">
        <v>8.3083399999999994</v>
      </c>
      <c r="B1002">
        <v>497.93340000000001</v>
      </c>
      <c r="C1002">
        <v>149.8707</v>
      </c>
      <c r="D1002">
        <v>108.1217</v>
      </c>
      <c r="E1002">
        <v>729.87570000000005</v>
      </c>
      <c r="F1002">
        <v>706.33330000000001</v>
      </c>
      <c r="G1002">
        <v>389.7124</v>
      </c>
      <c r="H1002">
        <v>497.93340000000001</v>
      </c>
      <c r="I1002">
        <v>15.02521</v>
      </c>
      <c r="J1002">
        <v>0.3462346</v>
      </c>
      <c r="K1002" s="25">
        <v>25.92637212</v>
      </c>
      <c r="L1002">
        <v>2824.6660000000002</v>
      </c>
      <c r="M1002">
        <v>2830.174</v>
      </c>
    </row>
    <row r="1003" spans="1:13" x14ac:dyDescent="0.25">
      <c r="A1003">
        <v>8.3166899999999995</v>
      </c>
      <c r="B1003">
        <v>493.32670000000002</v>
      </c>
      <c r="C1003">
        <v>149.8295</v>
      </c>
      <c r="D1003">
        <v>107.94580000000001</v>
      </c>
      <c r="E1003">
        <v>730.22799999999995</v>
      </c>
      <c r="F1003">
        <v>705.82740000000001</v>
      </c>
      <c r="G1003">
        <v>386.42099999999999</v>
      </c>
      <c r="H1003">
        <v>493.32670000000002</v>
      </c>
      <c r="I1003">
        <v>15.646979999999999</v>
      </c>
      <c r="J1003">
        <v>0.38443680000000002</v>
      </c>
      <c r="K1003" s="25">
        <v>25.995245399999998</v>
      </c>
      <c r="L1003">
        <v>2812.61</v>
      </c>
      <c r="M1003">
        <v>2818.4949999999999</v>
      </c>
    </row>
    <row r="1004" spans="1:13" x14ac:dyDescent="0.25">
      <c r="A1004">
        <v>8.3250100000000007</v>
      </c>
      <c r="B1004">
        <v>499.19589999999999</v>
      </c>
      <c r="C1004">
        <v>149.83789999999999</v>
      </c>
      <c r="D1004">
        <v>107.8021</v>
      </c>
      <c r="E1004">
        <v>729.81569999999999</v>
      </c>
      <c r="F1004">
        <v>705.7672</v>
      </c>
      <c r="G1004">
        <v>390.69569999999999</v>
      </c>
      <c r="H1004">
        <v>499.19589999999999</v>
      </c>
      <c r="I1004">
        <v>15.040139999999999</v>
      </c>
      <c r="J1004">
        <v>0.31373960000000001</v>
      </c>
      <c r="K1004" s="25">
        <v>25.9389906</v>
      </c>
      <c r="L1004">
        <v>2816.0430000000001</v>
      </c>
      <c r="M1004">
        <v>2802.5740000000001</v>
      </c>
    </row>
    <row r="1005" spans="1:13" x14ac:dyDescent="0.25">
      <c r="A1005">
        <v>8.3333499999999994</v>
      </c>
      <c r="B1005">
        <v>496.21030000000002</v>
      </c>
      <c r="C1005">
        <v>149.7482</v>
      </c>
      <c r="D1005">
        <v>107.661</v>
      </c>
      <c r="E1005">
        <v>729.45309999999995</v>
      </c>
      <c r="F1005">
        <v>706.05809999999997</v>
      </c>
      <c r="G1005">
        <v>388.04969999999997</v>
      </c>
      <c r="H1005">
        <v>496.21030000000002</v>
      </c>
      <c r="I1005">
        <v>14.75323</v>
      </c>
      <c r="J1005">
        <v>0.26773019999999997</v>
      </c>
      <c r="K1005" s="25">
        <v>25.947653039999999</v>
      </c>
      <c r="L1005">
        <v>2807.56</v>
      </c>
      <c r="M1005">
        <v>2847.3609999999999</v>
      </c>
    </row>
    <row r="1006" spans="1:13" x14ac:dyDescent="0.25">
      <c r="A1006">
        <v>8.3416700000000006</v>
      </c>
      <c r="B1006">
        <v>497.84660000000002</v>
      </c>
      <c r="C1006">
        <v>149.66730000000001</v>
      </c>
      <c r="D1006">
        <v>107.7668</v>
      </c>
      <c r="E1006">
        <v>729.52639999999997</v>
      </c>
      <c r="F1006">
        <v>705.49329999999998</v>
      </c>
      <c r="G1006">
        <v>389.97719999999998</v>
      </c>
      <c r="H1006">
        <v>497.84660000000002</v>
      </c>
      <c r="I1006">
        <v>14.828290000000001</v>
      </c>
      <c r="J1006">
        <v>0.30248770000000003</v>
      </c>
      <c r="K1006" s="25">
        <v>25.922029800000001</v>
      </c>
      <c r="L1006">
        <v>2797.3690000000001</v>
      </c>
      <c r="M1006">
        <v>2813.482</v>
      </c>
    </row>
    <row r="1007" spans="1:13" x14ac:dyDescent="0.25">
      <c r="A1007">
        <v>8.3500200000000007</v>
      </c>
      <c r="B1007">
        <v>493.06420000000003</v>
      </c>
      <c r="C1007">
        <v>149.76859999999999</v>
      </c>
      <c r="D1007">
        <v>107.9885</v>
      </c>
      <c r="E1007">
        <v>729.57</v>
      </c>
      <c r="F1007">
        <v>705.63229999999999</v>
      </c>
      <c r="G1007">
        <v>387.59269999999998</v>
      </c>
      <c r="H1007">
        <v>493.06420000000003</v>
      </c>
      <c r="I1007">
        <v>15.608599999999999</v>
      </c>
      <c r="J1007">
        <v>0.4068811</v>
      </c>
      <c r="K1007" s="25">
        <v>26.065477319999999</v>
      </c>
      <c r="L1007">
        <v>2837.0050000000001</v>
      </c>
      <c r="M1007">
        <v>2783.4520000000002</v>
      </c>
    </row>
    <row r="1008" spans="1:13" x14ac:dyDescent="0.25">
      <c r="A1008">
        <v>8.3583400000000001</v>
      </c>
      <c r="B1008">
        <v>496.46940000000001</v>
      </c>
      <c r="C1008">
        <v>149.72739999999999</v>
      </c>
      <c r="D1008">
        <v>108.1605</v>
      </c>
      <c r="E1008">
        <v>729.94960000000003</v>
      </c>
      <c r="F1008">
        <v>706.06629999999996</v>
      </c>
      <c r="G1008">
        <v>389.8845</v>
      </c>
      <c r="H1008">
        <v>496.46940000000001</v>
      </c>
      <c r="I1008">
        <v>15.46856</v>
      </c>
      <c r="J1008">
        <v>0.32413150000000002</v>
      </c>
      <c r="K1008" s="25">
        <v>25.958513280000002</v>
      </c>
      <c r="L1008">
        <v>2819.0340000000001</v>
      </c>
      <c r="M1008">
        <v>2814.154</v>
      </c>
    </row>
    <row r="1009" spans="1:13" x14ac:dyDescent="0.25">
      <c r="A1009">
        <v>8.3666800000000006</v>
      </c>
      <c r="B1009">
        <v>497.07429999999999</v>
      </c>
      <c r="C1009">
        <v>149.73410000000001</v>
      </c>
      <c r="D1009">
        <v>108.2736</v>
      </c>
      <c r="E1009">
        <v>729.57399999999996</v>
      </c>
      <c r="F1009">
        <v>705.78309999999999</v>
      </c>
      <c r="G1009">
        <v>388.88209999999998</v>
      </c>
      <c r="H1009">
        <v>497.07429999999999</v>
      </c>
      <c r="I1009">
        <v>14.78933</v>
      </c>
      <c r="J1009">
        <v>0.26322459999999998</v>
      </c>
      <c r="K1009" s="25">
        <v>25.994934600000001</v>
      </c>
      <c r="L1009">
        <v>2824.585</v>
      </c>
      <c r="M1009">
        <v>2788.848</v>
      </c>
    </row>
    <row r="1010" spans="1:13" x14ac:dyDescent="0.25">
      <c r="A1010">
        <v>8.375</v>
      </c>
      <c r="B1010">
        <v>497.73719999999997</v>
      </c>
      <c r="C1010">
        <v>149.71979999999999</v>
      </c>
      <c r="D1010">
        <v>108.429</v>
      </c>
      <c r="E1010">
        <v>729.9357</v>
      </c>
      <c r="F1010">
        <v>706.11569999999995</v>
      </c>
      <c r="G1010">
        <v>390.3877</v>
      </c>
      <c r="H1010">
        <v>497.73719999999997</v>
      </c>
      <c r="I1010">
        <v>14.834059999999999</v>
      </c>
      <c r="J1010">
        <v>0.3073149</v>
      </c>
      <c r="K1010" s="25">
        <v>25.949642159999996</v>
      </c>
      <c r="L1010">
        <v>2831.4140000000002</v>
      </c>
      <c r="M1010">
        <v>2817.0830000000001</v>
      </c>
    </row>
    <row r="1011" spans="1:13" x14ac:dyDescent="0.25">
      <c r="A1011">
        <v>8.3833500000000001</v>
      </c>
      <c r="B1011">
        <v>495.27390000000003</v>
      </c>
      <c r="C1011">
        <v>149.72810000000001</v>
      </c>
      <c r="D1011">
        <v>108.5192</v>
      </c>
      <c r="E1011">
        <v>729.75720000000001</v>
      </c>
      <c r="F1011">
        <v>706.09659999999997</v>
      </c>
      <c r="G1011">
        <v>388.50009999999997</v>
      </c>
      <c r="H1011">
        <v>495.27390000000003</v>
      </c>
      <c r="I1011">
        <v>15.649150000000001</v>
      </c>
      <c r="J1011">
        <v>0.4061517</v>
      </c>
      <c r="K1011" s="25">
        <v>25.907280119999999</v>
      </c>
      <c r="L1011">
        <v>2797.2289999999998</v>
      </c>
      <c r="M1011">
        <v>2838.739</v>
      </c>
    </row>
    <row r="1012" spans="1:13" x14ac:dyDescent="0.25">
      <c r="A1012">
        <v>8.3916699999999995</v>
      </c>
      <c r="B1012">
        <v>493.25130000000001</v>
      </c>
      <c r="C1012">
        <v>149.84399999999999</v>
      </c>
      <c r="D1012">
        <v>108.3116</v>
      </c>
      <c r="E1012">
        <v>729.81150000000002</v>
      </c>
      <c r="F1012">
        <v>706.36099999999999</v>
      </c>
      <c r="G1012">
        <v>386.7226</v>
      </c>
      <c r="H1012">
        <v>493.25130000000001</v>
      </c>
      <c r="I1012">
        <v>15.87594</v>
      </c>
      <c r="J1012">
        <v>0.3660272</v>
      </c>
      <c r="K1012" s="25">
        <v>25.995729360000002</v>
      </c>
      <c r="L1012">
        <v>2789.931</v>
      </c>
      <c r="M1012">
        <v>2813.6350000000002</v>
      </c>
    </row>
    <row r="1013" spans="1:13" x14ac:dyDescent="0.25">
      <c r="A1013">
        <v>8.4000199999999996</v>
      </c>
      <c r="B1013">
        <v>496.18029999999999</v>
      </c>
      <c r="C1013">
        <v>149.92150000000001</v>
      </c>
      <c r="D1013">
        <v>108.121</v>
      </c>
      <c r="E1013">
        <v>730.30960000000005</v>
      </c>
      <c r="F1013">
        <v>705.96259999999995</v>
      </c>
      <c r="G1013">
        <v>388.96699999999998</v>
      </c>
      <c r="H1013">
        <v>496.18029999999999</v>
      </c>
      <c r="I1013">
        <v>14.853630000000001</v>
      </c>
      <c r="J1013">
        <v>0.2667195</v>
      </c>
      <c r="K1013" s="25">
        <v>26.078770680000002</v>
      </c>
      <c r="L1013">
        <v>2816.1790000000001</v>
      </c>
      <c r="M1013">
        <v>2822.57</v>
      </c>
    </row>
    <row r="1014" spans="1:13" x14ac:dyDescent="0.25">
      <c r="A1014">
        <v>8.4083400000000008</v>
      </c>
      <c r="B1014">
        <v>496.7645</v>
      </c>
      <c r="C1014">
        <v>149.86670000000001</v>
      </c>
      <c r="D1014">
        <v>107.9091</v>
      </c>
      <c r="E1014">
        <v>729.94719999999995</v>
      </c>
      <c r="F1014">
        <v>705.52509999999995</v>
      </c>
      <c r="G1014">
        <v>388.02210000000002</v>
      </c>
      <c r="H1014">
        <v>496.7645</v>
      </c>
      <c r="I1014">
        <v>14.857860000000001</v>
      </c>
      <c r="J1014">
        <v>0.3012126</v>
      </c>
      <c r="K1014" s="25">
        <v>25.95541416</v>
      </c>
      <c r="L1014">
        <v>2785.07</v>
      </c>
      <c r="M1014">
        <v>2780.9929999999999</v>
      </c>
    </row>
    <row r="1015" spans="1:13" x14ac:dyDescent="0.25">
      <c r="A1015">
        <v>8.4166799999999995</v>
      </c>
      <c r="B1015">
        <v>496.92329999999998</v>
      </c>
      <c r="C1015">
        <v>149.80090000000001</v>
      </c>
      <c r="D1015">
        <v>107.747</v>
      </c>
      <c r="E1015">
        <v>729.62699999999995</v>
      </c>
      <c r="F1015">
        <v>705.94209999999998</v>
      </c>
      <c r="G1015">
        <v>388.73750000000001</v>
      </c>
      <c r="H1015">
        <v>496.92329999999998</v>
      </c>
      <c r="I1015">
        <v>15.769080000000001</v>
      </c>
      <c r="J1015">
        <v>0.37100680000000003</v>
      </c>
      <c r="K1015" s="25">
        <v>25.988683079999998</v>
      </c>
      <c r="L1015">
        <v>2804.8470000000002</v>
      </c>
      <c r="M1015">
        <v>2789.5459999999998</v>
      </c>
    </row>
    <row r="1016" spans="1:13" x14ac:dyDescent="0.25">
      <c r="A1016">
        <v>8.4250000000000007</v>
      </c>
      <c r="B1016">
        <v>491.94920000000002</v>
      </c>
      <c r="C1016">
        <v>149.62549999999999</v>
      </c>
      <c r="D1016">
        <v>107.5847</v>
      </c>
      <c r="E1016">
        <v>729.86559999999997</v>
      </c>
      <c r="F1016">
        <v>705.88409999999999</v>
      </c>
      <c r="G1016">
        <v>386.06229999999999</v>
      </c>
      <c r="H1016">
        <v>491.94920000000002</v>
      </c>
      <c r="I1016">
        <v>15.678990000000001</v>
      </c>
      <c r="J1016">
        <v>0.39282420000000001</v>
      </c>
      <c r="K1016" s="25">
        <v>26.062777799999999</v>
      </c>
      <c r="L1016">
        <v>2820.489</v>
      </c>
      <c r="M1016">
        <v>2845.1239999999998</v>
      </c>
    </row>
    <row r="1017" spans="1:13" x14ac:dyDescent="0.25">
      <c r="A1017">
        <v>8.4333500000000008</v>
      </c>
      <c r="B1017">
        <v>494.572</v>
      </c>
      <c r="C1017">
        <v>149.67410000000001</v>
      </c>
      <c r="D1017">
        <v>107.8288</v>
      </c>
      <c r="E1017">
        <v>729.93320000000006</v>
      </c>
      <c r="F1017">
        <v>706.1223</v>
      </c>
      <c r="G1017">
        <v>388.12450000000001</v>
      </c>
      <c r="H1017">
        <v>494.572</v>
      </c>
      <c r="I1017">
        <v>15.264609999999999</v>
      </c>
      <c r="J1017">
        <v>0.29380970000000001</v>
      </c>
      <c r="K1017" s="25">
        <v>25.971771119999996</v>
      </c>
      <c r="L1017">
        <v>2819.3809999999999</v>
      </c>
      <c r="M1017">
        <v>2828.0970000000002</v>
      </c>
    </row>
    <row r="1018" spans="1:13" x14ac:dyDescent="0.25">
      <c r="A1018">
        <v>8.4416700000000002</v>
      </c>
      <c r="B1018">
        <v>496.95749999999998</v>
      </c>
      <c r="C1018">
        <v>149.5924</v>
      </c>
      <c r="D1018">
        <v>108.02030000000001</v>
      </c>
      <c r="E1018">
        <v>730.41719999999998</v>
      </c>
      <c r="F1018">
        <v>706.03049999999996</v>
      </c>
      <c r="G1018">
        <v>389.46460000000002</v>
      </c>
      <c r="H1018">
        <v>496.95749999999998</v>
      </c>
      <c r="I1018">
        <v>14.76943</v>
      </c>
      <c r="J1018">
        <v>0.26915869999999997</v>
      </c>
      <c r="K1018" s="25">
        <v>25.872990000000001</v>
      </c>
      <c r="L1018">
        <v>2791.027</v>
      </c>
      <c r="M1018">
        <v>2804.3670000000002</v>
      </c>
    </row>
    <row r="1019" spans="1:13" x14ac:dyDescent="0.25">
      <c r="A1019">
        <v>8.4500100000000007</v>
      </c>
      <c r="B1019">
        <v>496.8571</v>
      </c>
      <c r="C1019">
        <v>149.6704</v>
      </c>
      <c r="D1019">
        <v>108.277</v>
      </c>
      <c r="E1019">
        <v>730.23069999999996</v>
      </c>
      <c r="F1019">
        <v>706.16129999999998</v>
      </c>
      <c r="G1019">
        <v>389.62259999999998</v>
      </c>
      <c r="H1019">
        <v>496.8571</v>
      </c>
      <c r="I1019">
        <v>14.8276</v>
      </c>
      <c r="J1019">
        <v>0.2951781</v>
      </c>
      <c r="K1019" s="25">
        <v>25.911449279999999</v>
      </c>
      <c r="L1019">
        <v>2818.2890000000002</v>
      </c>
      <c r="M1019">
        <v>2834.2849999999999</v>
      </c>
    </row>
    <row r="1020" spans="1:13" x14ac:dyDescent="0.25">
      <c r="A1020">
        <v>8.4583300000000001</v>
      </c>
      <c r="B1020">
        <v>494.87020000000001</v>
      </c>
      <c r="C1020">
        <v>149.7817</v>
      </c>
      <c r="D1020">
        <v>108.4277</v>
      </c>
      <c r="E1020">
        <v>730.15470000000005</v>
      </c>
      <c r="F1020">
        <v>706.31629999999996</v>
      </c>
      <c r="G1020">
        <v>389.55239999999998</v>
      </c>
      <c r="H1020">
        <v>494.87020000000001</v>
      </c>
      <c r="I1020">
        <v>15.62743</v>
      </c>
      <c r="J1020">
        <v>0.38351150000000001</v>
      </c>
      <c r="K1020" s="25">
        <v>25.796368919999999</v>
      </c>
      <c r="L1020">
        <v>2791.3040000000001</v>
      </c>
      <c r="M1020">
        <v>2833.5070000000001</v>
      </c>
    </row>
    <row r="1021" spans="1:13" x14ac:dyDescent="0.25">
      <c r="A1021">
        <v>8.4666800000000002</v>
      </c>
      <c r="B1021">
        <v>494.31380000000001</v>
      </c>
      <c r="C1021">
        <v>149.65119999999999</v>
      </c>
      <c r="D1021">
        <v>108.56489999999999</v>
      </c>
      <c r="E1021">
        <v>730.47260000000006</v>
      </c>
      <c r="F1021">
        <v>706.29290000000003</v>
      </c>
      <c r="G1021">
        <v>386.0591</v>
      </c>
      <c r="H1021">
        <v>494.31380000000001</v>
      </c>
      <c r="I1021">
        <v>15.21162</v>
      </c>
      <c r="J1021">
        <v>0.29389979999999999</v>
      </c>
      <c r="K1021" s="25">
        <v>25.970332559999999</v>
      </c>
      <c r="L1021">
        <v>2822.3649999999998</v>
      </c>
      <c r="M1021">
        <v>2829.6179999999999</v>
      </c>
    </row>
    <row r="1022" spans="1:13" x14ac:dyDescent="0.25">
      <c r="A1022">
        <v>8.4749999999999996</v>
      </c>
      <c r="B1022">
        <v>494.93900000000002</v>
      </c>
      <c r="C1022">
        <v>149.78479999999999</v>
      </c>
      <c r="D1022">
        <v>108.4577</v>
      </c>
      <c r="E1022">
        <v>730.29409999999996</v>
      </c>
      <c r="F1022">
        <v>705.4819</v>
      </c>
      <c r="G1022">
        <v>387.8578</v>
      </c>
      <c r="H1022">
        <v>494.93900000000002</v>
      </c>
      <c r="I1022">
        <v>14.8485</v>
      </c>
      <c r="J1022">
        <v>0.27832190000000001</v>
      </c>
      <c r="K1022" s="25">
        <v>25.939856399999996</v>
      </c>
      <c r="L1022">
        <v>2818.8530000000001</v>
      </c>
      <c r="M1022">
        <v>2810.4340000000002</v>
      </c>
    </row>
    <row r="1023" spans="1:13" x14ac:dyDescent="0.25">
      <c r="A1023">
        <v>8.4833499999999997</v>
      </c>
      <c r="B1023">
        <v>497.52519999999998</v>
      </c>
      <c r="C1023">
        <v>149.8356</v>
      </c>
      <c r="D1023">
        <v>108.1558</v>
      </c>
      <c r="E1023">
        <v>729.60270000000003</v>
      </c>
      <c r="F1023">
        <v>705.94240000000002</v>
      </c>
      <c r="G1023">
        <v>389.5489</v>
      </c>
      <c r="H1023">
        <v>497.52519999999998</v>
      </c>
      <c r="I1023">
        <v>15.149229999999999</v>
      </c>
      <c r="J1023">
        <v>0.39049070000000002</v>
      </c>
      <c r="K1023" s="25">
        <v>25.901197320000001</v>
      </c>
      <c r="L1023">
        <v>2814.6179999999999</v>
      </c>
      <c r="M1023">
        <v>2785.7950000000001</v>
      </c>
    </row>
    <row r="1024" spans="1:13" x14ac:dyDescent="0.25">
      <c r="A1024">
        <v>8.4916699999999992</v>
      </c>
      <c r="B1024">
        <v>498.06029999999998</v>
      </c>
      <c r="C1024">
        <v>149.95670000000001</v>
      </c>
      <c r="D1024">
        <v>107.9173</v>
      </c>
      <c r="E1024">
        <v>730.17259999999999</v>
      </c>
      <c r="F1024">
        <v>706.31259999999997</v>
      </c>
      <c r="G1024">
        <v>389.45359999999999</v>
      </c>
      <c r="H1024">
        <v>498.06029999999998</v>
      </c>
      <c r="I1024">
        <v>15.46611</v>
      </c>
      <c r="J1024">
        <v>0.36875550000000001</v>
      </c>
      <c r="K1024" s="25">
        <v>26.106693839999998</v>
      </c>
      <c r="L1024">
        <v>2801.212</v>
      </c>
      <c r="M1024">
        <v>2768.8209999999999</v>
      </c>
    </row>
    <row r="1025" spans="1:13" x14ac:dyDescent="0.25">
      <c r="A1025">
        <v>8.5000099999999996</v>
      </c>
      <c r="B1025">
        <v>494.49759999999998</v>
      </c>
      <c r="C1025">
        <v>149.74940000000001</v>
      </c>
      <c r="D1025">
        <v>107.70650000000001</v>
      </c>
      <c r="E1025">
        <v>729.53070000000002</v>
      </c>
      <c r="F1025">
        <v>705.90150000000006</v>
      </c>
      <c r="G1025">
        <v>387.74250000000001</v>
      </c>
      <c r="H1025">
        <v>494.49759999999998</v>
      </c>
      <c r="I1025">
        <v>14.710279999999999</v>
      </c>
      <c r="J1025">
        <v>0.27019549999999998</v>
      </c>
      <c r="K1025" s="25">
        <v>25.904407439999996</v>
      </c>
      <c r="L1025">
        <v>2814.0059999999999</v>
      </c>
      <c r="M1025">
        <v>2817.0859999999998</v>
      </c>
    </row>
    <row r="1026" spans="1:13" x14ac:dyDescent="0.25">
      <c r="A1026">
        <v>8.5083300000000008</v>
      </c>
      <c r="B1026">
        <v>494.27300000000002</v>
      </c>
      <c r="C1026">
        <v>149.60419999999999</v>
      </c>
      <c r="D1026">
        <v>107.51900000000001</v>
      </c>
      <c r="E1026">
        <v>729.78440000000001</v>
      </c>
      <c r="F1026">
        <v>705.91520000000003</v>
      </c>
      <c r="G1026">
        <v>387.4357</v>
      </c>
      <c r="H1026">
        <v>494.27300000000002</v>
      </c>
      <c r="I1026">
        <v>14.928750000000001</v>
      </c>
      <c r="J1026">
        <v>0.26121299999999997</v>
      </c>
      <c r="K1026" s="25">
        <v>26.04507108</v>
      </c>
      <c r="L1026">
        <v>2778.2579999999998</v>
      </c>
      <c r="M1026">
        <v>2828.8409999999999</v>
      </c>
    </row>
    <row r="1027" spans="1:13" x14ac:dyDescent="0.25">
      <c r="A1027">
        <v>8.5166799999999991</v>
      </c>
      <c r="B1027">
        <v>496.65980000000002</v>
      </c>
      <c r="C1027">
        <v>149.64400000000001</v>
      </c>
      <c r="D1027">
        <v>107.7274</v>
      </c>
      <c r="E1027">
        <v>729.75319999999999</v>
      </c>
      <c r="F1027">
        <v>705.98389999999995</v>
      </c>
      <c r="G1027">
        <v>389.14170000000001</v>
      </c>
      <c r="H1027">
        <v>496.65980000000002</v>
      </c>
      <c r="I1027">
        <v>15.4566</v>
      </c>
      <c r="J1027">
        <v>0.39615699999999998</v>
      </c>
      <c r="K1027" s="25">
        <v>25.897845120000003</v>
      </c>
      <c r="L1027">
        <v>2820.49</v>
      </c>
      <c r="M1027">
        <v>2798.3960000000002</v>
      </c>
    </row>
    <row r="1028" spans="1:13" x14ac:dyDescent="0.25">
      <c r="A1028">
        <v>8.5250000000000004</v>
      </c>
      <c r="B1028">
        <v>496.3442</v>
      </c>
      <c r="C1028">
        <v>149.4769</v>
      </c>
      <c r="D1028">
        <v>108.0248</v>
      </c>
      <c r="E1028">
        <v>729.73900000000003</v>
      </c>
      <c r="F1028">
        <v>706.0444</v>
      </c>
      <c r="G1028">
        <v>389.24630000000002</v>
      </c>
      <c r="H1028">
        <v>496.3442</v>
      </c>
      <c r="I1028">
        <v>15.593070000000001</v>
      </c>
      <c r="J1028">
        <v>0.31534810000000002</v>
      </c>
      <c r="K1028" s="25">
        <v>26.021801039999996</v>
      </c>
      <c r="L1028">
        <v>2838.0650000000001</v>
      </c>
      <c r="M1028">
        <v>2786.33</v>
      </c>
    </row>
    <row r="1029" spans="1:13" x14ac:dyDescent="0.25">
      <c r="A1029">
        <v>8.5333400000000008</v>
      </c>
      <c r="B1029">
        <v>494.49680000000001</v>
      </c>
      <c r="C1029">
        <v>149.5411</v>
      </c>
      <c r="D1029">
        <v>108.2657</v>
      </c>
      <c r="E1029">
        <v>730.19510000000002</v>
      </c>
      <c r="F1029">
        <v>705.88850000000002</v>
      </c>
      <c r="G1029">
        <v>386.4665</v>
      </c>
      <c r="H1029">
        <v>494.49680000000001</v>
      </c>
      <c r="I1029">
        <v>14.92365</v>
      </c>
      <c r="J1029">
        <v>0.2798563</v>
      </c>
      <c r="K1029" s="25">
        <v>25.951489200000001</v>
      </c>
      <c r="L1029">
        <v>2815.5859999999998</v>
      </c>
      <c r="M1029">
        <v>2795.5070000000001</v>
      </c>
    </row>
    <row r="1030" spans="1:13" x14ac:dyDescent="0.25">
      <c r="A1030">
        <v>8.5416899999999991</v>
      </c>
      <c r="B1030">
        <v>497.55149999999998</v>
      </c>
      <c r="C1030">
        <v>149.51400000000001</v>
      </c>
      <c r="D1030">
        <v>108.47</v>
      </c>
      <c r="E1030">
        <v>729.9402</v>
      </c>
      <c r="F1030">
        <v>706.60659999999996</v>
      </c>
      <c r="G1030">
        <v>389.40339999999998</v>
      </c>
      <c r="H1030">
        <v>497.55149999999998</v>
      </c>
      <c r="I1030">
        <v>14.711869999999999</v>
      </c>
      <c r="J1030">
        <v>0.26244459999999997</v>
      </c>
      <c r="K1030" s="25">
        <v>25.983053160000001</v>
      </c>
      <c r="L1030">
        <v>2800.2559999999999</v>
      </c>
      <c r="M1030">
        <v>2814.5520000000001</v>
      </c>
    </row>
    <row r="1031" spans="1:13" x14ac:dyDescent="0.25">
      <c r="A1031">
        <v>8.5500100000000003</v>
      </c>
      <c r="B1031">
        <v>493.76499999999999</v>
      </c>
      <c r="C1031">
        <v>149.7713</v>
      </c>
      <c r="D1031">
        <v>108.63120000000001</v>
      </c>
      <c r="E1031">
        <v>730.10619999999994</v>
      </c>
      <c r="F1031">
        <v>706.45180000000005</v>
      </c>
      <c r="G1031">
        <v>386.91609999999997</v>
      </c>
      <c r="H1031">
        <v>493.76499999999999</v>
      </c>
      <c r="I1031">
        <v>14.915710000000001</v>
      </c>
      <c r="J1031">
        <v>0.32402370000000003</v>
      </c>
      <c r="K1031" s="25">
        <v>25.854657239999998</v>
      </c>
      <c r="L1031">
        <v>2802.81</v>
      </c>
      <c r="M1031">
        <v>2813.5549999999998</v>
      </c>
    </row>
    <row r="1032" spans="1:13" x14ac:dyDescent="0.25">
      <c r="A1032">
        <v>8.5583600000000004</v>
      </c>
      <c r="B1032">
        <v>497.97519999999997</v>
      </c>
      <c r="C1032">
        <v>149.7963</v>
      </c>
      <c r="D1032">
        <v>108.4091</v>
      </c>
      <c r="E1032">
        <v>729.36770000000001</v>
      </c>
      <c r="F1032">
        <v>706.26949999999999</v>
      </c>
      <c r="G1032">
        <v>390.01670000000001</v>
      </c>
      <c r="H1032">
        <v>497.97519999999997</v>
      </c>
      <c r="I1032">
        <v>15.7683</v>
      </c>
      <c r="J1032">
        <v>0.38331359999999998</v>
      </c>
      <c r="K1032" s="25">
        <v>25.986276599999997</v>
      </c>
      <c r="L1032">
        <v>2782.498</v>
      </c>
      <c r="M1032">
        <v>2815.0740000000001</v>
      </c>
    </row>
    <row r="1033" spans="1:13" x14ac:dyDescent="0.25">
      <c r="A1033">
        <v>8.5666799999999999</v>
      </c>
      <c r="B1033">
        <v>492.57260000000002</v>
      </c>
      <c r="C1033">
        <v>149.8682</v>
      </c>
      <c r="D1033">
        <v>108.0793</v>
      </c>
      <c r="E1033">
        <v>729.60360000000003</v>
      </c>
      <c r="F1033">
        <v>706.42759999999998</v>
      </c>
      <c r="G1033">
        <v>385.17970000000003</v>
      </c>
      <c r="H1033">
        <v>492.57260000000002</v>
      </c>
      <c r="I1033">
        <v>14.87307</v>
      </c>
      <c r="J1033">
        <v>0.26029380000000002</v>
      </c>
      <c r="K1033" s="25">
        <v>25.962136320000003</v>
      </c>
      <c r="L1033">
        <v>2806.7939999999999</v>
      </c>
      <c r="M1033">
        <v>2819.9059999999999</v>
      </c>
    </row>
    <row r="1034" spans="1:13" x14ac:dyDescent="0.25">
      <c r="A1034">
        <v>8.5750200000000003</v>
      </c>
      <c r="B1034">
        <v>496.19119999999998</v>
      </c>
      <c r="C1034">
        <v>149.85659999999999</v>
      </c>
      <c r="D1034">
        <v>107.86409999999999</v>
      </c>
      <c r="E1034">
        <v>730.24059999999997</v>
      </c>
      <c r="F1034">
        <v>706.33249999999998</v>
      </c>
      <c r="G1034">
        <v>388.11279999999999</v>
      </c>
      <c r="H1034">
        <v>496.19119999999998</v>
      </c>
      <c r="I1034">
        <v>14.92731</v>
      </c>
      <c r="J1034">
        <v>0.31591049999999998</v>
      </c>
      <c r="K1034" s="25">
        <v>25.885577400000003</v>
      </c>
      <c r="L1034">
        <v>2792.2150000000001</v>
      </c>
      <c r="M1034">
        <v>2804.0830000000001</v>
      </c>
    </row>
    <row r="1035" spans="1:13" x14ac:dyDescent="0.25">
      <c r="A1035">
        <v>8.5833399999999997</v>
      </c>
      <c r="B1035">
        <v>494.61250000000001</v>
      </c>
      <c r="C1035">
        <v>149.77250000000001</v>
      </c>
      <c r="D1035">
        <v>107.69889999999999</v>
      </c>
      <c r="E1035">
        <v>729.77089999999998</v>
      </c>
      <c r="F1035">
        <v>706.34450000000004</v>
      </c>
      <c r="G1035">
        <v>387.23950000000002</v>
      </c>
      <c r="H1035">
        <v>494.61250000000001</v>
      </c>
      <c r="I1035">
        <v>15.203250000000001</v>
      </c>
      <c r="J1035">
        <v>0.36398789999999998</v>
      </c>
      <c r="K1035" s="25">
        <v>25.945655040000002</v>
      </c>
      <c r="L1035">
        <v>2833.8820000000001</v>
      </c>
      <c r="M1035">
        <v>2806.7939999999999</v>
      </c>
    </row>
    <row r="1036" spans="1:13" x14ac:dyDescent="0.25">
      <c r="A1036">
        <v>8.5916899999999998</v>
      </c>
      <c r="B1036">
        <v>494.48070000000001</v>
      </c>
      <c r="C1036">
        <v>149.64490000000001</v>
      </c>
      <c r="D1036">
        <v>107.54300000000001</v>
      </c>
      <c r="E1036">
        <v>730.25599999999997</v>
      </c>
      <c r="F1036">
        <v>705.36450000000002</v>
      </c>
      <c r="G1036">
        <v>387.14170000000001</v>
      </c>
      <c r="H1036">
        <v>494.48070000000001</v>
      </c>
      <c r="I1036">
        <v>15.64561</v>
      </c>
      <c r="J1036">
        <v>0.35811340000000003</v>
      </c>
      <c r="K1036" s="25">
        <v>25.970563439999996</v>
      </c>
      <c r="L1036">
        <v>2775.87</v>
      </c>
      <c r="M1036">
        <v>2792.9340000000002</v>
      </c>
    </row>
    <row r="1037" spans="1:13" x14ac:dyDescent="0.25">
      <c r="A1037">
        <v>8.6000099999999993</v>
      </c>
      <c r="B1037">
        <v>493.34890000000001</v>
      </c>
      <c r="C1037">
        <v>149.7097</v>
      </c>
      <c r="D1037">
        <v>107.8674</v>
      </c>
      <c r="E1037">
        <v>730.20920000000001</v>
      </c>
      <c r="F1037">
        <v>706.18899999999996</v>
      </c>
      <c r="G1037">
        <v>387.51609999999999</v>
      </c>
      <c r="H1037">
        <v>493.34890000000001</v>
      </c>
      <c r="I1037">
        <v>15.09497</v>
      </c>
      <c r="J1037">
        <v>0.2913617</v>
      </c>
      <c r="K1037" s="25">
        <v>25.918739760000001</v>
      </c>
      <c r="L1037">
        <v>2839.6329999999998</v>
      </c>
      <c r="M1037">
        <v>2787.7170000000001</v>
      </c>
    </row>
    <row r="1038" spans="1:13" x14ac:dyDescent="0.25">
      <c r="A1038">
        <v>8.6083599999999993</v>
      </c>
      <c r="B1038">
        <v>496.91239999999999</v>
      </c>
      <c r="C1038">
        <v>149.6379</v>
      </c>
      <c r="D1038">
        <v>108.07980000000001</v>
      </c>
      <c r="E1038">
        <v>729.68759999999997</v>
      </c>
      <c r="F1038">
        <v>705.71950000000004</v>
      </c>
      <c r="G1038">
        <v>389.52140000000003</v>
      </c>
      <c r="H1038">
        <v>496.91239999999999</v>
      </c>
      <c r="I1038">
        <v>14.78111</v>
      </c>
      <c r="J1038">
        <v>0.30509439999999999</v>
      </c>
      <c r="K1038" s="25">
        <v>26.0904168</v>
      </c>
      <c r="L1038">
        <v>2796.3690000000001</v>
      </c>
      <c r="M1038">
        <v>2809.32</v>
      </c>
    </row>
    <row r="1039" spans="1:13" x14ac:dyDescent="0.25">
      <c r="A1039">
        <v>8.6166800000000006</v>
      </c>
      <c r="B1039">
        <v>498.14069999999998</v>
      </c>
      <c r="C1039">
        <v>149.72659999999999</v>
      </c>
      <c r="D1039">
        <v>108.2808</v>
      </c>
      <c r="E1039">
        <v>729.64779999999996</v>
      </c>
      <c r="F1039">
        <v>706.34450000000004</v>
      </c>
      <c r="G1039">
        <v>390.04329999999999</v>
      </c>
      <c r="H1039">
        <v>498.14069999999998</v>
      </c>
      <c r="I1039">
        <v>15.65321</v>
      </c>
      <c r="J1039">
        <v>0.3884283</v>
      </c>
      <c r="K1039" s="25">
        <v>25.847482199999998</v>
      </c>
      <c r="L1039">
        <v>2811.6509999999998</v>
      </c>
      <c r="M1039">
        <v>2809.0859999999998</v>
      </c>
    </row>
    <row r="1040" spans="1:13" x14ac:dyDescent="0.25">
      <c r="A1040">
        <v>8.6250199999999992</v>
      </c>
      <c r="B1040">
        <v>492.13850000000002</v>
      </c>
      <c r="C1040">
        <v>149.70070000000001</v>
      </c>
      <c r="D1040">
        <v>108.4192</v>
      </c>
      <c r="E1040">
        <v>730.02089999999998</v>
      </c>
      <c r="F1040">
        <v>705.90840000000003</v>
      </c>
      <c r="G1040">
        <v>385.88810000000001</v>
      </c>
      <c r="H1040">
        <v>492.13850000000002</v>
      </c>
      <c r="I1040">
        <v>15.478009999999999</v>
      </c>
      <c r="J1040">
        <v>0.35443429999999998</v>
      </c>
      <c r="K1040" s="25">
        <v>25.890097319999999</v>
      </c>
      <c r="L1040">
        <v>2831.0070000000001</v>
      </c>
      <c r="M1040">
        <v>2812.1410000000001</v>
      </c>
    </row>
    <row r="1041" spans="1:13" x14ac:dyDescent="0.25">
      <c r="A1041">
        <v>8.6333400000000005</v>
      </c>
      <c r="B1041">
        <v>495.00400000000002</v>
      </c>
      <c r="C1041">
        <v>149.74359999999999</v>
      </c>
      <c r="D1041">
        <v>108.61150000000001</v>
      </c>
      <c r="E1041">
        <v>730.24509999999998</v>
      </c>
      <c r="F1041">
        <v>706.56700000000001</v>
      </c>
      <c r="G1041">
        <v>386.91090000000003</v>
      </c>
      <c r="H1041">
        <v>495.00400000000002</v>
      </c>
      <c r="I1041">
        <v>14.7235</v>
      </c>
      <c r="J1041">
        <v>0.25112719999999999</v>
      </c>
      <c r="K1041" s="25">
        <v>26.129204640000001</v>
      </c>
      <c r="L1041">
        <v>2807.9180000000001</v>
      </c>
      <c r="M1041">
        <v>2801.748</v>
      </c>
    </row>
    <row r="1042" spans="1:13" x14ac:dyDescent="0.25">
      <c r="A1042">
        <v>8.6416900000000005</v>
      </c>
      <c r="B1042">
        <v>496.97309999999999</v>
      </c>
      <c r="C1042">
        <v>149.84129999999999</v>
      </c>
      <c r="D1042">
        <v>108.3518</v>
      </c>
      <c r="E1042">
        <v>730.50879999999995</v>
      </c>
      <c r="F1042">
        <v>706.29300000000001</v>
      </c>
      <c r="G1042">
        <v>388.41129999999998</v>
      </c>
      <c r="H1042">
        <v>496.97309999999999</v>
      </c>
      <c r="I1042">
        <v>14.588340000000001</v>
      </c>
      <c r="J1042">
        <v>0.27136080000000001</v>
      </c>
      <c r="K1042" s="25">
        <v>26.041443600000001</v>
      </c>
      <c r="L1042">
        <v>2824.2860000000001</v>
      </c>
      <c r="M1042">
        <v>2808.973</v>
      </c>
    </row>
    <row r="1043" spans="1:13" x14ac:dyDescent="0.25">
      <c r="A1043">
        <v>8.65001</v>
      </c>
      <c r="B1043">
        <v>495.51010000000002</v>
      </c>
      <c r="C1043">
        <v>150.00790000000001</v>
      </c>
      <c r="D1043">
        <v>108.13330000000001</v>
      </c>
      <c r="E1043">
        <v>730.06889999999999</v>
      </c>
      <c r="F1043">
        <v>705.94780000000003</v>
      </c>
      <c r="G1043">
        <v>387.851</v>
      </c>
      <c r="H1043">
        <v>495.51010000000002</v>
      </c>
      <c r="I1043">
        <v>15.58634</v>
      </c>
      <c r="J1043">
        <v>0.39158880000000001</v>
      </c>
      <c r="K1043" s="25">
        <v>25.949580000000001</v>
      </c>
      <c r="L1043">
        <v>2789.2080000000001</v>
      </c>
      <c r="M1043">
        <v>2773.569</v>
      </c>
    </row>
    <row r="1044" spans="1:13" x14ac:dyDescent="0.25">
      <c r="A1044">
        <v>8.6583500000000004</v>
      </c>
      <c r="B1044">
        <v>494.19740000000002</v>
      </c>
      <c r="C1044">
        <v>149.85409999999999</v>
      </c>
      <c r="D1044">
        <v>107.92610000000001</v>
      </c>
      <c r="E1044">
        <v>730.09690000000001</v>
      </c>
      <c r="F1044">
        <v>706.66030000000001</v>
      </c>
      <c r="G1044">
        <v>387.0478</v>
      </c>
      <c r="H1044">
        <v>494.19740000000002</v>
      </c>
      <c r="I1044">
        <v>15.650869999999999</v>
      </c>
      <c r="J1044">
        <v>0.38517420000000002</v>
      </c>
      <c r="K1044" s="25">
        <v>26.002735680000001</v>
      </c>
      <c r="L1044">
        <v>2801.5239999999999</v>
      </c>
      <c r="M1044">
        <v>2807.0050000000001</v>
      </c>
    </row>
    <row r="1045" spans="1:13" x14ac:dyDescent="0.25">
      <c r="A1045">
        <v>8.6666699999999999</v>
      </c>
      <c r="B1045">
        <v>493.40230000000003</v>
      </c>
      <c r="C1045">
        <v>149.9091</v>
      </c>
      <c r="D1045">
        <v>107.6936</v>
      </c>
      <c r="E1045">
        <v>730.02229999999997</v>
      </c>
      <c r="F1045">
        <v>706.08439999999996</v>
      </c>
      <c r="G1045">
        <v>385.98840000000001</v>
      </c>
      <c r="H1045">
        <v>493.40230000000003</v>
      </c>
      <c r="I1045">
        <v>14.62799</v>
      </c>
      <c r="J1045">
        <v>0.2430108</v>
      </c>
      <c r="K1045" s="25">
        <v>25.899421319999998</v>
      </c>
      <c r="L1045">
        <v>2786.3679999999999</v>
      </c>
      <c r="M1045">
        <v>2806.1660000000002</v>
      </c>
    </row>
    <row r="1046" spans="1:13" x14ac:dyDescent="0.25">
      <c r="A1046">
        <v>8.67502</v>
      </c>
      <c r="B1046">
        <v>497.21690000000001</v>
      </c>
      <c r="C1046">
        <v>149.73580000000001</v>
      </c>
      <c r="D1046">
        <v>107.636</v>
      </c>
      <c r="E1046">
        <v>730.7296</v>
      </c>
      <c r="F1046">
        <v>706.61739999999998</v>
      </c>
      <c r="G1046">
        <v>388.6431</v>
      </c>
      <c r="H1046">
        <v>497.21690000000001</v>
      </c>
      <c r="I1046">
        <v>14.878579999999999</v>
      </c>
      <c r="J1046">
        <v>0.32963559999999997</v>
      </c>
      <c r="K1046" s="25">
        <v>26.018746319999998</v>
      </c>
      <c r="L1046">
        <v>2774.393</v>
      </c>
      <c r="M1046">
        <v>2824.386</v>
      </c>
    </row>
    <row r="1047" spans="1:13" x14ac:dyDescent="0.25">
      <c r="A1047">
        <v>8.6833399999999994</v>
      </c>
      <c r="B1047">
        <v>497.26929999999999</v>
      </c>
      <c r="C1047">
        <v>149.6129</v>
      </c>
      <c r="D1047">
        <v>107.82170000000001</v>
      </c>
      <c r="E1047">
        <v>729.41110000000003</v>
      </c>
      <c r="F1047">
        <v>706.37990000000002</v>
      </c>
      <c r="G1047">
        <v>389.30630000000002</v>
      </c>
      <c r="H1047">
        <v>497.26929999999999</v>
      </c>
      <c r="I1047">
        <v>15.760389999999999</v>
      </c>
      <c r="J1047">
        <v>0.39441229999999999</v>
      </c>
      <c r="K1047" s="25">
        <v>25.90738224</v>
      </c>
      <c r="L1047">
        <v>2855.0160000000001</v>
      </c>
      <c r="M1047">
        <v>2828.1489999999999</v>
      </c>
    </row>
    <row r="1048" spans="1:13" x14ac:dyDescent="0.25">
      <c r="A1048">
        <v>8.6916899999999995</v>
      </c>
      <c r="B1048">
        <v>496.43900000000002</v>
      </c>
      <c r="C1048">
        <v>149.70490000000001</v>
      </c>
      <c r="D1048">
        <v>108.10039999999999</v>
      </c>
      <c r="E1048">
        <v>730.15830000000005</v>
      </c>
      <c r="F1048">
        <v>706.26610000000005</v>
      </c>
      <c r="G1048">
        <v>389.3546</v>
      </c>
      <c r="H1048">
        <v>496.43900000000002</v>
      </c>
      <c r="I1048">
        <v>15.084709999999999</v>
      </c>
      <c r="J1048">
        <v>0.29066120000000001</v>
      </c>
      <c r="K1048" s="25">
        <v>26.04183432</v>
      </c>
      <c r="L1048">
        <v>2784.9110000000001</v>
      </c>
      <c r="M1048">
        <v>2786.826</v>
      </c>
    </row>
    <row r="1049" spans="1:13" x14ac:dyDescent="0.25">
      <c r="A1049">
        <v>8.7000100000000007</v>
      </c>
      <c r="B1049">
        <v>492.50900000000001</v>
      </c>
      <c r="C1049">
        <v>149.74950000000001</v>
      </c>
      <c r="D1049">
        <v>108.25060000000001</v>
      </c>
      <c r="E1049">
        <v>729.3732</v>
      </c>
      <c r="F1049">
        <v>706.09090000000003</v>
      </c>
      <c r="G1049">
        <v>385.88369999999998</v>
      </c>
      <c r="H1049">
        <v>492.50900000000001</v>
      </c>
      <c r="I1049">
        <v>14.712569999999999</v>
      </c>
      <c r="J1049">
        <v>0.28018159999999998</v>
      </c>
      <c r="K1049" s="25">
        <v>25.73840916</v>
      </c>
      <c r="L1049">
        <v>2806.9070000000002</v>
      </c>
      <c r="M1049">
        <v>2793.4259999999999</v>
      </c>
    </row>
    <row r="1050" spans="1:13" x14ac:dyDescent="0.25">
      <c r="A1050">
        <v>8.7083499999999994</v>
      </c>
      <c r="B1050">
        <v>497.57249999999999</v>
      </c>
      <c r="C1050">
        <v>149.78319999999999</v>
      </c>
      <c r="D1050">
        <v>108.39749999999999</v>
      </c>
      <c r="E1050">
        <v>730.32230000000004</v>
      </c>
      <c r="F1050">
        <v>706.11569999999995</v>
      </c>
      <c r="G1050">
        <v>389.38170000000002</v>
      </c>
      <c r="H1050">
        <v>497.57249999999999</v>
      </c>
      <c r="I1050">
        <v>15.040190000000001</v>
      </c>
      <c r="J1050">
        <v>0.36258249999999997</v>
      </c>
      <c r="K1050" s="25">
        <v>25.920737759999998</v>
      </c>
      <c r="L1050">
        <v>2782.6790000000001</v>
      </c>
      <c r="M1050">
        <v>2814.4989999999998</v>
      </c>
    </row>
    <row r="1051" spans="1:13" x14ac:dyDescent="0.25">
      <c r="A1051">
        <v>8.7166700000000006</v>
      </c>
      <c r="B1051">
        <v>500.70400000000001</v>
      </c>
      <c r="C1051">
        <v>149.70869999999999</v>
      </c>
      <c r="D1051">
        <v>108.5395</v>
      </c>
      <c r="E1051">
        <v>730.03049999999996</v>
      </c>
      <c r="F1051">
        <v>705.94880000000001</v>
      </c>
      <c r="G1051">
        <v>391.50400000000002</v>
      </c>
      <c r="H1051">
        <v>500.70400000000001</v>
      </c>
      <c r="I1051">
        <v>15.773250000000001</v>
      </c>
      <c r="J1051">
        <v>0.42877920000000003</v>
      </c>
      <c r="K1051" s="25">
        <v>25.994468399999999</v>
      </c>
      <c r="L1051">
        <v>2815.3820000000001</v>
      </c>
      <c r="M1051">
        <v>2797.09</v>
      </c>
    </row>
    <row r="1052" spans="1:13" x14ac:dyDescent="0.25">
      <c r="A1052">
        <v>8.7250200000000007</v>
      </c>
      <c r="B1052">
        <v>494.68049999999999</v>
      </c>
      <c r="C1052">
        <v>149.81979999999999</v>
      </c>
      <c r="D1052">
        <v>108.2563</v>
      </c>
      <c r="E1052">
        <v>729.9923</v>
      </c>
      <c r="F1052">
        <v>706.32479999999998</v>
      </c>
      <c r="G1052">
        <v>388.63389999999998</v>
      </c>
      <c r="H1052">
        <v>494.68049999999999</v>
      </c>
      <c r="I1052">
        <v>15.01802</v>
      </c>
      <c r="J1052">
        <v>0.29047390000000001</v>
      </c>
      <c r="K1052" s="25">
        <v>25.939705439999997</v>
      </c>
      <c r="L1052">
        <v>2777.2420000000002</v>
      </c>
      <c r="M1052">
        <v>2807.8870000000002</v>
      </c>
    </row>
    <row r="1053" spans="1:13" x14ac:dyDescent="0.25">
      <c r="A1053">
        <v>8.7333400000000001</v>
      </c>
      <c r="B1053">
        <v>498.41489999999999</v>
      </c>
      <c r="C1053">
        <v>149.761</v>
      </c>
      <c r="D1053">
        <v>108.0603</v>
      </c>
      <c r="E1053">
        <v>729.85490000000004</v>
      </c>
      <c r="F1053">
        <v>705.77890000000002</v>
      </c>
      <c r="G1053">
        <v>390.28199999999998</v>
      </c>
      <c r="H1053">
        <v>498.41489999999999</v>
      </c>
      <c r="I1053">
        <v>14.82452</v>
      </c>
      <c r="J1053">
        <v>0.30236449999999998</v>
      </c>
      <c r="K1053" s="25">
        <v>25.94028264</v>
      </c>
      <c r="L1053">
        <v>2821.5210000000002</v>
      </c>
      <c r="M1053">
        <v>2813.2939999999999</v>
      </c>
    </row>
    <row r="1054" spans="1:13" x14ac:dyDescent="0.25">
      <c r="A1054">
        <v>8.7416800000000006</v>
      </c>
      <c r="B1054">
        <v>489.8272</v>
      </c>
      <c r="C1054">
        <v>149.75149999999999</v>
      </c>
      <c r="D1054">
        <v>107.8733</v>
      </c>
      <c r="E1054">
        <v>729.50850000000003</v>
      </c>
      <c r="F1054">
        <v>705.70719999999994</v>
      </c>
      <c r="G1054">
        <v>384.70420000000001</v>
      </c>
      <c r="H1054">
        <v>489.8272</v>
      </c>
      <c r="I1054">
        <v>15.16915</v>
      </c>
      <c r="J1054">
        <v>0.35785790000000001</v>
      </c>
      <c r="K1054" s="25">
        <v>25.963321799999999</v>
      </c>
      <c r="L1054">
        <v>2812.0520000000001</v>
      </c>
      <c r="M1054">
        <v>2773.0259999999998</v>
      </c>
    </row>
    <row r="1055" spans="1:13" x14ac:dyDescent="0.25">
      <c r="A1055">
        <v>8.75</v>
      </c>
      <c r="B1055">
        <v>498.21039999999999</v>
      </c>
      <c r="C1055">
        <v>149.7526</v>
      </c>
      <c r="D1055">
        <v>107.6807</v>
      </c>
      <c r="E1055">
        <v>729.97080000000005</v>
      </c>
      <c r="F1055">
        <v>705.85640000000001</v>
      </c>
      <c r="G1055">
        <v>390.13490000000002</v>
      </c>
      <c r="H1055">
        <v>498.21039999999999</v>
      </c>
      <c r="I1055">
        <v>15.730230000000001</v>
      </c>
      <c r="J1055">
        <v>0.41945729999999998</v>
      </c>
      <c r="K1055" s="25">
        <v>25.987843920000003</v>
      </c>
      <c r="L1055">
        <v>2815.6309999999999</v>
      </c>
      <c r="M1055">
        <v>2809.58</v>
      </c>
    </row>
    <row r="1056" spans="1:13" x14ac:dyDescent="0.25">
      <c r="A1056">
        <v>8.7583500000000001</v>
      </c>
      <c r="B1056">
        <v>494.53219999999999</v>
      </c>
      <c r="C1056">
        <v>149.6885</v>
      </c>
      <c r="D1056">
        <v>107.5861</v>
      </c>
      <c r="E1056">
        <v>729.95830000000001</v>
      </c>
      <c r="F1056">
        <v>705.72230000000002</v>
      </c>
      <c r="G1056">
        <v>388.2946</v>
      </c>
      <c r="H1056">
        <v>494.53219999999999</v>
      </c>
      <c r="I1056">
        <v>15.42737</v>
      </c>
      <c r="J1056">
        <v>0.30094219999999999</v>
      </c>
      <c r="K1056" s="25">
        <v>25.996364279999998</v>
      </c>
      <c r="L1056">
        <v>2794.1779999999999</v>
      </c>
      <c r="M1056">
        <v>2790.5749999999998</v>
      </c>
    </row>
    <row r="1057" spans="1:13" x14ac:dyDescent="0.25">
      <c r="A1057">
        <v>8.7666699999999995</v>
      </c>
      <c r="B1057">
        <v>492.64980000000003</v>
      </c>
      <c r="C1057">
        <v>149.51339999999999</v>
      </c>
      <c r="D1057">
        <v>107.8638</v>
      </c>
      <c r="E1057">
        <v>729.89449999999999</v>
      </c>
      <c r="F1057">
        <v>705.88689999999997</v>
      </c>
      <c r="G1057">
        <v>387.24130000000002</v>
      </c>
      <c r="H1057">
        <v>492.64980000000003</v>
      </c>
      <c r="I1057">
        <v>14.75859</v>
      </c>
      <c r="J1057">
        <v>0.29715970000000003</v>
      </c>
      <c r="K1057" s="25">
        <v>25.908176999999998</v>
      </c>
      <c r="L1057">
        <v>2760.569</v>
      </c>
      <c r="M1057">
        <v>2771.049</v>
      </c>
    </row>
    <row r="1058" spans="1:13" x14ac:dyDescent="0.25">
      <c r="A1058">
        <v>8.7750199999999996</v>
      </c>
      <c r="B1058">
        <v>494.19029999999998</v>
      </c>
      <c r="C1058">
        <v>149.7303</v>
      </c>
      <c r="D1058">
        <v>108.0391</v>
      </c>
      <c r="E1058">
        <v>729.56830000000002</v>
      </c>
      <c r="F1058">
        <v>706.11249999999995</v>
      </c>
      <c r="G1058">
        <v>388.09160000000003</v>
      </c>
      <c r="H1058">
        <v>494.19029999999998</v>
      </c>
      <c r="I1058">
        <v>14.834519999999999</v>
      </c>
      <c r="J1058">
        <v>0.30110120000000001</v>
      </c>
      <c r="K1058" s="25">
        <v>25.971238319999998</v>
      </c>
      <c r="L1058">
        <v>2803.864</v>
      </c>
      <c r="M1058">
        <v>2799.1129999999998</v>
      </c>
    </row>
    <row r="1059" spans="1:13" x14ac:dyDescent="0.25">
      <c r="A1059">
        <v>8.7833400000000008</v>
      </c>
      <c r="B1059">
        <v>497.14679999999998</v>
      </c>
      <c r="C1059">
        <v>149.74539999999999</v>
      </c>
      <c r="D1059">
        <v>108.2467</v>
      </c>
      <c r="E1059">
        <v>730.52080000000001</v>
      </c>
      <c r="F1059">
        <v>706.07119999999998</v>
      </c>
      <c r="G1059">
        <v>390.03309999999999</v>
      </c>
      <c r="H1059">
        <v>497.14679999999998</v>
      </c>
      <c r="I1059">
        <v>15.14486</v>
      </c>
      <c r="J1059">
        <v>0.36264819999999998</v>
      </c>
      <c r="K1059" s="25">
        <v>25.845000240000001</v>
      </c>
      <c r="L1059">
        <v>2822.0549999999998</v>
      </c>
      <c r="M1059">
        <v>2828.7049999999999</v>
      </c>
    </row>
    <row r="1060" spans="1:13" x14ac:dyDescent="0.25">
      <c r="A1060">
        <v>8.7916799999999995</v>
      </c>
      <c r="B1060">
        <v>498.7577</v>
      </c>
      <c r="C1060">
        <v>149.7587</v>
      </c>
      <c r="D1060">
        <v>108.40479999999999</v>
      </c>
      <c r="E1060">
        <v>730.12120000000004</v>
      </c>
      <c r="F1060">
        <v>706.14639999999997</v>
      </c>
      <c r="G1060">
        <v>389.81920000000002</v>
      </c>
      <c r="H1060">
        <v>498.7577</v>
      </c>
      <c r="I1060">
        <v>15.60624</v>
      </c>
      <c r="J1060">
        <v>0.37477850000000001</v>
      </c>
      <c r="K1060" s="25">
        <v>25.957909439999998</v>
      </c>
      <c r="L1060">
        <v>2806.8879999999999</v>
      </c>
      <c r="M1060">
        <v>2841.2759999999998</v>
      </c>
    </row>
    <row r="1061" spans="1:13" x14ac:dyDescent="0.25">
      <c r="A1061">
        <v>8.8000000000000007</v>
      </c>
      <c r="B1061">
        <v>499.59949999999998</v>
      </c>
      <c r="C1061">
        <v>149.73070000000001</v>
      </c>
      <c r="D1061">
        <v>108.5852</v>
      </c>
      <c r="E1061">
        <v>730.48180000000002</v>
      </c>
      <c r="F1061">
        <v>706.56269999999995</v>
      </c>
      <c r="G1061">
        <v>390.55520000000001</v>
      </c>
      <c r="H1061">
        <v>499.59949999999998</v>
      </c>
      <c r="I1061">
        <v>14.98644</v>
      </c>
      <c r="J1061">
        <v>0.25192910000000002</v>
      </c>
      <c r="K1061" s="25">
        <v>26.041252680000003</v>
      </c>
      <c r="L1061">
        <v>2800.6120000000001</v>
      </c>
      <c r="M1061">
        <v>2831.221</v>
      </c>
    </row>
    <row r="1062" spans="1:13" x14ac:dyDescent="0.25">
      <c r="A1062">
        <v>8.8083500000000008</v>
      </c>
      <c r="B1062">
        <v>493.30560000000003</v>
      </c>
      <c r="C1062">
        <v>149.7972</v>
      </c>
      <c r="D1062">
        <v>108.417</v>
      </c>
      <c r="E1062">
        <v>729.88099999999997</v>
      </c>
      <c r="F1062">
        <v>706.26329999999996</v>
      </c>
      <c r="G1062">
        <v>386.66309999999999</v>
      </c>
      <c r="H1062">
        <v>493.30560000000003</v>
      </c>
      <c r="I1062">
        <v>14.980460000000001</v>
      </c>
      <c r="J1062">
        <v>0.24807460000000001</v>
      </c>
      <c r="K1062" s="25">
        <v>25.949100480000002</v>
      </c>
      <c r="L1062">
        <v>2825.5680000000002</v>
      </c>
      <c r="M1062">
        <v>2835.0529999999999</v>
      </c>
    </row>
    <row r="1063" spans="1:13" x14ac:dyDescent="0.25">
      <c r="A1063">
        <v>8.8166700000000002</v>
      </c>
      <c r="B1063">
        <v>493.18340000000001</v>
      </c>
      <c r="C1063">
        <v>149.8586</v>
      </c>
      <c r="D1063">
        <v>108.1579</v>
      </c>
      <c r="E1063">
        <v>730.41459999999995</v>
      </c>
      <c r="F1063">
        <v>706.43169999999998</v>
      </c>
      <c r="G1063">
        <v>387.14120000000003</v>
      </c>
      <c r="H1063">
        <v>493.18340000000001</v>
      </c>
      <c r="I1063">
        <v>15.07296</v>
      </c>
      <c r="J1063">
        <v>0.34126210000000001</v>
      </c>
      <c r="K1063" s="25">
        <v>25.994095439999999</v>
      </c>
      <c r="L1063">
        <v>2825.511</v>
      </c>
      <c r="M1063">
        <v>2799.223</v>
      </c>
    </row>
    <row r="1064" spans="1:13" x14ac:dyDescent="0.25">
      <c r="A1064">
        <v>8.8250100000000007</v>
      </c>
      <c r="B1064">
        <v>486.64400000000001</v>
      </c>
      <c r="C1064">
        <v>149.94049999999999</v>
      </c>
      <c r="D1064">
        <v>107.953</v>
      </c>
      <c r="E1064">
        <v>729.93560000000002</v>
      </c>
      <c r="F1064">
        <v>706.39179999999999</v>
      </c>
      <c r="G1064">
        <v>381.94459999999998</v>
      </c>
      <c r="H1064">
        <v>486.64400000000001</v>
      </c>
      <c r="I1064">
        <v>15.840680000000001</v>
      </c>
      <c r="J1064">
        <v>0.3766294</v>
      </c>
      <c r="K1064" s="25">
        <v>26.014057680000001</v>
      </c>
      <c r="L1064">
        <v>2817.7069999999999</v>
      </c>
      <c r="M1064">
        <v>2798.239</v>
      </c>
    </row>
    <row r="1065" spans="1:13" x14ac:dyDescent="0.25">
      <c r="A1065">
        <v>8.8333300000000001</v>
      </c>
      <c r="B1065">
        <v>490.68209999999999</v>
      </c>
      <c r="C1065">
        <v>149.7363</v>
      </c>
      <c r="D1065">
        <v>107.7788</v>
      </c>
      <c r="E1065">
        <v>730.05930000000001</v>
      </c>
      <c r="F1065">
        <v>706.08640000000003</v>
      </c>
      <c r="G1065">
        <v>386.00869999999998</v>
      </c>
      <c r="H1065">
        <v>490.68209999999999</v>
      </c>
      <c r="I1065">
        <v>15.58245</v>
      </c>
      <c r="J1065">
        <v>0.3370204</v>
      </c>
      <c r="K1065" s="25">
        <v>26.09446608</v>
      </c>
      <c r="L1065">
        <v>2805.6770000000001</v>
      </c>
      <c r="M1065">
        <v>2811.3150000000001</v>
      </c>
    </row>
    <row r="1066" spans="1:13" x14ac:dyDescent="0.25">
      <c r="A1066">
        <v>8.8416800000000002</v>
      </c>
      <c r="B1066">
        <v>491.59339999999997</v>
      </c>
      <c r="C1066">
        <v>149.8244</v>
      </c>
      <c r="D1066">
        <v>107.6502</v>
      </c>
      <c r="E1066">
        <v>729.87990000000002</v>
      </c>
      <c r="F1066">
        <v>705.64340000000004</v>
      </c>
      <c r="G1066">
        <v>385.15820000000002</v>
      </c>
      <c r="H1066">
        <v>491.59339999999997</v>
      </c>
      <c r="I1066">
        <v>14.5967</v>
      </c>
      <c r="J1066">
        <v>0.24743899999999999</v>
      </c>
      <c r="K1066" s="25">
        <v>25.950379199999997</v>
      </c>
      <c r="L1066">
        <v>2799.5450000000001</v>
      </c>
      <c r="M1066">
        <v>2771.0039999999999</v>
      </c>
    </row>
    <row r="1067" spans="1:13" x14ac:dyDescent="0.25">
      <c r="A1067">
        <v>8.85</v>
      </c>
      <c r="B1067">
        <v>495.52330000000001</v>
      </c>
      <c r="C1067">
        <v>149.7458</v>
      </c>
      <c r="D1067">
        <v>107.6416</v>
      </c>
      <c r="E1067">
        <v>730.36760000000004</v>
      </c>
      <c r="F1067">
        <v>706.3596</v>
      </c>
      <c r="G1067">
        <v>387.97989999999999</v>
      </c>
      <c r="H1067">
        <v>495.52330000000001</v>
      </c>
      <c r="I1067">
        <v>15.20173</v>
      </c>
      <c r="J1067">
        <v>0.38773370000000001</v>
      </c>
      <c r="K1067" s="25">
        <v>25.969657680000001</v>
      </c>
      <c r="L1067">
        <v>2790.1019999999999</v>
      </c>
      <c r="M1067">
        <v>2775.8090000000002</v>
      </c>
    </row>
    <row r="1068" spans="1:13" x14ac:dyDescent="0.25">
      <c r="A1068">
        <v>8.8583499999999997</v>
      </c>
      <c r="B1068">
        <v>491.66269999999997</v>
      </c>
      <c r="C1068">
        <v>149.68790000000001</v>
      </c>
      <c r="D1068">
        <v>107.9796</v>
      </c>
      <c r="E1068">
        <v>729.9008</v>
      </c>
      <c r="F1068">
        <v>706.01919999999996</v>
      </c>
      <c r="G1068">
        <v>386.10640000000001</v>
      </c>
      <c r="H1068">
        <v>491.66269999999997</v>
      </c>
      <c r="I1068">
        <v>15.751939999999999</v>
      </c>
      <c r="J1068">
        <v>0.40644390000000002</v>
      </c>
      <c r="K1068" s="25">
        <v>25.992217320000002</v>
      </c>
      <c r="L1068">
        <v>2808.1750000000002</v>
      </c>
      <c r="M1068">
        <v>2784.7020000000002</v>
      </c>
    </row>
    <row r="1069" spans="1:13" x14ac:dyDescent="0.25">
      <c r="A1069">
        <v>8.8666699999999992</v>
      </c>
      <c r="B1069">
        <v>492.81459999999998</v>
      </c>
      <c r="C1069">
        <v>149.65690000000001</v>
      </c>
      <c r="D1069">
        <v>108.1589</v>
      </c>
      <c r="E1069">
        <v>729.68520000000001</v>
      </c>
      <c r="F1069">
        <v>706.11419999999998</v>
      </c>
      <c r="G1069">
        <v>386.92559999999997</v>
      </c>
      <c r="H1069">
        <v>492.81459999999998</v>
      </c>
      <c r="I1069">
        <v>15.321569999999999</v>
      </c>
      <c r="J1069">
        <v>0.31655339999999998</v>
      </c>
      <c r="K1069" s="25">
        <v>26.004436199999997</v>
      </c>
      <c r="L1069">
        <v>2797.9110000000001</v>
      </c>
      <c r="M1069">
        <v>2821.2089999999998</v>
      </c>
    </row>
    <row r="1070" spans="1:13" x14ac:dyDescent="0.25">
      <c r="A1070">
        <v>8.8750099999999996</v>
      </c>
      <c r="B1070">
        <v>492.19420000000002</v>
      </c>
      <c r="C1070">
        <v>149.66290000000001</v>
      </c>
      <c r="D1070">
        <v>108.3295</v>
      </c>
      <c r="E1070">
        <v>729.33439999999996</v>
      </c>
      <c r="F1070">
        <v>706.24149999999997</v>
      </c>
      <c r="G1070">
        <v>385.54160000000002</v>
      </c>
      <c r="H1070">
        <v>492.19420000000002</v>
      </c>
      <c r="I1070">
        <v>14.69886</v>
      </c>
      <c r="J1070">
        <v>0.28101569999999998</v>
      </c>
      <c r="K1070" s="25">
        <v>25.957620839999997</v>
      </c>
      <c r="L1070">
        <v>2801.01</v>
      </c>
      <c r="M1070">
        <v>2810.9360000000001</v>
      </c>
    </row>
    <row r="1071" spans="1:13" x14ac:dyDescent="0.25">
      <c r="A1071">
        <v>8.8833300000000008</v>
      </c>
      <c r="B1071">
        <v>489.56479999999999</v>
      </c>
      <c r="C1071">
        <v>149.7825</v>
      </c>
      <c r="D1071">
        <v>108.4808</v>
      </c>
      <c r="E1071">
        <v>730.0711</v>
      </c>
      <c r="F1071">
        <v>706.93119999999999</v>
      </c>
      <c r="G1071">
        <v>383.75560000000002</v>
      </c>
      <c r="H1071">
        <v>489.56479999999999</v>
      </c>
      <c r="I1071">
        <v>15.540419999999999</v>
      </c>
      <c r="J1071">
        <v>0.39829160000000002</v>
      </c>
      <c r="K1071" s="25">
        <v>25.948190279999999</v>
      </c>
      <c r="L1071">
        <v>2802.4989999999998</v>
      </c>
      <c r="M1071">
        <v>2815.6379999999999</v>
      </c>
    </row>
    <row r="1072" spans="1:13" x14ac:dyDescent="0.25">
      <c r="A1072">
        <v>8.8916799999999991</v>
      </c>
      <c r="B1072">
        <v>491.98559999999998</v>
      </c>
      <c r="C1072">
        <v>149.74170000000001</v>
      </c>
      <c r="D1072">
        <v>108.63930000000001</v>
      </c>
      <c r="E1072">
        <v>730.69820000000004</v>
      </c>
      <c r="F1072">
        <v>706.40139999999997</v>
      </c>
      <c r="G1072">
        <v>385.61470000000003</v>
      </c>
      <c r="H1072">
        <v>491.98559999999998</v>
      </c>
      <c r="I1072">
        <v>15.57119</v>
      </c>
      <c r="J1072">
        <v>0.41615639999999998</v>
      </c>
      <c r="K1072" s="25">
        <v>25.983585959999999</v>
      </c>
      <c r="L1072">
        <v>2806.1610000000001</v>
      </c>
      <c r="M1072">
        <v>2820.0160000000001</v>
      </c>
    </row>
    <row r="1073" spans="1:13" x14ac:dyDescent="0.25">
      <c r="A1073">
        <v>8.9</v>
      </c>
      <c r="B1073">
        <v>493.96870000000001</v>
      </c>
      <c r="C1073">
        <v>149.88910000000001</v>
      </c>
      <c r="D1073">
        <v>108.2503</v>
      </c>
      <c r="E1073">
        <v>729.87440000000004</v>
      </c>
      <c r="F1073">
        <v>706.4067</v>
      </c>
      <c r="G1073">
        <v>387.72269999999997</v>
      </c>
      <c r="H1073">
        <v>493.96870000000001</v>
      </c>
      <c r="I1073">
        <v>15.35215</v>
      </c>
      <c r="J1073">
        <v>0.31179499999999999</v>
      </c>
      <c r="K1073" s="25">
        <v>25.998078119999999</v>
      </c>
      <c r="L1073">
        <v>2811.192</v>
      </c>
      <c r="M1073">
        <v>2811.607</v>
      </c>
    </row>
    <row r="1074" spans="1:13" x14ac:dyDescent="0.25">
      <c r="A1074">
        <v>8.9083400000000008</v>
      </c>
      <c r="B1074">
        <v>492.27089999999998</v>
      </c>
      <c r="C1074">
        <v>149.90600000000001</v>
      </c>
      <c r="D1074">
        <v>108.0802</v>
      </c>
      <c r="E1074">
        <v>729.97799999999995</v>
      </c>
      <c r="F1074">
        <v>706.10519999999997</v>
      </c>
      <c r="G1074">
        <v>385.82549999999998</v>
      </c>
      <c r="H1074">
        <v>492.27089999999998</v>
      </c>
      <c r="I1074">
        <v>14.65823</v>
      </c>
      <c r="J1074">
        <v>0.26539279999999998</v>
      </c>
      <c r="K1074" s="25">
        <v>26.081829839999997</v>
      </c>
      <c r="L1074">
        <v>2784.2280000000001</v>
      </c>
      <c r="M1074">
        <v>2788.2890000000002</v>
      </c>
    </row>
    <row r="1075" spans="1:13" x14ac:dyDescent="0.25">
      <c r="A1075">
        <v>8.9166899999999991</v>
      </c>
      <c r="B1075">
        <v>494.78910000000002</v>
      </c>
      <c r="C1075">
        <v>149.89709999999999</v>
      </c>
      <c r="D1075">
        <v>107.914</v>
      </c>
      <c r="E1075">
        <v>730.16660000000002</v>
      </c>
      <c r="F1075">
        <v>706.50239999999997</v>
      </c>
      <c r="G1075">
        <v>388.137</v>
      </c>
      <c r="H1075">
        <v>494.78910000000002</v>
      </c>
      <c r="I1075">
        <v>14.90035</v>
      </c>
      <c r="J1075">
        <v>0.33492260000000001</v>
      </c>
      <c r="K1075" s="25">
        <v>26.045594999999999</v>
      </c>
      <c r="L1075">
        <v>2813.79</v>
      </c>
      <c r="M1075">
        <v>2827.8850000000002</v>
      </c>
    </row>
    <row r="1076" spans="1:13" x14ac:dyDescent="0.25">
      <c r="A1076">
        <v>8.9250100000000003</v>
      </c>
      <c r="B1076">
        <v>499.0505</v>
      </c>
      <c r="C1076">
        <v>149.76599999999999</v>
      </c>
      <c r="D1076">
        <v>107.78959999999999</v>
      </c>
      <c r="E1076">
        <v>729.95899999999995</v>
      </c>
      <c r="F1076">
        <v>706.40629999999999</v>
      </c>
      <c r="G1076">
        <v>389.7398</v>
      </c>
      <c r="H1076">
        <v>499.0505</v>
      </c>
      <c r="I1076">
        <v>15.54204</v>
      </c>
      <c r="J1076">
        <v>0.4139138</v>
      </c>
      <c r="K1076" s="25">
        <v>25.876750679999997</v>
      </c>
      <c r="L1076">
        <v>2805.8539999999998</v>
      </c>
      <c r="M1076">
        <v>2794.0970000000002</v>
      </c>
    </row>
    <row r="1077" spans="1:13" x14ac:dyDescent="0.25">
      <c r="A1077">
        <v>8.9333600000000004</v>
      </c>
      <c r="B1077">
        <v>497.10879999999997</v>
      </c>
      <c r="C1077">
        <v>149.6789</v>
      </c>
      <c r="D1077">
        <v>107.6641</v>
      </c>
      <c r="E1077">
        <v>730.25120000000004</v>
      </c>
      <c r="F1077">
        <v>706.40060000000005</v>
      </c>
      <c r="G1077">
        <v>388.2516</v>
      </c>
      <c r="H1077">
        <v>497.10879999999997</v>
      </c>
      <c r="I1077">
        <v>15.50271</v>
      </c>
      <c r="J1077">
        <v>0.39998630000000002</v>
      </c>
      <c r="K1077" s="25">
        <v>26.081110559999996</v>
      </c>
      <c r="L1077">
        <v>2796.5509999999999</v>
      </c>
      <c r="M1077">
        <v>2824.623</v>
      </c>
    </row>
    <row r="1078" spans="1:13" x14ac:dyDescent="0.25">
      <c r="A1078">
        <v>8.9416799999999999</v>
      </c>
      <c r="B1078">
        <v>494.29259999999999</v>
      </c>
      <c r="C1078">
        <v>149.68969999999999</v>
      </c>
      <c r="D1078">
        <v>107.77970000000001</v>
      </c>
      <c r="E1078">
        <v>729.70420000000001</v>
      </c>
      <c r="F1078">
        <v>705.94709999999998</v>
      </c>
      <c r="G1078">
        <v>387.77030000000002</v>
      </c>
      <c r="H1078">
        <v>494.29259999999999</v>
      </c>
      <c r="I1078">
        <v>14.75506</v>
      </c>
      <c r="J1078">
        <v>0.26675860000000001</v>
      </c>
      <c r="K1078" s="25">
        <v>26.007464280000001</v>
      </c>
      <c r="L1078">
        <v>2853.7849999999999</v>
      </c>
      <c r="M1078">
        <v>2811.7130000000002</v>
      </c>
    </row>
    <row r="1079" spans="1:13" x14ac:dyDescent="0.25">
      <c r="A1079">
        <v>8.9500200000000003</v>
      </c>
      <c r="B1079">
        <v>492.45679999999999</v>
      </c>
      <c r="C1079">
        <v>149.50720000000001</v>
      </c>
      <c r="D1079">
        <v>107.96420000000001</v>
      </c>
      <c r="E1079">
        <v>729.83069999999998</v>
      </c>
      <c r="F1079">
        <v>706.42070000000001</v>
      </c>
      <c r="G1079">
        <v>386.911</v>
      </c>
      <c r="H1079">
        <v>492.45679999999999</v>
      </c>
      <c r="I1079">
        <v>15.04739</v>
      </c>
      <c r="J1079">
        <v>0.3711218</v>
      </c>
      <c r="K1079" s="25">
        <v>26.061454680000001</v>
      </c>
      <c r="L1079">
        <v>2809.2080000000001</v>
      </c>
      <c r="M1079">
        <v>2778.277</v>
      </c>
    </row>
    <row r="1080" spans="1:13" x14ac:dyDescent="0.25">
      <c r="A1080">
        <v>8.9583399999999997</v>
      </c>
      <c r="B1080">
        <v>496.1284</v>
      </c>
      <c r="C1080">
        <v>149.65969999999999</v>
      </c>
      <c r="D1080">
        <v>108.1366</v>
      </c>
      <c r="E1080">
        <v>729.73080000000004</v>
      </c>
      <c r="F1080">
        <v>706.01660000000004</v>
      </c>
      <c r="G1080">
        <v>389.1046</v>
      </c>
      <c r="H1080">
        <v>496.1284</v>
      </c>
      <c r="I1080">
        <v>15.68557</v>
      </c>
      <c r="J1080">
        <v>0.42027360000000002</v>
      </c>
      <c r="K1080" s="25">
        <v>25.954819199999999</v>
      </c>
      <c r="L1080">
        <v>2815.63</v>
      </c>
      <c r="M1080">
        <v>2817.931</v>
      </c>
    </row>
    <row r="1081" spans="1:13" x14ac:dyDescent="0.25">
      <c r="A1081">
        <v>8.9666899999999998</v>
      </c>
      <c r="B1081">
        <v>494.51240000000001</v>
      </c>
      <c r="C1081">
        <v>149.6636</v>
      </c>
      <c r="D1081">
        <v>108.2483</v>
      </c>
      <c r="E1081">
        <v>729.82680000000005</v>
      </c>
      <c r="F1081">
        <v>706.51170000000002</v>
      </c>
      <c r="G1081">
        <v>387.49110000000002</v>
      </c>
      <c r="H1081">
        <v>494.51240000000001</v>
      </c>
      <c r="I1081">
        <v>14.9712</v>
      </c>
      <c r="J1081">
        <v>0.28494649999999999</v>
      </c>
      <c r="K1081" s="25">
        <v>25.875285480000002</v>
      </c>
      <c r="L1081">
        <v>2798.0459999999998</v>
      </c>
      <c r="M1081">
        <v>2836.7829999999999</v>
      </c>
    </row>
    <row r="1082" spans="1:13" x14ac:dyDescent="0.25">
      <c r="A1082">
        <v>8.9750099999999993</v>
      </c>
      <c r="B1082">
        <v>493.18759999999997</v>
      </c>
      <c r="C1082">
        <v>149.67679999999999</v>
      </c>
      <c r="D1082">
        <v>108.33629999999999</v>
      </c>
      <c r="E1082">
        <v>730.06479999999999</v>
      </c>
      <c r="F1082">
        <v>706.49329999999998</v>
      </c>
      <c r="G1082">
        <v>387.1112</v>
      </c>
      <c r="H1082">
        <v>493.18759999999997</v>
      </c>
      <c r="I1082">
        <v>14.727819999999999</v>
      </c>
      <c r="J1082">
        <v>0.30825160000000001</v>
      </c>
      <c r="K1082" s="25">
        <v>25.980873119999998</v>
      </c>
      <c r="L1082">
        <v>2811.5929999999998</v>
      </c>
      <c r="M1082">
        <v>2804.7530000000002</v>
      </c>
    </row>
    <row r="1083" spans="1:13" x14ac:dyDescent="0.25">
      <c r="A1083">
        <v>8.9833599999999993</v>
      </c>
      <c r="B1083">
        <v>493.60180000000003</v>
      </c>
      <c r="C1083">
        <v>149.78809999999999</v>
      </c>
      <c r="D1083">
        <v>108.411</v>
      </c>
      <c r="E1083">
        <v>729.80060000000003</v>
      </c>
      <c r="F1083">
        <v>706.40480000000002</v>
      </c>
      <c r="G1083">
        <v>386.65649999999999</v>
      </c>
      <c r="H1083">
        <v>493.60180000000003</v>
      </c>
      <c r="I1083">
        <v>15.46555</v>
      </c>
      <c r="J1083">
        <v>0.40456120000000001</v>
      </c>
      <c r="K1083" s="25">
        <v>25.956315480000001</v>
      </c>
      <c r="L1083">
        <v>2794.9810000000002</v>
      </c>
      <c r="M1083">
        <v>2803.2049999999999</v>
      </c>
    </row>
    <row r="1084" spans="1:13" x14ac:dyDescent="0.25">
      <c r="A1084">
        <v>8.9916800000000006</v>
      </c>
      <c r="B1084">
        <v>495.24790000000002</v>
      </c>
      <c r="C1084">
        <v>149.66810000000001</v>
      </c>
      <c r="D1084">
        <v>108.45229999999999</v>
      </c>
      <c r="E1084">
        <v>729.77319999999997</v>
      </c>
      <c r="F1084">
        <v>706.29219999999998</v>
      </c>
      <c r="G1084">
        <v>386.78550000000001</v>
      </c>
      <c r="H1084">
        <v>495.24790000000002</v>
      </c>
      <c r="I1084">
        <v>15.79186</v>
      </c>
      <c r="J1084">
        <v>0.42102580000000001</v>
      </c>
      <c r="K1084" s="25">
        <v>25.825357679999996</v>
      </c>
      <c r="L1084">
        <v>2796.5219999999999</v>
      </c>
      <c r="M1084">
        <v>2779.663</v>
      </c>
    </row>
    <row r="1085" spans="1:13" x14ac:dyDescent="0.25">
      <c r="A1085">
        <v>9.0000199999999992</v>
      </c>
      <c r="B1085">
        <v>494.60300000000001</v>
      </c>
      <c r="C1085">
        <v>149.791</v>
      </c>
      <c r="D1085">
        <v>108.2222</v>
      </c>
      <c r="E1085">
        <v>730.58219999999994</v>
      </c>
      <c r="F1085">
        <v>706.34939999999995</v>
      </c>
      <c r="G1085">
        <v>387.22300000000001</v>
      </c>
      <c r="H1085">
        <v>494.60300000000001</v>
      </c>
      <c r="I1085">
        <v>14.79435</v>
      </c>
      <c r="J1085">
        <v>0.27188909999999999</v>
      </c>
      <c r="K1085" s="25">
        <v>25.989606600000002</v>
      </c>
      <c r="L1085">
        <v>2809.33</v>
      </c>
      <c r="M1085">
        <v>2794.3589999999999</v>
      </c>
    </row>
    <row r="1086" spans="1:13" x14ac:dyDescent="0.25">
      <c r="A1086">
        <v>9.0083400000000005</v>
      </c>
      <c r="B1086">
        <v>491.64870000000002</v>
      </c>
      <c r="C1086">
        <v>149.7543</v>
      </c>
      <c r="D1086">
        <v>108.13290000000001</v>
      </c>
      <c r="E1086">
        <v>729.78489999999999</v>
      </c>
      <c r="F1086">
        <v>706.10929999999996</v>
      </c>
      <c r="G1086">
        <v>384.83479999999997</v>
      </c>
      <c r="H1086">
        <v>491.64870000000002</v>
      </c>
      <c r="I1086">
        <v>14.79205</v>
      </c>
      <c r="J1086">
        <v>0.27237840000000002</v>
      </c>
      <c r="K1086" s="25">
        <v>26.032980959999996</v>
      </c>
      <c r="L1086">
        <v>2803.471</v>
      </c>
      <c r="M1086">
        <v>2783.453</v>
      </c>
    </row>
    <row r="1087" spans="1:13" x14ac:dyDescent="0.25">
      <c r="A1087">
        <v>9.0166900000000005</v>
      </c>
      <c r="B1087">
        <v>486.86630000000002</v>
      </c>
      <c r="C1087">
        <v>149.87389999999999</v>
      </c>
      <c r="D1087">
        <v>108.01179999999999</v>
      </c>
      <c r="E1087">
        <v>730.2364</v>
      </c>
      <c r="F1087">
        <v>706.25530000000003</v>
      </c>
      <c r="G1087">
        <v>381.3091</v>
      </c>
      <c r="H1087">
        <v>486.86630000000002</v>
      </c>
      <c r="I1087">
        <v>14.96665</v>
      </c>
      <c r="J1087">
        <v>0.33827780000000002</v>
      </c>
      <c r="K1087" s="25">
        <v>26.011473600000002</v>
      </c>
      <c r="L1087">
        <v>2801.6590000000001</v>
      </c>
      <c r="M1087">
        <v>2787.029</v>
      </c>
    </row>
    <row r="1088" spans="1:13" x14ac:dyDescent="0.25">
      <c r="A1088">
        <v>9.02501</v>
      </c>
      <c r="B1088">
        <v>493.9939</v>
      </c>
      <c r="C1088">
        <v>149.7775</v>
      </c>
      <c r="D1088">
        <v>107.8837</v>
      </c>
      <c r="E1088">
        <v>730.95010000000002</v>
      </c>
      <c r="F1088">
        <v>706.23329999999999</v>
      </c>
      <c r="G1088">
        <v>387.10129999999998</v>
      </c>
      <c r="H1088">
        <v>493.9939</v>
      </c>
      <c r="I1088">
        <v>15.706</v>
      </c>
      <c r="J1088">
        <v>0.38423649999999998</v>
      </c>
      <c r="K1088" s="25">
        <v>25.9890516</v>
      </c>
      <c r="L1088">
        <v>2793.5720000000001</v>
      </c>
      <c r="M1088">
        <v>2801.4789999999998</v>
      </c>
    </row>
    <row r="1089" spans="1:13" x14ac:dyDescent="0.25">
      <c r="A1089">
        <v>9.0333500000000004</v>
      </c>
      <c r="B1089">
        <v>489.06670000000003</v>
      </c>
      <c r="C1089">
        <v>149.73400000000001</v>
      </c>
      <c r="D1089">
        <v>107.792</v>
      </c>
      <c r="E1089">
        <v>730.20150000000001</v>
      </c>
      <c r="F1089">
        <v>706.54300000000001</v>
      </c>
      <c r="G1089">
        <v>383.78179999999998</v>
      </c>
      <c r="H1089">
        <v>489.06670000000003</v>
      </c>
      <c r="I1089">
        <v>14.864929999999999</v>
      </c>
      <c r="J1089">
        <v>0.25886959999999998</v>
      </c>
      <c r="K1089" s="25">
        <v>25.897059240000001</v>
      </c>
      <c r="L1089">
        <v>2819.7440000000001</v>
      </c>
      <c r="M1089">
        <v>2829.0610000000001</v>
      </c>
    </row>
    <row r="1090" spans="1:13" x14ac:dyDescent="0.25">
      <c r="A1090">
        <v>9.0416799999999995</v>
      </c>
      <c r="B1090">
        <v>495.54140000000001</v>
      </c>
      <c r="C1090">
        <v>149.79839999999999</v>
      </c>
      <c r="D1090">
        <v>107.78530000000001</v>
      </c>
      <c r="E1090">
        <v>730.48400000000004</v>
      </c>
      <c r="F1090">
        <v>706.18849999999998</v>
      </c>
      <c r="G1090">
        <v>388.36939999999998</v>
      </c>
      <c r="H1090">
        <v>495.54140000000001</v>
      </c>
      <c r="I1090">
        <v>14.836320000000001</v>
      </c>
      <c r="J1090">
        <v>0.27789580000000003</v>
      </c>
      <c r="K1090" s="25">
        <v>25.870103999999998</v>
      </c>
      <c r="L1090">
        <v>2797.6529999999998</v>
      </c>
      <c r="M1090">
        <v>2814.5990000000002</v>
      </c>
    </row>
    <row r="1091" spans="1:13" x14ac:dyDescent="0.25">
      <c r="A1091">
        <v>9.05002</v>
      </c>
      <c r="B1091">
        <v>491.72609999999997</v>
      </c>
      <c r="C1091">
        <v>149.83699999999999</v>
      </c>
      <c r="D1091">
        <v>107.7394</v>
      </c>
      <c r="E1091">
        <v>729.68290000000002</v>
      </c>
      <c r="F1091">
        <v>706.2713</v>
      </c>
      <c r="G1091">
        <v>384.99299999999999</v>
      </c>
      <c r="H1091">
        <v>491.72609999999997</v>
      </c>
      <c r="I1091">
        <v>14.923489999999999</v>
      </c>
      <c r="J1091">
        <v>0.29471710000000001</v>
      </c>
      <c r="K1091" s="25">
        <v>26.03390448</v>
      </c>
      <c r="L1091">
        <v>2818.8919999999998</v>
      </c>
      <c r="M1091">
        <v>2834.3690000000001</v>
      </c>
    </row>
    <row r="1092" spans="1:13" x14ac:dyDescent="0.25">
      <c r="A1092">
        <v>9.0583399999999994</v>
      </c>
      <c r="B1092">
        <v>495.88679999999999</v>
      </c>
      <c r="C1092">
        <v>149.81280000000001</v>
      </c>
      <c r="D1092">
        <v>108.01949999999999</v>
      </c>
      <c r="E1092">
        <v>729.9991</v>
      </c>
      <c r="F1092">
        <v>706.27589999999998</v>
      </c>
      <c r="G1092">
        <v>388.56319999999999</v>
      </c>
      <c r="H1092">
        <v>495.88679999999999</v>
      </c>
      <c r="I1092">
        <v>15.81531</v>
      </c>
      <c r="J1092">
        <v>0.40662870000000001</v>
      </c>
      <c r="K1092" s="25">
        <v>25.886341079999998</v>
      </c>
      <c r="L1092">
        <v>2801.1750000000002</v>
      </c>
      <c r="M1092">
        <v>2851.1880000000001</v>
      </c>
    </row>
    <row r="1093" spans="1:13" x14ac:dyDescent="0.25">
      <c r="A1093">
        <v>9.0666899999999995</v>
      </c>
      <c r="B1093">
        <v>495.93549999999999</v>
      </c>
      <c r="C1093">
        <v>149.60830000000001</v>
      </c>
      <c r="D1093">
        <v>108.1879</v>
      </c>
      <c r="E1093">
        <v>729.64819999999997</v>
      </c>
      <c r="F1093">
        <v>705.92219999999998</v>
      </c>
      <c r="G1093">
        <v>388.37310000000002</v>
      </c>
      <c r="H1093">
        <v>495.93549999999999</v>
      </c>
      <c r="I1093">
        <v>15.40047</v>
      </c>
      <c r="J1093">
        <v>0.31491479999999999</v>
      </c>
      <c r="K1093" s="25">
        <v>25.971837719999996</v>
      </c>
      <c r="L1093">
        <v>2830.99</v>
      </c>
      <c r="M1093">
        <v>2785.0830000000001</v>
      </c>
    </row>
    <row r="1094" spans="1:13" x14ac:dyDescent="0.25">
      <c r="A1094">
        <v>9.0750100000000007</v>
      </c>
      <c r="B1094">
        <v>494.84120000000001</v>
      </c>
      <c r="C1094">
        <v>149.583</v>
      </c>
      <c r="D1094">
        <v>108.2809</v>
      </c>
      <c r="E1094">
        <v>729.74040000000002</v>
      </c>
      <c r="F1094">
        <v>706.53</v>
      </c>
      <c r="G1094">
        <v>387.80770000000001</v>
      </c>
      <c r="H1094">
        <v>494.84120000000001</v>
      </c>
      <c r="I1094">
        <v>14.84587</v>
      </c>
      <c r="J1094">
        <v>0.2584977</v>
      </c>
      <c r="K1094" s="25">
        <v>25.869544560000001</v>
      </c>
      <c r="L1094">
        <v>2841.31</v>
      </c>
      <c r="M1094">
        <v>2823.1970000000001</v>
      </c>
    </row>
    <row r="1095" spans="1:13" x14ac:dyDescent="0.25">
      <c r="A1095">
        <v>9.0833499999999994</v>
      </c>
      <c r="B1095">
        <v>496.09429999999998</v>
      </c>
      <c r="C1095">
        <v>149.68129999999999</v>
      </c>
      <c r="D1095">
        <v>108.3998</v>
      </c>
      <c r="E1095">
        <v>729.98620000000005</v>
      </c>
      <c r="F1095">
        <v>706.01850000000002</v>
      </c>
      <c r="G1095">
        <v>388.93349999999998</v>
      </c>
      <c r="H1095">
        <v>496.09429999999998</v>
      </c>
      <c r="I1095">
        <v>15.22878</v>
      </c>
      <c r="J1095">
        <v>0.36521189999999998</v>
      </c>
      <c r="K1095" s="25">
        <v>25.9625892</v>
      </c>
      <c r="L1095">
        <v>2806.4110000000001</v>
      </c>
      <c r="M1095">
        <v>2773.9450000000002</v>
      </c>
    </row>
    <row r="1096" spans="1:13" x14ac:dyDescent="0.25">
      <c r="A1096">
        <v>9.0916700000000006</v>
      </c>
      <c r="B1096">
        <v>493.04820000000001</v>
      </c>
      <c r="C1096">
        <v>149.72489999999999</v>
      </c>
      <c r="D1096">
        <v>108.43219999999999</v>
      </c>
      <c r="E1096">
        <v>729.64700000000005</v>
      </c>
      <c r="F1096">
        <v>706.11130000000003</v>
      </c>
      <c r="G1096">
        <v>386.00749999999999</v>
      </c>
      <c r="H1096">
        <v>493.04820000000001</v>
      </c>
      <c r="I1096">
        <v>15.90836</v>
      </c>
      <c r="J1096">
        <v>0.37447570000000002</v>
      </c>
      <c r="K1096" s="25">
        <v>25.850696759999998</v>
      </c>
      <c r="L1096">
        <v>2804.4209999999998</v>
      </c>
      <c r="M1096">
        <v>2780.1860000000001</v>
      </c>
    </row>
    <row r="1097" spans="1:13" x14ac:dyDescent="0.25">
      <c r="A1097">
        <v>9.1000200000000007</v>
      </c>
      <c r="B1097">
        <v>494.87360000000001</v>
      </c>
      <c r="C1097">
        <v>149.7313</v>
      </c>
      <c r="D1097">
        <v>108.4389</v>
      </c>
      <c r="E1097">
        <v>730.42510000000004</v>
      </c>
      <c r="F1097">
        <v>706.25990000000002</v>
      </c>
      <c r="G1097">
        <v>387.1644</v>
      </c>
      <c r="H1097">
        <v>494.87360000000001</v>
      </c>
      <c r="I1097">
        <v>14.81446</v>
      </c>
      <c r="J1097">
        <v>0.2574806</v>
      </c>
      <c r="K1097" s="25">
        <v>26.003219639999998</v>
      </c>
      <c r="L1097">
        <v>2819.933</v>
      </c>
      <c r="M1097">
        <v>2796.6979999999999</v>
      </c>
    </row>
    <row r="1098" spans="1:13" x14ac:dyDescent="0.25">
      <c r="A1098">
        <v>9.1083400000000001</v>
      </c>
      <c r="B1098">
        <v>495.1096</v>
      </c>
      <c r="C1098">
        <v>149.77359999999999</v>
      </c>
      <c r="D1098">
        <v>108.065</v>
      </c>
      <c r="E1098">
        <v>730.11</v>
      </c>
      <c r="F1098">
        <v>706.28750000000002</v>
      </c>
      <c r="G1098">
        <v>387.53899999999999</v>
      </c>
      <c r="H1098">
        <v>495.1096</v>
      </c>
      <c r="I1098">
        <v>15.093</v>
      </c>
      <c r="J1098">
        <v>0.32718390000000003</v>
      </c>
      <c r="K1098" s="25">
        <v>25.857254639999997</v>
      </c>
      <c r="L1098">
        <v>2799.2049999999999</v>
      </c>
      <c r="M1098">
        <v>2824.8040000000001</v>
      </c>
    </row>
    <row r="1099" spans="1:13" x14ac:dyDescent="0.25">
      <c r="A1099">
        <v>9.1166800000000006</v>
      </c>
      <c r="B1099">
        <v>497.72329999999999</v>
      </c>
      <c r="C1099">
        <v>149.87129999999999</v>
      </c>
      <c r="D1099">
        <v>107.88160000000001</v>
      </c>
      <c r="E1099">
        <v>729.53549999999996</v>
      </c>
      <c r="F1099">
        <v>706.18799999999999</v>
      </c>
      <c r="G1099">
        <v>389.3861</v>
      </c>
      <c r="H1099">
        <v>497.72329999999999</v>
      </c>
      <c r="I1099">
        <v>15.9232</v>
      </c>
      <c r="J1099">
        <v>0.41665069999999998</v>
      </c>
      <c r="K1099" s="25">
        <v>25.906907159999999</v>
      </c>
      <c r="L1099">
        <v>2827.808</v>
      </c>
      <c r="M1099">
        <v>2837.17</v>
      </c>
    </row>
    <row r="1100" spans="1:13" x14ac:dyDescent="0.25">
      <c r="A1100">
        <v>9.1250099999999996</v>
      </c>
      <c r="B1100">
        <v>496.67809999999997</v>
      </c>
      <c r="C1100">
        <v>149.78110000000001</v>
      </c>
      <c r="D1100">
        <v>107.6634</v>
      </c>
      <c r="E1100">
        <v>730.4941</v>
      </c>
      <c r="F1100">
        <v>706.61350000000004</v>
      </c>
      <c r="G1100">
        <v>388.68630000000002</v>
      </c>
      <c r="H1100">
        <v>496.67809999999997</v>
      </c>
      <c r="I1100">
        <v>15.833740000000001</v>
      </c>
      <c r="J1100">
        <v>0.36694019999999999</v>
      </c>
      <c r="K1100" s="25">
        <v>25.927038119999999</v>
      </c>
      <c r="L1100">
        <v>2815.7750000000001</v>
      </c>
      <c r="M1100">
        <v>2819.5810000000001</v>
      </c>
    </row>
    <row r="1101" spans="1:13" x14ac:dyDescent="0.25">
      <c r="A1101">
        <v>9.1333500000000001</v>
      </c>
      <c r="B1101">
        <v>496.6601</v>
      </c>
      <c r="C1101">
        <v>149.64709999999999</v>
      </c>
      <c r="D1101">
        <v>107.56310000000001</v>
      </c>
      <c r="E1101">
        <v>730.04179999999997</v>
      </c>
      <c r="F1101">
        <v>705.80600000000004</v>
      </c>
      <c r="G1101">
        <v>387.68450000000001</v>
      </c>
      <c r="H1101">
        <v>496.6601</v>
      </c>
      <c r="I1101">
        <v>14.994910000000001</v>
      </c>
      <c r="J1101">
        <v>0.28096270000000001</v>
      </c>
      <c r="K1101" s="25">
        <v>26.039894039999997</v>
      </c>
      <c r="L1101">
        <v>2825.223</v>
      </c>
      <c r="M1101">
        <v>2821.2150000000001</v>
      </c>
    </row>
    <row r="1102" spans="1:13" x14ac:dyDescent="0.25">
      <c r="A1102">
        <v>9.1416699999999995</v>
      </c>
      <c r="B1102">
        <v>491.2944</v>
      </c>
      <c r="C1102">
        <v>149.65129999999999</v>
      </c>
      <c r="D1102">
        <v>107.82550000000001</v>
      </c>
      <c r="E1102">
        <v>730.53920000000005</v>
      </c>
      <c r="F1102">
        <v>705.80650000000003</v>
      </c>
      <c r="G1102">
        <v>385.53480000000002</v>
      </c>
      <c r="H1102">
        <v>491.2944</v>
      </c>
      <c r="I1102">
        <v>15.00592</v>
      </c>
      <c r="J1102">
        <v>0.32777309999999998</v>
      </c>
      <c r="K1102" s="25">
        <v>25.986196679999999</v>
      </c>
      <c r="L1102">
        <v>2794.2579999999998</v>
      </c>
      <c r="M1102">
        <v>2842.2179999999998</v>
      </c>
    </row>
    <row r="1103" spans="1:13" x14ac:dyDescent="0.25">
      <c r="A1103">
        <v>9.1500199999999996</v>
      </c>
      <c r="B1103">
        <v>494.75659999999999</v>
      </c>
      <c r="C1103">
        <v>149.77969999999999</v>
      </c>
      <c r="D1103">
        <v>108.0894</v>
      </c>
      <c r="E1103">
        <v>729.50609999999995</v>
      </c>
      <c r="F1103">
        <v>705.68230000000005</v>
      </c>
      <c r="G1103">
        <v>388.3449</v>
      </c>
      <c r="H1103">
        <v>494.75659999999999</v>
      </c>
      <c r="I1103">
        <v>15.84862</v>
      </c>
      <c r="J1103">
        <v>0.3637494</v>
      </c>
      <c r="K1103" s="25">
        <v>25.872967799999998</v>
      </c>
      <c r="L1103">
        <v>2785.0010000000002</v>
      </c>
      <c r="M1103">
        <v>2773.1019999999999</v>
      </c>
    </row>
    <row r="1104" spans="1:13" x14ac:dyDescent="0.25">
      <c r="A1104">
        <v>9.1583400000000008</v>
      </c>
      <c r="B1104">
        <v>496.81119999999999</v>
      </c>
      <c r="C1104">
        <v>149.69980000000001</v>
      </c>
      <c r="D1104">
        <v>108.26090000000001</v>
      </c>
      <c r="E1104">
        <v>729.57389999999998</v>
      </c>
      <c r="F1104">
        <v>706.51660000000004</v>
      </c>
      <c r="G1104">
        <v>390.53519999999997</v>
      </c>
      <c r="H1104">
        <v>496.81119999999999</v>
      </c>
      <c r="I1104">
        <v>15.43904</v>
      </c>
      <c r="J1104">
        <v>0.35532910000000001</v>
      </c>
      <c r="K1104" s="25">
        <v>25.945712759999999</v>
      </c>
      <c r="L1104">
        <v>2775.944</v>
      </c>
      <c r="M1104">
        <v>2787.7159999999999</v>
      </c>
    </row>
    <row r="1105" spans="1:13" x14ac:dyDescent="0.25">
      <c r="A1105">
        <v>9.1666799999999995</v>
      </c>
      <c r="B1105">
        <v>494.4332</v>
      </c>
      <c r="C1105">
        <v>149.61959999999999</v>
      </c>
      <c r="D1105">
        <v>108.52079999999999</v>
      </c>
      <c r="E1105">
        <v>730.52189999999996</v>
      </c>
      <c r="F1105">
        <v>705.78499999999997</v>
      </c>
      <c r="G1105">
        <v>387.38060000000002</v>
      </c>
      <c r="H1105">
        <v>494.4332</v>
      </c>
      <c r="I1105">
        <v>14.72368</v>
      </c>
      <c r="J1105">
        <v>0.24389849999999999</v>
      </c>
      <c r="K1105" s="25">
        <v>25.830303840000003</v>
      </c>
      <c r="L1105">
        <v>2792.5650000000001</v>
      </c>
      <c r="M1105">
        <v>2814.989</v>
      </c>
    </row>
    <row r="1106" spans="1:13" x14ac:dyDescent="0.25">
      <c r="A1106">
        <v>9.1750000000000007</v>
      </c>
      <c r="B1106">
        <v>493.97280000000001</v>
      </c>
      <c r="C1106">
        <v>149.80779999999999</v>
      </c>
      <c r="D1106">
        <v>108.6234</v>
      </c>
      <c r="E1106">
        <v>729.73990000000003</v>
      </c>
      <c r="F1106">
        <v>705.82680000000005</v>
      </c>
      <c r="G1106">
        <v>386.05329999999998</v>
      </c>
      <c r="H1106">
        <v>493.97280000000001</v>
      </c>
      <c r="I1106">
        <v>15.092689999999999</v>
      </c>
      <c r="J1106">
        <v>0.33183489999999999</v>
      </c>
      <c r="K1106" s="25">
        <v>25.992164039999999</v>
      </c>
      <c r="L1106">
        <v>2794.1860000000001</v>
      </c>
      <c r="M1106">
        <v>2834.567</v>
      </c>
    </row>
    <row r="1107" spans="1:13" x14ac:dyDescent="0.25">
      <c r="A1107">
        <v>9.1833500000000008</v>
      </c>
      <c r="B1107">
        <v>496.05619999999999</v>
      </c>
      <c r="C1107">
        <v>149.8683</v>
      </c>
      <c r="D1107">
        <v>108.31310000000001</v>
      </c>
      <c r="E1107">
        <v>730.26089999999999</v>
      </c>
      <c r="F1107">
        <v>706.15200000000004</v>
      </c>
      <c r="G1107">
        <v>387.96010000000001</v>
      </c>
      <c r="H1107">
        <v>496.05619999999999</v>
      </c>
      <c r="I1107">
        <v>15.423080000000001</v>
      </c>
      <c r="J1107">
        <v>0.37738840000000001</v>
      </c>
      <c r="K1107" s="25">
        <v>25.928054879999998</v>
      </c>
      <c r="L1107">
        <v>2810.3809999999999</v>
      </c>
      <c r="M1107">
        <v>2780.4870000000001</v>
      </c>
    </row>
    <row r="1108" spans="1:13" x14ac:dyDescent="0.25">
      <c r="A1108">
        <v>9.1916700000000002</v>
      </c>
      <c r="B1108">
        <v>493.17079999999999</v>
      </c>
      <c r="C1108">
        <v>149.84450000000001</v>
      </c>
      <c r="D1108">
        <v>108.0774</v>
      </c>
      <c r="E1108">
        <v>730.20370000000003</v>
      </c>
      <c r="F1108">
        <v>706.53989999999999</v>
      </c>
      <c r="G1108">
        <v>386.37139999999999</v>
      </c>
      <c r="H1108">
        <v>493.17079999999999</v>
      </c>
      <c r="I1108">
        <v>15.957409999999999</v>
      </c>
      <c r="J1108">
        <v>0.37507269999999998</v>
      </c>
      <c r="K1108" s="25">
        <v>26.04016932</v>
      </c>
      <c r="L1108">
        <v>2813.0210000000002</v>
      </c>
      <c r="M1108">
        <v>2793.8649999999998</v>
      </c>
    </row>
    <row r="1109" spans="1:13" x14ac:dyDescent="0.25">
      <c r="A1109">
        <v>9.2000100000000007</v>
      </c>
      <c r="B1109">
        <v>491.26089999999999</v>
      </c>
      <c r="C1109">
        <v>149.86500000000001</v>
      </c>
      <c r="D1109">
        <v>107.9357</v>
      </c>
      <c r="E1109">
        <v>729.8442</v>
      </c>
      <c r="F1109">
        <v>706.19090000000006</v>
      </c>
      <c r="G1109">
        <v>384.58629999999999</v>
      </c>
      <c r="H1109">
        <v>491.26089999999999</v>
      </c>
      <c r="I1109">
        <v>15.25601</v>
      </c>
      <c r="J1109">
        <v>0.28859940000000001</v>
      </c>
      <c r="K1109" s="25">
        <v>26.020553399999997</v>
      </c>
      <c r="L1109">
        <v>2812.2330000000002</v>
      </c>
      <c r="M1109">
        <v>2797.7260000000001</v>
      </c>
    </row>
    <row r="1110" spans="1:13" x14ac:dyDescent="0.25">
      <c r="A1110">
        <v>9.2083399999999997</v>
      </c>
      <c r="B1110">
        <v>493.20429999999999</v>
      </c>
      <c r="C1110">
        <v>149.7534</v>
      </c>
      <c r="D1110">
        <v>107.74379999999999</v>
      </c>
      <c r="E1110">
        <v>729.70249999999999</v>
      </c>
      <c r="F1110">
        <v>706.12869999999998</v>
      </c>
      <c r="G1110">
        <v>386.3107</v>
      </c>
      <c r="H1110">
        <v>493.20429999999999</v>
      </c>
      <c r="I1110">
        <v>14.799340000000001</v>
      </c>
      <c r="J1110">
        <v>0.25163960000000002</v>
      </c>
      <c r="K1110" s="25">
        <v>26.041350359999999</v>
      </c>
      <c r="L1110">
        <v>2811.4369999999999</v>
      </c>
      <c r="M1110">
        <v>2791.8249999999998</v>
      </c>
    </row>
    <row r="1111" spans="1:13" x14ac:dyDescent="0.25">
      <c r="A1111">
        <v>9.2166800000000002</v>
      </c>
      <c r="B1111">
        <v>489.20839999999998</v>
      </c>
      <c r="C1111">
        <v>149.81180000000001</v>
      </c>
      <c r="D1111">
        <v>107.5822</v>
      </c>
      <c r="E1111">
        <v>729.54390000000001</v>
      </c>
      <c r="F1111">
        <v>706.13480000000004</v>
      </c>
      <c r="G1111">
        <v>383.66800000000001</v>
      </c>
      <c r="H1111">
        <v>489.20839999999998</v>
      </c>
      <c r="I1111">
        <v>14.759840000000001</v>
      </c>
      <c r="J1111">
        <v>0.26210169999999999</v>
      </c>
      <c r="K1111" s="25">
        <v>26.037376560000002</v>
      </c>
      <c r="L1111">
        <v>2844.8229999999999</v>
      </c>
      <c r="M1111">
        <v>2797.0740000000001</v>
      </c>
    </row>
    <row r="1112" spans="1:13" x14ac:dyDescent="0.25">
      <c r="A1112">
        <v>9.2249999999999996</v>
      </c>
      <c r="B1112">
        <v>494.93209999999999</v>
      </c>
      <c r="C1112">
        <v>149.6884</v>
      </c>
      <c r="D1112">
        <v>107.815</v>
      </c>
      <c r="E1112">
        <v>729.15219999999999</v>
      </c>
      <c r="F1112">
        <v>705.82929999999999</v>
      </c>
      <c r="G1112">
        <v>387.86559999999997</v>
      </c>
      <c r="H1112">
        <v>494.93209999999999</v>
      </c>
      <c r="I1112">
        <v>15.87959</v>
      </c>
      <c r="J1112">
        <v>0.40745169999999997</v>
      </c>
      <c r="K1112" s="25">
        <v>25.966301039999998</v>
      </c>
      <c r="L1112">
        <v>2782.4</v>
      </c>
      <c r="M1112">
        <v>2763.223</v>
      </c>
    </row>
    <row r="1113" spans="1:13" x14ac:dyDescent="0.25">
      <c r="A1113">
        <v>9.2333499999999997</v>
      </c>
      <c r="B1113">
        <v>493.41539999999998</v>
      </c>
      <c r="C1113">
        <v>149.6902</v>
      </c>
      <c r="D1113">
        <v>108.01090000000001</v>
      </c>
      <c r="E1113">
        <v>729.9393</v>
      </c>
      <c r="F1113">
        <v>705.42939999999999</v>
      </c>
      <c r="G1113">
        <v>386.69510000000002</v>
      </c>
      <c r="H1113">
        <v>493.41539999999998</v>
      </c>
      <c r="I1113">
        <v>15.72996</v>
      </c>
      <c r="J1113">
        <v>0.36454639999999999</v>
      </c>
      <c r="K1113" s="25">
        <v>25.86080664</v>
      </c>
      <c r="L1113">
        <v>2803.681</v>
      </c>
      <c r="M1113">
        <v>2802.4920000000002</v>
      </c>
    </row>
    <row r="1114" spans="1:13" x14ac:dyDescent="0.25">
      <c r="A1114">
        <v>9.2416699999999992</v>
      </c>
      <c r="B1114">
        <v>497.43950000000001</v>
      </c>
      <c r="C1114">
        <v>149.55670000000001</v>
      </c>
      <c r="D1114">
        <v>108.1525</v>
      </c>
      <c r="E1114">
        <v>729.63130000000001</v>
      </c>
      <c r="F1114">
        <v>706.30830000000003</v>
      </c>
      <c r="G1114">
        <v>388.49599999999998</v>
      </c>
      <c r="H1114">
        <v>497.43950000000001</v>
      </c>
      <c r="I1114">
        <v>15.068479999999999</v>
      </c>
      <c r="J1114">
        <v>0.28014549999999999</v>
      </c>
      <c r="K1114" s="25">
        <v>25.891296119999996</v>
      </c>
      <c r="L1114">
        <v>2807.1030000000001</v>
      </c>
      <c r="M1114">
        <v>2835.0059999999999</v>
      </c>
    </row>
    <row r="1115" spans="1:13" x14ac:dyDescent="0.25">
      <c r="A1115">
        <v>9.2500099999999996</v>
      </c>
      <c r="B1115">
        <v>492.03359999999998</v>
      </c>
      <c r="C1115">
        <v>149.69820000000001</v>
      </c>
      <c r="D1115">
        <v>108.2818</v>
      </c>
      <c r="E1115">
        <v>730.02070000000003</v>
      </c>
      <c r="F1115">
        <v>705.96420000000001</v>
      </c>
      <c r="G1115">
        <v>386.62990000000002</v>
      </c>
      <c r="H1115">
        <v>492.03359999999998</v>
      </c>
      <c r="I1115">
        <v>14.82329</v>
      </c>
      <c r="J1115">
        <v>0.30470019999999998</v>
      </c>
      <c r="K1115" s="25">
        <v>25.999401240000001</v>
      </c>
      <c r="L1115">
        <v>2779.7809999999999</v>
      </c>
      <c r="M1115">
        <v>2842.67</v>
      </c>
    </row>
    <row r="1116" spans="1:13" x14ac:dyDescent="0.25">
      <c r="A1116">
        <v>9.2583300000000008</v>
      </c>
      <c r="B1116">
        <v>493.25700000000001</v>
      </c>
      <c r="C1116">
        <v>149.73390000000001</v>
      </c>
      <c r="D1116">
        <v>108.3839</v>
      </c>
      <c r="E1116">
        <v>729.83550000000002</v>
      </c>
      <c r="F1116">
        <v>706.06349999999998</v>
      </c>
      <c r="G1116">
        <v>387.02940000000001</v>
      </c>
      <c r="H1116">
        <v>493.25700000000001</v>
      </c>
      <c r="I1116">
        <v>15.88195</v>
      </c>
      <c r="J1116">
        <v>0.37396699999999999</v>
      </c>
      <c r="K1116" s="25">
        <v>25.97267244</v>
      </c>
      <c r="L1116">
        <v>2792.1030000000001</v>
      </c>
      <c r="M1116">
        <v>2787.2489999999998</v>
      </c>
    </row>
    <row r="1117" spans="1:13" x14ac:dyDescent="0.25">
      <c r="A1117">
        <v>9.2666799999999991</v>
      </c>
      <c r="B1117">
        <v>495.85230000000001</v>
      </c>
      <c r="C1117">
        <v>149.80590000000001</v>
      </c>
      <c r="D1117">
        <v>108.5305</v>
      </c>
      <c r="E1117">
        <v>729.82090000000005</v>
      </c>
      <c r="F1117">
        <v>706.44140000000004</v>
      </c>
      <c r="G1117">
        <v>387.15100000000001</v>
      </c>
      <c r="H1117">
        <v>495.85230000000001</v>
      </c>
      <c r="I1117">
        <v>15.10533</v>
      </c>
      <c r="J1117">
        <v>0.28053850000000002</v>
      </c>
      <c r="K1117" s="25">
        <v>26.0090316</v>
      </c>
      <c r="L1117">
        <v>2803.616</v>
      </c>
      <c r="M1117">
        <v>2781.93</v>
      </c>
    </row>
    <row r="1118" spans="1:13" x14ac:dyDescent="0.25">
      <c r="A1118">
        <v>9.2750000000000004</v>
      </c>
      <c r="B1118">
        <v>491.83940000000001</v>
      </c>
      <c r="C1118">
        <v>149.83160000000001</v>
      </c>
      <c r="D1118">
        <v>108.43040000000001</v>
      </c>
      <c r="E1118">
        <v>729.65909999999997</v>
      </c>
      <c r="F1118">
        <v>706.13229999999999</v>
      </c>
      <c r="G1118">
        <v>386.98009999999999</v>
      </c>
      <c r="H1118">
        <v>491.83940000000001</v>
      </c>
      <c r="I1118">
        <v>14.885400000000001</v>
      </c>
      <c r="J1118">
        <v>0.25012699999999999</v>
      </c>
      <c r="K1118" s="25">
        <v>25.933604880000001</v>
      </c>
      <c r="L1118">
        <v>2835.0039999999999</v>
      </c>
      <c r="M1118">
        <v>2814.1219999999998</v>
      </c>
    </row>
    <row r="1119" spans="1:13" x14ac:dyDescent="0.25">
      <c r="A1119">
        <v>9.2833400000000008</v>
      </c>
      <c r="B1119">
        <v>492.27429999999998</v>
      </c>
      <c r="C1119">
        <v>149.85839999999999</v>
      </c>
      <c r="D1119">
        <v>108.0976</v>
      </c>
      <c r="E1119">
        <v>729.49850000000004</v>
      </c>
      <c r="F1119">
        <v>706.34709999999995</v>
      </c>
      <c r="G1119">
        <v>385.03930000000003</v>
      </c>
      <c r="H1119">
        <v>492.27429999999998</v>
      </c>
      <c r="I1119">
        <v>15.11749</v>
      </c>
      <c r="J1119">
        <v>0.34678019999999998</v>
      </c>
      <c r="K1119" s="25">
        <v>26.019128159999998</v>
      </c>
      <c r="L1119">
        <v>2837.7269999999999</v>
      </c>
      <c r="M1119">
        <v>2798.25</v>
      </c>
    </row>
    <row r="1120" spans="1:13" x14ac:dyDescent="0.25">
      <c r="A1120">
        <v>9.2916699999999999</v>
      </c>
      <c r="B1120">
        <v>496.2516</v>
      </c>
      <c r="C1120">
        <v>149.9512</v>
      </c>
      <c r="D1120">
        <v>107.9794</v>
      </c>
      <c r="E1120">
        <v>729.47370000000001</v>
      </c>
      <c r="F1120">
        <v>706.23389999999995</v>
      </c>
      <c r="G1120">
        <v>388.50220000000002</v>
      </c>
      <c r="H1120">
        <v>496.2516</v>
      </c>
      <c r="I1120">
        <v>15.92089</v>
      </c>
      <c r="J1120">
        <v>0.40548230000000002</v>
      </c>
      <c r="K1120" s="25">
        <v>26.008041479999999</v>
      </c>
      <c r="L1120">
        <v>2835.5210000000002</v>
      </c>
      <c r="M1120">
        <v>2829.5160000000001</v>
      </c>
    </row>
    <row r="1121" spans="1:13" x14ac:dyDescent="0.25">
      <c r="A1121">
        <v>9.3000100000000003</v>
      </c>
      <c r="B1121">
        <v>495.76679999999999</v>
      </c>
      <c r="C1121">
        <v>149.7604</v>
      </c>
      <c r="D1121">
        <v>107.7346</v>
      </c>
      <c r="E1121">
        <v>729.66300000000001</v>
      </c>
      <c r="F1121">
        <v>706.53099999999995</v>
      </c>
      <c r="G1121">
        <v>388.23259999999999</v>
      </c>
      <c r="H1121">
        <v>495.76679999999999</v>
      </c>
      <c r="I1121">
        <v>14.8302</v>
      </c>
      <c r="J1121">
        <v>0.2453969</v>
      </c>
      <c r="K1121" s="25">
        <v>25.975167719999998</v>
      </c>
      <c r="L1121">
        <v>2811.1869999999999</v>
      </c>
      <c r="M1121">
        <v>2807.2</v>
      </c>
    </row>
    <row r="1122" spans="1:13" x14ac:dyDescent="0.25">
      <c r="A1122">
        <v>9.3083600000000004</v>
      </c>
      <c r="B1122">
        <v>493.7373</v>
      </c>
      <c r="C1122">
        <v>149.73220000000001</v>
      </c>
      <c r="D1122">
        <v>107.6849</v>
      </c>
      <c r="E1122">
        <v>729.45809999999994</v>
      </c>
      <c r="F1122">
        <v>705.99490000000003</v>
      </c>
      <c r="G1122">
        <v>386.05849999999998</v>
      </c>
      <c r="H1122">
        <v>493.7373</v>
      </c>
      <c r="I1122">
        <v>14.95378</v>
      </c>
      <c r="J1122">
        <v>0.29250910000000002</v>
      </c>
      <c r="K1122" s="25">
        <v>25.945641719999998</v>
      </c>
      <c r="L1122">
        <v>2800.4870000000001</v>
      </c>
      <c r="M1122">
        <v>2820.143</v>
      </c>
    </row>
    <row r="1123" spans="1:13" x14ac:dyDescent="0.25">
      <c r="A1123">
        <v>9.3166799999999999</v>
      </c>
      <c r="B1123">
        <v>492.86829999999998</v>
      </c>
      <c r="C1123">
        <v>149.85910000000001</v>
      </c>
      <c r="D1123">
        <v>107.6169</v>
      </c>
      <c r="E1123">
        <v>729.98609999999996</v>
      </c>
      <c r="F1123">
        <v>706.53790000000004</v>
      </c>
      <c r="G1123">
        <v>386.274</v>
      </c>
      <c r="H1123">
        <v>492.86829999999998</v>
      </c>
      <c r="I1123">
        <v>15.908759999999999</v>
      </c>
      <c r="J1123">
        <v>0.39197389999999999</v>
      </c>
      <c r="K1123" s="25">
        <v>25.985073360000001</v>
      </c>
      <c r="L1123">
        <v>2814.9650000000001</v>
      </c>
      <c r="M1123">
        <v>2812.0160000000001</v>
      </c>
    </row>
    <row r="1124" spans="1:13" x14ac:dyDescent="0.25">
      <c r="A1124">
        <v>9.3250299999999999</v>
      </c>
      <c r="B1124">
        <v>493.26940000000002</v>
      </c>
      <c r="C1124">
        <v>149.6301</v>
      </c>
      <c r="D1124">
        <v>107.9397</v>
      </c>
      <c r="E1124">
        <v>729.52919999999995</v>
      </c>
      <c r="F1124">
        <v>705.87670000000003</v>
      </c>
      <c r="G1124">
        <v>386.20569999999998</v>
      </c>
      <c r="H1124">
        <v>493.26940000000002</v>
      </c>
      <c r="I1124">
        <v>15.49667</v>
      </c>
      <c r="J1124">
        <v>0.34953020000000001</v>
      </c>
      <c r="K1124" s="25">
        <v>26.024491680000001</v>
      </c>
      <c r="L1124">
        <v>2809.3719999999998</v>
      </c>
      <c r="M1124">
        <v>2821.7840000000001</v>
      </c>
    </row>
    <row r="1125" spans="1:13" x14ac:dyDescent="0.25">
      <c r="A1125">
        <v>9.3333399999999997</v>
      </c>
      <c r="B1125">
        <v>495.56889999999999</v>
      </c>
      <c r="C1125">
        <v>149.7012</v>
      </c>
      <c r="D1125">
        <v>108.1177</v>
      </c>
      <c r="E1125">
        <v>729.88040000000001</v>
      </c>
      <c r="F1125">
        <v>705.96659999999997</v>
      </c>
      <c r="G1125">
        <v>388.93009999999998</v>
      </c>
      <c r="H1125">
        <v>495.56889999999999</v>
      </c>
      <c r="I1125">
        <v>14.96543</v>
      </c>
      <c r="J1125">
        <v>0.26483509999999999</v>
      </c>
      <c r="K1125" s="25">
        <v>25.964991239999996</v>
      </c>
      <c r="L1125">
        <v>2803.28</v>
      </c>
      <c r="M1125">
        <v>2784.2269999999999</v>
      </c>
    </row>
    <row r="1126" spans="1:13" x14ac:dyDescent="0.25">
      <c r="A1126">
        <v>9.3416899999999998</v>
      </c>
      <c r="B1126">
        <v>491.57429999999999</v>
      </c>
      <c r="C1126">
        <v>149.78710000000001</v>
      </c>
      <c r="D1126">
        <v>108.3261</v>
      </c>
      <c r="E1126">
        <v>729.49090000000001</v>
      </c>
      <c r="F1126">
        <v>705.71090000000004</v>
      </c>
      <c r="G1126">
        <v>385.4787</v>
      </c>
      <c r="H1126">
        <v>491.57429999999999</v>
      </c>
      <c r="I1126">
        <v>14.89526</v>
      </c>
      <c r="J1126">
        <v>0.28389760000000003</v>
      </c>
      <c r="K1126" s="25">
        <v>25.948616519999998</v>
      </c>
      <c r="L1126">
        <v>2818.9209999999998</v>
      </c>
      <c r="M1126">
        <v>2837.127</v>
      </c>
    </row>
    <row r="1127" spans="1:13" x14ac:dyDescent="0.25">
      <c r="A1127">
        <v>9.3500099999999993</v>
      </c>
      <c r="B1127">
        <v>493.45729999999998</v>
      </c>
      <c r="C1127">
        <v>149.75729999999999</v>
      </c>
      <c r="D1127">
        <v>108.4931</v>
      </c>
      <c r="E1127">
        <v>730.37339999999995</v>
      </c>
      <c r="F1127">
        <v>706.04110000000003</v>
      </c>
      <c r="G1127">
        <v>385.36380000000003</v>
      </c>
      <c r="H1127">
        <v>493.45729999999998</v>
      </c>
      <c r="I1127">
        <v>15.741809999999999</v>
      </c>
      <c r="J1127">
        <v>0.41838920000000002</v>
      </c>
      <c r="K1127" s="25">
        <v>25.882842360000001</v>
      </c>
      <c r="L1127">
        <v>2797.9690000000001</v>
      </c>
      <c r="M1127">
        <v>2791.5369999999998</v>
      </c>
    </row>
    <row r="1128" spans="1:13" x14ac:dyDescent="0.25">
      <c r="A1128">
        <v>9.3583599999999993</v>
      </c>
      <c r="B1128">
        <v>493.03370000000001</v>
      </c>
      <c r="C1128">
        <v>149.8252</v>
      </c>
      <c r="D1128">
        <v>108.5733</v>
      </c>
      <c r="E1128">
        <v>729.87850000000003</v>
      </c>
      <c r="F1128">
        <v>705.78560000000004</v>
      </c>
      <c r="G1128">
        <v>386.30549999999999</v>
      </c>
      <c r="H1128">
        <v>493.03370000000001</v>
      </c>
      <c r="I1128">
        <v>15.727270000000001</v>
      </c>
      <c r="J1128">
        <v>0.35688160000000002</v>
      </c>
      <c r="K1128" s="25">
        <v>25.973653679999998</v>
      </c>
      <c r="L1128">
        <v>2815.0509999999999</v>
      </c>
      <c r="M1128">
        <v>2794.9949999999999</v>
      </c>
    </row>
    <row r="1129" spans="1:13" x14ac:dyDescent="0.25">
      <c r="A1129">
        <v>9.3666800000000006</v>
      </c>
      <c r="B1129">
        <v>491.40260000000001</v>
      </c>
      <c r="C1129">
        <v>149.87790000000001</v>
      </c>
      <c r="D1129">
        <v>108.2747</v>
      </c>
      <c r="E1129">
        <v>729.90440000000001</v>
      </c>
      <c r="F1129">
        <v>706.44269999999995</v>
      </c>
      <c r="G1129">
        <v>384.70920000000001</v>
      </c>
      <c r="H1129">
        <v>491.40260000000001</v>
      </c>
      <c r="I1129">
        <v>14.624890000000001</v>
      </c>
      <c r="J1129">
        <v>0.26175100000000001</v>
      </c>
      <c r="K1129" s="25">
        <v>26.043747960000001</v>
      </c>
      <c r="L1129">
        <v>2804.45</v>
      </c>
      <c r="M1129">
        <v>2816.2710000000002</v>
      </c>
    </row>
    <row r="1130" spans="1:13" x14ac:dyDescent="0.25">
      <c r="A1130">
        <v>9.3750199999999992</v>
      </c>
      <c r="B1130">
        <v>492.75200000000001</v>
      </c>
      <c r="C1130">
        <v>149.91579999999999</v>
      </c>
      <c r="D1130">
        <v>108.0483</v>
      </c>
      <c r="E1130">
        <v>729.4348</v>
      </c>
      <c r="F1130">
        <v>706.16399999999999</v>
      </c>
      <c r="G1130">
        <v>385.51650000000001</v>
      </c>
      <c r="H1130">
        <v>492.75200000000001</v>
      </c>
      <c r="I1130">
        <v>15.20947</v>
      </c>
      <c r="J1130">
        <v>0.3655273</v>
      </c>
      <c r="K1130" s="25">
        <v>25.959641039999998</v>
      </c>
      <c r="L1130">
        <v>2798.973</v>
      </c>
      <c r="M1130">
        <v>2791.4290000000001</v>
      </c>
    </row>
    <row r="1131" spans="1:13" x14ac:dyDescent="0.25">
      <c r="A1131">
        <v>9.3833400000000005</v>
      </c>
      <c r="B1131">
        <v>492.50830000000002</v>
      </c>
      <c r="C1131">
        <v>149.965</v>
      </c>
      <c r="D1131">
        <v>107.83710000000001</v>
      </c>
      <c r="E1131">
        <v>730.27919999999995</v>
      </c>
      <c r="F1131">
        <v>705.90700000000004</v>
      </c>
      <c r="G1131">
        <v>385.35329999999999</v>
      </c>
      <c r="H1131">
        <v>492.50830000000002</v>
      </c>
      <c r="I1131">
        <v>15.57864</v>
      </c>
      <c r="J1131">
        <v>0.40445249999999999</v>
      </c>
      <c r="K1131" s="25">
        <v>25.999712039999999</v>
      </c>
      <c r="L1131">
        <v>2831.5230000000001</v>
      </c>
      <c r="M1131">
        <v>2835.68</v>
      </c>
    </row>
    <row r="1132" spans="1:13" x14ac:dyDescent="0.25">
      <c r="A1132">
        <v>9.3916900000000005</v>
      </c>
      <c r="B1132">
        <v>491.99459999999999</v>
      </c>
      <c r="C1132">
        <v>149.81729999999999</v>
      </c>
      <c r="D1132">
        <v>107.67919999999999</v>
      </c>
      <c r="E1132">
        <v>729.35789999999997</v>
      </c>
      <c r="F1132">
        <v>706.59040000000005</v>
      </c>
      <c r="G1132">
        <v>385.76240000000001</v>
      </c>
      <c r="H1132">
        <v>491.99459999999999</v>
      </c>
      <c r="I1132">
        <v>15.48725</v>
      </c>
      <c r="J1132">
        <v>0.3363642</v>
      </c>
      <c r="K1132" s="25">
        <v>26.018777400000001</v>
      </c>
      <c r="L1132">
        <v>2812.1030000000001</v>
      </c>
      <c r="M1132">
        <v>2797.4470000000001</v>
      </c>
    </row>
    <row r="1133" spans="1:13" x14ac:dyDescent="0.25">
      <c r="A1133">
        <v>9.40001</v>
      </c>
      <c r="B1133">
        <v>494.04809999999998</v>
      </c>
      <c r="C1133">
        <v>149.74639999999999</v>
      </c>
      <c r="D1133">
        <v>107.5885</v>
      </c>
      <c r="E1133">
        <v>730.30179999999996</v>
      </c>
      <c r="F1133">
        <v>706.2355</v>
      </c>
      <c r="G1133">
        <v>386.63749999999999</v>
      </c>
      <c r="H1133">
        <v>494.04809999999998</v>
      </c>
      <c r="I1133">
        <v>15.06607</v>
      </c>
      <c r="J1133">
        <v>0.30029060000000002</v>
      </c>
      <c r="K1133" s="25">
        <v>26.053267319999996</v>
      </c>
      <c r="L1133">
        <v>2830.7779999999998</v>
      </c>
      <c r="M1133">
        <v>2787.0830000000001</v>
      </c>
    </row>
    <row r="1134" spans="1:13" x14ac:dyDescent="0.25">
      <c r="A1134">
        <v>9.4083600000000001</v>
      </c>
      <c r="B1134">
        <v>495.94060000000002</v>
      </c>
      <c r="C1134">
        <v>149.71209999999999</v>
      </c>
      <c r="D1134">
        <v>107.8306</v>
      </c>
      <c r="E1134">
        <v>729.75660000000005</v>
      </c>
      <c r="F1134">
        <v>706.03819999999996</v>
      </c>
      <c r="G1134">
        <v>387.73660000000001</v>
      </c>
      <c r="H1134">
        <v>495.94060000000002</v>
      </c>
      <c r="I1134">
        <v>15.29162</v>
      </c>
      <c r="J1134">
        <v>0.37280089999999999</v>
      </c>
      <c r="K1134" s="25">
        <v>26.006753880000002</v>
      </c>
      <c r="L1134">
        <v>2785.3969999999999</v>
      </c>
      <c r="M1134">
        <v>2810.337</v>
      </c>
    </row>
    <row r="1135" spans="1:13" x14ac:dyDescent="0.25">
      <c r="A1135">
        <v>9.4166799999999995</v>
      </c>
      <c r="B1135">
        <v>497.65230000000003</v>
      </c>
      <c r="C1135">
        <v>149.78700000000001</v>
      </c>
      <c r="D1135">
        <v>108.0364</v>
      </c>
      <c r="E1135">
        <v>729.61019999999996</v>
      </c>
      <c r="F1135">
        <v>706.11969999999997</v>
      </c>
      <c r="G1135">
        <v>388.9171</v>
      </c>
      <c r="H1135">
        <v>497.65230000000003</v>
      </c>
      <c r="I1135">
        <v>15.686959999999999</v>
      </c>
      <c r="J1135">
        <v>0.41829539999999998</v>
      </c>
      <c r="K1135" s="25">
        <v>26.059221359999999</v>
      </c>
      <c r="L1135">
        <v>2791.85</v>
      </c>
      <c r="M1135">
        <v>2849.4409999999998</v>
      </c>
    </row>
    <row r="1136" spans="1:13" x14ac:dyDescent="0.25">
      <c r="A1136">
        <v>9.42502</v>
      </c>
      <c r="B1136">
        <v>498.42149999999998</v>
      </c>
      <c r="C1136">
        <v>149.7286</v>
      </c>
      <c r="D1136">
        <v>108.23690000000001</v>
      </c>
      <c r="E1136">
        <v>729.43740000000003</v>
      </c>
      <c r="F1136">
        <v>706.24030000000005</v>
      </c>
      <c r="G1136">
        <v>389.81270000000001</v>
      </c>
      <c r="H1136">
        <v>498.42149999999998</v>
      </c>
      <c r="I1136">
        <v>15.21673</v>
      </c>
      <c r="J1136">
        <v>0.28501310000000002</v>
      </c>
      <c r="K1136" s="25">
        <v>25.878837479999998</v>
      </c>
      <c r="L1136">
        <v>2812.902</v>
      </c>
      <c r="M1136">
        <v>2795.04</v>
      </c>
    </row>
    <row r="1137" spans="1:13" x14ac:dyDescent="0.25">
      <c r="A1137">
        <v>9.4333399999999994</v>
      </c>
      <c r="B1137">
        <v>492.84859999999998</v>
      </c>
      <c r="C1137">
        <v>149.78290000000001</v>
      </c>
      <c r="D1137">
        <v>108.3967</v>
      </c>
      <c r="E1137">
        <v>729.76400000000001</v>
      </c>
      <c r="F1137">
        <v>706.48540000000003</v>
      </c>
      <c r="G1137">
        <v>386.81240000000003</v>
      </c>
      <c r="H1137">
        <v>492.84859999999998</v>
      </c>
      <c r="I1137">
        <v>14.84972</v>
      </c>
      <c r="J1137">
        <v>0.28814699999999999</v>
      </c>
      <c r="K1137" s="25">
        <v>25.792528319999999</v>
      </c>
      <c r="L1137">
        <v>2808.0630000000001</v>
      </c>
      <c r="M1137">
        <v>2814.491</v>
      </c>
    </row>
    <row r="1138" spans="1:13" x14ac:dyDescent="0.25">
      <c r="A1138">
        <v>9.4416899999999995</v>
      </c>
      <c r="B1138">
        <v>491.56380000000001</v>
      </c>
      <c r="C1138">
        <v>149.85</v>
      </c>
      <c r="D1138">
        <v>108.5296</v>
      </c>
      <c r="E1138">
        <v>730.16300000000001</v>
      </c>
      <c r="F1138">
        <v>706.53200000000004</v>
      </c>
      <c r="G1138">
        <v>384.00029999999998</v>
      </c>
      <c r="H1138">
        <v>491.56380000000001</v>
      </c>
      <c r="I1138">
        <v>15.55927</v>
      </c>
      <c r="J1138">
        <v>0.36826009999999998</v>
      </c>
      <c r="K1138" s="25">
        <v>25.98310644</v>
      </c>
      <c r="L1138">
        <v>2820.7420000000002</v>
      </c>
      <c r="M1138">
        <v>2843.17</v>
      </c>
    </row>
    <row r="1139" spans="1:13" x14ac:dyDescent="0.25">
      <c r="A1139">
        <v>9.4500100000000007</v>
      </c>
      <c r="B1139">
        <v>494.94670000000002</v>
      </c>
      <c r="C1139">
        <v>149.78020000000001</v>
      </c>
      <c r="D1139">
        <v>108.3903</v>
      </c>
      <c r="E1139">
        <v>730.24</v>
      </c>
      <c r="F1139">
        <v>706.17679999999996</v>
      </c>
      <c r="G1139">
        <v>387.47370000000001</v>
      </c>
      <c r="H1139">
        <v>494.94670000000002</v>
      </c>
      <c r="I1139">
        <v>15.86431</v>
      </c>
      <c r="J1139">
        <v>0.41351850000000001</v>
      </c>
      <c r="K1139" s="25">
        <v>25.963019880000001</v>
      </c>
      <c r="L1139">
        <v>2795.4119999999998</v>
      </c>
      <c r="M1139">
        <v>2846.5790000000002</v>
      </c>
    </row>
    <row r="1140" spans="1:13" x14ac:dyDescent="0.25">
      <c r="A1140">
        <v>9.4583499999999994</v>
      </c>
      <c r="B1140">
        <v>493.2559</v>
      </c>
      <c r="C1140">
        <v>149.86410000000001</v>
      </c>
      <c r="D1140">
        <v>108.1482</v>
      </c>
      <c r="E1140">
        <v>729.21770000000004</v>
      </c>
      <c r="F1140">
        <v>706.42949999999996</v>
      </c>
      <c r="G1140">
        <v>385.92540000000002</v>
      </c>
      <c r="H1140">
        <v>493.2559</v>
      </c>
      <c r="I1140">
        <v>15.28101</v>
      </c>
      <c r="J1140">
        <v>0.28508640000000002</v>
      </c>
      <c r="K1140" s="25">
        <v>25.96112844</v>
      </c>
      <c r="L1140">
        <v>2799.3609999999999</v>
      </c>
      <c r="M1140">
        <v>2776.6170000000002</v>
      </c>
    </row>
    <row r="1141" spans="1:13" x14ac:dyDescent="0.25">
      <c r="A1141">
        <v>9.4666700000000006</v>
      </c>
      <c r="B1141">
        <v>494.81299999999999</v>
      </c>
      <c r="C1141">
        <v>149.86779999999999</v>
      </c>
      <c r="D1141">
        <v>107.932</v>
      </c>
      <c r="E1141">
        <v>729.18510000000003</v>
      </c>
      <c r="F1141">
        <v>706.45249999999999</v>
      </c>
      <c r="G1141">
        <v>386.74639999999999</v>
      </c>
      <c r="H1141">
        <v>494.81299999999999</v>
      </c>
      <c r="I1141">
        <v>14.85318</v>
      </c>
      <c r="J1141">
        <v>0.28571980000000002</v>
      </c>
      <c r="K1141" s="25">
        <v>25.989562199999998</v>
      </c>
      <c r="L1141">
        <v>2795.9879999999998</v>
      </c>
      <c r="M1141">
        <v>2806.136</v>
      </c>
    </row>
    <row r="1142" spans="1:13" x14ac:dyDescent="0.25">
      <c r="A1142">
        <v>9.4750200000000007</v>
      </c>
      <c r="B1142">
        <v>493.56790000000001</v>
      </c>
      <c r="C1142">
        <v>149.8973</v>
      </c>
      <c r="D1142">
        <v>107.7764</v>
      </c>
      <c r="E1142">
        <v>729.15219999999999</v>
      </c>
      <c r="F1142">
        <v>706.68600000000004</v>
      </c>
      <c r="G1142">
        <v>387.98899999999998</v>
      </c>
      <c r="H1142">
        <v>493.56790000000001</v>
      </c>
      <c r="I1142">
        <v>15.607480000000001</v>
      </c>
      <c r="J1142">
        <v>0.37964140000000002</v>
      </c>
      <c r="K1142" s="25">
        <v>25.964600520000001</v>
      </c>
      <c r="L1142">
        <v>2837.2269999999999</v>
      </c>
      <c r="M1142">
        <v>2816.8130000000001</v>
      </c>
    </row>
    <row r="1143" spans="1:13" x14ac:dyDescent="0.25">
      <c r="A1143">
        <v>9.4833400000000001</v>
      </c>
      <c r="B1143">
        <v>494.72609999999997</v>
      </c>
      <c r="C1143">
        <v>149.81139999999999</v>
      </c>
      <c r="D1143">
        <v>107.648</v>
      </c>
      <c r="E1143">
        <v>729.54679999999996</v>
      </c>
      <c r="F1143">
        <v>706.74149999999997</v>
      </c>
      <c r="G1143">
        <v>387.64920000000001</v>
      </c>
      <c r="H1143">
        <v>494.72609999999997</v>
      </c>
      <c r="I1143">
        <v>16.029589999999999</v>
      </c>
      <c r="J1143">
        <v>0.3746777</v>
      </c>
      <c r="K1143" s="25">
        <v>25.97088312</v>
      </c>
      <c r="L1143">
        <v>2827.5630000000001</v>
      </c>
      <c r="M1143">
        <v>2800.7040000000002</v>
      </c>
    </row>
    <row r="1144" spans="1:13" x14ac:dyDescent="0.25">
      <c r="A1144">
        <v>9.4916900000000002</v>
      </c>
      <c r="B1144">
        <v>497.36020000000002</v>
      </c>
      <c r="C1144">
        <v>149.7859</v>
      </c>
      <c r="D1144">
        <v>107.6763</v>
      </c>
      <c r="E1144">
        <v>729.89440000000002</v>
      </c>
      <c r="F1144">
        <v>706.33529999999996</v>
      </c>
      <c r="G1144">
        <v>390.7833</v>
      </c>
      <c r="H1144">
        <v>497.36020000000002</v>
      </c>
      <c r="I1144">
        <v>14.80194</v>
      </c>
      <c r="J1144">
        <v>0.2525366</v>
      </c>
      <c r="K1144" s="25">
        <v>25.877128079999999</v>
      </c>
      <c r="L1144">
        <v>2802.8229999999999</v>
      </c>
      <c r="M1144">
        <v>2808.569</v>
      </c>
    </row>
    <row r="1145" spans="1:13" x14ac:dyDescent="0.25">
      <c r="A1145">
        <v>9.5000099999999996</v>
      </c>
      <c r="B1145">
        <v>494.89049999999997</v>
      </c>
      <c r="C1145">
        <v>149.6362</v>
      </c>
      <c r="D1145">
        <v>107.97280000000001</v>
      </c>
      <c r="E1145">
        <v>729.6721</v>
      </c>
      <c r="F1145">
        <v>706.06200000000001</v>
      </c>
      <c r="G1145">
        <v>387.96080000000001</v>
      </c>
      <c r="H1145">
        <v>494.89049999999997</v>
      </c>
      <c r="I1145">
        <v>15.28641</v>
      </c>
      <c r="J1145">
        <v>0.34333730000000001</v>
      </c>
      <c r="K1145" s="25">
        <v>25.97896836</v>
      </c>
      <c r="L1145">
        <v>2806.4029999999998</v>
      </c>
      <c r="M1145">
        <v>2825.5479999999998</v>
      </c>
    </row>
    <row r="1146" spans="1:13" x14ac:dyDescent="0.25">
      <c r="A1146">
        <v>9.5083500000000001</v>
      </c>
      <c r="B1146">
        <v>492.99990000000003</v>
      </c>
      <c r="C1146">
        <v>149.7295</v>
      </c>
      <c r="D1146">
        <v>108.212</v>
      </c>
      <c r="E1146">
        <v>729.72879999999998</v>
      </c>
      <c r="F1146">
        <v>706.55579999999998</v>
      </c>
      <c r="G1146">
        <v>387.0838</v>
      </c>
      <c r="H1146">
        <v>492.99990000000003</v>
      </c>
      <c r="I1146">
        <v>15.36985</v>
      </c>
      <c r="J1146">
        <v>0.36874560000000001</v>
      </c>
      <c r="K1146" s="25">
        <v>25.912235159999998</v>
      </c>
      <c r="L1146">
        <v>2792.585</v>
      </c>
      <c r="M1146">
        <v>2813.5729999999999</v>
      </c>
    </row>
    <row r="1147" spans="1:13" x14ac:dyDescent="0.25">
      <c r="A1147">
        <v>9.5166699999999995</v>
      </c>
      <c r="B1147">
        <v>494.77980000000002</v>
      </c>
      <c r="C1147">
        <v>149.6326</v>
      </c>
      <c r="D1147">
        <v>108.3609</v>
      </c>
      <c r="E1147">
        <v>729.67089999999996</v>
      </c>
      <c r="F1147">
        <v>706.26400000000001</v>
      </c>
      <c r="G1147">
        <v>386.98379999999997</v>
      </c>
      <c r="H1147">
        <v>494.77980000000002</v>
      </c>
      <c r="I1147">
        <v>15.849019999999999</v>
      </c>
      <c r="J1147">
        <v>0.37791150000000001</v>
      </c>
      <c r="K1147" s="25">
        <v>25.940726639999998</v>
      </c>
      <c r="L1147">
        <v>2816.0810000000001</v>
      </c>
      <c r="M1147">
        <v>2815</v>
      </c>
    </row>
    <row r="1148" spans="1:13" x14ac:dyDescent="0.25">
      <c r="A1148">
        <v>9.5250199999999996</v>
      </c>
      <c r="B1148">
        <v>496.00799999999998</v>
      </c>
      <c r="C1148">
        <v>149.8169</v>
      </c>
      <c r="D1148">
        <v>108.4738</v>
      </c>
      <c r="E1148">
        <v>729.21439999999996</v>
      </c>
      <c r="F1148">
        <v>706.40110000000004</v>
      </c>
      <c r="G1148">
        <v>387.04599999999999</v>
      </c>
      <c r="H1148">
        <v>496.00799999999998</v>
      </c>
      <c r="I1148">
        <v>14.90535</v>
      </c>
      <c r="J1148">
        <v>0.28610970000000002</v>
      </c>
      <c r="K1148" s="25">
        <v>25.904229839999999</v>
      </c>
      <c r="L1148">
        <v>2837.96</v>
      </c>
      <c r="M1148">
        <v>2769.62</v>
      </c>
    </row>
    <row r="1149" spans="1:13" x14ac:dyDescent="0.25">
      <c r="A1149">
        <v>9.5333400000000008</v>
      </c>
      <c r="B1149">
        <v>494.89550000000003</v>
      </c>
      <c r="C1149">
        <v>149.7953</v>
      </c>
      <c r="D1149">
        <v>108.59439999999999</v>
      </c>
      <c r="E1149">
        <v>729.92650000000003</v>
      </c>
      <c r="F1149">
        <v>706.18470000000002</v>
      </c>
      <c r="G1149">
        <v>387.5976</v>
      </c>
      <c r="H1149">
        <v>494.89550000000003</v>
      </c>
      <c r="I1149">
        <v>14.787179999999999</v>
      </c>
      <c r="J1149">
        <v>0.33060590000000001</v>
      </c>
      <c r="K1149" s="25">
        <v>25.897898399999999</v>
      </c>
      <c r="L1149">
        <v>2773.587</v>
      </c>
      <c r="M1149">
        <v>2772.29</v>
      </c>
    </row>
    <row r="1150" spans="1:13" x14ac:dyDescent="0.25">
      <c r="A1150">
        <v>9.5416799999999995</v>
      </c>
      <c r="B1150">
        <v>493.33179999999999</v>
      </c>
      <c r="C1150">
        <v>149.82859999999999</v>
      </c>
      <c r="D1150">
        <v>108.1818</v>
      </c>
      <c r="E1150">
        <v>730.2826</v>
      </c>
      <c r="F1150">
        <v>705.52530000000002</v>
      </c>
      <c r="G1150">
        <v>385.78550000000001</v>
      </c>
      <c r="H1150">
        <v>493.33179999999999</v>
      </c>
      <c r="I1150">
        <v>15.314410000000001</v>
      </c>
      <c r="J1150">
        <v>0.40258929999999998</v>
      </c>
      <c r="K1150" s="25">
        <v>25.846536480000001</v>
      </c>
      <c r="L1150">
        <v>2787.37</v>
      </c>
      <c r="M1150">
        <v>2819.7829999999999</v>
      </c>
    </row>
    <row r="1151" spans="1:13" x14ac:dyDescent="0.25">
      <c r="A1151">
        <v>9.5500000000000007</v>
      </c>
      <c r="B1151">
        <v>490.71719999999999</v>
      </c>
      <c r="C1151">
        <v>149.77510000000001</v>
      </c>
      <c r="D1151">
        <v>107.9776</v>
      </c>
      <c r="E1151">
        <v>730.21860000000004</v>
      </c>
      <c r="F1151">
        <v>706.26229999999998</v>
      </c>
      <c r="G1151">
        <v>384.20580000000001</v>
      </c>
      <c r="H1151">
        <v>490.71719999999999</v>
      </c>
      <c r="I1151">
        <v>15.48587</v>
      </c>
      <c r="J1151">
        <v>0.38752979999999998</v>
      </c>
      <c r="K1151" s="25">
        <v>25.901561399999999</v>
      </c>
      <c r="L1151">
        <v>2786.4119999999998</v>
      </c>
      <c r="M1151">
        <v>2778.9589999999998</v>
      </c>
    </row>
    <row r="1152" spans="1:13" x14ac:dyDescent="0.25">
      <c r="A1152">
        <v>9.5583500000000008</v>
      </c>
      <c r="B1152">
        <v>494.96109999999999</v>
      </c>
      <c r="C1152">
        <v>149.6403</v>
      </c>
      <c r="D1152">
        <v>107.80419999999999</v>
      </c>
      <c r="E1152">
        <v>729.29899999999998</v>
      </c>
      <c r="F1152">
        <v>706.02719999999999</v>
      </c>
      <c r="G1152">
        <v>387.54500000000002</v>
      </c>
      <c r="H1152">
        <v>494.96109999999999</v>
      </c>
      <c r="I1152">
        <v>15.83465</v>
      </c>
      <c r="J1152">
        <v>0.3803357</v>
      </c>
      <c r="K1152" s="25">
        <v>25.850115119999998</v>
      </c>
      <c r="L1152">
        <v>2809.1179999999999</v>
      </c>
      <c r="M1152">
        <v>2797.53</v>
      </c>
    </row>
    <row r="1153" spans="1:13" x14ac:dyDescent="0.25">
      <c r="A1153">
        <v>9.5666700000000002</v>
      </c>
      <c r="B1153">
        <v>492.12599999999998</v>
      </c>
      <c r="C1153">
        <v>149.63810000000001</v>
      </c>
      <c r="D1153">
        <v>107.63379999999999</v>
      </c>
      <c r="E1153">
        <v>729.899</v>
      </c>
      <c r="F1153">
        <v>706.28549999999996</v>
      </c>
      <c r="G1153">
        <v>385.37569999999999</v>
      </c>
      <c r="H1153">
        <v>492.12599999999998</v>
      </c>
      <c r="I1153">
        <v>15.03562</v>
      </c>
      <c r="J1153">
        <v>0.27137050000000001</v>
      </c>
      <c r="K1153" s="25">
        <v>25.90228956</v>
      </c>
      <c r="L1153">
        <v>2811.4009999999998</v>
      </c>
      <c r="M1153">
        <v>2776.4740000000002</v>
      </c>
    </row>
    <row r="1154" spans="1:13" x14ac:dyDescent="0.25">
      <c r="A1154">
        <v>9.5750200000000003</v>
      </c>
      <c r="B1154">
        <v>493.46800000000002</v>
      </c>
      <c r="C1154">
        <v>149.77510000000001</v>
      </c>
      <c r="D1154">
        <v>107.7086</v>
      </c>
      <c r="E1154">
        <v>729.50670000000002</v>
      </c>
      <c r="F1154">
        <v>705.80619999999999</v>
      </c>
      <c r="G1154">
        <v>386.9443</v>
      </c>
      <c r="H1154">
        <v>493.46800000000002</v>
      </c>
      <c r="I1154">
        <v>15.251049999999999</v>
      </c>
      <c r="J1154">
        <v>0.37289879999999997</v>
      </c>
      <c r="K1154" s="25">
        <v>26.032292760000001</v>
      </c>
      <c r="L1154">
        <v>2775.2469999999998</v>
      </c>
      <c r="M1154">
        <v>2805.6750000000002</v>
      </c>
    </row>
    <row r="1155" spans="1:13" x14ac:dyDescent="0.25">
      <c r="A1155">
        <v>9.5833399999999997</v>
      </c>
      <c r="B1155">
        <v>492.97980000000001</v>
      </c>
      <c r="C1155">
        <v>149.6773</v>
      </c>
      <c r="D1155">
        <v>107.9267</v>
      </c>
      <c r="E1155">
        <v>729.76700000000005</v>
      </c>
      <c r="F1155">
        <v>705.58320000000003</v>
      </c>
      <c r="G1155">
        <v>386.31150000000002</v>
      </c>
      <c r="H1155">
        <v>492.97980000000001</v>
      </c>
      <c r="I1155">
        <v>15.83864</v>
      </c>
      <c r="J1155">
        <v>0.41729719999999998</v>
      </c>
      <c r="K1155" s="25">
        <v>25.934994599999996</v>
      </c>
      <c r="L1155">
        <v>2802.5880000000002</v>
      </c>
      <c r="M1155">
        <v>2780.8029999999999</v>
      </c>
    </row>
    <row r="1156" spans="1:13" x14ac:dyDescent="0.25">
      <c r="A1156">
        <v>9.5916800000000002</v>
      </c>
      <c r="B1156">
        <v>494.52730000000003</v>
      </c>
      <c r="C1156">
        <v>149.63650000000001</v>
      </c>
      <c r="D1156">
        <v>108.12690000000001</v>
      </c>
      <c r="E1156">
        <v>729.84979999999996</v>
      </c>
      <c r="F1156">
        <v>705.89110000000005</v>
      </c>
      <c r="G1156">
        <v>387.16</v>
      </c>
      <c r="H1156">
        <v>494.52730000000003</v>
      </c>
      <c r="I1156">
        <v>15.15625</v>
      </c>
      <c r="J1156">
        <v>0.32066450000000002</v>
      </c>
      <c r="K1156" s="25">
        <v>25.893001079999998</v>
      </c>
      <c r="L1156">
        <v>2791.2710000000002</v>
      </c>
      <c r="M1156">
        <v>2828.6770000000001</v>
      </c>
    </row>
    <row r="1157" spans="1:13" x14ac:dyDescent="0.25">
      <c r="A1157">
        <v>9.6</v>
      </c>
      <c r="B1157">
        <v>493.86579999999998</v>
      </c>
      <c r="C1157">
        <v>149.69239999999999</v>
      </c>
      <c r="D1157">
        <v>108.3382</v>
      </c>
      <c r="E1157">
        <v>730.2038</v>
      </c>
      <c r="F1157">
        <v>706.32249999999999</v>
      </c>
      <c r="G1157">
        <v>385.70670000000001</v>
      </c>
      <c r="H1157">
        <v>493.86579999999998</v>
      </c>
      <c r="I1157">
        <v>14.838710000000001</v>
      </c>
      <c r="J1157">
        <v>0.28493099999999999</v>
      </c>
      <c r="K1157" s="25">
        <v>25.839787679999997</v>
      </c>
      <c r="L1157">
        <v>2789.5129999999999</v>
      </c>
      <c r="M1157">
        <v>2778.27</v>
      </c>
    </row>
    <row r="1158" spans="1:13" x14ac:dyDescent="0.25">
      <c r="A1158">
        <v>9.6083499999999997</v>
      </c>
      <c r="B1158">
        <v>490.70240000000001</v>
      </c>
      <c r="C1158">
        <v>149.8125</v>
      </c>
      <c r="D1158">
        <v>108.5055</v>
      </c>
      <c r="E1158">
        <v>730.07889999999998</v>
      </c>
      <c r="F1158">
        <v>706.36279999999999</v>
      </c>
      <c r="G1158">
        <v>384.83629999999999</v>
      </c>
      <c r="H1158">
        <v>490.70240000000001</v>
      </c>
      <c r="I1158">
        <v>15.319089999999999</v>
      </c>
      <c r="J1158">
        <v>0.38509539999999998</v>
      </c>
      <c r="K1158" s="25">
        <v>25.894701600000001</v>
      </c>
      <c r="L1158">
        <v>2801.5740000000001</v>
      </c>
      <c r="M1158">
        <v>2824.9989999999998</v>
      </c>
    </row>
    <row r="1159" spans="1:13" x14ac:dyDescent="0.25">
      <c r="A1159">
        <v>9.6166699999999992</v>
      </c>
      <c r="B1159">
        <v>491.26130000000001</v>
      </c>
      <c r="C1159">
        <v>149.9348</v>
      </c>
      <c r="D1159">
        <v>108.62690000000001</v>
      </c>
      <c r="E1159">
        <v>729.89869999999996</v>
      </c>
      <c r="F1159">
        <v>706.30989999999997</v>
      </c>
      <c r="G1159">
        <v>384.26420000000002</v>
      </c>
      <c r="H1159">
        <v>491.26130000000001</v>
      </c>
      <c r="I1159">
        <v>15.768980000000001</v>
      </c>
      <c r="J1159">
        <v>0.43675520000000001</v>
      </c>
      <c r="K1159" s="25">
        <v>25.918468919999999</v>
      </c>
      <c r="L1159">
        <v>2808.7</v>
      </c>
      <c r="M1159">
        <v>2799.6819999999998</v>
      </c>
    </row>
    <row r="1160" spans="1:13" x14ac:dyDescent="0.25">
      <c r="A1160">
        <v>9.6250099999999996</v>
      </c>
      <c r="B1160">
        <v>493.68439999999998</v>
      </c>
      <c r="C1160">
        <v>149.92429999999999</v>
      </c>
      <c r="D1160">
        <v>108.2604</v>
      </c>
      <c r="E1160">
        <v>730.44839999999999</v>
      </c>
      <c r="F1160">
        <v>706.7663</v>
      </c>
      <c r="G1160">
        <v>386.3458</v>
      </c>
      <c r="H1160">
        <v>493.68439999999998</v>
      </c>
      <c r="I1160">
        <v>15.660209999999999</v>
      </c>
      <c r="J1160">
        <v>0.3561008</v>
      </c>
      <c r="K1160" s="25">
        <v>26.037878279999997</v>
      </c>
      <c r="L1160">
        <v>2792.5889999999999</v>
      </c>
      <c r="M1160">
        <v>2785.299</v>
      </c>
    </row>
    <row r="1161" spans="1:13" x14ac:dyDescent="0.25">
      <c r="A1161">
        <v>9.6333300000000008</v>
      </c>
      <c r="B1161">
        <v>492.43490000000003</v>
      </c>
      <c r="C1161">
        <v>149.8467</v>
      </c>
      <c r="D1161">
        <v>107.9984</v>
      </c>
      <c r="E1161">
        <v>730.17830000000004</v>
      </c>
      <c r="F1161">
        <v>706.48389999999995</v>
      </c>
      <c r="G1161">
        <v>385.33879999999999</v>
      </c>
      <c r="H1161">
        <v>492.43490000000003</v>
      </c>
      <c r="I1161">
        <v>15.563929999999999</v>
      </c>
      <c r="J1161">
        <v>0.35072589999999998</v>
      </c>
      <c r="K1161" s="25">
        <v>25.944291959999997</v>
      </c>
      <c r="L1161">
        <v>2815.2060000000001</v>
      </c>
      <c r="M1161">
        <v>2817.3649999999998</v>
      </c>
    </row>
    <row r="1162" spans="1:13" x14ac:dyDescent="0.25">
      <c r="A1162">
        <v>9.6416799999999991</v>
      </c>
      <c r="B1162">
        <v>494.35950000000003</v>
      </c>
      <c r="C1162">
        <v>149.94</v>
      </c>
      <c r="D1162">
        <v>107.8177</v>
      </c>
      <c r="E1162">
        <v>730.01769999999999</v>
      </c>
      <c r="F1162">
        <v>706.31820000000005</v>
      </c>
      <c r="G1162">
        <v>386.82740000000001</v>
      </c>
      <c r="H1162">
        <v>494.35950000000003</v>
      </c>
      <c r="I1162">
        <v>14.83863</v>
      </c>
      <c r="J1162">
        <v>0.28612510000000002</v>
      </c>
      <c r="K1162" s="25">
        <v>25.933782479999998</v>
      </c>
      <c r="L1162">
        <v>2792.7890000000002</v>
      </c>
      <c r="M1162">
        <v>2823.3760000000002</v>
      </c>
    </row>
    <row r="1163" spans="1:13" x14ac:dyDescent="0.25">
      <c r="A1163">
        <v>9.65</v>
      </c>
      <c r="B1163">
        <v>494.56670000000003</v>
      </c>
      <c r="C1163">
        <v>149.88030000000001</v>
      </c>
      <c r="D1163">
        <v>107.6322</v>
      </c>
      <c r="E1163">
        <v>729.87570000000005</v>
      </c>
      <c r="F1163">
        <v>706.91369999999995</v>
      </c>
      <c r="G1163">
        <v>386.48149999999998</v>
      </c>
      <c r="H1163">
        <v>494.56670000000003</v>
      </c>
      <c r="I1163">
        <v>15.48663</v>
      </c>
      <c r="J1163">
        <v>0.38299060000000001</v>
      </c>
      <c r="K1163" s="25">
        <v>25.904953560000003</v>
      </c>
      <c r="L1163">
        <v>2802.3739999999998</v>
      </c>
      <c r="M1163">
        <v>2827.5729999999999</v>
      </c>
    </row>
    <row r="1164" spans="1:13" x14ac:dyDescent="0.25">
      <c r="A1164">
        <v>9.6583500000000004</v>
      </c>
      <c r="B1164">
        <v>491.6705</v>
      </c>
      <c r="C1164">
        <v>149.99080000000001</v>
      </c>
      <c r="D1164">
        <v>107.54510000000001</v>
      </c>
      <c r="E1164">
        <v>729.69359999999995</v>
      </c>
      <c r="F1164">
        <v>706.6232</v>
      </c>
      <c r="G1164">
        <v>385.1422</v>
      </c>
      <c r="H1164">
        <v>491.6705</v>
      </c>
      <c r="I1164">
        <v>15.88001</v>
      </c>
      <c r="J1164">
        <v>0.41536410000000001</v>
      </c>
      <c r="K1164" s="25">
        <v>25.967988239999997</v>
      </c>
      <c r="L1164">
        <v>2823.125</v>
      </c>
      <c r="M1164">
        <v>2807.2579999999998</v>
      </c>
    </row>
    <row r="1165" spans="1:13" x14ac:dyDescent="0.25">
      <c r="A1165">
        <v>9.6666699999999999</v>
      </c>
      <c r="B1165">
        <v>494.27109999999999</v>
      </c>
      <c r="C1165">
        <v>149.8459</v>
      </c>
      <c r="D1165">
        <v>107.8301</v>
      </c>
      <c r="E1165">
        <v>729.43359999999996</v>
      </c>
      <c r="F1165">
        <v>706.31050000000005</v>
      </c>
      <c r="G1165">
        <v>387.41559999999998</v>
      </c>
      <c r="H1165">
        <v>494.27109999999999</v>
      </c>
      <c r="I1165">
        <v>14.95</v>
      </c>
      <c r="J1165">
        <v>0.2594146</v>
      </c>
      <c r="K1165" s="25">
        <v>25.946680679999996</v>
      </c>
      <c r="L1165">
        <v>2818.3809999999999</v>
      </c>
      <c r="M1165">
        <v>2814.3020000000001</v>
      </c>
    </row>
    <row r="1166" spans="1:13" x14ac:dyDescent="0.25">
      <c r="A1166">
        <v>9.6750100000000003</v>
      </c>
      <c r="B1166">
        <v>491.69119999999998</v>
      </c>
      <c r="C1166">
        <v>149.80119999999999</v>
      </c>
      <c r="D1166">
        <v>108.0951</v>
      </c>
      <c r="E1166">
        <v>729.71169999999995</v>
      </c>
      <c r="F1166">
        <v>706.24959999999999</v>
      </c>
      <c r="G1166">
        <v>385.3981</v>
      </c>
      <c r="H1166">
        <v>491.69119999999998</v>
      </c>
      <c r="I1166">
        <v>15.128299999999999</v>
      </c>
      <c r="J1166">
        <v>0.34624919999999998</v>
      </c>
      <c r="K1166" s="25">
        <v>25.83500136</v>
      </c>
      <c r="L1166">
        <v>2789.3440000000001</v>
      </c>
      <c r="M1166">
        <v>2860.6840000000002</v>
      </c>
    </row>
    <row r="1167" spans="1:13" x14ac:dyDescent="0.25">
      <c r="A1167">
        <v>9.6833299999999998</v>
      </c>
      <c r="B1167">
        <v>493.93380000000002</v>
      </c>
      <c r="C1167">
        <v>149.7167</v>
      </c>
      <c r="D1167">
        <v>108.2375</v>
      </c>
      <c r="E1167">
        <v>729.69979999999998</v>
      </c>
      <c r="F1167">
        <v>706.21519999999998</v>
      </c>
      <c r="G1167">
        <v>386.77429999999998</v>
      </c>
      <c r="H1167">
        <v>493.93380000000002</v>
      </c>
      <c r="I1167">
        <v>15.861079999999999</v>
      </c>
      <c r="J1167">
        <v>0.4235777</v>
      </c>
      <c r="K1167" s="25">
        <v>25.943910119999998</v>
      </c>
      <c r="L1167">
        <v>2803.1750000000002</v>
      </c>
      <c r="M1167">
        <v>2787.0859999999998</v>
      </c>
    </row>
    <row r="1168" spans="1:13" x14ac:dyDescent="0.25">
      <c r="A1168">
        <v>9.6916799999999999</v>
      </c>
      <c r="B1168">
        <v>492.92669999999998</v>
      </c>
      <c r="C1168">
        <v>149.95949999999999</v>
      </c>
      <c r="D1168">
        <v>108.37739999999999</v>
      </c>
      <c r="E1168">
        <v>729.67819999999995</v>
      </c>
      <c r="F1168">
        <v>706.75699999999995</v>
      </c>
      <c r="G1168">
        <v>385.73759999999999</v>
      </c>
      <c r="H1168">
        <v>492.92669999999998</v>
      </c>
      <c r="I1168">
        <v>15.79865</v>
      </c>
      <c r="J1168">
        <v>0.37941599999999998</v>
      </c>
      <c r="K1168" s="25">
        <v>25.903368479999997</v>
      </c>
      <c r="L1168">
        <v>2787.94</v>
      </c>
      <c r="M1168">
        <v>2790.0740000000001</v>
      </c>
    </row>
    <row r="1169" spans="1:13" x14ac:dyDescent="0.25">
      <c r="A1169">
        <v>9.7000299999999999</v>
      </c>
      <c r="B1169">
        <v>494.5317</v>
      </c>
      <c r="C1169">
        <v>149.88999999999999</v>
      </c>
      <c r="D1169">
        <v>108.4348</v>
      </c>
      <c r="E1169">
        <v>730.10749999999996</v>
      </c>
      <c r="F1169">
        <v>706.23590000000002</v>
      </c>
      <c r="G1169">
        <v>387.3793</v>
      </c>
      <c r="H1169">
        <v>494.5317</v>
      </c>
      <c r="I1169">
        <v>14.65462</v>
      </c>
      <c r="J1169">
        <v>0.28208919999999998</v>
      </c>
      <c r="K1169" s="25">
        <v>25.87282128</v>
      </c>
      <c r="L1169">
        <v>2796.1990000000001</v>
      </c>
      <c r="M1169">
        <v>2852.3409999999999</v>
      </c>
    </row>
    <row r="1170" spans="1:13" x14ac:dyDescent="0.25">
      <c r="A1170">
        <v>9.7083399999999997</v>
      </c>
      <c r="B1170">
        <v>490.06950000000001</v>
      </c>
      <c r="C1170">
        <v>149.8321</v>
      </c>
      <c r="D1170">
        <v>108.5035</v>
      </c>
      <c r="E1170">
        <v>729.65729999999996</v>
      </c>
      <c r="F1170">
        <v>706.05439999999999</v>
      </c>
      <c r="G1170">
        <v>384.21260000000001</v>
      </c>
      <c r="H1170">
        <v>490.06950000000001</v>
      </c>
      <c r="I1170">
        <v>14.958259999999999</v>
      </c>
      <c r="J1170">
        <v>0.3364415</v>
      </c>
      <c r="K1170" s="25">
        <v>25.968902879999998</v>
      </c>
      <c r="L1170">
        <v>2807.6819999999998</v>
      </c>
      <c r="M1170">
        <v>2817.0839999999998</v>
      </c>
    </row>
    <row r="1171" spans="1:13" x14ac:dyDescent="0.25">
      <c r="A1171">
        <v>9.7166899999999998</v>
      </c>
      <c r="B1171">
        <v>489.5847</v>
      </c>
      <c r="C1171">
        <v>149.92070000000001</v>
      </c>
      <c r="D1171">
        <v>108.2093</v>
      </c>
      <c r="E1171">
        <v>729.96270000000004</v>
      </c>
      <c r="F1171">
        <v>706.41219999999998</v>
      </c>
      <c r="G1171">
        <v>383.34800000000001</v>
      </c>
      <c r="H1171">
        <v>489.5847</v>
      </c>
      <c r="I1171">
        <v>15.4732</v>
      </c>
      <c r="J1171">
        <v>0.39456599999999997</v>
      </c>
      <c r="K1171" s="25">
        <v>26.021072880000002</v>
      </c>
      <c r="L1171">
        <v>2812.8449999999998</v>
      </c>
      <c r="M1171">
        <v>2797.6660000000002</v>
      </c>
    </row>
    <row r="1172" spans="1:13" x14ac:dyDescent="0.25">
      <c r="A1172">
        <v>9.7250099999999993</v>
      </c>
      <c r="B1172">
        <v>489.85640000000001</v>
      </c>
      <c r="C1172">
        <v>149.87350000000001</v>
      </c>
      <c r="D1172">
        <v>108.0485</v>
      </c>
      <c r="E1172">
        <v>730.18240000000003</v>
      </c>
      <c r="F1172">
        <v>705.90120000000002</v>
      </c>
      <c r="G1172">
        <v>383.66410000000002</v>
      </c>
      <c r="H1172">
        <v>489.85640000000001</v>
      </c>
      <c r="I1172">
        <v>15.844889999999999</v>
      </c>
      <c r="J1172">
        <v>0.41600130000000002</v>
      </c>
      <c r="K1172" s="25">
        <v>25.976330999999998</v>
      </c>
      <c r="L1172">
        <v>2775.2109999999998</v>
      </c>
      <c r="M1172">
        <v>2800.4650000000001</v>
      </c>
    </row>
    <row r="1173" spans="1:13" x14ac:dyDescent="0.25">
      <c r="A1173">
        <v>9.7333599999999993</v>
      </c>
      <c r="B1173">
        <v>492.78289999999998</v>
      </c>
      <c r="C1173">
        <v>149.96279999999999</v>
      </c>
      <c r="D1173">
        <v>107.937</v>
      </c>
      <c r="E1173">
        <v>730.33100000000002</v>
      </c>
      <c r="F1173">
        <v>706.67470000000003</v>
      </c>
      <c r="G1173">
        <v>385.37009999999998</v>
      </c>
      <c r="H1173">
        <v>492.78289999999998</v>
      </c>
      <c r="I1173">
        <v>14.934369999999999</v>
      </c>
      <c r="J1173">
        <v>0.28662880000000002</v>
      </c>
      <c r="K1173" s="25">
        <v>26.070454560000002</v>
      </c>
      <c r="L1173">
        <v>2827.4940000000001</v>
      </c>
      <c r="M1173">
        <v>2795.645</v>
      </c>
    </row>
    <row r="1174" spans="1:13" x14ac:dyDescent="0.25">
      <c r="A1174">
        <v>9.7416800000000006</v>
      </c>
      <c r="B1174">
        <v>493.40320000000003</v>
      </c>
      <c r="C1174">
        <v>149.89609999999999</v>
      </c>
      <c r="D1174">
        <v>107.82899999999999</v>
      </c>
      <c r="E1174">
        <v>730.173</v>
      </c>
      <c r="F1174">
        <v>706.29539999999997</v>
      </c>
      <c r="G1174">
        <v>385.3877</v>
      </c>
      <c r="H1174">
        <v>493.40320000000003</v>
      </c>
      <c r="I1174">
        <v>14.8192</v>
      </c>
      <c r="J1174">
        <v>0.30214269999999999</v>
      </c>
      <c r="K1174" s="25">
        <v>25.968933959999998</v>
      </c>
      <c r="L1174">
        <v>2802.152</v>
      </c>
      <c r="M1174">
        <v>2849.1039999999998</v>
      </c>
    </row>
    <row r="1175" spans="1:13" x14ac:dyDescent="0.25">
      <c r="A1175">
        <v>9.7500199999999992</v>
      </c>
      <c r="B1175">
        <v>492.3399</v>
      </c>
      <c r="C1175">
        <v>149.8049</v>
      </c>
      <c r="D1175">
        <v>107.7878</v>
      </c>
      <c r="E1175">
        <v>730.05690000000004</v>
      </c>
      <c r="F1175">
        <v>706.57560000000001</v>
      </c>
      <c r="G1175">
        <v>386.2278</v>
      </c>
      <c r="H1175">
        <v>492.3399</v>
      </c>
      <c r="I1175">
        <v>15.76708</v>
      </c>
      <c r="J1175">
        <v>0.43106640000000002</v>
      </c>
      <c r="K1175" s="25">
        <v>25.941001920000001</v>
      </c>
      <c r="L1175">
        <v>2847.4780000000001</v>
      </c>
      <c r="M1175">
        <v>2799.873</v>
      </c>
    </row>
    <row r="1176" spans="1:13" x14ac:dyDescent="0.25">
      <c r="A1176">
        <v>9.7583400000000005</v>
      </c>
      <c r="B1176">
        <v>492.60469999999998</v>
      </c>
      <c r="C1176">
        <v>149.82570000000001</v>
      </c>
      <c r="D1176">
        <v>107.6828</v>
      </c>
      <c r="E1176">
        <v>730.10299999999995</v>
      </c>
      <c r="F1176">
        <v>706.26059999999995</v>
      </c>
      <c r="G1176">
        <v>385.7099</v>
      </c>
      <c r="H1176">
        <v>492.60469999999998</v>
      </c>
      <c r="I1176">
        <v>15.862209999999999</v>
      </c>
      <c r="J1176">
        <v>0.36550100000000002</v>
      </c>
      <c r="K1176" s="25">
        <v>25.857982799999998</v>
      </c>
      <c r="L1176">
        <v>2824.1909999999998</v>
      </c>
      <c r="M1176">
        <v>2846.011</v>
      </c>
    </row>
    <row r="1177" spans="1:13" x14ac:dyDescent="0.25">
      <c r="A1177">
        <v>9.7666900000000005</v>
      </c>
      <c r="B1177">
        <v>494.06720000000001</v>
      </c>
      <c r="C1177">
        <v>149.7534</v>
      </c>
      <c r="D1177">
        <v>107.7959</v>
      </c>
      <c r="E1177">
        <v>730.10109999999997</v>
      </c>
      <c r="F1177">
        <v>706.27120000000002</v>
      </c>
      <c r="G1177">
        <v>385.88839999999999</v>
      </c>
      <c r="H1177">
        <v>494.06720000000001</v>
      </c>
      <c r="I1177">
        <v>14.84136</v>
      </c>
      <c r="J1177">
        <v>0.25578000000000001</v>
      </c>
      <c r="K1177" s="25">
        <v>25.960853160000003</v>
      </c>
      <c r="L1177">
        <v>2808.3649999999998</v>
      </c>
      <c r="M1177">
        <v>2792.1419999999998</v>
      </c>
    </row>
    <row r="1178" spans="1:13" x14ac:dyDescent="0.25">
      <c r="A1178">
        <v>9.77501</v>
      </c>
      <c r="B1178">
        <v>489.8184</v>
      </c>
      <c r="C1178">
        <v>149.68270000000001</v>
      </c>
      <c r="D1178">
        <v>108.0608</v>
      </c>
      <c r="E1178">
        <v>730.10400000000004</v>
      </c>
      <c r="F1178">
        <v>706.41300000000001</v>
      </c>
      <c r="G1178">
        <v>384.09629999999999</v>
      </c>
      <c r="H1178">
        <v>489.8184</v>
      </c>
      <c r="I1178">
        <v>14.836970000000001</v>
      </c>
      <c r="J1178">
        <v>0.29477930000000002</v>
      </c>
      <c r="K1178" s="25">
        <v>25.988976119999997</v>
      </c>
      <c r="L1178">
        <v>2783.692</v>
      </c>
      <c r="M1178">
        <v>2795.6210000000001</v>
      </c>
    </row>
    <row r="1179" spans="1:13" x14ac:dyDescent="0.25">
      <c r="A1179">
        <v>9.7833600000000001</v>
      </c>
      <c r="B1179">
        <v>487.44119999999998</v>
      </c>
      <c r="C1179">
        <v>149.71619999999999</v>
      </c>
      <c r="D1179">
        <v>108.18940000000001</v>
      </c>
      <c r="E1179">
        <v>730.47910000000002</v>
      </c>
      <c r="F1179">
        <v>705.93430000000001</v>
      </c>
      <c r="G1179">
        <v>382.4914</v>
      </c>
      <c r="H1179">
        <v>487.44119999999998</v>
      </c>
      <c r="I1179">
        <v>15.40405</v>
      </c>
      <c r="J1179">
        <v>0.40275309999999998</v>
      </c>
      <c r="K1179" s="25">
        <v>25.962011999999998</v>
      </c>
      <c r="L1179">
        <v>2809.8330000000001</v>
      </c>
      <c r="M1179">
        <v>2813.06</v>
      </c>
    </row>
    <row r="1180" spans="1:13" x14ac:dyDescent="0.25">
      <c r="A1180">
        <v>9.7916799999999995</v>
      </c>
      <c r="B1180">
        <v>494.09530000000001</v>
      </c>
      <c r="C1180">
        <v>149.86250000000001</v>
      </c>
      <c r="D1180">
        <v>108.2906</v>
      </c>
      <c r="E1180">
        <v>731.01660000000004</v>
      </c>
      <c r="F1180">
        <v>706.00869999999998</v>
      </c>
      <c r="G1180">
        <v>386.13920000000002</v>
      </c>
      <c r="H1180">
        <v>494.09530000000001</v>
      </c>
      <c r="I1180">
        <v>15.85277</v>
      </c>
      <c r="J1180">
        <v>0.3906039</v>
      </c>
      <c r="K1180" s="25">
        <v>26.135385119999999</v>
      </c>
      <c r="L1180">
        <v>2788.7429999999999</v>
      </c>
      <c r="M1180">
        <v>2803.817</v>
      </c>
    </row>
    <row r="1181" spans="1:13" x14ac:dyDescent="0.25">
      <c r="A1181">
        <v>9.80002</v>
      </c>
      <c r="B1181">
        <v>495.61309999999997</v>
      </c>
      <c r="C1181">
        <v>149.8922</v>
      </c>
      <c r="D1181">
        <v>108.35850000000001</v>
      </c>
      <c r="E1181">
        <v>729.98500000000001</v>
      </c>
      <c r="F1181">
        <v>706.67129999999997</v>
      </c>
      <c r="G1181">
        <v>386.83659999999998</v>
      </c>
      <c r="H1181">
        <v>495.61309999999997</v>
      </c>
      <c r="I1181">
        <v>15.12551</v>
      </c>
      <c r="J1181">
        <v>0.3126235</v>
      </c>
      <c r="K1181" s="25">
        <v>26.002384919999997</v>
      </c>
      <c r="L1181">
        <v>2800.8989999999999</v>
      </c>
      <c r="M1181">
        <v>2811.471</v>
      </c>
    </row>
    <row r="1182" spans="1:13" x14ac:dyDescent="0.25">
      <c r="A1182">
        <v>9.8083399999999994</v>
      </c>
      <c r="B1182">
        <v>489.9246</v>
      </c>
      <c r="C1182">
        <v>149.8818</v>
      </c>
      <c r="D1182">
        <v>108.4088</v>
      </c>
      <c r="E1182">
        <v>730.17510000000004</v>
      </c>
      <c r="F1182">
        <v>707.06700000000001</v>
      </c>
      <c r="G1182">
        <v>383.05110000000002</v>
      </c>
      <c r="H1182">
        <v>489.9246</v>
      </c>
      <c r="I1182">
        <v>14.734540000000001</v>
      </c>
      <c r="J1182">
        <v>0.30311569999999999</v>
      </c>
      <c r="K1182" s="25">
        <v>26.038562039999999</v>
      </c>
      <c r="L1182">
        <v>2817.1979999999999</v>
      </c>
      <c r="M1182">
        <v>2801.7820000000002</v>
      </c>
    </row>
    <row r="1183" spans="1:13" x14ac:dyDescent="0.25">
      <c r="A1183">
        <v>9.8166899999999995</v>
      </c>
      <c r="B1183">
        <v>490.952</v>
      </c>
      <c r="C1183">
        <v>149.93039999999999</v>
      </c>
      <c r="D1183">
        <v>108.4481</v>
      </c>
      <c r="E1183">
        <v>730.27800000000002</v>
      </c>
      <c r="F1183">
        <v>706.51149999999996</v>
      </c>
      <c r="G1183">
        <v>383.87720000000002</v>
      </c>
      <c r="H1183">
        <v>490.952</v>
      </c>
      <c r="I1183">
        <v>15.494680000000001</v>
      </c>
      <c r="J1183">
        <v>0.42119210000000001</v>
      </c>
      <c r="K1183" s="25">
        <v>25.985424119999998</v>
      </c>
      <c r="L1183">
        <v>2803.7060000000001</v>
      </c>
      <c r="M1183">
        <v>2808.3739999999998</v>
      </c>
    </row>
    <row r="1184" spans="1:13" x14ac:dyDescent="0.25">
      <c r="A1184">
        <v>9.8250100000000007</v>
      </c>
      <c r="B1184">
        <v>489.56319999999999</v>
      </c>
      <c r="C1184">
        <v>149.86189999999999</v>
      </c>
      <c r="D1184">
        <v>108.1773</v>
      </c>
      <c r="E1184">
        <v>730.04909999999995</v>
      </c>
      <c r="F1184">
        <v>706.27269999999999</v>
      </c>
      <c r="G1184">
        <v>382.67869999999999</v>
      </c>
      <c r="H1184">
        <v>489.56319999999999</v>
      </c>
      <c r="I1184">
        <v>14.99624</v>
      </c>
      <c r="J1184">
        <v>0.2930335</v>
      </c>
      <c r="K1184" s="25">
        <v>25.870294919999999</v>
      </c>
      <c r="L1184">
        <v>2843.0859999999998</v>
      </c>
      <c r="M1184">
        <v>2806.1439999999998</v>
      </c>
    </row>
    <row r="1185" spans="1:13" x14ac:dyDescent="0.25">
      <c r="A1185">
        <v>9.8333499999999994</v>
      </c>
      <c r="B1185">
        <v>489.26569999999998</v>
      </c>
      <c r="C1185">
        <v>149.84209999999999</v>
      </c>
      <c r="D1185">
        <v>107.97239999999999</v>
      </c>
      <c r="E1185">
        <v>729.57159999999999</v>
      </c>
      <c r="F1185">
        <v>706.19619999999998</v>
      </c>
      <c r="G1185">
        <v>383.10890000000001</v>
      </c>
      <c r="H1185">
        <v>489.26569999999998</v>
      </c>
      <c r="I1185">
        <v>14.842890000000001</v>
      </c>
      <c r="J1185">
        <v>0.27323550000000002</v>
      </c>
      <c r="K1185" s="25">
        <v>25.881692399999999</v>
      </c>
      <c r="L1185">
        <v>2785.4369999999999</v>
      </c>
      <c r="M1185">
        <v>2815.489</v>
      </c>
    </row>
    <row r="1186" spans="1:13" x14ac:dyDescent="0.25">
      <c r="A1186">
        <v>9.8416700000000006</v>
      </c>
      <c r="B1186">
        <v>489.01909999999998</v>
      </c>
      <c r="C1186">
        <v>149.7962</v>
      </c>
      <c r="D1186">
        <v>107.7757</v>
      </c>
      <c r="E1186">
        <v>729.95320000000004</v>
      </c>
      <c r="F1186">
        <v>706.11379999999997</v>
      </c>
      <c r="G1186">
        <v>383.06470000000002</v>
      </c>
      <c r="H1186">
        <v>489.01909999999998</v>
      </c>
      <c r="I1186">
        <v>15.170970000000001</v>
      </c>
      <c r="J1186">
        <v>0.33558830000000001</v>
      </c>
      <c r="K1186" s="25">
        <v>26.073757919999998</v>
      </c>
      <c r="L1186">
        <v>2834.127</v>
      </c>
      <c r="M1186">
        <v>2802.0590000000002</v>
      </c>
    </row>
    <row r="1187" spans="1:13" x14ac:dyDescent="0.25">
      <c r="A1187">
        <v>9.8500200000000007</v>
      </c>
      <c r="B1187">
        <v>490.40120000000002</v>
      </c>
      <c r="C1187">
        <v>149.77440000000001</v>
      </c>
      <c r="D1187">
        <v>107.6397</v>
      </c>
      <c r="E1187">
        <v>730.85929999999996</v>
      </c>
      <c r="F1187">
        <v>706.09259999999995</v>
      </c>
      <c r="G1187">
        <v>384.04899999999998</v>
      </c>
      <c r="H1187">
        <v>490.40120000000002</v>
      </c>
      <c r="I1187">
        <v>15.727259999999999</v>
      </c>
      <c r="J1187">
        <v>0.40648780000000001</v>
      </c>
      <c r="K1187" s="25">
        <v>26.027866079999999</v>
      </c>
      <c r="L1187">
        <v>2820.3820000000001</v>
      </c>
      <c r="M1187">
        <v>2811.3539999999998</v>
      </c>
    </row>
    <row r="1188" spans="1:13" x14ac:dyDescent="0.25">
      <c r="A1188">
        <v>9.8583400000000001</v>
      </c>
      <c r="B1188">
        <v>489.08629999999999</v>
      </c>
      <c r="C1188">
        <v>149.6266</v>
      </c>
      <c r="D1188">
        <v>107.58669999999999</v>
      </c>
      <c r="E1188">
        <v>730.50130000000001</v>
      </c>
      <c r="F1188">
        <v>706.04470000000003</v>
      </c>
      <c r="G1188">
        <v>383.2466</v>
      </c>
      <c r="H1188">
        <v>489.08629999999999</v>
      </c>
      <c r="I1188">
        <v>15.71345</v>
      </c>
      <c r="J1188">
        <v>0.38458320000000001</v>
      </c>
      <c r="K1188" s="25">
        <v>26.011722239999997</v>
      </c>
      <c r="L1188">
        <v>2806.1120000000001</v>
      </c>
      <c r="M1188">
        <v>2822.123</v>
      </c>
    </row>
    <row r="1189" spans="1:13" x14ac:dyDescent="0.25">
      <c r="A1189">
        <v>9.8666900000000002</v>
      </c>
      <c r="B1189">
        <v>493.96859999999998</v>
      </c>
      <c r="C1189">
        <v>149.6302</v>
      </c>
      <c r="D1189">
        <v>107.9229</v>
      </c>
      <c r="E1189">
        <v>730.35979999999995</v>
      </c>
      <c r="F1189">
        <v>706.63919999999996</v>
      </c>
      <c r="G1189">
        <v>386.56360000000001</v>
      </c>
      <c r="H1189">
        <v>493.96859999999998</v>
      </c>
      <c r="I1189">
        <v>14.81911</v>
      </c>
      <c r="J1189">
        <v>0.25268590000000002</v>
      </c>
      <c r="K1189" s="25">
        <v>26.105650440000002</v>
      </c>
      <c r="L1189">
        <v>2772.1869999999999</v>
      </c>
      <c r="M1189">
        <v>2802.373</v>
      </c>
    </row>
    <row r="1190" spans="1:13" x14ac:dyDescent="0.25">
      <c r="A1190">
        <v>9.8750099999999996</v>
      </c>
      <c r="B1190">
        <v>493.14530000000002</v>
      </c>
      <c r="C1190">
        <v>149.62370000000001</v>
      </c>
      <c r="D1190">
        <v>108.1347</v>
      </c>
      <c r="E1190">
        <v>730.35230000000001</v>
      </c>
      <c r="F1190">
        <v>706.21</v>
      </c>
      <c r="G1190">
        <v>385.8954</v>
      </c>
      <c r="H1190">
        <v>493.14530000000002</v>
      </c>
      <c r="I1190">
        <v>15.07104</v>
      </c>
      <c r="J1190">
        <v>0.34065440000000002</v>
      </c>
      <c r="K1190" s="25">
        <v>25.915307639999998</v>
      </c>
      <c r="L1190">
        <v>2786.8960000000002</v>
      </c>
      <c r="M1190">
        <v>2793.712</v>
      </c>
    </row>
    <row r="1191" spans="1:13" x14ac:dyDescent="0.25">
      <c r="A1191">
        <v>9.8833500000000001</v>
      </c>
      <c r="B1191">
        <v>490.97179999999997</v>
      </c>
      <c r="C1191">
        <v>149.708</v>
      </c>
      <c r="D1191">
        <v>108.3214</v>
      </c>
      <c r="E1191">
        <v>730.00170000000003</v>
      </c>
      <c r="F1191">
        <v>706.10699999999997</v>
      </c>
      <c r="G1191">
        <v>384.16379999999998</v>
      </c>
      <c r="H1191">
        <v>490.97179999999997</v>
      </c>
      <c r="I1191">
        <v>15.79307</v>
      </c>
      <c r="J1191">
        <v>0.39268029999999998</v>
      </c>
      <c r="K1191" s="25">
        <v>25.951404840000002</v>
      </c>
      <c r="L1191">
        <v>2813.0949999999998</v>
      </c>
      <c r="M1191">
        <v>2788.32</v>
      </c>
    </row>
    <row r="1192" spans="1:13" x14ac:dyDescent="0.25">
      <c r="A1192">
        <v>9.8916699999999995</v>
      </c>
      <c r="B1192">
        <v>485.52820000000003</v>
      </c>
      <c r="C1192">
        <v>149.7647</v>
      </c>
      <c r="D1192">
        <v>108.496</v>
      </c>
      <c r="E1192">
        <v>729.98580000000004</v>
      </c>
      <c r="F1192">
        <v>706.43039999999996</v>
      </c>
      <c r="G1192">
        <v>380.10550000000001</v>
      </c>
      <c r="H1192">
        <v>485.52820000000003</v>
      </c>
      <c r="I1192">
        <v>15.712580000000001</v>
      </c>
      <c r="J1192">
        <v>0.32822249999999997</v>
      </c>
      <c r="K1192" s="25">
        <v>26.029655399999999</v>
      </c>
      <c r="L1192">
        <v>2809.7159999999999</v>
      </c>
      <c r="M1192">
        <v>2822.7109999999998</v>
      </c>
    </row>
    <row r="1193" spans="1:13" x14ac:dyDescent="0.25">
      <c r="A1193">
        <v>9.9000199999999996</v>
      </c>
      <c r="B1193">
        <v>490.9502</v>
      </c>
      <c r="C1193">
        <v>149.95320000000001</v>
      </c>
      <c r="D1193">
        <v>108.6635</v>
      </c>
      <c r="E1193">
        <v>730.14239999999995</v>
      </c>
      <c r="F1193">
        <v>706.29970000000003</v>
      </c>
      <c r="G1193">
        <v>384.27789999999999</v>
      </c>
      <c r="H1193">
        <v>490.9502</v>
      </c>
      <c r="I1193">
        <v>15.102690000000001</v>
      </c>
      <c r="J1193">
        <v>0.26129000000000002</v>
      </c>
      <c r="K1193" s="25">
        <v>25.9692492</v>
      </c>
      <c r="L1193">
        <v>2791.6179999999999</v>
      </c>
      <c r="M1193">
        <v>2852.3420000000001</v>
      </c>
    </row>
    <row r="1194" spans="1:13" x14ac:dyDescent="0.25">
      <c r="A1194">
        <v>9.9083400000000008</v>
      </c>
      <c r="B1194">
        <v>489.98570000000001</v>
      </c>
      <c r="C1194">
        <v>149.9606</v>
      </c>
      <c r="D1194">
        <v>108.2898</v>
      </c>
      <c r="E1194">
        <v>730.50530000000003</v>
      </c>
      <c r="F1194">
        <v>706.20870000000002</v>
      </c>
      <c r="G1194">
        <v>382.99529999999999</v>
      </c>
      <c r="H1194">
        <v>489.98570000000001</v>
      </c>
      <c r="I1194">
        <v>15.158989999999999</v>
      </c>
      <c r="J1194">
        <v>0.3220865</v>
      </c>
      <c r="K1194" s="25">
        <v>25.8592482</v>
      </c>
      <c r="L1194">
        <v>2805.9</v>
      </c>
      <c r="M1194">
        <v>2792.799</v>
      </c>
    </row>
    <row r="1195" spans="1:13" x14ac:dyDescent="0.25">
      <c r="A1195">
        <v>9.9166799999999995</v>
      </c>
      <c r="B1195">
        <v>487.2928</v>
      </c>
      <c r="C1195">
        <v>149.86240000000001</v>
      </c>
      <c r="D1195">
        <v>108.0351</v>
      </c>
      <c r="E1195">
        <v>730.36699999999996</v>
      </c>
      <c r="F1195">
        <v>706.27059999999994</v>
      </c>
      <c r="G1195">
        <v>380.84219999999999</v>
      </c>
      <c r="H1195">
        <v>487.2928</v>
      </c>
      <c r="I1195">
        <v>15.61398</v>
      </c>
      <c r="J1195">
        <v>0.37119439999999998</v>
      </c>
      <c r="K1195" s="25">
        <v>25.93247268</v>
      </c>
      <c r="L1195">
        <v>2815.556</v>
      </c>
      <c r="M1195">
        <v>2812.3389999999999</v>
      </c>
    </row>
    <row r="1196" spans="1:13" x14ac:dyDescent="0.25">
      <c r="A1196">
        <v>9.9250000000000007</v>
      </c>
      <c r="B1196">
        <v>488.41199999999998</v>
      </c>
      <c r="C1196">
        <v>149.73759999999999</v>
      </c>
      <c r="D1196">
        <v>107.8272</v>
      </c>
      <c r="E1196">
        <v>729.39469999999994</v>
      </c>
      <c r="F1196">
        <v>705.77599999999995</v>
      </c>
      <c r="G1196">
        <v>382.00869999999998</v>
      </c>
      <c r="H1196">
        <v>488.41199999999998</v>
      </c>
      <c r="I1196">
        <v>15.96973</v>
      </c>
      <c r="J1196">
        <v>0.35161900000000001</v>
      </c>
      <c r="K1196" s="25">
        <v>25.896801719999999</v>
      </c>
      <c r="L1196">
        <v>2810.8229999999999</v>
      </c>
      <c r="M1196">
        <v>2819.3910000000001</v>
      </c>
    </row>
    <row r="1197" spans="1:13" x14ac:dyDescent="0.25">
      <c r="A1197">
        <v>9.9333500000000008</v>
      </c>
      <c r="B1197">
        <v>492.7593</v>
      </c>
      <c r="C1197">
        <v>149.8493</v>
      </c>
      <c r="D1197">
        <v>107.64579999999999</v>
      </c>
      <c r="E1197">
        <v>729.22529999999995</v>
      </c>
      <c r="F1197">
        <v>705.82270000000005</v>
      </c>
      <c r="G1197">
        <v>385.61439999999999</v>
      </c>
      <c r="H1197">
        <v>492.7593</v>
      </c>
      <c r="I1197">
        <v>14.99615</v>
      </c>
      <c r="J1197">
        <v>0.23624629999999999</v>
      </c>
      <c r="K1197" s="25">
        <v>25.964023319999999</v>
      </c>
      <c r="L1197">
        <v>2816.49</v>
      </c>
      <c r="M1197">
        <v>2806.1790000000001</v>
      </c>
    </row>
    <row r="1198" spans="1:13" x14ac:dyDescent="0.25">
      <c r="A1198">
        <v>9.9416700000000002</v>
      </c>
      <c r="B1198">
        <v>491.10309999999998</v>
      </c>
      <c r="C1198">
        <v>149.64619999999999</v>
      </c>
      <c r="D1198">
        <v>107.5099</v>
      </c>
      <c r="E1198">
        <v>729.55539999999996</v>
      </c>
      <c r="F1198">
        <v>706.01030000000003</v>
      </c>
      <c r="G1198">
        <v>383.77140000000003</v>
      </c>
      <c r="H1198">
        <v>491.10309999999998</v>
      </c>
      <c r="I1198">
        <v>15.3041</v>
      </c>
      <c r="J1198">
        <v>0.31114540000000002</v>
      </c>
      <c r="K1198" s="25">
        <v>25.910237160000001</v>
      </c>
      <c r="L1198">
        <v>2786.74</v>
      </c>
      <c r="M1198">
        <v>2769.277</v>
      </c>
    </row>
    <row r="1199" spans="1:13" x14ac:dyDescent="0.25">
      <c r="A1199">
        <v>9.9500200000000003</v>
      </c>
      <c r="B1199">
        <v>490.92919999999998</v>
      </c>
      <c r="C1199">
        <v>149.68709999999999</v>
      </c>
      <c r="D1199">
        <v>107.88079999999999</v>
      </c>
      <c r="E1199">
        <v>729.9819</v>
      </c>
      <c r="F1199">
        <v>705.89250000000004</v>
      </c>
      <c r="G1199">
        <v>384.4889</v>
      </c>
      <c r="H1199">
        <v>490.92919999999998</v>
      </c>
      <c r="I1199">
        <v>15.928140000000001</v>
      </c>
      <c r="J1199">
        <v>0.3859107</v>
      </c>
      <c r="K1199" s="25">
        <v>25.809835440000001</v>
      </c>
      <c r="L1199">
        <v>2789.7579999999998</v>
      </c>
      <c r="M1199">
        <v>2804.4690000000001</v>
      </c>
    </row>
    <row r="1200" spans="1:13" x14ac:dyDescent="0.25">
      <c r="A1200">
        <v>9.9583399999999997</v>
      </c>
      <c r="B1200">
        <v>487.5025</v>
      </c>
      <c r="C1200">
        <v>149.6054</v>
      </c>
      <c r="D1200">
        <v>108.12050000000001</v>
      </c>
      <c r="E1200">
        <v>729.73680000000002</v>
      </c>
      <c r="F1200">
        <v>705.89110000000005</v>
      </c>
      <c r="G1200">
        <v>384.51929999999999</v>
      </c>
      <c r="H1200">
        <v>487.5025</v>
      </c>
      <c r="I1200">
        <v>15.40747</v>
      </c>
      <c r="J1200">
        <v>0.28761189999999998</v>
      </c>
      <c r="K1200" s="25">
        <v>25.862054279999999</v>
      </c>
      <c r="L1200">
        <v>2794.97</v>
      </c>
      <c r="M1200">
        <v>2806.2379999999998</v>
      </c>
    </row>
    <row r="1201" spans="1:13" x14ac:dyDescent="0.25">
      <c r="A1201">
        <v>9.9666800000000002</v>
      </c>
      <c r="B1201">
        <v>488.02330000000001</v>
      </c>
      <c r="C1201">
        <v>149.55240000000001</v>
      </c>
      <c r="D1201">
        <v>108.30500000000001</v>
      </c>
      <c r="E1201">
        <v>730.00959999999998</v>
      </c>
      <c r="F1201">
        <v>706.02030000000002</v>
      </c>
      <c r="G1201">
        <v>382.83269999999999</v>
      </c>
      <c r="H1201">
        <v>488.02330000000001</v>
      </c>
      <c r="I1201">
        <v>14.875690000000001</v>
      </c>
      <c r="J1201">
        <v>0.25950990000000002</v>
      </c>
      <c r="K1201" s="25">
        <v>25.930971960000001</v>
      </c>
      <c r="L1201">
        <v>2802.364</v>
      </c>
      <c r="M1201">
        <v>2817.3969999999999</v>
      </c>
    </row>
    <row r="1202" spans="1:13" x14ac:dyDescent="0.25">
      <c r="A1202">
        <v>9.9749999999999996</v>
      </c>
      <c r="B1202">
        <v>486.54689999999999</v>
      </c>
      <c r="C1202">
        <v>149.70320000000001</v>
      </c>
      <c r="D1202">
        <v>108.4662</v>
      </c>
      <c r="E1202">
        <v>729.98829999999998</v>
      </c>
      <c r="F1202">
        <v>705.6309</v>
      </c>
      <c r="G1202">
        <v>382.5213</v>
      </c>
      <c r="H1202">
        <v>486.54689999999999</v>
      </c>
      <c r="I1202">
        <v>14.90213</v>
      </c>
      <c r="J1202">
        <v>0.28276370000000001</v>
      </c>
      <c r="K1202" s="25">
        <v>26.01930132</v>
      </c>
      <c r="L1202">
        <v>2760.0309999999999</v>
      </c>
      <c r="M1202">
        <v>2844.6039999999998</v>
      </c>
    </row>
    <row r="1203" spans="1:13" x14ac:dyDescent="0.25">
      <c r="A1203">
        <v>9.9833499999999997</v>
      </c>
      <c r="B1203">
        <v>493.08620000000002</v>
      </c>
      <c r="C1203">
        <v>149.8426</v>
      </c>
      <c r="D1203">
        <v>108.59990000000001</v>
      </c>
      <c r="E1203">
        <v>729.53790000000004</v>
      </c>
      <c r="F1203">
        <v>706.54160000000002</v>
      </c>
      <c r="G1203">
        <v>384.95549999999997</v>
      </c>
      <c r="H1203">
        <v>493.08620000000002</v>
      </c>
      <c r="I1203">
        <v>15.82775</v>
      </c>
      <c r="J1203">
        <v>0.40793449999999998</v>
      </c>
      <c r="K1203" s="25">
        <v>25.899137160000002</v>
      </c>
      <c r="L1203">
        <v>2796.9160000000002</v>
      </c>
      <c r="M1203">
        <v>2782.527</v>
      </c>
    </row>
    <row r="1204" spans="1:13" x14ac:dyDescent="0.25">
      <c r="A1204">
        <v>9.9916699999999992</v>
      </c>
      <c r="B1204">
        <v>487.28500000000003</v>
      </c>
      <c r="C1204">
        <v>149.8219</v>
      </c>
      <c r="D1204">
        <v>108.32340000000001</v>
      </c>
      <c r="E1204">
        <v>729.98739999999998</v>
      </c>
      <c r="F1204">
        <v>706.47709999999995</v>
      </c>
      <c r="G1204">
        <v>382.15019999999998</v>
      </c>
      <c r="H1204">
        <v>487.28500000000003</v>
      </c>
      <c r="I1204">
        <v>15.509460000000001</v>
      </c>
      <c r="J1204">
        <v>0.32576959999999999</v>
      </c>
      <c r="K1204" s="25">
        <v>25.927713000000001</v>
      </c>
      <c r="L1204">
        <v>2784.5749999999998</v>
      </c>
      <c r="M1204">
        <v>2794.3389999999999</v>
      </c>
    </row>
    <row r="1205" spans="1:13" x14ac:dyDescent="0.25">
      <c r="A1205">
        <v>10.00001</v>
      </c>
      <c r="B1205">
        <v>491.0489</v>
      </c>
      <c r="C1205">
        <v>149.83009999999999</v>
      </c>
      <c r="D1205">
        <v>108.0972</v>
      </c>
      <c r="E1205">
        <v>730.36959999999999</v>
      </c>
      <c r="F1205">
        <v>706.10080000000005</v>
      </c>
      <c r="G1205">
        <v>384.68869999999998</v>
      </c>
      <c r="H1205">
        <v>491.0489</v>
      </c>
      <c r="I1205">
        <v>14.84647</v>
      </c>
      <c r="J1205">
        <v>0.28446399999999999</v>
      </c>
      <c r="K1205" s="25">
        <v>25.898049359999998</v>
      </c>
      <c r="L1205">
        <v>2826.9459999999999</v>
      </c>
      <c r="M1205">
        <v>2758.4189999999999</v>
      </c>
    </row>
    <row r="1206" spans="1:13" x14ac:dyDescent="0.25">
      <c r="A1206">
        <v>10.008330000000001</v>
      </c>
      <c r="B1206">
        <v>488.04020000000003</v>
      </c>
      <c r="C1206">
        <v>149.87970000000001</v>
      </c>
      <c r="D1206">
        <v>107.9387</v>
      </c>
      <c r="E1206">
        <v>730.38199999999995</v>
      </c>
      <c r="F1206">
        <v>705.64970000000005</v>
      </c>
      <c r="G1206">
        <v>383.66609999999997</v>
      </c>
      <c r="H1206">
        <v>488.04020000000003</v>
      </c>
      <c r="I1206">
        <v>15.08034</v>
      </c>
      <c r="J1206">
        <v>0.33498869999999997</v>
      </c>
      <c r="K1206" s="25">
        <v>25.916497559999996</v>
      </c>
      <c r="L1206">
        <v>2805.9110000000001</v>
      </c>
      <c r="M1206">
        <v>2791.42</v>
      </c>
    </row>
    <row r="1207" spans="1:13" x14ac:dyDescent="0.25">
      <c r="A1207">
        <v>10.016679999999999</v>
      </c>
      <c r="B1207">
        <v>488.00349999999997</v>
      </c>
      <c r="C1207">
        <v>149.77420000000001</v>
      </c>
      <c r="D1207">
        <v>107.7899</v>
      </c>
      <c r="E1207">
        <v>729.67880000000002</v>
      </c>
      <c r="F1207">
        <v>706.03240000000005</v>
      </c>
      <c r="G1207">
        <v>383.04320000000001</v>
      </c>
      <c r="H1207">
        <v>488.00349999999997</v>
      </c>
      <c r="I1207">
        <v>15.74301</v>
      </c>
      <c r="J1207">
        <v>0.4205314</v>
      </c>
      <c r="K1207" s="25">
        <v>26.039822999999998</v>
      </c>
      <c r="L1207">
        <v>2783.2359999999999</v>
      </c>
      <c r="M1207">
        <v>2789.643</v>
      </c>
    </row>
    <row r="1208" spans="1:13" x14ac:dyDescent="0.25">
      <c r="A1208">
        <v>10.025</v>
      </c>
      <c r="B1208">
        <v>494.42410000000001</v>
      </c>
      <c r="C1208">
        <v>149.68369999999999</v>
      </c>
      <c r="D1208">
        <v>107.6579</v>
      </c>
      <c r="E1208">
        <v>730.05439999999999</v>
      </c>
      <c r="F1208">
        <v>706.33130000000006</v>
      </c>
      <c r="G1208">
        <v>387.26060000000001</v>
      </c>
      <c r="H1208">
        <v>494.42410000000001</v>
      </c>
      <c r="I1208">
        <v>15.44238</v>
      </c>
      <c r="J1208">
        <v>0.32989190000000002</v>
      </c>
      <c r="K1208" s="25">
        <v>26.022231719999997</v>
      </c>
      <c r="L1208">
        <v>2787.261</v>
      </c>
      <c r="M1208">
        <v>2769.297</v>
      </c>
    </row>
    <row r="1209" spans="1:13" x14ac:dyDescent="0.25">
      <c r="A1209">
        <v>10.03335</v>
      </c>
      <c r="B1209">
        <v>491.96019999999999</v>
      </c>
      <c r="C1209">
        <v>149.6626</v>
      </c>
      <c r="D1209">
        <v>107.6065</v>
      </c>
      <c r="E1209">
        <v>729.49839999999995</v>
      </c>
      <c r="F1209">
        <v>706.00199999999995</v>
      </c>
      <c r="G1209">
        <v>385.06760000000003</v>
      </c>
      <c r="H1209">
        <v>491.96019999999999</v>
      </c>
      <c r="I1209">
        <v>14.8772</v>
      </c>
      <c r="J1209">
        <v>0.2830744</v>
      </c>
      <c r="K1209" s="25">
        <v>25.898582159999997</v>
      </c>
      <c r="L1209">
        <v>2799.018</v>
      </c>
      <c r="M1209">
        <v>2765.6419999999998</v>
      </c>
    </row>
    <row r="1210" spans="1:13" x14ac:dyDescent="0.25">
      <c r="A1210">
        <v>10.04167</v>
      </c>
      <c r="B1210">
        <v>489.06729999999999</v>
      </c>
      <c r="C1210">
        <v>149.75450000000001</v>
      </c>
      <c r="D1210">
        <v>107.9503</v>
      </c>
      <c r="E1210">
        <v>730.20759999999996</v>
      </c>
      <c r="F1210">
        <v>706.05790000000002</v>
      </c>
      <c r="G1210">
        <v>383.43049999999999</v>
      </c>
      <c r="H1210">
        <v>489.06729999999999</v>
      </c>
      <c r="I1210">
        <v>14.84553</v>
      </c>
      <c r="J1210">
        <v>0.34391319999999997</v>
      </c>
      <c r="K1210" s="25">
        <v>25.997141279999997</v>
      </c>
      <c r="L1210">
        <v>2792.904</v>
      </c>
      <c r="M1210">
        <v>2797.9659999999999</v>
      </c>
    </row>
    <row r="1211" spans="1:13" x14ac:dyDescent="0.25">
      <c r="A1211">
        <v>10.05001</v>
      </c>
      <c r="B1211">
        <v>487.84989999999999</v>
      </c>
      <c r="C1211">
        <v>149.72550000000001</v>
      </c>
      <c r="D1211">
        <v>108.06950000000001</v>
      </c>
      <c r="E1211">
        <v>729.9529</v>
      </c>
      <c r="F1211">
        <v>706.22879999999998</v>
      </c>
      <c r="G1211">
        <v>382.17</v>
      </c>
      <c r="H1211">
        <v>487.84989999999999</v>
      </c>
      <c r="I1211">
        <v>15.79025</v>
      </c>
      <c r="J1211">
        <v>0.43197400000000002</v>
      </c>
      <c r="K1211" s="25">
        <v>25.984966799999999</v>
      </c>
      <c r="L1211">
        <v>2798.3649999999998</v>
      </c>
      <c r="M1211">
        <v>2830.694</v>
      </c>
    </row>
    <row r="1212" spans="1:13" x14ac:dyDescent="0.25">
      <c r="A1212">
        <v>10.05833</v>
      </c>
      <c r="B1212">
        <v>493.76600000000002</v>
      </c>
      <c r="C1212">
        <v>149.72200000000001</v>
      </c>
      <c r="D1212">
        <v>108.245</v>
      </c>
      <c r="E1212">
        <v>729.85230000000001</v>
      </c>
      <c r="F1212">
        <v>706.21559999999999</v>
      </c>
      <c r="G1212">
        <v>385.85680000000002</v>
      </c>
      <c r="H1212">
        <v>493.76600000000002</v>
      </c>
      <c r="I1212">
        <v>15.192539999999999</v>
      </c>
      <c r="J1212">
        <v>0.3003941</v>
      </c>
      <c r="K1212" s="25">
        <v>25.922051999999997</v>
      </c>
      <c r="L1212">
        <v>2785.5839999999998</v>
      </c>
      <c r="M1212">
        <v>2812.5859999999998</v>
      </c>
    </row>
    <row r="1213" spans="1:13" x14ac:dyDescent="0.25">
      <c r="A1213">
        <v>10.06668</v>
      </c>
      <c r="B1213">
        <v>486.57740000000001</v>
      </c>
      <c r="C1213">
        <v>149.87010000000001</v>
      </c>
      <c r="D1213">
        <v>108.3797</v>
      </c>
      <c r="E1213">
        <v>729.50670000000002</v>
      </c>
      <c r="F1213">
        <v>705.89940000000001</v>
      </c>
      <c r="G1213">
        <v>381.4162</v>
      </c>
      <c r="H1213">
        <v>486.57740000000001</v>
      </c>
      <c r="I1213">
        <v>15.15504</v>
      </c>
      <c r="J1213">
        <v>0.30885370000000001</v>
      </c>
      <c r="K1213" s="25">
        <v>26.14303524</v>
      </c>
      <c r="L1213">
        <v>2822.6460000000002</v>
      </c>
      <c r="M1213">
        <v>2852.634</v>
      </c>
    </row>
    <row r="1214" spans="1:13" x14ac:dyDescent="0.25">
      <c r="A1214">
        <v>10.07503</v>
      </c>
      <c r="B1214">
        <v>488.22480000000002</v>
      </c>
      <c r="C1214">
        <v>149.83019999999999</v>
      </c>
      <c r="D1214">
        <v>108.4773</v>
      </c>
      <c r="E1214">
        <v>729.95169999999996</v>
      </c>
      <c r="F1214">
        <v>705.95960000000002</v>
      </c>
      <c r="G1214">
        <v>382.56959999999998</v>
      </c>
      <c r="H1214">
        <v>488.22480000000002</v>
      </c>
      <c r="I1214">
        <v>14.79773</v>
      </c>
      <c r="J1214">
        <v>0.31917770000000001</v>
      </c>
      <c r="K1214" s="25">
        <v>25.920422519999999</v>
      </c>
      <c r="L1214">
        <v>2800.6950000000002</v>
      </c>
      <c r="M1214">
        <v>2787.3890000000001</v>
      </c>
    </row>
    <row r="1215" spans="1:13" x14ac:dyDescent="0.25">
      <c r="A1215">
        <v>10.08334</v>
      </c>
      <c r="B1215">
        <v>488.51490000000001</v>
      </c>
      <c r="C1215">
        <v>149.91319999999999</v>
      </c>
      <c r="D1215">
        <v>108.5779</v>
      </c>
      <c r="E1215">
        <v>729.77530000000002</v>
      </c>
      <c r="F1215">
        <v>706.33219999999994</v>
      </c>
      <c r="G1215">
        <v>382.42950000000002</v>
      </c>
      <c r="H1215">
        <v>488.51490000000001</v>
      </c>
      <c r="I1215">
        <v>15.85051</v>
      </c>
      <c r="J1215">
        <v>0.41106490000000001</v>
      </c>
      <c r="K1215" s="25">
        <v>25.985042279999998</v>
      </c>
      <c r="L1215">
        <v>2832.4960000000001</v>
      </c>
      <c r="M1215">
        <v>2801.3449999999998</v>
      </c>
    </row>
    <row r="1216" spans="1:13" x14ac:dyDescent="0.25">
      <c r="A1216">
        <v>10.09169</v>
      </c>
      <c r="B1216">
        <v>492.58280000000002</v>
      </c>
      <c r="C1216">
        <v>149.9222</v>
      </c>
      <c r="D1216">
        <v>108.1434</v>
      </c>
      <c r="E1216">
        <v>729.94920000000002</v>
      </c>
      <c r="F1216">
        <v>705.93640000000005</v>
      </c>
      <c r="G1216">
        <v>384.87830000000002</v>
      </c>
      <c r="H1216">
        <v>492.58280000000002</v>
      </c>
      <c r="I1216">
        <v>15.472020000000001</v>
      </c>
      <c r="J1216">
        <v>0.3004211</v>
      </c>
      <c r="K1216" s="25">
        <v>25.95848664</v>
      </c>
      <c r="L1216">
        <v>2825.1060000000002</v>
      </c>
      <c r="M1216">
        <v>2806.1210000000001</v>
      </c>
    </row>
    <row r="1217" spans="1:13" x14ac:dyDescent="0.25">
      <c r="A1217">
        <v>10.100009999999999</v>
      </c>
      <c r="B1217">
        <v>487.81990000000002</v>
      </c>
      <c r="C1217">
        <v>149.7604</v>
      </c>
      <c r="D1217">
        <v>107.9462</v>
      </c>
      <c r="E1217">
        <v>729.99879999999996</v>
      </c>
      <c r="F1217">
        <v>705.61440000000005</v>
      </c>
      <c r="G1217">
        <v>382.64710000000002</v>
      </c>
      <c r="H1217">
        <v>487.81990000000002</v>
      </c>
      <c r="I1217">
        <v>14.789199999999999</v>
      </c>
      <c r="J1217">
        <v>0.2368923</v>
      </c>
      <c r="K1217" s="25">
        <v>25.8555186</v>
      </c>
      <c r="L1217">
        <v>2797.5839999999998</v>
      </c>
      <c r="M1217">
        <v>2809.875</v>
      </c>
    </row>
    <row r="1218" spans="1:13" x14ac:dyDescent="0.25">
      <c r="A1218">
        <v>10.108359999999999</v>
      </c>
      <c r="B1218">
        <v>487.13380000000001</v>
      </c>
      <c r="C1218">
        <v>149.78550000000001</v>
      </c>
      <c r="D1218">
        <v>107.7114</v>
      </c>
      <c r="E1218">
        <v>729.5308</v>
      </c>
      <c r="F1218">
        <v>705.92589999999996</v>
      </c>
      <c r="G1218">
        <v>381.81900000000002</v>
      </c>
      <c r="H1218">
        <v>487.13380000000001</v>
      </c>
      <c r="I1218">
        <v>15.375249999999999</v>
      </c>
      <c r="J1218">
        <v>0.3376306</v>
      </c>
      <c r="K1218" s="25">
        <v>26.035969079999997</v>
      </c>
      <c r="L1218">
        <v>2783.2159999999999</v>
      </c>
      <c r="M1218">
        <v>2823.1469999999999</v>
      </c>
    </row>
    <row r="1219" spans="1:13" x14ac:dyDescent="0.25">
      <c r="A1219">
        <v>10.116680000000001</v>
      </c>
      <c r="B1219">
        <v>488.12729999999999</v>
      </c>
      <c r="C1219">
        <v>149.75489999999999</v>
      </c>
      <c r="D1219">
        <v>107.5926</v>
      </c>
      <c r="E1219">
        <v>730.05010000000004</v>
      </c>
      <c r="F1219">
        <v>706.40340000000003</v>
      </c>
      <c r="G1219">
        <v>383.41320000000002</v>
      </c>
      <c r="H1219">
        <v>488.12729999999999</v>
      </c>
      <c r="I1219">
        <v>15.879160000000001</v>
      </c>
      <c r="J1219">
        <v>0.38395960000000001</v>
      </c>
      <c r="K1219" s="25">
        <v>25.921097399999997</v>
      </c>
      <c r="L1219">
        <v>2830.7829999999999</v>
      </c>
      <c r="M1219">
        <v>2793.8620000000001</v>
      </c>
    </row>
    <row r="1220" spans="1:13" x14ac:dyDescent="0.25">
      <c r="A1220">
        <v>10.125019999999999</v>
      </c>
      <c r="B1220">
        <v>489.31740000000002</v>
      </c>
      <c r="C1220">
        <v>149.78980000000001</v>
      </c>
      <c r="D1220">
        <v>107.8134</v>
      </c>
      <c r="E1220">
        <v>729.46320000000003</v>
      </c>
      <c r="F1220">
        <v>706.0421</v>
      </c>
      <c r="G1220">
        <v>383.78440000000001</v>
      </c>
      <c r="H1220">
        <v>489.31740000000002</v>
      </c>
      <c r="I1220">
        <v>15.71008</v>
      </c>
      <c r="J1220">
        <v>0.36245329999999998</v>
      </c>
      <c r="K1220" s="25">
        <v>26.04296652</v>
      </c>
      <c r="L1220">
        <v>2769.4789999999998</v>
      </c>
      <c r="M1220">
        <v>2820.1289999999999</v>
      </c>
    </row>
    <row r="1221" spans="1:13" x14ac:dyDescent="0.25">
      <c r="A1221">
        <v>10.13334</v>
      </c>
      <c r="B1221">
        <v>489.3075</v>
      </c>
      <c r="C1221">
        <v>149.67070000000001</v>
      </c>
      <c r="D1221">
        <v>108.07210000000001</v>
      </c>
      <c r="E1221">
        <v>729.35569999999996</v>
      </c>
      <c r="F1221">
        <v>706.1463</v>
      </c>
      <c r="G1221">
        <v>384.38279999999997</v>
      </c>
      <c r="H1221">
        <v>489.3075</v>
      </c>
      <c r="I1221">
        <v>15.12528</v>
      </c>
      <c r="J1221">
        <v>0.26192919999999997</v>
      </c>
      <c r="K1221" s="25">
        <v>26.057849400000002</v>
      </c>
      <c r="L1221">
        <v>2818.2570000000001</v>
      </c>
      <c r="M1221">
        <v>2791.259</v>
      </c>
    </row>
    <row r="1222" spans="1:13" x14ac:dyDescent="0.25">
      <c r="A1222">
        <v>10.141690000000001</v>
      </c>
      <c r="B1222">
        <v>493.94240000000002</v>
      </c>
      <c r="C1222">
        <v>149.70249999999999</v>
      </c>
      <c r="D1222">
        <v>108.19370000000001</v>
      </c>
      <c r="E1222">
        <v>729.9402</v>
      </c>
      <c r="F1222">
        <v>706.62959999999998</v>
      </c>
      <c r="G1222">
        <v>385.94650000000001</v>
      </c>
      <c r="H1222">
        <v>493.94240000000002</v>
      </c>
      <c r="I1222">
        <v>15.74255</v>
      </c>
      <c r="J1222">
        <v>0.39609630000000001</v>
      </c>
      <c r="K1222" s="25">
        <v>26.030068319999998</v>
      </c>
      <c r="L1222">
        <v>2810.2779999999998</v>
      </c>
      <c r="M1222">
        <v>2809.0140000000001</v>
      </c>
    </row>
    <row r="1223" spans="1:13" x14ac:dyDescent="0.25">
      <c r="A1223">
        <v>10.15001</v>
      </c>
      <c r="B1223">
        <v>491.49979999999999</v>
      </c>
      <c r="C1223">
        <v>149.77000000000001</v>
      </c>
      <c r="D1223">
        <v>108.42230000000001</v>
      </c>
      <c r="E1223">
        <v>729.72709999999995</v>
      </c>
      <c r="F1223">
        <v>706.46839999999997</v>
      </c>
      <c r="G1223">
        <v>384.0478</v>
      </c>
      <c r="H1223">
        <v>491.49979999999999</v>
      </c>
      <c r="I1223">
        <v>15.965909999999999</v>
      </c>
      <c r="J1223">
        <v>0.37641330000000001</v>
      </c>
      <c r="K1223" s="25">
        <v>26.09653956</v>
      </c>
      <c r="L1223">
        <v>2817.3049999999998</v>
      </c>
      <c r="M1223">
        <v>2796.9459999999999</v>
      </c>
    </row>
    <row r="1224" spans="1:13" x14ac:dyDescent="0.25">
      <c r="A1224">
        <v>10.15836</v>
      </c>
      <c r="B1224">
        <v>486.42500000000001</v>
      </c>
      <c r="C1224">
        <v>149.70419999999999</v>
      </c>
      <c r="D1224">
        <v>108.5977</v>
      </c>
      <c r="E1224">
        <v>729.89859999999999</v>
      </c>
      <c r="F1224">
        <v>706.43880000000001</v>
      </c>
      <c r="G1224">
        <v>381.28609999999998</v>
      </c>
      <c r="H1224">
        <v>486.42500000000001</v>
      </c>
      <c r="I1224">
        <v>15.128019999999999</v>
      </c>
      <c r="J1224">
        <v>0.26664749999999998</v>
      </c>
      <c r="K1224" s="25">
        <v>25.949464559999996</v>
      </c>
      <c r="L1224">
        <v>2779.797</v>
      </c>
      <c r="M1224">
        <v>2791.277</v>
      </c>
    </row>
    <row r="1225" spans="1:13" x14ac:dyDescent="0.25">
      <c r="A1225">
        <v>10.166679999999999</v>
      </c>
      <c r="B1225">
        <v>491.83019999999999</v>
      </c>
      <c r="C1225">
        <v>149.81290000000001</v>
      </c>
      <c r="D1225">
        <v>108.46129999999999</v>
      </c>
      <c r="E1225">
        <v>730.20510000000002</v>
      </c>
      <c r="F1225">
        <v>706.12509999999997</v>
      </c>
      <c r="G1225">
        <v>384.60070000000002</v>
      </c>
      <c r="H1225">
        <v>491.83019999999999</v>
      </c>
      <c r="I1225">
        <v>14.892670000000001</v>
      </c>
      <c r="J1225">
        <v>0.28835620000000001</v>
      </c>
      <c r="K1225" s="25">
        <v>25.992932159999999</v>
      </c>
      <c r="L1225">
        <v>2795.68</v>
      </c>
      <c r="M1225">
        <v>2792.2890000000002</v>
      </c>
    </row>
    <row r="1226" spans="1:13" x14ac:dyDescent="0.25">
      <c r="A1226">
        <v>10.17502</v>
      </c>
      <c r="B1226">
        <v>487.822</v>
      </c>
      <c r="C1226">
        <v>149.9263</v>
      </c>
      <c r="D1226">
        <v>108.1375</v>
      </c>
      <c r="E1226">
        <v>729.98429999999996</v>
      </c>
      <c r="F1226">
        <v>706.14469999999994</v>
      </c>
      <c r="G1226">
        <v>381.82859999999999</v>
      </c>
      <c r="H1226">
        <v>487.822</v>
      </c>
      <c r="I1226">
        <v>15.27482</v>
      </c>
      <c r="J1226">
        <v>0.3674345</v>
      </c>
      <c r="K1226" s="25">
        <v>26.012556959999998</v>
      </c>
      <c r="L1226">
        <v>2831.2689999999998</v>
      </c>
      <c r="M1226">
        <v>2797.4810000000002</v>
      </c>
    </row>
    <row r="1227" spans="1:13" x14ac:dyDescent="0.25">
      <c r="A1227">
        <v>10.183339999999999</v>
      </c>
      <c r="B1227">
        <v>492.8261</v>
      </c>
      <c r="C1227">
        <v>149.8631</v>
      </c>
      <c r="D1227">
        <v>107.9187</v>
      </c>
      <c r="E1227">
        <v>729.76890000000003</v>
      </c>
      <c r="F1227">
        <v>705.97680000000003</v>
      </c>
      <c r="G1227">
        <v>384.87450000000001</v>
      </c>
      <c r="H1227">
        <v>492.8261</v>
      </c>
      <c r="I1227">
        <v>15.82136</v>
      </c>
      <c r="J1227">
        <v>0.42041499999999998</v>
      </c>
      <c r="K1227" s="25">
        <v>25.948252439999997</v>
      </c>
      <c r="L1227">
        <v>2815.8850000000002</v>
      </c>
      <c r="M1227">
        <v>2812.8240000000001</v>
      </c>
    </row>
    <row r="1228" spans="1:13" x14ac:dyDescent="0.25">
      <c r="A1228">
        <v>10.191689999999999</v>
      </c>
      <c r="B1228">
        <v>490.01580000000001</v>
      </c>
      <c r="C1228">
        <v>149.92400000000001</v>
      </c>
      <c r="D1228">
        <v>107.6386</v>
      </c>
      <c r="E1228">
        <v>730.17930000000001</v>
      </c>
      <c r="F1228">
        <v>706.00210000000004</v>
      </c>
      <c r="G1228">
        <v>383.82369999999997</v>
      </c>
      <c r="H1228">
        <v>490.01580000000001</v>
      </c>
      <c r="I1228">
        <v>15.233269999999999</v>
      </c>
      <c r="J1228">
        <v>0.31628440000000002</v>
      </c>
      <c r="K1228" s="25">
        <v>25.940522400000003</v>
      </c>
      <c r="L1228">
        <v>2799.9119999999998</v>
      </c>
      <c r="M1228">
        <v>2767.9879999999998</v>
      </c>
    </row>
    <row r="1229" spans="1:13" x14ac:dyDescent="0.25">
      <c r="A1229">
        <v>10.200010000000001</v>
      </c>
      <c r="B1229">
        <v>490.37189999999998</v>
      </c>
      <c r="C1229">
        <v>149.76679999999999</v>
      </c>
      <c r="D1229">
        <v>107.48650000000001</v>
      </c>
      <c r="E1229">
        <v>729.82770000000005</v>
      </c>
      <c r="F1229">
        <v>706.01949999999999</v>
      </c>
      <c r="G1229">
        <v>384.1902</v>
      </c>
      <c r="H1229">
        <v>490.37189999999998</v>
      </c>
      <c r="I1229">
        <v>14.76764</v>
      </c>
      <c r="J1229">
        <v>0.30221120000000001</v>
      </c>
      <c r="K1229" s="25">
        <v>26.064798</v>
      </c>
      <c r="L1229">
        <v>2818.58</v>
      </c>
      <c r="M1229">
        <v>2775.125</v>
      </c>
    </row>
    <row r="1230" spans="1:13" x14ac:dyDescent="0.25">
      <c r="A1230">
        <v>10.208349999999999</v>
      </c>
      <c r="B1230">
        <v>487.20549999999997</v>
      </c>
      <c r="C1230">
        <v>149.87610000000001</v>
      </c>
      <c r="D1230">
        <v>107.7984</v>
      </c>
      <c r="E1230">
        <v>729.99130000000002</v>
      </c>
      <c r="F1230">
        <v>706.03110000000004</v>
      </c>
      <c r="G1230">
        <v>381.26190000000003</v>
      </c>
      <c r="H1230">
        <v>487.20549999999997</v>
      </c>
      <c r="I1230">
        <v>15.56021</v>
      </c>
      <c r="J1230">
        <v>0.39909840000000002</v>
      </c>
      <c r="K1230" s="25">
        <v>25.823044439999997</v>
      </c>
      <c r="L1230">
        <v>2801.1770000000001</v>
      </c>
      <c r="M1230">
        <v>2822.239</v>
      </c>
    </row>
    <row r="1231" spans="1:13" x14ac:dyDescent="0.25">
      <c r="A1231">
        <v>10.216670000000001</v>
      </c>
      <c r="B1231">
        <v>492.1678</v>
      </c>
      <c r="C1231">
        <v>149.74029999999999</v>
      </c>
      <c r="D1231">
        <v>108.051</v>
      </c>
      <c r="E1231">
        <v>730.35360000000003</v>
      </c>
      <c r="F1231">
        <v>706.31479999999999</v>
      </c>
      <c r="G1231">
        <v>385.36110000000002</v>
      </c>
      <c r="H1231">
        <v>492.1678</v>
      </c>
      <c r="I1231">
        <v>15.828099999999999</v>
      </c>
      <c r="J1231">
        <v>0.34686060000000002</v>
      </c>
      <c r="K1231" s="25">
        <v>25.883934599999996</v>
      </c>
      <c r="L1231">
        <v>2775.2649999999999</v>
      </c>
      <c r="M1231">
        <v>2816.7730000000001</v>
      </c>
    </row>
    <row r="1232" spans="1:13" x14ac:dyDescent="0.25">
      <c r="A1232">
        <v>10.225020000000001</v>
      </c>
      <c r="B1232">
        <v>490.75220000000002</v>
      </c>
      <c r="C1232">
        <v>149.691</v>
      </c>
      <c r="D1232">
        <v>108.238</v>
      </c>
      <c r="E1232">
        <v>730.3356</v>
      </c>
      <c r="F1232">
        <v>706.70839999999998</v>
      </c>
      <c r="G1232">
        <v>384.81720000000001</v>
      </c>
      <c r="H1232">
        <v>490.75220000000002</v>
      </c>
      <c r="I1232">
        <v>15.19797</v>
      </c>
      <c r="J1232">
        <v>0.27145039999999998</v>
      </c>
      <c r="K1232" s="25">
        <v>25.857543239999998</v>
      </c>
      <c r="L1232">
        <v>2832.4969999999998</v>
      </c>
      <c r="M1232">
        <v>2805.672</v>
      </c>
    </row>
    <row r="1233" spans="1:13" x14ac:dyDescent="0.25">
      <c r="A1233">
        <v>10.23334</v>
      </c>
      <c r="B1233">
        <v>489.85430000000002</v>
      </c>
      <c r="C1233">
        <v>149.88579999999999</v>
      </c>
      <c r="D1233">
        <v>108.4419</v>
      </c>
      <c r="E1233">
        <v>730.70699999999999</v>
      </c>
      <c r="F1233">
        <v>707.28030000000001</v>
      </c>
      <c r="G1233">
        <v>382.82510000000002</v>
      </c>
      <c r="H1233">
        <v>489.85430000000002</v>
      </c>
      <c r="I1233">
        <v>14.931010000000001</v>
      </c>
      <c r="J1233">
        <v>0.29894559999999998</v>
      </c>
      <c r="K1233" s="25">
        <v>25.967051399999999</v>
      </c>
      <c r="L1233">
        <v>2809.4859999999999</v>
      </c>
      <c r="M1233">
        <v>2805.8319999999999</v>
      </c>
    </row>
    <row r="1234" spans="1:13" x14ac:dyDescent="0.25">
      <c r="A1234">
        <v>10.24169</v>
      </c>
      <c r="B1234">
        <v>492.58210000000003</v>
      </c>
      <c r="C1234">
        <v>149.8229</v>
      </c>
      <c r="D1234">
        <v>108.64490000000001</v>
      </c>
      <c r="E1234">
        <v>729.66880000000003</v>
      </c>
      <c r="F1234">
        <v>706.52359999999999</v>
      </c>
      <c r="G1234">
        <v>385.24270000000001</v>
      </c>
      <c r="H1234">
        <v>492.58210000000003</v>
      </c>
      <c r="I1234">
        <v>15.55659</v>
      </c>
      <c r="J1234">
        <v>0.38872299999999999</v>
      </c>
      <c r="K1234" s="25">
        <v>26.08075092</v>
      </c>
      <c r="L1234">
        <v>2810.9180000000001</v>
      </c>
      <c r="M1234">
        <v>2798.3609999999999</v>
      </c>
    </row>
    <row r="1235" spans="1:13" x14ac:dyDescent="0.25">
      <c r="A1235">
        <v>10.25001</v>
      </c>
      <c r="B1235">
        <v>491.71319999999997</v>
      </c>
      <c r="C1235">
        <v>149.90360000000001</v>
      </c>
      <c r="D1235">
        <v>108.31319999999999</v>
      </c>
      <c r="E1235">
        <v>730.55520000000001</v>
      </c>
      <c r="F1235">
        <v>706.51310000000001</v>
      </c>
      <c r="G1235">
        <v>385.22890000000001</v>
      </c>
      <c r="H1235">
        <v>491.71319999999997</v>
      </c>
      <c r="I1235">
        <v>15.797359999999999</v>
      </c>
      <c r="J1235">
        <v>0.40297260000000001</v>
      </c>
      <c r="K1235" s="25">
        <v>25.93307652</v>
      </c>
      <c r="L1235">
        <v>2792.56</v>
      </c>
      <c r="M1235">
        <v>2820.19</v>
      </c>
    </row>
    <row r="1236" spans="1:13" x14ac:dyDescent="0.25">
      <c r="A1236">
        <v>10.25835</v>
      </c>
      <c r="B1236">
        <v>490.0693</v>
      </c>
      <c r="C1236">
        <v>149.86429999999999</v>
      </c>
      <c r="D1236">
        <v>108.14279999999999</v>
      </c>
      <c r="E1236">
        <v>730.05619999999999</v>
      </c>
      <c r="F1236">
        <v>706.0403</v>
      </c>
      <c r="G1236">
        <v>383.56020000000001</v>
      </c>
      <c r="H1236">
        <v>490.0693</v>
      </c>
      <c r="I1236">
        <v>14.9034</v>
      </c>
      <c r="J1236">
        <v>0.27060830000000002</v>
      </c>
      <c r="K1236" s="25">
        <v>26.038166879999999</v>
      </c>
      <c r="L1236">
        <v>2795.8090000000002</v>
      </c>
      <c r="M1236">
        <v>2819.9690000000001</v>
      </c>
    </row>
    <row r="1237" spans="1:13" x14ac:dyDescent="0.25">
      <c r="A1237">
        <v>10.26667</v>
      </c>
      <c r="B1237">
        <v>489.8109</v>
      </c>
      <c r="C1237">
        <v>149.85640000000001</v>
      </c>
      <c r="D1237">
        <v>107.95440000000001</v>
      </c>
      <c r="E1237">
        <v>729.81730000000005</v>
      </c>
      <c r="F1237">
        <v>706.45540000000005</v>
      </c>
      <c r="G1237">
        <v>383.37290000000002</v>
      </c>
      <c r="H1237">
        <v>489.8109</v>
      </c>
      <c r="I1237">
        <v>14.76853</v>
      </c>
      <c r="J1237">
        <v>0.28570180000000001</v>
      </c>
      <c r="K1237" s="25">
        <v>26.02291992</v>
      </c>
      <c r="L1237">
        <v>2772.87</v>
      </c>
      <c r="M1237">
        <v>2816.6529999999998</v>
      </c>
    </row>
    <row r="1238" spans="1:13" x14ac:dyDescent="0.25">
      <c r="A1238">
        <v>10.27502</v>
      </c>
      <c r="B1238">
        <v>491.2441</v>
      </c>
      <c r="C1238">
        <v>149.83009999999999</v>
      </c>
      <c r="D1238">
        <v>107.74509999999999</v>
      </c>
      <c r="E1238">
        <v>729.28769999999997</v>
      </c>
      <c r="F1238">
        <v>706.10860000000002</v>
      </c>
      <c r="G1238">
        <v>383.97559999999999</v>
      </c>
      <c r="H1238">
        <v>491.2441</v>
      </c>
      <c r="I1238">
        <v>15.08305</v>
      </c>
      <c r="J1238">
        <v>0.33951750000000003</v>
      </c>
      <c r="K1238" s="25">
        <v>25.882096439999998</v>
      </c>
      <c r="L1238">
        <v>2824.8760000000002</v>
      </c>
      <c r="M1238">
        <v>2792.68</v>
      </c>
    </row>
    <row r="1239" spans="1:13" x14ac:dyDescent="0.25">
      <c r="A1239">
        <v>10.283340000000001</v>
      </c>
      <c r="B1239">
        <v>495.71839999999997</v>
      </c>
      <c r="C1239">
        <v>149.83459999999999</v>
      </c>
      <c r="D1239">
        <v>107.6553</v>
      </c>
      <c r="E1239">
        <v>729.33010000000002</v>
      </c>
      <c r="F1239">
        <v>706.08090000000004</v>
      </c>
      <c r="G1239">
        <v>388.15539999999999</v>
      </c>
      <c r="H1239">
        <v>495.71839999999997</v>
      </c>
      <c r="I1239">
        <v>15.871</v>
      </c>
      <c r="J1239">
        <v>0.39288440000000002</v>
      </c>
      <c r="K1239" s="25">
        <v>25.957878359999999</v>
      </c>
      <c r="L1239">
        <v>2839.998</v>
      </c>
      <c r="M1239">
        <v>2796.9270000000001</v>
      </c>
    </row>
    <row r="1240" spans="1:13" x14ac:dyDescent="0.25">
      <c r="A1240">
        <v>10.291679999999999</v>
      </c>
      <c r="B1240">
        <v>492.77800000000002</v>
      </c>
      <c r="C1240">
        <v>149.66739999999999</v>
      </c>
      <c r="D1240">
        <v>107.60550000000001</v>
      </c>
      <c r="E1240">
        <v>728.77949999999998</v>
      </c>
      <c r="F1240">
        <v>705.98490000000004</v>
      </c>
      <c r="G1240">
        <v>385.04379999999998</v>
      </c>
      <c r="H1240">
        <v>492.77800000000002</v>
      </c>
      <c r="I1240">
        <v>15.09477</v>
      </c>
      <c r="J1240">
        <v>0.29159829999999998</v>
      </c>
      <c r="K1240" s="25">
        <v>25.902835679999995</v>
      </c>
      <c r="L1240">
        <v>2831.7719999999999</v>
      </c>
      <c r="M1240">
        <v>2769.4540000000002</v>
      </c>
    </row>
    <row r="1241" spans="1:13" x14ac:dyDescent="0.25">
      <c r="A1241">
        <v>10.3</v>
      </c>
      <c r="B1241">
        <v>488.9298</v>
      </c>
      <c r="C1241">
        <v>149.6558</v>
      </c>
      <c r="D1241">
        <v>107.92189999999999</v>
      </c>
      <c r="E1241">
        <v>729.67319999999995</v>
      </c>
      <c r="F1241">
        <v>706.05179999999996</v>
      </c>
      <c r="G1241">
        <v>382.68779999999998</v>
      </c>
      <c r="H1241">
        <v>488.9298</v>
      </c>
      <c r="I1241">
        <v>14.70514</v>
      </c>
      <c r="J1241">
        <v>0.27229449999999999</v>
      </c>
      <c r="K1241" s="25">
        <v>25.998060359999997</v>
      </c>
      <c r="L1241">
        <v>2816.2860000000001</v>
      </c>
      <c r="M1241">
        <v>2798.768</v>
      </c>
    </row>
    <row r="1242" spans="1:13" x14ac:dyDescent="0.25">
      <c r="A1242">
        <v>10.308350000000001</v>
      </c>
      <c r="B1242">
        <v>494.83710000000002</v>
      </c>
      <c r="C1242">
        <v>149.673</v>
      </c>
      <c r="D1242">
        <v>108.0779</v>
      </c>
      <c r="E1242">
        <v>729.84370000000001</v>
      </c>
      <c r="F1242">
        <v>705.96389999999997</v>
      </c>
      <c r="G1242">
        <v>386.81880000000001</v>
      </c>
      <c r="H1242">
        <v>494.83710000000002</v>
      </c>
      <c r="I1242">
        <v>15.66047</v>
      </c>
      <c r="J1242">
        <v>0.42091770000000001</v>
      </c>
      <c r="K1242" s="25">
        <v>26.001621240000002</v>
      </c>
      <c r="L1242">
        <v>2798.866</v>
      </c>
      <c r="M1242">
        <v>2774.5970000000002</v>
      </c>
    </row>
    <row r="1243" spans="1:13" x14ac:dyDescent="0.25">
      <c r="A1243">
        <v>10.31667</v>
      </c>
      <c r="B1243">
        <v>491.84660000000002</v>
      </c>
      <c r="C1243">
        <v>149.7689</v>
      </c>
      <c r="D1243">
        <v>108.2184</v>
      </c>
      <c r="E1243">
        <v>730.55589999999995</v>
      </c>
      <c r="F1243">
        <v>705.95209999999997</v>
      </c>
      <c r="G1243">
        <v>385.7242</v>
      </c>
      <c r="H1243">
        <v>491.84660000000002</v>
      </c>
      <c r="I1243">
        <v>15.691549999999999</v>
      </c>
      <c r="J1243">
        <v>0.34103860000000003</v>
      </c>
      <c r="K1243" s="25">
        <v>25.858324680000003</v>
      </c>
      <c r="L1243">
        <v>2833.4070000000002</v>
      </c>
      <c r="M1243">
        <v>2799.723</v>
      </c>
    </row>
    <row r="1244" spans="1:13" x14ac:dyDescent="0.25">
      <c r="A1244">
        <v>10.32502</v>
      </c>
      <c r="B1244">
        <v>493.44310000000002</v>
      </c>
      <c r="C1244">
        <v>149.7313</v>
      </c>
      <c r="D1244">
        <v>108.29040000000001</v>
      </c>
      <c r="E1244">
        <v>730.7</v>
      </c>
      <c r="F1244">
        <v>705.87990000000002</v>
      </c>
      <c r="G1244">
        <v>385.8417</v>
      </c>
      <c r="H1244">
        <v>493.44310000000002</v>
      </c>
      <c r="I1244">
        <v>15.153029999999999</v>
      </c>
      <c r="J1244">
        <v>0.3182701</v>
      </c>
      <c r="K1244" s="25">
        <v>25.895727239999996</v>
      </c>
      <c r="L1244">
        <v>2809.0889999999999</v>
      </c>
      <c r="M1244">
        <v>2796.2939999999999</v>
      </c>
    </row>
    <row r="1245" spans="1:13" x14ac:dyDescent="0.25">
      <c r="A1245">
        <v>10.33334</v>
      </c>
      <c r="B1245">
        <v>492.23899999999998</v>
      </c>
      <c r="C1245">
        <v>149.74940000000001</v>
      </c>
      <c r="D1245">
        <v>108.39749999999999</v>
      </c>
      <c r="E1245">
        <v>730.322</v>
      </c>
      <c r="F1245">
        <v>705.45450000000005</v>
      </c>
      <c r="G1245">
        <v>385.14699999999999</v>
      </c>
      <c r="H1245">
        <v>492.23899999999998</v>
      </c>
      <c r="I1245">
        <v>14.687430000000001</v>
      </c>
      <c r="J1245">
        <v>0.27683039999999998</v>
      </c>
      <c r="K1245" s="25">
        <v>25.799694479999999</v>
      </c>
      <c r="L1245">
        <v>2800.328</v>
      </c>
      <c r="M1245">
        <v>2822.6149999999998</v>
      </c>
    </row>
    <row r="1246" spans="1:13" x14ac:dyDescent="0.25">
      <c r="A1246">
        <v>10.34168</v>
      </c>
      <c r="B1246">
        <v>489.19909999999999</v>
      </c>
      <c r="C1246">
        <v>149.81950000000001</v>
      </c>
      <c r="D1246">
        <v>108.5385</v>
      </c>
      <c r="E1246">
        <v>729.84680000000003</v>
      </c>
      <c r="F1246">
        <v>706.16160000000002</v>
      </c>
      <c r="G1246">
        <v>384.47660000000002</v>
      </c>
      <c r="H1246">
        <v>489.19909999999999</v>
      </c>
      <c r="I1246">
        <v>15.06826</v>
      </c>
      <c r="J1246">
        <v>0.37082379999999998</v>
      </c>
      <c r="K1246" s="25">
        <v>25.937596439999997</v>
      </c>
      <c r="L1246">
        <v>2813.442</v>
      </c>
      <c r="M1246">
        <v>2806.5070000000001</v>
      </c>
    </row>
    <row r="1247" spans="1:13" x14ac:dyDescent="0.25">
      <c r="A1247">
        <v>10.35</v>
      </c>
      <c r="B1247">
        <v>482.6454</v>
      </c>
      <c r="C1247">
        <v>149.8777</v>
      </c>
      <c r="D1247">
        <v>108.2821</v>
      </c>
      <c r="E1247">
        <v>729.74069999999995</v>
      </c>
      <c r="F1247">
        <v>706.50630000000001</v>
      </c>
      <c r="G1247">
        <v>377.6823</v>
      </c>
      <c r="H1247">
        <v>482.6454</v>
      </c>
      <c r="I1247">
        <v>15.76699</v>
      </c>
      <c r="J1247">
        <v>0.4369461</v>
      </c>
      <c r="K1247" s="25">
        <v>26.002611359999996</v>
      </c>
      <c r="L1247">
        <v>2821.1260000000002</v>
      </c>
      <c r="M1247">
        <v>2801.152</v>
      </c>
    </row>
    <row r="1248" spans="1:13" x14ac:dyDescent="0.25">
      <c r="A1248">
        <v>10.35835</v>
      </c>
      <c r="B1248">
        <v>486.71749999999997</v>
      </c>
      <c r="C1248">
        <v>149.94319999999999</v>
      </c>
      <c r="D1248">
        <v>108.0638</v>
      </c>
      <c r="E1248">
        <v>729.40560000000005</v>
      </c>
      <c r="F1248">
        <v>706.01800000000003</v>
      </c>
      <c r="G1248">
        <v>382.14159999999998</v>
      </c>
      <c r="H1248">
        <v>486.71749999999997</v>
      </c>
      <c r="I1248">
        <v>15.51971</v>
      </c>
      <c r="J1248">
        <v>0.33116420000000002</v>
      </c>
      <c r="K1248" s="25">
        <v>25.813187639999999</v>
      </c>
      <c r="L1248">
        <v>2811.0439999999999</v>
      </c>
      <c r="M1248">
        <v>2792.8359999999998</v>
      </c>
    </row>
    <row r="1249" spans="1:13" x14ac:dyDescent="0.25">
      <c r="A1249">
        <v>10.366669999999999</v>
      </c>
      <c r="B1249">
        <v>492.238</v>
      </c>
      <c r="C1249">
        <v>149.9513</v>
      </c>
      <c r="D1249">
        <v>107.8998</v>
      </c>
      <c r="E1249">
        <v>729.4067</v>
      </c>
      <c r="F1249">
        <v>706.52660000000003</v>
      </c>
      <c r="G1249">
        <v>384.76600000000002</v>
      </c>
      <c r="H1249">
        <v>492.238</v>
      </c>
      <c r="I1249">
        <v>14.79964</v>
      </c>
      <c r="J1249">
        <v>0.27425709999999998</v>
      </c>
      <c r="K1249" s="25">
        <v>25.949189279999999</v>
      </c>
      <c r="L1249">
        <v>2795.1970000000001</v>
      </c>
      <c r="M1249">
        <v>2815.9349999999999</v>
      </c>
    </row>
    <row r="1250" spans="1:13" x14ac:dyDescent="0.25">
      <c r="A1250">
        <v>10.37501</v>
      </c>
      <c r="B1250">
        <v>487.96559999999999</v>
      </c>
      <c r="C1250">
        <v>149.79329999999999</v>
      </c>
      <c r="D1250">
        <v>107.7898</v>
      </c>
      <c r="E1250">
        <v>729.68050000000005</v>
      </c>
      <c r="F1250">
        <v>706.35040000000004</v>
      </c>
      <c r="G1250">
        <v>383.15949999999998</v>
      </c>
      <c r="H1250">
        <v>487.96559999999999</v>
      </c>
      <c r="I1250">
        <v>15.26116</v>
      </c>
      <c r="J1250">
        <v>0.34636990000000001</v>
      </c>
      <c r="K1250" s="25">
        <v>26.04318408</v>
      </c>
      <c r="L1250">
        <v>2816.3589999999999</v>
      </c>
      <c r="M1250">
        <v>2792.6840000000002</v>
      </c>
    </row>
    <row r="1251" spans="1:13" x14ac:dyDescent="0.25">
      <c r="A1251">
        <v>10.383330000000001</v>
      </c>
      <c r="B1251">
        <v>488.72840000000002</v>
      </c>
      <c r="C1251">
        <v>149.76599999999999</v>
      </c>
      <c r="D1251">
        <v>107.70910000000001</v>
      </c>
      <c r="E1251">
        <v>729.10350000000005</v>
      </c>
      <c r="F1251">
        <v>706.48929999999996</v>
      </c>
      <c r="G1251">
        <v>382.5453</v>
      </c>
      <c r="H1251">
        <v>488.72840000000002</v>
      </c>
      <c r="I1251">
        <v>15.83676</v>
      </c>
      <c r="J1251">
        <v>0.40678809999999999</v>
      </c>
      <c r="K1251" s="25">
        <v>25.99738992</v>
      </c>
      <c r="L1251">
        <v>2823.373</v>
      </c>
      <c r="M1251">
        <v>2808.143</v>
      </c>
    </row>
    <row r="1252" spans="1:13" x14ac:dyDescent="0.25">
      <c r="A1252">
        <v>10.391679999999999</v>
      </c>
      <c r="B1252">
        <v>489.8261</v>
      </c>
      <c r="C1252">
        <v>149.75409999999999</v>
      </c>
      <c r="D1252">
        <v>107.6819</v>
      </c>
      <c r="E1252">
        <v>729.58590000000004</v>
      </c>
      <c r="F1252">
        <v>706.25599999999997</v>
      </c>
      <c r="G1252">
        <v>383.12380000000002</v>
      </c>
      <c r="H1252">
        <v>489.8261</v>
      </c>
      <c r="I1252">
        <v>15.556699999999999</v>
      </c>
      <c r="J1252">
        <v>0.34312949999999998</v>
      </c>
      <c r="K1252" s="25">
        <v>25.954637160000001</v>
      </c>
      <c r="L1252">
        <v>2776.5740000000001</v>
      </c>
      <c r="M1252">
        <v>2807.1149999999998</v>
      </c>
    </row>
    <row r="1253" spans="1:13" x14ac:dyDescent="0.25">
      <c r="A1253">
        <v>10.4</v>
      </c>
      <c r="B1253">
        <v>488.3338</v>
      </c>
      <c r="C1253">
        <v>149.7944</v>
      </c>
      <c r="D1253">
        <v>107.9054</v>
      </c>
      <c r="E1253">
        <v>729.08529999999996</v>
      </c>
      <c r="F1253">
        <v>706.13319999999999</v>
      </c>
      <c r="G1253">
        <v>382.79730000000001</v>
      </c>
      <c r="H1253">
        <v>488.3338</v>
      </c>
      <c r="I1253">
        <v>14.78561</v>
      </c>
      <c r="J1253">
        <v>0.25231100000000001</v>
      </c>
      <c r="K1253" s="25">
        <v>25.944931319999998</v>
      </c>
      <c r="L1253">
        <v>2808.9949999999999</v>
      </c>
      <c r="M1253">
        <v>2802.3690000000001</v>
      </c>
    </row>
    <row r="1254" spans="1:13" x14ac:dyDescent="0.25">
      <c r="A1254">
        <v>10.40835</v>
      </c>
      <c r="B1254">
        <v>488.89229999999998</v>
      </c>
      <c r="C1254">
        <v>149.7715</v>
      </c>
      <c r="D1254">
        <v>108.1023</v>
      </c>
      <c r="E1254">
        <v>729.39260000000002</v>
      </c>
      <c r="F1254">
        <v>706.41359999999997</v>
      </c>
      <c r="G1254">
        <v>382.47519999999997</v>
      </c>
      <c r="H1254">
        <v>488.89229999999998</v>
      </c>
      <c r="I1254">
        <v>15.374549999999999</v>
      </c>
      <c r="J1254">
        <v>0.38074409999999997</v>
      </c>
      <c r="K1254" s="25">
        <v>26.003113079999999</v>
      </c>
      <c r="L1254">
        <v>2813.4090000000001</v>
      </c>
      <c r="M1254">
        <v>2860.652</v>
      </c>
    </row>
    <row r="1255" spans="1:13" x14ac:dyDescent="0.25">
      <c r="A1255">
        <v>10.41667</v>
      </c>
      <c r="B1255">
        <v>492.04770000000002</v>
      </c>
      <c r="C1255">
        <v>149.78700000000001</v>
      </c>
      <c r="D1255">
        <v>108.21850000000001</v>
      </c>
      <c r="E1255">
        <v>728.94039999999995</v>
      </c>
      <c r="F1255">
        <v>706.58889999999997</v>
      </c>
      <c r="G1255">
        <v>385.39690000000002</v>
      </c>
      <c r="H1255">
        <v>492.04770000000002</v>
      </c>
      <c r="I1255">
        <v>15.930770000000001</v>
      </c>
      <c r="J1255">
        <v>0.4214753</v>
      </c>
      <c r="K1255" s="25">
        <v>26.007499799999998</v>
      </c>
      <c r="L1255">
        <v>2826.9140000000002</v>
      </c>
      <c r="M1255">
        <v>2797.8620000000001</v>
      </c>
    </row>
    <row r="1256" spans="1:13" x14ac:dyDescent="0.25">
      <c r="A1256">
        <v>10.42501</v>
      </c>
      <c r="B1256">
        <v>490.66149999999999</v>
      </c>
      <c r="C1256">
        <v>149.77070000000001</v>
      </c>
      <c r="D1256">
        <v>108.236</v>
      </c>
      <c r="E1256">
        <v>729.6857</v>
      </c>
      <c r="F1256">
        <v>705.65049999999997</v>
      </c>
      <c r="G1256">
        <v>384.95330000000001</v>
      </c>
      <c r="H1256">
        <v>490.66149999999999</v>
      </c>
      <c r="I1256">
        <v>15.61185</v>
      </c>
      <c r="J1256">
        <v>0.32874179999999997</v>
      </c>
      <c r="K1256" s="25">
        <v>25.965461879999999</v>
      </c>
      <c r="L1256">
        <v>2790.174</v>
      </c>
      <c r="M1256">
        <v>2808.5390000000002</v>
      </c>
    </row>
    <row r="1257" spans="1:13" x14ac:dyDescent="0.25">
      <c r="A1257">
        <v>10.43333</v>
      </c>
      <c r="B1257">
        <v>486.83429999999998</v>
      </c>
      <c r="C1257">
        <v>149.71850000000001</v>
      </c>
      <c r="D1257">
        <v>108.3229</v>
      </c>
      <c r="E1257">
        <v>729.74480000000005</v>
      </c>
      <c r="F1257">
        <v>706.03160000000003</v>
      </c>
      <c r="G1257">
        <v>382.39249999999998</v>
      </c>
      <c r="H1257">
        <v>486.83429999999998</v>
      </c>
      <c r="I1257">
        <v>14.94013</v>
      </c>
      <c r="J1257">
        <v>0.26199549999999999</v>
      </c>
      <c r="K1257" s="25">
        <v>25.851851159999999</v>
      </c>
      <c r="L1257">
        <v>2826.3020000000001</v>
      </c>
      <c r="M1257">
        <v>2795.2449999999999</v>
      </c>
    </row>
    <row r="1258" spans="1:13" x14ac:dyDescent="0.25">
      <c r="A1258">
        <v>10.44168</v>
      </c>
      <c r="B1258">
        <v>480.84010000000001</v>
      </c>
      <c r="C1258">
        <v>149.72739999999999</v>
      </c>
      <c r="D1258">
        <v>108.3668</v>
      </c>
      <c r="E1258">
        <v>729.36040000000003</v>
      </c>
      <c r="F1258">
        <v>706.38789999999995</v>
      </c>
      <c r="G1258">
        <v>377.88099999999997</v>
      </c>
      <c r="H1258">
        <v>480.84010000000001</v>
      </c>
      <c r="I1258">
        <v>15.12458</v>
      </c>
      <c r="J1258">
        <v>0.33020539999999998</v>
      </c>
      <c r="K1258" s="25">
        <v>25.9862988</v>
      </c>
      <c r="L1258">
        <v>2843.335</v>
      </c>
      <c r="M1258">
        <v>2829.1170000000002</v>
      </c>
    </row>
    <row r="1259" spans="1:13" x14ac:dyDescent="0.25">
      <c r="A1259">
        <v>10.45</v>
      </c>
      <c r="B1259">
        <v>487.96530000000001</v>
      </c>
      <c r="C1259">
        <v>149.8681</v>
      </c>
      <c r="D1259">
        <v>108.46469999999999</v>
      </c>
      <c r="E1259">
        <v>729.87049999999999</v>
      </c>
      <c r="F1259">
        <v>706.39430000000004</v>
      </c>
      <c r="G1259">
        <v>382.77890000000002</v>
      </c>
      <c r="H1259">
        <v>487.96530000000001</v>
      </c>
      <c r="I1259">
        <v>15.751899999999999</v>
      </c>
      <c r="J1259">
        <v>0.42430000000000001</v>
      </c>
      <c r="K1259" s="25">
        <v>25.994397359999997</v>
      </c>
      <c r="L1259">
        <v>2825.1179999999999</v>
      </c>
      <c r="M1259">
        <v>2802.1260000000002</v>
      </c>
    </row>
    <row r="1260" spans="1:13" x14ac:dyDescent="0.25">
      <c r="A1260">
        <v>10.45834</v>
      </c>
      <c r="B1260">
        <v>487.96199999999999</v>
      </c>
      <c r="C1260">
        <v>149.85980000000001</v>
      </c>
      <c r="D1260">
        <v>108.1999</v>
      </c>
      <c r="E1260">
        <v>729.85320000000002</v>
      </c>
      <c r="F1260">
        <v>706.20320000000004</v>
      </c>
      <c r="G1260">
        <v>382.70620000000002</v>
      </c>
      <c r="H1260">
        <v>487.96199999999999</v>
      </c>
      <c r="I1260">
        <v>15.779680000000001</v>
      </c>
      <c r="J1260">
        <v>0.41789130000000002</v>
      </c>
      <c r="K1260" s="25">
        <v>26.040839759999997</v>
      </c>
      <c r="L1260">
        <v>2805.6759999999999</v>
      </c>
      <c r="M1260">
        <v>2811.8440000000001</v>
      </c>
    </row>
    <row r="1261" spans="1:13" x14ac:dyDescent="0.25">
      <c r="A1261">
        <v>10.46669</v>
      </c>
      <c r="B1261">
        <v>487.87020000000001</v>
      </c>
      <c r="C1261">
        <v>149.82509999999999</v>
      </c>
      <c r="D1261">
        <v>107.99420000000001</v>
      </c>
      <c r="E1261">
        <v>729.45280000000002</v>
      </c>
      <c r="F1261">
        <v>706.68709999999999</v>
      </c>
      <c r="G1261">
        <v>382.07549999999998</v>
      </c>
      <c r="H1261">
        <v>487.87020000000001</v>
      </c>
      <c r="I1261">
        <v>14.925000000000001</v>
      </c>
      <c r="J1261">
        <v>0.2889235</v>
      </c>
      <c r="K1261" s="25">
        <v>25.859900879999998</v>
      </c>
      <c r="L1261">
        <v>2803.4659999999999</v>
      </c>
      <c r="M1261">
        <v>2766.14</v>
      </c>
    </row>
    <row r="1262" spans="1:13" x14ac:dyDescent="0.25">
      <c r="A1262">
        <v>10.475009999999999</v>
      </c>
      <c r="B1262">
        <v>486.4418</v>
      </c>
      <c r="C1262">
        <v>149.85939999999999</v>
      </c>
      <c r="D1262">
        <v>107.8107</v>
      </c>
      <c r="E1262">
        <v>728.91049999999996</v>
      </c>
      <c r="F1262">
        <v>706.79790000000003</v>
      </c>
      <c r="G1262">
        <v>380.61320000000001</v>
      </c>
      <c r="H1262">
        <v>486.4418</v>
      </c>
      <c r="I1262">
        <v>14.95603</v>
      </c>
      <c r="J1262">
        <v>0.29954560000000002</v>
      </c>
      <c r="K1262" s="25">
        <v>25.962247319999996</v>
      </c>
      <c r="L1262">
        <v>2810.4059999999999</v>
      </c>
      <c r="M1262">
        <v>2773.0630000000001</v>
      </c>
    </row>
    <row r="1263" spans="1:13" x14ac:dyDescent="0.25">
      <c r="A1263">
        <v>10.483359999999999</v>
      </c>
      <c r="B1263">
        <v>491.786</v>
      </c>
      <c r="C1263">
        <v>149.69300000000001</v>
      </c>
      <c r="D1263">
        <v>107.66419999999999</v>
      </c>
      <c r="E1263">
        <v>729.54319999999996</v>
      </c>
      <c r="F1263">
        <v>705.99980000000005</v>
      </c>
      <c r="G1263">
        <v>384.721</v>
      </c>
      <c r="H1263">
        <v>491.786</v>
      </c>
      <c r="I1263">
        <v>15.43413</v>
      </c>
      <c r="J1263">
        <v>0.39396639999999999</v>
      </c>
      <c r="K1263" s="25">
        <v>25.989309119999998</v>
      </c>
      <c r="L1263">
        <v>2776.77</v>
      </c>
      <c r="M1263">
        <v>2841.49</v>
      </c>
    </row>
    <row r="1264" spans="1:13" x14ac:dyDescent="0.25">
      <c r="A1264">
        <v>10.491680000000001</v>
      </c>
      <c r="B1264">
        <v>487.85919999999999</v>
      </c>
      <c r="C1264">
        <v>149.73009999999999</v>
      </c>
      <c r="D1264">
        <v>107.59780000000001</v>
      </c>
      <c r="E1264">
        <v>729.94780000000003</v>
      </c>
      <c r="F1264">
        <v>706.21540000000005</v>
      </c>
      <c r="G1264">
        <v>381.97489999999999</v>
      </c>
      <c r="H1264">
        <v>487.85919999999999</v>
      </c>
      <c r="I1264">
        <v>15.851129999999999</v>
      </c>
      <c r="J1264">
        <v>0.37999280000000002</v>
      </c>
      <c r="K1264" s="25">
        <v>26.025757079999998</v>
      </c>
      <c r="L1264">
        <v>2794.6570000000002</v>
      </c>
      <c r="M1264">
        <v>2751.4259999999999</v>
      </c>
    </row>
    <row r="1265" spans="1:13" x14ac:dyDescent="0.25">
      <c r="A1265">
        <v>10.500019999999999</v>
      </c>
      <c r="B1265">
        <v>491.04559999999998</v>
      </c>
      <c r="C1265">
        <v>149.57919999999999</v>
      </c>
      <c r="D1265">
        <v>107.9286</v>
      </c>
      <c r="E1265">
        <v>729.45669999999996</v>
      </c>
      <c r="F1265">
        <v>706.93340000000001</v>
      </c>
      <c r="G1265">
        <v>384.42469999999997</v>
      </c>
      <c r="H1265">
        <v>491.04559999999998</v>
      </c>
      <c r="I1265">
        <v>15.32766</v>
      </c>
      <c r="J1265">
        <v>0.31451780000000001</v>
      </c>
      <c r="K1265" s="25">
        <v>25.936513080000001</v>
      </c>
      <c r="L1265">
        <v>2818.5540000000001</v>
      </c>
      <c r="M1265">
        <v>2789.6570000000002</v>
      </c>
    </row>
    <row r="1266" spans="1:13" x14ac:dyDescent="0.25">
      <c r="A1266">
        <v>10.50834</v>
      </c>
      <c r="B1266">
        <v>490.5942</v>
      </c>
      <c r="C1266">
        <v>149.67930000000001</v>
      </c>
      <c r="D1266">
        <v>108.0962</v>
      </c>
      <c r="E1266">
        <v>728.90089999999998</v>
      </c>
      <c r="F1266">
        <v>706.48019999999997</v>
      </c>
      <c r="G1266">
        <v>383.62889999999999</v>
      </c>
      <c r="H1266">
        <v>490.5942</v>
      </c>
      <c r="I1266">
        <v>14.802910000000001</v>
      </c>
      <c r="J1266">
        <v>0.25950400000000001</v>
      </c>
      <c r="K1266" s="25">
        <v>26.039272439999998</v>
      </c>
      <c r="L1266">
        <v>2802.172</v>
      </c>
      <c r="M1266">
        <v>2834.9769999999999</v>
      </c>
    </row>
    <row r="1267" spans="1:13" x14ac:dyDescent="0.25">
      <c r="A1267">
        <v>10.516690000000001</v>
      </c>
      <c r="B1267">
        <v>487.63600000000002</v>
      </c>
      <c r="C1267">
        <v>149.64259999999999</v>
      </c>
      <c r="D1267">
        <v>108.2586</v>
      </c>
      <c r="E1267">
        <v>729.72640000000001</v>
      </c>
      <c r="F1267">
        <v>706.2319</v>
      </c>
      <c r="G1267">
        <v>381.77550000000002</v>
      </c>
      <c r="H1267">
        <v>487.63600000000002</v>
      </c>
      <c r="I1267">
        <v>15.29815</v>
      </c>
      <c r="J1267">
        <v>0.341945</v>
      </c>
      <c r="K1267" s="25">
        <v>25.967353320000001</v>
      </c>
      <c r="L1267">
        <v>2782.7370000000001</v>
      </c>
      <c r="M1267">
        <v>2813.991</v>
      </c>
    </row>
    <row r="1268" spans="1:13" x14ac:dyDescent="0.25">
      <c r="A1268">
        <v>10.52501</v>
      </c>
      <c r="B1268">
        <v>487.65410000000003</v>
      </c>
      <c r="C1268">
        <v>149.6849</v>
      </c>
      <c r="D1268">
        <v>108.4006</v>
      </c>
      <c r="E1268">
        <v>730.11300000000006</v>
      </c>
      <c r="F1268">
        <v>706.71699999999998</v>
      </c>
      <c r="G1268">
        <v>381.18360000000001</v>
      </c>
      <c r="H1268">
        <v>487.65410000000003</v>
      </c>
      <c r="I1268">
        <v>15.720370000000001</v>
      </c>
      <c r="J1268">
        <v>0.39640449999999999</v>
      </c>
      <c r="K1268" s="25">
        <v>26.069433360000001</v>
      </c>
      <c r="L1268">
        <v>2806.4050000000002</v>
      </c>
      <c r="M1268">
        <v>2784.3989999999999</v>
      </c>
    </row>
    <row r="1269" spans="1:13" x14ac:dyDescent="0.25">
      <c r="A1269">
        <v>10.53336</v>
      </c>
      <c r="B1269">
        <v>489.75639999999999</v>
      </c>
      <c r="C1269">
        <v>149.84649999999999</v>
      </c>
      <c r="D1269">
        <v>108.5254</v>
      </c>
      <c r="E1269">
        <v>729.68330000000003</v>
      </c>
      <c r="F1269">
        <v>706.81190000000004</v>
      </c>
      <c r="G1269">
        <v>383.7149</v>
      </c>
      <c r="H1269">
        <v>489.75639999999999</v>
      </c>
      <c r="I1269">
        <v>14.937279999999999</v>
      </c>
      <c r="J1269">
        <v>0.26737810000000001</v>
      </c>
      <c r="K1269" s="25">
        <v>25.954823640000001</v>
      </c>
      <c r="L1269">
        <v>2800.944</v>
      </c>
      <c r="M1269">
        <v>2809.17</v>
      </c>
    </row>
    <row r="1270" spans="1:13" x14ac:dyDescent="0.25">
      <c r="A1270">
        <v>10.541679999999999</v>
      </c>
      <c r="B1270">
        <v>488.97379999999998</v>
      </c>
      <c r="C1270">
        <v>149.958</v>
      </c>
      <c r="D1270">
        <v>108.40560000000001</v>
      </c>
      <c r="E1270">
        <v>729.29859999999996</v>
      </c>
      <c r="F1270">
        <v>706.84609999999998</v>
      </c>
      <c r="G1270">
        <v>382.65960000000001</v>
      </c>
      <c r="H1270">
        <v>488.97379999999998</v>
      </c>
      <c r="I1270">
        <v>14.817080000000001</v>
      </c>
      <c r="J1270">
        <v>0.29207070000000002</v>
      </c>
      <c r="K1270" s="25">
        <v>26.009635439999997</v>
      </c>
      <c r="L1270">
        <v>2822.3139999999999</v>
      </c>
      <c r="M1270">
        <v>2778.8270000000002</v>
      </c>
    </row>
    <row r="1271" spans="1:13" x14ac:dyDescent="0.25">
      <c r="A1271">
        <v>10.55002</v>
      </c>
      <c r="B1271">
        <v>487.5471</v>
      </c>
      <c r="C1271">
        <v>149.97919999999999</v>
      </c>
      <c r="D1271">
        <v>108.13339999999999</v>
      </c>
      <c r="E1271">
        <v>729.78099999999995</v>
      </c>
      <c r="F1271">
        <v>706.7251</v>
      </c>
      <c r="G1271">
        <v>380.99860000000001</v>
      </c>
      <c r="H1271">
        <v>487.5471</v>
      </c>
      <c r="I1271">
        <v>15.51742</v>
      </c>
      <c r="J1271">
        <v>0.3846157</v>
      </c>
      <c r="K1271" s="25">
        <v>25.857156960000001</v>
      </c>
      <c r="L1271">
        <v>2814.8980000000001</v>
      </c>
      <c r="M1271">
        <v>2811.27</v>
      </c>
    </row>
    <row r="1272" spans="1:13" x14ac:dyDescent="0.25">
      <c r="A1272">
        <v>10.558339999999999</v>
      </c>
      <c r="B1272">
        <v>488.06110000000001</v>
      </c>
      <c r="C1272">
        <v>149.82390000000001</v>
      </c>
      <c r="D1272">
        <v>107.9408</v>
      </c>
      <c r="E1272">
        <v>729.77260000000001</v>
      </c>
      <c r="F1272">
        <v>706.51379999999995</v>
      </c>
      <c r="G1272">
        <v>382.6275</v>
      </c>
      <c r="H1272">
        <v>488.06110000000001</v>
      </c>
      <c r="I1272">
        <v>15.864570000000001</v>
      </c>
      <c r="J1272">
        <v>0.3693284</v>
      </c>
      <c r="K1272" s="25">
        <v>26.074126440000001</v>
      </c>
      <c r="L1272">
        <v>2828.1120000000001</v>
      </c>
      <c r="M1272">
        <v>2802.83</v>
      </c>
    </row>
    <row r="1273" spans="1:13" x14ac:dyDescent="0.25">
      <c r="A1273">
        <v>10.566689999999999</v>
      </c>
      <c r="B1273">
        <v>486.37479999999999</v>
      </c>
      <c r="C1273">
        <v>149.89420000000001</v>
      </c>
      <c r="D1273">
        <v>107.8235</v>
      </c>
      <c r="E1273">
        <v>729.32820000000004</v>
      </c>
      <c r="F1273">
        <v>707.25319999999999</v>
      </c>
      <c r="G1273">
        <v>380.54329999999999</v>
      </c>
      <c r="H1273">
        <v>486.37479999999999</v>
      </c>
      <c r="I1273">
        <v>15.159280000000001</v>
      </c>
      <c r="J1273">
        <v>0.27898650000000003</v>
      </c>
      <c r="K1273" s="25">
        <v>25.883570519999999</v>
      </c>
      <c r="L1273">
        <v>2808.279</v>
      </c>
      <c r="M1273">
        <v>2778.2930000000001</v>
      </c>
    </row>
    <row r="1274" spans="1:13" x14ac:dyDescent="0.25">
      <c r="A1274">
        <v>10.575010000000001</v>
      </c>
      <c r="B1274">
        <v>485.3553</v>
      </c>
      <c r="C1274">
        <v>149.87799999999999</v>
      </c>
      <c r="D1274">
        <v>107.6373</v>
      </c>
      <c r="E1274">
        <v>729.7595</v>
      </c>
      <c r="F1274">
        <v>706.35919999999999</v>
      </c>
      <c r="G1274">
        <v>381.0625</v>
      </c>
      <c r="H1274">
        <v>485.3553</v>
      </c>
      <c r="I1274">
        <v>14.751329999999999</v>
      </c>
      <c r="J1274">
        <v>0.2403236</v>
      </c>
      <c r="K1274" s="25">
        <v>25.90787508</v>
      </c>
      <c r="L1274">
        <v>2810.9229999999998</v>
      </c>
      <c r="M1274">
        <v>2830.7040000000002</v>
      </c>
    </row>
    <row r="1275" spans="1:13" x14ac:dyDescent="0.25">
      <c r="A1275">
        <v>10.583349999999999</v>
      </c>
      <c r="B1275">
        <v>490.26249999999999</v>
      </c>
      <c r="C1275">
        <v>149.858</v>
      </c>
      <c r="D1275">
        <v>107.57040000000001</v>
      </c>
      <c r="E1275">
        <v>729.7681</v>
      </c>
      <c r="F1275">
        <v>706.25710000000004</v>
      </c>
      <c r="G1275">
        <v>383.22039999999998</v>
      </c>
      <c r="H1275">
        <v>490.26249999999999</v>
      </c>
      <c r="I1275">
        <v>15.61515</v>
      </c>
      <c r="J1275">
        <v>0.37175419999999998</v>
      </c>
      <c r="K1275" s="25">
        <v>26.005834800000002</v>
      </c>
      <c r="L1275">
        <v>2810.0630000000001</v>
      </c>
      <c r="M1275">
        <v>2828.1179999999999</v>
      </c>
    </row>
    <row r="1276" spans="1:13" x14ac:dyDescent="0.25">
      <c r="A1276">
        <v>10.59168</v>
      </c>
      <c r="B1276">
        <v>490.53980000000001</v>
      </c>
      <c r="C1276">
        <v>149.75970000000001</v>
      </c>
      <c r="D1276">
        <v>107.9196</v>
      </c>
      <c r="E1276">
        <v>729.7373</v>
      </c>
      <c r="F1276">
        <v>705.87469999999996</v>
      </c>
      <c r="G1276">
        <v>383.45769999999999</v>
      </c>
      <c r="H1276">
        <v>490.53980000000001</v>
      </c>
      <c r="I1276">
        <v>15.85633</v>
      </c>
      <c r="J1276">
        <v>0.41165580000000002</v>
      </c>
      <c r="K1276" s="25">
        <v>25.957962720000001</v>
      </c>
      <c r="L1276">
        <v>2780.268</v>
      </c>
      <c r="M1276">
        <v>2856.498</v>
      </c>
    </row>
    <row r="1277" spans="1:13" x14ac:dyDescent="0.25">
      <c r="A1277">
        <v>10.600020000000001</v>
      </c>
      <c r="B1277">
        <v>487.29590000000002</v>
      </c>
      <c r="C1277">
        <v>149.6823</v>
      </c>
      <c r="D1277">
        <v>108.083</v>
      </c>
      <c r="E1277">
        <v>729.89679999999998</v>
      </c>
      <c r="F1277">
        <v>706.50540000000001</v>
      </c>
      <c r="G1277">
        <v>381.76549999999997</v>
      </c>
      <c r="H1277">
        <v>487.29590000000002</v>
      </c>
      <c r="I1277">
        <v>15.34643</v>
      </c>
      <c r="J1277">
        <v>0.2862672</v>
      </c>
      <c r="K1277" s="25">
        <v>26.044382880000001</v>
      </c>
      <c r="L1277">
        <v>2802.0039999999999</v>
      </c>
      <c r="M1277">
        <v>2793.558</v>
      </c>
    </row>
    <row r="1278" spans="1:13" x14ac:dyDescent="0.25">
      <c r="A1278">
        <v>10.60834</v>
      </c>
      <c r="B1278">
        <v>485.76780000000002</v>
      </c>
      <c r="C1278">
        <v>149.75550000000001</v>
      </c>
      <c r="D1278">
        <v>108.24299999999999</v>
      </c>
      <c r="E1278">
        <v>730.22550000000001</v>
      </c>
      <c r="F1278">
        <v>705.92100000000005</v>
      </c>
      <c r="G1278">
        <v>381.62270000000001</v>
      </c>
      <c r="H1278">
        <v>485.76780000000002</v>
      </c>
      <c r="I1278">
        <v>14.894500000000001</v>
      </c>
      <c r="J1278">
        <v>0.26173350000000001</v>
      </c>
      <c r="K1278" s="25">
        <v>25.986281040000001</v>
      </c>
      <c r="L1278">
        <v>2795.7489999999998</v>
      </c>
      <c r="M1278">
        <v>2808.5239999999999</v>
      </c>
    </row>
    <row r="1279" spans="1:13" x14ac:dyDescent="0.25">
      <c r="A1279">
        <v>10.61669</v>
      </c>
      <c r="B1279">
        <v>488.88409999999999</v>
      </c>
      <c r="C1279">
        <v>149.72669999999999</v>
      </c>
      <c r="D1279">
        <v>108.35469999999999</v>
      </c>
      <c r="E1279">
        <v>730.17809999999997</v>
      </c>
      <c r="F1279">
        <v>706.33299999999997</v>
      </c>
      <c r="G1279">
        <v>383.041</v>
      </c>
      <c r="H1279">
        <v>488.88409999999999</v>
      </c>
      <c r="I1279">
        <v>15.45238</v>
      </c>
      <c r="J1279">
        <v>0.38820979999999999</v>
      </c>
      <c r="K1279" s="25">
        <v>25.959445679999998</v>
      </c>
      <c r="L1279">
        <v>2810.172</v>
      </c>
      <c r="M1279">
        <v>2757.8020000000001</v>
      </c>
    </row>
    <row r="1280" spans="1:13" x14ac:dyDescent="0.25">
      <c r="A1280">
        <v>10.62501</v>
      </c>
      <c r="B1280">
        <v>490.58679999999998</v>
      </c>
      <c r="C1280">
        <v>149.82849999999999</v>
      </c>
      <c r="D1280">
        <v>108.4836</v>
      </c>
      <c r="E1280">
        <v>730.60209999999995</v>
      </c>
      <c r="F1280">
        <v>706.52300000000002</v>
      </c>
      <c r="G1280">
        <v>384.45609999999999</v>
      </c>
      <c r="H1280">
        <v>490.58679999999998</v>
      </c>
      <c r="I1280">
        <v>15.832890000000001</v>
      </c>
      <c r="J1280">
        <v>0.39094089999999998</v>
      </c>
      <c r="K1280" s="25">
        <v>26.03694144</v>
      </c>
      <c r="L1280">
        <v>2821.8760000000002</v>
      </c>
      <c r="M1280">
        <v>2804.8939999999998</v>
      </c>
    </row>
    <row r="1281" spans="1:13" x14ac:dyDescent="0.25">
      <c r="A1281">
        <v>10.63335</v>
      </c>
      <c r="B1281">
        <v>490.55689999999998</v>
      </c>
      <c r="C1281">
        <v>149.92400000000001</v>
      </c>
      <c r="D1281">
        <v>108.58839999999999</v>
      </c>
      <c r="E1281">
        <v>729.65830000000005</v>
      </c>
      <c r="F1281">
        <v>706.43269999999995</v>
      </c>
      <c r="G1281">
        <v>383.87240000000003</v>
      </c>
      <c r="H1281">
        <v>490.55689999999998</v>
      </c>
      <c r="I1281">
        <v>15.40753</v>
      </c>
      <c r="J1281">
        <v>0.31356230000000002</v>
      </c>
      <c r="K1281" s="25">
        <v>26.084409480000001</v>
      </c>
      <c r="L1281">
        <v>2822.3409999999999</v>
      </c>
      <c r="M1281">
        <v>2768.7919999999999</v>
      </c>
    </row>
    <row r="1282" spans="1:13" x14ac:dyDescent="0.25">
      <c r="A1282">
        <v>10.64167</v>
      </c>
      <c r="B1282">
        <v>491.30520000000001</v>
      </c>
      <c r="C1282">
        <v>149.84559999999999</v>
      </c>
      <c r="D1282">
        <v>108.1969</v>
      </c>
      <c r="E1282">
        <v>730.07979999999998</v>
      </c>
      <c r="F1282">
        <v>705.96619999999996</v>
      </c>
      <c r="G1282">
        <v>384.22210000000001</v>
      </c>
      <c r="H1282">
        <v>491.30520000000001</v>
      </c>
      <c r="I1282">
        <v>14.85839</v>
      </c>
      <c r="J1282">
        <v>0.2839428</v>
      </c>
      <c r="K1282" s="25">
        <v>26.002038599999999</v>
      </c>
      <c r="L1282">
        <v>2795.5630000000001</v>
      </c>
      <c r="M1282">
        <v>2813.6930000000002</v>
      </c>
    </row>
    <row r="1283" spans="1:13" x14ac:dyDescent="0.25">
      <c r="A1283">
        <v>10.65002</v>
      </c>
      <c r="B1283">
        <v>487.75790000000001</v>
      </c>
      <c r="C1283">
        <v>149.91149999999999</v>
      </c>
      <c r="D1283">
        <v>108.0211</v>
      </c>
      <c r="E1283">
        <v>729.73990000000003</v>
      </c>
      <c r="F1283">
        <v>706.32539999999995</v>
      </c>
      <c r="G1283">
        <v>381.44990000000001</v>
      </c>
      <c r="H1283">
        <v>487.75790000000001</v>
      </c>
      <c r="I1283">
        <v>15.05532</v>
      </c>
      <c r="J1283">
        <v>0.3265942</v>
      </c>
      <c r="K1283" s="25">
        <v>26.054874599999998</v>
      </c>
      <c r="L1283">
        <v>2818.8229999999999</v>
      </c>
      <c r="M1283">
        <v>2785.3339999999998</v>
      </c>
    </row>
    <row r="1284" spans="1:13" x14ac:dyDescent="0.25">
      <c r="A1284">
        <v>10.658340000000001</v>
      </c>
      <c r="B1284">
        <v>490.2645</v>
      </c>
      <c r="C1284">
        <v>149.87100000000001</v>
      </c>
      <c r="D1284">
        <v>107.80110000000001</v>
      </c>
      <c r="E1284">
        <v>730.04600000000005</v>
      </c>
      <c r="F1284">
        <v>706.33810000000005</v>
      </c>
      <c r="G1284">
        <v>385.04160000000002</v>
      </c>
      <c r="H1284">
        <v>490.2645</v>
      </c>
      <c r="I1284">
        <v>15.96147</v>
      </c>
      <c r="J1284">
        <v>0.39902749999999998</v>
      </c>
      <c r="K1284" s="25">
        <v>25.958979479999996</v>
      </c>
      <c r="L1284">
        <v>2835.7109999999998</v>
      </c>
      <c r="M1284">
        <v>2823.194</v>
      </c>
    </row>
    <row r="1285" spans="1:13" x14ac:dyDescent="0.25">
      <c r="A1285">
        <v>10.666679999999999</v>
      </c>
      <c r="B1285">
        <v>489.01139999999998</v>
      </c>
      <c r="C1285">
        <v>149.88120000000001</v>
      </c>
      <c r="D1285">
        <v>107.6617</v>
      </c>
      <c r="E1285">
        <v>729.74779999999998</v>
      </c>
      <c r="F1285">
        <v>706.14400000000001</v>
      </c>
      <c r="G1285">
        <v>384.09050000000002</v>
      </c>
      <c r="H1285">
        <v>489.01139999999998</v>
      </c>
      <c r="I1285">
        <v>15.6844</v>
      </c>
      <c r="J1285">
        <v>0.33943980000000001</v>
      </c>
      <c r="K1285" s="25">
        <v>26.025623880000001</v>
      </c>
      <c r="L1285">
        <v>2803.9929999999999</v>
      </c>
      <c r="M1285">
        <v>2803.0940000000001</v>
      </c>
    </row>
    <row r="1286" spans="1:13" x14ac:dyDescent="0.25">
      <c r="A1286">
        <v>10.67501</v>
      </c>
      <c r="B1286">
        <v>486.0729</v>
      </c>
      <c r="C1286">
        <v>149.81610000000001</v>
      </c>
      <c r="D1286">
        <v>107.6216</v>
      </c>
      <c r="E1286">
        <v>729.77549999999997</v>
      </c>
      <c r="F1286">
        <v>706.62810000000002</v>
      </c>
      <c r="G1286">
        <v>381.11869999999999</v>
      </c>
      <c r="H1286">
        <v>486.0729</v>
      </c>
      <c r="I1286">
        <v>14.89208</v>
      </c>
      <c r="J1286">
        <v>0.25831110000000002</v>
      </c>
      <c r="K1286" s="25">
        <v>25.949375759999999</v>
      </c>
      <c r="L1286">
        <v>2830.2840000000001</v>
      </c>
      <c r="M1286">
        <v>2792.3580000000002</v>
      </c>
    </row>
    <row r="1287" spans="1:13" x14ac:dyDescent="0.25">
      <c r="A1287">
        <v>10.683350000000001</v>
      </c>
      <c r="B1287">
        <v>486.09879999999998</v>
      </c>
      <c r="C1287">
        <v>149.7046</v>
      </c>
      <c r="D1287">
        <v>107.87220000000001</v>
      </c>
      <c r="E1287">
        <v>730.09320000000002</v>
      </c>
      <c r="F1287">
        <v>706.41189999999995</v>
      </c>
      <c r="G1287">
        <v>381.31599999999997</v>
      </c>
      <c r="H1287">
        <v>486.09879999999998</v>
      </c>
      <c r="I1287">
        <v>15.46613</v>
      </c>
      <c r="J1287">
        <v>0.38394450000000002</v>
      </c>
      <c r="K1287" s="25">
        <v>25.87771416</v>
      </c>
      <c r="L1287">
        <v>2805.1979999999999</v>
      </c>
      <c r="M1287">
        <v>2778.866</v>
      </c>
    </row>
    <row r="1288" spans="1:13" x14ac:dyDescent="0.25">
      <c r="A1288">
        <v>10.69167</v>
      </c>
      <c r="B1288">
        <v>489.4282</v>
      </c>
      <c r="C1288">
        <v>149.62260000000001</v>
      </c>
      <c r="D1288">
        <v>108.1052</v>
      </c>
      <c r="E1288">
        <v>729.58420000000001</v>
      </c>
      <c r="F1288">
        <v>705.98329999999999</v>
      </c>
      <c r="G1288">
        <v>383.68799999999999</v>
      </c>
      <c r="H1288">
        <v>489.4282</v>
      </c>
      <c r="I1288">
        <v>15.91789</v>
      </c>
      <c r="J1288">
        <v>0.40816859999999999</v>
      </c>
      <c r="K1288" s="25">
        <v>25.958504399999999</v>
      </c>
      <c r="L1288">
        <v>2811.9430000000002</v>
      </c>
      <c r="M1288">
        <v>2768.6120000000001</v>
      </c>
    </row>
    <row r="1289" spans="1:13" x14ac:dyDescent="0.25">
      <c r="A1289">
        <v>10.70002</v>
      </c>
      <c r="B1289">
        <v>489.68680000000001</v>
      </c>
      <c r="C1289">
        <v>149.72300000000001</v>
      </c>
      <c r="D1289">
        <v>108.2304</v>
      </c>
      <c r="E1289">
        <v>729.40369999999996</v>
      </c>
      <c r="F1289">
        <v>706.27840000000003</v>
      </c>
      <c r="G1289">
        <v>384.15050000000002</v>
      </c>
      <c r="H1289">
        <v>489.68680000000001</v>
      </c>
      <c r="I1289">
        <v>15.16933</v>
      </c>
      <c r="J1289">
        <v>0.26963419999999999</v>
      </c>
      <c r="K1289" s="25">
        <v>26.04343716</v>
      </c>
      <c r="L1289">
        <v>2785.3739999999998</v>
      </c>
      <c r="M1289">
        <v>2818.9830000000002</v>
      </c>
    </row>
    <row r="1290" spans="1:13" x14ac:dyDescent="0.25">
      <c r="A1290">
        <v>10.70834</v>
      </c>
      <c r="B1290">
        <v>490.40640000000002</v>
      </c>
      <c r="C1290">
        <v>149.77379999999999</v>
      </c>
      <c r="D1290">
        <v>108.38</v>
      </c>
      <c r="E1290">
        <v>729.69650000000001</v>
      </c>
      <c r="F1290">
        <v>706.07820000000004</v>
      </c>
      <c r="G1290">
        <v>383.66669999999999</v>
      </c>
      <c r="H1290">
        <v>490.40640000000002</v>
      </c>
      <c r="I1290">
        <v>15.00835</v>
      </c>
      <c r="J1290">
        <v>0.27504099999999998</v>
      </c>
      <c r="K1290" s="25">
        <v>25.98676944</v>
      </c>
      <c r="L1290">
        <v>2799.0990000000002</v>
      </c>
      <c r="M1290">
        <v>2812.777</v>
      </c>
    </row>
    <row r="1291" spans="1:13" x14ac:dyDescent="0.25">
      <c r="A1291">
        <v>10.71668</v>
      </c>
      <c r="B1291">
        <v>487.34969999999998</v>
      </c>
      <c r="C1291">
        <v>149.6559</v>
      </c>
      <c r="D1291">
        <v>108.4663</v>
      </c>
      <c r="E1291">
        <v>729.64589999999998</v>
      </c>
      <c r="F1291">
        <v>706.76319999999998</v>
      </c>
      <c r="G1291">
        <v>381.23700000000002</v>
      </c>
      <c r="H1291">
        <v>487.34969999999998</v>
      </c>
      <c r="I1291">
        <v>15.55317</v>
      </c>
      <c r="J1291">
        <v>0.37508059999999999</v>
      </c>
      <c r="K1291" s="25">
        <v>26.030521200000003</v>
      </c>
      <c r="L1291">
        <v>2787.7849999999999</v>
      </c>
      <c r="M1291">
        <v>2805.2469999999998</v>
      </c>
    </row>
    <row r="1292" spans="1:13" x14ac:dyDescent="0.25">
      <c r="A1292">
        <v>10.725</v>
      </c>
      <c r="B1292">
        <v>490.86160000000001</v>
      </c>
      <c r="C1292">
        <v>149.81530000000001</v>
      </c>
      <c r="D1292">
        <v>108.5175</v>
      </c>
      <c r="E1292">
        <v>729.15809999999999</v>
      </c>
      <c r="F1292">
        <v>706.8777</v>
      </c>
      <c r="G1292">
        <v>382.98649999999998</v>
      </c>
      <c r="H1292">
        <v>490.86160000000001</v>
      </c>
      <c r="I1292">
        <v>15.80289</v>
      </c>
      <c r="J1292">
        <v>0.39983790000000002</v>
      </c>
      <c r="K1292" s="25">
        <v>26.085777</v>
      </c>
      <c r="L1292">
        <v>2821.6419999999998</v>
      </c>
      <c r="M1292">
        <v>2782.8150000000001</v>
      </c>
    </row>
    <row r="1293" spans="1:13" x14ac:dyDescent="0.25">
      <c r="A1293">
        <v>10.73335</v>
      </c>
      <c r="B1293">
        <v>483.2294</v>
      </c>
      <c r="C1293">
        <v>149.81299999999999</v>
      </c>
      <c r="D1293">
        <v>108.2368</v>
      </c>
      <c r="E1293">
        <v>729.76639999999998</v>
      </c>
      <c r="F1293">
        <v>706.71910000000003</v>
      </c>
      <c r="G1293">
        <v>378.84960000000001</v>
      </c>
      <c r="H1293">
        <v>483.2294</v>
      </c>
      <c r="I1293">
        <v>15.355779999999999</v>
      </c>
      <c r="J1293">
        <v>0.30670370000000002</v>
      </c>
      <c r="K1293" s="25">
        <v>25.945623959999999</v>
      </c>
      <c r="L1293">
        <v>2775.451</v>
      </c>
      <c r="M1293">
        <v>2843.471</v>
      </c>
    </row>
    <row r="1294" spans="1:13" x14ac:dyDescent="0.25">
      <c r="A1294">
        <v>10.741669999999999</v>
      </c>
      <c r="B1294">
        <v>488.27359999999999</v>
      </c>
      <c r="C1294">
        <v>149.97579999999999</v>
      </c>
      <c r="D1294">
        <v>108.0008</v>
      </c>
      <c r="E1294">
        <v>729.62300000000005</v>
      </c>
      <c r="F1294">
        <v>706.47889999999995</v>
      </c>
      <c r="G1294">
        <v>382.38060000000002</v>
      </c>
      <c r="H1294">
        <v>488.27359999999999</v>
      </c>
      <c r="I1294">
        <v>14.96627</v>
      </c>
      <c r="J1294">
        <v>0.24555179999999999</v>
      </c>
      <c r="K1294" s="25">
        <v>26.040675480000001</v>
      </c>
      <c r="L1294">
        <v>2811.0630000000001</v>
      </c>
      <c r="M1294">
        <v>2797.3969999999999</v>
      </c>
    </row>
    <row r="1295" spans="1:13" x14ac:dyDescent="0.25">
      <c r="A1295">
        <v>10.75001</v>
      </c>
      <c r="B1295">
        <v>487.9975</v>
      </c>
      <c r="C1295">
        <v>149.90719999999999</v>
      </c>
      <c r="D1295">
        <v>107.8486</v>
      </c>
      <c r="E1295">
        <v>729.74149999999997</v>
      </c>
      <c r="F1295">
        <v>706.79660000000001</v>
      </c>
      <c r="G1295">
        <v>382.09410000000003</v>
      </c>
      <c r="H1295">
        <v>487.9975</v>
      </c>
      <c r="I1295">
        <v>15.19713</v>
      </c>
      <c r="J1295">
        <v>0.33524739999999997</v>
      </c>
      <c r="K1295" s="25">
        <v>26.039765280000001</v>
      </c>
      <c r="L1295">
        <v>2845.2240000000002</v>
      </c>
      <c r="M1295">
        <v>2810.7</v>
      </c>
    </row>
    <row r="1296" spans="1:13" x14ac:dyDescent="0.25">
      <c r="A1296">
        <v>10.75834</v>
      </c>
      <c r="B1296">
        <v>486.11579999999998</v>
      </c>
      <c r="C1296">
        <v>149.96600000000001</v>
      </c>
      <c r="D1296">
        <v>107.7563</v>
      </c>
      <c r="E1296">
        <v>729.71529999999996</v>
      </c>
      <c r="F1296">
        <v>706.29849999999999</v>
      </c>
      <c r="G1296">
        <v>380.74209999999999</v>
      </c>
      <c r="H1296">
        <v>486.11579999999998</v>
      </c>
      <c r="I1296">
        <v>15.9529</v>
      </c>
      <c r="J1296">
        <v>0.38561620000000002</v>
      </c>
      <c r="K1296" s="25">
        <v>25.998735240000002</v>
      </c>
      <c r="L1296">
        <v>2810.5390000000002</v>
      </c>
      <c r="M1296">
        <v>2821.42</v>
      </c>
    </row>
    <row r="1297" spans="1:13" x14ac:dyDescent="0.25">
      <c r="A1297">
        <v>10.766679999999999</v>
      </c>
      <c r="B1297">
        <v>492.45699999999999</v>
      </c>
      <c r="C1297">
        <v>149.90450000000001</v>
      </c>
      <c r="D1297">
        <v>107.63679999999999</v>
      </c>
      <c r="E1297">
        <v>729.72640000000001</v>
      </c>
      <c r="F1297">
        <v>706.32870000000003</v>
      </c>
      <c r="G1297">
        <v>385.17250000000001</v>
      </c>
      <c r="H1297">
        <v>492.45699999999999</v>
      </c>
      <c r="I1297">
        <v>15.691090000000001</v>
      </c>
      <c r="J1297">
        <v>0.33625850000000002</v>
      </c>
      <c r="K1297" s="25">
        <v>25.935891479999999</v>
      </c>
      <c r="L1297">
        <v>2809.076</v>
      </c>
      <c r="M1297">
        <v>2813.4140000000002</v>
      </c>
    </row>
    <row r="1298" spans="1:13" x14ac:dyDescent="0.25">
      <c r="A1298">
        <v>10.775</v>
      </c>
      <c r="B1298">
        <v>488.1782</v>
      </c>
      <c r="C1298">
        <v>149.68090000000001</v>
      </c>
      <c r="D1298">
        <v>107.8586</v>
      </c>
      <c r="E1298">
        <v>729.21579999999994</v>
      </c>
      <c r="F1298">
        <v>705.86599999999999</v>
      </c>
      <c r="G1298">
        <v>383.60120000000001</v>
      </c>
      <c r="H1298">
        <v>488.1782</v>
      </c>
      <c r="I1298">
        <v>14.870380000000001</v>
      </c>
      <c r="J1298">
        <v>0.24479229999999999</v>
      </c>
      <c r="K1298" s="25">
        <v>25.893196439999997</v>
      </c>
      <c r="L1298">
        <v>2811.24</v>
      </c>
      <c r="M1298">
        <v>2833.761</v>
      </c>
    </row>
    <row r="1299" spans="1:13" x14ac:dyDescent="0.25">
      <c r="A1299">
        <v>10.78335</v>
      </c>
      <c r="B1299">
        <v>493.95049999999998</v>
      </c>
      <c r="C1299">
        <v>149.91640000000001</v>
      </c>
      <c r="D1299">
        <v>108.02070000000001</v>
      </c>
      <c r="E1299">
        <v>729.71529999999996</v>
      </c>
      <c r="F1299">
        <v>706.08500000000004</v>
      </c>
      <c r="G1299">
        <v>385.69819999999999</v>
      </c>
      <c r="H1299">
        <v>493.95049999999998</v>
      </c>
      <c r="I1299">
        <v>15.5709</v>
      </c>
      <c r="J1299">
        <v>0.36886089999999999</v>
      </c>
      <c r="K1299" s="25">
        <v>25.9958226</v>
      </c>
      <c r="L1299">
        <v>2820.212</v>
      </c>
      <c r="M1299">
        <v>2762.346</v>
      </c>
    </row>
    <row r="1300" spans="1:13" x14ac:dyDescent="0.25">
      <c r="A1300">
        <v>10.79167</v>
      </c>
      <c r="B1300">
        <v>490.06830000000002</v>
      </c>
      <c r="C1300">
        <v>149.71600000000001</v>
      </c>
      <c r="D1300">
        <v>108.1379</v>
      </c>
      <c r="E1300">
        <v>729.726</v>
      </c>
      <c r="F1300">
        <v>706.69860000000006</v>
      </c>
      <c r="G1300">
        <v>383.4676</v>
      </c>
      <c r="H1300">
        <v>490.06830000000002</v>
      </c>
      <c r="I1300">
        <v>16.004380000000001</v>
      </c>
      <c r="J1300">
        <v>0.38539570000000001</v>
      </c>
      <c r="K1300" s="25">
        <v>26.000129399999999</v>
      </c>
      <c r="L1300">
        <v>2801.4070000000002</v>
      </c>
      <c r="M1300">
        <v>2798.8339999999998</v>
      </c>
    </row>
    <row r="1301" spans="1:13" x14ac:dyDescent="0.25">
      <c r="A1301">
        <v>10.80001</v>
      </c>
      <c r="B1301">
        <v>491.6671</v>
      </c>
      <c r="C1301">
        <v>149.7713</v>
      </c>
      <c r="D1301">
        <v>108.31270000000001</v>
      </c>
      <c r="E1301">
        <v>729.80290000000002</v>
      </c>
      <c r="F1301">
        <v>706.26199999999994</v>
      </c>
      <c r="G1301">
        <v>385.34640000000002</v>
      </c>
      <c r="H1301">
        <v>491.6671</v>
      </c>
      <c r="I1301">
        <v>15.55151</v>
      </c>
      <c r="J1301">
        <v>0.2396751</v>
      </c>
      <c r="K1301" s="25">
        <v>25.959698759999998</v>
      </c>
      <c r="L1301">
        <v>2784.1120000000001</v>
      </c>
      <c r="M1301">
        <v>2813.444</v>
      </c>
    </row>
    <row r="1302" spans="1:13" x14ac:dyDescent="0.25">
      <c r="A1302">
        <v>10.80833</v>
      </c>
      <c r="B1302">
        <v>508.56189999999998</v>
      </c>
      <c r="C1302">
        <v>149.7353</v>
      </c>
      <c r="D1302">
        <v>108.42019999999999</v>
      </c>
      <c r="E1302">
        <v>729.61599999999999</v>
      </c>
      <c r="F1302">
        <v>705.97080000000005</v>
      </c>
      <c r="G1302">
        <v>397.93439999999998</v>
      </c>
      <c r="H1302">
        <v>508.56189999999998</v>
      </c>
      <c r="I1302">
        <v>14.88331</v>
      </c>
      <c r="J1302">
        <v>1.026213</v>
      </c>
      <c r="K1302" s="25">
        <v>25.97449284</v>
      </c>
      <c r="L1302">
        <v>2812.6550000000002</v>
      </c>
      <c r="M1302">
        <v>2799.0549999999998</v>
      </c>
    </row>
    <row r="1303" spans="1:13" x14ac:dyDescent="0.25">
      <c r="A1303">
        <v>10.81668</v>
      </c>
      <c r="B1303">
        <v>488.43950000000001</v>
      </c>
      <c r="C1303">
        <v>149.8715</v>
      </c>
      <c r="D1303">
        <v>108.5484</v>
      </c>
      <c r="E1303">
        <v>730.23649999999998</v>
      </c>
      <c r="F1303">
        <v>706.1259</v>
      </c>
      <c r="G1303">
        <v>382.21510000000001</v>
      </c>
      <c r="H1303">
        <v>488.43950000000001</v>
      </c>
      <c r="I1303">
        <v>15.09416</v>
      </c>
      <c r="J1303">
        <v>1.02624</v>
      </c>
      <c r="K1303" s="25">
        <v>26.07679044</v>
      </c>
      <c r="L1303">
        <v>2825.8</v>
      </c>
      <c r="M1303">
        <v>2834.63</v>
      </c>
    </row>
    <row r="1304" spans="1:13" x14ac:dyDescent="0.25">
      <c r="A1304">
        <v>10.824999999999999</v>
      </c>
      <c r="B1304">
        <v>487.26179999999999</v>
      </c>
      <c r="C1304">
        <v>149.99090000000001</v>
      </c>
      <c r="D1304">
        <v>108.3039</v>
      </c>
      <c r="E1304">
        <v>729.77200000000005</v>
      </c>
      <c r="F1304">
        <v>706.35519999999997</v>
      </c>
      <c r="G1304">
        <v>380.738</v>
      </c>
      <c r="H1304">
        <v>487.26179999999999</v>
      </c>
      <c r="I1304">
        <v>15.789479999999999</v>
      </c>
      <c r="J1304">
        <v>1.026248</v>
      </c>
      <c r="K1304" s="25">
        <v>25.985779319999999</v>
      </c>
      <c r="L1304">
        <v>2853.0160000000001</v>
      </c>
      <c r="M1304">
        <v>2822.0790000000002</v>
      </c>
    </row>
    <row r="1305" spans="1:13" x14ac:dyDescent="0.25">
      <c r="A1305">
        <v>10.83334</v>
      </c>
      <c r="B1305">
        <v>486.09339999999997</v>
      </c>
      <c r="C1305">
        <v>149.9598</v>
      </c>
      <c r="D1305">
        <v>108.1236</v>
      </c>
      <c r="E1305">
        <v>729.72149999999999</v>
      </c>
      <c r="F1305">
        <v>706.27949999999998</v>
      </c>
      <c r="G1305">
        <v>381.06330000000003</v>
      </c>
      <c r="H1305">
        <v>486.09339999999997</v>
      </c>
      <c r="I1305">
        <v>15.041410000000001</v>
      </c>
      <c r="J1305">
        <v>0.25574089999999999</v>
      </c>
      <c r="K1305" s="25">
        <v>25.905535199999999</v>
      </c>
      <c r="L1305">
        <v>2800.5880000000002</v>
      </c>
      <c r="M1305">
        <v>2783.348</v>
      </c>
    </row>
    <row r="1306" spans="1:13" x14ac:dyDescent="0.25">
      <c r="A1306">
        <v>10.841670000000001</v>
      </c>
      <c r="B1306">
        <v>483.93700000000001</v>
      </c>
      <c r="C1306">
        <v>149.9546</v>
      </c>
      <c r="D1306">
        <v>107.99169999999999</v>
      </c>
      <c r="E1306">
        <v>729.80560000000003</v>
      </c>
      <c r="F1306">
        <v>706.02369999999996</v>
      </c>
      <c r="G1306">
        <v>378.51150000000001</v>
      </c>
      <c r="H1306">
        <v>483.93700000000001</v>
      </c>
      <c r="I1306">
        <v>14.7896</v>
      </c>
      <c r="J1306">
        <v>0.28249970000000002</v>
      </c>
      <c r="K1306" s="25">
        <v>25.834868159999999</v>
      </c>
      <c r="L1306">
        <v>2800.0949999999998</v>
      </c>
      <c r="M1306">
        <v>2780.87</v>
      </c>
    </row>
    <row r="1307" spans="1:13" x14ac:dyDescent="0.25">
      <c r="A1307">
        <v>10.850009999999999</v>
      </c>
      <c r="B1307">
        <v>485.4282</v>
      </c>
      <c r="C1307">
        <v>149.92359999999999</v>
      </c>
      <c r="D1307">
        <v>107.8117</v>
      </c>
      <c r="E1307">
        <v>729.90719999999999</v>
      </c>
      <c r="F1307">
        <v>706.1327</v>
      </c>
      <c r="G1307">
        <v>380.31599999999997</v>
      </c>
      <c r="H1307">
        <v>485.4282</v>
      </c>
      <c r="I1307">
        <v>15.80369</v>
      </c>
      <c r="J1307">
        <v>0.38728050000000003</v>
      </c>
      <c r="K1307" s="25">
        <v>25.8507678</v>
      </c>
      <c r="L1307">
        <v>2841.2809999999999</v>
      </c>
      <c r="M1307">
        <v>2759.1729999999998</v>
      </c>
    </row>
    <row r="1308" spans="1:13" x14ac:dyDescent="0.25">
      <c r="A1308">
        <v>10.858359999999999</v>
      </c>
      <c r="B1308">
        <v>493.66079999999999</v>
      </c>
      <c r="C1308">
        <v>149.95679999999999</v>
      </c>
      <c r="D1308">
        <v>107.71169999999999</v>
      </c>
      <c r="E1308">
        <v>729.74099999999999</v>
      </c>
      <c r="F1308">
        <v>706.18759999999997</v>
      </c>
      <c r="G1308">
        <v>385.60820000000001</v>
      </c>
      <c r="H1308">
        <v>493.66079999999999</v>
      </c>
      <c r="I1308">
        <v>15.993449999999999</v>
      </c>
      <c r="J1308">
        <v>0.41537429999999997</v>
      </c>
      <c r="K1308" s="25">
        <v>25.96364148</v>
      </c>
      <c r="L1308">
        <v>2829.107</v>
      </c>
      <c r="M1308">
        <v>2782.2190000000001</v>
      </c>
    </row>
    <row r="1309" spans="1:13" x14ac:dyDescent="0.25">
      <c r="A1309">
        <v>10.866680000000001</v>
      </c>
      <c r="B1309">
        <v>485.95679999999999</v>
      </c>
      <c r="C1309">
        <v>149.80930000000001</v>
      </c>
      <c r="D1309">
        <v>107.6662</v>
      </c>
      <c r="E1309">
        <v>729.38720000000001</v>
      </c>
      <c r="F1309">
        <v>706.35950000000003</v>
      </c>
      <c r="G1309">
        <v>381.07859999999999</v>
      </c>
      <c r="H1309">
        <v>485.95679999999999</v>
      </c>
      <c r="I1309">
        <v>14.909470000000001</v>
      </c>
      <c r="J1309">
        <v>0.2473225</v>
      </c>
      <c r="K1309" s="25">
        <v>25.945601759999999</v>
      </c>
      <c r="L1309">
        <v>2801.279</v>
      </c>
      <c r="M1309">
        <v>2797.1350000000002</v>
      </c>
    </row>
    <row r="1310" spans="1:13" x14ac:dyDescent="0.25">
      <c r="A1310">
        <v>10.875030000000001</v>
      </c>
      <c r="B1310">
        <v>491.09690000000001</v>
      </c>
      <c r="C1310">
        <v>149.81299999999999</v>
      </c>
      <c r="D1310">
        <v>107.9178</v>
      </c>
      <c r="E1310">
        <v>729.60180000000003</v>
      </c>
      <c r="F1310">
        <v>705.59810000000004</v>
      </c>
      <c r="G1310">
        <v>384.72269999999997</v>
      </c>
      <c r="H1310">
        <v>491.09690000000001</v>
      </c>
      <c r="I1310">
        <v>15.029920000000001</v>
      </c>
      <c r="J1310">
        <v>0.27580369999999998</v>
      </c>
      <c r="K1310" s="25">
        <v>26.049386759999997</v>
      </c>
      <c r="L1310">
        <v>2807.7040000000002</v>
      </c>
      <c r="M1310">
        <v>2822.7440000000001</v>
      </c>
    </row>
    <row r="1311" spans="1:13" x14ac:dyDescent="0.25">
      <c r="A1311">
        <v>10.88334</v>
      </c>
      <c r="B1311">
        <v>489.23500000000001</v>
      </c>
      <c r="C1311">
        <v>149.7509</v>
      </c>
      <c r="D1311">
        <v>108.0192</v>
      </c>
      <c r="E1311">
        <v>729.60019999999997</v>
      </c>
      <c r="F1311">
        <v>706.34879999999998</v>
      </c>
      <c r="G1311">
        <v>383.37880000000001</v>
      </c>
      <c r="H1311">
        <v>489.23500000000001</v>
      </c>
      <c r="I1311">
        <v>15.85998</v>
      </c>
      <c r="J1311">
        <v>0.40175080000000002</v>
      </c>
      <c r="K1311" s="25">
        <v>26.019656519999998</v>
      </c>
      <c r="L1311">
        <v>2797.857</v>
      </c>
      <c r="M1311">
        <v>2787.7930000000001</v>
      </c>
    </row>
    <row r="1312" spans="1:13" x14ac:dyDescent="0.25">
      <c r="A1312">
        <v>10.891690000000001</v>
      </c>
      <c r="B1312">
        <v>489.63619999999997</v>
      </c>
      <c r="C1312">
        <v>149.71369999999999</v>
      </c>
      <c r="D1312">
        <v>108.1955</v>
      </c>
      <c r="E1312">
        <v>729.3578</v>
      </c>
      <c r="F1312">
        <v>706.2319</v>
      </c>
      <c r="G1312">
        <v>382.54919999999998</v>
      </c>
      <c r="H1312">
        <v>489.63619999999997</v>
      </c>
      <c r="I1312">
        <v>15.855259999999999</v>
      </c>
      <c r="J1312">
        <v>0.35196379999999999</v>
      </c>
      <c r="K1312" s="25">
        <v>25.964351879999999</v>
      </c>
      <c r="L1312">
        <v>2805.5889999999999</v>
      </c>
      <c r="M1312">
        <v>2823.6840000000002</v>
      </c>
    </row>
    <row r="1313" spans="1:13" x14ac:dyDescent="0.25">
      <c r="A1313">
        <v>10.90001</v>
      </c>
      <c r="B1313">
        <v>488.87139999999999</v>
      </c>
      <c r="C1313">
        <v>149.6859</v>
      </c>
      <c r="D1313">
        <v>108.3105</v>
      </c>
      <c r="E1313">
        <v>729.6626</v>
      </c>
      <c r="F1313">
        <v>706.69749999999999</v>
      </c>
      <c r="G1313">
        <v>383.5813</v>
      </c>
      <c r="H1313">
        <v>488.87139999999999</v>
      </c>
      <c r="I1313">
        <v>14.90127</v>
      </c>
      <c r="J1313">
        <v>0.25365929999999998</v>
      </c>
      <c r="K1313" s="25">
        <v>25.931997599999999</v>
      </c>
      <c r="L1313">
        <v>2823.9859999999999</v>
      </c>
      <c r="M1313">
        <v>2805.2849999999999</v>
      </c>
    </row>
    <row r="1314" spans="1:13" x14ac:dyDescent="0.25">
      <c r="A1314">
        <v>10.90836</v>
      </c>
      <c r="B1314">
        <v>487.06670000000003</v>
      </c>
      <c r="C1314">
        <v>149.7338</v>
      </c>
      <c r="D1314">
        <v>108.3364</v>
      </c>
      <c r="E1314">
        <v>730.154</v>
      </c>
      <c r="F1314">
        <v>706.71609999999998</v>
      </c>
      <c r="G1314">
        <v>382.10559999999998</v>
      </c>
      <c r="H1314">
        <v>487.06670000000003</v>
      </c>
      <c r="I1314">
        <v>14.9642</v>
      </c>
      <c r="J1314">
        <v>0.28759469999999998</v>
      </c>
      <c r="K1314" s="25">
        <v>25.973200800000001</v>
      </c>
      <c r="L1314">
        <v>2805.8159999999998</v>
      </c>
      <c r="M1314">
        <v>2795.5160000000001</v>
      </c>
    </row>
    <row r="1315" spans="1:13" x14ac:dyDescent="0.25">
      <c r="A1315">
        <v>10.916679999999999</v>
      </c>
      <c r="B1315">
        <v>487.49029999999999</v>
      </c>
      <c r="C1315">
        <v>149.8013</v>
      </c>
      <c r="D1315">
        <v>108.3862</v>
      </c>
      <c r="E1315">
        <v>730.19680000000005</v>
      </c>
      <c r="F1315">
        <v>706.4982</v>
      </c>
      <c r="G1315">
        <v>382.45280000000002</v>
      </c>
      <c r="H1315">
        <v>487.49029999999999</v>
      </c>
      <c r="I1315">
        <v>15.47537</v>
      </c>
      <c r="J1315">
        <v>0.36821340000000002</v>
      </c>
      <c r="K1315" s="25">
        <v>25.950379199999997</v>
      </c>
      <c r="L1315">
        <v>2766.1480000000001</v>
      </c>
      <c r="M1315">
        <v>2820.087</v>
      </c>
    </row>
    <row r="1316" spans="1:13" x14ac:dyDescent="0.25">
      <c r="A1316">
        <v>10.92502</v>
      </c>
      <c r="B1316">
        <v>486.9948</v>
      </c>
      <c r="C1316">
        <v>149.74250000000001</v>
      </c>
      <c r="D1316">
        <v>108.4074</v>
      </c>
      <c r="E1316">
        <v>729.77329999999995</v>
      </c>
      <c r="F1316">
        <v>706.39120000000003</v>
      </c>
      <c r="G1316">
        <v>381.71249999999998</v>
      </c>
      <c r="H1316">
        <v>486.9948</v>
      </c>
      <c r="I1316">
        <v>15.918810000000001</v>
      </c>
      <c r="J1316">
        <v>0.40252139999999997</v>
      </c>
      <c r="K1316" s="25">
        <v>26.016002399999998</v>
      </c>
      <c r="L1316">
        <v>2781.9540000000002</v>
      </c>
      <c r="M1316">
        <v>2808.1320000000001</v>
      </c>
    </row>
    <row r="1317" spans="1:13" x14ac:dyDescent="0.25">
      <c r="A1317">
        <v>10.933339999999999</v>
      </c>
      <c r="B1317">
        <v>488.52640000000002</v>
      </c>
      <c r="C1317">
        <v>149.8357</v>
      </c>
      <c r="D1317">
        <v>108.2221</v>
      </c>
      <c r="E1317">
        <v>729.58339999999998</v>
      </c>
      <c r="F1317">
        <v>706.96019999999999</v>
      </c>
      <c r="G1317">
        <v>382.97219999999999</v>
      </c>
      <c r="H1317">
        <v>488.52640000000002</v>
      </c>
      <c r="I1317">
        <v>15.352460000000001</v>
      </c>
      <c r="J1317">
        <v>0.30585099999999998</v>
      </c>
      <c r="K1317" s="25">
        <v>25.992283920000002</v>
      </c>
      <c r="L1317">
        <v>2804.73</v>
      </c>
      <c r="M1317">
        <v>2818.6030000000001</v>
      </c>
    </row>
    <row r="1318" spans="1:13" x14ac:dyDescent="0.25">
      <c r="A1318">
        <v>10.941689999999999</v>
      </c>
      <c r="B1318">
        <v>489.25979999999998</v>
      </c>
      <c r="C1318">
        <v>149.8638</v>
      </c>
      <c r="D1318">
        <v>108.0394</v>
      </c>
      <c r="E1318">
        <v>728.73350000000005</v>
      </c>
      <c r="F1318">
        <v>706.30089999999996</v>
      </c>
      <c r="G1318">
        <v>382.90559999999999</v>
      </c>
      <c r="H1318">
        <v>489.25979999999998</v>
      </c>
      <c r="I1318">
        <v>14.922890000000001</v>
      </c>
      <c r="J1318">
        <v>0.25871860000000002</v>
      </c>
      <c r="K1318" s="25">
        <v>25.952981040000001</v>
      </c>
      <c r="L1318">
        <v>2822.817</v>
      </c>
      <c r="M1318">
        <v>2823.614</v>
      </c>
    </row>
    <row r="1319" spans="1:13" x14ac:dyDescent="0.25">
      <c r="A1319">
        <v>10.950010000000001</v>
      </c>
      <c r="B1319">
        <v>485.33109999999999</v>
      </c>
      <c r="C1319">
        <v>149.79239999999999</v>
      </c>
      <c r="D1319">
        <v>107.8652</v>
      </c>
      <c r="E1319">
        <v>730.09889999999996</v>
      </c>
      <c r="F1319">
        <v>706.13930000000005</v>
      </c>
      <c r="G1319">
        <v>380.15699999999998</v>
      </c>
      <c r="H1319">
        <v>485.33109999999999</v>
      </c>
      <c r="I1319">
        <v>14.962339999999999</v>
      </c>
      <c r="J1319">
        <v>0.30892609999999998</v>
      </c>
      <c r="K1319" s="25">
        <v>25.946560799999997</v>
      </c>
      <c r="L1319">
        <v>2801.4560000000001</v>
      </c>
      <c r="M1319">
        <v>2817.9569999999999</v>
      </c>
    </row>
    <row r="1320" spans="1:13" x14ac:dyDescent="0.25">
      <c r="A1320">
        <v>10.958360000000001</v>
      </c>
      <c r="B1320">
        <v>483.25150000000002</v>
      </c>
      <c r="C1320">
        <v>149.7655</v>
      </c>
      <c r="D1320">
        <v>107.79819999999999</v>
      </c>
      <c r="E1320">
        <v>729.65260000000001</v>
      </c>
      <c r="F1320">
        <v>706.2559</v>
      </c>
      <c r="G1320">
        <v>378.60820000000001</v>
      </c>
      <c r="H1320">
        <v>483.25150000000002</v>
      </c>
      <c r="I1320">
        <v>15.93892</v>
      </c>
      <c r="J1320">
        <v>0.42529679999999997</v>
      </c>
      <c r="K1320" s="25">
        <v>25.935793799999999</v>
      </c>
      <c r="L1320">
        <v>2805.4690000000001</v>
      </c>
      <c r="M1320">
        <v>2823.3620000000001</v>
      </c>
    </row>
    <row r="1321" spans="1:13" x14ac:dyDescent="0.25">
      <c r="A1321">
        <v>10.96668</v>
      </c>
      <c r="B1321">
        <v>487.81380000000001</v>
      </c>
      <c r="C1321">
        <v>149.79150000000001</v>
      </c>
      <c r="D1321">
        <v>107.7084</v>
      </c>
      <c r="E1321">
        <v>729.7115</v>
      </c>
      <c r="F1321">
        <v>706.53240000000005</v>
      </c>
      <c r="G1321">
        <v>382.31569999999999</v>
      </c>
      <c r="H1321">
        <v>487.81380000000001</v>
      </c>
      <c r="I1321">
        <v>15.145849999999999</v>
      </c>
      <c r="J1321">
        <v>0.27509489999999998</v>
      </c>
      <c r="K1321" s="25">
        <v>26.023648080000001</v>
      </c>
      <c r="L1321">
        <v>2792.0720000000001</v>
      </c>
      <c r="M1321">
        <v>2796.107</v>
      </c>
    </row>
    <row r="1322" spans="1:13" x14ac:dyDescent="0.25">
      <c r="A1322">
        <v>10.975020000000001</v>
      </c>
      <c r="B1322">
        <v>492.30250000000001</v>
      </c>
      <c r="C1322">
        <v>149.68639999999999</v>
      </c>
      <c r="D1322">
        <v>107.7831</v>
      </c>
      <c r="E1322">
        <v>729.65009999999995</v>
      </c>
      <c r="F1322">
        <v>706.27229999999997</v>
      </c>
      <c r="G1322">
        <v>384.88720000000001</v>
      </c>
      <c r="H1322">
        <v>492.30250000000001</v>
      </c>
      <c r="I1322">
        <v>14.805680000000001</v>
      </c>
      <c r="J1322">
        <v>0.25775540000000002</v>
      </c>
      <c r="K1322" s="25">
        <v>26.107657319999998</v>
      </c>
      <c r="L1322">
        <v>2799.154</v>
      </c>
      <c r="M1322">
        <v>2818.1759999999999</v>
      </c>
    </row>
    <row r="1323" spans="1:13" x14ac:dyDescent="0.25">
      <c r="A1323">
        <v>10.98334</v>
      </c>
      <c r="B1323">
        <v>487.70920000000001</v>
      </c>
      <c r="C1323">
        <v>149.77260000000001</v>
      </c>
      <c r="D1323">
        <v>108.0305</v>
      </c>
      <c r="E1323">
        <v>730.08920000000001</v>
      </c>
      <c r="F1323">
        <v>706.45029999999997</v>
      </c>
      <c r="G1323">
        <v>382.20769999999999</v>
      </c>
      <c r="H1323">
        <v>487.70920000000001</v>
      </c>
      <c r="I1323">
        <v>15.250500000000001</v>
      </c>
      <c r="J1323">
        <v>0.32781270000000001</v>
      </c>
      <c r="K1323" s="25">
        <v>25.915538519999998</v>
      </c>
      <c r="L1323">
        <v>2811.1379999999999</v>
      </c>
      <c r="M1323">
        <v>2808.69</v>
      </c>
    </row>
    <row r="1324" spans="1:13" x14ac:dyDescent="0.25">
      <c r="A1324">
        <v>10.99169</v>
      </c>
      <c r="B1324">
        <v>489.91289999999998</v>
      </c>
      <c r="C1324">
        <v>149.7056</v>
      </c>
      <c r="D1324">
        <v>108.1981</v>
      </c>
      <c r="E1324">
        <v>730.09730000000002</v>
      </c>
      <c r="F1324">
        <v>706.47439999999995</v>
      </c>
      <c r="G1324">
        <v>384.19850000000002</v>
      </c>
      <c r="H1324">
        <v>489.91289999999998</v>
      </c>
      <c r="I1324">
        <v>15.964270000000001</v>
      </c>
      <c r="J1324">
        <v>0.41880719999999999</v>
      </c>
      <c r="K1324" s="25">
        <v>26.010656639999997</v>
      </c>
      <c r="L1324">
        <v>2805.3449999999998</v>
      </c>
      <c r="M1324">
        <v>2824.1289999999999</v>
      </c>
    </row>
    <row r="1325" spans="1:13" x14ac:dyDescent="0.25">
      <c r="A1325">
        <v>11.00001</v>
      </c>
      <c r="B1325">
        <v>487.99279999999999</v>
      </c>
      <c r="C1325">
        <v>149.7251</v>
      </c>
      <c r="D1325">
        <v>108.3125</v>
      </c>
      <c r="E1325">
        <v>729.72580000000005</v>
      </c>
      <c r="F1325">
        <v>706.40350000000001</v>
      </c>
      <c r="G1325">
        <v>382.23149999999998</v>
      </c>
      <c r="H1325">
        <v>487.99279999999999</v>
      </c>
      <c r="I1325">
        <v>15.35735</v>
      </c>
      <c r="J1325">
        <v>0.30612889999999998</v>
      </c>
      <c r="K1325" s="25">
        <v>26.04734436</v>
      </c>
      <c r="L1325">
        <v>2799.1849999999999</v>
      </c>
      <c r="M1325">
        <v>2799.3609999999999</v>
      </c>
    </row>
    <row r="1326" spans="1:13" x14ac:dyDescent="0.25">
      <c r="A1326">
        <v>11.00835</v>
      </c>
      <c r="B1326">
        <v>485.3578</v>
      </c>
      <c r="C1326">
        <v>149.79259999999999</v>
      </c>
      <c r="D1326">
        <v>108.4456</v>
      </c>
      <c r="E1326">
        <v>729.68989999999997</v>
      </c>
      <c r="F1326">
        <v>705.93709999999999</v>
      </c>
      <c r="G1326">
        <v>379.86099999999999</v>
      </c>
      <c r="H1326">
        <v>485.3578</v>
      </c>
      <c r="I1326">
        <v>15.00004</v>
      </c>
      <c r="J1326">
        <v>0.28336030000000001</v>
      </c>
      <c r="K1326" s="25">
        <v>26.051628959999999</v>
      </c>
      <c r="L1326">
        <v>2835.8180000000002</v>
      </c>
      <c r="M1326">
        <v>2807.2910000000002</v>
      </c>
    </row>
    <row r="1327" spans="1:13" x14ac:dyDescent="0.25">
      <c r="A1327">
        <v>11.01667</v>
      </c>
      <c r="B1327">
        <v>487.83780000000002</v>
      </c>
      <c r="C1327">
        <v>149.7893</v>
      </c>
      <c r="D1327">
        <v>108.5155</v>
      </c>
      <c r="E1327">
        <v>729.26440000000002</v>
      </c>
      <c r="F1327">
        <v>706.46100000000001</v>
      </c>
      <c r="G1327">
        <v>382.37740000000002</v>
      </c>
      <c r="H1327">
        <v>487.83780000000002</v>
      </c>
      <c r="I1327">
        <v>15.93751</v>
      </c>
      <c r="J1327">
        <v>0.40189469999999999</v>
      </c>
      <c r="K1327" s="25">
        <v>25.977605279999999</v>
      </c>
      <c r="L1327">
        <v>2782.433</v>
      </c>
      <c r="M1327">
        <v>2753.3420000000001</v>
      </c>
    </row>
    <row r="1328" spans="1:13" x14ac:dyDescent="0.25">
      <c r="A1328">
        <v>11.02502</v>
      </c>
      <c r="B1328">
        <v>485.92919999999998</v>
      </c>
      <c r="C1328">
        <v>149.89179999999999</v>
      </c>
      <c r="D1328">
        <v>108.26609999999999</v>
      </c>
      <c r="E1328">
        <v>730.40499999999997</v>
      </c>
      <c r="F1328">
        <v>706.27670000000001</v>
      </c>
      <c r="G1328">
        <v>381.07900000000001</v>
      </c>
      <c r="H1328">
        <v>485.92919999999998</v>
      </c>
      <c r="I1328">
        <v>15.722049999999999</v>
      </c>
      <c r="J1328">
        <v>0.35320289999999999</v>
      </c>
      <c r="K1328" s="25">
        <v>26.023701359999997</v>
      </c>
      <c r="L1328">
        <v>2792.35</v>
      </c>
      <c r="M1328">
        <v>2786.3249999999998</v>
      </c>
    </row>
    <row r="1329" spans="1:13" x14ac:dyDescent="0.25">
      <c r="A1329">
        <v>11.033340000000001</v>
      </c>
      <c r="B1329">
        <v>485.1157</v>
      </c>
      <c r="C1329">
        <v>149.97309999999999</v>
      </c>
      <c r="D1329">
        <v>107.96850000000001</v>
      </c>
      <c r="E1329">
        <v>729.47529999999995</v>
      </c>
      <c r="F1329">
        <v>706.21939999999995</v>
      </c>
      <c r="G1329">
        <v>379.6053</v>
      </c>
      <c r="H1329">
        <v>485.1157</v>
      </c>
      <c r="I1329">
        <v>15.157069999999999</v>
      </c>
      <c r="J1329">
        <v>0.28873399999999999</v>
      </c>
      <c r="K1329" s="25">
        <v>25.95827796</v>
      </c>
      <c r="L1329">
        <v>2814.6640000000002</v>
      </c>
      <c r="M1329">
        <v>2817.18</v>
      </c>
    </row>
    <row r="1330" spans="1:13" x14ac:dyDescent="0.25">
      <c r="A1330">
        <v>11.041689999999999</v>
      </c>
      <c r="B1330">
        <v>488.00119999999998</v>
      </c>
      <c r="C1330">
        <v>149.93389999999999</v>
      </c>
      <c r="D1330">
        <v>107.8343</v>
      </c>
      <c r="E1330">
        <v>729.10389999999995</v>
      </c>
      <c r="F1330">
        <v>705.97360000000003</v>
      </c>
      <c r="G1330">
        <v>381.47430000000003</v>
      </c>
      <c r="H1330">
        <v>488.00119999999998</v>
      </c>
      <c r="I1330">
        <v>14.87668</v>
      </c>
      <c r="J1330">
        <v>0.3056277</v>
      </c>
      <c r="K1330" s="25">
        <v>26.020526759999996</v>
      </c>
      <c r="L1330">
        <v>2820.2550000000001</v>
      </c>
      <c r="M1330">
        <v>2787.4349999999999</v>
      </c>
    </row>
    <row r="1331" spans="1:13" x14ac:dyDescent="0.25">
      <c r="A1331">
        <v>11.05001</v>
      </c>
      <c r="B1331">
        <v>487.19029999999998</v>
      </c>
      <c r="C1331">
        <v>149.85210000000001</v>
      </c>
      <c r="D1331">
        <v>107.699</v>
      </c>
      <c r="E1331">
        <v>729.63319999999999</v>
      </c>
      <c r="F1331">
        <v>706.50729999999999</v>
      </c>
      <c r="G1331">
        <v>381.25700000000001</v>
      </c>
      <c r="H1331">
        <v>487.19029999999998</v>
      </c>
      <c r="I1331">
        <v>15.87555</v>
      </c>
      <c r="J1331">
        <v>0.4233595</v>
      </c>
      <c r="K1331" s="25">
        <v>25.989198119999998</v>
      </c>
      <c r="L1331">
        <v>2798.0929999999998</v>
      </c>
      <c r="M1331">
        <v>2801.4780000000001</v>
      </c>
    </row>
    <row r="1332" spans="1:13" x14ac:dyDescent="0.25">
      <c r="A1332">
        <v>11.058350000000001</v>
      </c>
      <c r="B1332">
        <v>489.79640000000001</v>
      </c>
      <c r="C1332">
        <v>149.7003</v>
      </c>
      <c r="D1332">
        <v>107.5005</v>
      </c>
      <c r="E1332">
        <v>729.22</v>
      </c>
      <c r="F1332">
        <v>706.21730000000002</v>
      </c>
      <c r="G1332">
        <v>384.08580000000001</v>
      </c>
      <c r="H1332">
        <v>489.79640000000001</v>
      </c>
      <c r="I1332">
        <v>15.95618</v>
      </c>
      <c r="J1332">
        <v>0.40489209999999998</v>
      </c>
      <c r="K1332" s="25">
        <v>26.01515436</v>
      </c>
      <c r="L1332">
        <v>2816.087</v>
      </c>
      <c r="M1332">
        <v>2830.5279999999998</v>
      </c>
    </row>
    <row r="1333" spans="1:13" x14ac:dyDescent="0.25">
      <c r="A1333">
        <v>11.06667</v>
      </c>
      <c r="B1333">
        <v>491.68849999999998</v>
      </c>
      <c r="C1333">
        <v>149.66390000000001</v>
      </c>
      <c r="D1333">
        <v>107.88120000000001</v>
      </c>
      <c r="E1333">
        <v>729.41499999999996</v>
      </c>
      <c r="F1333">
        <v>706.06629999999996</v>
      </c>
      <c r="G1333">
        <v>384.84399999999999</v>
      </c>
      <c r="H1333">
        <v>491.68849999999998</v>
      </c>
      <c r="I1333">
        <v>15.26239</v>
      </c>
      <c r="J1333">
        <v>0.29175230000000002</v>
      </c>
      <c r="K1333" s="25">
        <v>25.932184079999999</v>
      </c>
      <c r="L1333">
        <v>2818.1619999999998</v>
      </c>
      <c r="M1333">
        <v>2804.3249999999998</v>
      </c>
    </row>
    <row r="1334" spans="1:13" x14ac:dyDescent="0.25">
      <c r="A1334">
        <v>11.07502</v>
      </c>
      <c r="B1334">
        <v>487.13889999999998</v>
      </c>
      <c r="C1334">
        <v>149.542</v>
      </c>
      <c r="D1334">
        <v>108.0868</v>
      </c>
      <c r="E1334">
        <v>729.5806</v>
      </c>
      <c r="F1334">
        <v>706.44050000000004</v>
      </c>
      <c r="G1334">
        <v>381.51760000000002</v>
      </c>
      <c r="H1334">
        <v>487.13889999999998</v>
      </c>
      <c r="I1334">
        <v>14.95424</v>
      </c>
      <c r="J1334">
        <v>0.27789209999999998</v>
      </c>
      <c r="K1334" s="25">
        <v>25.960444679999998</v>
      </c>
      <c r="L1334">
        <v>2854.23</v>
      </c>
      <c r="M1334">
        <v>2809.4650000000001</v>
      </c>
    </row>
    <row r="1335" spans="1:13" x14ac:dyDescent="0.25">
      <c r="A1335">
        <v>11.08334</v>
      </c>
      <c r="B1335">
        <v>490.14749999999998</v>
      </c>
      <c r="C1335">
        <v>149.63310000000001</v>
      </c>
      <c r="D1335">
        <v>108.2514</v>
      </c>
      <c r="E1335">
        <v>729.62789999999995</v>
      </c>
      <c r="F1335">
        <v>706.71069999999997</v>
      </c>
      <c r="G1335">
        <v>383.52539999999999</v>
      </c>
      <c r="H1335">
        <v>490.14749999999998</v>
      </c>
      <c r="I1335">
        <v>15.97561</v>
      </c>
      <c r="J1335">
        <v>0.43231120000000001</v>
      </c>
      <c r="K1335" s="25">
        <v>25.940105039999999</v>
      </c>
      <c r="L1335">
        <v>2808.143</v>
      </c>
      <c r="M1335">
        <v>2777.12</v>
      </c>
    </row>
    <row r="1336" spans="1:13" x14ac:dyDescent="0.25">
      <c r="A1336">
        <v>11.09168</v>
      </c>
      <c r="B1336">
        <v>490.58</v>
      </c>
      <c r="C1336">
        <v>149.7072</v>
      </c>
      <c r="D1336">
        <v>108.4345</v>
      </c>
      <c r="E1336">
        <v>729.21090000000004</v>
      </c>
      <c r="F1336">
        <v>706.11109999999996</v>
      </c>
      <c r="G1336">
        <v>383.37130000000002</v>
      </c>
      <c r="H1336">
        <v>490.58</v>
      </c>
      <c r="I1336">
        <v>16.112670000000001</v>
      </c>
      <c r="J1336">
        <v>0.39979170000000003</v>
      </c>
      <c r="K1336" s="25">
        <v>25.958455559999997</v>
      </c>
      <c r="L1336">
        <v>2794.152</v>
      </c>
      <c r="M1336">
        <v>2833.817</v>
      </c>
    </row>
    <row r="1337" spans="1:13" x14ac:dyDescent="0.25">
      <c r="A1337">
        <v>11.1</v>
      </c>
      <c r="B1337">
        <v>482.70400000000001</v>
      </c>
      <c r="C1337">
        <v>149.70400000000001</v>
      </c>
      <c r="D1337">
        <v>108.5307</v>
      </c>
      <c r="E1337">
        <v>729.25699999999995</v>
      </c>
      <c r="F1337">
        <v>706.85419999999999</v>
      </c>
      <c r="G1337">
        <v>378.89870000000002</v>
      </c>
      <c r="H1337">
        <v>482.70400000000001</v>
      </c>
      <c r="I1337">
        <v>15.17388</v>
      </c>
      <c r="J1337">
        <v>0.26487690000000003</v>
      </c>
      <c r="K1337" s="25">
        <v>26.134510439999996</v>
      </c>
      <c r="L1337">
        <v>2808.078</v>
      </c>
      <c r="M1337">
        <v>2814.4160000000002</v>
      </c>
    </row>
    <row r="1338" spans="1:13" x14ac:dyDescent="0.25">
      <c r="A1338">
        <v>11.10835</v>
      </c>
      <c r="B1338">
        <v>491.12889999999999</v>
      </c>
      <c r="C1338">
        <v>149.761</v>
      </c>
      <c r="D1338">
        <v>108.4571</v>
      </c>
      <c r="E1338">
        <v>729.12879999999996</v>
      </c>
      <c r="F1338">
        <v>706.35429999999997</v>
      </c>
      <c r="G1338">
        <v>384.00450000000001</v>
      </c>
      <c r="H1338">
        <v>491.12889999999999</v>
      </c>
      <c r="I1338">
        <v>15.466530000000001</v>
      </c>
      <c r="J1338">
        <v>0.3588479</v>
      </c>
      <c r="K1338" s="25">
        <v>25.869380279999998</v>
      </c>
      <c r="L1338">
        <v>2791.7840000000001</v>
      </c>
      <c r="M1338">
        <v>2779.0230000000001</v>
      </c>
    </row>
    <row r="1339" spans="1:13" x14ac:dyDescent="0.25">
      <c r="A1339">
        <v>11.116669999999999</v>
      </c>
      <c r="B1339">
        <v>491.19889999999998</v>
      </c>
      <c r="C1339">
        <v>149.80850000000001</v>
      </c>
      <c r="D1339">
        <v>108.1829</v>
      </c>
      <c r="E1339">
        <v>729.46460000000002</v>
      </c>
      <c r="F1339">
        <v>706.66399999999999</v>
      </c>
      <c r="G1339">
        <v>384.61720000000003</v>
      </c>
      <c r="H1339">
        <v>491.19889999999998</v>
      </c>
      <c r="I1339">
        <v>15.60891</v>
      </c>
      <c r="J1339">
        <v>0.40712480000000001</v>
      </c>
      <c r="K1339" s="25">
        <v>26.042611320000002</v>
      </c>
      <c r="L1339">
        <v>2791.7330000000002</v>
      </c>
      <c r="M1339">
        <v>2814.8539999999998</v>
      </c>
    </row>
    <row r="1340" spans="1:13" x14ac:dyDescent="0.25">
      <c r="A1340">
        <v>11.125019999999999</v>
      </c>
      <c r="B1340">
        <v>492.31049999999999</v>
      </c>
      <c r="C1340">
        <v>149.7876</v>
      </c>
      <c r="D1340">
        <v>107.9734</v>
      </c>
      <c r="E1340">
        <v>729.59720000000004</v>
      </c>
      <c r="F1340">
        <v>706.29190000000006</v>
      </c>
      <c r="G1340">
        <v>385.92039999999997</v>
      </c>
      <c r="H1340">
        <v>492.31049999999999</v>
      </c>
      <c r="I1340">
        <v>15.97555</v>
      </c>
      <c r="J1340">
        <v>0.3674423</v>
      </c>
      <c r="K1340" s="25">
        <v>26.0003514</v>
      </c>
      <c r="L1340">
        <v>2776.6489999999999</v>
      </c>
      <c r="M1340">
        <v>2820.154</v>
      </c>
    </row>
    <row r="1341" spans="1:13" x14ac:dyDescent="0.25">
      <c r="A1341">
        <v>11.13334</v>
      </c>
      <c r="B1341">
        <v>488.52929999999998</v>
      </c>
      <c r="C1341">
        <v>149.80539999999999</v>
      </c>
      <c r="D1341">
        <v>107.7833</v>
      </c>
      <c r="E1341">
        <v>729.63490000000002</v>
      </c>
      <c r="F1341">
        <v>706.56650000000002</v>
      </c>
      <c r="G1341">
        <v>381.7559</v>
      </c>
      <c r="H1341">
        <v>488.52929999999998</v>
      </c>
      <c r="I1341">
        <v>15.115550000000001</v>
      </c>
      <c r="J1341">
        <v>0.2783177</v>
      </c>
      <c r="K1341" s="25">
        <v>25.866858359999998</v>
      </c>
      <c r="L1341">
        <v>2805.0540000000001</v>
      </c>
      <c r="M1341">
        <v>2796.0419999999999</v>
      </c>
    </row>
    <row r="1342" spans="1:13" x14ac:dyDescent="0.25">
      <c r="A1342">
        <v>11.141679999999999</v>
      </c>
      <c r="B1342">
        <v>486.98669999999998</v>
      </c>
      <c r="C1342">
        <v>149.8579</v>
      </c>
      <c r="D1342">
        <v>107.64490000000001</v>
      </c>
      <c r="E1342">
        <v>729.60810000000004</v>
      </c>
      <c r="F1342">
        <v>706.19960000000003</v>
      </c>
      <c r="G1342">
        <v>380.98110000000003</v>
      </c>
      <c r="H1342">
        <v>486.98669999999998</v>
      </c>
      <c r="I1342">
        <v>14.93192</v>
      </c>
      <c r="J1342">
        <v>0.28874420000000001</v>
      </c>
      <c r="K1342" s="25">
        <v>25.87196436</v>
      </c>
      <c r="L1342">
        <v>2828.694</v>
      </c>
      <c r="M1342">
        <v>2847.3919999999998</v>
      </c>
    </row>
    <row r="1343" spans="1:13" x14ac:dyDescent="0.25">
      <c r="A1343">
        <v>11.15</v>
      </c>
      <c r="B1343">
        <v>488.2978</v>
      </c>
      <c r="C1343">
        <v>149.7097</v>
      </c>
      <c r="D1343">
        <v>107.66070000000001</v>
      </c>
      <c r="E1343">
        <v>729.60260000000005</v>
      </c>
      <c r="F1343">
        <v>706.54970000000003</v>
      </c>
      <c r="G1343">
        <v>382.59</v>
      </c>
      <c r="H1343">
        <v>488.2978</v>
      </c>
      <c r="I1343">
        <v>15.776759999999999</v>
      </c>
      <c r="J1343">
        <v>0.39068180000000002</v>
      </c>
      <c r="K1343" s="25">
        <v>25.995915839999999</v>
      </c>
      <c r="L1343">
        <v>2782.3530000000001</v>
      </c>
      <c r="M1343">
        <v>2818.86</v>
      </c>
    </row>
    <row r="1344" spans="1:13" x14ac:dyDescent="0.25">
      <c r="A1344">
        <v>11.15835</v>
      </c>
      <c r="B1344">
        <v>485.26459999999997</v>
      </c>
      <c r="C1344">
        <v>149.59710000000001</v>
      </c>
      <c r="D1344">
        <v>108.0027</v>
      </c>
      <c r="E1344">
        <v>729.18970000000002</v>
      </c>
      <c r="F1344">
        <v>706.28930000000003</v>
      </c>
      <c r="G1344">
        <v>379.29129999999998</v>
      </c>
      <c r="H1344">
        <v>485.26459999999997</v>
      </c>
      <c r="I1344">
        <v>15.97414</v>
      </c>
      <c r="J1344">
        <v>0.38938210000000001</v>
      </c>
      <c r="K1344" s="25">
        <v>25.916000279999999</v>
      </c>
      <c r="L1344">
        <v>2830.2159999999999</v>
      </c>
      <c r="M1344">
        <v>2813.07</v>
      </c>
    </row>
    <row r="1345" spans="1:13" x14ac:dyDescent="0.25">
      <c r="A1345">
        <v>11.16667</v>
      </c>
      <c r="B1345">
        <v>488.8184</v>
      </c>
      <c r="C1345">
        <v>149.71340000000001</v>
      </c>
      <c r="D1345">
        <v>108.1523</v>
      </c>
      <c r="E1345">
        <v>729.55809999999997</v>
      </c>
      <c r="F1345">
        <v>705.9443</v>
      </c>
      <c r="G1345">
        <v>382.81659999999999</v>
      </c>
      <c r="H1345">
        <v>488.8184</v>
      </c>
      <c r="I1345">
        <v>15.03872</v>
      </c>
      <c r="J1345">
        <v>0.25306610000000002</v>
      </c>
      <c r="K1345" s="25">
        <v>25.975895879999999</v>
      </c>
      <c r="L1345">
        <v>2826.3240000000001</v>
      </c>
      <c r="M1345">
        <v>2793.355</v>
      </c>
    </row>
    <row r="1346" spans="1:13" x14ac:dyDescent="0.25">
      <c r="A1346">
        <v>11.17501</v>
      </c>
      <c r="B1346">
        <v>487.32049999999998</v>
      </c>
      <c r="C1346">
        <v>149.61250000000001</v>
      </c>
      <c r="D1346">
        <v>108.2794</v>
      </c>
      <c r="E1346">
        <v>729.58140000000003</v>
      </c>
      <c r="F1346">
        <v>706.63959999999997</v>
      </c>
      <c r="G1346">
        <v>381.98610000000002</v>
      </c>
      <c r="H1346">
        <v>487.32049999999998</v>
      </c>
      <c r="I1346">
        <v>14.91535</v>
      </c>
      <c r="J1346">
        <v>0.2831072</v>
      </c>
      <c r="K1346" s="25">
        <v>26.094084240000001</v>
      </c>
      <c r="L1346">
        <v>2813.27</v>
      </c>
      <c r="M1346">
        <v>2785.9180000000001</v>
      </c>
    </row>
    <row r="1347" spans="1:13" x14ac:dyDescent="0.25">
      <c r="A1347">
        <v>11.18333</v>
      </c>
      <c r="B1347">
        <v>483.4058</v>
      </c>
      <c r="C1347">
        <v>149.7826</v>
      </c>
      <c r="D1347">
        <v>108.4889</v>
      </c>
      <c r="E1347">
        <v>729.90129999999999</v>
      </c>
      <c r="F1347">
        <v>706.0172</v>
      </c>
      <c r="G1347">
        <v>378.36250000000001</v>
      </c>
      <c r="H1347">
        <v>483.4058</v>
      </c>
      <c r="I1347">
        <v>15.163</v>
      </c>
      <c r="J1347">
        <v>0.37030459999999998</v>
      </c>
      <c r="K1347" s="25">
        <v>25.98310644</v>
      </c>
      <c r="L1347">
        <v>2818.2060000000001</v>
      </c>
      <c r="M1347">
        <v>2786.9769999999999</v>
      </c>
    </row>
    <row r="1348" spans="1:13" x14ac:dyDescent="0.25">
      <c r="A1348">
        <v>11.19168</v>
      </c>
      <c r="B1348">
        <v>488.49259999999998</v>
      </c>
      <c r="C1348">
        <v>149.87280000000001</v>
      </c>
      <c r="D1348">
        <v>108.61799999999999</v>
      </c>
      <c r="E1348">
        <v>729.95730000000003</v>
      </c>
      <c r="F1348">
        <v>706.39890000000003</v>
      </c>
      <c r="G1348">
        <v>381.66750000000002</v>
      </c>
      <c r="H1348">
        <v>488.49259999999998</v>
      </c>
      <c r="I1348">
        <v>15.916169999999999</v>
      </c>
      <c r="J1348">
        <v>0.41631899999999999</v>
      </c>
      <c r="K1348" s="25">
        <v>25.823248679999999</v>
      </c>
      <c r="L1348">
        <v>2813.6080000000002</v>
      </c>
      <c r="M1348">
        <v>2823.1039999999998</v>
      </c>
    </row>
    <row r="1349" spans="1:13" x14ac:dyDescent="0.25">
      <c r="A1349">
        <v>11.2</v>
      </c>
      <c r="B1349">
        <v>485.04820000000001</v>
      </c>
      <c r="C1349">
        <v>149.83199999999999</v>
      </c>
      <c r="D1349">
        <v>108.27549999999999</v>
      </c>
      <c r="E1349">
        <v>729.98140000000001</v>
      </c>
      <c r="F1349">
        <v>706.53070000000002</v>
      </c>
      <c r="G1349">
        <v>379.59410000000003</v>
      </c>
      <c r="H1349">
        <v>485.04820000000001</v>
      </c>
      <c r="I1349">
        <v>14.88974</v>
      </c>
      <c r="J1349">
        <v>0.26268429999999998</v>
      </c>
      <c r="K1349" s="25">
        <v>25.948612079999997</v>
      </c>
      <c r="L1349">
        <v>2823.6959999999999</v>
      </c>
      <c r="M1349">
        <v>2785.7080000000001</v>
      </c>
    </row>
    <row r="1350" spans="1:13" x14ac:dyDescent="0.25">
      <c r="A1350">
        <v>11.20834</v>
      </c>
      <c r="B1350">
        <v>487.44889999999998</v>
      </c>
      <c r="C1350">
        <v>149.8723</v>
      </c>
      <c r="D1350">
        <v>108.09520000000001</v>
      </c>
      <c r="E1350">
        <v>730.16160000000002</v>
      </c>
      <c r="F1350">
        <v>706.25649999999996</v>
      </c>
      <c r="G1350">
        <v>381.06810000000002</v>
      </c>
      <c r="H1350">
        <v>487.44889999999998</v>
      </c>
      <c r="I1350">
        <v>14.870189999999999</v>
      </c>
      <c r="J1350">
        <v>0.26922400000000002</v>
      </c>
      <c r="K1350" s="25">
        <v>26.069584320000001</v>
      </c>
      <c r="L1350">
        <v>2787.1030000000001</v>
      </c>
      <c r="M1350">
        <v>2811.5729999999999</v>
      </c>
    </row>
    <row r="1351" spans="1:13" x14ac:dyDescent="0.25">
      <c r="A1351">
        <v>11.216670000000001</v>
      </c>
      <c r="B1351">
        <v>485.94060000000002</v>
      </c>
      <c r="C1351">
        <v>149.929</v>
      </c>
      <c r="D1351">
        <v>107.8871</v>
      </c>
      <c r="E1351">
        <v>730.08540000000005</v>
      </c>
      <c r="F1351">
        <v>706.18960000000004</v>
      </c>
      <c r="G1351">
        <v>380.41250000000002</v>
      </c>
      <c r="H1351">
        <v>485.94060000000002</v>
      </c>
      <c r="I1351">
        <v>15.65448</v>
      </c>
      <c r="J1351">
        <v>0.3942021</v>
      </c>
      <c r="K1351" s="25">
        <v>25.995795960000002</v>
      </c>
      <c r="L1351">
        <v>2797.2379999999998</v>
      </c>
      <c r="M1351">
        <v>2794.777</v>
      </c>
    </row>
    <row r="1352" spans="1:13" x14ac:dyDescent="0.25">
      <c r="A1352">
        <v>11.225009999999999</v>
      </c>
      <c r="B1352">
        <v>487.9984</v>
      </c>
      <c r="C1352">
        <v>149.88509999999999</v>
      </c>
      <c r="D1352">
        <v>107.6909</v>
      </c>
      <c r="E1352">
        <v>730.16219999999998</v>
      </c>
      <c r="F1352">
        <v>706.25149999999996</v>
      </c>
      <c r="G1352">
        <v>381.8734</v>
      </c>
      <c r="H1352">
        <v>487.9984</v>
      </c>
      <c r="I1352">
        <v>15.96902</v>
      </c>
      <c r="J1352">
        <v>0.39681290000000002</v>
      </c>
      <c r="K1352" s="25">
        <v>25.953536039999999</v>
      </c>
      <c r="L1352">
        <v>2822.4450000000002</v>
      </c>
      <c r="M1352">
        <v>2792.2040000000002</v>
      </c>
    </row>
    <row r="1353" spans="1:13" x14ac:dyDescent="0.25">
      <c r="A1353">
        <v>11.23333</v>
      </c>
      <c r="B1353">
        <v>488.03829999999999</v>
      </c>
      <c r="C1353">
        <v>149.88470000000001</v>
      </c>
      <c r="D1353">
        <v>107.46129999999999</v>
      </c>
      <c r="E1353">
        <v>730.27589999999998</v>
      </c>
      <c r="F1353">
        <v>706.41200000000003</v>
      </c>
      <c r="G1353">
        <v>383.61500000000001</v>
      </c>
      <c r="H1353">
        <v>488.03829999999999</v>
      </c>
      <c r="I1353">
        <v>15.33047</v>
      </c>
      <c r="J1353">
        <v>0.28998410000000002</v>
      </c>
      <c r="K1353" s="25">
        <v>25.818222600000002</v>
      </c>
      <c r="L1353">
        <v>2806.402</v>
      </c>
      <c r="M1353">
        <v>2808.645</v>
      </c>
    </row>
    <row r="1354" spans="1:13" x14ac:dyDescent="0.25">
      <c r="A1354">
        <v>11.241680000000001</v>
      </c>
      <c r="B1354">
        <v>487.25439999999998</v>
      </c>
      <c r="C1354">
        <v>149.8167</v>
      </c>
      <c r="D1354">
        <v>107.8343</v>
      </c>
      <c r="E1354">
        <v>730.15880000000004</v>
      </c>
      <c r="F1354">
        <v>706.46410000000003</v>
      </c>
      <c r="G1354">
        <v>381.2885</v>
      </c>
      <c r="H1354">
        <v>487.25439999999998</v>
      </c>
      <c r="I1354">
        <v>14.852029999999999</v>
      </c>
      <c r="J1354">
        <v>0.29162130000000003</v>
      </c>
      <c r="K1354" s="25">
        <v>26.02254696</v>
      </c>
      <c r="L1354">
        <v>2818.9850000000001</v>
      </c>
      <c r="M1354">
        <v>2800.5010000000002</v>
      </c>
    </row>
    <row r="1355" spans="1:13" x14ac:dyDescent="0.25">
      <c r="A1355">
        <v>11.250030000000001</v>
      </c>
      <c r="B1355">
        <v>486.01429999999999</v>
      </c>
      <c r="C1355">
        <v>149.6832</v>
      </c>
      <c r="D1355">
        <v>108.13720000000001</v>
      </c>
      <c r="E1355">
        <v>729.72900000000004</v>
      </c>
      <c r="F1355">
        <v>706.19</v>
      </c>
      <c r="G1355">
        <v>380.85789999999997</v>
      </c>
      <c r="H1355">
        <v>486.01429999999999</v>
      </c>
      <c r="I1355">
        <v>15.82089</v>
      </c>
      <c r="J1355">
        <v>0.4385655</v>
      </c>
      <c r="K1355" s="25">
        <v>25.945246559999998</v>
      </c>
      <c r="L1355">
        <v>2802.5369999999998</v>
      </c>
      <c r="M1355">
        <v>2814.2489999999998</v>
      </c>
    </row>
    <row r="1356" spans="1:13" x14ac:dyDescent="0.25">
      <c r="A1356">
        <v>11.25834</v>
      </c>
      <c r="B1356">
        <v>490.37119999999999</v>
      </c>
      <c r="C1356">
        <v>149.72909999999999</v>
      </c>
      <c r="D1356">
        <v>108.36499999999999</v>
      </c>
      <c r="E1356">
        <v>729.98130000000003</v>
      </c>
      <c r="F1356">
        <v>706.12540000000001</v>
      </c>
      <c r="G1356">
        <v>383.18439999999998</v>
      </c>
      <c r="H1356">
        <v>490.37119999999999</v>
      </c>
      <c r="I1356">
        <v>15.89532</v>
      </c>
      <c r="J1356">
        <v>0.37433480000000002</v>
      </c>
      <c r="K1356" s="25">
        <v>25.869366960000001</v>
      </c>
      <c r="L1356">
        <v>2818.44</v>
      </c>
      <c r="M1356">
        <v>2827.748</v>
      </c>
    </row>
    <row r="1357" spans="1:13" x14ac:dyDescent="0.25">
      <c r="A1357">
        <v>11.266690000000001</v>
      </c>
      <c r="B1357">
        <v>486.89580000000001</v>
      </c>
      <c r="C1357">
        <v>149.80090000000001</v>
      </c>
      <c r="D1357">
        <v>108.5531</v>
      </c>
      <c r="E1357">
        <v>729.34209999999996</v>
      </c>
      <c r="F1357">
        <v>706.6087</v>
      </c>
      <c r="G1357">
        <v>381.97390000000001</v>
      </c>
      <c r="H1357">
        <v>486.89580000000001</v>
      </c>
      <c r="I1357">
        <v>15.45261</v>
      </c>
      <c r="J1357">
        <v>0.32720470000000001</v>
      </c>
      <c r="K1357" s="25">
        <v>25.901144039999998</v>
      </c>
      <c r="L1357">
        <v>2817.96</v>
      </c>
      <c r="M1357">
        <v>2810.5410000000002</v>
      </c>
    </row>
    <row r="1358" spans="1:13" x14ac:dyDescent="0.25">
      <c r="A1358">
        <v>11.27501</v>
      </c>
      <c r="B1358">
        <v>483.89339999999999</v>
      </c>
      <c r="C1358">
        <v>149.90270000000001</v>
      </c>
      <c r="D1358">
        <v>108.7248</v>
      </c>
      <c r="E1358">
        <v>729.80430000000001</v>
      </c>
      <c r="F1358">
        <v>706.86559999999997</v>
      </c>
      <c r="G1358">
        <v>379.94229999999999</v>
      </c>
      <c r="H1358">
        <v>483.89339999999999</v>
      </c>
      <c r="I1358">
        <v>15.015169999999999</v>
      </c>
      <c r="J1358">
        <v>0.32791019999999999</v>
      </c>
      <c r="K1358" s="25">
        <v>25.917239039999998</v>
      </c>
      <c r="L1358">
        <v>2784.4409999999998</v>
      </c>
      <c r="M1358">
        <v>2796.9520000000002</v>
      </c>
    </row>
    <row r="1359" spans="1:13" x14ac:dyDescent="0.25">
      <c r="A1359">
        <v>11.28336</v>
      </c>
      <c r="B1359">
        <v>484.93389999999999</v>
      </c>
      <c r="C1359">
        <v>149.90020000000001</v>
      </c>
      <c r="D1359">
        <v>108.2504</v>
      </c>
      <c r="E1359">
        <v>730.38170000000002</v>
      </c>
      <c r="F1359">
        <v>706.35019999999997</v>
      </c>
      <c r="G1359">
        <v>380.11680000000001</v>
      </c>
      <c r="H1359">
        <v>484.93389999999999</v>
      </c>
      <c r="I1359">
        <v>15.87163</v>
      </c>
      <c r="J1359">
        <v>0.4160278</v>
      </c>
      <c r="K1359" s="25">
        <v>26.049084839999999</v>
      </c>
      <c r="L1359">
        <v>2806.2159999999999</v>
      </c>
      <c r="M1359">
        <v>2798.2719999999999</v>
      </c>
    </row>
    <row r="1360" spans="1:13" x14ac:dyDescent="0.25">
      <c r="A1360">
        <v>11.291679999999999</v>
      </c>
      <c r="B1360">
        <v>488.39879999999999</v>
      </c>
      <c r="C1360">
        <v>149.822</v>
      </c>
      <c r="D1360">
        <v>108.12690000000001</v>
      </c>
      <c r="E1360">
        <v>729.50599999999997</v>
      </c>
      <c r="F1360">
        <v>707.09450000000004</v>
      </c>
      <c r="G1360">
        <v>381.70060000000001</v>
      </c>
      <c r="H1360">
        <v>488.39879999999999</v>
      </c>
      <c r="I1360">
        <v>15.88148</v>
      </c>
      <c r="J1360">
        <v>0.39030389999999998</v>
      </c>
      <c r="K1360" s="25">
        <v>25.824016799999999</v>
      </c>
      <c r="L1360">
        <v>2811.39</v>
      </c>
      <c r="M1360">
        <v>2797.5329999999999</v>
      </c>
    </row>
    <row r="1361" spans="1:13" x14ac:dyDescent="0.25">
      <c r="A1361">
        <v>11.30002</v>
      </c>
      <c r="B1361">
        <v>487.77190000000002</v>
      </c>
      <c r="C1361">
        <v>149.98419999999999</v>
      </c>
      <c r="D1361">
        <v>107.96939999999999</v>
      </c>
      <c r="E1361">
        <v>729.57680000000005</v>
      </c>
      <c r="F1361">
        <v>706.6277</v>
      </c>
      <c r="G1361">
        <v>381.70339999999999</v>
      </c>
      <c r="H1361">
        <v>487.77190000000002</v>
      </c>
      <c r="I1361">
        <v>15.210889999999999</v>
      </c>
      <c r="J1361">
        <v>0.29934110000000003</v>
      </c>
      <c r="K1361" s="25">
        <v>25.954210919999998</v>
      </c>
      <c r="L1361">
        <v>2801.038</v>
      </c>
      <c r="M1361">
        <v>2785.4720000000002</v>
      </c>
    </row>
    <row r="1362" spans="1:13" x14ac:dyDescent="0.25">
      <c r="A1362">
        <v>11.308339999999999</v>
      </c>
      <c r="B1362">
        <v>489.77530000000002</v>
      </c>
      <c r="C1362">
        <v>149.9203</v>
      </c>
      <c r="D1362">
        <v>107.7821</v>
      </c>
      <c r="E1362">
        <v>730.16639999999995</v>
      </c>
      <c r="F1362">
        <v>706.61869999999999</v>
      </c>
      <c r="G1362">
        <v>384.22359999999998</v>
      </c>
      <c r="H1362">
        <v>489.77530000000002</v>
      </c>
      <c r="I1362">
        <v>15.00178</v>
      </c>
      <c r="J1362">
        <v>0.3110328</v>
      </c>
      <c r="K1362" s="25">
        <v>26.07673716</v>
      </c>
      <c r="L1362">
        <v>2786.81</v>
      </c>
      <c r="M1362">
        <v>2826.4279999999999</v>
      </c>
    </row>
    <row r="1363" spans="1:13" x14ac:dyDescent="0.25">
      <c r="A1363">
        <v>11.316689999999999</v>
      </c>
      <c r="B1363">
        <v>491.92649999999998</v>
      </c>
      <c r="C1363">
        <v>149.83789999999999</v>
      </c>
      <c r="D1363">
        <v>107.6746</v>
      </c>
      <c r="E1363">
        <v>729.58040000000005</v>
      </c>
      <c r="F1363">
        <v>705.97770000000003</v>
      </c>
      <c r="G1363">
        <v>384.90339999999998</v>
      </c>
      <c r="H1363">
        <v>491.92649999999998</v>
      </c>
      <c r="I1363">
        <v>15.761950000000001</v>
      </c>
      <c r="J1363">
        <v>0.41353580000000001</v>
      </c>
      <c r="K1363" s="25">
        <v>26.035267559999998</v>
      </c>
      <c r="L1363">
        <v>2791.2020000000002</v>
      </c>
      <c r="M1363">
        <v>2823.703</v>
      </c>
    </row>
    <row r="1364" spans="1:13" x14ac:dyDescent="0.25">
      <c r="A1364">
        <v>11.325010000000001</v>
      </c>
      <c r="B1364">
        <v>488.69589999999999</v>
      </c>
      <c r="C1364">
        <v>149.68119999999999</v>
      </c>
      <c r="D1364">
        <v>107.6499</v>
      </c>
      <c r="E1364">
        <v>729.5231</v>
      </c>
      <c r="F1364">
        <v>706.5752</v>
      </c>
      <c r="G1364">
        <v>382.8562</v>
      </c>
      <c r="H1364">
        <v>488.69589999999999</v>
      </c>
      <c r="I1364">
        <v>15.924810000000001</v>
      </c>
      <c r="J1364">
        <v>0.41295870000000001</v>
      </c>
      <c r="K1364" s="25">
        <v>25.97464824</v>
      </c>
      <c r="L1364">
        <v>2777.8020000000001</v>
      </c>
      <c r="M1364">
        <v>2815.8389999999999</v>
      </c>
    </row>
    <row r="1365" spans="1:13" x14ac:dyDescent="0.25">
      <c r="A1365">
        <v>11.333360000000001</v>
      </c>
      <c r="B1365">
        <v>488.00470000000001</v>
      </c>
      <c r="C1365">
        <v>149.68350000000001</v>
      </c>
      <c r="D1365">
        <v>107.94629999999999</v>
      </c>
      <c r="E1365">
        <v>730.02380000000005</v>
      </c>
      <c r="F1365">
        <v>706.05489999999998</v>
      </c>
      <c r="G1365">
        <v>381.50630000000001</v>
      </c>
      <c r="H1365">
        <v>488.00470000000001</v>
      </c>
      <c r="I1365">
        <v>15.2997</v>
      </c>
      <c r="J1365">
        <v>0.29662290000000002</v>
      </c>
      <c r="K1365" s="25">
        <v>25.902342839999999</v>
      </c>
      <c r="L1365">
        <v>2790.6909999999998</v>
      </c>
      <c r="M1365">
        <v>2812.74</v>
      </c>
    </row>
    <row r="1366" spans="1:13" x14ac:dyDescent="0.25">
      <c r="A1366">
        <v>11.34168</v>
      </c>
      <c r="B1366">
        <v>490.86810000000003</v>
      </c>
      <c r="C1366">
        <v>149.75190000000001</v>
      </c>
      <c r="D1366">
        <v>108.0967</v>
      </c>
      <c r="E1366">
        <v>729.99360000000001</v>
      </c>
      <c r="F1366">
        <v>705.98940000000005</v>
      </c>
      <c r="G1366">
        <v>382.81119999999999</v>
      </c>
      <c r="H1366">
        <v>490.86810000000003</v>
      </c>
      <c r="I1366">
        <v>15.376670000000001</v>
      </c>
      <c r="J1366">
        <v>0.36597649999999998</v>
      </c>
      <c r="K1366" s="25">
        <v>26.097205559999999</v>
      </c>
      <c r="L1366">
        <v>2827.248</v>
      </c>
      <c r="M1366">
        <v>2819.587</v>
      </c>
    </row>
    <row r="1367" spans="1:13" x14ac:dyDescent="0.25">
      <c r="A1367">
        <v>11.350020000000001</v>
      </c>
      <c r="B1367">
        <v>492.67610000000002</v>
      </c>
      <c r="C1367">
        <v>149.71430000000001</v>
      </c>
      <c r="D1367">
        <v>108.2246</v>
      </c>
      <c r="E1367">
        <v>729.5385</v>
      </c>
      <c r="F1367">
        <v>706.17880000000002</v>
      </c>
      <c r="G1367">
        <v>385.1069</v>
      </c>
      <c r="H1367">
        <v>492.67610000000002</v>
      </c>
      <c r="I1367">
        <v>16.09967</v>
      </c>
      <c r="J1367">
        <v>0.40039079999999999</v>
      </c>
      <c r="K1367" s="25">
        <v>26.004995640000001</v>
      </c>
      <c r="L1367">
        <v>2785.0610000000001</v>
      </c>
      <c r="M1367">
        <v>2800.09</v>
      </c>
    </row>
    <row r="1368" spans="1:13" x14ac:dyDescent="0.25">
      <c r="A1368">
        <v>11.35834</v>
      </c>
      <c r="B1368">
        <v>485.5539</v>
      </c>
      <c r="C1368">
        <v>149.6653</v>
      </c>
      <c r="D1368">
        <v>108.3678</v>
      </c>
      <c r="E1368">
        <v>729.57529999999997</v>
      </c>
      <c r="F1368">
        <v>706.54880000000003</v>
      </c>
      <c r="G1368">
        <v>380.45699999999999</v>
      </c>
      <c r="H1368">
        <v>485.5539</v>
      </c>
      <c r="I1368">
        <v>15.87876</v>
      </c>
      <c r="J1368">
        <v>0.35350239999999999</v>
      </c>
      <c r="K1368" s="25">
        <v>25.986378719999998</v>
      </c>
      <c r="L1368">
        <v>2792.8429999999998</v>
      </c>
      <c r="M1368">
        <v>2763.8359999999998</v>
      </c>
    </row>
    <row r="1369" spans="1:13" x14ac:dyDescent="0.25">
      <c r="A1369">
        <v>11.36669</v>
      </c>
      <c r="B1369">
        <v>488.7013</v>
      </c>
      <c r="C1369">
        <v>149.7218</v>
      </c>
      <c r="D1369">
        <v>108.5069</v>
      </c>
      <c r="E1369">
        <v>729.71590000000003</v>
      </c>
      <c r="F1369">
        <v>706.6146</v>
      </c>
      <c r="G1369">
        <v>382.02019999999999</v>
      </c>
      <c r="H1369">
        <v>488.7013</v>
      </c>
      <c r="I1369">
        <v>14.84207</v>
      </c>
      <c r="J1369">
        <v>0.25857269999999999</v>
      </c>
      <c r="K1369" s="25">
        <v>26.050017239999999</v>
      </c>
      <c r="L1369">
        <v>2769.9079999999999</v>
      </c>
      <c r="M1369">
        <v>2821.4180000000001</v>
      </c>
    </row>
    <row r="1370" spans="1:13" x14ac:dyDescent="0.25">
      <c r="A1370">
        <v>11.37501</v>
      </c>
      <c r="B1370">
        <v>481.77609999999999</v>
      </c>
      <c r="C1370">
        <v>149.8707</v>
      </c>
      <c r="D1370">
        <v>108.5813</v>
      </c>
      <c r="E1370">
        <v>729.59820000000002</v>
      </c>
      <c r="F1370">
        <v>706.54380000000003</v>
      </c>
      <c r="G1370">
        <v>376.81479999999999</v>
      </c>
      <c r="H1370">
        <v>481.77609999999999</v>
      </c>
      <c r="I1370">
        <v>15.2258</v>
      </c>
      <c r="J1370">
        <v>0.33178350000000001</v>
      </c>
      <c r="K1370" s="25">
        <v>25.95627996</v>
      </c>
      <c r="L1370">
        <v>2812.2669999999998</v>
      </c>
      <c r="M1370">
        <v>2799.4850000000001</v>
      </c>
    </row>
    <row r="1371" spans="1:13" x14ac:dyDescent="0.25">
      <c r="A1371">
        <v>11.38335</v>
      </c>
      <c r="B1371">
        <v>489.22129999999999</v>
      </c>
      <c r="C1371">
        <v>149.89359999999999</v>
      </c>
      <c r="D1371">
        <v>108.20489999999999</v>
      </c>
      <c r="E1371">
        <v>729.24860000000001</v>
      </c>
      <c r="F1371">
        <v>706.99379999999996</v>
      </c>
      <c r="G1371">
        <v>383.73450000000003</v>
      </c>
      <c r="H1371">
        <v>489.22129999999999</v>
      </c>
      <c r="I1371">
        <v>15.72668</v>
      </c>
      <c r="J1371">
        <v>0.41038229999999998</v>
      </c>
      <c r="K1371" s="25">
        <v>25.982356080000002</v>
      </c>
      <c r="L1371">
        <v>2819.1179999999999</v>
      </c>
      <c r="M1371">
        <v>2797.8980000000001</v>
      </c>
    </row>
    <row r="1372" spans="1:13" x14ac:dyDescent="0.25">
      <c r="A1372">
        <v>11.39167</v>
      </c>
      <c r="B1372">
        <v>484.77050000000003</v>
      </c>
      <c r="C1372">
        <v>149.7807</v>
      </c>
      <c r="D1372">
        <v>108.0459</v>
      </c>
      <c r="E1372">
        <v>730.07870000000003</v>
      </c>
      <c r="F1372">
        <v>706.21609999999998</v>
      </c>
      <c r="G1372">
        <v>379.25299999999999</v>
      </c>
      <c r="H1372">
        <v>484.77050000000003</v>
      </c>
      <c r="I1372">
        <v>15.656140000000001</v>
      </c>
      <c r="J1372">
        <v>0.34418349999999998</v>
      </c>
      <c r="K1372" s="25">
        <v>26.06973528</v>
      </c>
      <c r="L1372">
        <v>2787.683</v>
      </c>
      <c r="M1372">
        <v>2801.989</v>
      </c>
    </row>
    <row r="1373" spans="1:13" x14ac:dyDescent="0.25">
      <c r="A1373">
        <v>11.40002</v>
      </c>
      <c r="B1373">
        <v>489.3313</v>
      </c>
      <c r="C1373">
        <v>149.82839999999999</v>
      </c>
      <c r="D1373">
        <v>107.9118</v>
      </c>
      <c r="E1373">
        <v>729.62159999999994</v>
      </c>
      <c r="F1373">
        <v>706.21559999999999</v>
      </c>
      <c r="G1373">
        <v>382.91730000000001</v>
      </c>
      <c r="H1373">
        <v>489.3313</v>
      </c>
      <c r="I1373">
        <v>14.78622</v>
      </c>
      <c r="J1373">
        <v>0.26031900000000002</v>
      </c>
      <c r="K1373" s="25">
        <v>25.871644679999999</v>
      </c>
      <c r="L1373">
        <v>2828.9029999999998</v>
      </c>
      <c r="M1373">
        <v>2788.6869999999999</v>
      </c>
    </row>
    <row r="1374" spans="1:13" x14ac:dyDescent="0.25">
      <c r="A1374">
        <v>11.408340000000001</v>
      </c>
      <c r="B1374">
        <v>484.06229999999999</v>
      </c>
      <c r="C1374">
        <v>149.81739999999999</v>
      </c>
      <c r="D1374">
        <v>107.7235</v>
      </c>
      <c r="E1374">
        <v>730.0104</v>
      </c>
      <c r="F1374">
        <v>706.16470000000004</v>
      </c>
      <c r="G1374">
        <v>378.7824</v>
      </c>
      <c r="H1374">
        <v>484.06229999999999</v>
      </c>
      <c r="I1374">
        <v>15.02398</v>
      </c>
      <c r="J1374">
        <v>0.33338760000000001</v>
      </c>
      <c r="K1374" s="25">
        <v>26.035831440000003</v>
      </c>
      <c r="L1374">
        <v>2791.6579999999999</v>
      </c>
      <c r="M1374">
        <v>2800.2080000000001</v>
      </c>
    </row>
    <row r="1375" spans="1:13" x14ac:dyDescent="0.25">
      <c r="A1375">
        <v>11.416689999999999</v>
      </c>
      <c r="B1375">
        <v>487.36750000000001</v>
      </c>
      <c r="C1375">
        <v>149.8279</v>
      </c>
      <c r="D1375">
        <v>107.5915</v>
      </c>
      <c r="E1375">
        <v>729.63729999999998</v>
      </c>
      <c r="F1375">
        <v>705.8768</v>
      </c>
      <c r="G1375">
        <v>381.63709999999998</v>
      </c>
      <c r="H1375">
        <v>487.36750000000001</v>
      </c>
      <c r="I1375">
        <v>15.291130000000001</v>
      </c>
      <c r="J1375">
        <v>0.35373979999999999</v>
      </c>
      <c r="K1375" s="25">
        <v>26.019394560000002</v>
      </c>
      <c r="L1375">
        <v>2794.9839999999999</v>
      </c>
      <c r="M1375">
        <v>2832.73</v>
      </c>
    </row>
    <row r="1376" spans="1:13" x14ac:dyDescent="0.25">
      <c r="A1376">
        <v>11.42501</v>
      </c>
      <c r="B1376">
        <v>488.642</v>
      </c>
      <c r="C1376">
        <v>149.69</v>
      </c>
      <c r="D1376">
        <v>107.9068</v>
      </c>
      <c r="E1376">
        <v>729.16639999999995</v>
      </c>
      <c r="F1376">
        <v>706.62990000000002</v>
      </c>
      <c r="G1376">
        <v>382.32080000000002</v>
      </c>
      <c r="H1376">
        <v>488.642</v>
      </c>
      <c r="I1376">
        <v>15.97287</v>
      </c>
      <c r="J1376">
        <v>0.39435399999999998</v>
      </c>
      <c r="K1376" s="25">
        <v>26.033269559999997</v>
      </c>
      <c r="L1376">
        <v>2783.6019999999999</v>
      </c>
      <c r="M1376">
        <v>2773.431</v>
      </c>
    </row>
    <row r="1377" spans="1:13" x14ac:dyDescent="0.25">
      <c r="A1377">
        <v>11.433350000000001</v>
      </c>
      <c r="B1377">
        <v>486.67070000000001</v>
      </c>
      <c r="C1377">
        <v>149.69030000000001</v>
      </c>
      <c r="D1377">
        <v>108.07170000000001</v>
      </c>
      <c r="E1377">
        <v>729.96810000000005</v>
      </c>
      <c r="F1377">
        <v>706.34770000000003</v>
      </c>
      <c r="G1377">
        <v>381.53199999999998</v>
      </c>
      <c r="H1377">
        <v>486.67070000000001</v>
      </c>
      <c r="I1377">
        <v>14.91089</v>
      </c>
      <c r="J1377">
        <v>0.28069309999999997</v>
      </c>
      <c r="K1377" s="25">
        <v>25.888054919999998</v>
      </c>
      <c r="L1377">
        <v>2806.4989999999998</v>
      </c>
      <c r="M1377">
        <v>2758.424</v>
      </c>
    </row>
    <row r="1378" spans="1:13" x14ac:dyDescent="0.25">
      <c r="A1378">
        <v>11.44167</v>
      </c>
      <c r="B1378">
        <v>489.85239999999999</v>
      </c>
      <c r="C1378">
        <v>149.7704</v>
      </c>
      <c r="D1378">
        <v>108.2402</v>
      </c>
      <c r="E1378">
        <v>729.76660000000004</v>
      </c>
      <c r="F1378">
        <v>706.2079</v>
      </c>
      <c r="G1378">
        <v>383.97649999999999</v>
      </c>
      <c r="H1378">
        <v>489.85239999999999</v>
      </c>
      <c r="I1378">
        <v>14.8203</v>
      </c>
      <c r="J1378">
        <v>0.29066059999999999</v>
      </c>
      <c r="K1378" s="25">
        <v>26.153948759999999</v>
      </c>
      <c r="L1378">
        <v>2797.8159999999998</v>
      </c>
      <c r="M1378">
        <v>2796.3780000000002</v>
      </c>
    </row>
    <row r="1379" spans="1:13" x14ac:dyDescent="0.25">
      <c r="A1379">
        <v>11.45002</v>
      </c>
      <c r="B1379">
        <v>487.98680000000002</v>
      </c>
      <c r="C1379">
        <v>149.8433</v>
      </c>
      <c r="D1379">
        <v>108.35599999999999</v>
      </c>
      <c r="E1379">
        <v>730.38869999999997</v>
      </c>
      <c r="F1379">
        <v>706.13130000000001</v>
      </c>
      <c r="G1379">
        <v>381.04109999999997</v>
      </c>
      <c r="H1379">
        <v>487.98680000000002</v>
      </c>
      <c r="I1379">
        <v>15.313510000000001</v>
      </c>
      <c r="J1379">
        <v>0.37191340000000001</v>
      </c>
      <c r="K1379" s="25">
        <v>26.007939359999998</v>
      </c>
      <c r="L1379">
        <v>2802.9009999999998</v>
      </c>
      <c r="M1379">
        <v>2816.623</v>
      </c>
    </row>
    <row r="1380" spans="1:13" x14ac:dyDescent="0.25">
      <c r="A1380">
        <v>11.45834</v>
      </c>
      <c r="B1380">
        <v>488.827</v>
      </c>
      <c r="C1380">
        <v>149.8203</v>
      </c>
      <c r="D1380">
        <v>108.5123</v>
      </c>
      <c r="E1380">
        <v>730.80679999999995</v>
      </c>
      <c r="F1380">
        <v>706.13559999999995</v>
      </c>
      <c r="G1380">
        <v>382.95319999999998</v>
      </c>
      <c r="H1380">
        <v>488.827</v>
      </c>
      <c r="I1380">
        <v>16.068570000000001</v>
      </c>
      <c r="J1380">
        <v>0.41076600000000002</v>
      </c>
      <c r="K1380" s="25">
        <v>25.989868560000001</v>
      </c>
      <c r="L1380">
        <v>2803.489</v>
      </c>
      <c r="M1380">
        <v>2817.1889999999999</v>
      </c>
    </row>
    <row r="1381" spans="1:13" x14ac:dyDescent="0.25">
      <c r="A1381">
        <v>11.46668</v>
      </c>
      <c r="B1381">
        <v>484.1814</v>
      </c>
      <c r="C1381">
        <v>149.90729999999999</v>
      </c>
      <c r="D1381">
        <v>108.5949</v>
      </c>
      <c r="E1381">
        <v>730.72979999999995</v>
      </c>
      <c r="F1381">
        <v>706.84870000000001</v>
      </c>
      <c r="G1381">
        <v>379.72449999999998</v>
      </c>
      <c r="H1381">
        <v>484.1814</v>
      </c>
      <c r="I1381">
        <v>15.35895</v>
      </c>
      <c r="J1381">
        <v>0.29298030000000003</v>
      </c>
      <c r="K1381" s="25">
        <v>25.866032520000001</v>
      </c>
      <c r="L1381">
        <v>2804.7530000000002</v>
      </c>
      <c r="M1381">
        <v>2807.3359999999998</v>
      </c>
    </row>
    <row r="1382" spans="1:13" x14ac:dyDescent="0.25">
      <c r="A1382">
        <v>11.475</v>
      </c>
      <c r="B1382">
        <v>483.75700000000001</v>
      </c>
      <c r="C1382">
        <v>149.95939999999999</v>
      </c>
      <c r="D1382">
        <v>108.2968</v>
      </c>
      <c r="E1382">
        <v>730.90949999999998</v>
      </c>
      <c r="F1382">
        <v>706.61170000000004</v>
      </c>
      <c r="G1382">
        <v>378.62439999999998</v>
      </c>
      <c r="H1382">
        <v>483.75700000000001</v>
      </c>
      <c r="I1382">
        <v>14.69824</v>
      </c>
      <c r="J1382">
        <v>0.2342776</v>
      </c>
      <c r="K1382" s="25">
        <v>25.898968440000001</v>
      </c>
      <c r="L1382">
        <v>2798.7820000000002</v>
      </c>
      <c r="M1382">
        <v>2780.3850000000002</v>
      </c>
    </row>
    <row r="1383" spans="1:13" x14ac:dyDescent="0.25">
      <c r="A1383">
        <v>11.48335</v>
      </c>
      <c r="B1383">
        <v>486.07839999999999</v>
      </c>
      <c r="C1383">
        <v>150.0549</v>
      </c>
      <c r="D1383">
        <v>108.1373</v>
      </c>
      <c r="E1383">
        <v>730.5009</v>
      </c>
      <c r="F1383">
        <v>706.64269999999999</v>
      </c>
      <c r="G1383">
        <v>380.2398</v>
      </c>
      <c r="H1383">
        <v>486.07839999999999</v>
      </c>
      <c r="I1383">
        <v>15.386520000000001</v>
      </c>
      <c r="J1383">
        <v>0.35607850000000002</v>
      </c>
      <c r="K1383" s="25">
        <v>25.936788360000001</v>
      </c>
      <c r="L1383">
        <v>2813.174</v>
      </c>
      <c r="M1383">
        <v>2770.19</v>
      </c>
    </row>
    <row r="1384" spans="1:13" x14ac:dyDescent="0.25">
      <c r="A1384">
        <v>11.491669999999999</v>
      </c>
      <c r="B1384">
        <v>482.51569999999998</v>
      </c>
      <c r="C1384">
        <v>149.9315</v>
      </c>
      <c r="D1384">
        <v>107.95010000000001</v>
      </c>
      <c r="E1384">
        <v>730.95259999999996</v>
      </c>
      <c r="F1384">
        <v>706.15840000000003</v>
      </c>
      <c r="G1384">
        <v>377.19029999999998</v>
      </c>
      <c r="H1384">
        <v>482.51569999999998</v>
      </c>
      <c r="I1384">
        <v>15.99113</v>
      </c>
      <c r="J1384">
        <v>0.42705090000000001</v>
      </c>
      <c r="K1384" s="25">
        <v>26.003188559999998</v>
      </c>
      <c r="L1384">
        <v>2776.5329999999999</v>
      </c>
      <c r="M1384">
        <v>2797.4769999999999</v>
      </c>
    </row>
    <row r="1385" spans="1:13" x14ac:dyDescent="0.25">
      <c r="A1385">
        <v>11.500019999999999</v>
      </c>
      <c r="B1385">
        <v>487.28280000000001</v>
      </c>
      <c r="C1385">
        <v>149.92670000000001</v>
      </c>
      <c r="D1385">
        <v>107.7869</v>
      </c>
      <c r="E1385">
        <v>730.73090000000002</v>
      </c>
      <c r="F1385">
        <v>705.87519999999995</v>
      </c>
      <c r="G1385">
        <v>381.84379999999999</v>
      </c>
      <c r="H1385">
        <v>487.28280000000001</v>
      </c>
      <c r="I1385">
        <v>15.96706</v>
      </c>
      <c r="J1385">
        <v>0.35136919999999999</v>
      </c>
      <c r="K1385" s="25">
        <v>25.976930399999997</v>
      </c>
      <c r="L1385">
        <v>2797.4349999999999</v>
      </c>
      <c r="M1385">
        <v>2827.2739999999999</v>
      </c>
    </row>
    <row r="1386" spans="1:13" x14ac:dyDescent="0.25">
      <c r="A1386">
        <v>11.50834</v>
      </c>
      <c r="B1386">
        <v>488.45549999999997</v>
      </c>
      <c r="C1386">
        <v>149.95339999999999</v>
      </c>
      <c r="D1386">
        <v>107.7281</v>
      </c>
      <c r="E1386">
        <v>730.79319999999996</v>
      </c>
      <c r="F1386">
        <v>706.13580000000002</v>
      </c>
      <c r="G1386">
        <v>382.95240000000001</v>
      </c>
      <c r="H1386">
        <v>488.45549999999997</v>
      </c>
      <c r="I1386">
        <v>15.134790000000001</v>
      </c>
      <c r="J1386">
        <v>0.27258090000000001</v>
      </c>
      <c r="K1386" s="25">
        <v>25.88530656</v>
      </c>
      <c r="L1386">
        <v>2801.8249999999998</v>
      </c>
      <c r="M1386">
        <v>2775.085</v>
      </c>
    </row>
    <row r="1387" spans="1:13" x14ac:dyDescent="0.25">
      <c r="A1387">
        <v>11.516679999999999</v>
      </c>
      <c r="B1387">
        <v>482.7192</v>
      </c>
      <c r="C1387">
        <v>149.84190000000001</v>
      </c>
      <c r="D1387">
        <v>107.6258</v>
      </c>
      <c r="E1387">
        <v>730.87390000000005</v>
      </c>
      <c r="F1387">
        <v>706.28800000000001</v>
      </c>
      <c r="G1387">
        <v>379.25139999999999</v>
      </c>
      <c r="H1387">
        <v>482.7192</v>
      </c>
      <c r="I1387">
        <v>15.05057</v>
      </c>
      <c r="J1387">
        <v>0.3233722</v>
      </c>
      <c r="K1387" s="25">
        <v>26.052299399999999</v>
      </c>
      <c r="L1387">
        <v>2812.19</v>
      </c>
      <c r="M1387">
        <v>2781.5650000000001</v>
      </c>
    </row>
    <row r="1388" spans="1:13" x14ac:dyDescent="0.25">
      <c r="A1388">
        <v>11.525</v>
      </c>
      <c r="B1388">
        <v>492.14449999999999</v>
      </c>
      <c r="C1388">
        <v>149.71969999999999</v>
      </c>
      <c r="D1388">
        <v>107.91759999999999</v>
      </c>
      <c r="E1388">
        <v>730.29989999999998</v>
      </c>
      <c r="F1388">
        <v>706.26840000000004</v>
      </c>
      <c r="G1388">
        <v>384.0675</v>
      </c>
      <c r="H1388">
        <v>492.14449999999999</v>
      </c>
      <c r="I1388">
        <v>16.009969999999999</v>
      </c>
      <c r="J1388">
        <v>0.39650819999999998</v>
      </c>
      <c r="K1388" s="25">
        <v>25.952372759999999</v>
      </c>
      <c r="L1388">
        <v>2774.4780000000001</v>
      </c>
      <c r="M1388">
        <v>2794.6320000000001</v>
      </c>
    </row>
    <row r="1389" spans="1:13" x14ac:dyDescent="0.25">
      <c r="A1389">
        <v>11.53335</v>
      </c>
      <c r="B1389">
        <v>490.61950000000002</v>
      </c>
      <c r="C1389">
        <v>149.7971</v>
      </c>
      <c r="D1389">
        <v>108.11190000000001</v>
      </c>
      <c r="E1389">
        <v>730.16369999999995</v>
      </c>
      <c r="F1389">
        <v>705.80520000000001</v>
      </c>
      <c r="G1389">
        <v>383.94760000000002</v>
      </c>
      <c r="H1389">
        <v>490.61950000000002</v>
      </c>
      <c r="I1389">
        <v>15.84416</v>
      </c>
      <c r="J1389">
        <v>0.34893010000000002</v>
      </c>
      <c r="K1389" s="25">
        <v>26.026809359999998</v>
      </c>
      <c r="L1389">
        <v>2816.1759999999999</v>
      </c>
      <c r="M1389">
        <v>2814.451</v>
      </c>
    </row>
    <row r="1390" spans="1:13" x14ac:dyDescent="0.25">
      <c r="A1390">
        <v>11.54167</v>
      </c>
      <c r="B1390">
        <v>488.22329999999999</v>
      </c>
      <c r="C1390">
        <v>149.64400000000001</v>
      </c>
      <c r="D1390">
        <v>108.2628</v>
      </c>
      <c r="E1390">
        <v>730.53049999999996</v>
      </c>
      <c r="F1390">
        <v>706.3134</v>
      </c>
      <c r="G1390">
        <v>382.58100000000002</v>
      </c>
      <c r="H1390">
        <v>488.22329999999999</v>
      </c>
      <c r="I1390">
        <v>15.12862</v>
      </c>
      <c r="J1390">
        <v>0.2782693</v>
      </c>
      <c r="K1390" s="25">
        <v>25.903466160000001</v>
      </c>
      <c r="L1390">
        <v>2801.41</v>
      </c>
      <c r="M1390">
        <v>2810.0459999999998</v>
      </c>
    </row>
    <row r="1391" spans="1:13" x14ac:dyDescent="0.25">
      <c r="A1391">
        <v>11.55001</v>
      </c>
      <c r="B1391">
        <v>487.10789999999997</v>
      </c>
      <c r="C1391">
        <v>149.74299999999999</v>
      </c>
      <c r="D1391">
        <v>108.3942</v>
      </c>
      <c r="E1391">
        <v>730.74480000000005</v>
      </c>
      <c r="F1391">
        <v>706.37570000000005</v>
      </c>
      <c r="G1391">
        <v>380.66070000000002</v>
      </c>
      <c r="H1391">
        <v>487.10789999999997</v>
      </c>
      <c r="I1391">
        <v>15.4651</v>
      </c>
      <c r="J1391">
        <v>0.37842340000000002</v>
      </c>
      <c r="K1391" s="25">
        <v>26.008818479999999</v>
      </c>
      <c r="L1391">
        <v>2810.65</v>
      </c>
      <c r="M1391">
        <v>2769.5309999999999</v>
      </c>
    </row>
    <row r="1392" spans="1:13" x14ac:dyDescent="0.25">
      <c r="A1392">
        <v>11.55833</v>
      </c>
      <c r="B1392">
        <v>489.62450000000001</v>
      </c>
      <c r="C1392">
        <v>149.8451</v>
      </c>
      <c r="D1392">
        <v>108.4873</v>
      </c>
      <c r="E1392">
        <v>731.19039999999995</v>
      </c>
      <c r="F1392">
        <v>706.95680000000004</v>
      </c>
      <c r="G1392">
        <v>382.10289999999998</v>
      </c>
      <c r="H1392">
        <v>489.62450000000001</v>
      </c>
      <c r="I1392">
        <v>15.948779999999999</v>
      </c>
      <c r="J1392">
        <v>0.4215911</v>
      </c>
      <c r="K1392" s="25">
        <v>25.948509960000003</v>
      </c>
      <c r="L1392">
        <v>2805.4850000000001</v>
      </c>
      <c r="M1392">
        <v>2779.7</v>
      </c>
    </row>
    <row r="1393" spans="1:13" x14ac:dyDescent="0.25">
      <c r="A1393">
        <v>11.56668</v>
      </c>
      <c r="B1393">
        <v>486.36470000000003</v>
      </c>
      <c r="C1393">
        <v>149.84829999999999</v>
      </c>
      <c r="D1393">
        <v>108.5414</v>
      </c>
      <c r="E1393">
        <v>730.32950000000005</v>
      </c>
      <c r="F1393">
        <v>706.10770000000002</v>
      </c>
      <c r="G1393">
        <v>380.78730000000002</v>
      </c>
      <c r="H1393">
        <v>486.36470000000003</v>
      </c>
      <c r="I1393">
        <v>15.233040000000001</v>
      </c>
      <c r="J1393">
        <v>0.28399340000000001</v>
      </c>
      <c r="K1393" s="25">
        <v>25.9701816</v>
      </c>
      <c r="L1393">
        <v>2803.82</v>
      </c>
      <c r="M1393">
        <v>2762.915</v>
      </c>
    </row>
    <row r="1394" spans="1:13" x14ac:dyDescent="0.25">
      <c r="A1394">
        <v>11.574999999999999</v>
      </c>
      <c r="B1394">
        <v>488.37090000000001</v>
      </c>
      <c r="C1394">
        <v>149.87719999999999</v>
      </c>
      <c r="D1394">
        <v>108.19670000000001</v>
      </c>
      <c r="E1394">
        <v>730.94150000000002</v>
      </c>
      <c r="F1394">
        <v>706.73490000000004</v>
      </c>
      <c r="G1394">
        <v>382.7672</v>
      </c>
      <c r="H1394">
        <v>488.37090000000001</v>
      </c>
      <c r="I1394">
        <v>14.98113</v>
      </c>
      <c r="J1394">
        <v>0.29836669999999998</v>
      </c>
      <c r="K1394" s="25">
        <v>25.824074519999996</v>
      </c>
      <c r="L1394">
        <v>2795.7080000000001</v>
      </c>
      <c r="M1394">
        <v>2750.1889999999999</v>
      </c>
    </row>
    <row r="1395" spans="1:13" x14ac:dyDescent="0.25">
      <c r="A1395">
        <v>11.583349999999999</v>
      </c>
      <c r="B1395">
        <v>481.72359999999998</v>
      </c>
      <c r="C1395">
        <v>150.0076</v>
      </c>
      <c r="D1395">
        <v>108.0067</v>
      </c>
      <c r="E1395">
        <v>730.40589999999997</v>
      </c>
      <c r="F1395">
        <v>706.15549999999996</v>
      </c>
      <c r="G1395">
        <v>378.0949</v>
      </c>
      <c r="H1395">
        <v>481.72359999999998</v>
      </c>
      <c r="I1395">
        <v>15.928100000000001</v>
      </c>
      <c r="J1395">
        <v>0.42912060000000002</v>
      </c>
      <c r="K1395" s="25">
        <v>25.953522719999999</v>
      </c>
      <c r="L1395">
        <v>2808.3069999999998</v>
      </c>
      <c r="M1395">
        <v>2829.2150000000001</v>
      </c>
    </row>
    <row r="1396" spans="1:13" x14ac:dyDescent="0.25">
      <c r="A1396">
        <v>11.591670000000001</v>
      </c>
      <c r="B1396">
        <v>486.4409</v>
      </c>
      <c r="C1396">
        <v>149.8502</v>
      </c>
      <c r="D1396">
        <v>107.79989999999999</v>
      </c>
      <c r="E1396">
        <v>730.41319999999996</v>
      </c>
      <c r="F1396">
        <v>706.17790000000002</v>
      </c>
      <c r="G1396">
        <v>381.05579999999998</v>
      </c>
      <c r="H1396">
        <v>486.4409</v>
      </c>
      <c r="I1396">
        <v>16.204689999999999</v>
      </c>
      <c r="J1396">
        <v>0.39142250000000001</v>
      </c>
      <c r="K1396" s="25">
        <v>25.82001636</v>
      </c>
      <c r="L1396">
        <v>2821.1439999999998</v>
      </c>
      <c r="M1396">
        <v>2811.2930000000001</v>
      </c>
    </row>
    <row r="1397" spans="1:13" x14ac:dyDescent="0.25">
      <c r="A1397">
        <v>11.600009999999999</v>
      </c>
      <c r="B1397">
        <v>490.62169999999998</v>
      </c>
      <c r="C1397">
        <v>150.01779999999999</v>
      </c>
      <c r="D1397">
        <v>107.72880000000001</v>
      </c>
      <c r="E1397">
        <v>730.89139999999998</v>
      </c>
      <c r="F1397">
        <v>706.43110000000001</v>
      </c>
      <c r="G1397">
        <v>383.59530000000001</v>
      </c>
      <c r="H1397">
        <v>490.62169999999998</v>
      </c>
      <c r="I1397">
        <v>15.362539999999999</v>
      </c>
      <c r="J1397">
        <v>0.30772719999999998</v>
      </c>
      <c r="K1397" s="25">
        <v>26.022316079999996</v>
      </c>
      <c r="L1397">
        <v>2791.7040000000002</v>
      </c>
      <c r="M1397">
        <v>2798.8490000000002</v>
      </c>
    </row>
    <row r="1398" spans="1:13" x14ac:dyDescent="0.25">
      <c r="A1398">
        <v>11.60833</v>
      </c>
      <c r="B1398">
        <v>488.5625</v>
      </c>
      <c r="C1398">
        <v>149.85489999999999</v>
      </c>
      <c r="D1398">
        <v>107.6606</v>
      </c>
      <c r="E1398">
        <v>730.3614</v>
      </c>
      <c r="F1398">
        <v>706.13580000000002</v>
      </c>
      <c r="G1398">
        <v>383.42489999999998</v>
      </c>
      <c r="H1398">
        <v>488.5625</v>
      </c>
      <c r="I1398">
        <v>14.87072</v>
      </c>
      <c r="J1398">
        <v>0.28747879999999998</v>
      </c>
      <c r="K1398" s="25">
        <v>26.124071999999998</v>
      </c>
      <c r="L1398">
        <v>2830.9490000000001</v>
      </c>
      <c r="M1398">
        <v>2803.0030000000002</v>
      </c>
    </row>
    <row r="1399" spans="1:13" x14ac:dyDescent="0.25">
      <c r="A1399">
        <v>11.616680000000001</v>
      </c>
      <c r="B1399">
        <v>485.0437</v>
      </c>
      <c r="C1399">
        <v>149.7414</v>
      </c>
      <c r="D1399">
        <v>107.8762</v>
      </c>
      <c r="E1399">
        <v>730.82929999999999</v>
      </c>
      <c r="F1399">
        <v>706.12750000000005</v>
      </c>
      <c r="G1399">
        <v>379.22570000000002</v>
      </c>
      <c r="H1399">
        <v>485.0437</v>
      </c>
      <c r="I1399">
        <v>15.49563</v>
      </c>
      <c r="J1399">
        <v>0.36423440000000001</v>
      </c>
      <c r="K1399" s="25">
        <v>25.85393796</v>
      </c>
      <c r="L1399">
        <v>2800.2640000000001</v>
      </c>
      <c r="M1399">
        <v>2829.2220000000002</v>
      </c>
    </row>
    <row r="1400" spans="1:13" x14ac:dyDescent="0.25">
      <c r="A1400">
        <v>11.625030000000001</v>
      </c>
      <c r="B1400">
        <v>491.25470000000001</v>
      </c>
      <c r="C1400">
        <v>149.76759999999999</v>
      </c>
      <c r="D1400">
        <v>108.0347</v>
      </c>
      <c r="E1400">
        <v>730.37109999999996</v>
      </c>
      <c r="F1400">
        <v>706.12099999999998</v>
      </c>
      <c r="G1400">
        <v>384.7749</v>
      </c>
      <c r="H1400">
        <v>491.25470000000001</v>
      </c>
      <c r="I1400">
        <v>16.17651</v>
      </c>
      <c r="J1400">
        <v>0.40184150000000002</v>
      </c>
      <c r="K1400" s="25">
        <v>26.020877519999999</v>
      </c>
      <c r="L1400">
        <v>2803.6019999999999</v>
      </c>
      <c r="M1400">
        <v>2804.7620000000002</v>
      </c>
    </row>
    <row r="1401" spans="1:13" x14ac:dyDescent="0.25">
      <c r="A1401">
        <v>11.63334</v>
      </c>
      <c r="B1401">
        <v>485.37490000000003</v>
      </c>
      <c r="C1401">
        <v>149.75829999999999</v>
      </c>
      <c r="D1401">
        <v>108.16330000000001</v>
      </c>
      <c r="E1401">
        <v>730.47879999999998</v>
      </c>
      <c r="F1401">
        <v>707.00130000000001</v>
      </c>
      <c r="G1401">
        <v>381.32619999999997</v>
      </c>
      <c r="H1401">
        <v>485.37490000000003</v>
      </c>
      <c r="I1401">
        <v>15.869210000000001</v>
      </c>
      <c r="J1401">
        <v>0.32978980000000002</v>
      </c>
      <c r="K1401" s="25">
        <v>25.995640559999998</v>
      </c>
      <c r="L1401">
        <v>2820.0569999999998</v>
      </c>
      <c r="M1401">
        <v>2785.8049999999998</v>
      </c>
    </row>
    <row r="1402" spans="1:13" x14ac:dyDescent="0.25">
      <c r="A1402">
        <v>11.641690000000001</v>
      </c>
      <c r="B1402">
        <v>486.33760000000001</v>
      </c>
      <c r="C1402">
        <v>149.81</v>
      </c>
      <c r="D1402">
        <v>108.2697</v>
      </c>
      <c r="E1402">
        <v>730.37300000000005</v>
      </c>
      <c r="F1402">
        <v>706.96280000000002</v>
      </c>
      <c r="G1402">
        <v>381.42509999999999</v>
      </c>
      <c r="H1402">
        <v>486.33760000000001</v>
      </c>
      <c r="I1402">
        <v>14.875920000000001</v>
      </c>
      <c r="J1402">
        <v>0.28427459999999999</v>
      </c>
      <c r="K1402" s="25">
        <v>26.011526879999998</v>
      </c>
      <c r="L1402">
        <v>2791.9949999999999</v>
      </c>
      <c r="M1402">
        <v>2789.5219999999999</v>
      </c>
    </row>
    <row r="1403" spans="1:13" x14ac:dyDescent="0.25">
      <c r="A1403">
        <v>11.65001</v>
      </c>
      <c r="B1403">
        <v>482.31720000000001</v>
      </c>
      <c r="C1403">
        <v>149.77510000000001</v>
      </c>
      <c r="D1403">
        <v>108.4281</v>
      </c>
      <c r="E1403">
        <v>731.0942</v>
      </c>
      <c r="F1403">
        <v>706.59090000000003</v>
      </c>
      <c r="G1403">
        <v>379.06209999999999</v>
      </c>
      <c r="H1403">
        <v>482.31720000000001</v>
      </c>
      <c r="I1403">
        <v>15.00503</v>
      </c>
      <c r="J1403">
        <v>0.31120389999999998</v>
      </c>
      <c r="K1403" s="25">
        <v>25.9674288</v>
      </c>
      <c r="L1403">
        <v>2806.1410000000001</v>
      </c>
      <c r="M1403">
        <v>2835.578</v>
      </c>
    </row>
    <row r="1404" spans="1:13" x14ac:dyDescent="0.25">
      <c r="A1404">
        <v>11.65836</v>
      </c>
      <c r="B1404">
        <v>485.55029999999999</v>
      </c>
      <c r="C1404">
        <v>149.70859999999999</v>
      </c>
      <c r="D1404">
        <v>108.4752</v>
      </c>
      <c r="E1404">
        <v>730.88229999999999</v>
      </c>
      <c r="F1404">
        <v>706.13530000000003</v>
      </c>
      <c r="G1404">
        <v>379.7604</v>
      </c>
      <c r="H1404">
        <v>485.55029999999999</v>
      </c>
      <c r="I1404">
        <v>16.050979999999999</v>
      </c>
      <c r="J1404">
        <v>0.42187000000000002</v>
      </c>
      <c r="K1404" s="25">
        <v>25.99847772</v>
      </c>
      <c r="L1404">
        <v>2813.09</v>
      </c>
      <c r="M1404">
        <v>2812.9960000000001</v>
      </c>
    </row>
    <row r="1405" spans="1:13" x14ac:dyDescent="0.25">
      <c r="A1405">
        <v>11.666679999999999</v>
      </c>
      <c r="B1405">
        <v>486.03359999999998</v>
      </c>
      <c r="C1405">
        <v>149.92359999999999</v>
      </c>
      <c r="D1405">
        <v>108.3648</v>
      </c>
      <c r="E1405">
        <v>730.92840000000001</v>
      </c>
      <c r="F1405">
        <v>706.64030000000002</v>
      </c>
      <c r="G1405">
        <v>380.01150000000001</v>
      </c>
      <c r="H1405">
        <v>486.03359999999998</v>
      </c>
      <c r="I1405">
        <v>15.78299</v>
      </c>
      <c r="J1405">
        <v>0.3360726</v>
      </c>
      <c r="K1405" s="25">
        <v>25.927340040000001</v>
      </c>
      <c r="L1405">
        <v>2801.4549999999999</v>
      </c>
      <c r="M1405">
        <v>2800.826</v>
      </c>
    </row>
    <row r="1406" spans="1:13" x14ac:dyDescent="0.25">
      <c r="A1406">
        <v>11.67502</v>
      </c>
      <c r="B1406">
        <v>491.82479999999998</v>
      </c>
      <c r="C1406">
        <v>149.98689999999999</v>
      </c>
      <c r="D1406">
        <v>108.1048</v>
      </c>
      <c r="E1406">
        <v>730.90589999999997</v>
      </c>
      <c r="F1406">
        <v>706.40729999999996</v>
      </c>
      <c r="G1406">
        <v>384.8766</v>
      </c>
      <c r="H1406">
        <v>491.82479999999998</v>
      </c>
      <c r="I1406">
        <v>14.93473</v>
      </c>
      <c r="J1406">
        <v>0.28984840000000001</v>
      </c>
      <c r="K1406" s="25">
        <v>25.91134272</v>
      </c>
      <c r="L1406">
        <v>2807.7620000000002</v>
      </c>
      <c r="M1406">
        <v>2802.8049999999998</v>
      </c>
    </row>
    <row r="1407" spans="1:13" x14ac:dyDescent="0.25">
      <c r="A1407">
        <v>11.683339999999999</v>
      </c>
      <c r="B1407">
        <v>488.42809999999997</v>
      </c>
      <c r="C1407">
        <v>149.9913</v>
      </c>
      <c r="D1407">
        <v>107.9278</v>
      </c>
      <c r="E1407">
        <v>730.67960000000005</v>
      </c>
      <c r="F1407">
        <v>706.10850000000005</v>
      </c>
      <c r="G1407">
        <v>382.22230000000002</v>
      </c>
      <c r="H1407">
        <v>488.42809999999997</v>
      </c>
      <c r="I1407">
        <v>15.143560000000001</v>
      </c>
      <c r="J1407">
        <v>0.33895439999999999</v>
      </c>
      <c r="K1407" s="25">
        <v>25.88632776</v>
      </c>
      <c r="L1407">
        <v>2808.9969999999998</v>
      </c>
      <c r="M1407">
        <v>2786.91</v>
      </c>
    </row>
    <row r="1408" spans="1:13" x14ac:dyDescent="0.25">
      <c r="A1408">
        <v>11.691689999999999</v>
      </c>
      <c r="B1408">
        <v>487.16910000000001</v>
      </c>
      <c r="C1408">
        <v>149.90379999999999</v>
      </c>
      <c r="D1408">
        <v>107.777</v>
      </c>
      <c r="E1408">
        <v>731.07309999999995</v>
      </c>
      <c r="F1408">
        <v>706.1354</v>
      </c>
      <c r="G1408">
        <v>381.11399999999998</v>
      </c>
      <c r="H1408">
        <v>487.16910000000001</v>
      </c>
      <c r="I1408">
        <v>16.008929999999999</v>
      </c>
      <c r="J1408">
        <v>0.38309729999999997</v>
      </c>
      <c r="K1408" s="25">
        <v>25.85544312</v>
      </c>
      <c r="L1408">
        <v>2792.3449999999998</v>
      </c>
      <c r="M1408">
        <v>2791.4520000000002</v>
      </c>
    </row>
    <row r="1409" spans="1:13" x14ac:dyDescent="0.25">
      <c r="A1409">
        <v>11.700010000000001</v>
      </c>
      <c r="B1409">
        <v>482.32010000000002</v>
      </c>
      <c r="C1409">
        <v>149.7825</v>
      </c>
      <c r="D1409">
        <v>107.6339</v>
      </c>
      <c r="E1409">
        <v>730.8175</v>
      </c>
      <c r="F1409">
        <v>706.08450000000005</v>
      </c>
      <c r="G1409">
        <v>377.66890000000001</v>
      </c>
      <c r="H1409">
        <v>482.32010000000002</v>
      </c>
      <c r="I1409">
        <v>15.4655</v>
      </c>
      <c r="J1409">
        <v>0.27609309999999998</v>
      </c>
      <c r="K1409" s="25">
        <v>26.048356679999998</v>
      </c>
      <c r="L1409">
        <v>2800.7919999999999</v>
      </c>
      <c r="M1409">
        <v>2818.8719999999998</v>
      </c>
    </row>
    <row r="1410" spans="1:13" x14ac:dyDescent="0.25">
      <c r="A1410">
        <v>11.708360000000001</v>
      </c>
      <c r="B1410">
        <v>485.04239999999999</v>
      </c>
      <c r="C1410">
        <v>149.816</v>
      </c>
      <c r="D1410">
        <v>107.779</v>
      </c>
      <c r="E1410">
        <v>730.09410000000003</v>
      </c>
      <c r="F1410">
        <v>705.69949999999994</v>
      </c>
      <c r="G1410">
        <v>380.62200000000001</v>
      </c>
      <c r="H1410">
        <v>485.04239999999999</v>
      </c>
      <c r="I1410">
        <v>15.049020000000001</v>
      </c>
      <c r="J1410">
        <v>0.263457</v>
      </c>
      <c r="K1410" s="25">
        <v>25.99565832</v>
      </c>
      <c r="L1410">
        <v>2816.2330000000002</v>
      </c>
      <c r="M1410">
        <v>2823.8510000000001</v>
      </c>
    </row>
    <row r="1411" spans="1:13" x14ac:dyDescent="0.25">
      <c r="A1411">
        <v>11.71668</v>
      </c>
      <c r="B1411">
        <v>487.95589999999999</v>
      </c>
      <c r="C1411">
        <v>149.7551</v>
      </c>
      <c r="D1411">
        <v>107.9808</v>
      </c>
      <c r="E1411">
        <v>729.91880000000003</v>
      </c>
      <c r="F1411">
        <v>706.09879999999998</v>
      </c>
      <c r="G1411">
        <v>382.65129999999999</v>
      </c>
      <c r="H1411">
        <v>487.95589999999999</v>
      </c>
      <c r="I1411">
        <v>15.606640000000001</v>
      </c>
      <c r="J1411">
        <v>0.35987940000000002</v>
      </c>
      <c r="K1411" s="25">
        <v>25.988816279999998</v>
      </c>
      <c r="L1411">
        <v>2824.0659999999998</v>
      </c>
      <c r="M1411">
        <v>2817.5250000000001</v>
      </c>
    </row>
    <row r="1412" spans="1:13" x14ac:dyDescent="0.25">
      <c r="A1412">
        <v>11.725020000000001</v>
      </c>
      <c r="B1412">
        <v>488.80110000000002</v>
      </c>
      <c r="C1412">
        <v>149.66909999999999</v>
      </c>
      <c r="D1412">
        <v>108.1446</v>
      </c>
      <c r="E1412">
        <v>730.38589999999999</v>
      </c>
      <c r="F1412">
        <v>706.20489999999995</v>
      </c>
      <c r="G1412">
        <v>382.99430000000001</v>
      </c>
      <c r="H1412">
        <v>488.80110000000002</v>
      </c>
      <c r="I1412">
        <v>16.199480000000001</v>
      </c>
      <c r="J1412">
        <v>0.4087828</v>
      </c>
      <c r="K1412" s="25">
        <v>25.974808080000003</v>
      </c>
      <c r="L1412">
        <v>2796.7350000000001</v>
      </c>
      <c r="M1412">
        <v>2837.5880000000002</v>
      </c>
    </row>
    <row r="1413" spans="1:13" x14ac:dyDescent="0.25">
      <c r="A1413">
        <v>11.73334</v>
      </c>
      <c r="B1413">
        <v>487.35669999999999</v>
      </c>
      <c r="C1413">
        <v>149.7604</v>
      </c>
      <c r="D1413">
        <v>108.30159999999999</v>
      </c>
      <c r="E1413">
        <v>730.42160000000001</v>
      </c>
      <c r="F1413">
        <v>706.11260000000004</v>
      </c>
      <c r="G1413">
        <v>382.25229999999999</v>
      </c>
      <c r="H1413">
        <v>487.35669999999999</v>
      </c>
      <c r="I1413">
        <v>15.47209</v>
      </c>
      <c r="J1413">
        <v>0.28734549999999998</v>
      </c>
      <c r="K1413" s="25">
        <v>25.94468268</v>
      </c>
      <c r="L1413">
        <v>2808.6480000000001</v>
      </c>
      <c r="M1413">
        <v>2794.9319999999998</v>
      </c>
    </row>
    <row r="1414" spans="1:13" x14ac:dyDescent="0.25">
      <c r="A1414">
        <v>11.74169</v>
      </c>
      <c r="B1414">
        <v>485.75529999999998</v>
      </c>
      <c r="C1414">
        <v>149.87289999999999</v>
      </c>
      <c r="D1414">
        <v>108.43389999999999</v>
      </c>
      <c r="E1414">
        <v>730.34</v>
      </c>
      <c r="F1414">
        <v>706.08910000000003</v>
      </c>
      <c r="G1414">
        <v>381.25670000000002</v>
      </c>
      <c r="H1414">
        <v>485.75529999999998</v>
      </c>
      <c r="I1414">
        <v>15.1251</v>
      </c>
      <c r="J1414">
        <v>0.33506269999999999</v>
      </c>
      <c r="K1414" s="25">
        <v>25.8829356</v>
      </c>
      <c r="L1414">
        <v>2794.63</v>
      </c>
      <c r="M1414">
        <v>2796.2860000000001</v>
      </c>
    </row>
    <row r="1415" spans="1:13" x14ac:dyDescent="0.25">
      <c r="A1415">
        <v>11.75001</v>
      </c>
      <c r="B1415">
        <v>487.32749999999999</v>
      </c>
      <c r="C1415">
        <v>149.8715</v>
      </c>
      <c r="D1415">
        <v>108.542</v>
      </c>
      <c r="E1415">
        <v>730.31640000000004</v>
      </c>
      <c r="F1415">
        <v>706.4117</v>
      </c>
      <c r="G1415">
        <v>381.09179999999998</v>
      </c>
      <c r="H1415">
        <v>487.32749999999999</v>
      </c>
      <c r="I1415">
        <v>15.59257</v>
      </c>
      <c r="J1415">
        <v>0.388243</v>
      </c>
      <c r="K1415" s="25">
        <v>26.074477199999997</v>
      </c>
      <c r="L1415">
        <v>2794.3820000000001</v>
      </c>
      <c r="M1415">
        <v>2811.442</v>
      </c>
    </row>
    <row r="1416" spans="1:13" x14ac:dyDescent="0.25">
      <c r="A1416">
        <v>11.75835</v>
      </c>
      <c r="B1416">
        <v>485.16669999999999</v>
      </c>
      <c r="C1416">
        <v>149.94749999999999</v>
      </c>
      <c r="D1416">
        <v>108.51860000000001</v>
      </c>
      <c r="E1416">
        <v>730.46990000000005</v>
      </c>
      <c r="F1416">
        <v>706.48749999999995</v>
      </c>
      <c r="G1416">
        <v>379.30970000000002</v>
      </c>
      <c r="H1416">
        <v>485.16669999999999</v>
      </c>
      <c r="I1416">
        <v>15.96186</v>
      </c>
      <c r="J1416">
        <v>0.35354829999999998</v>
      </c>
      <c r="K1416" s="25">
        <v>25.939634399999999</v>
      </c>
      <c r="L1416">
        <v>2810.1080000000002</v>
      </c>
      <c r="M1416">
        <v>2789.8690000000001</v>
      </c>
    </row>
    <row r="1417" spans="1:13" x14ac:dyDescent="0.25">
      <c r="A1417">
        <v>11.76667</v>
      </c>
      <c r="B1417">
        <v>485.32350000000002</v>
      </c>
      <c r="C1417">
        <v>149.93049999999999</v>
      </c>
      <c r="D1417">
        <v>108.1435</v>
      </c>
      <c r="E1417">
        <v>730.09270000000004</v>
      </c>
      <c r="F1417">
        <v>706.15120000000002</v>
      </c>
      <c r="G1417">
        <v>379.5668</v>
      </c>
      <c r="H1417">
        <v>485.32350000000002</v>
      </c>
      <c r="I1417">
        <v>15.181469999999999</v>
      </c>
      <c r="J1417">
        <v>0.28505140000000001</v>
      </c>
      <c r="K1417" s="25">
        <v>26.017227839999997</v>
      </c>
      <c r="L1417">
        <v>2824.89</v>
      </c>
      <c r="M1417">
        <v>2774.9630000000002</v>
      </c>
    </row>
    <row r="1418" spans="1:13" x14ac:dyDescent="0.25">
      <c r="A1418">
        <v>11.77502</v>
      </c>
      <c r="B1418">
        <v>484.44170000000003</v>
      </c>
      <c r="C1418">
        <v>149.80250000000001</v>
      </c>
      <c r="D1418">
        <v>107.9252</v>
      </c>
      <c r="E1418">
        <v>730.91959999999995</v>
      </c>
      <c r="F1418">
        <v>706.11210000000005</v>
      </c>
      <c r="G1418">
        <v>379.58589999999998</v>
      </c>
      <c r="H1418">
        <v>484.44170000000003</v>
      </c>
      <c r="I1418">
        <v>14.992039999999999</v>
      </c>
      <c r="J1418">
        <v>0.27636739999999999</v>
      </c>
      <c r="K1418" s="25">
        <v>25.974532799999999</v>
      </c>
      <c r="L1418">
        <v>2804.9470000000001</v>
      </c>
      <c r="M1418">
        <v>2839.7559999999999</v>
      </c>
    </row>
    <row r="1419" spans="1:13" x14ac:dyDescent="0.25">
      <c r="A1419">
        <v>11.783340000000001</v>
      </c>
      <c r="B1419">
        <v>483.54090000000002</v>
      </c>
      <c r="C1419">
        <v>149.96019999999999</v>
      </c>
      <c r="D1419">
        <v>107.7513</v>
      </c>
      <c r="E1419">
        <v>730.73130000000003</v>
      </c>
      <c r="F1419">
        <v>705.80820000000006</v>
      </c>
      <c r="G1419">
        <v>378.38459999999998</v>
      </c>
      <c r="H1419">
        <v>483.54090000000002</v>
      </c>
      <c r="I1419">
        <v>15.69144</v>
      </c>
      <c r="J1419">
        <v>0.41507290000000002</v>
      </c>
      <c r="K1419" s="25">
        <v>25.939709879999999</v>
      </c>
      <c r="L1419">
        <v>2812.348</v>
      </c>
      <c r="M1419">
        <v>2786.6489999999999</v>
      </c>
    </row>
    <row r="1420" spans="1:13" x14ac:dyDescent="0.25">
      <c r="A1420">
        <v>11.791689999999999</v>
      </c>
      <c r="B1420">
        <v>484.98099999999999</v>
      </c>
      <c r="C1420">
        <v>149.72739999999999</v>
      </c>
      <c r="D1420">
        <v>107.61490000000001</v>
      </c>
      <c r="E1420">
        <v>730.68539999999996</v>
      </c>
      <c r="F1420">
        <v>706.44770000000005</v>
      </c>
      <c r="G1420">
        <v>380.16579999999999</v>
      </c>
      <c r="H1420">
        <v>484.98099999999999</v>
      </c>
      <c r="I1420">
        <v>15.957750000000001</v>
      </c>
      <c r="J1420">
        <v>0.42097390000000001</v>
      </c>
      <c r="K1420" s="25">
        <v>26.102142839999999</v>
      </c>
      <c r="L1420">
        <v>2837.5430000000001</v>
      </c>
      <c r="M1420">
        <v>2799.0439999999999</v>
      </c>
    </row>
    <row r="1421" spans="1:13" x14ac:dyDescent="0.25">
      <c r="A1421">
        <v>11.80001</v>
      </c>
      <c r="B1421">
        <v>487.6653</v>
      </c>
      <c r="C1421">
        <v>149.80500000000001</v>
      </c>
      <c r="D1421">
        <v>107.783</v>
      </c>
      <c r="E1421">
        <v>730.62819999999999</v>
      </c>
      <c r="F1421">
        <v>705.88260000000002</v>
      </c>
      <c r="G1421">
        <v>382.14879999999999</v>
      </c>
      <c r="H1421">
        <v>487.6653</v>
      </c>
      <c r="I1421">
        <v>15.38128</v>
      </c>
      <c r="J1421">
        <v>0.31335869999999999</v>
      </c>
      <c r="K1421" s="25">
        <v>26.026778279999998</v>
      </c>
      <c r="L1421">
        <v>2823.1610000000001</v>
      </c>
      <c r="M1421">
        <v>2805.8359999999998</v>
      </c>
    </row>
    <row r="1422" spans="1:13" x14ac:dyDescent="0.25">
      <c r="A1422">
        <v>11.808350000000001</v>
      </c>
      <c r="B1422">
        <v>489.52690000000001</v>
      </c>
      <c r="C1422">
        <v>149.75980000000001</v>
      </c>
      <c r="D1422">
        <v>107.9889</v>
      </c>
      <c r="E1422">
        <v>731.22199999999998</v>
      </c>
      <c r="F1422">
        <v>705.86379999999997</v>
      </c>
      <c r="G1422">
        <v>382.39490000000001</v>
      </c>
      <c r="H1422">
        <v>489.52690000000001</v>
      </c>
      <c r="I1422">
        <v>15.1821</v>
      </c>
      <c r="J1422">
        <v>0.32329819999999998</v>
      </c>
      <c r="K1422" s="25">
        <v>25.985432999999997</v>
      </c>
      <c r="L1422">
        <v>2821.7350000000001</v>
      </c>
      <c r="M1422">
        <v>2767.098</v>
      </c>
    </row>
    <row r="1423" spans="1:13" x14ac:dyDescent="0.25">
      <c r="A1423">
        <v>11.81667</v>
      </c>
      <c r="B1423">
        <v>488.71120000000002</v>
      </c>
      <c r="C1423">
        <v>149.84270000000001</v>
      </c>
      <c r="D1423">
        <v>108.19540000000001</v>
      </c>
      <c r="E1423">
        <v>729.77520000000004</v>
      </c>
      <c r="F1423">
        <v>705.73649999999998</v>
      </c>
      <c r="G1423">
        <v>382.76100000000002</v>
      </c>
      <c r="H1423">
        <v>488.71120000000002</v>
      </c>
      <c r="I1423">
        <v>15.632389999999999</v>
      </c>
      <c r="J1423">
        <v>0.4088754</v>
      </c>
      <c r="K1423" s="25">
        <v>26.143963200000002</v>
      </c>
      <c r="L1423">
        <v>2784.2460000000001</v>
      </c>
      <c r="M1423">
        <v>2809.9450000000002</v>
      </c>
    </row>
    <row r="1424" spans="1:13" x14ac:dyDescent="0.25">
      <c r="A1424">
        <v>11.82502</v>
      </c>
      <c r="B1424">
        <v>489.12110000000001</v>
      </c>
      <c r="C1424">
        <v>149.7824</v>
      </c>
      <c r="D1424">
        <v>108.3771</v>
      </c>
      <c r="E1424">
        <v>730.45420000000001</v>
      </c>
      <c r="F1424">
        <v>706.09059999999999</v>
      </c>
      <c r="G1424">
        <v>382.45850000000002</v>
      </c>
      <c r="H1424">
        <v>489.12110000000001</v>
      </c>
      <c r="I1424">
        <v>16.079470000000001</v>
      </c>
      <c r="J1424">
        <v>0.41087679999999999</v>
      </c>
      <c r="K1424" s="25">
        <v>26.123357160000001</v>
      </c>
      <c r="L1424">
        <v>2791.096</v>
      </c>
      <c r="M1424">
        <v>2795.4780000000001</v>
      </c>
    </row>
    <row r="1425" spans="1:13" x14ac:dyDescent="0.25">
      <c r="A1425">
        <v>11.83334</v>
      </c>
      <c r="B1425">
        <v>490.68900000000002</v>
      </c>
      <c r="C1425">
        <v>149.8364</v>
      </c>
      <c r="D1425">
        <v>108.5117</v>
      </c>
      <c r="E1425">
        <v>730.92719999999997</v>
      </c>
      <c r="F1425">
        <v>706.14790000000005</v>
      </c>
      <c r="G1425">
        <v>384.01749999999998</v>
      </c>
      <c r="H1425">
        <v>490.68900000000002</v>
      </c>
      <c r="I1425">
        <v>15.55142</v>
      </c>
      <c r="J1425">
        <v>0.32233289999999998</v>
      </c>
      <c r="K1425" s="25">
        <v>25.856903880000001</v>
      </c>
      <c r="L1425">
        <v>2792.5059999999999</v>
      </c>
      <c r="M1425">
        <v>2811.5520000000001</v>
      </c>
    </row>
    <row r="1426" spans="1:13" x14ac:dyDescent="0.25">
      <c r="A1426">
        <v>11.84168</v>
      </c>
      <c r="B1426">
        <v>490.38720000000001</v>
      </c>
      <c r="C1426">
        <v>149.9288</v>
      </c>
      <c r="D1426">
        <v>108.65560000000001</v>
      </c>
      <c r="E1426">
        <v>730.71500000000003</v>
      </c>
      <c r="F1426">
        <v>706.49310000000003</v>
      </c>
      <c r="G1426">
        <v>383.44459999999998</v>
      </c>
      <c r="H1426">
        <v>490.38720000000001</v>
      </c>
      <c r="I1426">
        <v>15.055070000000001</v>
      </c>
      <c r="J1426">
        <v>0.3150232</v>
      </c>
      <c r="K1426" s="25">
        <v>25.962691320000001</v>
      </c>
      <c r="L1426">
        <v>2803.4989999999998</v>
      </c>
      <c r="M1426">
        <v>2801.08</v>
      </c>
    </row>
    <row r="1427" spans="1:13" x14ac:dyDescent="0.25">
      <c r="A1427">
        <v>11.85</v>
      </c>
      <c r="B1427">
        <v>487.20780000000002</v>
      </c>
      <c r="C1427">
        <v>149.89959999999999</v>
      </c>
      <c r="D1427">
        <v>108.15779999999999</v>
      </c>
      <c r="E1427">
        <v>730.673</v>
      </c>
      <c r="F1427">
        <v>706.61670000000004</v>
      </c>
      <c r="G1427">
        <v>381.11810000000003</v>
      </c>
      <c r="H1427">
        <v>487.20780000000002</v>
      </c>
      <c r="I1427">
        <v>15.479089999999999</v>
      </c>
      <c r="J1427">
        <v>0.37906909999999999</v>
      </c>
      <c r="K1427" s="25">
        <v>26.112976439999997</v>
      </c>
      <c r="L1427">
        <v>2808.8780000000002</v>
      </c>
      <c r="M1427">
        <v>2806.4340000000002</v>
      </c>
    </row>
    <row r="1428" spans="1:13" x14ac:dyDescent="0.25">
      <c r="A1428">
        <v>11.85835</v>
      </c>
      <c r="B1428">
        <v>483.93849999999998</v>
      </c>
      <c r="C1428">
        <v>149.90790000000001</v>
      </c>
      <c r="D1428">
        <v>108.0034</v>
      </c>
      <c r="E1428">
        <v>730.05169999999998</v>
      </c>
      <c r="F1428">
        <v>706.04660000000001</v>
      </c>
      <c r="G1428">
        <v>379.03100000000001</v>
      </c>
      <c r="H1428">
        <v>483.93849999999998</v>
      </c>
      <c r="I1428">
        <v>15.94858</v>
      </c>
      <c r="J1428">
        <v>0.42895729999999999</v>
      </c>
      <c r="K1428" s="25">
        <v>26.066853719999997</v>
      </c>
      <c r="L1428">
        <v>2779.9409999999998</v>
      </c>
      <c r="M1428">
        <v>2801.8420000000001</v>
      </c>
    </row>
    <row r="1429" spans="1:13" x14ac:dyDescent="0.25">
      <c r="A1429">
        <v>11.866669999999999</v>
      </c>
      <c r="B1429">
        <v>484.5308</v>
      </c>
      <c r="C1429">
        <v>149.8372</v>
      </c>
      <c r="D1429">
        <v>107.78749999999999</v>
      </c>
      <c r="E1429">
        <v>730.24019999999996</v>
      </c>
      <c r="F1429">
        <v>706.32759999999996</v>
      </c>
      <c r="G1429">
        <v>379.46249999999998</v>
      </c>
      <c r="H1429">
        <v>484.5308</v>
      </c>
      <c r="I1429">
        <v>15.909929999999999</v>
      </c>
      <c r="J1429">
        <v>0.36093750000000002</v>
      </c>
      <c r="K1429" s="25">
        <v>25.948509960000003</v>
      </c>
      <c r="L1429">
        <v>2819.9839999999999</v>
      </c>
      <c r="M1429">
        <v>2844.7</v>
      </c>
    </row>
    <row r="1430" spans="1:13" x14ac:dyDescent="0.25">
      <c r="A1430">
        <v>11.875019999999999</v>
      </c>
      <c r="B1430">
        <v>484.48930000000001</v>
      </c>
      <c r="C1430">
        <v>149.86189999999999</v>
      </c>
      <c r="D1430">
        <v>107.60509999999999</v>
      </c>
      <c r="E1430">
        <v>730.82439999999997</v>
      </c>
      <c r="F1430">
        <v>705.9896</v>
      </c>
      <c r="G1430">
        <v>379.9855</v>
      </c>
      <c r="H1430">
        <v>484.48930000000001</v>
      </c>
      <c r="I1430">
        <v>15.176920000000001</v>
      </c>
      <c r="J1430">
        <v>0.26985809999999999</v>
      </c>
      <c r="K1430" s="25">
        <v>26.120613240000001</v>
      </c>
      <c r="L1430">
        <v>2786.1260000000002</v>
      </c>
      <c r="M1430">
        <v>2819.9949999999999</v>
      </c>
    </row>
    <row r="1431" spans="1:13" x14ac:dyDescent="0.25">
      <c r="A1431">
        <v>11.88334</v>
      </c>
      <c r="B1431">
        <v>489.94810000000001</v>
      </c>
      <c r="C1431">
        <v>149.69839999999999</v>
      </c>
      <c r="D1431">
        <v>107.6969</v>
      </c>
      <c r="E1431">
        <v>730.79399999999998</v>
      </c>
      <c r="F1431">
        <v>705.99300000000005</v>
      </c>
      <c r="G1431">
        <v>384.11349999999999</v>
      </c>
      <c r="H1431">
        <v>489.94810000000001</v>
      </c>
      <c r="I1431">
        <v>15.75418</v>
      </c>
      <c r="J1431">
        <v>0.37263360000000001</v>
      </c>
      <c r="K1431" s="25">
        <v>26.080377959999996</v>
      </c>
      <c r="L1431">
        <v>2798.9250000000002</v>
      </c>
      <c r="M1431">
        <v>2780.201</v>
      </c>
    </row>
    <row r="1432" spans="1:13" x14ac:dyDescent="0.25">
      <c r="A1432">
        <v>11.891679999999999</v>
      </c>
      <c r="B1432">
        <v>488.55360000000002</v>
      </c>
      <c r="C1432">
        <v>149.76329999999999</v>
      </c>
      <c r="D1432">
        <v>107.97839999999999</v>
      </c>
      <c r="E1432">
        <v>730.46209999999996</v>
      </c>
      <c r="F1432">
        <v>706.00570000000005</v>
      </c>
      <c r="G1432">
        <v>381.25630000000001</v>
      </c>
      <c r="H1432">
        <v>488.55360000000002</v>
      </c>
      <c r="I1432">
        <v>15.985900000000001</v>
      </c>
      <c r="J1432">
        <v>0.41075980000000001</v>
      </c>
      <c r="K1432" s="25">
        <v>25.93329408</v>
      </c>
      <c r="L1432">
        <v>2820.4110000000001</v>
      </c>
      <c r="M1432">
        <v>2779.53</v>
      </c>
    </row>
    <row r="1433" spans="1:13" x14ac:dyDescent="0.25">
      <c r="A1433">
        <v>11.9</v>
      </c>
      <c r="B1433">
        <v>484.38909999999998</v>
      </c>
      <c r="C1433">
        <v>149.71700000000001</v>
      </c>
      <c r="D1433">
        <v>108.20659999999999</v>
      </c>
      <c r="E1433">
        <v>729.94460000000004</v>
      </c>
      <c r="F1433">
        <v>706.04280000000006</v>
      </c>
      <c r="G1433">
        <v>379.9393</v>
      </c>
      <c r="H1433">
        <v>484.38909999999998</v>
      </c>
      <c r="I1433">
        <v>15.79583</v>
      </c>
      <c r="J1433">
        <v>0.34351749999999998</v>
      </c>
      <c r="K1433" s="25">
        <v>25.944864719999998</v>
      </c>
      <c r="L1433">
        <v>2798.1750000000002</v>
      </c>
      <c r="M1433">
        <v>2805.5070000000001</v>
      </c>
    </row>
    <row r="1434" spans="1:13" x14ac:dyDescent="0.25">
      <c r="A1434">
        <v>11.90835</v>
      </c>
      <c r="B1434">
        <v>486.43119999999999</v>
      </c>
      <c r="C1434">
        <v>149.8115</v>
      </c>
      <c r="D1434">
        <v>108.4209</v>
      </c>
      <c r="E1434">
        <v>730.22220000000004</v>
      </c>
      <c r="F1434">
        <v>706.11339999999996</v>
      </c>
      <c r="G1434">
        <v>380.74459999999999</v>
      </c>
      <c r="H1434">
        <v>486.43119999999999</v>
      </c>
      <c r="I1434">
        <v>15.06554</v>
      </c>
      <c r="J1434">
        <v>0.27486660000000002</v>
      </c>
      <c r="K1434" s="25">
        <v>25.940904239999998</v>
      </c>
      <c r="L1434">
        <v>2820.855</v>
      </c>
      <c r="M1434">
        <v>2796.8009999999999</v>
      </c>
    </row>
    <row r="1435" spans="1:13" x14ac:dyDescent="0.25">
      <c r="A1435">
        <v>11.91667</v>
      </c>
      <c r="B1435">
        <v>486.57589999999999</v>
      </c>
      <c r="C1435">
        <v>149.8058</v>
      </c>
      <c r="D1435">
        <v>108.6173</v>
      </c>
      <c r="E1435">
        <v>730.90300000000002</v>
      </c>
      <c r="F1435">
        <v>705.90009999999995</v>
      </c>
      <c r="G1435">
        <v>381.09199999999998</v>
      </c>
      <c r="H1435">
        <v>486.57589999999999</v>
      </c>
      <c r="I1435">
        <v>15.237830000000001</v>
      </c>
      <c r="J1435">
        <v>0.31580839999999999</v>
      </c>
      <c r="K1435" s="25">
        <v>26.010696599999999</v>
      </c>
      <c r="L1435">
        <v>2810.6239999999998</v>
      </c>
      <c r="M1435">
        <v>2788.7170000000001</v>
      </c>
    </row>
    <row r="1436" spans="1:13" x14ac:dyDescent="0.25">
      <c r="A1436">
        <v>11.92501</v>
      </c>
      <c r="B1436">
        <v>486.31580000000002</v>
      </c>
      <c r="C1436">
        <v>149.83000000000001</v>
      </c>
      <c r="D1436">
        <v>108.4872</v>
      </c>
      <c r="E1436">
        <v>731.09580000000005</v>
      </c>
      <c r="F1436">
        <v>706.44709999999998</v>
      </c>
      <c r="G1436">
        <v>379.6703</v>
      </c>
      <c r="H1436">
        <v>486.31580000000002</v>
      </c>
      <c r="I1436">
        <v>16.010470000000002</v>
      </c>
      <c r="J1436">
        <v>0.3944551</v>
      </c>
      <c r="K1436" s="25">
        <v>25.899057239999998</v>
      </c>
      <c r="L1436">
        <v>2786.0039999999999</v>
      </c>
      <c r="M1436">
        <v>2799.4549999999999</v>
      </c>
    </row>
    <row r="1437" spans="1:13" x14ac:dyDescent="0.25">
      <c r="A1437">
        <v>11.93333</v>
      </c>
      <c r="B1437">
        <v>489.55259999999998</v>
      </c>
      <c r="C1437">
        <v>149.82259999999999</v>
      </c>
      <c r="D1437">
        <v>108.1619</v>
      </c>
      <c r="E1437">
        <v>730.87270000000001</v>
      </c>
      <c r="F1437">
        <v>706.45989999999995</v>
      </c>
      <c r="G1437">
        <v>382.23649999999998</v>
      </c>
      <c r="H1437">
        <v>489.55259999999998</v>
      </c>
      <c r="I1437">
        <v>15.687010000000001</v>
      </c>
      <c r="J1437">
        <v>0.31927129999999998</v>
      </c>
      <c r="K1437" s="25">
        <v>25.992568079999998</v>
      </c>
      <c r="L1437">
        <v>2835.221</v>
      </c>
      <c r="M1437">
        <v>2821.94</v>
      </c>
    </row>
    <row r="1438" spans="1:13" x14ac:dyDescent="0.25">
      <c r="A1438">
        <v>11.94168</v>
      </c>
      <c r="B1438">
        <v>485.55180000000001</v>
      </c>
      <c r="C1438">
        <v>150.04329999999999</v>
      </c>
      <c r="D1438">
        <v>108.0261</v>
      </c>
      <c r="E1438">
        <v>730.42319999999995</v>
      </c>
      <c r="F1438">
        <v>705.81320000000005</v>
      </c>
      <c r="G1438">
        <v>380.07659999999998</v>
      </c>
      <c r="H1438">
        <v>485.55180000000001</v>
      </c>
      <c r="I1438">
        <v>15.3956</v>
      </c>
      <c r="J1438">
        <v>0.29258240000000002</v>
      </c>
      <c r="K1438" s="25">
        <v>25.93107852</v>
      </c>
      <c r="L1438">
        <v>2835.654</v>
      </c>
      <c r="M1438">
        <v>2805.2550000000001</v>
      </c>
    </row>
    <row r="1439" spans="1:13" x14ac:dyDescent="0.25">
      <c r="A1439">
        <v>11.95</v>
      </c>
      <c r="B1439">
        <v>489.63670000000002</v>
      </c>
      <c r="C1439">
        <v>149.9469</v>
      </c>
      <c r="D1439">
        <v>107.8212</v>
      </c>
      <c r="E1439">
        <v>730.19730000000004</v>
      </c>
      <c r="F1439">
        <v>706.30409999999995</v>
      </c>
      <c r="G1439">
        <v>382.9726</v>
      </c>
      <c r="H1439">
        <v>489.63670000000002</v>
      </c>
      <c r="I1439">
        <v>15.22941</v>
      </c>
      <c r="J1439">
        <v>0.3092548</v>
      </c>
      <c r="K1439" s="25">
        <v>25.881155159999999</v>
      </c>
      <c r="L1439">
        <v>2829.0210000000002</v>
      </c>
      <c r="M1439">
        <v>2774.95</v>
      </c>
    </row>
    <row r="1440" spans="1:13" x14ac:dyDescent="0.25">
      <c r="A1440">
        <v>11.958349999999999</v>
      </c>
      <c r="B1440">
        <v>485.69119999999998</v>
      </c>
      <c r="C1440">
        <v>149.8073</v>
      </c>
      <c r="D1440">
        <v>107.69119999999999</v>
      </c>
      <c r="E1440">
        <v>730.45719999999994</v>
      </c>
      <c r="F1440">
        <v>705.93520000000001</v>
      </c>
      <c r="G1440">
        <v>380.04570000000001</v>
      </c>
      <c r="H1440">
        <v>485.69119999999998</v>
      </c>
      <c r="I1440">
        <v>15.766389999999999</v>
      </c>
      <c r="J1440">
        <v>0.40145180000000003</v>
      </c>
      <c r="K1440" s="25">
        <v>26.032470360000001</v>
      </c>
      <c r="L1440">
        <v>2819.1709999999998</v>
      </c>
      <c r="M1440">
        <v>2794.3159999999998</v>
      </c>
    </row>
    <row r="1441" spans="1:13" x14ac:dyDescent="0.25">
      <c r="A1441">
        <v>11.966670000000001</v>
      </c>
      <c r="B1441">
        <v>482.23349999999999</v>
      </c>
      <c r="C1441">
        <v>149.70830000000001</v>
      </c>
      <c r="D1441">
        <v>107.5431</v>
      </c>
      <c r="E1441">
        <v>730.43230000000005</v>
      </c>
      <c r="F1441">
        <v>706.08579999999995</v>
      </c>
      <c r="G1441">
        <v>378.29129999999998</v>
      </c>
      <c r="H1441">
        <v>482.23349999999999</v>
      </c>
      <c r="I1441">
        <v>15.94361</v>
      </c>
      <c r="J1441">
        <v>0.35524899999999998</v>
      </c>
      <c r="K1441" s="25">
        <v>26.019887399999998</v>
      </c>
      <c r="L1441">
        <v>2798.0729999999999</v>
      </c>
      <c r="M1441">
        <v>2816.462</v>
      </c>
    </row>
    <row r="1442" spans="1:13" x14ac:dyDescent="0.25">
      <c r="A1442">
        <v>11.975009999999999</v>
      </c>
      <c r="B1442">
        <v>490.14010000000002</v>
      </c>
      <c r="C1442">
        <v>149.76089999999999</v>
      </c>
      <c r="D1442">
        <v>107.85120000000001</v>
      </c>
      <c r="E1442">
        <v>730.41060000000004</v>
      </c>
      <c r="F1442">
        <v>706.1431</v>
      </c>
      <c r="G1442">
        <v>383.42630000000003</v>
      </c>
      <c r="H1442">
        <v>490.14010000000002</v>
      </c>
      <c r="I1442">
        <v>15.186</v>
      </c>
      <c r="J1442">
        <v>0.27834740000000002</v>
      </c>
      <c r="K1442" s="25">
        <v>25.988936159999998</v>
      </c>
      <c r="L1442">
        <v>2768.703</v>
      </c>
      <c r="M1442">
        <v>2799.2260000000001</v>
      </c>
    </row>
    <row r="1443" spans="1:13" x14ac:dyDescent="0.25">
      <c r="A1443">
        <v>11.98333</v>
      </c>
      <c r="B1443">
        <v>488.44209999999998</v>
      </c>
      <c r="C1443">
        <v>149.77440000000001</v>
      </c>
      <c r="D1443">
        <v>108.0642</v>
      </c>
      <c r="E1443">
        <v>729.9271</v>
      </c>
      <c r="F1443">
        <v>706.07839999999999</v>
      </c>
      <c r="G1443">
        <v>382.60980000000001</v>
      </c>
      <c r="H1443">
        <v>488.44209999999998</v>
      </c>
      <c r="I1443">
        <v>15.17817</v>
      </c>
      <c r="J1443">
        <v>0.33818550000000003</v>
      </c>
      <c r="K1443" s="25">
        <v>25.956430919999999</v>
      </c>
      <c r="L1443">
        <v>2833.875</v>
      </c>
      <c r="M1443">
        <v>2776.4879999999998</v>
      </c>
    </row>
    <row r="1444" spans="1:13" x14ac:dyDescent="0.25">
      <c r="A1444">
        <v>11.991680000000001</v>
      </c>
      <c r="B1444">
        <v>485.70679999999999</v>
      </c>
      <c r="C1444">
        <v>149.673</v>
      </c>
      <c r="D1444">
        <v>108.2162</v>
      </c>
      <c r="E1444">
        <v>730.0145</v>
      </c>
      <c r="F1444">
        <v>706.11580000000004</v>
      </c>
      <c r="G1444">
        <v>380.26339999999999</v>
      </c>
      <c r="H1444">
        <v>485.70679999999999</v>
      </c>
      <c r="I1444">
        <v>16.038239999999998</v>
      </c>
      <c r="J1444">
        <v>0.43337569999999997</v>
      </c>
      <c r="K1444" s="25">
        <v>26.001190560000001</v>
      </c>
      <c r="L1444">
        <v>2807.75</v>
      </c>
      <c r="M1444">
        <v>2807.6329999999998</v>
      </c>
    </row>
    <row r="1445" spans="1:13" x14ac:dyDescent="0.25">
      <c r="A1445">
        <v>12</v>
      </c>
      <c r="B1445">
        <v>488.93920000000003</v>
      </c>
      <c r="C1445">
        <v>149.6463</v>
      </c>
      <c r="D1445">
        <v>108.405</v>
      </c>
      <c r="E1445">
        <v>730.30600000000004</v>
      </c>
      <c r="F1445">
        <v>706.2921</v>
      </c>
      <c r="G1445">
        <v>381.43950000000001</v>
      </c>
      <c r="H1445">
        <v>488.93920000000003</v>
      </c>
      <c r="I1445">
        <v>16.1126</v>
      </c>
      <c r="J1445">
        <v>0.39080530000000002</v>
      </c>
      <c r="K1445" s="25">
        <v>26.085372960000001</v>
      </c>
      <c r="L1445">
        <v>2821.9490000000001</v>
      </c>
      <c r="M1445">
        <v>2837.1880000000001</v>
      </c>
    </row>
    <row r="1446" spans="1:13" x14ac:dyDescent="0.25">
      <c r="A1446">
        <v>12.00834</v>
      </c>
      <c r="B1446">
        <v>486.46440000000001</v>
      </c>
      <c r="C1446">
        <v>149.75919999999999</v>
      </c>
      <c r="D1446">
        <v>108.5064</v>
      </c>
      <c r="E1446">
        <v>730.52139999999997</v>
      </c>
      <c r="F1446">
        <v>706.5607</v>
      </c>
      <c r="G1446">
        <v>381.77789999999999</v>
      </c>
      <c r="H1446">
        <v>486.46440000000001</v>
      </c>
      <c r="I1446">
        <v>15.45105</v>
      </c>
      <c r="J1446">
        <v>0.31390649999999998</v>
      </c>
      <c r="K1446" s="25">
        <v>25.958557679999998</v>
      </c>
      <c r="L1446">
        <v>2820.18</v>
      </c>
      <c r="M1446">
        <v>2811.1080000000002</v>
      </c>
    </row>
    <row r="1447" spans="1:13" x14ac:dyDescent="0.25">
      <c r="A1447">
        <v>12.016690000000001</v>
      </c>
      <c r="B1447">
        <v>486.03199999999998</v>
      </c>
      <c r="C1447">
        <v>149.88210000000001</v>
      </c>
      <c r="D1447">
        <v>108.53400000000001</v>
      </c>
      <c r="E1447">
        <v>730.84979999999996</v>
      </c>
      <c r="F1447">
        <v>705.97760000000005</v>
      </c>
      <c r="G1447">
        <v>381.46879999999999</v>
      </c>
      <c r="H1447">
        <v>486.03199999999998</v>
      </c>
      <c r="I1447">
        <v>15.065849999999999</v>
      </c>
      <c r="J1447">
        <v>0.29961189999999999</v>
      </c>
      <c r="K1447" s="25">
        <v>25.927135799999999</v>
      </c>
      <c r="L1447">
        <v>2787.0129999999999</v>
      </c>
      <c r="M1447">
        <v>2803.17</v>
      </c>
    </row>
    <row r="1448" spans="1:13" x14ac:dyDescent="0.25">
      <c r="A1448">
        <v>12.02501</v>
      </c>
      <c r="B1448">
        <v>484.59160000000003</v>
      </c>
      <c r="C1448">
        <v>149.8759</v>
      </c>
      <c r="D1448">
        <v>108.1691</v>
      </c>
      <c r="E1448">
        <v>730.49810000000002</v>
      </c>
      <c r="F1448">
        <v>706.38570000000004</v>
      </c>
      <c r="G1448">
        <v>379.43729999999999</v>
      </c>
      <c r="H1448">
        <v>484.59160000000003</v>
      </c>
      <c r="I1448">
        <v>15.709720000000001</v>
      </c>
      <c r="J1448">
        <v>0.39646910000000002</v>
      </c>
      <c r="K1448" s="25">
        <v>25.934510639999999</v>
      </c>
      <c r="L1448">
        <v>2822.5329999999999</v>
      </c>
      <c r="M1448">
        <v>2844.482</v>
      </c>
    </row>
    <row r="1449" spans="1:13" x14ac:dyDescent="0.25">
      <c r="A1449">
        <v>12.03336</v>
      </c>
      <c r="B1449">
        <v>481.08519999999999</v>
      </c>
      <c r="C1449">
        <v>149.8734</v>
      </c>
      <c r="D1449">
        <v>107.9556</v>
      </c>
      <c r="E1449">
        <v>731.17859999999996</v>
      </c>
      <c r="F1449">
        <v>705.67</v>
      </c>
      <c r="G1449">
        <v>376.31880000000001</v>
      </c>
      <c r="H1449">
        <v>481.08519999999999</v>
      </c>
      <c r="I1449">
        <v>16.18027</v>
      </c>
      <c r="J1449">
        <v>0.41181210000000001</v>
      </c>
      <c r="K1449" s="25">
        <v>26.166198719999997</v>
      </c>
      <c r="L1449">
        <v>2793.7280000000001</v>
      </c>
      <c r="M1449">
        <v>2774.1909999999998</v>
      </c>
    </row>
    <row r="1450" spans="1:13" x14ac:dyDescent="0.25">
      <c r="A1450">
        <v>12.041679999999999</v>
      </c>
      <c r="B1450">
        <v>485.60219999999998</v>
      </c>
      <c r="C1450">
        <v>149.96080000000001</v>
      </c>
      <c r="D1450">
        <v>107.7226</v>
      </c>
      <c r="E1450">
        <v>730.45100000000002</v>
      </c>
      <c r="F1450">
        <v>705.25139999999999</v>
      </c>
      <c r="G1450">
        <v>381.11790000000002</v>
      </c>
      <c r="H1450">
        <v>485.60219999999998</v>
      </c>
      <c r="I1450">
        <v>15.63076</v>
      </c>
      <c r="J1450">
        <v>0.31761600000000001</v>
      </c>
      <c r="K1450" s="25">
        <v>25.920981959999999</v>
      </c>
      <c r="L1450">
        <v>2835.3719999999998</v>
      </c>
      <c r="M1450">
        <v>2816.7429999999999</v>
      </c>
    </row>
    <row r="1451" spans="1:13" x14ac:dyDescent="0.25">
      <c r="A1451">
        <v>12.05002</v>
      </c>
      <c r="B1451">
        <v>482.7287</v>
      </c>
      <c r="C1451">
        <v>149.81800000000001</v>
      </c>
      <c r="D1451">
        <v>107.5899</v>
      </c>
      <c r="E1451">
        <v>730.89449999999999</v>
      </c>
      <c r="F1451">
        <v>705.71529999999996</v>
      </c>
      <c r="G1451">
        <v>377.9785</v>
      </c>
      <c r="H1451">
        <v>482.7287</v>
      </c>
      <c r="I1451">
        <v>14.862399999999999</v>
      </c>
      <c r="J1451">
        <v>0.26714209999999999</v>
      </c>
      <c r="K1451" s="25">
        <v>25.936095720000001</v>
      </c>
      <c r="L1451">
        <v>2817.7979999999998</v>
      </c>
      <c r="M1451">
        <v>2799.846</v>
      </c>
    </row>
    <row r="1452" spans="1:13" x14ac:dyDescent="0.25">
      <c r="A1452">
        <v>12.058339999999999</v>
      </c>
      <c r="B1452">
        <v>484.10730000000001</v>
      </c>
      <c r="C1452">
        <v>149.79859999999999</v>
      </c>
      <c r="D1452">
        <v>107.7364</v>
      </c>
      <c r="E1452">
        <v>730.43179999999995</v>
      </c>
      <c r="F1452">
        <v>705.70519999999999</v>
      </c>
      <c r="G1452">
        <v>379.40530000000001</v>
      </c>
      <c r="H1452">
        <v>484.10730000000001</v>
      </c>
      <c r="I1452">
        <v>15.61505</v>
      </c>
      <c r="J1452">
        <v>0.35667369999999998</v>
      </c>
      <c r="K1452" s="25">
        <v>25.993420560000001</v>
      </c>
      <c r="L1452">
        <v>2822.848</v>
      </c>
      <c r="M1452">
        <v>2831.9090000000001</v>
      </c>
    </row>
    <row r="1453" spans="1:13" x14ac:dyDescent="0.25">
      <c r="A1453">
        <v>12.066689999999999</v>
      </c>
      <c r="B1453">
        <v>486.61669999999998</v>
      </c>
      <c r="C1453">
        <v>149.8811</v>
      </c>
      <c r="D1453">
        <v>107.9742</v>
      </c>
      <c r="E1453">
        <v>730.8809</v>
      </c>
      <c r="F1453">
        <v>705.45979999999997</v>
      </c>
      <c r="G1453">
        <v>380.31819999999999</v>
      </c>
      <c r="H1453">
        <v>486.61669999999998</v>
      </c>
      <c r="I1453">
        <v>16.22072</v>
      </c>
      <c r="J1453">
        <v>0.40484239999999999</v>
      </c>
      <c r="K1453" s="25">
        <v>25.88333076</v>
      </c>
      <c r="L1453">
        <v>2822.6109999999999</v>
      </c>
      <c r="M1453">
        <v>2801.328</v>
      </c>
    </row>
    <row r="1454" spans="1:13" x14ac:dyDescent="0.25">
      <c r="A1454">
        <v>12.075010000000001</v>
      </c>
      <c r="B1454">
        <v>485.70749999999998</v>
      </c>
      <c r="C1454">
        <v>149.68889999999999</v>
      </c>
      <c r="D1454">
        <v>108.1211</v>
      </c>
      <c r="E1454">
        <v>730.80709999999999</v>
      </c>
      <c r="F1454">
        <v>705.851</v>
      </c>
      <c r="G1454">
        <v>380.45179999999999</v>
      </c>
      <c r="H1454">
        <v>485.70749999999998</v>
      </c>
      <c r="I1454">
        <v>15.223699999999999</v>
      </c>
      <c r="J1454">
        <v>0.268063</v>
      </c>
      <c r="K1454" s="25">
        <v>25.88239836</v>
      </c>
      <c r="L1454">
        <v>2788.634</v>
      </c>
      <c r="M1454">
        <v>2829.413</v>
      </c>
    </row>
    <row r="1455" spans="1:13" x14ac:dyDescent="0.25">
      <c r="A1455">
        <v>12.083360000000001</v>
      </c>
      <c r="B1455">
        <v>482.55020000000002</v>
      </c>
      <c r="C1455">
        <v>149.8699</v>
      </c>
      <c r="D1455">
        <v>108.3082</v>
      </c>
      <c r="E1455">
        <v>731.06669999999997</v>
      </c>
      <c r="F1455">
        <v>706.81150000000002</v>
      </c>
      <c r="G1455">
        <v>378.24630000000002</v>
      </c>
      <c r="H1455">
        <v>482.55020000000002</v>
      </c>
      <c r="I1455">
        <v>15.1473</v>
      </c>
      <c r="J1455">
        <v>0.30315799999999998</v>
      </c>
      <c r="K1455" s="25">
        <v>26.104247399999998</v>
      </c>
      <c r="L1455">
        <v>2829.0929999999998</v>
      </c>
      <c r="M1455">
        <v>2797.0920000000001</v>
      </c>
    </row>
    <row r="1456" spans="1:13" x14ac:dyDescent="0.25">
      <c r="A1456">
        <v>12.09168</v>
      </c>
      <c r="B1456">
        <v>484.17469999999997</v>
      </c>
      <c r="C1456">
        <v>149.898</v>
      </c>
      <c r="D1456">
        <v>108.4678</v>
      </c>
      <c r="E1456">
        <v>730.04349999999999</v>
      </c>
      <c r="F1456">
        <v>706.27440000000001</v>
      </c>
      <c r="G1456">
        <v>378.21440000000001</v>
      </c>
      <c r="H1456">
        <v>484.17469999999997</v>
      </c>
      <c r="I1456">
        <v>15.30538</v>
      </c>
      <c r="J1456">
        <v>0.35442489999999999</v>
      </c>
      <c r="K1456" s="25">
        <v>25.99507668</v>
      </c>
      <c r="L1456">
        <v>2807.6930000000002</v>
      </c>
      <c r="M1456">
        <v>2806.835</v>
      </c>
    </row>
    <row r="1457" spans="1:13" x14ac:dyDescent="0.25">
      <c r="A1457">
        <v>12.100020000000001</v>
      </c>
      <c r="B1457">
        <v>483.3279</v>
      </c>
      <c r="C1457">
        <v>149.9417</v>
      </c>
      <c r="D1457">
        <v>108.5765</v>
      </c>
      <c r="E1457">
        <v>730.87429999999995</v>
      </c>
      <c r="F1457">
        <v>706.30050000000006</v>
      </c>
      <c r="G1457">
        <v>378.5471</v>
      </c>
      <c r="H1457">
        <v>483.3279</v>
      </c>
      <c r="I1457">
        <v>16.000509999999998</v>
      </c>
      <c r="J1457">
        <v>0.42442289999999999</v>
      </c>
      <c r="K1457" s="25">
        <v>26.130607680000001</v>
      </c>
      <c r="L1457">
        <v>2804.9789999999998</v>
      </c>
      <c r="M1457">
        <v>2802.1990000000001</v>
      </c>
    </row>
    <row r="1458" spans="1:13" x14ac:dyDescent="0.25">
      <c r="A1458">
        <v>12.10834</v>
      </c>
      <c r="B1458">
        <v>484.28539999999998</v>
      </c>
      <c r="C1458">
        <v>149.89160000000001</v>
      </c>
      <c r="D1458">
        <v>108.31829999999999</v>
      </c>
      <c r="E1458">
        <v>730.79970000000003</v>
      </c>
      <c r="F1458">
        <v>706.46590000000003</v>
      </c>
      <c r="G1458">
        <v>378.62079999999997</v>
      </c>
      <c r="H1458">
        <v>484.28539999999998</v>
      </c>
      <c r="I1458">
        <v>15.10979</v>
      </c>
      <c r="J1458">
        <v>0.2797385</v>
      </c>
      <c r="K1458" s="25">
        <v>25.947324479999999</v>
      </c>
      <c r="L1458">
        <v>2778.1979999999999</v>
      </c>
      <c r="M1458">
        <v>2811.9319999999998</v>
      </c>
    </row>
    <row r="1459" spans="1:13" x14ac:dyDescent="0.25">
      <c r="A1459">
        <v>12.11669</v>
      </c>
      <c r="B1459">
        <v>481.76049999999998</v>
      </c>
      <c r="C1459">
        <v>149.9306</v>
      </c>
      <c r="D1459">
        <v>108.06189999999999</v>
      </c>
      <c r="E1459">
        <v>730.84780000000001</v>
      </c>
      <c r="F1459">
        <v>706.1345</v>
      </c>
      <c r="G1459">
        <v>377.36090000000002</v>
      </c>
      <c r="H1459">
        <v>481.76049999999998</v>
      </c>
      <c r="I1459">
        <v>14.819839999999999</v>
      </c>
      <c r="J1459">
        <v>0.27482529999999999</v>
      </c>
      <c r="K1459" s="25">
        <v>25.960342560000001</v>
      </c>
      <c r="L1459">
        <v>2804.7370000000001</v>
      </c>
      <c r="M1459">
        <v>2768.2939999999999</v>
      </c>
    </row>
    <row r="1460" spans="1:13" x14ac:dyDescent="0.25">
      <c r="A1460">
        <v>12.12501</v>
      </c>
      <c r="B1460">
        <v>484.84249999999997</v>
      </c>
      <c r="C1460">
        <v>149.90719999999999</v>
      </c>
      <c r="D1460">
        <v>107.83920000000001</v>
      </c>
      <c r="E1460">
        <v>730.83199999999999</v>
      </c>
      <c r="F1460">
        <v>705.67899999999997</v>
      </c>
      <c r="G1460">
        <v>379.58390000000003</v>
      </c>
      <c r="H1460">
        <v>484.84249999999997</v>
      </c>
      <c r="I1460">
        <v>15.227880000000001</v>
      </c>
      <c r="J1460">
        <v>0.3462887</v>
      </c>
      <c r="K1460" s="25">
        <v>26.01217956</v>
      </c>
      <c r="L1460">
        <v>2785.547</v>
      </c>
      <c r="M1460">
        <v>2804.37</v>
      </c>
    </row>
    <row r="1461" spans="1:13" x14ac:dyDescent="0.25">
      <c r="A1461">
        <v>12.13335</v>
      </c>
      <c r="B1461">
        <v>483.31200000000001</v>
      </c>
      <c r="C1461">
        <v>150.03909999999999</v>
      </c>
      <c r="D1461">
        <v>107.7278</v>
      </c>
      <c r="E1461">
        <v>730.88260000000002</v>
      </c>
      <c r="F1461">
        <v>705.88130000000001</v>
      </c>
      <c r="G1461">
        <v>378.51749999999998</v>
      </c>
      <c r="H1461">
        <v>483.31200000000001</v>
      </c>
      <c r="I1461">
        <v>16.060479999999998</v>
      </c>
      <c r="J1461">
        <v>0.4350176</v>
      </c>
      <c r="K1461" s="25">
        <v>26.143150679999998</v>
      </c>
      <c r="L1461">
        <v>2829.4769999999999</v>
      </c>
      <c r="M1461">
        <v>2759.4169999999999</v>
      </c>
    </row>
    <row r="1462" spans="1:13" x14ac:dyDescent="0.25">
      <c r="A1462">
        <v>12.141679999999999</v>
      </c>
      <c r="B1462">
        <v>487.36689999999999</v>
      </c>
      <c r="C1462">
        <v>149.84899999999999</v>
      </c>
      <c r="D1462">
        <v>107.58150000000001</v>
      </c>
      <c r="E1462">
        <v>730.65160000000003</v>
      </c>
      <c r="F1462">
        <v>705.37490000000003</v>
      </c>
      <c r="G1462">
        <v>381.70389999999998</v>
      </c>
      <c r="H1462">
        <v>487.36689999999999</v>
      </c>
      <c r="I1462">
        <v>15.82475</v>
      </c>
      <c r="J1462">
        <v>0.36451499999999998</v>
      </c>
      <c r="K1462" s="25">
        <v>26.033908919999998</v>
      </c>
      <c r="L1462">
        <v>2818.866</v>
      </c>
      <c r="M1462">
        <v>2821.2629999999999</v>
      </c>
    </row>
    <row r="1463" spans="1:13" x14ac:dyDescent="0.25">
      <c r="A1463">
        <v>12.15002</v>
      </c>
      <c r="B1463">
        <v>487.18020000000001</v>
      </c>
      <c r="C1463">
        <v>149.83670000000001</v>
      </c>
      <c r="D1463">
        <v>107.81529999999999</v>
      </c>
      <c r="E1463">
        <v>730.58860000000004</v>
      </c>
      <c r="F1463">
        <v>705.61959999999999</v>
      </c>
      <c r="G1463">
        <v>381.65899999999999</v>
      </c>
      <c r="H1463">
        <v>487.18020000000001</v>
      </c>
      <c r="I1463">
        <v>15.54156</v>
      </c>
      <c r="J1463">
        <v>0.32539449999999998</v>
      </c>
      <c r="K1463" s="25">
        <v>26.022813360000001</v>
      </c>
      <c r="L1463">
        <v>2813.3409999999999</v>
      </c>
      <c r="M1463">
        <v>2795.808</v>
      </c>
    </row>
    <row r="1464" spans="1:13" x14ac:dyDescent="0.25">
      <c r="A1464">
        <v>12.158340000000001</v>
      </c>
      <c r="B1464">
        <v>485.73989999999998</v>
      </c>
      <c r="C1464">
        <v>149.7901</v>
      </c>
      <c r="D1464">
        <v>108.0622</v>
      </c>
      <c r="E1464">
        <v>730.89610000000005</v>
      </c>
      <c r="F1464">
        <v>705.95219999999995</v>
      </c>
      <c r="G1464">
        <v>379.95249999999999</v>
      </c>
      <c r="H1464">
        <v>485.73989999999998</v>
      </c>
      <c r="I1464">
        <v>15.223000000000001</v>
      </c>
      <c r="J1464">
        <v>0.31066939999999998</v>
      </c>
      <c r="K1464" s="25">
        <v>25.895012399999999</v>
      </c>
      <c r="L1464">
        <v>2801.3710000000001</v>
      </c>
      <c r="M1464">
        <v>2797.424</v>
      </c>
    </row>
    <row r="1465" spans="1:13" x14ac:dyDescent="0.25">
      <c r="A1465">
        <v>12.166689999999999</v>
      </c>
      <c r="B1465">
        <v>488.0172</v>
      </c>
      <c r="C1465">
        <v>149.7141</v>
      </c>
      <c r="D1465">
        <v>108.26439999999999</v>
      </c>
      <c r="E1465">
        <v>730.53279999999995</v>
      </c>
      <c r="F1465">
        <v>705.78830000000005</v>
      </c>
      <c r="G1465">
        <v>381.80410000000001</v>
      </c>
      <c r="H1465">
        <v>488.0172</v>
      </c>
      <c r="I1465">
        <v>15.98948</v>
      </c>
      <c r="J1465">
        <v>0.42804389999999998</v>
      </c>
      <c r="K1465" s="25">
        <v>25.909109399999998</v>
      </c>
      <c r="L1465">
        <v>2798.8539999999998</v>
      </c>
      <c r="M1465">
        <v>2823.0219999999999</v>
      </c>
    </row>
    <row r="1466" spans="1:13" x14ac:dyDescent="0.25">
      <c r="A1466">
        <v>12.17501</v>
      </c>
      <c r="B1466">
        <v>484.47770000000003</v>
      </c>
      <c r="C1466">
        <v>149.8099</v>
      </c>
      <c r="D1466">
        <v>108.41419999999999</v>
      </c>
      <c r="E1466">
        <v>730.72940000000006</v>
      </c>
      <c r="F1466">
        <v>705.88350000000003</v>
      </c>
      <c r="G1466">
        <v>378.56130000000002</v>
      </c>
      <c r="H1466">
        <v>484.47770000000003</v>
      </c>
      <c r="I1466">
        <v>16.123429999999999</v>
      </c>
      <c r="J1466">
        <v>0.40332770000000001</v>
      </c>
      <c r="K1466" s="25">
        <v>26.099492159999997</v>
      </c>
      <c r="L1466">
        <v>2819.462</v>
      </c>
      <c r="M1466">
        <v>2810.194</v>
      </c>
    </row>
    <row r="1467" spans="1:13" x14ac:dyDescent="0.25">
      <c r="A1467">
        <v>12.183350000000001</v>
      </c>
      <c r="B1467">
        <v>485.65809999999999</v>
      </c>
      <c r="C1467">
        <v>149.89920000000001</v>
      </c>
      <c r="D1467">
        <v>108.5669</v>
      </c>
      <c r="E1467">
        <v>730.84609999999998</v>
      </c>
      <c r="F1467">
        <v>706.3777</v>
      </c>
      <c r="G1467">
        <v>379.93520000000001</v>
      </c>
      <c r="H1467">
        <v>485.65809999999999</v>
      </c>
      <c r="I1467">
        <v>14.945080000000001</v>
      </c>
      <c r="J1467">
        <v>0.25018200000000002</v>
      </c>
      <c r="K1467" s="25">
        <v>25.98580596</v>
      </c>
      <c r="L1467">
        <v>2812.5210000000002</v>
      </c>
      <c r="M1467">
        <v>2791.748</v>
      </c>
    </row>
    <row r="1468" spans="1:13" x14ac:dyDescent="0.25">
      <c r="A1468">
        <v>12.19167</v>
      </c>
      <c r="B1468">
        <v>491.33769999999998</v>
      </c>
      <c r="C1468">
        <v>149.88730000000001</v>
      </c>
      <c r="D1468">
        <v>108.37479999999999</v>
      </c>
      <c r="E1468">
        <v>730.36410000000001</v>
      </c>
      <c r="F1468">
        <v>706.20870000000002</v>
      </c>
      <c r="G1468">
        <v>384.24259999999998</v>
      </c>
      <c r="H1468">
        <v>491.33769999999998</v>
      </c>
      <c r="I1468">
        <v>15.2029</v>
      </c>
      <c r="J1468">
        <v>0.29821209999999998</v>
      </c>
      <c r="K1468" s="25">
        <v>26.055367440000001</v>
      </c>
      <c r="L1468">
        <v>2814.82</v>
      </c>
      <c r="M1468">
        <v>2857.7649999999999</v>
      </c>
    </row>
    <row r="1469" spans="1:13" x14ac:dyDescent="0.25">
      <c r="A1469">
        <v>12.20002</v>
      </c>
      <c r="B1469">
        <v>485.23750000000001</v>
      </c>
      <c r="C1469">
        <v>149.93029999999999</v>
      </c>
      <c r="D1469">
        <v>108.1373</v>
      </c>
      <c r="E1469">
        <v>730.21140000000003</v>
      </c>
      <c r="F1469">
        <v>706.6703</v>
      </c>
      <c r="G1469">
        <v>379.24689999999998</v>
      </c>
      <c r="H1469">
        <v>485.23750000000001</v>
      </c>
      <c r="I1469">
        <v>16.100339999999999</v>
      </c>
      <c r="J1469">
        <v>0.39470060000000001</v>
      </c>
      <c r="K1469" s="25">
        <v>25.793416319999999</v>
      </c>
      <c r="L1469">
        <v>2835.607</v>
      </c>
      <c r="M1469">
        <v>2816.4609999999998</v>
      </c>
    </row>
    <row r="1470" spans="1:13" x14ac:dyDescent="0.25">
      <c r="A1470">
        <v>12.20834</v>
      </c>
      <c r="B1470">
        <v>488.17450000000002</v>
      </c>
      <c r="C1470">
        <v>149.8843</v>
      </c>
      <c r="D1470">
        <v>107.9808</v>
      </c>
      <c r="E1470">
        <v>730.79110000000003</v>
      </c>
      <c r="F1470">
        <v>706.8931</v>
      </c>
      <c r="G1470">
        <v>381.42509999999999</v>
      </c>
      <c r="H1470">
        <v>488.17450000000002</v>
      </c>
      <c r="I1470">
        <v>15.96942</v>
      </c>
      <c r="J1470">
        <v>0.36661060000000001</v>
      </c>
      <c r="K1470" s="25">
        <v>26.049013799999997</v>
      </c>
      <c r="L1470">
        <v>2819.87</v>
      </c>
      <c r="M1470">
        <v>2823.578</v>
      </c>
    </row>
    <row r="1471" spans="1:13" x14ac:dyDescent="0.25">
      <c r="A1471">
        <v>12.21668</v>
      </c>
      <c r="B1471">
        <v>483.35849999999999</v>
      </c>
      <c r="C1471">
        <v>149.8493</v>
      </c>
      <c r="D1471">
        <v>107.8017</v>
      </c>
      <c r="E1471">
        <v>730.26499999999999</v>
      </c>
      <c r="F1471">
        <v>705.89970000000005</v>
      </c>
      <c r="G1471">
        <v>378.75909999999999</v>
      </c>
      <c r="H1471">
        <v>483.35849999999999</v>
      </c>
      <c r="I1471">
        <v>15.502509999999999</v>
      </c>
      <c r="J1471">
        <v>0.28284019999999999</v>
      </c>
      <c r="K1471" s="25">
        <v>25.970403599999997</v>
      </c>
      <c r="L1471">
        <v>2848.6869999999999</v>
      </c>
      <c r="M1471">
        <v>2835.3690000000001</v>
      </c>
    </row>
    <row r="1472" spans="1:13" x14ac:dyDescent="0.25">
      <c r="A1472">
        <v>12.225009999999999</v>
      </c>
      <c r="B1472">
        <v>484.34879999999998</v>
      </c>
      <c r="C1472">
        <v>149.78819999999999</v>
      </c>
      <c r="D1472">
        <v>107.63809999999999</v>
      </c>
      <c r="E1472">
        <v>729.97299999999996</v>
      </c>
      <c r="F1472">
        <v>706.45510000000002</v>
      </c>
      <c r="G1472">
        <v>379.10700000000003</v>
      </c>
      <c r="H1472">
        <v>484.34879999999998</v>
      </c>
      <c r="I1472">
        <v>15.31306</v>
      </c>
      <c r="J1472">
        <v>0.3187584</v>
      </c>
      <c r="K1472" s="25">
        <v>25.973271840000002</v>
      </c>
      <c r="L1472">
        <v>2806.1640000000002</v>
      </c>
      <c r="M1472">
        <v>2817.0369999999998</v>
      </c>
    </row>
    <row r="1473" spans="1:13" x14ac:dyDescent="0.25">
      <c r="A1473">
        <v>12.23335</v>
      </c>
      <c r="B1473">
        <v>481.82859999999999</v>
      </c>
      <c r="C1473">
        <v>149.79679999999999</v>
      </c>
      <c r="D1473">
        <v>107.58240000000001</v>
      </c>
      <c r="E1473">
        <v>730.83730000000003</v>
      </c>
      <c r="F1473">
        <v>706.54110000000003</v>
      </c>
      <c r="G1473">
        <v>376.39269999999999</v>
      </c>
      <c r="H1473">
        <v>481.82859999999999</v>
      </c>
      <c r="I1473">
        <v>15.390930000000001</v>
      </c>
      <c r="J1473">
        <v>0.36209390000000002</v>
      </c>
      <c r="K1473" s="25">
        <v>25.932246240000001</v>
      </c>
      <c r="L1473">
        <v>2831.4690000000001</v>
      </c>
      <c r="M1473">
        <v>2778.0309999999999</v>
      </c>
    </row>
    <row r="1474" spans="1:13" x14ac:dyDescent="0.25">
      <c r="A1474">
        <v>12.241669999999999</v>
      </c>
      <c r="B1474">
        <v>482.08449999999999</v>
      </c>
      <c r="C1474">
        <v>149.6413</v>
      </c>
      <c r="D1474">
        <v>107.9948</v>
      </c>
      <c r="E1474">
        <v>730.38059999999996</v>
      </c>
      <c r="F1474">
        <v>706.42129999999997</v>
      </c>
      <c r="G1474">
        <v>378.02109999999999</v>
      </c>
      <c r="H1474">
        <v>482.08449999999999</v>
      </c>
      <c r="I1474">
        <v>16.1678</v>
      </c>
      <c r="J1474">
        <v>0.4077633</v>
      </c>
      <c r="K1474" s="25">
        <v>25.89637548</v>
      </c>
      <c r="L1474">
        <v>2794.9479999999999</v>
      </c>
      <c r="M1474">
        <v>2801.4989999999998</v>
      </c>
    </row>
    <row r="1475" spans="1:13" x14ac:dyDescent="0.25">
      <c r="A1475">
        <v>12.250019999999999</v>
      </c>
      <c r="B1475">
        <v>484.72739999999999</v>
      </c>
      <c r="C1475">
        <v>149.654</v>
      </c>
      <c r="D1475">
        <v>108.17659999999999</v>
      </c>
      <c r="E1475">
        <v>732.37980000000005</v>
      </c>
      <c r="F1475">
        <v>705.28949999999998</v>
      </c>
      <c r="G1475">
        <v>379.46949999999998</v>
      </c>
      <c r="H1475">
        <v>484.72739999999999</v>
      </c>
      <c r="I1475">
        <v>14.924440000000001</v>
      </c>
      <c r="J1475">
        <v>0.25750079999999997</v>
      </c>
      <c r="K1475" s="25">
        <v>25.871364959999998</v>
      </c>
      <c r="L1475">
        <v>2791.4650000000001</v>
      </c>
      <c r="M1475">
        <v>2792.9119999999998</v>
      </c>
    </row>
    <row r="1476" spans="1:13" x14ac:dyDescent="0.25">
      <c r="A1476">
        <v>12.25834</v>
      </c>
      <c r="B1476">
        <v>489.68920000000003</v>
      </c>
      <c r="C1476">
        <v>149.66650000000001</v>
      </c>
      <c r="D1476">
        <v>108.3501</v>
      </c>
      <c r="E1476">
        <v>731.92970000000003</v>
      </c>
      <c r="F1476">
        <v>705.49440000000004</v>
      </c>
      <c r="G1476">
        <v>382.34539999999998</v>
      </c>
      <c r="H1476">
        <v>489.68920000000003</v>
      </c>
      <c r="I1476">
        <v>15.02445</v>
      </c>
      <c r="J1476">
        <v>0.3062358</v>
      </c>
      <c r="K1476" s="25">
        <v>25.970283719999998</v>
      </c>
      <c r="L1476">
        <v>2799.2440000000001</v>
      </c>
      <c r="M1476">
        <v>2811.8440000000001</v>
      </c>
    </row>
    <row r="1477" spans="1:13" x14ac:dyDescent="0.25">
      <c r="A1477">
        <v>12.266679999999999</v>
      </c>
      <c r="B1477">
        <v>479.46010000000001</v>
      </c>
      <c r="C1477">
        <v>149.75819999999999</v>
      </c>
      <c r="D1477">
        <v>108.5564</v>
      </c>
      <c r="E1477">
        <v>731.84019999999998</v>
      </c>
      <c r="F1477">
        <v>705.62890000000004</v>
      </c>
      <c r="G1477">
        <v>375.76049999999998</v>
      </c>
      <c r="H1477">
        <v>479.46010000000001</v>
      </c>
      <c r="I1477">
        <v>15.587389999999999</v>
      </c>
      <c r="J1477">
        <v>0.38910299999999998</v>
      </c>
      <c r="K1477" s="25">
        <v>25.916044679999999</v>
      </c>
      <c r="L1477">
        <v>2775.0990000000002</v>
      </c>
      <c r="M1477">
        <v>2802.7919999999999</v>
      </c>
    </row>
    <row r="1478" spans="1:13" x14ac:dyDescent="0.25">
      <c r="A1478">
        <v>12.275</v>
      </c>
      <c r="B1478">
        <v>485.27199999999999</v>
      </c>
      <c r="C1478">
        <v>149.7653</v>
      </c>
      <c r="D1478">
        <v>108.6159</v>
      </c>
      <c r="E1478">
        <v>731.28639999999996</v>
      </c>
      <c r="F1478">
        <v>705.95669999999996</v>
      </c>
      <c r="G1478">
        <v>380.3141</v>
      </c>
      <c r="H1478">
        <v>485.27199999999999</v>
      </c>
      <c r="I1478">
        <v>16.250969999999999</v>
      </c>
      <c r="J1478">
        <v>0.39628799999999997</v>
      </c>
      <c r="K1478" s="25">
        <v>26.0004624</v>
      </c>
      <c r="L1478">
        <v>2815.9549999999999</v>
      </c>
      <c r="M1478">
        <v>2784.9270000000001</v>
      </c>
    </row>
    <row r="1479" spans="1:13" x14ac:dyDescent="0.25">
      <c r="A1479">
        <v>12.28335</v>
      </c>
      <c r="B1479">
        <v>488.26960000000003</v>
      </c>
      <c r="C1479">
        <v>149.81819999999999</v>
      </c>
      <c r="D1479">
        <v>108.2526</v>
      </c>
      <c r="E1479">
        <v>730.31880000000001</v>
      </c>
      <c r="F1479">
        <v>706.04610000000002</v>
      </c>
      <c r="G1479">
        <v>381.43150000000003</v>
      </c>
      <c r="H1479">
        <v>488.26960000000003</v>
      </c>
      <c r="I1479">
        <v>15.77054</v>
      </c>
      <c r="J1479">
        <v>0.37158999999999998</v>
      </c>
      <c r="K1479" s="25">
        <v>25.951213919999997</v>
      </c>
      <c r="L1479">
        <v>2826.4690000000001</v>
      </c>
      <c r="M1479">
        <v>2765.9580000000001</v>
      </c>
    </row>
    <row r="1480" spans="1:13" x14ac:dyDescent="0.25">
      <c r="A1480">
        <v>12.29167</v>
      </c>
      <c r="B1480">
        <v>486.40629999999999</v>
      </c>
      <c r="C1480">
        <v>149.84460000000001</v>
      </c>
      <c r="D1480">
        <v>108.062</v>
      </c>
      <c r="E1480">
        <v>730.1327</v>
      </c>
      <c r="F1480">
        <v>705.60749999999996</v>
      </c>
      <c r="G1480">
        <v>380.69670000000002</v>
      </c>
      <c r="H1480">
        <v>486.40629999999999</v>
      </c>
      <c r="I1480">
        <v>14.93431</v>
      </c>
      <c r="J1480">
        <v>0.28834460000000001</v>
      </c>
      <c r="K1480" s="25">
        <v>26.090958479999998</v>
      </c>
      <c r="L1480">
        <v>2810.28</v>
      </c>
      <c r="M1480">
        <v>2792.538</v>
      </c>
    </row>
    <row r="1481" spans="1:13" x14ac:dyDescent="0.25">
      <c r="A1481">
        <v>12.30001</v>
      </c>
      <c r="B1481">
        <v>489.51330000000002</v>
      </c>
      <c r="C1481">
        <v>149.87520000000001</v>
      </c>
      <c r="D1481">
        <v>107.8931</v>
      </c>
      <c r="E1481">
        <v>730.81</v>
      </c>
      <c r="F1481">
        <v>706.28219999999999</v>
      </c>
      <c r="G1481">
        <v>382.15410000000003</v>
      </c>
      <c r="H1481">
        <v>489.51330000000002</v>
      </c>
      <c r="I1481">
        <v>15.928089999999999</v>
      </c>
      <c r="J1481">
        <v>0.40412399999999998</v>
      </c>
      <c r="K1481" s="25">
        <v>25.994028839999999</v>
      </c>
      <c r="L1481">
        <v>2808.4279999999999</v>
      </c>
      <c r="M1481">
        <v>2811.7579999999998</v>
      </c>
    </row>
    <row r="1482" spans="1:13" x14ac:dyDescent="0.25">
      <c r="A1482">
        <v>12.308339999999999</v>
      </c>
      <c r="B1482">
        <v>485.15089999999998</v>
      </c>
      <c r="C1482">
        <v>149.83189999999999</v>
      </c>
      <c r="D1482">
        <v>107.7915</v>
      </c>
      <c r="E1482">
        <v>730.92690000000005</v>
      </c>
      <c r="F1482">
        <v>706.46220000000005</v>
      </c>
      <c r="G1482">
        <v>380.08879999999999</v>
      </c>
      <c r="H1482">
        <v>485.15089999999998</v>
      </c>
      <c r="I1482">
        <v>16.180800000000001</v>
      </c>
      <c r="J1482">
        <v>0.39076549999999999</v>
      </c>
      <c r="K1482" s="25">
        <v>25.944576119999997</v>
      </c>
      <c r="L1482">
        <v>2811.902</v>
      </c>
      <c r="M1482">
        <v>2807.6010000000001</v>
      </c>
    </row>
    <row r="1483" spans="1:13" x14ac:dyDescent="0.25">
      <c r="A1483">
        <v>12.31668</v>
      </c>
      <c r="B1483">
        <v>484.00889999999998</v>
      </c>
      <c r="C1483">
        <v>149.77789999999999</v>
      </c>
      <c r="D1483">
        <v>107.6631</v>
      </c>
      <c r="E1483">
        <v>730.52909999999997</v>
      </c>
      <c r="F1483">
        <v>705.79269999999997</v>
      </c>
      <c r="G1483">
        <v>379.404</v>
      </c>
      <c r="H1483">
        <v>484.00889999999998</v>
      </c>
      <c r="I1483">
        <v>15.59601</v>
      </c>
      <c r="J1483">
        <v>0.29688750000000003</v>
      </c>
      <c r="K1483" s="25">
        <v>25.911937679999998</v>
      </c>
      <c r="L1483">
        <v>2825.7510000000002</v>
      </c>
      <c r="M1483">
        <v>2779.9059999999999</v>
      </c>
    </row>
    <row r="1484" spans="1:13" x14ac:dyDescent="0.25">
      <c r="A1484">
        <v>12.324999999999999</v>
      </c>
      <c r="B1484">
        <v>484.4348</v>
      </c>
      <c r="C1484">
        <v>149.7604</v>
      </c>
      <c r="D1484">
        <v>107.74550000000001</v>
      </c>
      <c r="E1484">
        <v>730.07060000000001</v>
      </c>
      <c r="F1484">
        <v>706.01530000000002</v>
      </c>
      <c r="G1484">
        <v>379.91359999999997</v>
      </c>
      <c r="H1484">
        <v>484.4348</v>
      </c>
      <c r="I1484">
        <v>15.087020000000001</v>
      </c>
      <c r="J1484">
        <v>0.24974170000000001</v>
      </c>
      <c r="K1484" s="25">
        <v>25.917816240000001</v>
      </c>
      <c r="L1484">
        <v>2838.884</v>
      </c>
      <c r="M1484">
        <v>2797.5340000000001</v>
      </c>
    </row>
    <row r="1485" spans="1:13" x14ac:dyDescent="0.25">
      <c r="A1485">
        <v>12.333349999999999</v>
      </c>
      <c r="B1485">
        <v>482.96890000000002</v>
      </c>
      <c r="C1485">
        <v>149.81209999999999</v>
      </c>
      <c r="D1485">
        <v>108</v>
      </c>
      <c r="E1485">
        <v>730.12459999999999</v>
      </c>
      <c r="F1485">
        <v>706.08249999999998</v>
      </c>
      <c r="G1485">
        <v>378.74549999999999</v>
      </c>
      <c r="H1485">
        <v>482.96890000000002</v>
      </c>
      <c r="I1485">
        <v>15.336690000000001</v>
      </c>
      <c r="J1485">
        <v>0.31756129999999999</v>
      </c>
      <c r="K1485" s="25">
        <v>25.958317919999999</v>
      </c>
      <c r="L1485">
        <v>2825.5459999999998</v>
      </c>
      <c r="M1485">
        <v>2817.7310000000002</v>
      </c>
    </row>
    <row r="1486" spans="1:13" x14ac:dyDescent="0.25">
      <c r="A1486">
        <v>12.341670000000001</v>
      </c>
      <c r="B1486">
        <v>488.87869999999998</v>
      </c>
      <c r="C1486">
        <v>149.8886</v>
      </c>
      <c r="D1486">
        <v>108.1062</v>
      </c>
      <c r="E1486">
        <v>730.41150000000005</v>
      </c>
      <c r="F1486">
        <v>706.10649999999998</v>
      </c>
      <c r="G1486">
        <v>382.13529999999997</v>
      </c>
      <c r="H1486">
        <v>488.87869999999998</v>
      </c>
      <c r="I1486">
        <v>16.087309999999999</v>
      </c>
      <c r="J1486">
        <v>0.40088679999999999</v>
      </c>
      <c r="K1486" s="25">
        <v>26.069393399999999</v>
      </c>
      <c r="L1486">
        <v>2811.8209999999999</v>
      </c>
      <c r="M1486">
        <v>2813.8539999999998</v>
      </c>
    </row>
    <row r="1487" spans="1:13" x14ac:dyDescent="0.25">
      <c r="A1487">
        <v>12.350009999999999</v>
      </c>
      <c r="B1487">
        <v>483.50850000000003</v>
      </c>
      <c r="C1487">
        <v>149.71889999999999</v>
      </c>
      <c r="D1487">
        <v>108.20569999999999</v>
      </c>
      <c r="E1487">
        <v>730.2038</v>
      </c>
      <c r="F1487">
        <v>706.66409999999996</v>
      </c>
      <c r="G1487">
        <v>378.3467</v>
      </c>
      <c r="H1487">
        <v>483.50850000000003</v>
      </c>
      <c r="I1487">
        <v>15.764620000000001</v>
      </c>
      <c r="J1487">
        <v>0.3318815</v>
      </c>
      <c r="K1487" s="25">
        <v>25.931509199999997</v>
      </c>
      <c r="L1487">
        <v>2810.1869999999999</v>
      </c>
      <c r="M1487">
        <v>2816.8409999999999</v>
      </c>
    </row>
    <row r="1488" spans="1:13" x14ac:dyDescent="0.25">
      <c r="A1488">
        <v>12.35833</v>
      </c>
      <c r="B1488">
        <v>491.0804</v>
      </c>
      <c r="C1488">
        <v>149.8818</v>
      </c>
      <c r="D1488">
        <v>108.2547</v>
      </c>
      <c r="E1488">
        <v>730.54719999999998</v>
      </c>
      <c r="F1488">
        <v>706.4991</v>
      </c>
      <c r="G1488">
        <v>383.53429999999997</v>
      </c>
      <c r="H1488">
        <v>491.0804</v>
      </c>
      <c r="I1488">
        <v>15.16132</v>
      </c>
      <c r="J1488">
        <v>0.26384419999999997</v>
      </c>
      <c r="K1488" s="25">
        <v>25.933893480000002</v>
      </c>
      <c r="L1488">
        <v>2797.7620000000002</v>
      </c>
      <c r="M1488">
        <v>2784.8319999999999</v>
      </c>
    </row>
    <row r="1489" spans="1:13" x14ac:dyDescent="0.25">
      <c r="A1489">
        <v>12.366680000000001</v>
      </c>
      <c r="B1489">
        <v>486.4203</v>
      </c>
      <c r="C1489">
        <v>149.91630000000001</v>
      </c>
      <c r="D1489">
        <v>108.2937</v>
      </c>
      <c r="E1489">
        <v>730.75049999999999</v>
      </c>
      <c r="F1489">
        <v>706.57460000000003</v>
      </c>
      <c r="G1489">
        <v>380.9228</v>
      </c>
      <c r="H1489">
        <v>486.4203</v>
      </c>
      <c r="I1489">
        <v>15.43985</v>
      </c>
      <c r="J1489">
        <v>0.37017440000000001</v>
      </c>
      <c r="K1489" s="25">
        <v>25.983559319999998</v>
      </c>
      <c r="L1489">
        <v>2813.4029999999998</v>
      </c>
      <c r="M1489">
        <v>2808.6370000000002</v>
      </c>
    </row>
    <row r="1490" spans="1:13" x14ac:dyDescent="0.25">
      <c r="A1490">
        <v>12.375</v>
      </c>
      <c r="B1490">
        <v>487.25889999999998</v>
      </c>
      <c r="C1490">
        <v>149.95939999999999</v>
      </c>
      <c r="D1490">
        <v>108.325</v>
      </c>
      <c r="E1490">
        <v>729.92830000000004</v>
      </c>
      <c r="F1490">
        <v>706.54300000000001</v>
      </c>
      <c r="G1490">
        <v>380.80079999999998</v>
      </c>
      <c r="H1490">
        <v>487.25889999999998</v>
      </c>
      <c r="I1490">
        <v>16.018529999999998</v>
      </c>
      <c r="J1490">
        <v>0.39134730000000001</v>
      </c>
      <c r="K1490" s="25">
        <v>25.922020919999998</v>
      </c>
      <c r="L1490">
        <v>2814.1060000000002</v>
      </c>
      <c r="M1490">
        <v>2780.1950000000002</v>
      </c>
    </row>
    <row r="1491" spans="1:13" x14ac:dyDescent="0.25">
      <c r="A1491">
        <v>12.38334</v>
      </c>
      <c r="B1491">
        <v>490.2253</v>
      </c>
      <c r="C1491">
        <v>150.03309999999999</v>
      </c>
      <c r="D1491">
        <v>108.36499999999999</v>
      </c>
      <c r="E1491">
        <v>731.09619999999995</v>
      </c>
      <c r="F1491">
        <v>705.73469999999998</v>
      </c>
      <c r="G1491">
        <v>381.9932</v>
      </c>
      <c r="H1491">
        <v>490.2253</v>
      </c>
      <c r="I1491">
        <v>15.56141</v>
      </c>
      <c r="J1491">
        <v>0.30112850000000002</v>
      </c>
      <c r="K1491" s="25">
        <v>25.987466519999998</v>
      </c>
      <c r="L1491">
        <v>2794.6480000000001</v>
      </c>
      <c r="M1491">
        <v>2819.5239999999999</v>
      </c>
    </row>
    <row r="1492" spans="1:13" x14ac:dyDescent="0.25">
      <c r="A1492">
        <v>12.39167</v>
      </c>
      <c r="B1492">
        <v>483.69240000000002</v>
      </c>
      <c r="C1492">
        <v>150.13820000000001</v>
      </c>
      <c r="D1492">
        <v>108.36360000000001</v>
      </c>
      <c r="E1492">
        <v>730.65890000000002</v>
      </c>
      <c r="F1492">
        <v>706.41690000000006</v>
      </c>
      <c r="G1492">
        <v>378.95920000000001</v>
      </c>
      <c r="H1492">
        <v>483.69240000000002</v>
      </c>
      <c r="I1492">
        <v>15.38125</v>
      </c>
      <c r="J1492">
        <v>0.26014219999999999</v>
      </c>
      <c r="K1492" s="25">
        <v>25.989229199999997</v>
      </c>
      <c r="L1492">
        <v>2797.2869999999998</v>
      </c>
      <c r="M1492">
        <v>2799.63</v>
      </c>
    </row>
    <row r="1493" spans="1:13" x14ac:dyDescent="0.25">
      <c r="A1493">
        <v>12.40001</v>
      </c>
      <c r="B1493">
        <v>483.72210000000001</v>
      </c>
      <c r="C1493">
        <v>149.97730000000001</v>
      </c>
      <c r="D1493">
        <v>108.1401</v>
      </c>
      <c r="E1493">
        <v>730.47810000000004</v>
      </c>
      <c r="F1493">
        <v>706.25139999999999</v>
      </c>
      <c r="G1493">
        <v>378.75790000000001</v>
      </c>
      <c r="H1493">
        <v>483.72210000000001</v>
      </c>
      <c r="I1493">
        <v>15.161250000000001</v>
      </c>
      <c r="J1493">
        <v>0.30534739999999999</v>
      </c>
      <c r="K1493" s="25">
        <v>25.889893079999997</v>
      </c>
      <c r="L1493">
        <v>2840.3589999999999</v>
      </c>
      <c r="M1493">
        <v>2797.279</v>
      </c>
    </row>
    <row r="1494" spans="1:13" x14ac:dyDescent="0.25">
      <c r="A1494">
        <v>12.40836</v>
      </c>
      <c r="B1494">
        <v>483.92860000000002</v>
      </c>
      <c r="C1494">
        <v>150.10509999999999</v>
      </c>
      <c r="D1494">
        <v>108.0692</v>
      </c>
      <c r="E1494">
        <v>731.34130000000005</v>
      </c>
      <c r="F1494">
        <v>706.0521</v>
      </c>
      <c r="G1494">
        <v>379.7131</v>
      </c>
      <c r="H1494">
        <v>483.92860000000002</v>
      </c>
      <c r="I1494">
        <v>15.84215</v>
      </c>
      <c r="J1494">
        <v>0.38272810000000002</v>
      </c>
      <c r="K1494" s="25">
        <v>25.973555999999999</v>
      </c>
      <c r="L1494">
        <v>2832.2089999999998</v>
      </c>
      <c r="M1494">
        <v>2804.2359999999999</v>
      </c>
    </row>
    <row r="1495" spans="1:13" x14ac:dyDescent="0.25">
      <c r="A1495">
        <v>12.416679999999999</v>
      </c>
      <c r="B1495">
        <v>482.7747</v>
      </c>
      <c r="C1495">
        <v>150.00470000000001</v>
      </c>
      <c r="D1495">
        <v>107.9919</v>
      </c>
      <c r="E1495">
        <v>731.84649999999999</v>
      </c>
      <c r="F1495">
        <v>705.62929999999994</v>
      </c>
      <c r="G1495">
        <v>379.25080000000003</v>
      </c>
      <c r="H1495">
        <v>482.7747</v>
      </c>
      <c r="I1495">
        <v>15.938219999999999</v>
      </c>
      <c r="J1495">
        <v>0.38124530000000001</v>
      </c>
      <c r="K1495" s="25">
        <v>26.007149039999998</v>
      </c>
      <c r="L1495">
        <v>2809.8420000000001</v>
      </c>
      <c r="M1495">
        <v>2773.7939999999999</v>
      </c>
    </row>
    <row r="1496" spans="1:13" x14ac:dyDescent="0.25">
      <c r="A1496">
        <v>12.42503</v>
      </c>
      <c r="B1496">
        <v>486.76530000000002</v>
      </c>
      <c r="C1496">
        <v>149.91329999999999</v>
      </c>
      <c r="D1496">
        <v>107.8826</v>
      </c>
      <c r="E1496">
        <v>731.05799999999999</v>
      </c>
      <c r="F1496">
        <v>705.78530000000001</v>
      </c>
      <c r="G1496">
        <v>380.5453</v>
      </c>
      <c r="H1496">
        <v>486.76530000000002</v>
      </c>
      <c r="I1496">
        <v>15.41921</v>
      </c>
      <c r="J1496">
        <v>0.31659599999999999</v>
      </c>
      <c r="K1496" s="25">
        <v>26.005164359999998</v>
      </c>
      <c r="L1496">
        <v>2803.19</v>
      </c>
      <c r="M1496">
        <v>2837.2739999999999</v>
      </c>
    </row>
    <row r="1497" spans="1:13" x14ac:dyDescent="0.25">
      <c r="A1497">
        <v>12.433339999999999</v>
      </c>
      <c r="B1497">
        <v>491.8614</v>
      </c>
      <c r="C1497">
        <v>149.98410000000001</v>
      </c>
      <c r="D1497">
        <v>107.7933</v>
      </c>
      <c r="E1497">
        <v>731.2799</v>
      </c>
      <c r="F1497">
        <v>705.95619999999997</v>
      </c>
      <c r="G1497">
        <v>385.22669999999999</v>
      </c>
      <c r="H1497">
        <v>491.8614</v>
      </c>
      <c r="I1497">
        <v>15.12899</v>
      </c>
      <c r="J1497">
        <v>0.32512049999999998</v>
      </c>
      <c r="K1497" s="25">
        <v>25.920795479999999</v>
      </c>
      <c r="L1497">
        <v>2827.59</v>
      </c>
      <c r="M1497">
        <v>2806.4679999999998</v>
      </c>
    </row>
    <row r="1498" spans="1:13" x14ac:dyDescent="0.25">
      <c r="A1498">
        <v>12.441689999999999</v>
      </c>
      <c r="B1498">
        <v>488.10019999999997</v>
      </c>
      <c r="C1498">
        <v>149.8289</v>
      </c>
      <c r="D1498">
        <v>107.8004</v>
      </c>
      <c r="E1498">
        <v>731.37840000000006</v>
      </c>
      <c r="F1498">
        <v>706.55939999999998</v>
      </c>
      <c r="G1498">
        <v>383.18790000000001</v>
      </c>
      <c r="H1498">
        <v>488.10019999999997</v>
      </c>
      <c r="I1498">
        <v>15.37232</v>
      </c>
      <c r="J1498">
        <v>0.33861229999999998</v>
      </c>
      <c r="K1498" s="25">
        <v>26.029837440000001</v>
      </c>
      <c r="L1498">
        <v>2817.0720000000001</v>
      </c>
      <c r="M1498">
        <v>2811.886</v>
      </c>
    </row>
    <row r="1499" spans="1:13" x14ac:dyDescent="0.25">
      <c r="A1499">
        <v>12.450010000000001</v>
      </c>
      <c r="B1499">
        <v>484.37740000000002</v>
      </c>
      <c r="C1499">
        <v>149.81180000000001</v>
      </c>
      <c r="D1499">
        <v>107.7294</v>
      </c>
      <c r="E1499">
        <v>730.91309999999999</v>
      </c>
      <c r="F1499">
        <v>706.95979999999997</v>
      </c>
      <c r="G1499">
        <v>378.77159999999998</v>
      </c>
      <c r="H1499">
        <v>484.37740000000002</v>
      </c>
      <c r="I1499">
        <v>16.215009999999999</v>
      </c>
      <c r="J1499">
        <v>0.40630309999999997</v>
      </c>
      <c r="K1499" s="25">
        <v>25.932446039999999</v>
      </c>
      <c r="L1499">
        <v>2816.0030000000002</v>
      </c>
      <c r="M1499">
        <v>2793.3609999999999</v>
      </c>
    </row>
    <row r="1500" spans="1:13" x14ac:dyDescent="0.25">
      <c r="A1500">
        <v>12.458360000000001</v>
      </c>
      <c r="B1500">
        <v>485.90379999999999</v>
      </c>
      <c r="C1500">
        <v>149.81469999999999</v>
      </c>
      <c r="D1500">
        <v>107.9487</v>
      </c>
      <c r="E1500">
        <v>730.62900000000002</v>
      </c>
      <c r="F1500">
        <v>706.10720000000003</v>
      </c>
      <c r="G1500">
        <v>380.93099999999998</v>
      </c>
      <c r="H1500">
        <v>485.90379999999999</v>
      </c>
      <c r="I1500">
        <v>15.34112</v>
      </c>
      <c r="J1500">
        <v>0.287906</v>
      </c>
      <c r="K1500" s="25">
        <v>25.981410360000002</v>
      </c>
      <c r="L1500">
        <v>2796.114</v>
      </c>
      <c r="M1500">
        <v>2803.3829999999998</v>
      </c>
    </row>
    <row r="1501" spans="1:13" x14ac:dyDescent="0.25">
      <c r="A1501">
        <v>12.46668</v>
      </c>
      <c r="B1501">
        <v>487.274</v>
      </c>
      <c r="C1501">
        <v>149.8553</v>
      </c>
      <c r="D1501">
        <v>108.1387</v>
      </c>
      <c r="E1501">
        <v>730.65369999999996</v>
      </c>
      <c r="F1501">
        <v>706.13599999999997</v>
      </c>
      <c r="G1501">
        <v>380.98989999999998</v>
      </c>
      <c r="H1501">
        <v>487.274</v>
      </c>
      <c r="I1501">
        <v>15.374040000000001</v>
      </c>
      <c r="J1501">
        <v>0.29365669999999999</v>
      </c>
      <c r="K1501" s="25">
        <v>25.9844562</v>
      </c>
      <c r="L1501">
        <v>2818.4430000000002</v>
      </c>
      <c r="M1501">
        <v>2789.6640000000002</v>
      </c>
    </row>
    <row r="1502" spans="1:13" x14ac:dyDescent="0.25">
      <c r="A1502">
        <v>12.475020000000001</v>
      </c>
      <c r="B1502">
        <v>483.67430000000002</v>
      </c>
      <c r="C1502">
        <v>149.8015</v>
      </c>
      <c r="D1502">
        <v>108.2257</v>
      </c>
      <c r="E1502">
        <v>730.26689999999996</v>
      </c>
      <c r="F1502">
        <v>706.21370000000002</v>
      </c>
      <c r="G1502">
        <v>379.5378</v>
      </c>
      <c r="H1502">
        <v>483.67430000000002</v>
      </c>
      <c r="I1502">
        <v>15.122680000000001</v>
      </c>
      <c r="J1502">
        <v>0.29150039999999999</v>
      </c>
      <c r="K1502" s="25">
        <v>26.00833008</v>
      </c>
      <c r="L1502">
        <v>2845.2</v>
      </c>
      <c r="M1502">
        <v>2802.0610000000001</v>
      </c>
    </row>
    <row r="1503" spans="1:13" x14ac:dyDescent="0.25">
      <c r="A1503">
        <v>12.48334</v>
      </c>
      <c r="B1503">
        <v>485.84469999999999</v>
      </c>
      <c r="C1503">
        <v>149.68299999999999</v>
      </c>
      <c r="D1503">
        <v>108.36620000000001</v>
      </c>
      <c r="E1503">
        <v>730.63900000000001</v>
      </c>
      <c r="F1503">
        <v>706.53449999999998</v>
      </c>
      <c r="G1503">
        <v>380.26949999999999</v>
      </c>
      <c r="H1503">
        <v>485.84469999999999</v>
      </c>
      <c r="I1503">
        <v>16.107320000000001</v>
      </c>
      <c r="J1503">
        <v>0.42410700000000001</v>
      </c>
      <c r="K1503" s="25">
        <v>25.888871879999996</v>
      </c>
      <c r="L1503">
        <v>2804.6170000000002</v>
      </c>
      <c r="M1503">
        <v>2797.8719999999998</v>
      </c>
    </row>
    <row r="1504" spans="1:13" x14ac:dyDescent="0.25">
      <c r="A1504">
        <v>12.49169</v>
      </c>
      <c r="B1504">
        <v>488.22669999999999</v>
      </c>
      <c r="C1504">
        <v>149.86539999999999</v>
      </c>
      <c r="D1504">
        <v>108.49</v>
      </c>
      <c r="E1504">
        <v>730.3021</v>
      </c>
      <c r="F1504">
        <v>706.73820000000001</v>
      </c>
      <c r="G1504">
        <v>381.92599999999999</v>
      </c>
      <c r="H1504">
        <v>488.22669999999999</v>
      </c>
      <c r="I1504">
        <v>15.9871</v>
      </c>
      <c r="J1504">
        <v>0.3572477</v>
      </c>
      <c r="K1504" s="25">
        <v>25.907915039999999</v>
      </c>
      <c r="L1504">
        <v>2838.3989999999999</v>
      </c>
      <c r="M1504">
        <v>2803.9090000000001</v>
      </c>
    </row>
    <row r="1505" spans="1:13" x14ac:dyDescent="0.25">
      <c r="A1505">
        <v>12.50001</v>
      </c>
      <c r="B1505">
        <v>483.13229999999999</v>
      </c>
      <c r="C1505">
        <v>149.88239999999999</v>
      </c>
      <c r="D1505">
        <v>108.5505</v>
      </c>
      <c r="E1505">
        <v>730.48990000000003</v>
      </c>
      <c r="F1505">
        <v>706.9203</v>
      </c>
      <c r="G1505">
        <v>377.72250000000003</v>
      </c>
      <c r="H1505">
        <v>483.13229999999999</v>
      </c>
      <c r="I1505">
        <v>15.903090000000001</v>
      </c>
      <c r="J1505">
        <v>0.3438967</v>
      </c>
      <c r="K1505" s="25">
        <v>26.03914812</v>
      </c>
      <c r="L1505">
        <v>2799.46</v>
      </c>
      <c r="M1505">
        <v>2785.2719999999999</v>
      </c>
    </row>
    <row r="1506" spans="1:13" x14ac:dyDescent="0.25">
      <c r="A1506">
        <v>12.50835</v>
      </c>
      <c r="B1506">
        <v>478.76929999999999</v>
      </c>
      <c r="C1506">
        <v>149.89240000000001</v>
      </c>
      <c r="D1506">
        <v>108.1467</v>
      </c>
      <c r="E1506">
        <v>730.47019999999998</v>
      </c>
      <c r="F1506">
        <v>706.57759999999996</v>
      </c>
      <c r="G1506">
        <v>375.45069999999998</v>
      </c>
      <c r="H1506">
        <v>478.76929999999999</v>
      </c>
      <c r="I1506">
        <v>15.14667</v>
      </c>
      <c r="J1506">
        <v>0.2946493</v>
      </c>
      <c r="K1506" s="25">
        <v>26.074543799999997</v>
      </c>
      <c r="L1506">
        <v>2828.701</v>
      </c>
      <c r="M1506">
        <v>2811.1120000000001</v>
      </c>
    </row>
    <row r="1507" spans="1:13" x14ac:dyDescent="0.25">
      <c r="A1507">
        <v>12.516679999999999</v>
      </c>
      <c r="B1507">
        <v>484.06950000000001</v>
      </c>
      <c r="C1507">
        <v>149.93180000000001</v>
      </c>
      <c r="D1507">
        <v>107.94840000000001</v>
      </c>
      <c r="E1507">
        <v>730.43439999999998</v>
      </c>
      <c r="F1507">
        <v>706.27570000000003</v>
      </c>
      <c r="G1507">
        <v>378.72840000000002</v>
      </c>
      <c r="H1507">
        <v>484.06950000000001</v>
      </c>
      <c r="I1507">
        <v>15.682230000000001</v>
      </c>
      <c r="J1507">
        <v>0.40772130000000001</v>
      </c>
      <c r="K1507" s="25">
        <v>26.045914679999999</v>
      </c>
      <c r="L1507">
        <v>2802.1970000000001</v>
      </c>
      <c r="M1507">
        <v>2790.5540000000001</v>
      </c>
    </row>
    <row r="1508" spans="1:13" x14ac:dyDescent="0.25">
      <c r="A1508">
        <v>12.52502</v>
      </c>
      <c r="B1508">
        <v>485.41550000000001</v>
      </c>
      <c r="C1508">
        <v>149.82919999999999</v>
      </c>
      <c r="D1508">
        <v>107.7925</v>
      </c>
      <c r="E1508">
        <v>730.06240000000003</v>
      </c>
      <c r="F1508">
        <v>707.12919999999997</v>
      </c>
      <c r="G1508">
        <v>381.10849999999999</v>
      </c>
      <c r="H1508">
        <v>485.41550000000001</v>
      </c>
      <c r="I1508">
        <v>16.174659999999999</v>
      </c>
      <c r="J1508">
        <v>0.38875389999999999</v>
      </c>
      <c r="K1508" s="25">
        <v>25.980611159999999</v>
      </c>
      <c r="L1508">
        <v>2843.4989999999998</v>
      </c>
      <c r="M1508">
        <v>2794.049</v>
      </c>
    </row>
    <row r="1509" spans="1:13" x14ac:dyDescent="0.25">
      <c r="A1509">
        <v>12.533340000000001</v>
      </c>
      <c r="B1509">
        <v>479.59820000000002</v>
      </c>
      <c r="C1509">
        <v>149.78659999999999</v>
      </c>
      <c r="D1509">
        <v>107.6657</v>
      </c>
      <c r="E1509">
        <v>730.45759999999996</v>
      </c>
      <c r="F1509">
        <v>706.43020000000001</v>
      </c>
      <c r="G1509">
        <v>376.54410000000001</v>
      </c>
      <c r="H1509">
        <v>479.59820000000002</v>
      </c>
      <c r="I1509">
        <v>15.256679999999999</v>
      </c>
      <c r="J1509">
        <v>0.28337400000000001</v>
      </c>
      <c r="K1509" s="25">
        <v>26.094767999999998</v>
      </c>
      <c r="L1509">
        <v>2805.29</v>
      </c>
      <c r="M1509">
        <v>2813.46</v>
      </c>
    </row>
    <row r="1510" spans="1:13" x14ac:dyDescent="0.25">
      <c r="A1510">
        <v>12.541689999999999</v>
      </c>
      <c r="B1510">
        <v>479.33479999999997</v>
      </c>
      <c r="C1510">
        <v>149.7784</v>
      </c>
      <c r="D1510">
        <v>107.5467</v>
      </c>
      <c r="E1510">
        <v>730.5675</v>
      </c>
      <c r="F1510">
        <v>706.49490000000003</v>
      </c>
      <c r="G1510">
        <v>375.2047</v>
      </c>
      <c r="H1510">
        <v>479.33479999999997</v>
      </c>
      <c r="I1510">
        <v>15.03373</v>
      </c>
      <c r="J1510">
        <v>0.28545110000000001</v>
      </c>
      <c r="K1510" s="25">
        <v>26.009972879999996</v>
      </c>
      <c r="L1510">
        <v>2830.3449999999998</v>
      </c>
      <c r="M1510">
        <v>2787.2190000000001</v>
      </c>
    </row>
    <row r="1511" spans="1:13" x14ac:dyDescent="0.25">
      <c r="A1511">
        <v>12.55001</v>
      </c>
      <c r="B1511">
        <v>482.44900000000001</v>
      </c>
      <c r="C1511">
        <v>149.77109999999999</v>
      </c>
      <c r="D1511">
        <v>107.9757</v>
      </c>
      <c r="E1511">
        <v>730.54549999999995</v>
      </c>
      <c r="F1511">
        <v>706.00379999999996</v>
      </c>
      <c r="G1511">
        <v>377.83569999999997</v>
      </c>
      <c r="H1511">
        <v>482.44900000000001</v>
      </c>
      <c r="I1511">
        <v>15.721629999999999</v>
      </c>
      <c r="J1511">
        <v>0.3958681</v>
      </c>
      <c r="K1511" s="25">
        <v>26.098133519999998</v>
      </c>
      <c r="L1511">
        <v>2819.8040000000001</v>
      </c>
      <c r="M1511">
        <v>2815.6729999999998</v>
      </c>
    </row>
    <row r="1512" spans="1:13" x14ac:dyDescent="0.25">
      <c r="A1512">
        <v>12.558350000000001</v>
      </c>
      <c r="B1512">
        <v>491.01459999999997</v>
      </c>
      <c r="C1512">
        <v>149.66540000000001</v>
      </c>
      <c r="D1512">
        <v>108.10129999999999</v>
      </c>
      <c r="E1512">
        <v>730.39449999999999</v>
      </c>
      <c r="F1512">
        <v>706.34699999999998</v>
      </c>
      <c r="G1512">
        <v>383.6395</v>
      </c>
      <c r="H1512">
        <v>491.01459999999997</v>
      </c>
      <c r="I1512">
        <v>16.123360000000002</v>
      </c>
      <c r="J1512">
        <v>0.41618189999999999</v>
      </c>
      <c r="K1512" s="25">
        <v>25.965865919999999</v>
      </c>
      <c r="L1512">
        <v>2801.846</v>
      </c>
      <c r="M1512">
        <v>2777.154</v>
      </c>
    </row>
    <row r="1513" spans="1:13" x14ac:dyDescent="0.25">
      <c r="A1513">
        <v>12.56667</v>
      </c>
      <c r="B1513">
        <v>487.07190000000003</v>
      </c>
      <c r="C1513">
        <v>149.77780000000001</v>
      </c>
      <c r="D1513">
        <v>108.2775</v>
      </c>
      <c r="E1513">
        <v>730.91309999999999</v>
      </c>
      <c r="F1513">
        <v>706.55050000000006</v>
      </c>
      <c r="G1513">
        <v>381.3963</v>
      </c>
      <c r="H1513">
        <v>487.07190000000003</v>
      </c>
      <c r="I1513">
        <v>15.312430000000001</v>
      </c>
      <c r="J1513">
        <v>0.30398730000000002</v>
      </c>
      <c r="K1513" s="25">
        <v>25.961474759999998</v>
      </c>
      <c r="L1513">
        <v>2805.172</v>
      </c>
      <c r="M1513">
        <v>2743.4989999999998</v>
      </c>
    </row>
    <row r="1514" spans="1:13" x14ac:dyDescent="0.25">
      <c r="A1514">
        <v>12.57502</v>
      </c>
      <c r="B1514">
        <v>480.10230000000001</v>
      </c>
      <c r="C1514">
        <v>149.85040000000001</v>
      </c>
      <c r="D1514">
        <v>108.3523</v>
      </c>
      <c r="E1514">
        <v>730.4665</v>
      </c>
      <c r="F1514">
        <v>706.5829</v>
      </c>
      <c r="G1514">
        <v>376.56849999999997</v>
      </c>
      <c r="H1514">
        <v>480.10230000000001</v>
      </c>
      <c r="I1514">
        <v>15.05199</v>
      </c>
      <c r="J1514">
        <v>0.2788252</v>
      </c>
      <c r="K1514" s="25">
        <v>25.979141519999999</v>
      </c>
      <c r="L1514">
        <v>2808.9969999999998</v>
      </c>
      <c r="M1514">
        <v>2777.9349999999999</v>
      </c>
    </row>
    <row r="1515" spans="1:13" x14ac:dyDescent="0.25">
      <c r="A1515">
        <v>12.58334</v>
      </c>
      <c r="B1515">
        <v>482.9776</v>
      </c>
      <c r="C1515">
        <v>149.86869999999999</v>
      </c>
      <c r="D1515">
        <v>108.4824</v>
      </c>
      <c r="E1515">
        <v>731.11270000000002</v>
      </c>
      <c r="F1515">
        <v>705.94529999999997</v>
      </c>
      <c r="G1515">
        <v>378.23500000000001</v>
      </c>
      <c r="H1515">
        <v>482.9776</v>
      </c>
      <c r="I1515">
        <v>15.39954</v>
      </c>
      <c r="J1515">
        <v>0.35030509999999998</v>
      </c>
      <c r="K1515" s="25">
        <v>25.89105636</v>
      </c>
      <c r="L1515">
        <v>2821.8530000000001</v>
      </c>
      <c r="M1515">
        <v>2805.1460000000002</v>
      </c>
    </row>
    <row r="1516" spans="1:13" x14ac:dyDescent="0.25">
      <c r="A1516">
        <v>12.59168</v>
      </c>
      <c r="B1516">
        <v>483.43819999999999</v>
      </c>
      <c r="C1516">
        <v>149.88929999999999</v>
      </c>
      <c r="D1516">
        <v>108.521</v>
      </c>
      <c r="E1516">
        <v>730.42600000000004</v>
      </c>
      <c r="F1516">
        <v>706.50360000000001</v>
      </c>
      <c r="G1516">
        <v>377.40050000000002</v>
      </c>
      <c r="H1516">
        <v>483.43819999999999</v>
      </c>
      <c r="I1516">
        <v>16.19624</v>
      </c>
      <c r="J1516">
        <v>0.41452929999999999</v>
      </c>
      <c r="K1516" s="25">
        <v>25.886132400000001</v>
      </c>
      <c r="L1516">
        <v>2821.8180000000002</v>
      </c>
      <c r="M1516">
        <v>2792.4960000000001</v>
      </c>
    </row>
    <row r="1517" spans="1:13" x14ac:dyDescent="0.25">
      <c r="A1517">
        <v>12.600009999999999</v>
      </c>
      <c r="B1517">
        <v>483.71039999999999</v>
      </c>
      <c r="C1517">
        <v>149.87819999999999</v>
      </c>
      <c r="D1517">
        <v>108.1802</v>
      </c>
      <c r="E1517">
        <v>730.97019999999998</v>
      </c>
      <c r="F1517">
        <v>706.95669999999996</v>
      </c>
      <c r="G1517">
        <v>378.25360000000001</v>
      </c>
      <c r="H1517">
        <v>483.71039999999999</v>
      </c>
      <c r="I1517">
        <v>15.53424</v>
      </c>
      <c r="J1517">
        <v>0.30856719999999999</v>
      </c>
      <c r="K1517" s="25">
        <v>25.995454079999998</v>
      </c>
      <c r="L1517">
        <v>2825.6060000000002</v>
      </c>
      <c r="M1517">
        <v>2790.9369999999999</v>
      </c>
    </row>
    <row r="1518" spans="1:13" x14ac:dyDescent="0.25">
      <c r="A1518">
        <v>12.60835</v>
      </c>
      <c r="B1518">
        <v>480.15730000000002</v>
      </c>
      <c r="C1518">
        <v>149.87559999999999</v>
      </c>
      <c r="D1518">
        <v>107.9811</v>
      </c>
      <c r="E1518">
        <v>730.35360000000003</v>
      </c>
      <c r="F1518">
        <v>706.51289999999995</v>
      </c>
      <c r="G1518">
        <v>376.01069999999999</v>
      </c>
      <c r="H1518">
        <v>480.15730000000002</v>
      </c>
      <c r="I1518">
        <v>15.101039999999999</v>
      </c>
      <c r="J1518">
        <v>0.30711939999999999</v>
      </c>
      <c r="K1518" s="25">
        <v>25.984314120000001</v>
      </c>
      <c r="L1518">
        <v>2822.933</v>
      </c>
      <c r="M1518">
        <v>2793.4720000000002</v>
      </c>
    </row>
    <row r="1519" spans="1:13" x14ac:dyDescent="0.25">
      <c r="A1519">
        <v>12.616669999999999</v>
      </c>
      <c r="B1519">
        <v>484.17950000000002</v>
      </c>
      <c r="C1519">
        <v>149.9461</v>
      </c>
      <c r="D1519">
        <v>107.8403</v>
      </c>
      <c r="E1519">
        <v>730.88919999999996</v>
      </c>
      <c r="F1519">
        <v>706.6694</v>
      </c>
      <c r="G1519">
        <v>379.35879999999997</v>
      </c>
      <c r="H1519">
        <v>484.17950000000002</v>
      </c>
      <c r="I1519">
        <v>15.361319999999999</v>
      </c>
      <c r="J1519">
        <v>0.34684320000000002</v>
      </c>
      <c r="K1519" s="25">
        <v>25.733463</v>
      </c>
      <c r="L1519">
        <v>2798.585</v>
      </c>
      <c r="M1519">
        <v>2776.5889999999999</v>
      </c>
    </row>
    <row r="1520" spans="1:13" x14ac:dyDescent="0.25">
      <c r="A1520">
        <v>12.625019999999999</v>
      </c>
      <c r="B1520">
        <v>486.96269999999998</v>
      </c>
      <c r="C1520">
        <v>149.99440000000001</v>
      </c>
      <c r="D1520">
        <v>107.7133</v>
      </c>
      <c r="E1520">
        <v>730.45650000000001</v>
      </c>
      <c r="F1520">
        <v>706.31410000000005</v>
      </c>
      <c r="G1520">
        <v>380.67649999999998</v>
      </c>
      <c r="H1520">
        <v>486.96269999999998</v>
      </c>
      <c r="I1520">
        <v>15.818680000000001</v>
      </c>
      <c r="J1520">
        <v>0.39667790000000003</v>
      </c>
      <c r="K1520" s="25">
        <v>25.85717472</v>
      </c>
      <c r="L1520">
        <v>2788.482</v>
      </c>
      <c r="M1520">
        <v>2817.8209999999999</v>
      </c>
    </row>
    <row r="1521" spans="1:13" x14ac:dyDescent="0.25">
      <c r="A1521">
        <v>12.63334</v>
      </c>
      <c r="B1521">
        <v>488.18849999999998</v>
      </c>
      <c r="C1521">
        <v>149.8287</v>
      </c>
      <c r="D1521">
        <v>107.5934</v>
      </c>
      <c r="E1521">
        <v>730.51340000000005</v>
      </c>
      <c r="F1521">
        <v>706.6644</v>
      </c>
      <c r="G1521">
        <v>382.44170000000003</v>
      </c>
      <c r="H1521">
        <v>488.18849999999998</v>
      </c>
      <c r="I1521">
        <v>16.255199999999999</v>
      </c>
      <c r="J1521">
        <v>0.43227900000000002</v>
      </c>
      <c r="K1521" s="25">
        <v>25.895034599999995</v>
      </c>
      <c r="L1521">
        <v>2834.3229999999999</v>
      </c>
      <c r="M1521">
        <v>2792.6120000000001</v>
      </c>
    </row>
    <row r="1522" spans="1:13" x14ac:dyDescent="0.25">
      <c r="A1522">
        <v>12.641679999999999</v>
      </c>
      <c r="B1522">
        <v>485.24880000000002</v>
      </c>
      <c r="C1522">
        <v>149.79339999999999</v>
      </c>
      <c r="D1522">
        <v>107.91249999999999</v>
      </c>
      <c r="E1522">
        <v>730.70719999999994</v>
      </c>
      <c r="F1522">
        <v>706.11350000000004</v>
      </c>
      <c r="G1522">
        <v>379.79649999999998</v>
      </c>
      <c r="H1522">
        <v>485.24880000000002</v>
      </c>
      <c r="I1522">
        <v>15.41717</v>
      </c>
      <c r="J1522">
        <v>0.29206729999999997</v>
      </c>
      <c r="K1522" s="25">
        <v>25.988740799999999</v>
      </c>
      <c r="L1522">
        <v>2824.944</v>
      </c>
      <c r="M1522">
        <v>2803.3919999999998</v>
      </c>
    </row>
    <row r="1523" spans="1:13" x14ac:dyDescent="0.25">
      <c r="A1523">
        <v>12.65</v>
      </c>
      <c r="B1523">
        <v>487.40469999999999</v>
      </c>
      <c r="C1523">
        <v>149.77979999999999</v>
      </c>
      <c r="D1523">
        <v>108.1161</v>
      </c>
      <c r="E1523">
        <v>730.66859999999997</v>
      </c>
      <c r="F1523">
        <v>706.57979999999998</v>
      </c>
      <c r="G1523">
        <v>381.85860000000002</v>
      </c>
      <c r="H1523">
        <v>487.40469999999999</v>
      </c>
      <c r="I1523">
        <v>14.93291</v>
      </c>
      <c r="J1523">
        <v>0.27241470000000001</v>
      </c>
      <c r="K1523" s="25">
        <v>25.984513919999998</v>
      </c>
      <c r="L1523">
        <v>2843.5419999999999</v>
      </c>
      <c r="M1523">
        <v>2786.3939999999998</v>
      </c>
    </row>
    <row r="1524" spans="1:13" x14ac:dyDescent="0.25">
      <c r="A1524">
        <v>12.65835</v>
      </c>
      <c r="B1524">
        <v>484.92540000000002</v>
      </c>
      <c r="C1524">
        <v>149.85570000000001</v>
      </c>
      <c r="D1524">
        <v>108.2906</v>
      </c>
      <c r="E1524">
        <v>730.76020000000005</v>
      </c>
      <c r="F1524">
        <v>706.56230000000005</v>
      </c>
      <c r="G1524">
        <v>380.21699999999998</v>
      </c>
      <c r="H1524">
        <v>484.92540000000002</v>
      </c>
      <c r="I1524">
        <v>15.890499999999999</v>
      </c>
      <c r="J1524">
        <v>0.4131454</v>
      </c>
      <c r="K1524" s="25">
        <v>26.016845999999997</v>
      </c>
      <c r="L1524">
        <v>2843.489</v>
      </c>
      <c r="M1524">
        <v>2770.3560000000002</v>
      </c>
    </row>
    <row r="1525" spans="1:13" x14ac:dyDescent="0.25">
      <c r="A1525">
        <v>12.66667</v>
      </c>
      <c r="B1525">
        <v>486.0034</v>
      </c>
      <c r="C1525">
        <v>149.821</v>
      </c>
      <c r="D1525">
        <v>108.4186</v>
      </c>
      <c r="E1525">
        <v>730.56100000000004</v>
      </c>
      <c r="F1525">
        <v>706.77329999999995</v>
      </c>
      <c r="G1525">
        <v>379.88099999999997</v>
      </c>
      <c r="H1525">
        <v>486.0034</v>
      </c>
      <c r="I1525">
        <v>15.81757</v>
      </c>
      <c r="J1525">
        <v>0.36709069999999999</v>
      </c>
      <c r="K1525" s="25">
        <v>25.980375839999997</v>
      </c>
      <c r="L1525">
        <v>2812.3139999999999</v>
      </c>
      <c r="M1525">
        <v>2773.2510000000002</v>
      </c>
    </row>
    <row r="1526" spans="1:13" x14ac:dyDescent="0.25">
      <c r="A1526">
        <v>12.67501</v>
      </c>
      <c r="B1526">
        <v>485.16579999999999</v>
      </c>
      <c r="C1526">
        <v>149.91309999999999</v>
      </c>
      <c r="D1526">
        <v>108.5745</v>
      </c>
      <c r="E1526">
        <v>729.96979999999996</v>
      </c>
      <c r="F1526">
        <v>706.42719999999997</v>
      </c>
      <c r="G1526">
        <v>379.14260000000002</v>
      </c>
      <c r="H1526">
        <v>485.16579999999999</v>
      </c>
      <c r="I1526">
        <v>15.798730000000001</v>
      </c>
      <c r="J1526">
        <v>0.33550370000000002</v>
      </c>
      <c r="K1526" s="25">
        <v>25.930155000000003</v>
      </c>
      <c r="L1526">
        <v>2818.922</v>
      </c>
      <c r="M1526">
        <v>2817.0010000000002</v>
      </c>
    </row>
    <row r="1527" spans="1:13" x14ac:dyDescent="0.25">
      <c r="A1527">
        <v>12.683339999999999</v>
      </c>
      <c r="B1527">
        <v>486.21719999999999</v>
      </c>
      <c r="C1527">
        <v>149.98769999999999</v>
      </c>
      <c r="D1527">
        <v>108.4325</v>
      </c>
      <c r="E1527">
        <v>731.41909999999996</v>
      </c>
      <c r="F1527">
        <v>705.99210000000005</v>
      </c>
      <c r="G1527">
        <v>380.0958</v>
      </c>
      <c r="H1527">
        <v>486.21719999999999</v>
      </c>
      <c r="I1527">
        <v>14.97546</v>
      </c>
      <c r="J1527">
        <v>0.29126160000000001</v>
      </c>
      <c r="K1527" s="25">
        <v>25.970496839999999</v>
      </c>
      <c r="L1527">
        <v>2787.732</v>
      </c>
      <c r="M1527">
        <v>2780.1210000000001</v>
      </c>
    </row>
    <row r="1528" spans="1:13" x14ac:dyDescent="0.25">
      <c r="A1528">
        <v>12.69168</v>
      </c>
      <c r="B1528">
        <v>487.1472</v>
      </c>
      <c r="C1528">
        <v>150.12389999999999</v>
      </c>
      <c r="D1528">
        <v>108.16070000000001</v>
      </c>
      <c r="E1528">
        <v>731.25440000000003</v>
      </c>
      <c r="F1528">
        <v>705.94730000000004</v>
      </c>
      <c r="G1528">
        <v>380.94299999999998</v>
      </c>
      <c r="H1528">
        <v>487.1472</v>
      </c>
      <c r="I1528">
        <v>15.482939999999999</v>
      </c>
      <c r="J1528">
        <v>0.36063659999999997</v>
      </c>
      <c r="K1528" s="25">
        <v>25.955298719999998</v>
      </c>
      <c r="L1528">
        <v>2792.3980000000001</v>
      </c>
      <c r="M1528">
        <v>2799.1030000000001</v>
      </c>
    </row>
    <row r="1529" spans="1:13" x14ac:dyDescent="0.25">
      <c r="A1529">
        <v>12.7</v>
      </c>
      <c r="B1529">
        <v>488.5093</v>
      </c>
      <c r="C1529">
        <v>150.0138</v>
      </c>
      <c r="D1529">
        <v>107.9812</v>
      </c>
      <c r="E1529">
        <v>732.27890000000002</v>
      </c>
      <c r="F1529">
        <v>705.95150000000001</v>
      </c>
      <c r="G1529">
        <v>381.56790000000001</v>
      </c>
      <c r="H1529">
        <v>488.5093</v>
      </c>
      <c r="I1529">
        <v>16.0989</v>
      </c>
      <c r="J1529">
        <v>0.4207785</v>
      </c>
      <c r="K1529" s="25">
        <v>25.99808256</v>
      </c>
      <c r="L1529">
        <v>2806.4569999999999</v>
      </c>
      <c r="M1529">
        <v>2823.7420000000002</v>
      </c>
    </row>
    <row r="1530" spans="1:13" x14ac:dyDescent="0.25">
      <c r="A1530">
        <v>12.708349999999999</v>
      </c>
      <c r="B1530">
        <v>486.03230000000002</v>
      </c>
      <c r="C1530">
        <v>149.90299999999999</v>
      </c>
      <c r="D1530">
        <v>107.77760000000001</v>
      </c>
      <c r="E1530">
        <v>732.33180000000004</v>
      </c>
      <c r="F1530">
        <v>705.0213</v>
      </c>
      <c r="G1530">
        <v>380.25639999999999</v>
      </c>
      <c r="H1530">
        <v>486.03230000000002</v>
      </c>
      <c r="I1530">
        <v>15.72448</v>
      </c>
      <c r="J1530">
        <v>0.35300779999999998</v>
      </c>
      <c r="K1530" s="25">
        <v>25.878917399999995</v>
      </c>
      <c r="L1530">
        <v>2812.9409999999998</v>
      </c>
      <c r="M1530">
        <v>2797.9180000000001</v>
      </c>
    </row>
    <row r="1531" spans="1:13" x14ac:dyDescent="0.25">
      <c r="A1531">
        <v>12.716670000000001</v>
      </c>
      <c r="B1531">
        <v>479.8639</v>
      </c>
      <c r="C1531">
        <v>149.8509</v>
      </c>
      <c r="D1531">
        <v>107.63979999999999</v>
      </c>
      <c r="E1531">
        <v>731.66049999999996</v>
      </c>
      <c r="F1531">
        <v>705.76869999999997</v>
      </c>
      <c r="G1531">
        <v>375.32960000000003</v>
      </c>
      <c r="H1531">
        <v>479.8639</v>
      </c>
      <c r="I1531">
        <v>15.402620000000001</v>
      </c>
      <c r="J1531">
        <v>0.28667900000000002</v>
      </c>
      <c r="K1531" s="25">
        <v>25.84463616</v>
      </c>
      <c r="L1531">
        <v>2822.6480000000001</v>
      </c>
      <c r="M1531">
        <v>2815.0630000000001</v>
      </c>
    </row>
    <row r="1532" spans="1:13" x14ac:dyDescent="0.25">
      <c r="A1532">
        <v>12.725009999999999</v>
      </c>
      <c r="B1532">
        <v>486.11669999999998</v>
      </c>
      <c r="C1532">
        <v>149.83410000000001</v>
      </c>
      <c r="D1532">
        <v>107.75709999999999</v>
      </c>
      <c r="E1532">
        <v>730.07100000000003</v>
      </c>
      <c r="F1532">
        <v>705.68119999999999</v>
      </c>
      <c r="G1532">
        <v>380.58120000000002</v>
      </c>
      <c r="H1532">
        <v>486.11669999999998</v>
      </c>
      <c r="I1532">
        <v>15.17177</v>
      </c>
      <c r="J1532">
        <v>0.33165319999999998</v>
      </c>
      <c r="K1532" s="25">
        <v>25.877794080000001</v>
      </c>
      <c r="L1532">
        <v>2810.77</v>
      </c>
      <c r="M1532">
        <v>2774.3629999999998</v>
      </c>
    </row>
    <row r="1533" spans="1:13" x14ac:dyDescent="0.25">
      <c r="A1533">
        <v>12.73333</v>
      </c>
      <c r="B1533">
        <v>485.10140000000001</v>
      </c>
      <c r="C1533">
        <v>149.64940000000001</v>
      </c>
      <c r="D1533">
        <v>108.002</v>
      </c>
      <c r="E1533">
        <v>731.01139999999998</v>
      </c>
      <c r="F1533">
        <v>705.69179999999994</v>
      </c>
      <c r="G1533">
        <v>380.5641</v>
      </c>
      <c r="H1533">
        <v>485.10140000000001</v>
      </c>
      <c r="I1533">
        <v>15.348459999999999</v>
      </c>
      <c r="J1533">
        <v>0.3589946</v>
      </c>
      <c r="K1533" s="25">
        <v>25.951973159999998</v>
      </c>
      <c r="L1533">
        <v>2825.9319999999998</v>
      </c>
      <c r="M1533">
        <v>2771.8919999999998</v>
      </c>
    </row>
    <row r="1534" spans="1:13" x14ac:dyDescent="0.25">
      <c r="A1534">
        <v>12.741680000000001</v>
      </c>
      <c r="B1534">
        <v>485.23360000000002</v>
      </c>
      <c r="C1534">
        <v>149.72919999999999</v>
      </c>
      <c r="D1534">
        <v>108.19450000000001</v>
      </c>
      <c r="E1534">
        <v>730.24839999999995</v>
      </c>
      <c r="F1534">
        <v>705.76729999999998</v>
      </c>
      <c r="G1534">
        <v>379.68509999999998</v>
      </c>
      <c r="H1534">
        <v>485.23360000000002</v>
      </c>
      <c r="I1534">
        <v>16.24747</v>
      </c>
      <c r="J1534">
        <v>0.43105690000000002</v>
      </c>
      <c r="K1534" s="25">
        <v>25.933675920000002</v>
      </c>
      <c r="L1534">
        <v>2797.136</v>
      </c>
      <c r="M1534">
        <v>2762.8719999999998</v>
      </c>
    </row>
    <row r="1535" spans="1:13" x14ac:dyDescent="0.25">
      <c r="A1535">
        <v>12.75</v>
      </c>
      <c r="B1535">
        <v>485.3252</v>
      </c>
      <c r="C1535">
        <v>149.81120000000001</v>
      </c>
      <c r="D1535">
        <v>108.3389</v>
      </c>
      <c r="E1535">
        <v>730.50400000000002</v>
      </c>
      <c r="F1535">
        <v>705.70259999999996</v>
      </c>
      <c r="G1535">
        <v>378.94819999999999</v>
      </c>
      <c r="H1535">
        <v>485.3252</v>
      </c>
      <c r="I1535">
        <v>15.49356</v>
      </c>
      <c r="J1535">
        <v>0.32570070000000001</v>
      </c>
      <c r="K1535" s="25">
        <v>25.860287159999999</v>
      </c>
      <c r="L1535">
        <v>2813.1390000000001</v>
      </c>
      <c r="M1535">
        <v>2806.3049999999998</v>
      </c>
    </row>
    <row r="1536" spans="1:13" x14ac:dyDescent="0.25">
      <c r="A1536">
        <v>12.75834</v>
      </c>
      <c r="B1536">
        <v>482.71120000000002</v>
      </c>
      <c r="C1536">
        <v>149.84139999999999</v>
      </c>
      <c r="D1536">
        <v>108.49630000000001</v>
      </c>
      <c r="E1536">
        <v>729.85739999999998</v>
      </c>
      <c r="F1536">
        <v>706.11479999999995</v>
      </c>
      <c r="G1536">
        <v>378.27179999999998</v>
      </c>
      <c r="H1536">
        <v>482.71120000000002</v>
      </c>
      <c r="I1536">
        <v>15.10304</v>
      </c>
      <c r="J1536">
        <v>0.29863919999999999</v>
      </c>
      <c r="K1536" s="25">
        <v>25.994978999999997</v>
      </c>
      <c r="L1536">
        <v>2855.7080000000001</v>
      </c>
      <c r="M1536">
        <v>2793.9</v>
      </c>
    </row>
    <row r="1537" spans="1:13" x14ac:dyDescent="0.25">
      <c r="A1537">
        <v>12.76667</v>
      </c>
      <c r="B1537">
        <v>487.60390000000001</v>
      </c>
      <c r="C1537">
        <v>150.0616</v>
      </c>
      <c r="D1537">
        <v>108.5877</v>
      </c>
      <c r="E1537">
        <v>730.03219999999999</v>
      </c>
      <c r="F1537">
        <v>706.1771</v>
      </c>
      <c r="G1537">
        <v>382.48630000000003</v>
      </c>
      <c r="H1537">
        <v>487.60390000000001</v>
      </c>
      <c r="I1537">
        <v>15.725989999999999</v>
      </c>
      <c r="J1537">
        <v>0.41440379999999999</v>
      </c>
      <c r="K1537" s="25">
        <v>25.91877972</v>
      </c>
      <c r="L1537">
        <v>2810.5920000000001</v>
      </c>
      <c r="M1537">
        <v>2835.5239999999999</v>
      </c>
    </row>
    <row r="1538" spans="1:13" x14ac:dyDescent="0.25">
      <c r="A1538">
        <v>12.77501</v>
      </c>
      <c r="B1538">
        <v>484.10919999999999</v>
      </c>
      <c r="C1538">
        <v>149.93979999999999</v>
      </c>
      <c r="D1538">
        <v>108.19799999999999</v>
      </c>
      <c r="E1538">
        <v>729.60220000000004</v>
      </c>
      <c r="F1538">
        <v>706.53949999999998</v>
      </c>
      <c r="G1538">
        <v>378.96890000000002</v>
      </c>
      <c r="H1538">
        <v>484.10919999999999</v>
      </c>
      <c r="I1538">
        <v>16.260960000000001</v>
      </c>
      <c r="J1538">
        <v>0.4019739</v>
      </c>
      <c r="K1538" s="25">
        <v>25.975221000000001</v>
      </c>
      <c r="L1538">
        <v>2828.7150000000001</v>
      </c>
      <c r="M1538">
        <v>2785.442</v>
      </c>
    </row>
    <row r="1539" spans="1:13" x14ac:dyDescent="0.25">
      <c r="A1539">
        <v>12.78336</v>
      </c>
      <c r="B1539">
        <v>482.27870000000001</v>
      </c>
      <c r="C1539">
        <v>149.90219999999999</v>
      </c>
      <c r="D1539">
        <v>107.9541</v>
      </c>
      <c r="E1539">
        <v>730.18870000000004</v>
      </c>
      <c r="F1539">
        <v>706.31989999999996</v>
      </c>
      <c r="G1539">
        <v>378.63029999999998</v>
      </c>
      <c r="H1539">
        <v>482.27870000000001</v>
      </c>
      <c r="I1539">
        <v>16.02749</v>
      </c>
      <c r="J1539">
        <v>0.32653700000000002</v>
      </c>
      <c r="K1539" s="25">
        <v>25.89562956</v>
      </c>
      <c r="L1539">
        <v>2836.5619999999999</v>
      </c>
      <c r="M1539">
        <v>2793.7359999999999</v>
      </c>
    </row>
    <row r="1540" spans="1:13" x14ac:dyDescent="0.25">
      <c r="A1540">
        <v>12.791679999999999</v>
      </c>
      <c r="B1540">
        <v>484.35449999999997</v>
      </c>
      <c r="C1540">
        <v>149.9871</v>
      </c>
      <c r="D1540">
        <v>107.7548</v>
      </c>
      <c r="E1540">
        <v>730.74120000000005</v>
      </c>
      <c r="F1540">
        <v>706.20129999999995</v>
      </c>
      <c r="G1540">
        <v>379.12779999999998</v>
      </c>
      <c r="H1540">
        <v>484.35449999999997</v>
      </c>
      <c r="I1540">
        <v>15.40221</v>
      </c>
      <c r="J1540">
        <v>0.3247739</v>
      </c>
      <c r="K1540" s="25">
        <v>25.985690520000002</v>
      </c>
      <c r="L1540">
        <v>2795.06</v>
      </c>
      <c r="M1540">
        <v>2784.6790000000001</v>
      </c>
    </row>
    <row r="1541" spans="1:13" x14ac:dyDescent="0.25">
      <c r="A1541">
        <v>12.80003</v>
      </c>
      <c r="B1541">
        <v>483.447</v>
      </c>
      <c r="C1541">
        <v>149.86600000000001</v>
      </c>
      <c r="D1541">
        <v>107.5766</v>
      </c>
      <c r="E1541">
        <v>730.24850000000004</v>
      </c>
      <c r="F1541">
        <v>706.34230000000002</v>
      </c>
      <c r="G1541">
        <v>379.36720000000003</v>
      </c>
      <c r="H1541">
        <v>483.447</v>
      </c>
      <c r="I1541">
        <v>15.444419999999999</v>
      </c>
      <c r="J1541">
        <v>0.3844069</v>
      </c>
      <c r="K1541" s="25">
        <v>25.989495599999998</v>
      </c>
      <c r="L1541">
        <v>2831.2849999999999</v>
      </c>
      <c r="M1541">
        <v>2777.0259999999998</v>
      </c>
    </row>
    <row r="1542" spans="1:13" x14ac:dyDescent="0.25">
      <c r="A1542">
        <v>12.808339999999999</v>
      </c>
      <c r="B1542">
        <v>482.44850000000002</v>
      </c>
      <c r="C1542">
        <v>149.83349999999999</v>
      </c>
      <c r="D1542">
        <v>107.7321</v>
      </c>
      <c r="E1542">
        <v>730.49339999999995</v>
      </c>
      <c r="F1542">
        <v>706.28020000000004</v>
      </c>
      <c r="G1542">
        <v>377.57139999999998</v>
      </c>
      <c r="H1542">
        <v>482.44850000000002</v>
      </c>
      <c r="I1542">
        <v>16.271709999999999</v>
      </c>
      <c r="J1542">
        <v>0.41239399999999998</v>
      </c>
      <c r="K1542" s="25">
        <v>25.905610679999999</v>
      </c>
      <c r="L1542">
        <v>2823.7510000000002</v>
      </c>
      <c r="M1542">
        <v>2791.9720000000002</v>
      </c>
    </row>
    <row r="1543" spans="1:13" x14ac:dyDescent="0.25">
      <c r="A1543">
        <v>12.816689999999999</v>
      </c>
      <c r="B1543">
        <v>484.81599999999997</v>
      </c>
      <c r="C1543">
        <v>149.87110000000001</v>
      </c>
      <c r="D1543">
        <v>107.99930000000001</v>
      </c>
      <c r="E1543">
        <v>730.43520000000001</v>
      </c>
      <c r="F1543">
        <v>706.34630000000004</v>
      </c>
      <c r="G1543">
        <v>379.1277</v>
      </c>
      <c r="H1543">
        <v>484.81599999999997</v>
      </c>
      <c r="I1543">
        <v>15.6523</v>
      </c>
      <c r="J1543">
        <v>0.2993693</v>
      </c>
      <c r="K1543" s="25">
        <v>26.020948559999997</v>
      </c>
      <c r="L1543">
        <v>2796.8470000000002</v>
      </c>
      <c r="M1543">
        <v>2823.3870000000002</v>
      </c>
    </row>
    <row r="1544" spans="1:13" x14ac:dyDescent="0.25">
      <c r="A1544">
        <v>12.825010000000001</v>
      </c>
      <c r="B1544">
        <v>483.82119999999998</v>
      </c>
      <c r="C1544">
        <v>149.90520000000001</v>
      </c>
      <c r="D1544">
        <v>108.2169</v>
      </c>
      <c r="E1544">
        <v>730.51940000000002</v>
      </c>
      <c r="F1544">
        <v>706.33619999999996</v>
      </c>
      <c r="G1544">
        <v>379.072</v>
      </c>
      <c r="H1544">
        <v>483.82119999999998</v>
      </c>
      <c r="I1544">
        <v>15.270810000000001</v>
      </c>
      <c r="J1544">
        <v>0.30375780000000002</v>
      </c>
      <c r="K1544" s="25">
        <v>25.83133836</v>
      </c>
      <c r="L1544">
        <v>2810.3989999999999</v>
      </c>
      <c r="M1544">
        <v>2796.3649999999998</v>
      </c>
    </row>
    <row r="1545" spans="1:13" x14ac:dyDescent="0.25">
      <c r="A1545">
        <v>12.833360000000001</v>
      </c>
      <c r="B1545">
        <v>486.57010000000002</v>
      </c>
      <c r="C1545">
        <v>149.87700000000001</v>
      </c>
      <c r="D1545">
        <v>108.3991</v>
      </c>
      <c r="E1545">
        <v>730.49630000000002</v>
      </c>
      <c r="F1545">
        <v>706.59720000000004</v>
      </c>
      <c r="G1545">
        <v>380.17660000000001</v>
      </c>
      <c r="H1545">
        <v>486.57010000000002</v>
      </c>
      <c r="I1545">
        <v>16.100580000000001</v>
      </c>
      <c r="J1545">
        <v>0.40905370000000002</v>
      </c>
      <c r="K1545" s="25">
        <v>25.950050640000001</v>
      </c>
      <c r="L1545">
        <v>2820.6990000000001</v>
      </c>
      <c r="M1545">
        <v>2818.5970000000002</v>
      </c>
    </row>
    <row r="1546" spans="1:13" x14ac:dyDescent="0.25">
      <c r="A1546">
        <v>12.84168</v>
      </c>
      <c r="B1546">
        <v>484.95920000000001</v>
      </c>
      <c r="C1546">
        <v>150.1037</v>
      </c>
      <c r="D1546">
        <v>108.5706</v>
      </c>
      <c r="E1546">
        <v>730.31679999999994</v>
      </c>
      <c r="F1546">
        <v>706.59270000000004</v>
      </c>
      <c r="G1546">
        <v>379.90820000000002</v>
      </c>
      <c r="H1546">
        <v>484.95920000000001</v>
      </c>
      <c r="I1546">
        <v>15.929460000000001</v>
      </c>
      <c r="J1546">
        <v>0.35762549999999999</v>
      </c>
      <c r="K1546" s="25">
        <v>26.00757084</v>
      </c>
      <c r="L1546">
        <v>2823.136</v>
      </c>
      <c r="M1546">
        <v>2819.2060000000001</v>
      </c>
    </row>
    <row r="1547" spans="1:13" x14ac:dyDescent="0.25">
      <c r="A1547">
        <v>12.850020000000001</v>
      </c>
      <c r="B1547">
        <v>483.28339999999997</v>
      </c>
      <c r="C1547">
        <v>150.0558</v>
      </c>
      <c r="D1547">
        <v>108.44499999999999</v>
      </c>
      <c r="E1547">
        <v>730.92250000000001</v>
      </c>
      <c r="F1547">
        <v>707.1671</v>
      </c>
      <c r="G1547">
        <v>378.65649999999999</v>
      </c>
      <c r="H1547">
        <v>483.28339999999997</v>
      </c>
      <c r="I1547">
        <v>15.54358</v>
      </c>
      <c r="J1547">
        <v>0.2881282</v>
      </c>
      <c r="K1547" s="25">
        <v>26.050527840000001</v>
      </c>
      <c r="L1547">
        <v>2797.5140000000001</v>
      </c>
      <c r="M1547">
        <v>2803.0720000000001</v>
      </c>
    </row>
    <row r="1548" spans="1:13" x14ac:dyDescent="0.25">
      <c r="A1548">
        <v>12.85834</v>
      </c>
      <c r="B1548">
        <v>487.7724</v>
      </c>
      <c r="C1548">
        <v>150.08439999999999</v>
      </c>
      <c r="D1548">
        <v>108.15860000000001</v>
      </c>
      <c r="E1548">
        <v>730.48249999999996</v>
      </c>
      <c r="F1548">
        <v>705.72879999999998</v>
      </c>
      <c r="G1548">
        <v>380.93970000000002</v>
      </c>
      <c r="H1548">
        <v>487.7724</v>
      </c>
      <c r="I1548">
        <v>15.331099999999999</v>
      </c>
      <c r="J1548">
        <v>0.2669878</v>
      </c>
      <c r="K1548" s="25">
        <v>25.972077479999999</v>
      </c>
      <c r="L1548">
        <v>2816.8389999999999</v>
      </c>
      <c r="M1548">
        <v>2813.7359999999999</v>
      </c>
    </row>
    <row r="1549" spans="1:13" x14ac:dyDescent="0.25">
      <c r="A1549">
        <v>12.86669</v>
      </c>
      <c r="B1549">
        <v>483.29770000000002</v>
      </c>
      <c r="C1549">
        <v>150.01519999999999</v>
      </c>
      <c r="D1549">
        <v>108.0424</v>
      </c>
      <c r="E1549">
        <v>730.25450000000001</v>
      </c>
      <c r="F1549">
        <v>706.16769999999997</v>
      </c>
      <c r="G1549">
        <v>378.62180000000001</v>
      </c>
      <c r="H1549">
        <v>483.29770000000002</v>
      </c>
      <c r="I1549">
        <v>15.29773</v>
      </c>
      <c r="J1549">
        <v>0.31449660000000002</v>
      </c>
      <c r="K1549" s="25">
        <v>25.97229948</v>
      </c>
      <c r="L1549">
        <v>2822.1570000000002</v>
      </c>
      <c r="M1549">
        <v>2816.884</v>
      </c>
    </row>
    <row r="1550" spans="1:13" x14ac:dyDescent="0.25">
      <c r="A1550">
        <v>12.87501</v>
      </c>
      <c r="B1550">
        <v>484.73039999999997</v>
      </c>
      <c r="C1550">
        <v>150.02000000000001</v>
      </c>
      <c r="D1550">
        <v>107.8763</v>
      </c>
      <c r="E1550">
        <v>730.69849999999997</v>
      </c>
      <c r="F1550">
        <v>706.78520000000003</v>
      </c>
      <c r="G1550">
        <v>379.49770000000001</v>
      </c>
      <c r="H1550">
        <v>484.73039999999997</v>
      </c>
      <c r="I1550">
        <v>16.123190000000001</v>
      </c>
      <c r="J1550">
        <v>0.407526</v>
      </c>
      <c r="K1550" s="25">
        <v>25.805803919999995</v>
      </c>
      <c r="L1550">
        <v>2814.5230000000001</v>
      </c>
      <c r="M1550">
        <v>2803.6750000000002</v>
      </c>
    </row>
    <row r="1551" spans="1:13" x14ac:dyDescent="0.25">
      <c r="A1551">
        <v>12.88336</v>
      </c>
      <c r="B1551">
        <v>487.16609999999997</v>
      </c>
      <c r="C1551">
        <v>149.9393</v>
      </c>
      <c r="D1551">
        <v>107.7508</v>
      </c>
      <c r="E1551">
        <v>730.45360000000005</v>
      </c>
      <c r="F1551">
        <v>706.19039999999995</v>
      </c>
      <c r="G1551">
        <v>380.48349999999999</v>
      </c>
      <c r="H1551">
        <v>487.16609999999997</v>
      </c>
      <c r="I1551">
        <v>15.77961</v>
      </c>
      <c r="J1551">
        <v>0.31947720000000002</v>
      </c>
      <c r="K1551" s="25">
        <v>25.959192599999998</v>
      </c>
      <c r="L1551">
        <v>2832.46</v>
      </c>
      <c r="M1551">
        <v>2756.1149999999998</v>
      </c>
    </row>
    <row r="1552" spans="1:13" x14ac:dyDescent="0.25">
      <c r="A1552">
        <v>12.891679999999999</v>
      </c>
      <c r="B1552">
        <v>487.14409999999998</v>
      </c>
      <c r="C1552">
        <v>149.9896</v>
      </c>
      <c r="D1552">
        <v>107.69750000000001</v>
      </c>
      <c r="E1552">
        <v>730.61580000000004</v>
      </c>
      <c r="F1552">
        <v>706.21619999999996</v>
      </c>
      <c r="G1552">
        <v>380.79539999999997</v>
      </c>
      <c r="H1552">
        <v>487.14409999999998</v>
      </c>
      <c r="I1552">
        <v>15.27619</v>
      </c>
      <c r="J1552">
        <v>0.2689395</v>
      </c>
      <c r="K1552" s="25">
        <v>25.951000799999996</v>
      </c>
      <c r="L1552">
        <v>2791.7370000000001</v>
      </c>
      <c r="M1552">
        <v>2836.1640000000002</v>
      </c>
    </row>
    <row r="1553" spans="1:13" x14ac:dyDescent="0.25">
      <c r="A1553">
        <v>12.90002</v>
      </c>
      <c r="B1553">
        <v>479.89179999999999</v>
      </c>
      <c r="C1553">
        <v>149.96</v>
      </c>
      <c r="D1553">
        <v>107.82689999999999</v>
      </c>
      <c r="E1553">
        <v>730.88059999999996</v>
      </c>
      <c r="F1553">
        <v>706.50649999999996</v>
      </c>
      <c r="G1553">
        <v>375.79430000000002</v>
      </c>
      <c r="H1553">
        <v>479.89179999999999</v>
      </c>
      <c r="I1553">
        <v>15.40892</v>
      </c>
      <c r="J1553">
        <v>0.34479860000000001</v>
      </c>
      <c r="K1553" s="25">
        <v>26.01226836</v>
      </c>
      <c r="L1553">
        <v>2820.672</v>
      </c>
      <c r="M1553">
        <v>2780.232</v>
      </c>
    </row>
    <row r="1554" spans="1:13" x14ac:dyDescent="0.25">
      <c r="A1554">
        <v>12.908340000000001</v>
      </c>
      <c r="B1554">
        <v>484.67919999999998</v>
      </c>
      <c r="C1554">
        <v>149.95349999999999</v>
      </c>
      <c r="D1554">
        <v>108.0419</v>
      </c>
      <c r="E1554">
        <v>730.97080000000005</v>
      </c>
      <c r="F1554">
        <v>706.13229999999999</v>
      </c>
      <c r="G1554">
        <v>378.74079999999998</v>
      </c>
      <c r="H1554">
        <v>484.67919999999998</v>
      </c>
      <c r="I1554">
        <v>15.3675</v>
      </c>
      <c r="J1554">
        <v>0.3371498</v>
      </c>
      <c r="K1554" s="25">
        <v>25.904447400000002</v>
      </c>
      <c r="L1554">
        <v>2824.4740000000002</v>
      </c>
      <c r="M1554">
        <v>2808.8690000000001</v>
      </c>
    </row>
    <row r="1555" spans="1:13" x14ac:dyDescent="0.25">
      <c r="A1555">
        <v>12.916689999999999</v>
      </c>
      <c r="B1555">
        <v>486.25689999999997</v>
      </c>
      <c r="C1555">
        <v>150.00540000000001</v>
      </c>
      <c r="D1555">
        <v>108.1931</v>
      </c>
      <c r="E1555">
        <v>731.05679999999995</v>
      </c>
      <c r="F1555">
        <v>706.32069999999999</v>
      </c>
      <c r="G1555">
        <v>380.53719999999998</v>
      </c>
      <c r="H1555">
        <v>486.25689999999997</v>
      </c>
      <c r="I1555">
        <v>16.00112</v>
      </c>
      <c r="J1555">
        <v>0.39555230000000002</v>
      </c>
      <c r="K1555" s="25">
        <v>25.87705704</v>
      </c>
      <c r="L1555">
        <v>2834.8629999999998</v>
      </c>
      <c r="M1555">
        <v>2822.9949999999999</v>
      </c>
    </row>
    <row r="1556" spans="1:13" x14ac:dyDescent="0.25">
      <c r="A1556">
        <v>12.92501</v>
      </c>
      <c r="B1556">
        <v>485.12299999999999</v>
      </c>
      <c r="C1556">
        <v>149.88980000000001</v>
      </c>
      <c r="D1556">
        <v>108.34820000000001</v>
      </c>
      <c r="E1556">
        <v>731.30150000000003</v>
      </c>
      <c r="F1556">
        <v>706.48869999999999</v>
      </c>
      <c r="G1556">
        <v>379.8297</v>
      </c>
      <c r="H1556">
        <v>485.12299999999999</v>
      </c>
      <c r="I1556">
        <v>15.21503</v>
      </c>
      <c r="J1556">
        <v>0.27912740000000003</v>
      </c>
      <c r="K1556" s="25">
        <v>25.954619399999999</v>
      </c>
      <c r="L1556">
        <v>2818.2669999999998</v>
      </c>
      <c r="M1556">
        <v>2836.386</v>
      </c>
    </row>
    <row r="1557" spans="1:13" x14ac:dyDescent="0.25">
      <c r="A1557">
        <v>12.933350000000001</v>
      </c>
      <c r="B1557">
        <v>481.73430000000002</v>
      </c>
      <c r="C1557">
        <v>150.04820000000001</v>
      </c>
      <c r="D1557">
        <v>108.5305</v>
      </c>
      <c r="E1557">
        <v>731.06150000000002</v>
      </c>
      <c r="F1557">
        <v>706.33939999999996</v>
      </c>
      <c r="G1557">
        <v>378.16379999999998</v>
      </c>
      <c r="H1557">
        <v>481.73430000000002</v>
      </c>
      <c r="I1557">
        <v>15.24607</v>
      </c>
      <c r="J1557">
        <v>0.2823929</v>
      </c>
      <c r="K1557" s="25">
        <v>25.9957116</v>
      </c>
      <c r="L1557">
        <v>2816.5859999999998</v>
      </c>
      <c r="M1557">
        <v>2803.8629999999998</v>
      </c>
    </row>
    <row r="1558" spans="1:13" x14ac:dyDescent="0.25">
      <c r="A1558">
        <v>12.94167</v>
      </c>
      <c r="B1558">
        <v>486.67079999999999</v>
      </c>
      <c r="C1558">
        <v>150.07919999999999</v>
      </c>
      <c r="D1558">
        <v>108.63639999999999</v>
      </c>
      <c r="E1558">
        <v>731.02369999999996</v>
      </c>
      <c r="F1558">
        <v>706.22220000000004</v>
      </c>
      <c r="G1558">
        <v>381.17160000000001</v>
      </c>
      <c r="H1558">
        <v>486.67079999999999</v>
      </c>
      <c r="I1558">
        <v>15.463419999999999</v>
      </c>
      <c r="J1558">
        <v>0.38605780000000001</v>
      </c>
      <c r="K1558" s="25">
        <v>25.877811839999996</v>
      </c>
      <c r="L1558">
        <v>2814.3939999999998</v>
      </c>
      <c r="M1558">
        <v>2789.3339999999998</v>
      </c>
    </row>
    <row r="1559" spans="1:13" x14ac:dyDescent="0.25">
      <c r="A1559">
        <v>12.95002</v>
      </c>
      <c r="B1559">
        <v>485.69720000000001</v>
      </c>
      <c r="C1559">
        <v>150.05080000000001</v>
      </c>
      <c r="D1559">
        <v>108.2221</v>
      </c>
      <c r="E1559">
        <v>730.53290000000004</v>
      </c>
      <c r="F1559">
        <v>706.36580000000004</v>
      </c>
      <c r="G1559">
        <v>379.24489999999997</v>
      </c>
      <c r="H1559">
        <v>485.69720000000001</v>
      </c>
      <c r="I1559">
        <v>16.23807</v>
      </c>
      <c r="J1559">
        <v>0.38302530000000001</v>
      </c>
      <c r="K1559" s="25">
        <v>26.118775079999999</v>
      </c>
      <c r="L1559">
        <v>2812.944</v>
      </c>
      <c r="M1559">
        <v>2798.8409999999999</v>
      </c>
    </row>
    <row r="1560" spans="1:13" x14ac:dyDescent="0.25">
      <c r="A1560">
        <v>12.95834</v>
      </c>
      <c r="B1560">
        <v>483.91500000000002</v>
      </c>
      <c r="C1560">
        <v>150.08330000000001</v>
      </c>
      <c r="D1560">
        <v>108.0231</v>
      </c>
      <c r="E1560">
        <v>731.11350000000004</v>
      </c>
      <c r="F1560">
        <v>706.16139999999996</v>
      </c>
      <c r="G1560">
        <v>378.87939999999998</v>
      </c>
      <c r="H1560">
        <v>483.91500000000002</v>
      </c>
      <c r="I1560">
        <v>15.19223</v>
      </c>
      <c r="J1560">
        <v>0.29464659999999998</v>
      </c>
      <c r="K1560" s="25">
        <v>25.919938560000002</v>
      </c>
      <c r="L1560">
        <v>2782.7840000000001</v>
      </c>
      <c r="M1560">
        <v>2774.8980000000001</v>
      </c>
    </row>
    <row r="1561" spans="1:13" x14ac:dyDescent="0.25">
      <c r="A1561">
        <v>12.96669</v>
      </c>
      <c r="B1561">
        <v>484.31880000000001</v>
      </c>
      <c r="C1561">
        <v>149.93860000000001</v>
      </c>
      <c r="D1561">
        <v>107.86750000000001</v>
      </c>
      <c r="E1561">
        <v>730.55849999999998</v>
      </c>
      <c r="F1561">
        <v>706.22770000000003</v>
      </c>
      <c r="G1561">
        <v>378.738</v>
      </c>
      <c r="H1561">
        <v>484.31880000000001</v>
      </c>
      <c r="I1561">
        <v>15.10976</v>
      </c>
      <c r="J1561">
        <v>0.30101240000000001</v>
      </c>
      <c r="K1561" s="25">
        <v>25.961368200000003</v>
      </c>
      <c r="L1561">
        <v>2810.971</v>
      </c>
      <c r="M1561">
        <v>2797.8989999999999</v>
      </c>
    </row>
    <row r="1562" spans="1:13" x14ac:dyDescent="0.25">
      <c r="A1562">
        <v>12.975009999999999</v>
      </c>
      <c r="B1562">
        <v>480.3827</v>
      </c>
      <c r="C1562">
        <v>149.9956</v>
      </c>
      <c r="D1562">
        <v>107.66070000000001</v>
      </c>
      <c r="E1562">
        <v>730.33969999999999</v>
      </c>
      <c r="F1562">
        <v>706.23879999999997</v>
      </c>
      <c r="G1562">
        <v>376.8603</v>
      </c>
      <c r="H1562">
        <v>480.3827</v>
      </c>
      <c r="I1562">
        <v>16.057179999999999</v>
      </c>
      <c r="J1562">
        <v>0.41981800000000002</v>
      </c>
      <c r="K1562" s="25">
        <v>25.897951679999998</v>
      </c>
      <c r="L1562">
        <v>2818.6959999999999</v>
      </c>
      <c r="M1562">
        <v>2796.058</v>
      </c>
    </row>
    <row r="1563" spans="1:13" x14ac:dyDescent="0.25">
      <c r="A1563">
        <v>12.98335</v>
      </c>
      <c r="B1563">
        <v>488.89069999999998</v>
      </c>
      <c r="C1563">
        <v>149.92519999999999</v>
      </c>
      <c r="D1563">
        <v>107.5758</v>
      </c>
      <c r="E1563">
        <v>730.36670000000004</v>
      </c>
      <c r="F1563">
        <v>706.31949999999995</v>
      </c>
      <c r="G1563">
        <v>381.97680000000003</v>
      </c>
      <c r="H1563">
        <v>488.89069999999998</v>
      </c>
      <c r="I1563">
        <v>16.180810000000001</v>
      </c>
      <c r="J1563">
        <v>0.43804999999999999</v>
      </c>
      <c r="K1563" s="25">
        <v>26.188065719999997</v>
      </c>
      <c r="L1563">
        <v>2846.386</v>
      </c>
      <c r="M1563">
        <v>2806.03</v>
      </c>
    </row>
    <row r="1564" spans="1:13" x14ac:dyDescent="0.25">
      <c r="A1564">
        <v>12.991669999999999</v>
      </c>
      <c r="B1564">
        <v>485.94510000000002</v>
      </c>
      <c r="C1564">
        <v>149.9633</v>
      </c>
      <c r="D1564">
        <v>107.8288</v>
      </c>
      <c r="E1564">
        <v>730.91970000000003</v>
      </c>
      <c r="F1564">
        <v>706.27470000000005</v>
      </c>
      <c r="G1564">
        <v>380.41969999999998</v>
      </c>
      <c r="H1564">
        <v>485.94510000000002</v>
      </c>
      <c r="I1564">
        <v>15.22171</v>
      </c>
      <c r="J1564">
        <v>0.29246369999999999</v>
      </c>
      <c r="K1564" s="25">
        <v>26.03994732</v>
      </c>
      <c r="L1564">
        <v>2791.3429999999998</v>
      </c>
      <c r="M1564">
        <v>2822.2280000000001</v>
      </c>
    </row>
    <row r="1565" spans="1:13" x14ac:dyDescent="0.25">
      <c r="A1565">
        <v>13.000019999999999</v>
      </c>
      <c r="B1565">
        <v>486.83620000000002</v>
      </c>
      <c r="C1565">
        <v>149.73750000000001</v>
      </c>
      <c r="D1565">
        <v>108.0309</v>
      </c>
      <c r="E1565">
        <v>730.35559999999998</v>
      </c>
      <c r="F1565">
        <v>706.30849999999998</v>
      </c>
      <c r="G1565">
        <v>380.28320000000002</v>
      </c>
      <c r="H1565">
        <v>486.83620000000002</v>
      </c>
      <c r="I1565">
        <v>15.318849999999999</v>
      </c>
      <c r="J1565">
        <v>0.3200712</v>
      </c>
      <c r="K1565" s="25">
        <v>25.894413</v>
      </c>
      <c r="L1565">
        <v>2816.7020000000002</v>
      </c>
      <c r="M1565">
        <v>2819.2049999999999</v>
      </c>
    </row>
    <row r="1566" spans="1:13" x14ac:dyDescent="0.25">
      <c r="A1566">
        <v>13.00834</v>
      </c>
      <c r="B1566">
        <v>489.2038</v>
      </c>
      <c r="C1566">
        <v>149.86330000000001</v>
      </c>
      <c r="D1566">
        <v>108.1943</v>
      </c>
      <c r="E1566">
        <v>730.71720000000005</v>
      </c>
      <c r="F1566">
        <v>706.51289999999995</v>
      </c>
      <c r="G1566">
        <v>382.5369</v>
      </c>
      <c r="H1566">
        <v>489.2038</v>
      </c>
      <c r="I1566">
        <v>16.234159999999999</v>
      </c>
      <c r="J1566">
        <v>0.42694339999999997</v>
      </c>
      <c r="K1566" s="25">
        <v>25.993234079999997</v>
      </c>
      <c r="L1566">
        <v>2839.8710000000001</v>
      </c>
      <c r="M1566">
        <v>2798.2539999999999</v>
      </c>
    </row>
    <row r="1567" spans="1:13" x14ac:dyDescent="0.25">
      <c r="A1567">
        <v>13.016679999999999</v>
      </c>
      <c r="B1567">
        <v>482.5752</v>
      </c>
      <c r="C1567">
        <v>149.85749999999999</v>
      </c>
      <c r="D1567">
        <v>108.3079</v>
      </c>
      <c r="E1567">
        <v>730.5992</v>
      </c>
      <c r="F1567">
        <v>706.96969999999999</v>
      </c>
      <c r="G1567">
        <v>377.6277</v>
      </c>
      <c r="H1567">
        <v>482.5752</v>
      </c>
      <c r="I1567">
        <v>15.27004</v>
      </c>
      <c r="J1567">
        <v>0.2977979</v>
      </c>
      <c r="K1567" s="25">
        <v>25.984633800000001</v>
      </c>
      <c r="L1567">
        <v>2819.1170000000002</v>
      </c>
      <c r="M1567">
        <v>2784.4490000000001</v>
      </c>
    </row>
    <row r="1568" spans="1:13" x14ac:dyDescent="0.25">
      <c r="A1568">
        <v>13.025</v>
      </c>
      <c r="B1568">
        <v>484.39760000000001</v>
      </c>
      <c r="C1568">
        <v>149.98599999999999</v>
      </c>
      <c r="D1568">
        <v>108.4355</v>
      </c>
      <c r="E1568">
        <v>730.56590000000006</v>
      </c>
      <c r="F1568">
        <v>706.05579999999998</v>
      </c>
      <c r="G1568">
        <v>378.08240000000001</v>
      </c>
      <c r="H1568">
        <v>484.39760000000001</v>
      </c>
      <c r="I1568">
        <v>15.16187</v>
      </c>
      <c r="J1568">
        <v>0.30002259999999997</v>
      </c>
      <c r="K1568" s="25">
        <v>26.056774919999999</v>
      </c>
      <c r="L1568">
        <v>2807.9720000000002</v>
      </c>
      <c r="M1568">
        <v>2822.1170000000002</v>
      </c>
    </row>
    <row r="1569" spans="1:13" x14ac:dyDescent="0.25">
      <c r="A1569">
        <v>13.03335</v>
      </c>
      <c r="B1569">
        <v>480.73379999999997</v>
      </c>
      <c r="C1569">
        <v>149.82480000000001</v>
      </c>
      <c r="D1569">
        <v>108.4699</v>
      </c>
      <c r="E1569">
        <v>730.63019999999995</v>
      </c>
      <c r="F1569">
        <v>706.15309999999999</v>
      </c>
      <c r="G1569">
        <v>376.20800000000003</v>
      </c>
      <c r="H1569">
        <v>480.73379999999997</v>
      </c>
      <c r="I1569">
        <v>15.231920000000001</v>
      </c>
      <c r="J1569">
        <v>0.32263429999999998</v>
      </c>
      <c r="K1569" s="25">
        <v>26.069060400000001</v>
      </c>
      <c r="L1569">
        <v>2827.5970000000002</v>
      </c>
      <c r="M1569">
        <v>2802.9589999999998</v>
      </c>
    </row>
    <row r="1570" spans="1:13" x14ac:dyDescent="0.25">
      <c r="A1570">
        <v>13.04167</v>
      </c>
      <c r="B1570">
        <v>485.51620000000003</v>
      </c>
      <c r="C1570">
        <v>149.9144</v>
      </c>
      <c r="D1570">
        <v>108.4087</v>
      </c>
      <c r="E1570">
        <v>730.23850000000004</v>
      </c>
      <c r="F1570">
        <v>705.88390000000004</v>
      </c>
      <c r="G1570">
        <v>378.99059999999997</v>
      </c>
      <c r="H1570">
        <v>485.51620000000003</v>
      </c>
      <c r="I1570">
        <v>15.42323</v>
      </c>
      <c r="J1570">
        <v>0.40381669999999997</v>
      </c>
      <c r="K1570" s="25">
        <v>26.150796359999998</v>
      </c>
      <c r="L1570">
        <v>2806.9949999999999</v>
      </c>
      <c r="M1570">
        <v>2820.0259999999998</v>
      </c>
    </row>
    <row r="1571" spans="1:13" x14ac:dyDescent="0.25">
      <c r="A1571">
        <v>13.05002</v>
      </c>
      <c r="B1571">
        <v>482.0874</v>
      </c>
      <c r="C1571">
        <v>150.04480000000001</v>
      </c>
      <c r="D1571">
        <v>108.1463</v>
      </c>
      <c r="E1571">
        <v>730.74879999999996</v>
      </c>
      <c r="F1571">
        <v>706.88059999999996</v>
      </c>
      <c r="G1571">
        <v>376.44159999999999</v>
      </c>
      <c r="H1571">
        <v>482.0874</v>
      </c>
      <c r="I1571">
        <v>16.020050000000001</v>
      </c>
      <c r="J1571">
        <v>0.39515329999999999</v>
      </c>
      <c r="K1571" s="25">
        <v>26.122660079999999</v>
      </c>
      <c r="L1571">
        <v>2819.4549999999999</v>
      </c>
      <c r="M1571">
        <v>2776.7719999999999</v>
      </c>
    </row>
    <row r="1572" spans="1:13" x14ac:dyDescent="0.25">
      <c r="A1572">
        <v>13.058339999999999</v>
      </c>
      <c r="B1572">
        <v>485.59559999999999</v>
      </c>
      <c r="C1572">
        <v>150.00720000000001</v>
      </c>
      <c r="D1572">
        <v>107.96769999999999</v>
      </c>
      <c r="E1572">
        <v>730.40200000000004</v>
      </c>
      <c r="F1572">
        <v>706.31899999999996</v>
      </c>
      <c r="G1572">
        <v>380.13080000000002</v>
      </c>
      <c r="H1572">
        <v>485.59559999999999</v>
      </c>
      <c r="I1572">
        <v>15.60327</v>
      </c>
      <c r="J1572">
        <v>0.29353360000000001</v>
      </c>
      <c r="K1572" s="25">
        <v>25.865286599999997</v>
      </c>
      <c r="L1572">
        <v>2813.9580000000001</v>
      </c>
      <c r="M1572">
        <v>2803.0259999999998</v>
      </c>
    </row>
    <row r="1573" spans="1:13" x14ac:dyDescent="0.25">
      <c r="A1573">
        <v>13.06668</v>
      </c>
      <c r="B1573">
        <v>482.52030000000002</v>
      </c>
      <c r="C1573">
        <v>149.96170000000001</v>
      </c>
      <c r="D1573">
        <v>107.7617</v>
      </c>
      <c r="E1573">
        <v>730.50919999999996</v>
      </c>
      <c r="F1573">
        <v>706.30600000000004</v>
      </c>
      <c r="G1573">
        <v>377.4375</v>
      </c>
      <c r="H1573">
        <v>482.52030000000002</v>
      </c>
      <c r="I1573">
        <v>15.09728</v>
      </c>
      <c r="J1573">
        <v>0.2856514</v>
      </c>
      <c r="K1573" s="25">
        <v>26.0951454</v>
      </c>
      <c r="L1573">
        <v>2812.2570000000001</v>
      </c>
      <c r="M1573">
        <v>2792.701</v>
      </c>
    </row>
    <row r="1574" spans="1:13" x14ac:dyDescent="0.25">
      <c r="A1574">
        <v>13.074999999999999</v>
      </c>
      <c r="B1574">
        <v>487.33569999999997</v>
      </c>
      <c r="C1574">
        <v>149.97229999999999</v>
      </c>
      <c r="D1574">
        <v>107.5911</v>
      </c>
      <c r="E1574">
        <v>730.35860000000002</v>
      </c>
      <c r="F1574">
        <v>706.07979999999998</v>
      </c>
      <c r="G1574">
        <v>382.15960000000001</v>
      </c>
      <c r="H1574">
        <v>487.33569999999997</v>
      </c>
      <c r="I1574">
        <v>15.89683</v>
      </c>
      <c r="J1574">
        <v>0.38567420000000002</v>
      </c>
      <c r="K1574" s="25">
        <v>26.017769519999998</v>
      </c>
      <c r="L1574">
        <v>2820.1469999999999</v>
      </c>
      <c r="M1574">
        <v>2786.5120000000002</v>
      </c>
    </row>
    <row r="1575" spans="1:13" x14ac:dyDescent="0.25">
      <c r="A1575">
        <v>13.083349999999999</v>
      </c>
      <c r="B1575">
        <v>487.12599999999998</v>
      </c>
      <c r="C1575">
        <v>149.84989999999999</v>
      </c>
      <c r="D1575">
        <v>107.6784</v>
      </c>
      <c r="E1575">
        <v>730.33190000000002</v>
      </c>
      <c r="F1575">
        <v>706.47170000000006</v>
      </c>
      <c r="G1575">
        <v>381.0763</v>
      </c>
      <c r="H1575">
        <v>487.12599999999998</v>
      </c>
      <c r="I1575">
        <v>16.23433</v>
      </c>
      <c r="J1575">
        <v>0.39418940000000002</v>
      </c>
      <c r="K1575" s="25">
        <v>25.969795319999996</v>
      </c>
      <c r="L1575">
        <v>2802.6790000000001</v>
      </c>
      <c r="M1575">
        <v>2785.5590000000002</v>
      </c>
    </row>
    <row r="1576" spans="1:13" x14ac:dyDescent="0.25">
      <c r="A1576">
        <v>13.091670000000001</v>
      </c>
      <c r="B1576">
        <v>487.44369999999998</v>
      </c>
      <c r="C1576">
        <v>149.8092</v>
      </c>
      <c r="D1576">
        <v>107.96040000000001</v>
      </c>
      <c r="E1576">
        <v>730.29070000000002</v>
      </c>
      <c r="F1576">
        <v>705.79459999999995</v>
      </c>
      <c r="G1576">
        <v>382.8263</v>
      </c>
      <c r="H1576">
        <v>487.44369999999998</v>
      </c>
      <c r="I1576">
        <v>15.635949999999999</v>
      </c>
      <c r="J1576">
        <v>0.28218100000000002</v>
      </c>
      <c r="K1576" s="25">
        <v>26.044001039999998</v>
      </c>
      <c r="L1576">
        <v>2827.9079999999999</v>
      </c>
      <c r="M1576">
        <v>2800.1109999999999</v>
      </c>
    </row>
    <row r="1577" spans="1:13" x14ac:dyDescent="0.25">
      <c r="A1577">
        <v>13.100009999999999</v>
      </c>
      <c r="B1577">
        <v>487.79500000000002</v>
      </c>
      <c r="C1577">
        <v>149.7955</v>
      </c>
      <c r="D1577">
        <v>108.1464</v>
      </c>
      <c r="E1577">
        <v>730.56230000000005</v>
      </c>
      <c r="F1577">
        <v>706.08280000000002</v>
      </c>
      <c r="G1577">
        <v>382.09989999999999</v>
      </c>
      <c r="H1577">
        <v>487.79500000000002</v>
      </c>
      <c r="I1577">
        <v>15.19538</v>
      </c>
      <c r="J1577">
        <v>0.28359699999999999</v>
      </c>
      <c r="K1577" s="25">
        <v>26.119494359999997</v>
      </c>
      <c r="L1577">
        <v>2820.8989999999999</v>
      </c>
      <c r="M1577">
        <v>2807.712</v>
      </c>
    </row>
    <row r="1578" spans="1:13" x14ac:dyDescent="0.25">
      <c r="A1578">
        <v>13.10833</v>
      </c>
      <c r="B1578">
        <v>480.6952</v>
      </c>
      <c r="C1578">
        <v>149.87389999999999</v>
      </c>
      <c r="D1578">
        <v>108.2684</v>
      </c>
      <c r="E1578">
        <v>730.19140000000004</v>
      </c>
      <c r="F1578">
        <v>706.29579999999999</v>
      </c>
      <c r="G1578">
        <v>376.44279999999998</v>
      </c>
      <c r="H1578">
        <v>480.6952</v>
      </c>
      <c r="I1578">
        <v>15.920909999999999</v>
      </c>
      <c r="J1578">
        <v>0.41031380000000001</v>
      </c>
      <c r="K1578" s="25">
        <v>26.033105280000001</v>
      </c>
      <c r="L1578">
        <v>2786.0450000000001</v>
      </c>
      <c r="M1578">
        <v>2852.5189999999998</v>
      </c>
    </row>
    <row r="1579" spans="1:13" x14ac:dyDescent="0.25">
      <c r="A1579">
        <v>13.116680000000001</v>
      </c>
      <c r="B1579">
        <v>483.9</v>
      </c>
      <c r="C1579">
        <v>149.8537</v>
      </c>
      <c r="D1579">
        <v>108.4512</v>
      </c>
      <c r="E1579">
        <v>729.82669999999996</v>
      </c>
      <c r="F1579">
        <v>706.22940000000006</v>
      </c>
      <c r="G1579">
        <v>379.20659999999998</v>
      </c>
      <c r="H1579">
        <v>483.9</v>
      </c>
      <c r="I1579">
        <v>16.206620000000001</v>
      </c>
      <c r="J1579">
        <v>0.42035339999999999</v>
      </c>
      <c r="K1579" s="25">
        <v>26.051220480000001</v>
      </c>
      <c r="L1579">
        <v>2806.3049999999998</v>
      </c>
      <c r="M1579">
        <v>2794.741</v>
      </c>
    </row>
    <row r="1580" spans="1:13" x14ac:dyDescent="0.25">
      <c r="A1580">
        <v>13.125</v>
      </c>
      <c r="B1580">
        <v>482.02940000000001</v>
      </c>
      <c r="C1580">
        <v>149.9743</v>
      </c>
      <c r="D1580">
        <v>108.5275</v>
      </c>
      <c r="E1580">
        <v>730.28219999999999</v>
      </c>
      <c r="F1580">
        <v>705.7971</v>
      </c>
      <c r="G1580">
        <v>376.49680000000001</v>
      </c>
      <c r="H1580">
        <v>482.02940000000001</v>
      </c>
      <c r="I1580">
        <v>14.949020000000001</v>
      </c>
      <c r="J1580">
        <v>0.25925920000000002</v>
      </c>
      <c r="K1580" s="25">
        <v>26.084223000000001</v>
      </c>
      <c r="L1580">
        <v>2802.8870000000002</v>
      </c>
      <c r="M1580">
        <v>2816.5160000000001</v>
      </c>
    </row>
    <row r="1581" spans="1:13" x14ac:dyDescent="0.25">
      <c r="A1581">
        <v>13.13335</v>
      </c>
      <c r="B1581">
        <v>485.7124</v>
      </c>
      <c r="C1581">
        <v>149.9188</v>
      </c>
      <c r="D1581">
        <v>108.3039</v>
      </c>
      <c r="E1581">
        <v>730.46389999999997</v>
      </c>
      <c r="F1581">
        <v>706.60519999999997</v>
      </c>
      <c r="G1581">
        <v>380.58960000000002</v>
      </c>
      <c r="H1581">
        <v>485.7124</v>
      </c>
      <c r="I1581">
        <v>15.33276</v>
      </c>
      <c r="J1581">
        <v>0.34640369999999998</v>
      </c>
      <c r="K1581" s="25">
        <v>26.181436799999997</v>
      </c>
      <c r="L1581">
        <v>2818.0459999999998</v>
      </c>
      <c r="M1581">
        <v>2806.7269999999999</v>
      </c>
    </row>
    <row r="1582" spans="1:13" x14ac:dyDescent="0.25">
      <c r="A1582">
        <v>13.14167</v>
      </c>
      <c r="B1582">
        <v>487.38389999999998</v>
      </c>
      <c r="C1582">
        <v>150.13159999999999</v>
      </c>
      <c r="D1582">
        <v>108.1053</v>
      </c>
      <c r="E1582">
        <v>729.8107</v>
      </c>
      <c r="F1582">
        <v>706.23059999999998</v>
      </c>
      <c r="G1582">
        <v>380.81630000000001</v>
      </c>
      <c r="H1582">
        <v>487.38389999999998</v>
      </c>
      <c r="I1582">
        <v>15.93055</v>
      </c>
      <c r="J1582">
        <v>0.40716540000000001</v>
      </c>
      <c r="K1582" s="25">
        <v>26.022697919999999</v>
      </c>
      <c r="L1582">
        <v>2814.0810000000001</v>
      </c>
      <c r="M1582">
        <v>2818.576</v>
      </c>
    </row>
    <row r="1583" spans="1:13" x14ac:dyDescent="0.25">
      <c r="A1583">
        <v>13.15001</v>
      </c>
      <c r="B1583">
        <v>479.14830000000001</v>
      </c>
      <c r="C1583">
        <v>149.9573</v>
      </c>
      <c r="D1583">
        <v>107.90900000000001</v>
      </c>
      <c r="E1583">
        <v>730.13890000000004</v>
      </c>
      <c r="F1583">
        <v>706.23969999999997</v>
      </c>
      <c r="G1583">
        <v>374.74099999999999</v>
      </c>
      <c r="H1583">
        <v>479.14830000000001</v>
      </c>
      <c r="I1583">
        <v>16.335529999999999</v>
      </c>
      <c r="J1583">
        <v>0.40385120000000002</v>
      </c>
      <c r="K1583" s="25">
        <v>25.915214399999996</v>
      </c>
      <c r="L1583">
        <v>2814.701</v>
      </c>
      <c r="M1583">
        <v>2801.643</v>
      </c>
    </row>
    <row r="1584" spans="1:13" x14ac:dyDescent="0.25">
      <c r="A1584">
        <v>13.158329999999999</v>
      </c>
      <c r="B1584">
        <v>482.54419999999999</v>
      </c>
      <c r="C1584">
        <v>149.8956</v>
      </c>
      <c r="D1584">
        <v>107.77070000000001</v>
      </c>
      <c r="E1584">
        <v>729.83889999999997</v>
      </c>
      <c r="F1584">
        <v>706.50670000000002</v>
      </c>
      <c r="G1584">
        <v>377.1728</v>
      </c>
      <c r="H1584">
        <v>482.54419999999999</v>
      </c>
      <c r="I1584">
        <v>15.29444</v>
      </c>
      <c r="J1584">
        <v>0.2913753</v>
      </c>
      <c r="K1584" s="25">
        <v>26.119898399999997</v>
      </c>
      <c r="L1584">
        <v>2799.1819999999998</v>
      </c>
      <c r="M1584">
        <v>2737.607</v>
      </c>
    </row>
    <row r="1585" spans="1:13" x14ac:dyDescent="0.25">
      <c r="A1585">
        <v>13.166679999999999</v>
      </c>
      <c r="B1585">
        <v>486.74639999999999</v>
      </c>
      <c r="C1585">
        <v>149.80950000000001</v>
      </c>
      <c r="D1585">
        <v>107.63500000000001</v>
      </c>
      <c r="E1585">
        <v>730.34500000000003</v>
      </c>
      <c r="F1585">
        <v>706.05799999999999</v>
      </c>
      <c r="G1585">
        <v>380.49270000000001</v>
      </c>
      <c r="H1585">
        <v>486.74639999999999</v>
      </c>
      <c r="I1585">
        <v>15.22781</v>
      </c>
      <c r="J1585">
        <v>0.32574619999999999</v>
      </c>
      <c r="K1585" s="25">
        <v>26.006127840000001</v>
      </c>
      <c r="L1585">
        <v>2813.752</v>
      </c>
      <c r="M1585">
        <v>2787.7</v>
      </c>
    </row>
    <row r="1586" spans="1:13" x14ac:dyDescent="0.25">
      <c r="A1586">
        <v>13.17503</v>
      </c>
      <c r="B1586">
        <v>485.27719999999999</v>
      </c>
      <c r="C1586">
        <v>149.82509999999999</v>
      </c>
      <c r="D1586">
        <v>107.72880000000001</v>
      </c>
      <c r="E1586">
        <v>730.58500000000004</v>
      </c>
      <c r="F1586">
        <v>706.37620000000004</v>
      </c>
      <c r="G1586">
        <v>378.87209999999999</v>
      </c>
      <c r="H1586">
        <v>485.27719999999999</v>
      </c>
      <c r="I1586">
        <v>16.204660000000001</v>
      </c>
      <c r="J1586">
        <v>0.43331910000000001</v>
      </c>
      <c r="K1586" s="25">
        <v>25.977343319999999</v>
      </c>
      <c r="L1586">
        <v>2754.9050000000002</v>
      </c>
      <c r="M1586">
        <v>2775.1640000000002</v>
      </c>
    </row>
    <row r="1587" spans="1:13" x14ac:dyDescent="0.25">
      <c r="A1587">
        <v>13.183339999999999</v>
      </c>
      <c r="B1587">
        <v>487.5829</v>
      </c>
      <c r="C1587">
        <v>149.83959999999999</v>
      </c>
      <c r="D1587">
        <v>107.9361</v>
      </c>
      <c r="E1587">
        <v>730.66039999999998</v>
      </c>
      <c r="F1587">
        <v>706.45500000000004</v>
      </c>
      <c r="G1587">
        <v>381.23329999999999</v>
      </c>
      <c r="H1587">
        <v>487.5829</v>
      </c>
      <c r="I1587">
        <v>16.161210000000001</v>
      </c>
      <c r="J1587">
        <v>0.4113946</v>
      </c>
      <c r="K1587" s="25">
        <v>25.940127239999995</v>
      </c>
      <c r="L1587">
        <v>2810.797</v>
      </c>
      <c r="M1587">
        <v>2812.8960000000002</v>
      </c>
    </row>
    <row r="1588" spans="1:13" x14ac:dyDescent="0.25">
      <c r="A1588">
        <v>13.191689999999999</v>
      </c>
      <c r="B1588">
        <v>485.00839999999999</v>
      </c>
      <c r="C1588">
        <v>149.875</v>
      </c>
      <c r="D1588">
        <v>108.1636</v>
      </c>
      <c r="E1588">
        <v>730.60149999999999</v>
      </c>
      <c r="F1588">
        <v>706.50879999999995</v>
      </c>
      <c r="G1588">
        <v>379.57909999999998</v>
      </c>
      <c r="H1588">
        <v>485.00839999999999</v>
      </c>
      <c r="I1588">
        <v>15.74596</v>
      </c>
      <c r="J1588">
        <v>0.34055990000000003</v>
      </c>
      <c r="K1588" s="25">
        <v>26.0430642</v>
      </c>
      <c r="L1588">
        <v>2806.8090000000002</v>
      </c>
      <c r="M1588">
        <v>2810.172</v>
      </c>
    </row>
    <row r="1589" spans="1:13" x14ac:dyDescent="0.25">
      <c r="A1589">
        <v>13.200010000000001</v>
      </c>
      <c r="B1589">
        <v>481.35270000000003</v>
      </c>
      <c r="C1589">
        <v>149.71979999999999</v>
      </c>
      <c r="D1589">
        <v>108.34220000000001</v>
      </c>
      <c r="E1589">
        <v>730.61789999999996</v>
      </c>
      <c r="F1589">
        <v>705.86220000000003</v>
      </c>
      <c r="G1589">
        <v>376.72</v>
      </c>
      <c r="H1589">
        <v>481.35270000000003</v>
      </c>
      <c r="I1589">
        <v>15.23273</v>
      </c>
      <c r="J1589">
        <v>0.2755515</v>
      </c>
      <c r="K1589" s="25">
        <v>26.005546200000001</v>
      </c>
      <c r="L1589">
        <v>2826.462</v>
      </c>
      <c r="M1589">
        <v>2801.58</v>
      </c>
    </row>
    <row r="1590" spans="1:13" x14ac:dyDescent="0.25">
      <c r="A1590">
        <v>13.208360000000001</v>
      </c>
      <c r="B1590">
        <v>478.2457</v>
      </c>
      <c r="C1590">
        <v>149.88</v>
      </c>
      <c r="D1590">
        <v>108.49639999999999</v>
      </c>
      <c r="E1590">
        <v>730.34109999999998</v>
      </c>
      <c r="F1590">
        <v>706.30309999999997</v>
      </c>
      <c r="G1590">
        <v>374.8614</v>
      </c>
      <c r="H1590">
        <v>478.2457</v>
      </c>
      <c r="I1590">
        <v>15.327959999999999</v>
      </c>
      <c r="J1590">
        <v>0.35623700000000003</v>
      </c>
      <c r="K1590" s="25">
        <v>25.8980982</v>
      </c>
      <c r="L1590">
        <v>2813.453</v>
      </c>
      <c r="M1590">
        <v>2793.32</v>
      </c>
    </row>
    <row r="1591" spans="1:13" x14ac:dyDescent="0.25">
      <c r="A1591">
        <v>13.21668</v>
      </c>
      <c r="B1591">
        <v>484.12220000000002</v>
      </c>
      <c r="C1591">
        <v>149.79589999999999</v>
      </c>
      <c r="D1591">
        <v>108.67959999999999</v>
      </c>
      <c r="E1591">
        <v>730.29300000000001</v>
      </c>
      <c r="F1591">
        <v>706.24069999999995</v>
      </c>
      <c r="G1591">
        <v>379.1601</v>
      </c>
      <c r="H1591">
        <v>484.12220000000002</v>
      </c>
      <c r="I1591">
        <v>15.95247</v>
      </c>
      <c r="J1591">
        <v>0.40981079999999998</v>
      </c>
      <c r="K1591" s="25">
        <v>25.949997359999998</v>
      </c>
      <c r="L1591">
        <v>2827.1219999999998</v>
      </c>
      <c r="M1591">
        <v>2818.556</v>
      </c>
    </row>
    <row r="1592" spans="1:13" x14ac:dyDescent="0.25">
      <c r="A1592">
        <v>13.225020000000001</v>
      </c>
      <c r="B1592">
        <v>484.65929999999997</v>
      </c>
      <c r="C1592">
        <v>149.8552</v>
      </c>
      <c r="D1592">
        <v>108.2166</v>
      </c>
      <c r="E1592">
        <v>730.50459999999998</v>
      </c>
      <c r="F1592">
        <v>706.20699999999999</v>
      </c>
      <c r="G1592">
        <v>378.73700000000002</v>
      </c>
      <c r="H1592">
        <v>484.65929999999997</v>
      </c>
      <c r="I1592">
        <v>16.077480000000001</v>
      </c>
      <c r="J1592">
        <v>0.35362250000000001</v>
      </c>
      <c r="K1592" s="25">
        <v>26.005479600000001</v>
      </c>
      <c r="L1592">
        <v>2841.8110000000001</v>
      </c>
      <c r="M1592">
        <v>2802.373</v>
      </c>
    </row>
    <row r="1593" spans="1:13" x14ac:dyDescent="0.25">
      <c r="A1593">
        <v>13.23334</v>
      </c>
      <c r="B1593">
        <v>482.99700000000001</v>
      </c>
      <c r="C1593">
        <v>149.89670000000001</v>
      </c>
      <c r="D1593">
        <v>108.0544</v>
      </c>
      <c r="E1593">
        <v>730.66359999999997</v>
      </c>
      <c r="F1593">
        <v>706.67669999999998</v>
      </c>
      <c r="G1593">
        <v>377.6096</v>
      </c>
      <c r="H1593">
        <v>482.99700000000001</v>
      </c>
      <c r="I1593">
        <v>15.07305</v>
      </c>
      <c r="J1593">
        <v>0.28059070000000003</v>
      </c>
      <c r="K1593" s="25">
        <v>25.964889119999995</v>
      </c>
      <c r="L1593">
        <v>2809.1329999999998</v>
      </c>
      <c r="M1593">
        <v>2810.8249999999998</v>
      </c>
    </row>
    <row r="1594" spans="1:13" x14ac:dyDescent="0.25">
      <c r="A1594">
        <v>13.24169</v>
      </c>
      <c r="B1594">
        <v>484.92720000000003</v>
      </c>
      <c r="C1594">
        <v>150.0044</v>
      </c>
      <c r="D1594">
        <v>107.8933</v>
      </c>
      <c r="E1594">
        <v>730.52229999999997</v>
      </c>
      <c r="F1594">
        <v>706.27890000000002</v>
      </c>
      <c r="G1594">
        <v>379.25279999999998</v>
      </c>
      <c r="H1594">
        <v>484.92720000000003</v>
      </c>
      <c r="I1594">
        <v>15.385870000000001</v>
      </c>
      <c r="J1594">
        <v>0.33898460000000002</v>
      </c>
      <c r="K1594" s="25">
        <v>26.024278559999999</v>
      </c>
      <c r="L1594">
        <v>2805.6930000000002</v>
      </c>
      <c r="M1594">
        <v>2813.2959999999998</v>
      </c>
    </row>
    <row r="1595" spans="1:13" x14ac:dyDescent="0.25">
      <c r="A1595">
        <v>13.25001</v>
      </c>
      <c r="B1595">
        <v>484.88330000000002</v>
      </c>
      <c r="C1595">
        <v>149.9614</v>
      </c>
      <c r="D1595">
        <v>107.7658</v>
      </c>
      <c r="E1595">
        <v>730.53009999999995</v>
      </c>
      <c r="F1595">
        <v>706.07370000000003</v>
      </c>
      <c r="G1595">
        <v>379.60849999999999</v>
      </c>
      <c r="H1595">
        <v>484.88330000000002</v>
      </c>
      <c r="I1595">
        <v>16.22794</v>
      </c>
      <c r="J1595">
        <v>0.402198</v>
      </c>
      <c r="K1595" s="25">
        <v>25.945086719999999</v>
      </c>
      <c r="L1595">
        <v>2778.2249999999999</v>
      </c>
      <c r="M1595">
        <v>2783.6019999999999</v>
      </c>
    </row>
    <row r="1596" spans="1:13" x14ac:dyDescent="0.25">
      <c r="A1596">
        <v>13.25836</v>
      </c>
      <c r="B1596">
        <v>486.8956</v>
      </c>
      <c r="C1596">
        <v>149.9563</v>
      </c>
      <c r="D1596">
        <v>107.59139999999999</v>
      </c>
      <c r="E1596">
        <v>730.70259999999996</v>
      </c>
      <c r="F1596">
        <v>706.29070000000002</v>
      </c>
      <c r="G1596">
        <v>380.2448</v>
      </c>
      <c r="H1596">
        <v>486.8956</v>
      </c>
      <c r="I1596">
        <v>15.755470000000001</v>
      </c>
      <c r="J1596">
        <v>0.32227289999999997</v>
      </c>
      <c r="K1596" s="25">
        <v>26.028847320000001</v>
      </c>
      <c r="L1596">
        <v>2841.681</v>
      </c>
      <c r="M1596">
        <v>2808.6819999999998</v>
      </c>
    </row>
    <row r="1597" spans="1:13" x14ac:dyDescent="0.25">
      <c r="A1597">
        <v>13.266679999999999</v>
      </c>
      <c r="B1597">
        <v>482.83539999999999</v>
      </c>
      <c r="C1597">
        <v>149.916</v>
      </c>
      <c r="D1597">
        <v>107.77509999999999</v>
      </c>
      <c r="E1597">
        <v>730.19690000000003</v>
      </c>
      <c r="F1597">
        <v>706.32370000000003</v>
      </c>
      <c r="G1597">
        <v>377.55560000000003</v>
      </c>
      <c r="H1597">
        <v>482.83539999999999</v>
      </c>
      <c r="I1597">
        <v>15.406510000000001</v>
      </c>
      <c r="J1597">
        <v>0.27098519999999998</v>
      </c>
      <c r="K1597" s="25">
        <v>25.957962720000001</v>
      </c>
      <c r="L1597">
        <v>2861.797</v>
      </c>
      <c r="M1597">
        <v>2808.0650000000001</v>
      </c>
    </row>
    <row r="1598" spans="1:13" x14ac:dyDescent="0.25">
      <c r="A1598">
        <v>13.27502</v>
      </c>
      <c r="B1598">
        <v>484.0376</v>
      </c>
      <c r="C1598">
        <v>149.8647</v>
      </c>
      <c r="D1598">
        <v>108.00279999999999</v>
      </c>
      <c r="E1598">
        <v>730.29420000000005</v>
      </c>
      <c r="F1598">
        <v>706.78269999999998</v>
      </c>
      <c r="G1598">
        <v>378.90249999999997</v>
      </c>
      <c r="H1598">
        <v>484.0376</v>
      </c>
      <c r="I1598">
        <v>15.775</v>
      </c>
      <c r="J1598">
        <v>0.37398130000000002</v>
      </c>
      <c r="K1598" s="25">
        <v>25.986076799999999</v>
      </c>
      <c r="L1598">
        <v>2811.788</v>
      </c>
      <c r="M1598">
        <v>2787.8020000000001</v>
      </c>
    </row>
    <row r="1599" spans="1:13" x14ac:dyDescent="0.25">
      <c r="A1599">
        <v>13.283340000000001</v>
      </c>
      <c r="B1599">
        <v>486.25790000000001</v>
      </c>
      <c r="C1599">
        <v>149.92269999999999</v>
      </c>
      <c r="D1599">
        <v>108.2512</v>
      </c>
      <c r="E1599">
        <v>730.40120000000002</v>
      </c>
      <c r="F1599">
        <v>706.37459999999999</v>
      </c>
      <c r="G1599">
        <v>380.71809999999999</v>
      </c>
      <c r="H1599">
        <v>486.25790000000001</v>
      </c>
      <c r="I1599">
        <v>16.226369999999999</v>
      </c>
      <c r="J1599">
        <v>0.38138440000000001</v>
      </c>
      <c r="K1599" s="25">
        <v>25.941166199999998</v>
      </c>
      <c r="L1599">
        <v>2822.6509999999998</v>
      </c>
      <c r="M1599">
        <v>2775.48</v>
      </c>
    </row>
    <row r="1600" spans="1:13" x14ac:dyDescent="0.25">
      <c r="A1600">
        <v>13.291689999999999</v>
      </c>
      <c r="B1600">
        <v>483.47050000000002</v>
      </c>
      <c r="C1600">
        <v>149.96770000000001</v>
      </c>
      <c r="D1600">
        <v>108.4235</v>
      </c>
      <c r="E1600">
        <v>730.66840000000002</v>
      </c>
      <c r="F1600">
        <v>706.73360000000002</v>
      </c>
      <c r="G1600">
        <v>378.11349999999999</v>
      </c>
      <c r="H1600">
        <v>483.47050000000002</v>
      </c>
      <c r="I1600">
        <v>16.143070000000002</v>
      </c>
      <c r="J1600">
        <v>0.33399600000000002</v>
      </c>
      <c r="K1600" s="25">
        <v>25.934959080000002</v>
      </c>
      <c r="L1600">
        <v>2827.5920000000001</v>
      </c>
      <c r="M1600">
        <v>2796.194</v>
      </c>
    </row>
    <row r="1601" spans="1:13" x14ac:dyDescent="0.25">
      <c r="A1601">
        <v>13.30001</v>
      </c>
      <c r="B1601">
        <v>482.48349999999999</v>
      </c>
      <c r="C1601">
        <v>150.00210000000001</v>
      </c>
      <c r="D1601">
        <v>108.6133</v>
      </c>
      <c r="E1601">
        <v>731.26509999999996</v>
      </c>
      <c r="F1601">
        <v>706.7835</v>
      </c>
      <c r="G1601">
        <v>378.2484</v>
      </c>
      <c r="H1601">
        <v>482.48349999999999</v>
      </c>
      <c r="I1601">
        <v>15.125249999999999</v>
      </c>
      <c r="J1601">
        <v>0.26071490000000003</v>
      </c>
      <c r="K1601" s="25">
        <v>25.94870976</v>
      </c>
      <c r="L1601">
        <v>2795.1640000000002</v>
      </c>
      <c r="M1601">
        <v>2805.8020000000001</v>
      </c>
    </row>
    <row r="1602" spans="1:13" x14ac:dyDescent="0.25">
      <c r="A1602">
        <v>13.308350000000001</v>
      </c>
      <c r="B1602">
        <v>482.23149999999998</v>
      </c>
      <c r="C1602">
        <v>150.1523</v>
      </c>
      <c r="D1602">
        <v>108.47539999999999</v>
      </c>
      <c r="E1602">
        <v>730.64869999999996</v>
      </c>
      <c r="F1602">
        <v>706.23519999999996</v>
      </c>
      <c r="G1602">
        <v>377.83769999999998</v>
      </c>
      <c r="H1602">
        <v>482.23149999999998</v>
      </c>
      <c r="I1602">
        <v>15.81169</v>
      </c>
      <c r="J1602">
        <v>0.38025819999999999</v>
      </c>
      <c r="K1602" s="25">
        <v>25.875116760000001</v>
      </c>
      <c r="L1602">
        <v>2815.2339999999999</v>
      </c>
      <c r="M1602">
        <v>2784.51</v>
      </c>
    </row>
    <row r="1603" spans="1:13" x14ac:dyDescent="0.25">
      <c r="A1603">
        <v>13.31667</v>
      </c>
      <c r="B1603">
        <v>491.5659</v>
      </c>
      <c r="C1603">
        <v>150.0805</v>
      </c>
      <c r="D1603">
        <v>108.2214</v>
      </c>
      <c r="E1603">
        <v>730.68150000000003</v>
      </c>
      <c r="F1603">
        <v>705.98760000000004</v>
      </c>
      <c r="G1603">
        <v>383.4846</v>
      </c>
      <c r="H1603">
        <v>491.5659</v>
      </c>
      <c r="I1603">
        <v>16.042079999999999</v>
      </c>
      <c r="J1603">
        <v>0.4209117</v>
      </c>
      <c r="K1603" s="25">
        <v>25.922296199999998</v>
      </c>
      <c r="L1603">
        <v>2810.0450000000001</v>
      </c>
      <c r="M1603">
        <v>2807.4349999999999</v>
      </c>
    </row>
    <row r="1604" spans="1:13" x14ac:dyDescent="0.25">
      <c r="A1604">
        <v>13.32502</v>
      </c>
      <c r="B1604">
        <v>484.3895</v>
      </c>
      <c r="C1604">
        <v>150.0789</v>
      </c>
      <c r="D1604">
        <v>108.0372</v>
      </c>
      <c r="E1604">
        <v>730.22349999999994</v>
      </c>
      <c r="F1604">
        <v>706.14449999999999</v>
      </c>
      <c r="G1604">
        <v>378.83030000000002</v>
      </c>
      <c r="H1604">
        <v>484.3895</v>
      </c>
      <c r="I1604">
        <v>16.136980000000001</v>
      </c>
      <c r="J1604">
        <v>0.41104420000000003</v>
      </c>
      <c r="K1604" s="25">
        <v>25.916866080000002</v>
      </c>
      <c r="L1604">
        <v>2819.5239999999999</v>
      </c>
      <c r="M1604">
        <v>2811.5830000000001</v>
      </c>
    </row>
    <row r="1605" spans="1:13" x14ac:dyDescent="0.25">
      <c r="A1605">
        <v>13.33334</v>
      </c>
      <c r="B1605">
        <v>480.1062</v>
      </c>
      <c r="C1605">
        <v>150.03960000000001</v>
      </c>
      <c r="D1605">
        <v>107.8152</v>
      </c>
      <c r="E1605">
        <v>730.2654</v>
      </c>
      <c r="F1605">
        <v>706.34119999999996</v>
      </c>
      <c r="G1605">
        <v>375.52710000000002</v>
      </c>
      <c r="H1605">
        <v>480.1062</v>
      </c>
      <c r="I1605">
        <v>15.25385</v>
      </c>
      <c r="J1605">
        <v>0.27955360000000001</v>
      </c>
      <c r="K1605" s="25">
        <v>26.122775519999998</v>
      </c>
      <c r="L1605">
        <v>2816.3960000000002</v>
      </c>
      <c r="M1605">
        <v>2789.9319999999998</v>
      </c>
    </row>
    <row r="1606" spans="1:13" x14ac:dyDescent="0.25">
      <c r="A1606">
        <v>13.34169</v>
      </c>
      <c r="B1606">
        <v>485.09809999999999</v>
      </c>
      <c r="C1606">
        <v>149.9958</v>
      </c>
      <c r="D1606">
        <v>107.6694</v>
      </c>
      <c r="E1606">
        <v>730.48689999999999</v>
      </c>
      <c r="F1606">
        <v>706.15480000000002</v>
      </c>
      <c r="G1606">
        <v>379.32139999999998</v>
      </c>
      <c r="H1606">
        <v>485.09809999999999</v>
      </c>
      <c r="I1606">
        <v>15.43439</v>
      </c>
      <c r="J1606">
        <v>0.34138299999999999</v>
      </c>
      <c r="K1606" s="25">
        <v>25.993478279999998</v>
      </c>
      <c r="L1606">
        <v>2809.7</v>
      </c>
      <c r="M1606">
        <v>2814.0250000000001</v>
      </c>
    </row>
    <row r="1607" spans="1:13" x14ac:dyDescent="0.25">
      <c r="A1607">
        <v>13.350009999999999</v>
      </c>
      <c r="B1607">
        <v>482.1712</v>
      </c>
      <c r="C1607">
        <v>149.9194</v>
      </c>
      <c r="D1607">
        <v>107.5248</v>
      </c>
      <c r="E1607">
        <v>730.70719999999994</v>
      </c>
      <c r="F1607">
        <v>706.53160000000003</v>
      </c>
      <c r="G1607">
        <v>377.18349999999998</v>
      </c>
      <c r="H1607">
        <v>482.1712</v>
      </c>
      <c r="I1607">
        <v>15.99447</v>
      </c>
      <c r="J1607">
        <v>0.42734470000000002</v>
      </c>
      <c r="K1607" s="25">
        <v>25.951435919999998</v>
      </c>
      <c r="L1607">
        <v>2787.3449999999998</v>
      </c>
      <c r="M1607">
        <v>2800.5</v>
      </c>
    </row>
    <row r="1608" spans="1:13" x14ac:dyDescent="0.25">
      <c r="A1608">
        <v>13.35835</v>
      </c>
      <c r="B1608">
        <v>487.63200000000001</v>
      </c>
      <c r="C1608">
        <v>149.7611</v>
      </c>
      <c r="D1608">
        <v>107.8801</v>
      </c>
      <c r="E1608">
        <v>729.97360000000003</v>
      </c>
      <c r="F1608">
        <v>706.55259999999998</v>
      </c>
      <c r="G1608">
        <v>382.08699999999999</v>
      </c>
      <c r="H1608">
        <v>487.63200000000001</v>
      </c>
      <c r="I1608">
        <v>15.69875</v>
      </c>
      <c r="J1608">
        <v>0.32557520000000001</v>
      </c>
      <c r="K1608" s="25">
        <v>25.9444518</v>
      </c>
      <c r="L1608">
        <v>2826.9160000000002</v>
      </c>
      <c r="M1608">
        <v>2784.5970000000002</v>
      </c>
    </row>
    <row r="1609" spans="1:13" x14ac:dyDescent="0.25">
      <c r="A1609">
        <v>13.366669999999999</v>
      </c>
      <c r="B1609">
        <v>485.48759999999999</v>
      </c>
      <c r="C1609">
        <v>149.82560000000001</v>
      </c>
      <c r="D1609">
        <v>108.0754</v>
      </c>
      <c r="E1609">
        <v>729.83339999999998</v>
      </c>
      <c r="F1609">
        <v>706.26760000000002</v>
      </c>
      <c r="G1609">
        <v>379.38490000000002</v>
      </c>
      <c r="H1609">
        <v>485.48759999999999</v>
      </c>
      <c r="I1609">
        <v>14.981540000000001</v>
      </c>
      <c r="J1609">
        <v>0.2556969</v>
      </c>
      <c r="K1609" s="25">
        <v>26.02564164</v>
      </c>
      <c r="L1609">
        <v>2802.5169999999998</v>
      </c>
      <c r="M1609">
        <v>2829.3270000000002</v>
      </c>
    </row>
    <row r="1610" spans="1:13" x14ac:dyDescent="0.25">
      <c r="A1610">
        <v>13.375019999999999</v>
      </c>
      <c r="B1610">
        <v>481.76069999999999</v>
      </c>
      <c r="C1610">
        <v>149.8287</v>
      </c>
      <c r="D1610">
        <v>108.2024</v>
      </c>
      <c r="E1610">
        <v>730.2192</v>
      </c>
      <c r="F1610">
        <v>706.40689999999995</v>
      </c>
      <c r="G1610">
        <v>377.1515</v>
      </c>
      <c r="H1610">
        <v>481.76069999999999</v>
      </c>
      <c r="I1610">
        <v>15.45515</v>
      </c>
      <c r="J1610">
        <v>0.32657259999999999</v>
      </c>
      <c r="K1610" s="25">
        <v>25.896810599999998</v>
      </c>
      <c r="L1610">
        <v>2818.7840000000001</v>
      </c>
      <c r="M1610">
        <v>2797.5329999999999</v>
      </c>
    </row>
    <row r="1611" spans="1:13" x14ac:dyDescent="0.25">
      <c r="A1611">
        <v>13.38334</v>
      </c>
      <c r="B1611">
        <v>487.35770000000002</v>
      </c>
      <c r="C1611">
        <v>149.8289</v>
      </c>
      <c r="D1611">
        <v>108.36409999999999</v>
      </c>
      <c r="E1611">
        <v>730.66470000000004</v>
      </c>
      <c r="F1611">
        <v>706.36649999999997</v>
      </c>
      <c r="G1611">
        <v>382.01479999999998</v>
      </c>
      <c r="H1611">
        <v>487.35770000000002</v>
      </c>
      <c r="I1611">
        <v>15.82652</v>
      </c>
      <c r="J1611">
        <v>0.38546259999999999</v>
      </c>
      <c r="K1611" s="25">
        <v>25.9673844</v>
      </c>
      <c r="L1611">
        <v>2823.8380000000002</v>
      </c>
      <c r="M1611">
        <v>2810.64</v>
      </c>
    </row>
    <row r="1612" spans="1:13" x14ac:dyDescent="0.25">
      <c r="A1612">
        <v>13.391679999999999</v>
      </c>
      <c r="B1612">
        <v>488.93419999999998</v>
      </c>
      <c r="C1612">
        <v>149.85570000000001</v>
      </c>
      <c r="D1612">
        <v>108.4543</v>
      </c>
      <c r="E1612">
        <v>730.61109999999996</v>
      </c>
      <c r="F1612">
        <v>705.95370000000003</v>
      </c>
      <c r="G1612">
        <v>382.21289999999999</v>
      </c>
      <c r="H1612">
        <v>488.93419999999998</v>
      </c>
      <c r="I1612">
        <v>16.075589999999998</v>
      </c>
      <c r="J1612">
        <v>0.39233950000000001</v>
      </c>
      <c r="K1612" s="25">
        <v>25.98940236</v>
      </c>
      <c r="L1612">
        <v>2782.5830000000001</v>
      </c>
      <c r="M1612">
        <v>2795.52</v>
      </c>
    </row>
    <row r="1613" spans="1:13" x14ac:dyDescent="0.25">
      <c r="A1613">
        <v>13.4</v>
      </c>
      <c r="B1613">
        <v>484.87529999999998</v>
      </c>
      <c r="C1613">
        <v>149.89619999999999</v>
      </c>
      <c r="D1613">
        <v>108.5333</v>
      </c>
      <c r="E1613">
        <v>730.07380000000001</v>
      </c>
      <c r="F1613">
        <v>705.93989999999997</v>
      </c>
      <c r="G1613">
        <v>378.94670000000002</v>
      </c>
      <c r="H1613">
        <v>484.87529999999998</v>
      </c>
      <c r="I1613">
        <v>15.131019999999999</v>
      </c>
      <c r="J1613">
        <v>0.27089340000000001</v>
      </c>
      <c r="K1613" s="25">
        <v>25.968578759999996</v>
      </c>
      <c r="L1613">
        <v>2791.5880000000002</v>
      </c>
      <c r="M1613">
        <v>2814.4580000000001</v>
      </c>
    </row>
    <row r="1614" spans="1:13" x14ac:dyDescent="0.25">
      <c r="A1614">
        <v>13.40835</v>
      </c>
      <c r="B1614">
        <v>485.60809999999998</v>
      </c>
      <c r="C1614">
        <v>149.91470000000001</v>
      </c>
      <c r="D1614">
        <v>108.22629999999999</v>
      </c>
      <c r="E1614">
        <v>730.7704</v>
      </c>
      <c r="F1614">
        <v>705.86410000000001</v>
      </c>
      <c r="G1614">
        <v>380.70780000000002</v>
      </c>
      <c r="H1614">
        <v>485.60809999999998</v>
      </c>
      <c r="I1614">
        <v>15.19684</v>
      </c>
      <c r="J1614">
        <v>0.2860067</v>
      </c>
      <c r="K1614" s="25">
        <v>26.177027879999997</v>
      </c>
      <c r="L1614">
        <v>2798.1590000000001</v>
      </c>
      <c r="M1614">
        <v>2810.652</v>
      </c>
    </row>
    <row r="1615" spans="1:13" x14ac:dyDescent="0.25">
      <c r="A1615">
        <v>13.41667</v>
      </c>
      <c r="B1615">
        <v>483.68560000000002</v>
      </c>
      <c r="C1615">
        <v>149.96029999999999</v>
      </c>
      <c r="D1615">
        <v>108.075</v>
      </c>
      <c r="E1615">
        <v>730.74590000000001</v>
      </c>
      <c r="F1615">
        <v>706.03650000000005</v>
      </c>
      <c r="G1615">
        <v>380.3639</v>
      </c>
      <c r="H1615">
        <v>483.68560000000002</v>
      </c>
      <c r="I1615">
        <v>16.017499999999998</v>
      </c>
      <c r="J1615">
        <v>0.4356334</v>
      </c>
      <c r="K1615" s="25">
        <v>25.88171904</v>
      </c>
      <c r="L1615">
        <v>2798.0039999999999</v>
      </c>
      <c r="M1615">
        <v>2768.0940000000001</v>
      </c>
    </row>
    <row r="1616" spans="1:13" x14ac:dyDescent="0.25">
      <c r="A1616">
        <v>13.42502</v>
      </c>
      <c r="B1616">
        <v>480.8528</v>
      </c>
      <c r="C1616">
        <v>149.9736</v>
      </c>
      <c r="D1616">
        <v>107.92570000000001</v>
      </c>
      <c r="E1616">
        <v>730.25289999999995</v>
      </c>
      <c r="F1616">
        <v>705.87009999999998</v>
      </c>
      <c r="G1616">
        <v>376.14440000000002</v>
      </c>
      <c r="H1616">
        <v>480.8528</v>
      </c>
      <c r="I1616">
        <v>16.302779999999998</v>
      </c>
      <c r="J1616">
        <v>0.40513300000000002</v>
      </c>
      <c r="K1616" s="25">
        <v>25.93973652</v>
      </c>
      <c r="L1616">
        <v>2809.18</v>
      </c>
      <c r="M1616">
        <v>2813.8989999999999</v>
      </c>
    </row>
    <row r="1617" spans="1:13" x14ac:dyDescent="0.25">
      <c r="A1617">
        <v>13.433339999999999</v>
      </c>
      <c r="B1617">
        <v>482.42039999999997</v>
      </c>
      <c r="C1617">
        <v>149.84389999999999</v>
      </c>
      <c r="D1617">
        <v>107.8442</v>
      </c>
      <c r="E1617">
        <v>730.6146</v>
      </c>
      <c r="F1617">
        <v>706.10289999999998</v>
      </c>
      <c r="G1617">
        <v>375.84789999999998</v>
      </c>
      <c r="H1617">
        <v>482.42039999999997</v>
      </c>
      <c r="I1617">
        <v>15.58981</v>
      </c>
      <c r="J1617">
        <v>0.30815160000000003</v>
      </c>
      <c r="K1617" s="25">
        <v>25.902240719999998</v>
      </c>
      <c r="L1617">
        <v>2781.3530000000001</v>
      </c>
      <c r="M1617">
        <v>2834.2510000000002</v>
      </c>
    </row>
    <row r="1618" spans="1:13" x14ac:dyDescent="0.25">
      <c r="A1618">
        <v>13.44168</v>
      </c>
      <c r="B1618">
        <v>481.7484</v>
      </c>
      <c r="C1618">
        <v>149.821</v>
      </c>
      <c r="D1618">
        <v>107.7817</v>
      </c>
      <c r="E1618">
        <v>730.71609999999998</v>
      </c>
      <c r="F1618">
        <v>705.61300000000006</v>
      </c>
      <c r="G1618">
        <v>377.6891</v>
      </c>
      <c r="H1618">
        <v>481.7484</v>
      </c>
      <c r="I1618">
        <v>15.04876</v>
      </c>
      <c r="J1618">
        <v>0.2714917</v>
      </c>
      <c r="K1618" s="25">
        <v>26.0545638</v>
      </c>
      <c r="L1618">
        <v>2803.2539999999999</v>
      </c>
      <c r="M1618">
        <v>2802.5509999999999</v>
      </c>
    </row>
    <row r="1619" spans="1:13" x14ac:dyDescent="0.25">
      <c r="A1619">
        <v>13.45</v>
      </c>
      <c r="B1619">
        <v>484.98910000000001</v>
      </c>
      <c r="C1619">
        <v>149.86959999999999</v>
      </c>
      <c r="D1619">
        <v>107.7295</v>
      </c>
      <c r="E1619">
        <v>730.41129999999998</v>
      </c>
      <c r="F1619">
        <v>705.44060000000002</v>
      </c>
      <c r="G1619">
        <v>378.90370000000001</v>
      </c>
      <c r="H1619">
        <v>484.98910000000001</v>
      </c>
      <c r="I1619">
        <v>15.34512</v>
      </c>
      <c r="J1619">
        <v>0.33313300000000001</v>
      </c>
      <c r="K1619" s="25">
        <v>26.011198319999998</v>
      </c>
      <c r="L1619">
        <v>2801.2979999999998</v>
      </c>
      <c r="M1619">
        <v>2827.5010000000002</v>
      </c>
    </row>
    <row r="1620" spans="1:13" x14ac:dyDescent="0.25">
      <c r="A1620">
        <v>13.458349999999999</v>
      </c>
      <c r="B1620">
        <v>484.72649999999999</v>
      </c>
      <c r="C1620">
        <v>149.88220000000001</v>
      </c>
      <c r="D1620">
        <v>107.7805</v>
      </c>
      <c r="E1620">
        <v>730.46879999999999</v>
      </c>
      <c r="F1620">
        <v>705.92169999999999</v>
      </c>
      <c r="G1620">
        <v>380.14909999999998</v>
      </c>
      <c r="H1620">
        <v>484.72649999999999</v>
      </c>
      <c r="I1620">
        <v>16.338080000000001</v>
      </c>
      <c r="J1620">
        <v>0.41321720000000001</v>
      </c>
      <c r="K1620" s="25">
        <v>26.075564999999997</v>
      </c>
      <c r="L1620">
        <v>2789.2710000000002</v>
      </c>
      <c r="M1620">
        <v>2793.8809999999999</v>
      </c>
    </row>
    <row r="1621" spans="1:13" x14ac:dyDescent="0.25">
      <c r="A1621">
        <v>13.466670000000001</v>
      </c>
      <c r="B1621">
        <v>479.16609999999997</v>
      </c>
      <c r="C1621">
        <v>149.7561</v>
      </c>
      <c r="D1621">
        <v>108.0013</v>
      </c>
      <c r="E1621">
        <v>730.96190000000001</v>
      </c>
      <c r="F1621">
        <v>706.00360000000001</v>
      </c>
      <c r="G1621">
        <v>375.5736</v>
      </c>
      <c r="H1621">
        <v>479.16609999999997</v>
      </c>
      <c r="I1621">
        <v>15.79978</v>
      </c>
      <c r="J1621">
        <v>0.32463009999999998</v>
      </c>
      <c r="K1621" s="25">
        <v>25.917718560000001</v>
      </c>
      <c r="L1621">
        <v>2806.3679999999999</v>
      </c>
      <c r="M1621">
        <v>2823.8710000000001</v>
      </c>
    </row>
    <row r="1622" spans="1:13" x14ac:dyDescent="0.25">
      <c r="A1622">
        <v>13.475009999999999</v>
      </c>
      <c r="B1622">
        <v>482.67660000000001</v>
      </c>
      <c r="C1622">
        <v>149.86359999999999</v>
      </c>
      <c r="D1622">
        <v>108.1155</v>
      </c>
      <c r="E1622">
        <v>730.35050000000001</v>
      </c>
      <c r="F1622">
        <v>705.84059999999999</v>
      </c>
      <c r="G1622">
        <v>378.84050000000002</v>
      </c>
      <c r="H1622">
        <v>482.67660000000001</v>
      </c>
      <c r="I1622">
        <v>15.21603</v>
      </c>
      <c r="J1622">
        <v>0.27018599999999998</v>
      </c>
      <c r="K1622" s="25">
        <v>26.002828920000002</v>
      </c>
      <c r="L1622">
        <v>2817.3040000000001</v>
      </c>
      <c r="M1622">
        <v>2802.6060000000002</v>
      </c>
    </row>
    <row r="1623" spans="1:13" x14ac:dyDescent="0.25">
      <c r="A1623">
        <v>13.48333</v>
      </c>
      <c r="B1623">
        <v>486.28680000000003</v>
      </c>
      <c r="C1623">
        <v>149.81620000000001</v>
      </c>
      <c r="D1623">
        <v>108.2216</v>
      </c>
      <c r="E1623">
        <v>730.66010000000006</v>
      </c>
      <c r="F1623">
        <v>705.72879999999998</v>
      </c>
      <c r="G1623">
        <v>380.68299999999999</v>
      </c>
      <c r="H1623">
        <v>486.28680000000003</v>
      </c>
      <c r="I1623">
        <v>15.31869</v>
      </c>
      <c r="J1623">
        <v>0.30575380000000002</v>
      </c>
      <c r="K1623" s="25">
        <v>26.020602239999995</v>
      </c>
      <c r="L1623">
        <v>2794.9079999999999</v>
      </c>
      <c r="M1623">
        <v>2834.9009999999998</v>
      </c>
    </row>
    <row r="1624" spans="1:13" x14ac:dyDescent="0.25">
      <c r="A1624">
        <v>13.491680000000001</v>
      </c>
      <c r="B1624">
        <v>483.3535</v>
      </c>
      <c r="C1624">
        <v>149.84289999999999</v>
      </c>
      <c r="D1624">
        <v>108.29730000000001</v>
      </c>
      <c r="E1624">
        <v>729.77700000000004</v>
      </c>
      <c r="F1624">
        <v>705.47140000000002</v>
      </c>
      <c r="G1624">
        <v>378.8836</v>
      </c>
      <c r="H1624">
        <v>483.3535</v>
      </c>
      <c r="I1624">
        <v>16.251080000000002</v>
      </c>
      <c r="J1624">
        <v>0.41454669999999999</v>
      </c>
      <c r="K1624" s="25">
        <v>25.950783239999996</v>
      </c>
      <c r="L1624">
        <v>2799.5309999999999</v>
      </c>
      <c r="M1624">
        <v>2806.1350000000002</v>
      </c>
    </row>
    <row r="1625" spans="1:13" x14ac:dyDescent="0.25">
      <c r="A1625">
        <v>13.5</v>
      </c>
      <c r="B1625">
        <v>483.83170000000001</v>
      </c>
      <c r="C1625">
        <v>149.9204</v>
      </c>
      <c r="D1625">
        <v>108.3745</v>
      </c>
      <c r="E1625">
        <v>730.29679999999996</v>
      </c>
      <c r="F1625">
        <v>706.28489999999999</v>
      </c>
      <c r="G1625">
        <v>377.5641</v>
      </c>
      <c r="H1625">
        <v>483.83170000000001</v>
      </c>
      <c r="I1625">
        <v>15.88617</v>
      </c>
      <c r="J1625">
        <v>0.34210010000000002</v>
      </c>
      <c r="K1625" s="25">
        <v>26.015784839999998</v>
      </c>
      <c r="L1625">
        <v>2771.4589999999998</v>
      </c>
      <c r="M1625">
        <v>2808.5459999999998</v>
      </c>
    </row>
    <row r="1626" spans="1:13" x14ac:dyDescent="0.25">
      <c r="A1626">
        <v>13.50835</v>
      </c>
      <c r="B1626">
        <v>493.02</v>
      </c>
      <c r="C1626">
        <v>149.9288</v>
      </c>
      <c r="D1626">
        <v>108.37260000000001</v>
      </c>
      <c r="E1626">
        <v>730.08960000000002</v>
      </c>
      <c r="F1626">
        <v>705.98069999999996</v>
      </c>
      <c r="G1626">
        <v>384.40280000000001</v>
      </c>
      <c r="H1626">
        <v>493.02</v>
      </c>
      <c r="I1626">
        <v>15.10816</v>
      </c>
      <c r="J1626">
        <v>0.253465</v>
      </c>
      <c r="K1626" s="25">
        <v>26.13072756</v>
      </c>
      <c r="L1626">
        <v>2798.5129999999999</v>
      </c>
      <c r="M1626">
        <v>2808.1239999999998</v>
      </c>
    </row>
    <row r="1627" spans="1:13" x14ac:dyDescent="0.25">
      <c r="A1627">
        <v>13.51667</v>
      </c>
      <c r="B1627">
        <v>480.28609999999998</v>
      </c>
      <c r="C1627">
        <v>149.91399999999999</v>
      </c>
      <c r="D1627">
        <v>108.37649999999999</v>
      </c>
      <c r="E1627">
        <v>730.24379999999996</v>
      </c>
      <c r="F1627">
        <v>705.53800000000001</v>
      </c>
      <c r="G1627">
        <v>375.93099999999998</v>
      </c>
      <c r="H1627">
        <v>480.28609999999998</v>
      </c>
      <c r="I1627">
        <v>15.415100000000001</v>
      </c>
      <c r="J1627">
        <v>0.35192299999999999</v>
      </c>
      <c r="K1627" s="25">
        <v>26.181179280000002</v>
      </c>
      <c r="L1627">
        <v>2815.5770000000002</v>
      </c>
      <c r="M1627">
        <v>2841.7109999999998</v>
      </c>
    </row>
    <row r="1628" spans="1:13" x14ac:dyDescent="0.25">
      <c r="A1628">
        <v>13.52501</v>
      </c>
      <c r="B1628">
        <v>481.88099999999997</v>
      </c>
      <c r="C1628">
        <v>149.83879999999999</v>
      </c>
      <c r="D1628">
        <v>108.17010000000001</v>
      </c>
      <c r="E1628">
        <v>729.94420000000002</v>
      </c>
      <c r="F1628">
        <v>706.02719999999999</v>
      </c>
      <c r="G1628">
        <v>378.16079999999999</v>
      </c>
      <c r="H1628">
        <v>481.88099999999997</v>
      </c>
      <c r="I1628">
        <v>16.165990000000001</v>
      </c>
      <c r="J1628">
        <v>0.43300630000000001</v>
      </c>
      <c r="K1628" s="25">
        <v>25.99541412</v>
      </c>
      <c r="L1628">
        <v>2794.8119999999999</v>
      </c>
      <c r="M1628">
        <v>2807.703</v>
      </c>
    </row>
    <row r="1629" spans="1:13" x14ac:dyDescent="0.25">
      <c r="A1629">
        <v>13.533329999999999</v>
      </c>
      <c r="B1629">
        <v>479.37639999999999</v>
      </c>
      <c r="C1629">
        <v>149.93950000000001</v>
      </c>
      <c r="D1629">
        <v>108.0142</v>
      </c>
      <c r="E1629">
        <v>730.36369999999999</v>
      </c>
      <c r="F1629">
        <v>706.10270000000003</v>
      </c>
      <c r="G1629">
        <v>375.9298</v>
      </c>
      <c r="H1629">
        <v>479.37639999999999</v>
      </c>
      <c r="I1629">
        <v>16.036349999999999</v>
      </c>
      <c r="J1629">
        <v>0.34143780000000001</v>
      </c>
      <c r="K1629" s="25">
        <v>25.957123559999999</v>
      </c>
      <c r="L1629">
        <v>2799.4079999999999</v>
      </c>
      <c r="M1629">
        <v>2788.0830000000001</v>
      </c>
    </row>
    <row r="1630" spans="1:13" x14ac:dyDescent="0.25">
      <c r="A1630">
        <v>13.541679999999999</v>
      </c>
      <c r="B1630">
        <v>481.86709999999999</v>
      </c>
      <c r="C1630">
        <v>149.83099999999999</v>
      </c>
      <c r="D1630">
        <v>107.88639999999999</v>
      </c>
      <c r="E1630">
        <v>730.08590000000004</v>
      </c>
      <c r="F1630">
        <v>706.38520000000005</v>
      </c>
      <c r="G1630">
        <v>377.6481</v>
      </c>
      <c r="H1630">
        <v>481.86709999999999</v>
      </c>
      <c r="I1630">
        <v>15.366</v>
      </c>
      <c r="J1630">
        <v>0.29345769999999999</v>
      </c>
      <c r="K1630" s="25">
        <v>25.93757424</v>
      </c>
      <c r="L1630">
        <v>2840.1559999999999</v>
      </c>
      <c r="M1630">
        <v>2820.855</v>
      </c>
    </row>
    <row r="1631" spans="1:13" x14ac:dyDescent="0.25">
      <c r="A1631">
        <v>13.55</v>
      </c>
      <c r="B1631">
        <v>481.5197</v>
      </c>
      <c r="C1631">
        <v>149.8314</v>
      </c>
      <c r="D1631">
        <v>107.803</v>
      </c>
      <c r="E1631">
        <v>730.22140000000002</v>
      </c>
      <c r="F1631">
        <v>706.49130000000002</v>
      </c>
      <c r="G1631">
        <v>376.93180000000001</v>
      </c>
      <c r="H1631">
        <v>481.5197</v>
      </c>
      <c r="I1631">
        <v>15.753030000000001</v>
      </c>
      <c r="J1631">
        <v>0.37532320000000002</v>
      </c>
      <c r="K1631" s="25">
        <v>25.94448732</v>
      </c>
      <c r="L1631">
        <v>2818.9250000000002</v>
      </c>
      <c r="M1631">
        <v>2775.587</v>
      </c>
    </row>
    <row r="1632" spans="1:13" x14ac:dyDescent="0.25">
      <c r="A1632">
        <v>13.558339999999999</v>
      </c>
      <c r="B1632">
        <v>480.12270000000001</v>
      </c>
      <c r="C1632">
        <v>149.99870000000001</v>
      </c>
      <c r="D1632">
        <v>107.7632</v>
      </c>
      <c r="E1632">
        <v>730.43889999999999</v>
      </c>
      <c r="F1632">
        <v>705.97170000000006</v>
      </c>
      <c r="G1632">
        <v>376.7747</v>
      </c>
      <c r="H1632">
        <v>480.12270000000001</v>
      </c>
      <c r="I1632">
        <v>16.178629999999998</v>
      </c>
      <c r="J1632">
        <v>0.4159409</v>
      </c>
      <c r="K1632" s="25">
        <v>26.00104404</v>
      </c>
      <c r="L1632">
        <v>2785.3429999999998</v>
      </c>
      <c r="M1632">
        <v>2793.489</v>
      </c>
    </row>
    <row r="1633" spans="1:13" x14ac:dyDescent="0.25">
      <c r="A1633">
        <v>13.566689999999999</v>
      </c>
      <c r="B1633">
        <v>484.78050000000002</v>
      </c>
      <c r="C1633">
        <v>149.86959999999999</v>
      </c>
      <c r="D1633">
        <v>107.708</v>
      </c>
      <c r="E1633">
        <v>730.06140000000005</v>
      </c>
      <c r="F1633">
        <v>706.00660000000005</v>
      </c>
      <c r="G1633">
        <v>379.76679999999999</v>
      </c>
      <c r="H1633">
        <v>484.78050000000002</v>
      </c>
      <c r="I1633">
        <v>16.037099999999999</v>
      </c>
      <c r="J1633">
        <v>0.3468966</v>
      </c>
      <c r="K1633" s="25">
        <v>26.008618680000001</v>
      </c>
      <c r="L1633">
        <v>2813.248</v>
      </c>
      <c r="M1633">
        <v>2759.5949999999998</v>
      </c>
    </row>
    <row r="1634" spans="1:13" x14ac:dyDescent="0.25">
      <c r="A1634">
        <v>13.575010000000001</v>
      </c>
      <c r="B1634">
        <v>490.8723</v>
      </c>
      <c r="C1634">
        <v>149.8425</v>
      </c>
      <c r="D1634">
        <v>108.01730000000001</v>
      </c>
      <c r="E1634">
        <v>730.13750000000005</v>
      </c>
      <c r="F1634">
        <v>705.9443</v>
      </c>
      <c r="G1634">
        <v>383.65789999999998</v>
      </c>
      <c r="H1634">
        <v>490.8723</v>
      </c>
      <c r="I1634">
        <v>15.118259999999999</v>
      </c>
      <c r="J1634">
        <v>0.25897550000000003</v>
      </c>
      <c r="K1634" s="25">
        <v>25.946707319999998</v>
      </c>
      <c r="L1634">
        <v>2798.3649999999998</v>
      </c>
      <c r="M1634">
        <v>2784.0749999999998</v>
      </c>
    </row>
    <row r="1635" spans="1:13" x14ac:dyDescent="0.25">
      <c r="A1635">
        <v>13.583360000000001</v>
      </c>
      <c r="B1635">
        <v>476.63479999999998</v>
      </c>
      <c r="C1635">
        <v>149.8312</v>
      </c>
      <c r="D1635">
        <v>108.14109999999999</v>
      </c>
      <c r="E1635">
        <v>730.30259999999998</v>
      </c>
      <c r="F1635">
        <v>705.64290000000005</v>
      </c>
      <c r="G1635">
        <v>374.21769999999998</v>
      </c>
      <c r="H1635">
        <v>476.63479999999998</v>
      </c>
      <c r="I1635">
        <v>15.25905</v>
      </c>
      <c r="J1635">
        <v>0.28220149999999999</v>
      </c>
      <c r="K1635" s="25">
        <v>25.935833759999998</v>
      </c>
      <c r="L1635">
        <v>2807.8409999999999</v>
      </c>
      <c r="M1635">
        <v>2778.4569999999999</v>
      </c>
    </row>
    <row r="1636" spans="1:13" x14ac:dyDescent="0.25">
      <c r="A1636">
        <v>13.59168</v>
      </c>
      <c r="B1636">
        <v>483.25630000000001</v>
      </c>
      <c r="C1636">
        <v>149.87909999999999</v>
      </c>
      <c r="D1636">
        <v>108.25579999999999</v>
      </c>
      <c r="E1636">
        <v>729.99059999999997</v>
      </c>
      <c r="F1636">
        <v>705.93399999999997</v>
      </c>
      <c r="G1636">
        <v>378.24029999999999</v>
      </c>
      <c r="H1636">
        <v>483.25630000000001</v>
      </c>
      <c r="I1636">
        <v>15.799329999999999</v>
      </c>
      <c r="J1636">
        <v>0.37834699999999999</v>
      </c>
      <c r="K1636" s="25">
        <v>25.958140319999998</v>
      </c>
      <c r="L1636">
        <v>2809.6669999999999</v>
      </c>
      <c r="M1636">
        <v>2802.056</v>
      </c>
    </row>
    <row r="1637" spans="1:13" x14ac:dyDescent="0.25">
      <c r="A1637">
        <v>13.600020000000001</v>
      </c>
      <c r="B1637">
        <v>487.28300000000002</v>
      </c>
      <c r="C1637">
        <v>149.8184</v>
      </c>
      <c r="D1637">
        <v>108.3584</v>
      </c>
      <c r="E1637">
        <v>730.89350000000002</v>
      </c>
      <c r="F1637">
        <v>706.39200000000005</v>
      </c>
      <c r="G1637">
        <v>380.68830000000003</v>
      </c>
      <c r="H1637">
        <v>487.28300000000002</v>
      </c>
      <c r="I1637">
        <v>15.867459999999999</v>
      </c>
      <c r="J1637">
        <v>0.35546990000000001</v>
      </c>
      <c r="K1637" s="25">
        <v>26.02966872</v>
      </c>
      <c r="L1637">
        <v>2823.1109999999999</v>
      </c>
      <c r="M1637">
        <v>2785.5120000000002</v>
      </c>
    </row>
    <row r="1638" spans="1:13" x14ac:dyDescent="0.25">
      <c r="A1638">
        <v>13.60834</v>
      </c>
      <c r="B1638">
        <v>483.3571</v>
      </c>
      <c r="C1638">
        <v>149.87100000000001</v>
      </c>
      <c r="D1638">
        <v>108.4348</v>
      </c>
      <c r="E1638">
        <v>729.87120000000004</v>
      </c>
      <c r="F1638">
        <v>705.89139999999998</v>
      </c>
      <c r="G1638">
        <v>378.44560000000001</v>
      </c>
      <c r="H1638">
        <v>483.3571</v>
      </c>
      <c r="I1638">
        <v>15.168480000000001</v>
      </c>
      <c r="J1638">
        <v>0.26908670000000001</v>
      </c>
      <c r="K1638" s="25">
        <v>26.05757856</v>
      </c>
      <c r="L1638">
        <v>2802.6990000000001</v>
      </c>
      <c r="M1638">
        <v>2776.5770000000002</v>
      </c>
    </row>
    <row r="1639" spans="1:13" x14ac:dyDescent="0.25">
      <c r="A1639">
        <v>13.61669</v>
      </c>
      <c r="B1639">
        <v>484.25060000000002</v>
      </c>
      <c r="C1639">
        <v>149.898</v>
      </c>
      <c r="D1639">
        <v>108.4689</v>
      </c>
      <c r="E1639">
        <v>730.31349999999998</v>
      </c>
      <c r="F1639">
        <v>706.21600000000001</v>
      </c>
      <c r="G1639">
        <v>378.45409999999998</v>
      </c>
      <c r="H1639">
        <v>484.25060000000002</v>
      </c>
      <c r="I1639">
        <v>15.20082</v>
      </c>
      <c r="J1639">
        <v>0.3261752</v>
      </c>
      <c r="K1639" s="25">
        <v>26.096930280000002</v>
      </c>
      <c r="L1639">
        <v>2794.8969999999999</v>
      </c>
      <c r="M1639">
        <v>2816.317</v>
      </c>
    </row>
    <row r="1640" spans="1:13" x14ac:dyDescent="0.25">
      <c r="A1640">
        <v>13.62501</v>
      </c>
      <c r="B1640">
        <v>488.20940000000002</v>
      </c>
      <c r="C1640">
        <v>150.0127</v>
      </c>
      <c r="D1640">
        <v>108.20959999999999</v>
      </c>
      <c r="E1640">
        <v>730.59410000000003</v>
      </c>
      <c r="F1640">
        <v>705.91420000000005</v>
      </c>
      <c r="G1640">
        <v>381.22829999999999</v>
      </c>
      <c r="H1640">
        <v>488.20940000000002</v>
      </c>
      <c r="I1640">
        <v>16.207940000000001</v>
      </c>
      <c r="J1640">
        <v>0.42742289999999999</v>
      </c>
      <c r="K1640" s="25">
        <v>25.942467119999996</v>
      </c>
      <c r="L1640">
        <v>2831.5819999999999</v>
      </c>
      <c r="M1640">
        <v>2778.4209999999998</v>
      </c>
    </row>
    <row r="1641" spans="1:13" x14ac:dyDescent="0.25">
      <c r="A1641">
        <v>13.63336</v>
      </c>
      <c r="B1641">
        <v>483.77019999999999</v>
      </c>
      <c r="C1641">
        <v>150.0531</v>
      </c>
      <c r="D1641">
        <v>107.9629</v>
      </c>
      <c r="E1641">
        <v>730.29679999999996</v>
      </c>
      <c r="F1641">
        <v>705.68089999999995</v>
      </c>
      <c r="G1641">
        <v>377.57080000000002</v>
      </c>
      <c r="H1641">
        <v>483.77019999999999</v>
      </c>
      <c r="I1641">
        <v>15.509270000000001</v>
      </c>
      <c r="J1641">
        <v>0.30343369999999997</v>
      </c>
      <c r="K1641" s="25">
        <v>26.022946560000001</v>
      </c>
      <c r="L1641">
        <v>2804.98</v>
      </c>
      <c r="M1641">
        <v>2807.9589999999998</v>
      </c>
    </row>
    <row r="1642" spans="1:13" x14ac:dyDescent="0.25">
      <c r="A1642">
        <v>13.641679999999999</v>
      </c>
      <c r="B1642">
        <v>485.43650000000002</v>
      </c>
      <c r="C1642">
        <v>150.03540000000001</v>
      </c>
      <c r="D1642">
        <v>107.82429999999999</v>
      </c>
      <c r="E1642">
        <v>730.15610000000004</v>
      </c>
      <c r="F1642">
        <v>705.51570000000004</v>
      </c>
      <c r="G1642">
        <v>380.26510000000002</v>
      </c>
      <c r="H1642">
        <v>485.43650000000002</v>
      </c>
      <c r="I1642">
        <v>15.12555</v>
      </c>
      <c r="J1642">
        <v>0.26674789999999998</v>
      </c>
      <c r="K1642" s="25">
        <v>25.843761480000001</v>
      </c>
      <c r="L1642">
        <v>2804.1770000000001</v>
      </c>
      <c r="M1642">
        <v>2798.2559999999999</v>
      </c>
    </row>
    <row r="1643" spans="1:13" x14ac:dyDescent="0.25">
      <c r="A1643">
        <v>13.65002</v>
      </c>
      <c r="B1643">
        <v>483.18740000000003</v>
      </c>
      <c r="C1643">
        <v>149.92230000000001</v>
      </c>
      <c r="D1643">
        <v>107.6643</v>
      </c>
      <c r="E1643">
        <v>729.72249999999997</v>
      </c>
      <c r="F1643">
        <v>705.846</v>
      </c>
      <c r="G1643">
        <v>379.09960000000001</v>
      </c>
      <c r="H1643">
        <v>483.18740000000003</v>
      </c>
      <c r="I1643">
        <v>15.73462</v>
      </c>
      <c r="J1643">
        <v>0.3711815</v>
      </c>
      <c r="K1643" s="25">
        <v>26.136313080000001</v>
      </c>
      <c r="L1643">
        <v>2826.864</v>
      </c>
      <c r="M1643">
        <v>2804.3519999999999</v>
      </c>
    </row>
    <row r="1644" spans="1:13" x14ac:dyDescent="0.25">
      <c r="A1644">
        <v>13.658340000000001</v>
      </c>
      <c r="B1644">
        <v>487.0523</v>
      </c>
      <c r="C1644">
        <v>149.8263</v>
      </c>
      <c r="D1644">
        <v>107.5517</v>
      </c>
      <c r="E1644">
        <v>729.99040000000002</v>
      </c>
      <c r="F1644">
        <v>705.53330000000005</v>
      </c>
      <c r="G1644">
        <v>382.26960000000003</v>
      </c>
      <c r="H1644">
        <v>487.0523</v>
      </c>
      <c r="I1644">
        <v>16.183689999999999</v>
      </c>
      <c r="J1644">
        <v>0.41754849999999999</v>
      </c>
      <c r="K1644" s="25">
        <v>25.942582560000002</v>
      </c>
      <c r="L1644">
        <v>2804.884</v>
      </c>
      <c r="M1644">
        <v>2811.279</v>
      </c>
    </row>
    <row r="1645" spans="1:13" x14ac:dyDescent="0.25">
      <c r="A1645">
        <v>13.666689999999999</v>
      </c>
      <c r="B1645">
        <v>481.78280000000001</v>
      </c>
      <c r="C1645">
        <v>149.80969999999999</v>
      </c>
      <c r="D1645">
        <v>107.9692</v>
      </c>
      <c r="E1645">
        <v>729.88149999999996</v>
      </c>
      <c r="F1645">
        <v>705.99959999999999</v>
      </c>
      <c r="G1645">
        <v>377.97629999999998</v>
      </c>
      <c r="H1645">
        <v>481.78280000000001</v>
      </c>
      <c r="I1645">
        <v>15.769270000000001</v>
      </c>
      <c r="J1645">
        <v>0.31597120000000001</v>
      </c>
      <c r="K1645" s="25">
        <v>25.846230119999998</v>
      </c>
      <c r="L1645">
        <v>2801.2649999999999</v>
      </c>
      <c r="M1645">
        <v>2797.2080000000001</v>
      </c>
    </row>
    <row r="1646" spans="1:13" x14ac:dyDescent="0.25">
      <c r="A1646">
        <v>13.67501</v>
      </c>
      <c r="B1646">
        <v>479.8091</v>
      </c>
      <c r="C1646">
        <v>149.82490000000001</v>
      </c>
      <c r="D1646">
        <v>108.1176</v>
      </c>
      <c r="E1646">
        <v>729.98850000000004</v>
      </c>
      <c r="F1646">
        <v>705.72059999999999</v>
      </c>
      <c r="G1646">
        <v>376.10930000000002</v>
      </c>
      <c r="H1646">
        <v>479.8091</v>
      </c>
      <c r="I1646">
        <v>15.33497</v>
      </c>
      <c r="J1646">
        <v>0.2728331</v>
      </c>
      <c r="K1646" s="25">
        <v>25.954637160000001</v>
      </c>
      <c r="L1646">
        <v>2794.1170000000002</v>
      </c>
      <c r="M1646">
        <v>2801.8739999999998</v>
      </c>
    </row>
    <row r="1647" spans="1:13" x14ac:dyDescent="0.25">
      <c r="A1647">
        <v>13.683350000000001</v>
      </c>
      <c r="B1647">
        <v>485.05540000000002</v>
      </c>
      <c r="C1647">
        <v>149.7466</v>
      </c>
      <c r="D1647">
        <v>108.27589999999999</v>
      </c>
      <c r="E1647">
        <v>730.37210000000005</v>
      </c>
      <c r="F1647">
        <v>705.71659999999997</v>
      </c>
      <c r="G1647">
        <v>380.0609</v>
      </c>
      <c r="H1647">
        <v>485.05540000000002</v>
      </c>
      <c r="I1647">
        <v>15.289009999999999</v>
      </c>
      <c r="J1647">
        <v>0.33975670000000002</v>
      </c>
      <c r="K1647" s="25">
        <v>25.997207879999998</v>
      </c>
      <c r="L1647">
        <v>2823.4169999999999</v>
      </c>
      <c r="M1647">
        <v>2783.8449999999998</v>
      </c>
    </row>
    <row r="1648" spans="1:13" x14ac:dyDescent="0.25">
      <c r="A1648">
        <v>13.69168</v>
      </c>
      <c r="B1648">
        <v>481.98160000000001</v>
      </c>
      <c r="C1648">
        <v>149.8887</v>
      </c>
      <c r="D1648">
        <v>108.4669</v>
      </c>
      <c r="E1648">
        <v>730.50959999999998</v>
      </c>
      <c r="F1648">
        <v>705.99680000000001</v>
      </c>
      <c r="G1648">
        <v>377.57749999999999</v>
      </c>
      <c r="H1648">
        <v>481.98160000000001</v>
      </c>
      <c r="I1648">
        <v>16.155889999999999</v>
      </c>
      <c r="J1648">
        <v>0.43982199999999999</v>
      </c>
      <c r="K1648" s="25">
        <v>25.932348359999999</v>
      </c>
      <c r="L1648">
        <v>2825.192</v>
      </c>
      <c r="M1648">
        <v>2800.6759999999999</v>
      </c>
    </row>
    <row r="1649" spans="1:13" x14ac:dyDescent="0.25">
      <c r="A1649">
        <v>13.70002</v>
      </c>
      <c r="B1649">
        <v>481.29849999999999</v>
      </c>
      <c r="C1649">
        <v>149.9348</v>
      </c>
      <c r="D1649">
        <v>108.5896</v>
      </c>
      <c r="E1649">
        <v>731.02359999999999</v>
      </c>
      <c r="F1649">
        <v>705.97500000000002</v>
      </c>
      <c r="G1649">
        <v>377.83609999999999</v>
      </c>
      <c r="H1649">
        <v>481.29849999999999</v>
      </c>
      <c r="I1649">
        <v>15.72162</v>
      </c>
      <c r="J1649">
        <v>0.32572489999999998</v>
      </c>
      <c r="K1649" s="25">
        <v>26.069055959999996</v>
      </c>
      <c r="L1649">
        <v>2791.6379999999999</v>
      </c>
      <c r="M1649">
        <v>2812.2829999999999</v>
      </c>
    </row>
    <row r="1650" spans="1:13" x14ac:dyDescent="0.25">
      <c r="A1650">
        <v>13.70834</v>
      </c>
      <c r="B1650">
        <v>480.88749999999999</v>
      </c>
      <c r="C1650">
        <v>150.00880000000001</v>
      </c>
      <c r="D1650">
        <v>108.35769999999999</v>
      </c>
      <c r="E1650">
        <v>730.80539999999996</v>
      </c>
      <c r="F1650">
        <v>706.05840000000001</v>
      </c>
      <c r="G1650">
        <v>377.20659999999998</v>
      </c>
      <c r="H1650">
        <v>480.88749999999999</v>
      </c>
      <c r="I1650">
        <v>15.232950000000001</v>
      </c>
      <c r="J1650">
        <v>0.27902070000000001</v>
      </c>
      <c r="K1650" s="25">
        <v>25.84995528</v>
      </c>
      <c r="L1650">
        <v>2815.3829999999998</v>
      </c>
      <c r="M1650">
        <v>2819.0619999999999</v>
      </c>
    </row>
    <row r="1651" spans="1:13" x14ac:dyDescent="0.25">
      <c r="A1651">
        <v>13.71669</v>
      </c>
      <c r="B1651">
        <v>481.76769999999999</v>
      </c>
      <c r="C1651">
        <v>149.95089999999999</v>
      </c>
      <c r="D1651">
        <v>108.13630000000001</v>
      </c>
      <c r="E1651">
        <v>731.30020000000002</v>
      </c>
      <c r="F1651">
        <v>705.93679999999995</v>
      </c>
      <c r="G1651">
        <v>376.23579999999998</v>
      </c>
      <c r="H1651">
        <v>481.76769999999999</v>
      </c>
      <c r="I1651">
        <v>15.27887</v>
      </c>
      <c r="J1651">
        <v>0.31109540000000002</v>
      </c>
      <c r="K1651" s="25">
        <v>25.886256719999999</v>
      </c>
      <c r="L1651">
        <v>2783.777</v>
      </c>
      <c r="M1651">
        <v>2867.933</v>
      </c>
    </row>
    <row r="1652" spans="1:13" x14ac:dyDescent="0.25">
      <c r="A1652">
        <v>13.725009999999999</v>
      </c>
      <c r="B1652">
        <v>484.79590000000002</v>
      </c>
      <c r="C1652">
        <v>150.0059</v>
      </c>
      <c r="D1652">
        <v>108.0081</v>
      </c>
      <c r="E1652">
        <v>730.85889999999995</v>
      </c>
      <c r="F1652">
        <v>706.2731</v>
      </c>
      <c r="G1652">
        <v>379.79719999999998</v>
      </c>
      <c r="H1652">
        <v>484.79590000000002</v>
      </c>
      <c r="I1652">
        <v>16.189250000000001</v>
      </c>
      <c r="J1652">
        <v>0.42662739999999999</v>
      </c>
      <c r="K1652" s="25">
        <v>25.949322479999999</v>
      </c>
      <c r="L1652">
        <v>2837.482</v>
      </c>
      <c r="M1652">
        <v>2770.0010000000002</v>
      </c>
    </row>
    <row r="1653" spans="1:13" x14ac:dyDescent="0.25">
      <c r="A1653">
        <v>13.73335</v>
      </c>
      <c r="B1653">
        <v>486.63260000000002</v>
      </c>
      <c r="C1653">
        <v>150.0829</v>
      </c>
      <c r="D1653">
        <v>107.83669999999999</v>
      </c>
      <c r="E1653">
        <v>731.14290000000005</v>
      </c>
      <c r="F1653">
        <v>706.02210000000002</v>
      </c>
      <c r="G1653">
        <v>380.97039999999998</v>
      </c>
      <c r="H1653">
        <v>486.63260000000002</v>
      </c>
      <c r="I1653">
        <v>16.124860000000002</v>
      </c>
      <c r="J1653">
        <v>0.37328650000000002</v>
      </c>
      <c r="K1653" s="25">
        <v>25.896708479999997</v>
      </c>
      <c r="L1653">
        <v>2803.28</v>
      </c>
      <c r="M1653">
        <v>2790.4560000000001</v>
      </c>
    </row>
    <row r="1654" spans="1:13" x14ac:dyDescent="0.25">
      <c r="A1654">
        <v>13.741669999999999</v>
      </c>
      <c r="B1654">
        <v>479.02620000000002</v>
      </c>
      <c r="C1654">
        <v>149.89189999999999</v>
      </c>
      <c r="D1654">
        <v>107.71550000000001</v>
      </c>
      <c r="E1654">
        <v>730.60310000000004</v>
      </c>
      <c r="F1654">
        <v>705.69</v>
      </c>
      <c r="G1654">
        <v>375.21359999999999</v>
      </c>
      <c r="H1654">
        <v>479.02620000000002</v>
      </c>
      <c r="I1654">
        <v>15.63799</v>
      </c>
      <c r="J1654">
        <v>0.32734200000000002</v>
      </c>
      <c r="K1654" s="25">
        <v>25.844769359999997</v>
      </c>
      <c r="L1654">
        <v>2817.9029999999998</v>
      </c>
      <c r="M1654">
        <v>2813.33</v>
      </c>
    </row>
    <row r="1655" spans="1:13" x14ac:dyDescent="0.25">
      <c r="A1655">
        <v>13.750019999999999</v>
      </c>
      <c r="B1655">
        <v>486.48149999999998</v>
      </c>
      <c r="C1655">
        <v>149.84690000000001</v>
      </c>
      <c r="D1655">
        <v>107.6139</v>
      </c>
      <c r="E1655">
        <v>730.69949999999994</v>
      </c>
      <c r="F1655">
        <v>705.61590000000001</v>
      </c>
      <c r="G1655">
        <v>380.76940000000002</v>
      </c>
      <c r="H1655">
        <v>486.48149999999998</v>
      </c>
      <c r="I1655">
        <v>15.655609999999999</v>
      </c>
      <c r="J1655">
        <v>0.38387130000000003</v>
      </c>
      <c r="K1655" s="25">
        <v>26.012650199999996</v>
      </c>
      <c r="L1655">
        <v>2805.125</v>
      </c>
      <c r="M1655">
        <v>2805.7139999999999</v>
      </c>
    </row>
    <row r="1656" spans="1:13" x14ac:dyDescent="0.25">
      <c r="A1656">
        <v>13.75834</v>
      </c>
      <c r="B1656">
        <v>484.8673</v>
      </c>
      <c r="C1656">
        <v>149.8355</v>
      </c>
      <c r="D1656">
        <v>107.8669</v>
      </c>
      <c r="E1656">
        <v>730.4443</v>
      </c>
      <c r="F1656">
        <v>705.35429999999997</v>
      </c>
      <c r="G1656">
        <v>380.24770000000001</v>
      </c>
      <c r="H1656">
        <v>484.8673</v>
      </c>
      <c r="I1656">
        <v>15.842610000000001</v>
      </c>
      <c r="J1656">
        <v>0.40877160000000001</v>
      </c>
      <c r="K1656" s="25">
        <v>25.907843999999997</v>
      </c>
      <c r="L1656">
        <v>2794.3270000000002</v>
      </c>
      <c r="M1656">
        <v>2844.3180000000002</v>
      </c>
    </row>
    <row r="1657" spans="1:13" x14ac:dyDescent="0.25">
      <c r="A1657">
        <v>13.766679999999999</v>
      </c>
      <c r="B1657">
        <v>485.21800000000002</v>
      </c>
      <c r="C1657">
        <v>149.88419999999999</v>
      </c>
      <c r="D1657">
        <v>108.0908</v>
      </c>
      <c r="E1657">
        <v>730.41679999999997</v>
      </c>
      <c r="F1657">
        <v>706.09900000000005</v>
      </c>
      <c r="G1657">
        <v>379.31580000000002</v>
      </c>
      <c r="H1657">
        <v>485.21800000000002</v>
      </c>
      <c r="I1657">
        <v>16.048349999999999</v>
      </c>
      <c r="J1657">
        <v>0.35499029999999998</v>
      </c>
      <c r="K1657" s="25">
        <v>26.053271760000001</v>
      </c>
      <c r="L1657">
        <v>2803.8</v>
      </c>
      <c r="M1657">
        <v>2763.4430000000002</v>
      </c>
    </row>
    <row r="1658" spans="1:13" x14ac:dyDescent="0.25">
      <c r="A1658">
        <v>13.77501</v>
      </c>
      <c r="B1658">
        <v>477.92360000000002</v>
      </c>
      <c r="C1658">
        <v>149.82069999999999</v>
      </c>
      <c r="D1658">
        <v>108.22369999999999</v>
      </c>
      <c r="E1658">
        <v>730.65110000000004</v>
      </c>
      <c r="F1658">
        <v>706.23530000000005</v>
      </c>
      <c r="G1658">
        <v>374.61919999999998</v>
      </c>
      <c r="H1658">
        <v>477.92360000000002</v>
      </c>
      <c r="I1658">
        <v>15.40418</v>
      </c>
      <c r="J1658">
        <v>0.30840309999999999</v>
      </c>
      <c r="K1658" s="25">
        <v>25.83509016</v>
      </c>
      <c r="L1658">
        <v>2797.52</v>
      </c>
      <c r="M1658">
        <v>2758.096</v>
      </c>
    </row>
    <row r="1659" spans="1:13" x14ac:dyDescent="0.25">
      <c r="A1659">
        <v>13.78335</v>
      </c>
      <c r="B1659">
        <v>481.80419999999998</v>
      </c>
      <c r="C1659">
        <v>149.92349999999999</v>
      </c>
      <c r="D1659">
        <v>108.3618</v>
      </c>
      <c r="E1659">
        <v>730.83730000000003</v>
      </c>
      <c r="F1659">
        <v>705.65219999999999</v>
      </c>
      <c r="G1659">
        <v>377.64879999999999</v>
      </c>
      <c r="H1659">
        <v>481.80419999999998</v>
      </c>
      <c r="I1659">
        <v>15.43802</v>
      </c>
      <c r="J1659">
        <v>0.34227469999999999</v>
      </c>
      <c r="K1659" s="25">
        <v>26.01306756</v>
      </c>
      <c r="L1659">
        <v>2811.2260000000001</v>
      </c>
      <c r="M1659">
        <v>2767.5479999999998</v>
      </c>
    </row>
    <row r="1660" spans="1:13" x14ac:dyDescent="0.25">
      <c r="A1660">
        <v>13.79167</v>
      </c>
      <c r="B1660">
        <v>485.3186</v>
      </c>
      <c r="C1660">
        <v>149.94040000000001</v>
      </c>
      <c r="D1660">
        <v>108.48050000000001</v>
      </c>
      <c r="E1660">
        <v>730.95860000000005</v>
      </c>
      <c r="F1660">
        <v>705.98130000000003</v>
      </c>
      <c r="G1660">
        <v>380.14389999999997</v>
      </c>
      <c r="H1660">
        <v>485.3186</v>
      </c>
      <c r="I1660">
        <v>16.1173</v>
      </c>
      <c r="J1660">
        <v>0.42348609999999998</v>
      </c>
      <c r="K1660" s="25">
        <v>26.040524520000002</v>
      </c>
      <c r="L1660">
        <v>2778.6930000000002</v>
      </c>
      <c r="M1660">
        <v>2762.6889999999999</v>
      </c>
    </row>
    <row r="1661" spans="1:13" x14ac:dyDescent="0.25">
      <c r="A1661">
        <v>13.80002</v>
      </c>
      <c r="B1661">
        <v>482.73570000000001</v>
      </c>
      <c r="C1661">
        <v>150.0498</v>
      </c>
      <c r="D1661">
        <v>108.57850000000001</v>
      </c>
      <c r="E1661">
        <v>730.76369999999997</v>
      </c>
      <c r="F1661">
        <v>706.3922</v>
      </c>
      <c r="G1661">
        <v>377.46600000000001</v>
      </c>
      <c r="H1661">
        <v>482.73570000000001</v>
      </c>
      <c r="I1661">
        <v>15.81775</v>
      </c>
      <c r="J1661">
        <v>0.34766000000000002</v>
      </c>
      <c r="K1661" s="25">
        <v>25.87801164</v>
      </c>
      <c r="L1661">
        <v>2803.6480000000001</v>
      </c>
      <c r="M1661">
        <v>2810.7539999999999</v>
      </c>
    </row>
    <row r="1662" spans="1:13" x14ac:dyDescent="0.25">
      <c r="A1662">
        <v>13.808339999999999</v>
      </c>
      <c r="B1662">
        <v>479.7824</v>
      </c>
      <c r="C1662">
        <v>149.91079999999999</v>
      </c>
      <c r="D1662">
        <v>108.1636</v>
      </c>
      <c r="E1662">
        <v>730.90989999999999</v>
      </c>
      <c r="F1662">
        <v>706.01459999999997</v>
      </c>
      <c r="G1662">
        <v>374.97379999999998</v>
      </c>
      <c r="H1662">
        <v>479.7824</v>
      </c>
      <c r="I1662">
        <v>14.94458</v>
      </c>
      <c r="J1662">
        <v>0.25067479999999998</v>
      </c>
      <c r="K1662" s="25">
        <v>25.995693840000001</v>
      </c>
      <c r="L1662">
        <v>2781.7139999999999</v>
      </c>
      <c r="M1662">
        <v>2778.4079999999999</v>
      </c>
    </row>
    <row r="1663" spans="1:13" x14ac:dyDescent="0.25">
      <c r="A1663">
        <v>13.81668</v>
      </c>
      <c r="B1663">
        <v>481.1979</v>
      </c>
      <c r="C1663">
        <v>149.9315</v>
      </c>
      <c r="D1663">
        <v>107.92740000000001</v>
      </c>
      <c r="E1663">
        <v>731.16840000000002</v>
      </c>
      <c r="F1663">
        <v>705.88930000000005</v>
      </c>
      <c r="G1663">
        <v>375.45870000000002</v>
      </c>
      <c r="H1663">
        <v>481.1979</v>
      </c>
      <c r="I1663">
        <v>15.309799999999999</v>
      </c>
      <c r="J1663">
        <v>0.31498949999999998</v>
      </c>
      <c r="K1663" s="25">
        <v>25.980344760000001</v>
      </c>
      <c r="L1663">
        <v>2794.4079999999999</v>
      </c>
      <c r="M1663">
        <v>2796.7060000000001</v>
      </c>
    </row>
    <row r="1664" spans="1:13" x14ac:dyDescent="0.25">
      <c r="A1664">
        <v>13.824999999999999</v>
      </c>
      <c r="B1664">
        <v>486.80340000000001</v>
      </c>
      <c r="C1664">
        <v>149.8938</v>
      </c>
      <c r="D1664">
        <v>107.8036</v>
      </c>
      <c r="E1664">
        <v>730.39639999999997</v>
      </c>
      <c r="F1664">
        <v>706.4076</v>
      </c>
      <c r="G1664">
        <v>381.5847</v>
      </c>
      <c r="H1664">
        <v>486.80340000000001</v>
      </c>
      <c r="I1664">
        <v>15.865740000000001</v>
      </c>
      <c r="J1664">
        <v>0.37754090000000001</v>
      </c>
      <c r="K1664" s="25">
        <v>26.005506240000003</v>
      </c>
      <c r="L1664">
        <v>2796.0070000000001</v>
      </c>
      <c r="M1664">
        <v>2790.2669999999998</v>
      </c>
    </row>
    <row r="1665" spans="1:13" x14ac:dyDescent="0.25">
      <c r="A1665">
        <v>13.833349999999999</v>
      </c>
      <c r="B1665">
        <v>482.36040000000003</v>
      </c>
      <c r="C1665">
        <v>149.8511</v>
      </c>
      <c r="D1665">
        <v>107.66930000000001</v>
      </c>
      <c r="E1665">
        <v>730.44740000000002</v>
      </c>
      <c r="F1665">
        <v>706.04579999999999</v>
      </c>
      <c r="G1665">
        <v>377.83819999999997</v>
      </c>
      <c r="H1665">
        <v>482.36040000000003</v>
      </c>
      <c r="I1665">
        <v>16.261800000000001</v>
      </c>
      <c r="J1665">
        <v>0.3748686</v>
      </c>
      <c r="K1665" s="25">
        <v>26.093640239999996</v>
      </c>
      <c r="L1665">
        <v>2824.3339999999998</v>
      </c>
      <c r="M1665">
        <v>2789.357</v>
      </c>
    </row>
    <row r="1666" spans="1:13" x14ac:dyDescent="0.25">
      <c r="A1666">
        <v>13.841670000000001</v>
      </c>
      <c r="B1666">
        <v>487.12349999999998</v>
      </c>
      <c r="C1666">
        <v>149.76589999999999</v>
      </c>
      <c r="D1666">
        <v>107.6934</v>
      </c>
      <c r="E1666">
        <v>729.88019999999995</v>
      </c>
      <c r="F1666">
        <v>705.35810000000004</v>
      </c>
      <c r="G1666">
        <v>381.28199999999998</v>
      </c>
      <c r="H1666">
        <v>487.12349999999998</v>
      </c>
      <c r="I1666">
        <v>15.44811</v>
      </c>
      <c r="J1666">
        <v>0.30256820000000001</v>
      </c>
      <c r="K1666" s="25">
        <v>25.93855104</v>
      </c>
      <c r="L1666">
        <v>2824.9369999999999</v>
      </c>
      <c r="M1666">
        <v>2822.4160000000002</v>
      </c>
    </row>
    <row r="1667" spans="1:13" x14ac:dyDescent="0.25">
      <c r="A1667">
        <v>13.850009999999999</v>
      </c>
      <c r="B1667">
        <v>488.10079999999999</v>
      </c>
      <c r="C1667">
        <v>149.8185</v>
      </c>
      <c r="D1667">
        <v>107.9803</v>
      </c>
      <c r="E1667">
        <v>730.66520000000003</v>
      </c>
      <c r="F1667">
        <v>705.6</v>
      </c>
      <c r="G1667">
        <v>381.74849999999998</v>
      </c>
      <c r="H1667">
        <v>488.10079999999999</v>
      </c>
      <c r="I1667">
        <v>15.16353</v>
      </c>
      <c r="J1667">
        <v>0.28284740000000003</v>
      </c>
      <c r="K1667" s="25">
        <v>25.899225959999999</v>
      </c>
      <c r="L1667">
        <v>2772.3470000000002</v>
      </c>
      <c r="M1667">
        <v>2821.3939999999998</v>
      </c>
    </row>
    <row r="1668" spans="1:13" x14ac:dyDescent="0.25">
      <c r="A1668">
        <v>13.85834</v>
      </c>
      <c r="B1668">
        <v>483.53829999999999</v>
      </c>
      <c r="C1668">
        <v>149.69309999999999</v>
      </c>
      <c r="D1668">
        <v>108.14660000000001</v>
      </c>
      <c r="E1668">
        <v>730.59339999999997</v>
      </c>
      <c r="F1668">
        <v>705.55489999999998</v>
      </c>
      <c r="G1668">
        <v>377.86239999999998</v>
      </c>
      <c r="H1668">
        <v>483.53829999999999</v>
      </c>
      <c r="I1668">
        <v>15.366759999999999</v>
      </c>
      <c r="J1668">
        <v>0.31857930000000001</v>
      </c>
      <c r="K1668" s="25">
        <v>25.945481879999999</v>
      </c>
      <c r="L1668">
        <v>2808.9340000000002</v>
      </c>
      <c r="M1668">
        <v>2786.8220000000001</v>
      </c>
    </row>
    <row r="1669" spans="1:13" x14ac:dyDescent="0.25">
      <c r="A1669">
        <v>13.866680000000001</v>
      </c>
      <c r="B1669">
        <v>478.20760000000001</v>
      </c>
      <c r="C1669">
        <v>149.77080000000001</v>
      </c>
      <c r="D1669">
        <v>108.3368</v>
      </c>
      <c r="E1669">
        <v>730.82860000000005</v>
      </c>
      <c r="F1669">
        <v>705.78229999999996</v>
      </c>
      <c r="G1669">
        <v>374.89440000000002</v>
      </c>
      <c r="H1669">
        <v>478.20760000000001</v>
      </c>
      <c r="I1669">
        <v>16.13212</v>
      </c>
      <c r="J1669">
        <v>0.42053689999999999</v>
      </c>
      <c r="K1669" s="25">
        <v>26.019279119999997</v>
      </c>
      <c r="L1669">
        <v>2824.28</v>
      </c>
      <c r="M1669">
        <v>2777.1950000000002</v>
      </c>
    </row>
    <row r="1670" spans="1:13" x14ac:dyDescent="0.25">
      <c r="A1670">
        <v>13.875</v>
      </c>
      <c r="B1670">
        <v>482.55040000000002</v>
      </c>
      <c r="C1670">
        <v>149.86799999999999</v>
      </c>
      <c r="D1670">
        <v>108.5189</v>
      </c>
      <c r="E1670">
        <v>729.97919999999999</v>
      </c>
      <c r="F1670">
        <v>705.83079999999995</v>
      </c>
      <c r="G1670">
        <v>377.4314</v>
      </c>
      <c r="H1670">
        <v>482.55040000000002</v>
      </c>
      <c r="I1670">
        <v>15.978759999999999</v>
      </c>
      <c r="J1670">
        <v>0.37717810000000002</v>
      </c>
      <c r="K1670" s="25">
        <v>25.948514400000001</v>
      </c>
      <c r="L1670">
        <v>2802.2629999999999</v>
      </c>
      <c r="M1670">
        <v>2797.127</v>
      </c>
    </row>
    <row r="1671" spans="1:13" x14ac:dyDescent="0.25">
      <c r="A1671">
        <v>13.88335</v>
      </c>
      <c r="B1671">
        <v>482.35399999999998</v>
      </c>
      <c r="C1671">
        <v>149.87029999999999</v>
      </c>
      <c r="D1671">
        <v>108.64</v>
      </c>
      <c r="E1671">
        <v>730.41679999999997</v>
      </c>
      <c r="F1671">
        <v>705.69629999999995</v>
      </c>
      <c r="G1671">
        <v>377.05369999999999</v>
      </c>
      <c r="H1671">
        <v>482.35399999999998</v>
      </c>
      <c r="I1671">
        <v>15.102980000000001</v>
      </c>
      <c r="J1671">
        <v>0.27720790000000001</v>
      </c>
      <c r="K1671" s="25">
        <v>25.882225200000001</v>
      </c>
      <c r="L1671">
        <v>2820.2710000000002</v>
      </c>
      <c r="M1671">
        <v>2800.049</v>
      </c>
    </row>
    <row r="1672" spans="1:13" x14ac:dyDescent="0.25">
      <c r="A1672">
        <v>13.89167</v>
      </c>
      <c r="B1672">
        <v>486.85820000000001</v>
      </c>
      <c r="C1672">
        <v>150.0127</v>
      </c>
      <c r="D1672">
        <v>108.20140000000001</v>
      </c>
      <c r="E1672">
        <v>730.86210000000005</v>
      </c>
      <c r="F1672">
        <v>705.59190000000001</v>
      </c>
      <c r="G1672">
        <v>380.12549999999999</v>
      </c>
      <c r="H1672">
        <v>486.85820000000001</v>
      </c>
      <c r="I1672">
        <v>15.35538</v>
      </c>
      <c r="J1672">
        <v>0.32771230000000001</v>
      </c>
      <c r="K1672" s="25">
        <v>25.970376959999996</v>
      </c>
      <c r="L1672">
        <v>2800.88</v>
      </c>
      <c r="M1672">
        <v>2786.8389999999999</v>
      </c>
    </row>
    <row r="1673" spans="1:13" x14ac:dyDescent="0.25">
      <c r="A1673">
        <v>13.90001</v>
      </c>
      <c r="B1673">
        <v>480.983</v>
      </c>
      <c r="C1673">
        <v>150.01439999999999</v>
      </c>
      <c r="D1673">
        <v>107.9541</v>
      </c>
      <c r="E1673">
        <v>730.8519</v>
      </c>
      <c r="F1673">
        <v>705.67110000000002</v>
      </c>
      <c r="G1673">
        <v>376.06020000000001</v>
      </c>
      <c r="H1673">
        <v>480.983</v>
      </c>
      <c r="I1673">
        <v>16.11298</v>
      </c>
      <c r="J1673">
        <v>0.39213409999999999</v>
      </c>
      <c r="K1673" s="25">
        <v>26.15038788</v>
      </c>
      <c r="L1673">
        <v>2784.0549999999998</v>
      </c>
      <c r="M1673">
        <v>2818.4169999999999</v>
      </c>
    </row>
    <row r="1674" spans="1:13" x14ac:dyDescent="0.25">
      <c r="A1674">
        <v>13.908329999999999</v>
      </c>
      <c r="B1674">
        <v>484.65350000000001</v>
      </c>
      <c r="C1674">
        <v>149.8973</v>
      </c>
      <c r="D1674">
        <v>107.7761</v>
      </c>
      <c r="E1674">
        <v>730.16049999999996</v>
      </c>
      <c r="F1674">
        <v>706.0394</v>
      </c>
      <c r="G1674">
        <v>379.19240000000002</v>
      </c>
      <c r="H1674">
        <v>484.65350000000001</v>
      </c>
      <c r="I1674">
        <v>15.86543</v>
      </c>
      <c r="J1674">
        <v>0.35491590000000001</v>
      </c>
      <c r="K1674" s="25">
        <v>25.942933319999998</v>
      </c>
      <c r="L1674">
        <v>2798.8</v>
      </c>
      <c r="M1674">
        <v>2800.3629999999998</v>
      </c>
    </row>
    <row r="1675" spans="1:13" x14ac:dyDescent="0.25">
      <c r="A1675">
        <v>13.916679999999999</v>
      </c>
      <c r="B1675">
        <v>483.57859999999999</v>
      </c>
      <c r="C1675">
        <v>149.8047</v>
      </c>
      <c r="D1675">
        <v>107.6117</v>
      </c>
      <c r="E1675">
        <v>730.30330000000004</v>
      </c>
      <c r="F1675">
        <v>705.18190000000004</v>
      </c>
      <c r="G1675">
        <v>378.07839999999999</v>
      </c>
      <c r="H1675">
        <v>483.57859999999999</v>
      </c>
      <c r="I1675">
        <v>15.244429999999999</v>
      </c>
      <c r="J1675">
        <v>0.26957989999999998</v>
      </c>
      <c r="K1675" s="25">
        <v>25.914552840000002</v>
      </c>
      <c r="L1675">
        <v>2808.0509999999999</v>
      </c>
      <c r="M1675">
        <v>2820.857</v>
      </c>
    </row>
    <row r="1676" spans="1:13" x14ac:dyDescent="0.25">
      <c r="A1676">
        <v>13.925000000000001</v>
      </c>
      <c r="B1676">
        <v>486.89190000000002</v>
      </c>
      <c r="C1676">
        <v>149.77180000000001</v>
      </c>
      <c r="D1676">
        <v>107.68</v>
      </c>
      <c r="E1676">
        <v>730.36069999999995</v>
      </c>
      <c r="F1676">
        <v>705.28499999999997</v>
      </c>
      <c r="G1676">
        <v>380.18610000000001</v>
      </c>
      <c r="H1676">
        <v>486.89190000000002</v>
      </c>
      <c r="I1676">
        <v>15.678520000000001</v>
      </c>
      <c r="J1676">
        <v>0.3861311</v>
      </c>
      <c r="K1676" s="25">
        <v>25.867697519999997</v>
      </c>
      <c r="L1676">
        <v>2800.0729999999999</v>
      </c>
      <c r="M1676">
        <v>2841.1410000000001</v>
      </c>
    </row>
    <row r="1677" spans="1:13" x14ac:dyDescent="0.25">
      <c r="A1677">
        <v>13.933339999999999</v>
      </c>
      <c r="B1677">
        <v>487.33530000000002</v>
      </c>
      <c r="C1677">
        <v>149.74940000000001</v>
      </c>
      <c r="D1677">
        <v>107.9511</v>
      </c>
      <c r="E1677">
        <v>729.9547</v>
      </c>
      <c r="F1677">
        <v>706.21360000000004</v>
      </c>
      <c r="G1677">
        <v>381.34030000000001</v>
      </c>
      <c r="H1677">
        <v>487.33530000000002</v>
      </c>
      <c r="I1677">
        <v>16.24905</v>
      </c>
      <c r="J1677">
        <v>0.42493920000000002</v>
      </c>
      <c r="K1677" s="25">
        <v>25.846887239999997</v>
      </c>
      <c r="L1677">
        <v>2790.3180000000002</v>
      </c>
      <c r="M1677">
        <v>2776.9969999999998</v>
      </c>
    </row>
    <row r="1678" spans="1:13" x14ac:dyDescent="0.25">
      <c r="A1678">
        <v>13.94167</v>
      </c>
      <c r="B1678">
        <v>483.36669999999998</v>
      </c>
      <c r="C1678">
        <v>149.7209</v>
      </c>
      <c r="D1678">
        <v>108.1533</v>
      </c>
      <c r="E1678">
        <v>729.99180000000001</v>
      </c>
      <c r="F1678">
        <v>706.04520000000002</v>
      </c>
      <c r="G1678">
        <v>378.63099999999997</v>
      </c>
      <c r="H1678">
        <v>483.36669999999998</v>
      </c>
      <c r="I1678">
        <v>16.442830000000001</v>
      </c>
      <c r="J1678">
        <v>0.39754</v>
      </c>
      <c r="K1678" s="25">
        <v>25.894341960000002</v>
      </c>
      <c r="L1678">
        <v>2815.8910000000001</v>
      </c>
      <c r="M1678">
        <v>2791.9679999999998</v>
      </c>
    </row>
    <row r="1679" spans="1:13" x14ac:dyDescent="0.25">
      <c r="A1679">
        <v>13.950010000000001</v>
      </c>
      <c r="B1679">
        <v>481.01440000000002</v>
      </c>
      <c r="C1679">
        <v>149.79140000000001</v>
      </c>
      <c r="D1679">
        <v>108.3242</v>
      </c>
      <c r="E1679">
        <v>730.77700000000004</v>
      </c>
      <c r="F1679">
        <v>705.8723</v>
      </c>
      <c r="G1679">
        <v>376.89229999999998</v>
      </c>
      <c r="H1679">
        <v>481.01440000000002</v>
      </c>
      <c r="I1679">
        <v>15.351559999999999</v>
      </c>
      <c r="J1679">
        <v>0.2777386</v>
      </c>
      <c r="K1679" s="25">
        <v>25.844329799999997</v>
      </c>
      <c r="L1679">
        <v>2800.694</v>
      </c>
      <c r="M1679">
        <v>2792.5219999999999</v>
      </c>
    </row>
    <row r="1680" spans="1:13" x14ac:dyDescent="0.25">
      <c r="A1680">
        <v>13.958360000000001</v>
      </c>
      <c r="B1680">
        <v>482.69529999999997</v>
      </c>
      <c r="C1680">
        <v>149.85640000000001</v>
      </c>
      <c r="D1680">
        <v>108.50409999999999</v>
      </c>
      <c r="E1680">
        <v>730.2319</v>
      </c>
      <c r="F1680">
        <v>706.03719999999998</v>
      </c>
      <c r="G1680">
        <v>378.0838</v>
      </c>
      <c r="H1680">
        <v>482.69529999999997</v>
      </c>
      <c r="I1680">
        <v>15.31138</v>
      </c>
      <c r="J1680">
        <v>0.34134550000000002</v>
      </c>
      <c r="K1680" s="25">
        <v>25.967628599999998</v>
      </c>
      <c r="L1680">
        <v>2809.395</v>
      </c>
      <c r="M1680">
        <v>2825.194</v>
      </c>
    </row>
    <row r="1681" spans="1:13" x14ac:dyDescent="0.25">
      <c r="A1681">
        <v>13.96668</v>
      </c>
      <c r="B1681">
        <v>482.38130000000001</v>
      </c>
      <c r="C1681">
        <v>149.98609999999999</v>
      </c>
      <c r="D1681">
        <v>108.6874</v>
      </c>
      <c r="E1681">
        <v>731.10630000000003</v>
      </c>
      <c r="F1681">
        <v>706.27809999999999</v>
      </c>
      <c r="G1681">
        <v>378.15219999999999</v>
      </c>
      <c r="H1681">
        <v>482.38130000000001</v>
      </c>
      <c r="I1681">
        <v>15.77858</v>
      </c>
      <c r="J1681">
        <v>0.41060069999999999</v>
      </c>
      <c r="K1681" s="25">
        <v>25.966816079999997</v>
      </c>
      <c r="L1681">
        <v>2788.4029999999998</v>
      </c>
      <c r="M1681">
        <v>2770.8119999999999</v>
      </c>
    </row>
    <row r="1682" spans="1:13" x14ac:dyDescent="0.25">
      <c r="A1682">
        <v>13.975020000000001</v>
      </c>
      <c r="B1682">
        <v>485.33670000000001</v>
      </c>
      <c r="C1682">
        <v>149.95480000000001</v>
      </c>
      <c r="D1682">
        <v>108.2667</v>
      </c>
      <c r="E1682">
        <v>730.14430000000004</v>
      </c>
      <c r="F1682">
        <v>706.63059999999996</v>
      </c>
      <c r="G1682">
        <v>379.67509999999999</v>
      </c>
      <c r="H1682">
        <v>485.33670000000001</v>
      </c>
      <c r="I1682">
        <v>16.359089999999998</v>
      </c>
      <c r="J1682">
        <v>0.404667</v>
      </c>
      <c r="K1682" s="25">
        <v>25.96053792</v>
      </c>
      <c r="L1682">
        <v>2779.2269999999999</v>
      </c>
      <c r="M1682">
        <v>2823.4859999999999</v>
      </c>
    </row>
    <row r="1683" spans="1:13" x14ac:dyDescent="0.25">
      <c r="A1683">
        <v>13.98334</v>
      </c>
      <c r="B1683">
        <v>479.7303</v>
      </c>
      <c r="C1683">
        <v>149.94710000000001</v>
      </c>
      <c r="D1683">
        <v>108.0378</v>
      </c>
      <c r="E1683">
        <v>730.51250000000005</v>
      </c>
      <c r="F1683">
        <v>706.09659999999997</v>
      </c>
      <c r="G1683">
        <v>376.10449999999997</v>
      </c>
      <c r="H1683">
        <v>479.7303</v>
      </c>
      <c r="I1683">
        <v>15.17712</v>
      </c>
      <c r="J1683">
        <v>0.27448990000000001</v>
      </c>
      <c r="K1683" s="25">
        <v>26.018098079999998</v>
      </c>
      <c r="L1683">
        <v>2808.3310000000001</v>
      </c>
      <c r="M1683">
        <v>2771.8049999999998</v>
      </c>
    </row>
    <row r="1684" spans="1:13" x14ac:dyDescent="0.25">
      <c r="A1684">
        <v>13.99169</v>
      </c>
      <c r="B1684">
        <v>485.11329999999998</v>
      </c>
      <c r="C1684">
        <v>149.8844</v>
      </c>
      <c r="D1684">
        <v>107.8428</v>
      </c>
      <c r="E1684">
        <v>730.68470000000002</v>
      </c>
      <c r="F1684">
        <v>706.10320000000002</v>
      </c>
      <c r="G1684">
        <v>378.64139999999998</v>
      </c>
      <c r="H1684">
        <v>485.11329999999998</v>
      </c>
      <c r="I1684">
        <v>15.877929999999999</v>
      </c>
      <c r="J1684">
        <v>0.37672240000000001</v>
      </c>
      <c r="K1684" s="25">
        <v>25.8667962</v>
      </c>
      <c r="L1684">
        <v>2812.9450000000002</v>
      </c>
      <c r="M1684">
        <v>2811.3209999999999</v>
      </c>
    </row>
    <row r="1685" spans="1:13" x14ac:dyDescent="0.25">
      <c r="A1685">
        <v>14.00001</v>
      </c>
      <c r="B1685">
        <v>484.05759999999998</v>
      </c>
      <c r="C1685">
        <v>149.98400000000001</v>
      </c>
      <c r="D1685">
        <v>107.60769999999999</v>
      </c>
      <c r="E1685">
        <v>730.69399999999996</v>
      </c>
      <c r="F1685">
        <v>705.59590000000003</v>
      </c>
      <c r="G1685">
        <v>378.96210000000002</v>
      </c>
      <c r="H1685">
        <v>484.05759999999998</v>
      </c>
      <c r="I1685">
        <v>16.308330000000002</v>
      </c>
      <c r="J1685">
        <v>0.42173339999999998</v>
      </c>
      <c r="K1685" s="25">
        <v>25.957474319999999</v>
      </c>
      <c r="L1685">
        <v>2790.3069999999998</v>
      </c>
      <c r="M1685">
        <v>2817.86</v>
      </c>
    </row>
    <row r="1686" spans="1:13" x14ac:dyDescent="0.25">
      <c r="A1686">
        <v>14.00836</v>
      </c>
      <c r="B1686">
        <v>486.47489999999999</v>
      </c>
      <c r="C1686">
        <v>149.94800000000001</v>
      </c>
      <c r="D1686">
        <v>107.5364</v>
      </c>
      <c r="E1686">
        <v>730.89250000000004</v>
      </c>
      <c r="F1686">
        <v>705.44110000000001</v>
      </c>
      <c r="G1686">
        <v>381.0917</v>
      </c>
      <c r="H1686">
        <v>486.47489999999999</v>
      </c>
      <c r="I1686">
        <v>15.69345</v>
      </c>
      <c r="J1686">
        <v>0.31999889999999998</v>
      </c>
      <c r="K1686" s="25">
        <v>25.956017999999997</v>
      </c>
      <c r="L1686">
        <v>2808.9720000000002</v>
      </c>
      <c r="M1686">
        <v>2811.3409999999999</v>
      </c>
    </row>
    <row r="1687" spans="1:13" x14ac:dyDescent="0.25">
      <c r="A1687">
        <v>14.016679999999999</v>
      </c>
      <c r="B1687">
        <v>484.28149999999999</v>
      </c>
      <c r="C1687">
        <v>149.8005</v>
      </c>
      <c r="D1687">
        <v>107.8573</v>
      </c>
      <c r="E1687">
        <v>730.45809999999994</v>
      </c>
      <c r="F1687">
        <v>705.67579999999998</v>
      </c>
      <c r="G1687">
        <v>378.5523</v>
      </c>
      <c r="H1687">
        <v>484.28149999999999</v>
      </c>
      <c r="I1687">
        <v>15.228770000000001</v>
      </c>
      <c r="J1687">
        <v>0.28456979999999998</v>
      </c>
      <c r="K1687" s="25">
        <v>25.9558848</v>
      </c>
      <c r="L1687">
        <v>2803.0970000000002</v>
      </c>
      <c r="M1687">
        <v>2789.2240000000002</v>
      </c>
    </row>
    <row r="1688" spans="1:13" x14ac:dyDescent="0.25">
      <c r="A1688">
        <v>14.02502</v>
      </c>
      <c r="B1688">
        <v>483.31259999999997</v>
      </c>
      <c r="C1688">
        <v>149.91739999999999</v>
      </c>
      <c r="D1688">
        <v>108.12</v>
      </c>
      <c r="E1688">
        <v>730.86969999999997</v>
      </c>
      <c r="F1688">
        <v>705.96079999999995</v>
      </c>
      <c r="G1688">
        <v>377.73899999999998</v>
      </c>
      <c r="H1688">
        <v>483.31259999999997</v>
      </c>
      <c r="I1688">
        <v>15.16625</v>
      </c>
      <c r="J1688">
        <v>0.30572319999999997</v>
      </c>
      <c r="K1688" s="25">
        <v>25.910579039999998</v>
      </c>
      <c r="L1688">
        <v>2813.0830000000001</v>
      </c>
      <c r="M1688">
        <v>2815.9059999999999</v>
      </c>
    </row>
    <row r="1689" spans="1:13" x14ac:dyDescent="0.25">
      <c r="A1689">
        <v>14.033340000000001</v>
      </c>
      <c r="B1689">
        <v>484.52710000000002</v>
      </c>
      <c r="C1689">
        <v>149.995</v>
      </c>
      <c r="D1689">
        <v>108.3399</v>
      </c>
      <c r="E1689">
        <v>731.03250000000003</v>
      </c>
      <c r="F1689">
        <v>706.5539</v>
      </c>
      <c r="G1689">
        <v>380.26710000000003</v>
      </c>
      <c r="H1689">
        <v>484.52710000000002</v>
      </c>
      <c r="I1689">
        <v>15.98878</v>
      </c>
      <c r="J1689">
        <v>0.43108610000000003</v>
      </c>
      <c r="K1689" s="25">
        <v>26.01402216</v>
      </c>
      <c r="L1689">
        <v>2800.7379999999998</v>
      </c>
      <c r="M1689">
        <v>2794.0749999999998</v>
      </c>
    </row>
    <row r="1690" spans="1:13" x14ac:dyDescent="0.25">
      <c r="A1690">
        <v>14.041689999999999</v>
      </c>
      <c r="B1690">
        <v>485.6123</v>
      </c>
      <c r="C1690">
        <v>149.8073</v>
      </c>
      <c r="D1690">
        <v>108.50879999999999</v>
      </c>
      <c r="E1690">
        <v>730.84439999999995</v>
      </c>
      <c r="F1690">
        <v>706.0421</v>
      </c>
      <c r="G1690">
        <v>380.1601</v>
      </c>
      <c r="H1690">
        <v>485.6123</v>
      </c>
      <c r="I1690">
        <v>16.049810000000001</v>
      </c>
      <c r="J1690">
        <v>0.3815228</v>
      </c>
      <c r="K1690" s="25">
        <v>26.038491</v>
      </c>
      <c r="L1690">
        <v>2809.8130000000001</v>
      </c>
      <c r="M1690">
        <v>2794.672</v>
      </c>
    </row>
    <row r="1691" spans="1:13" x14ac:dyDescent="0.25">
      <c r="A1691">
        <v>14.05001</v>
      </c>
      <c r="B1691">
        <v>481.24310000000003</v>
      </c>
      <c r="C1691">
        <v>149.94030000000001</v>
      </c>
      <c r="D1691">
        <v>108.64530000000001</v>
      </c>
      <c r="E1691">
        <v>730.43129999999996</v>
      </c>
      <c r="F1691">
        <v>705.96339999999998</v>
      </c>
      <c r="G1691">
        <v>376.51190000000003</v>
      </c>
      <c r="H1691">
        <v>481.24310000000003</v>
      </c>
      <c r="I1691">
        <v>15.419129999999999</v>
      </c>
      <c r="J1691">
        <v>0.3002513</v>
      </c>
      <c r="K1691" s="25">
        <v>26.022573599999998</v>
      </c>
      <c r="L1691">
        <v>2826.5140000000001</v>
      </c>
      <c r="M1691">
        <v>2816.9349999999999</v>
      </c>
    </row>
    <row r="1692" spans="1:13" x14ac:dyDescent="0.25">
      <c r="A1692">
        <v>14.058350000000001</v>
      </c>
      <c r="B1692">
        <v>476.10079999999999</v>
      </c>
      <c r="C1692">
        <v>150.1318</v>
      </c>
      <c r="D1692">
        <v>108.3035</v>
      </c>
      <c r="E1692">
        <v>730.8424</v>
      </c>
      <c r="F1692">
        <v>706.19960000000003</v>
      </c>
      <c r="G1692">
        <v>372.69319999999999</v>
      </c>
      <c r="H1692">
        <v>476.10079999999999</v>
      </c>
      <c r="I1692">
        <v>15.08075</v>
      </c>
      <c r="J1692">
        <v>0.27127859999999998</v>
      </c>
      <c r="K1692" s="25">
        <v>26.050994039999999</v>
      </c>
      <c r="L1692">
        <v>2816.8510000000001</v>
      </c>
      <c r="M1692">
        <v>2819.6480000000001</v>
      </c>
    </row>
    <row r="1693" spans="1:13" x14ac:dyDescent="0.25">
      <c r="A1693">
        <v>14.06668</v>
      </c>
      <c r="B1693">
        <v>478.32459999999998</v>
      </c>
      <c r="C1693">
        <v>150.05629999999999</v>
      </c>
      <c r="D1693">
        <v>108.07989999999999</v>
      </c>
      <c r="E1693">
        <v>730.88810000000001</v>
      </c>
      <c r="F1693">
        <v>706.07759999999996</v>
      </c>
      <c r="G1693">
        <v>375.82659999999998</v>
      </c>
      <c r="H1693">
        <v>478.32459999999998</v>
      </c>
      <c r="I1693">
        <v>16.10661</v>
      </c>
      <c r="J1693">
        <v>0.43636599999999998</v>
      </c>
      <c r="K1693" s="25">
        <v>26.016246599999999</v>
      </c>
      <c r="L1693">
        <v>2795.33</v>
      </c>
      <c r="M1693">
        <v>2814.9059999999999</v>
      </c>
    </row>
    <row r="1694" spans="1:13" x14ac:dyDescent="0.25">
      <c r="A1694">
        <v>14.07502</v>
      </c>
      <c r="B1694">
        <v>480.97919999999999</v>
      </c>
      <c r="C1694">
        <v>150.0308</v>
      </c>
      <c r="D1694">
        <v>107.89530000000001</v>
      </c>
      <c r="E1694">
        <v>730.29100000000005</v>
      </c>
      <c r="F1694">
        <v>706.16250000000002</v>
      </c>
      <c r="G1694">
        <v>376.62090000000001</v>
      </c>
      <c r="H1694">
        <v>480.97919999999999</v>
      </c>
      <c r="I1694">
        <v>16.116230000000002</v>
      </c>
      <c r="J1694">
        <v>0.40528389999999997</v>
      </c>
      <c r="K1694" s="25">
        <v>26.020864199999998</v>
      </c>
      <c r="L1694">
        <v>2807.5140000000001</v>
      </c>
      <c r="M1694">
        <v>2786.07</v>
      </c>
    </row>
    <row r="1695" spans="1:13" x14ac:dyDescent="0.25">
      <c r="A1695">
        <v>14.08334</v>
      </c>
      <c r="B1695">
        <v>481.51179999999999</v>
      </c>
      <c r="C1695">
        <v>149.98580000000001</v>
      </c>
      <c r="D1695">
        <v>107.745</v>
      </c>
      <c r="E1695">
        <v>730.86220000000003</v>
      </c>
      <c r="F1695">
        <v>706.25059999999996</v>
      </c>
      <c r="G1695">
        <v>377.57490000000001</v>
      </c>
      <c r="H1695">
        <v>481.51179999999999</v>
      </c>
      <c r="I1695">
        <v>15.25792</v>
      </c>
      <c r="J1695">
        <v>0.28668919999999998</v>
      </c>
      <c r="K1695" s="25">
        <v>26.00160348</v>
      </c>
      <c r="L1695">
        <v>2775.0540000000001</v>
      </c>
      <c r="M1695">
        <v>2770.8649999999998</v>
      </c>
    </row>
    <row r="1696" spans="1:13" x14ac:dyDescent="0.25">
      <c r="A1696">
        <v>14.09169</v>
      </c>
      <c r="B1696">
        <v>482.00920000000002</v>
      </c>
      <c r="C1696">
        <v>149.79820000000001</v>
      </c>
      <c r="D1696">
        <v>107.6178</v>
      </c>
      <c r="E1696">
        <v>730.46180000000004</v>
      </c>
      <c r="F1696">
        <v>705.71299999999997</v>
      </c>
      <c r="G1696">
        <v>377.43680000000001</v>
      </c>
      <c r="H1696">
        <v>482.00920000000002</v>
      </c>
      <c r="I1696">
        <v>15.16145</v>
      </c>
      <c r="J1696">
        <v>0.30050389999999999</v>
      </c>
      <c r="K1696" s="25">
        <v>25.854009000000001</v>
      </c>
      <c r="L1696">
        <v>2817.404</v>
      </c>
      <c r="M1696">
        <v>2805.893</v>
      </c>
    </row>
    <row r="1697" spans="1:13" x14ac:dyDescent="0.25">
      <c r="A1697">
        <v>14.100009999999999</v>
      </c>
      <c r="B1697">
        <v>487.94830000000002</v>
      </c>
      <c r="C1697">
        <v>149.7833</v>
      </c>
      <c r="D1697">
        <v>107.7705</v>
      </c>
      <c r="E1697">
        <v>730.45910000000003</v>
      </c>
      <c r="F1697">
        <v>706.23270000000002</v>
      </c>
      <c r="G1697">
        <v>381.1422</v>
      </c>
      <c r="H1697">
        <v>487.94830000000002</v>
      </c>
      <c r="I1697">
        <v>16.05237</v>
      </c>
      <c r="J1697">
        <v>0.4294829</v>
      </c>
      <c r="K1697" s="25">
        <v>25.979461199999996</v>
      </c>
      <c r="L1697">
        <v>2817.7739999999999</v>
      </c>
      <c r="M1697">
        <v>2775.49</v>
      </c>
    </row>
    <row r="1698" spans="1:13" x14ac:dyDescent="0.25">
      <c r="A1698">
        <v>14.10835</v>
      </c>
      <c r="B1698">
        <v>478.66860000000003</v>
      </c>
      <c r="C1698">
        <v>149.75030000000001</v>
      </c>
      <c r="D1698">
        <v>107.9796</v>
      </c>
      <c r="E1698">
        <v>731.08960000000002</v>
      </c>
      <c r="F1698">
        <v>706.11069999999995</v>
      </c>
      <c r="G1698">
        <v>375.58629999999999</v>
      </c>
      <c r="H1698">
        <v>478.66860000000003</v>
      </c>
      <c r="I1698">
        <v>15.962759999999999</v>
      </c>
      <c r="J1698">
        <v>0.3690196</v>
      </c>
      <c r="K1698" s="25">
        <v>25.993744680000002</v>
      </c>
      <c r="L1698">
        <v>2790.2550000000001</v>
      </c>
      <c r="M1698">
        <v>2782.1669999999999</v>
      </c>
    </row>
    <row r="1699" spans="1:13" x14ac:dyDescent="0.25">
      <c r="A1699">
        <v>14.116669999999999</v>
      </c>
      <c r="B1699">
        <v>490.68790000000001</v>
      </c>
      <c r="C1699">
        <v>149.77449999999999</v>
      </c>
      <c r="D1699">
        <v>108.17910000000001</v>
      </c>
      <c r="E1699">
        <v>730.59159999999997</v>
      </c>
      <c r="F1699">
        <v>706.45429999999999</v>
      </c>
      <c r="G1699">
        <v>383.75279999999998</v>
      </c>
      <c r="H1699">
        <v>490.68790000000001</v>
      </c>
      <c r="I1699">
        <v>15.62147</v>
      </c>
      <c r="J1699">
        <v>0.30272589999999999</v>
      </c>
      <c r="K1699" s="25">
        <v>26.051411399999999</v>
      </c>
      <c r="L1699">
        <v>2786.509</v>
      </c>
      <c r="M1699">
        <v>2798.92</v>
      </c>
    </row>
    <row r="1700" spans="1:13" x14ac:dyDescent="0.25">
      <c r="A1700">
        <v>14.125019999999999</v>
      </c>
      <c r="B1700">
        <v>479.4692</v>
      </c>
      <c r="C1700">
        <v>149.83959999999999</v>
      </c>
      <c r="D1700">
        <v>108.3197</v>
      </c>
      <c r="E1700">
        <v>730.96960000000001</v>
      </c>
      <c r="F1700">
        <v>705.71969999999999</v>
      </c>
      <c r="G1700">
        <v>375.447</v>
      </c>
      <c r="H1700">
        <v>479.4692</v>
      </c>
      <c r="I1700">
        <v>15.17127</v>
      </c>
      <c r="J1700">
        <v>0.30426969999999998</v>
      </c>
      <c r="K1700" s="25">
        <v>26.07005496</v>
      </c>
      <c r="L1700">
        <v>2815.5770000000002</v>
      </c>
      <c r="M1700">
        <v>2778.5819999999999</v>
      </c>
    </row>
    <row r="1701" spans="1:13" x14ac:dyDescent="0.25">
      <c r="A1701">
        <v>14.13334</v>
      </c>
      <c r="B1701">
        <v>486.05369999999999</v>
      </c>
      <c r="C1701">
        <v>149.81870000000001</v>
      </c>
      <c r="D1701">
        <v>108.45310000000001</v>
      </c>
      <c r="E1701">
        <v>730.44420000000002</v>
      </c>
      <c r="F1701">
        <v>705.90689999999995</v>
      </c>
      <c r="G1701">
        <v>380.61669999999998</v>
      </c>
      <c r="H1701">
        <v>486.05369999999999</v>
      </c>
      <c r="I1701">
        <v>16.19106</v>
      </c>
      <c r="J1701">
        <v>0.43771100000000002</v>
      </c>
      <c r="K1701" s="25">
        <v>25.907622</v>
      </c>
      <c r="L1701">
        <v>2791.3939999999998</v>
      </c>
      <c r="M1701">
        <v>2799.2049999999999</v>
      </c>
    </row>
    <row r="1702" spans="1:13" x14ac:dyDescent="0.25">
      <c r="A1702">
        <v>14.141679999999999</v>
      </c>
      <c r="B1702">
        <v>489.55259999999998</v>
      </c>
      <c r="C1702">
        <v>149.88380000000001</v>
      </c>
      <c r="D1702">
        <v>108.5686</v>
      </c>
      <c r="E1702">
        <v>730.70600000000002</v>
      </c>
      <c r="F1702">
        <v>705.67520000000002</v>
      </c>
      <c r="G1702">
        <v>382.8646</v>
      </c>
      <c r="H1702">
        <v>489.55259999999998</v>
      </c>
      <c r="I1702">
        <v>16.28172</v>
      </c>
      <c r="J1702">
        <v>0.42815599999999998</v>
      </c>
      <c r="K1702" s="25">
        <v>26.031151680000001</v>
      </c>
      <c r="L1702">
        <v>2819.009</v>
      </c>
      <c r="M1702">
        <v>2791.0990000000002</v>
      </c>
    </row>
    <row r="1703" spans="1:13" x14ac:dyDescent="0.25">
      <c r="A1703">
        <v>14.15001</v>
      </c>
      <c r="B1703">
        <v>485.21199999999999</v>
      </c>
      <c r="C1703">
        <v>150.00299999999999</v>
      </c>
      <c r="D1703">
        <v>108.2929</v>
      </c>
      <c r="E1703">
        <v>730.79970000000003</v>
      </c>
      <c r="F1703">
        <v>706.16959999999995</v>
      </c>
      <c r="G1703">
        <v>379.62279999999998</v>
      </c>
      <c r="H1703">
        <v>485.21199999999999</v>
      </c>
      <c r="I1703">
        <v>15.75203</v>
      </c>
      <c r="J1703">
        <v>0.32275490000000001</v>
      </c>
      <c r="K1703" s="25">
        <v>25.995289800000002</v>
      </c>
      <c r="L1703">
        <v>2824.2449999999999</v>
      </c>
      <c r="M1703">
        <v>2772.7829999999999</v>
      </c>
    </row>
    <row r="1704" spans="1:13" x14ac:dyDescent="0.25">
      <c r="A1704">
        <v>14.15835</v>
      </c>
      <c r="B1704">
        <v>478.01499999999999</v>
      </c>
      <c r="C1704">
        <v>149.97309999999999</v>
      </c>
      <c r="D1704">
        <v>108.0676</v>
      </c>
      <c r="E1704">
        <v>730.86099999999999</v>
      </c>
      <c r="F1704">
        <v>706.35320000000002</v>
      </c>
      <c r="G1704">
        <v>373.7559</v>
      </c>
      <c r="H1704">
        <v>478.01499999999999</v>
      </c>
      <c r="I1704">
        <v>15.10877</v>
      </c>
      <c r="J1704">
        <v>0.26895400000000003</v>
      </c>
      <c r="K1704" s="25">
        <v>25.989806399999999</v>
      </c>
      <c r="L1704">
        <v>2831.2240000000002</v>
      </c>
      <c r="M1704">
        <v>2766.9920000000002</v>
      </c>
    </row>
    <row r="1705" spans="1:13" x14ac:dyDescent="0.25">
      <c r="A1705">
        <v>14.16667</v>
      </c>
      <c r="B1705">
        <v>482.82470000000001</v>
      </c>
      <c r="C1705">
        <v>149.95779999999999</v>
      </c>
      <c r="D1705">
        <v>107.86579999999999</v>
      </c>
      <c r="E1705">
        <v>730.33839999999998</v>
      </c>
      <c r="F1705">
        <v>706.01580000000001</v>
      </c>
      <c r="G1705">
        <v>377.99369999999999</v>
      </c>
      <c r="H1705">
        <v>482.82470000000001</v>
      </c>
      <c r="I1705">
        <v>15.231009999999999</v>
      </c>
      <c r="J1705">
        <v>0.313357</v>
      </c>
      <c r="K1705" s="25">
        <v>25.964134319999999</v>
      </c>
      <c r="L1705">
        <v>2835.3110000000001</v>
      </c>
      <c r="M1705">
        <v>2806.0940000000001</v>
      </c>
    </row>
    <row r="1706" spans="1:13" x14ac:dyDescent="0.25">
      <c r="A1706">
        <v>14.17502</v>
      </c>
      <c r="B1706">
        <v>483.48250000000002</v>
      </c>
      <c r="C1706">
        <v>149.96629999999999</v>
      </c>
      <c r="D1706">
        <v>107.7162</v>
      </c>
      <c r="E1706">
        <v>730.75559999999996</v>
      </c>
      <c r="F1706">
        <v>705.36289999999997</v>
      </c>
      <c r="G1706">
        <v>378.79790000000003</v>
      </c>
      <c r="H1706">
        <v>483.48250000000002</v>
      </c>
      <c r="I1706">
        <v>16.09826</v>
      </c>
      <c r="J1706">
        <v>0.41570370000000001</v>
      </c>
      <c r="K1706" s="25">
        <v>25.917456600000001</v>
      </c>
      <c r="L1706">
        <v>2800.3710000000001</v>
      </c>
      <c r="M1706">
        <v>2834.665</v>
      </c>
    </row>
    <row r="1707" spans="1:13" x14ac:dyDescent="0.25">
      <c r="A1707">
        <v>14.183339999999999</v>
      </c>
      <c r="B1707">
        <v>486.4717</v>
      </c>
      <c r="C1707">
        <v>149.89930000000001</v>
      </c>
      <c r="D1707">
        <v>107.5166</v>
      </c>
      <c r="E1707">
        <v>730.01639999999998</v>
      </c>
      <c r="F1707">
        <v>705.54430000000002</v>
      </c>
      <c r="G1707">
        <v>380.24270000000001</v>
      </c>
      <c r="H1707">
        <v>486.4717</v>
      </c>
      <c r="I1707">
        <v>15.638629999999999</v>
      </c>
      <c r="J1707">
        <v>0.31193389999999999</v>
      </c>
      <c r="K1707" s="25">
        <v>25.938524399999999</v>
      </c>
      <c r="L1707">
        <v>2841.2689999999998</v>
      </c>
      <c r="M1707">
        <v>2795.3029999999999</v>
      </c>
    </row>
    <row r="1708" spans="1:13" x14ac:dyDescent="0.25">
      <c r="A1708">
        <v>14.19168</v>
      </c>
      <c r="B1708">
        <v>480.98719999999997</v>
      </c>
      <c r="C1708">
        <v>149.73480000000001</v>
      </c>
      <c r="D1708">
        <v>107.8621</v>
      </c>
      <c r="E1708">
        <v>730.19659999999999</v>
      </c>
      <c r="F1708">
        <v>705.7002</v>
      </c>
      <c r="G1708">
        <v>376.14819999999997</v>
      </c>
      <c r="H1708">
        <v>480.98719999999997</v>
      </c>
      <c r="I1708">
        <v>15.115489999999999</v>
      </c>
      <c r="J1708">
        <v>0.26554410000000001</v>
      </c>
      <c r="K1708" s="25">
        <v>25.973045399999997</v>
      </c>
      <c r="L1708">
        <v>2805.9659999999999</v>
      </c>
      <c r="M1708">
        <v>2777.605</v>
      </c>
    </row>
    <row r="1709" spans="1:13" x14ac:dyDescent="0.25">
      <c r="A1709">
        <v>14.2</v>
      </c>
      <c r="B1709">
        <v>486.16320000000002</v>
      </c>
      <c r="C1709">
        <v>149.71080000000001</v>
      </c>
      <c r="D1709">
        <v>108.1032</v>
      </c>
      <c r="E1709">
        <v>731.03880000000004</v>
      </c>
      <c r="F1709">
        <v>705.64729999999997</v>
      </c>
      <c r="G1709">
        <v>380.09219999999999</v>
      </c>
      <c r="H1709">
        <v>486.16320000000002</v>
      </c>
      <c r="I1709">
        <v>15.516349999999999</v>
      </c>
      <c r="J1709">
        <v>0.33501950000000003</v>
      </c>
      <c r="K1709" s="25">
        <v>25.94181888</v>
      </c>
      <c r="L1709">
        <v>2789.7469999999998</v>
      </c>
      <c r="M1709">
        <v>2790.9879999999998</v>
      </c>
    </row>
    <row r="1710" spans="1:13" x14ac:dyDescent="0.25">
      <c r="A1710">
        <v>14.208349999999999</v>
      </c>
      <c r="B1710">
        <v>480.02179999999998</v>
      </c>
      <c r="C1710">
        <v>149.86510000000001</v>
      </c>
      <c r="D1710">
        <v>108.3145</v>
      </c>
      <c r="E1710">
        <v>731.24869999999999</v>
      </c>
      <c r="F1710">
        <v>705.80510000000004</v>
      </c>
      <c r="G1710">
        <v>376.13560000000001</v>
      </c>
      <c r="H1710">
        <v>480.02179999999998</v>
      </c>
      <c r="I1710">
        <v>16.12246</v>
      </c>
      <c r="J1710">
        <v>0.41109580000000001</v>
      </c>
      <c r="K1710" s="25">
        <v>25.819305959999998</v>
      </c>
      <c r="L1710">
        <v>2815.0050000000001</v>
      </c>
      <c r="M1710">
        <v>2789.1570000000002</v>
      </c>
    </row>
    <row r="1711" spans="1:13" x14ac:dyDescent="0.25">
      <c r="A1711">
        <v>14.216670000000001</v>
      </c>
      <c r="B1711">
        <v>483.45100000000002</v>
      </c>
      <c r="C1711">
        <v>149.762</v>
      </c>
      <c r="D1711">
        <v>108.5142</v>
      </c>
      <c r="E1711">
        <v>730.88289999999995</v>
      </c>
      <c r="F1711">
        <v>705.70249999999999</v>
      </c>
      <c r="G1711">
        <v>378.88619999999997</v>
      </c>
      <c r="H1711">
        <v>483.45100000000002</v>
      </c>
      <c r="I1711">
        <v>15.963760000000001</v>
      </c>
      <c r="J1711">
        <v>0.31153150000000002</v>
      </c>
      <c r="K1711" s="25">
        <v>26.048432159999997</v>
      </c>
      <c r="L1711">
        <v>2820.3820000000001</v>
      </c>
      <c r="M1711">
        <v>2801.569</v>
      </c>
    </row>
    <row r="1712" spans="1:13" x14ac:dyDescent="0.25">
      <c r="A1712">
        <v>14.225009999999999</v>
      </c>
      <c r="B1712">
        <v>478.33460000000002</v>
      </c>
      <c r="C1712">
        <v>149.98410000000001</v>
      </c>
      <c r="D1712">
        <v>108.7261</v>
      </c>
      <c r="E1712">
        <v>731.72839999999997</v>
      </c>
      <c r="F1712">
        <v>705.99239999999998</v>
      </c>
      <c r="G1712">
        <v>373.7373</v>
      </c>
      <c r="H1712">
        <v>478.33460000000002</v>
      </c>
      <c r="I1712">
        <v>15.06087</v>
      </c>
      <c r="J1712">
        <v>0.27413989999999999</v>
      </c>
      <c r="K1712" s="25">
        <v>25.897179119999997</v>
      </c>
      <c r="L1712">
        <v>2794.6909999999998</v>
      </c>
      <c r="M1712">
        <v>2822.203</v>
      </c>
    </row>
    <row r="1713" spans="1:13" x14ac:dyDescent="0.25">
      <c r="A1713">
        <v>14.23334</v>
      </c>
      <c r="B1713">
        <v>483.42020000000002</v>
      </c>
      <c r="C1713">
        <v>149.9598</v>
      </c>
      <c r="D1713">
        <v>108.208</v>
      </c>
      <c r="E1713">
        <v>731.19159999999999</v>
      </c>
      <c r="F1713">
        <v>705.95709999999997</v>
      </c>
      <c r="G1713">
        <v>377.86840000000001</v>
      </c>
      <c r="H1713">
        <v>483.42020000000002</v>
      </c>
      <c r="I1713">
        <v>15.250629999999999</v>
      </c>
      <c r="J1713">
        <v>0.32838000000000001</v>
      </c>
      <c r="K1713" s="25">
        <v>25.778218200000001</v>
      </c>
      <c r="L1713">
        <v>2826.7170000000001</v>
      </c>
      <c r="M1713">
        <v>2793.8490000000002</v>
      </c>
    </row>
    <row r="1714" spans="1:13" x14ac:dyDescent="0.25">
      <c r="A1714">
        <v>14.241680000000001</v>
      </c>
      <c r="B1714">
        <v>482.53140000000002</v>
      </c>
      <c r="C1714">
        <v>150.05410000000001</v>
      </c>
      <c r="D1714">
        <v>107.9834</v>
      </c>
      <c r="E1714">
        <v>730.54380000000003</v>
      </c>
      <c r="F1714">
        <v>705.92849999999999</v>
      </c>
      <c r="G1714">
        <v>377.9753</v>
      </c>
      <c r="H1714">
        <v>482.53140000000002</v>
      </c>
      <c r="I1714">
        <v>15.9986</v>
      </c>
      <c r="J1714">
        <v>0.40182830000000003</v>
      </c>
      <c r="K1714" s="25">
        <v>25.959743159999999</v>
      </c>
      <c r="L1714">
        <v>2843.3159999999998</v>
      </c>
      <c r="M1714">
        <v>2805.8809999999999</v>
      </c>
    </row>
    <row r="1715" spans="1:13" x14ac:dyDescent="0.25">
      <c r="A1715">
        <v>14.25</v>
      </c>
      <c r="B1715">
        <v>483.99590000000001</v>
      </c>
      <c r="C1715">
        <v>150.0848</v>
      </c>
      <c r="D1715">
        <v>107.8687</v>
      </c>
      <c r="E1715">
        <v>731.33730000000003</v>
      </c>
      <c r="F1715">
        <v>705.66830000000004</v>
      </c>
      <c r="G1715">
        <v>379.0188</v>
      </c>
      <c r="H1715">
        <v>483.99590000000001</v>
      </c>
      <c r="I1715">
        <v>15.32649</v>
      </c>
      <c r="J1715">
        <v>0.27830349999999998</v>
      </c>
      <c r="K1715" s="25">
        <v>25.892565959999999</v>
      </c>
      <c r="L1715">
        <v>2800.3229999999999</v>
      </c>
      <c r="M1715">
        <v>2811.7440000000001</v>
      </c>
    </row>
    <row r="1716" spans="1:13" x14ac:dyDescent="0.25">
      <c r="A1716">
        <v>14.25835</v>
      </c>
      <c r="B1716">
        <v>485.08199999999999</v>
      </c>
      <c r="C1716">
        <v>150.07830000000001</v>
      </c>
      <c r="D1716">
        <v>107.8245</v>
      </c>
      <c r="E1716">
        <v>731.46640000000002</v>
      </c>
      <c r="F1716">
        <v>706.03769999999997</v>
      </c>
      <c r="G1716">
        <v>378.61869999999999</v>
      </c>
      <c r="H1716">
        <v>485.08199999999999</v>
      </c>
      <c r="I1716">
        <v>15.14298</v>
      </c>
      <c r="J1716">
        <v>0.25955289999999998</v>
      </c>
      <c r="K1716" s="25">
        <v>25.948527719999998</v>
      </c>
      <c r="L1716">
        <v>2795.6149999999998</v>
      </c>
      <c r="M1716">
        <v>2796.6909999999998</v>
      </c>
    </row>
    <row r="1717" spans="1:13" x14ac:dyDescent="0.25">
      <c r="A1717">
        <v>14.26667</v>
      </c>
      <c r="B1717">
        <v>485.7484</v>
      </c>
      <c r="C1717">
        <v>150.07079999999999</v>
      </c>
      <c r="D1717">
        <v>107.7052</v>
      </c>
      <c r="E1717">
        <v>731.20640000000003</v>
      </c>
      <c r="F1717">
        <v>705.63</v>
      </c>
      <c r="G1717">
        <v>380.14139999999998</v>
      </c>
      <c r="H1717">
        <v>485.7484</v>
      </c>
      <c r="I1717">
        <v>14.969900000000001</v>
      </c>
      <c r="J1717">
        <v>0.26642660000000001</v>
      </c>
      <c r="K1717" s="25">
        <v>25.945339799999999</v>
      </c>
      <c r="L1717">
        <v>2824.9839999999999</v>
      </c>
      <c r="M1717">
        <v>2804.29</v>
      </c>
    </row>
    <row r="1718" spans="1:13" x14ac:dyDescent="0.25">
      <c r="A1718">
        <v>14.27501</v>
      </c>
      <c r="B1718">
        <v>484.12990000000002</v>
      </c>
      <c r="C1718">
        <v>149.9845</v>
      </c>
      <c r="D1718">
        <v>107.70529999999999</v>
      </c>
      <c r="E1718">
        <v>731.11410000000001</v>
      </c>
      <c r="F1718">
        <v>706.00480000000005</v>
      </c>
      <c r="G1718">
        <v>379.7088</v>
      </c>
      <c r="H1718">
        <v>484.12990000000002</v>
      </c>
      <c r="I1718">
        <v>16.159199999999998</v>
      </c>
      <c r="J1718">
        <v>0.41327819999999998</v>
      </c>
      <c r="K1718" s="25">
        <v>25.967029199999999</v>
      </c>
      <c r="L1718">
        <v>2826.558</v>
      </c>
      <c r="M1718">
        <v>2781.69</v>
      </c>
    </row>
    <row r="1719" spans="1:13" x14ac:dyDescent="0.25">
      <c r="A1719">
        <v>14.283329999999999</v>
      </c>
      <c r="B1719">
        <v>486.9468</v>
      </c>
      <c r="C1719">
        <v>149.9469</v>
      </c>
      <c r="D1719">
        <v>108.0026</v>
      </c>
      <c r="E1719">
        <v>731.35389999999995</v>
      </c>
      <c r="F1719">
        <v>706.0729</v>
      </c>
      <c r="G1719">
        <v>380.68299999999999</v>
      </c>
      <c r="H1719">
        <v>486.9468</v>
      </c>
      <c r="I1719">
        <v>15.639609999999999</v>
      </c>
      <c r="J1719">
        <v>0.29749619999999999</v>
      </c>
      <c r="K1719" s="25">
        <v>25.964986799999998</v>
      </c>
      <c r="L1719">
        <v>2817.364</v>
      </c>
      <c r="M1719">
        <v>2772.26</v>
      </c>
    </row>
    <row r="1720" spans="1:13" x14ac:dyDescent="0.25">
      <c r="A1720">
        <v>14.291679999999999</v>
      </c>
      <c r="B1720">
        <v>480.80939999999998</v>
      </c>
      <c r="C1720">
        <v>149.94450000000001</v>
      </c>
      <c r="D1720">
        <v>108.17270000000001</v>
      </c>
      <c r="E1720">
        <v>731.03959999999995</v>
      </c>
      <c r="F1720">
        <v>706.10889999999995</v>
      </c>
      <c r="G1720">
        <v>375.8698</v>
      </c>
      <c r="H1720">
        <v>480.80939999999998</v>
      </c>
      <c r="I1720">
        <v>15.106960000000001</v>
      </c>
      <c r="J1720">
        <v>0.26693359999999999</v>
      </c>
      <c r="K1720" s="25">
        <v>25.8386244</v>
      </c>
      <c r="L1720">
        <v>2771.971</v>
      </c>
      <c r="M1720">
        <v>2807.7429999999999</v>
      </c>
    </row>
    <row r="1721" spans="1:13" x14ac:dyDescent="0.25">
      <c r="A1721">
        <v>14.3</v>
      </c>
      <c r="B1721">
        <v>476.31169999999997</v>
      </c>
      <c r="C1721">
        <v>149.953</v>
      </c>
      <c r="D1721">
        <v>108.32729999999999</v>
      </c>
      <c r="E1721">
        <v>731.55470000000003</v>
      </c>
      <c r="F1721">
        <v>706.38199999999995</v>
      </c>
      <c r="G1721">
        <v>374.39170000000001</v>
      </c>
      <c r="H1721">
        <v>476.31169999999997</v>
      </c>
      <c r="I1721">
        <v>15.27614</v>
      </c>
      <c r="J1721">
        <v>0.30633339999999998</v>
      </c>
      <c r="K1721" s="25">
        <v>25.831582559999998</v>
      </c>
      <c r="L1721">
        <v>2821.7840000000001</v>
      </c>
      <c r="M1721">
        <v>2822.0430000000001</v>
      </c>
    </row>
    <row r="1722" spans="1:13" x14ac:dyDescent="0.25">
      <c r="A1722">
        <v>14.308339999999999</v>
      </c>
      <c r="B1722">
        <v>477.30959999999999</v>
      </c>
      <c r="C1722">
        <v>150.16839999999999</v>
      </c>
      <c r="D1722">
        <v>108.48350000000001</v>
      </c>
      <c r="E1722">
        <v>731.30079999999998</v>
      </c>
      <c r="F1722">
        <v>706.61410000000001</v>
      </c>
      <c r="G1722">
        <v>373.20429999999999</v>
      </c>
      <c r="H1722">
        <v>477.30959999999999</v>
      </c>
      <c r="I1722">
        <v>16.289639999999999</v>
      </c>
      <c r="J1722">
        <v>0.38737919999999998</v>
      </c>
      <c r="K1722" s="25">
        <v>25.850377079999998</v>
      </c>
      <c r="L1722">
        <v>2818.895</v>
      </c>
      <c r="M1722">
        <v>2806.4079999999999</v>
      </c>
    </row>
    <row r="1723" spans="1:13" x14ac:dyDescent="0.25">
      <c r="A1723">
        <v>14.31667</v>
      </c>
      <c r="B1723">
        <v>483.71019999999999</v>
      </c>
      <c r="C1723">
        <v>150.09100000000001</v>
      </c>
      <c r="D1723">
        <v>108.5883</v>
      </c>
      <c r="E1723">
        <v>731.66160000000002</v>
      </c>
      <c r="F1723">
        <v>706.13120000000004</v>
      </c>
      <c r="G1723">
        <v>377.46480000000003</v>
      </c>
      <c r="H1723">
        <v>483.71019999999999</v>
      </c>
      <c r="I1723">
        <v>15.735939999999999</v>
      </c>
      <c r="J1723">
        <v>0.30556559999999999</v>
      </c>
      <c r="K1723" s="25">
        <v>25.86947352</v>
      </c>
      <c r="L1723">
        <v>2852.694</v>
      </c>
      <c r="M1723">
        <v>2770.0650000000001</v>
      </c>
    </row>
    <row r="1724" spans="1:13" x14ac:dyDescent="0.25">
      <c r="A1724">
        <v>14.325010000000001</v>
      </c>
      <c r="B1724">
        <v>481.96870000000001</v>
      </c>
      <c r="C1724">
        <v>150.1651</v>
      </c>
      <c r="D1724">
        <v>108.2597</v>
      </c>
      <c r="E1724">
        <v>731.04960000000005</v>
      </c>
      <c r="F1724">
        <v>705.71870000000001</v>
      </c>
      <c r="G1724">
        <v>377.32690000000002</v>
      </c>
      <c r="H1724">
        <v>481.96870000000001</v>
      </c>
      <c r="I1724">
        <v>15.1585</v>
      </c>
      <c r="J1724">
        <v>0.26454640000000001</v>
      </c>
      <c r="K1724" s="25">
        <v>25.84156368</v>
      </c>
      <c r="L1724">
        <v>2820.1909999999998</v>
      </c>
      <c r="M1724">
        <v>2789.9009999999998</v>
      </c>
    </row>
    <row r="1725" spans="1:13" x14ac:dyDescent="0.25">
      <c r="A1725">
        <v>14.333360000000001</v>
      </c>
      <c r="B1725">
        <v>481.63869999999997</v>
      </c>
      <c r="C1725">
        <v>150.05889999999999</v>
      </c>
      <c r="D1725">
        <v>108.1001</v>
      </c>
      <c r="E1725">
        <v>731.98220000000003</v>
      </c>
      <c r="F1725">
        <v>705.59720000000004</v>
      </c>
      <c r="G1725">
        <v>376.91379999999998</v>
      </c>
      <c r="H1725">
        <v>481.63869999999997</v>
      </c>
      <c r="I1725">
        <v>15.8416</v>
      </c>
      <c r="J1725">
        <v>0.4099604</v>
      </c>
      <c r="K1725" s="25">
        <v>25.837412280000002</v>
      </c>
      <c r="L1725">
        <v>2820.7539999999999</v>
      </c>
      <c r="M1725">
        <v>2805.2139999999999</v>
      </c>
    </row>
    <row r="1726" spans="1:13" x14ac:dyDescent="0.25">
      <c r="A1726">
        <v>14.34168</v>
      </c>
      <c r="B1726">
        <v>483.39940000000001</v>
      </c>
      <c r="C1726">
        <v>150.09819999999999</v>
      </c>
      <c r="D1726">
        <v>107.8719</v>
      </c>
      <c r="E1726">
        <v>732.29549999999995</v>
      </c>
      <c r="F1726">
        <v>705.58029999999997</v>
      </c>
      <c r="G1726">
        <v>378.93470000000002</v>
      </c>
      <c r="H1726">
        <v>483.39940000000001</v>
      </c>
      <c r="I1726">
        <v>16.1023</v>
      </c>
      <c r="J1726">
        <v>0.38905810000000002</v>
      </c>
      <c r="K1726" s="25">
        <v>25.824625079999997</v>
      </c>
      <c r="L1726">
        <v>2830.0520000000001</v>
      </c>
      <c r="M1726">
        <v>2818.837</v>
      </c>
    </row>
    <row r="1727" spans="1:13" x14ac:dyDescent="0.25">
      <c r="A1727">
        <v>14.35003</v>
      </c>
      <c r="B1727">
        <v>480.00189999999998</v>
      </c>
      <c r="C1727">
        <v>150.1069</v>
      </c>
      <c r="D1727">
        <v>107.72490000000001</v>
      </c>
      <c r="E1727">
        <v>731.84559999999999</v>
      </c>
      <c r="F1727">
        <v>706.10770000000002</v>
      </c>
      <c r="G1727">
        <v>375.0378</v>
      </c>
      <c r="H1727">
        <v>480.00189999999998</v>
      </c>
      <c r="I1727">
        <v>15.91372</v>
      </c>
      <c r="J1727">
        <v>0.37462830000000003</v>
      </c>
      <c r="K1727" s="25">
        <v>25.757070479999999</v>
      </c>
      <c r="L1727">
        <v>2818.0259999999998</v>
      </c>
      <c r="M1727">
        <v>2829.2220000000002</v>
      </c>
    </row>
    <row r="1728" spans="1:13" x14ac:dyDescent="0.25">
      <c r="A1728">
        <v>14.35834</v>
      </c>
      <c r="B1728">
        <v>482.4323</v>
      </c>
      <c r="C1728">
        <v>150.0746</v>
      </c>
      <c r="D1728">
        <v>107.648</v>
      </c>
      <c r="E1728">
        <v>731.42600000000004</v>
      </c>
      <c r="F1728">
        <v>706.09479999999996</v>
      </c>
      <c r="G1728">
        <v>376.4495</v>
      </c>
      <c r="H1728">
        <v>482.4323</v>
      </c>
      <c r="I1728">
        <v>15.508929999999999</v>
      </c>
      <c r="J1728">
        <v>0.33351360000000002</v>
      </c>
      <c r="K1728" s="25">
        <v>25.967233440000001</v>
      </c>
      <c r="L1728">
        <v>2827.6550000000002</v>
      </c>
      <c r="M1728">
        <v>2830.8110000000001</v>
      </c>
    </row>
    <row r="1729" spans="1:13" x14ac:dyDescent="0.25">
      <c r="A1729">
        <v>14.36669</v>
      </c>
      <c r="B1729">
        <v>480.6875</v>
      </c>
      <c r="C1729">
        <v>149.9169</v>
      </c>
      <c r="D1729">
        <v>107.79900000000001</v>
      </c>
      <c r="E1729">
        <v>731.35680000000002</v>
      </c>
      <c r="F1729">
        <v>705.65779999999995</v>
      </c>
      <c r="G1729">
        <v>377.05</v>
      </c>
      <c r="H1729">
        <v>480.6875</v>
      </c>
      <c r="I1729">
        <v>15.192909999999999</v>
      </c>
      <c r="J1729">
        <v>0.32878659999999998</v>
      </c>
      <c r="K1729" s="25">
        <v>25.776903960000002</v>
      </c>
      <c r="L1729">
        <v>2789.7069999999999</v>
      </c>
      <c r="M1729">
        <v>2810.835</v>
      </c>
    </row>
    <row r="1730" spans="1:13" x14ac:dyDescent="0.25">
      <c r="A1730">
        <v>14.37501</v>
      </c>
      <c r="B1730">
        <v>479.8603</v>
      </c>
      <c r="C1730">
        <v>149.8657</v>
      </c>
      <c r="D1730">
        <v>108.0459</v>
      </c>
      <c r="E1730">
        <v>731.35969999999998</v>
      </c>
      <c r="F1730">
        <v>706.33969999999999</v>
      </c>
      <c r="G1730">
        <v>375.64019999999999</v>
      </c>
      <c r="H1730">
        <v>479.8603</v>
      </c>
      <c r="I1730">
        <v>15.958729999999999</v>
      </c>
      <c r="J1730">
        <v>0.40920210000000001</v>
      </c>
      <c r="K1730" s="25">
        <v>25.976237759999997</v>
      </c>
      <c r="L1730">
        <v>2843.2049999999999</v>
      </c>
      <c r="M1730">
        <v>2782.893</v>
      </c>
    </row>
    <row r="1731" spans="1:13" x14ac:dyDescent="0.25">
      <c r="A1731">
        <v>14.38336</v>
      </c>
      <c r="B1731">
        <v>481.42880000000002</v>
      </c>
      <c r="C1731">
        <v>149.73670000000001</v>
      </c>
      <c r="D1731">
        <v>108.167</v>
      </c>
      <c r="E1731">
        <v>731.32730000000004</v>
      </c>
      <c r="F1731">
        <v>706.22649999999999</v>
      </c>
      <c r="G1731">
        <v>376.95269999999999</v>
      </c>
      <c r="H1731">
        <v>481.42880000000002</v>
      </c>
      <c r="I1731">
        <v>16.123439999999999</v>
      </c>
      <c r="J1731">
        <v>0.34618149999999998</v>
      </c>
      <c r="K1731" s="25">
        <v>25.847473319999999</v>
      </c>
      <c r="L1731">
        <v>2806.3910000000001</v>
      </c>
      <c r="M1731">
        <v>2785.087</v>
      </c>
    </row>
    <row r="1732" spans="1:13" x14ac:dyDescent="0.25">
      <c r="A1732">
        <v>14.391679999999999</v>
      </c>
      <c r="B1732">
        <v>480.32089999999999</v>
      </c>
      <c r="C1732">
        <v>149.87209999999999</v>
      </c>
      <c r="D1732">
        <v>108.3229</v>
      </c>
      <c r="E1732">
        <v>731.19539999999995</v>
      </c>
      <c r="F1732">
        <v>705.68179999999995</v>
      </c>
      <c r="G1732">
        <v>376.06970000000001</v>
      </c>
      <c r="H1732">
        <v>480.32089999999999</v>
      </c>
      <c r="I1732">
        <v>15.41583</v>
      </c>
      <c r="J1732">
        <v>0.2811747</v>
      </c>
      <c r="K1732" s="25">
        <v>26.022773399999998</v>
      </c>
      <c r="L1732">
        <v>2840.326</v>
      </c>
      <c r="M1732">
        <v>2822.4340000000002</v>
      </c>
    </row>
    <row r="1733" spans="1:13" x14ac:dyDescent="0.25">
      <c r="A1733">
        <v>14.40002</v>
      </c>
      <c r="B1733">
        <v>480.98239999999998</v>
      </c>
      <c r="C1733">
        <v>149.92080000000001</v>
      </c>
      <c r="D1733">
        <v>108.4663</v>
      </c>
      <c r="E1733">
        <v>731.75819999999999</v>
      </c>
      <c r="F1733">
        <v>706.04700000000003</v>
      </c>
      <c r="G1733">
        <v>376.75599999999997</v>
      </c>
      <c r="H1733">
        <v>480.98239999999998</v>
      </c>
      <c r="I1733">
        <v>15.56917</v>
      </c>
      <c r="J1733">
        <v>0.38099539999999998</v>
      </c>
      <c r="K1733" s="25">
        <v>25.860375960000002</v>
      </c>
      <c r="L1733">
        <v>2799.8049999999998</v>
      </c>
      <c r="M1733">
        <v>2795.6390000000001</v>
      </c>
    </row>
    <row r="1734" spans="1:13" x14ac:dyDescent="0.25">
      <c r="A1734">
        <v>14.408340000000001</v>
      </c>
      <c r="B1734">
        <v>481.95650000000001</v>
      </c>
      <c r="C1734">
        <v>150.1241</v>
      </c>
      <c r="D1734">
        <v>108.59220000000001</v>
      </c>
      <c r="E1734">
        <v>731.78819999999996</v>
      </c>
      <c r="F1734">
        <v>705.76829999999995</v>
      </c>
      <c r="G1734">
        <v>376.76679999999999</v>
      </c>
      <c r="H1734">
        <v>481.95650000000001</v>
      </c>
      <c r="I1734">
        <v>16.127839999999999</v>
      </c>
      <c r="J1734">
        <v>0.42681720000000001</v>
      </c>
      <c r="K1734" s="25">
        <v>25.990219319999998</v>
      </c>
      <c r="L1734">
        <v>2790.8220000000001</v>
      </c>
      <c r="M1734">
        <v>2815.3879999999999</v>
      </c>
    </row>
    <row r="1735" spans="1:13" x14ac:dyDescent="0.25">
      <c r="A1735">
        <v>14.416689999999999</v>
      </c>
      <c r="B1735">
        <v>483.07619999999997</v>
      </c>
      <c r="C1735">
        <v>150.08529999999999</v>
      </c>
      <c r="D1735">
        <v>108.29859999999999</v>
      </c>
      <c r="E1735">
        <v>731.44370000000004</v>
      </c>
      <c r="F1735">
        <v>705.59050000000002</v>
      </c>
      <c r="G1735">
        <v>378.76679999999999</v>
      </c>
      <c r="H1735">
        <v>483.07619999999997</v>
      </c>
      <c r="I1735">
        <v>16.179130000000001</v>
      </c>
      <c r="J1735">
        <v>0.40538160000000001</v>
      </c>
      <c r="K1735" s="25">
        <v>25.8612462</v>
      </c>
      <c r="L1735">
        <v>2799.4009999999998</v>
      </c>
      <c r="M1735">
        <v>2805.259</v>
      </c>
    </row>
    <row r="1736" spans="1:13" x14ac:dyDescent="0.25">
      <c r="A1736">
        <v>14.42501</v>
      </c>
      <c r="B1736">
        <v>481.00720000000001</v>
      </c>
      <c r="C1736">
        <v>150.04560000000001</v>
      </c>
      <c r="D1736">
        <v>108.1525</v>
      </c>
      <c r="E1736">
        <v>731.93439999999998</v>
      </c>
      <c r="F1736">
        <v>706.10530000000006</v>
      </c>
      <c r="G1736">
        <v>376.52730000000003</v>
      </c>
      <c r="H1736">
        <v>481.00720000000001</v>
      </c>
      <c r="I1736">
        <v>15.36279</v>
      </c>
      <c r="J1736">
        <v>0.26914939999999998</v>
      </c>
      <c r="K1736" s="25">
        <v>25.957847280000003</v>
      </c>
      <c r="L1736">
        <v>2805.2750000000001</v>
      </c>
      <c r="M1736">
        <v>2752.8229999999999</v>
      </c>
    </row>
    <row r="1737" spans="1:13" x14ac:dyDescent="0.25">
      <c r="A1737">
        <v>14.43336</v>
      </c>
      <c r="B1737">
        <v>484.54469999999998</v>
      </c>
      <c r="C1737">
        <v>150.10929999999999</v>
      </c>
      <c r="D1737">
        <v>107.9812</v>
      </c>
      <c r="E1737">
        <v>731.43550000000005</v>
      </c>
      <c r="F1737">
        <v>706.24270000000001</v>
      </c>
      <c r="G1737">
        <v>379.38299999999998</v>
      </c>
      <c r="H1737">
        <v>484.54469999999998</v>
      </c>
      <c r="I1737">
        <v>14.91112</v>
      </c>
      <c r="J1737">
        <v>0.26822560000000001</v>
      </c>
      <c r="K1737" s="25">
        <v>25.822214160000001</v>
      </c>
      <c r="L1737">
        <v>2819.0509999999999</v>
      </c>
      <c r="M1737">
        <v>2809.8710000000001</v>
      </c>
    </row>
    <row r="1738" spans="1:13" x14ac:dyDescent="0.25">
      <c r="A1738">
        <v>14.44168</v>
      </c>
      <c r="B1738">
        <v>480.86529999999999</v>
      </c>
      <c r="C1738">
        <v>150.0624</v>
      </c>
      <c r="D1738">
        <v>107.8455</v>
      </c>
      <c r="E1738">
        <v>731.9742</v>
      </c>
      <c r="F1738">
        <v>705.5421</v>
      </c>
      <c r="G1738">
        <v>376.81290000000001</v>
      </c>
      <c r="H1738">
        <v>480.86529999999999</v>
      </c>
      <c r="I1738">
        <v>15.47391</v>
      </c>
      <c r="J1738">
        <v>0.37255169999999999</v>
      </c>
      <c r="K1738" s="25">
        <v>25.860629039999999</v>
      </c>
      <c r="L1738">
        <v>2808.1750000000002</v>
      </c>
      <c r="M1738">
        <v>2781.7249999999999</v>
      </c>
    </row>
    <row r="1739" spans="1:13" x14ac:dyDescent="0.25">
      <c r="A1739">
        <v>14.45002</v>
      </c>
      <c r="B1739">
        <v>487.47919999999999</v>
      </c>
      <c r="C1739">
        <v>150.06790000000001</v>
      </c>
      <c r="D1739">
        <v>107.7368</v>
      </c>
      <c r="E1739">
        <v>731.84699999999998</v>
      </c>
      <c r="F1739">
        <v>705.87130000000002</v>
      </c>
      <c r="G1739">
        <v>381.0496</v>
      </c>
      <c r="H1739">
        <v>487.47919999999999</v>
      </c>
      <c r="I1739">
        <v>15.98241</v>
      </c>
      <c r="J1739">
        <v>0.3459795</v>
      </c>
      <c r="K1739" s="25">
        <v>25.944660479999996</v>
      </c>
      <c r="L1739">
        <v>2805.4810000000002</v>
      </c>
      <c r="M1739">
        <v>2835.7350000000001</v>
      </c>
    </row>
    <row r="1740" spans="1:13" x14ac:dyDescent="0.25">
      <c r="A1740">
        <v>14.45834</v>
      </c>
      <c r="B1740">
        <v>484.54140000000001</v>
      </c>
      <c r="C1740">
        <v>149.9324</v>
      </c>
      <c r="D1740">
        <v>107.5942</v>
      </c>
      <c r="E1740">
        <v>731.8066</v>
      </c>
      <c r="F1740">
        <v>705.46280000000002</v>
      </c>
      <c r="G1740">
        <v>378.26819999999998</v>
      </c>
      <c r="H1740">
        <v>484.54140000000001</v>
      </c>
      <c r="I1740">
        <v>14.95229</v>
      </c>
      <c r="J1740">
        <v>0.2888116</v>
      </c>
      <c r="K1740" s="25">
        <v>25.9816368</v>
      </c>
      <c r="L1740">
        <v>2811.8490000000002</v>
      </c>
      <c r="M1740">
        <v>2801.768</v>
      </c>
    </row>
    <row r="1741" spans="1:13" x14ac:dyDescent="0.25">
      <c r="A1741">
        <v>14.46669</v>
      </c>
      <c r="B1741">
        <v>486.6832</v>
      </c>
      <c r="C1741">
        <v>149.99449999999999</v>
      </c>
      <c r="D1741">
        <v>107.9278</v>
      </c>
      <c r="E1741">
        <v>731.55489999999998</v>
      </c>
      <c r="F1741">
        <v>705.69839999999999</v>
      </c>
      <c r="G1741">
        <v>381.21690000000001</v>
      </c>
      <c r="H1741">
        <v>486.6832</v>
      </c>
      <c r="I1741">
        <v>15.284470000000001</v>
      </c>
      <c r="J1741">
        <v>0.34714980000000001</v>
      </c>
      <c r="K1741" s="25">
        <v>25.974133200000001</v>
      </c>
      <c r="L1741">
        <v>2808.8960000000002</v>
      </c>
      <c r="M1741">
        <v>2791.38</v>
      </c>
    </row>
    <row r="1742" spans="1:13" x14ac:dyDescent="0.25">
      <c r="A1742">
        <v>14.475009999999999</v>
      </c>
      <c r="B1742">
        <v>483.2192</v>
      </c>
      <c r="C1742">
        <v>149.84469999999999</v>
      </c>
      <c r="D1742">
        <v>108.0859</v>
      </c>
      <c r="E1742">
        <v>732.3066</v>
      </c>
      <c r="F1742">
        <v>705.69129999999996</v>
      </c>
      <c r="G1742">
        <v>377.47089999999997</v>
      </c>
      <c r="H1742">
        <v>483.2192</v>
      </c>
      <c r="I1742">
        <v>16.08268</v>
      </c>
      <c r="J1742">
        <v>0.42507509999999998</v>
      </c>
      <c r="K1742" s="25">
        <v>25.942955519999998</v>
      </c>
      <c r="L1742">
        <v>2820.895</v>
      </c>
      <c r="M1742">
        <v>2796.8980000000001</v>
      </c>
    </row>
    <row r="1743" spans="1:13" x14ac:dyDescent="0.25">
      <c r="A1743">
        <v>14.48335</v>
      </c>
      <c r="B1743">
        <v>486.28680000000003</v>
      </c>
      <c r="C1743">
        <v>149.88749999999999</v>
      </c>
      <c r="D1743">
        <v>108.23990000000001</v>
      </c>
      <c r="E1743">
        <v>731.75130000000001</v>
      </c>
      <c r="F1743">
        <v>705.78440000000001</v>
      </c>
      <c r="G1743">
        <v>380.72210000000001</v>
      </c>
      <c r="H1743">
        <v>486.28680000000003</v>
      </c>
      <c r="I1743">
        <v>16.069179999999999</v>
      </c>
      <c r="J1743">
        <v>0.40908230000000001</v>
      </c>
      <c r="K1743" s="25">
        <v>26.065153200000001</v>
      </c>
      <c r="L1743">
        <v>2808.2640000000001</v>
      </c>
      <c r="M1743">
        <v>2797.181</v>
      </c>
    </row>
    <row r="1744" spans="1:13" x14ac:dyDescent="0.25">
      <c r="A1744">
        <v>14.491669999999999</v>
      </c>
      <c r="B1744">
        <v>480.26519999999999</v>
      </c>
      <c r="C1744">
        <v>149.8792</v>
      </c>
      <c r="D1744">
        <v>108.36190000000001</v>
      </c>
      <c r="E1744">
        <v>731.41070000000002</v>
      </c>
      <c r="F1744">
        <v>706.27779999999996</v>
      </c>
      <c r="G1744">
        <v>376.57679999999999</v>
      </c>
      <c r="H1744">
        <v>480.26519999999999</v>
      </c>
      <c r="I1744">
        <v>15.64433</v>
      </c>
      <c r="J1744">
        <v>0.31407309999999999</v>
      </c>
      <c r="K1744" s="25">
        <v>25.909886399999998</v>
      </c>
      <c r="L1744">
        <v>2835.0259999999998</v>
      </c>
      <c r="M1744">
        <v>2803.4270000000001</v>
      </c>
    </row>
    <row r="1745" spans="1:13" x14ac:dyDescent="0.25">
      <c r="A1745">
        <v>14.500019999999999</v>
      </c>
      <c r="B1745">
        <v>481.29250000000002</v>
      </c>
      <c r="C1745">
        <v>150.0514</v>
      </c>
      <c r="D1745">
        <v>108.526</v>
      </c>
      <c r="E1745">
        <v>731.87549999999999</v>
      </c>
      <c r="F1745">
        <v>706.30740000000003</v>
      </c>
      <c r="G1745">
        <v>376.96550000000002</v>
      </c>
      <c r="H1745">
        <v>481.29250000000002</v>
      </c>
      <c r="I1745">
        <v>15.2232</v>
      </c>
      <c r="J1745">
        <v>0.32217679999999999</v>
      </c>
      <c r="K1745" s="25">
        <v>25.954881360000002</v>
      </c>
      <c r="L1745">
        <v>2806.826</v>
      </c>
      <c r="M1745">
        <v>2827.6089999999999</v>
      </c>
    </row>
    <row r="1746" spans="1:13" x14ac:dyDescent="0.25">
      <c r="A1746">
        <v>14.50834</v>
      </c>
      <c r="B1746">
        <v>476.19619999999998</v>
      </c>
      <c r="C1746">
        <v>150.09010000000001</v>
      </c>
      <c r="D1746">
        <v>108.6473</v>
      </c>
      <c r="E1746">
        <v>731.4366</v>
      </c>
      <c r="F1746">
        <v>706.63390000000004</v>
      </c>
      <c r="G1746">
        <v>373.6515</v>
      </c>
      <c r="H1746">
        <v>476.19619999999998</v>
      </c>
      <c r="I1746">
        <v>15.73476</v>
      </c>
      <c r="J1746">
        <v>0.42877900000000002</v>
      </c>
      <c r="K1746" s="25">
        <v>25.902862319999997</v>
      </c>
      <c r="L1746">
        <v>2836.7080000000001</v>
      </c>
      <c r="M1746">
        <v>2822.645</v>
      </c>
    </row>
    <row r="1747" spans="1:13" x14ac:dyDescent="0.25">
      <c r="A1747">
        <v>14.516690000000001</v>
      </c>
      <c r="B1747">
        <v>482.9708</v>
      </c>
      <c r="C1747">
        <v>150.15819999999999</v>
      </c>
      <c r="D1747">
        <v>108.125</v>
      </c>
      <c r="E1747">
        <v>732.37030000000004</v>
      </c>
      <c r="F1747">
        <v>705.46119999999996</v>
      </c>
      <c r="G1747">
        <v>377.67950000000002</v>
      </c>
      <c r="H1747">
        <v>482.9708</v>
      </c>
      <c r="I1747">
        <v>16.275369999999999</v>
      </c>
      <c r="J1747">
        <v>0.41178959999999998</v>
      </c>
      <c r="K1747" s="25">
        <v>26.001905399999998</v>
      </c>
      <c r="L1747">
        <v>2824.9319999999998</v>
      </c>
      <c r="M1747">
        <v>2811.922</v>
      </c>
    </row>
    <row r="1748" spans="1:13" x14ac:dyDescent="0.25">
      <c r="A1748">
        <v>14.52501</v>
      </c>
      <c r="B1748">
        <v>481.22559999999999</v>
      </c>
      <c r="C1748">
        <v>150.15899999999999</v>
      </c>
      <c r="D1748">
        <v>108.02119999999999</v>
      </c>
      <c r="E1748">
        <v>731.93920000000003</v>
      </c>
      <c r="F1748">
        <v>705.58500000000004</v>
      </c>
      <c r="G1748">
        <v>376.83539999999999</v>
      </c>
      <c r="H1748">
        <v>481.22559999999999</v>
      </c>
      <c r="I1748">
        <v>15.31803</v>
      </c>
      <c r="J1748">
        <v>0.2958017</v>
      </c>
      <c r="K1748" s="25">
        <v>25.887326759999997</v>
      </c>
      <c r="L1748">
        <v>2825.7420000000002</v>
      </c>
      <c r="M1748">
        <v>2788.8989999999999</v>
      </c>
    </row>
    <row r="1749" spans="1:13" x14ac:dyDescent="0.25">
      <c r="A1749">
        <v>14.53335</v>
      </c>
      <c r="B1749">
        <v>479.68049999999999</v>
      </c>
      <c r="C1749">
        <v>150.11670000000001</v>
      </c>
      <c r="D1749">
        <v>107.8347</v>
      </c>
      <c r="E1749">
        <v>732.61500000000001</v>
      </c>
      <c r="F1749">
        <v>705.70460000000003</v>
      </c>
      <c r="G1749">
        <v>375.0403</v>
      </c>
      <c r="H1749">
        <v>479.68049999999999</v>
      </c>
      <c r="I1749">
        <v>15.34707</v>
      </c>
      <c r="J1749">
        <v>0.3447481</v>
      </c>
      <c r="K1749" s="25">
        <v>26.02713348</v>
      </c>
      <c r="L1749">
        <v>2824.136</v>
      </c>
      <c r="M1749">
        <v>2825.0140000000001</v>
      </c>
    </row>
    <row r="1750" spans="1:13" x14ac:dyDescent="0.25">
      <c r="A1750">
        <v>14.54167</v>
      </c>
      <c r="B1750">
        <v>482.19369999999998</v>
      </c>
      <c r="C1750">
        <v>150.0744</v>
      </c>
      <c r="D1750">
        <v>107.6855</v>
      </c>
      <c r="E1750">
        <v>732.07669999999996</v>
      </c>
      <c r="F1750">
        <v>705.99450000000002</v>
      </c>
      <c r="G1750">
        <v>377.67309999999998</v>
      </c>
      <c r="H1750">
        <v>482.19369999999998</v>
      </c>
      <c r="I1750">
        <v>16.263729999999999</v>
      </c>
      <c r="J1750">
        <v>0.41801709999999997</v>
      </c>
      <c r="K1750" s="25">
        <v>26.018306759999998</v>
      </c>
      <c r="L1750">
        <v>2815.2710000000002</v>
      </c>
      <c r="M1750">
        <v>2799.4470000000001</v>
      </c>
    </row>
    <row r="1751" spans="1:13" x14ac:dyDescent="0.25">
      <c r="A1751">
        <v>14.55002</v>
      </c>
      <c r="B1751">
        <v>486.40730000000002</v>
      </c>
      <c r="C1751">
        <v>150.0814</v>
      </c>
      <c r="D1751">
        <v>107.5164</v>
      </c>
      <c r="E1751">
        <v>732.11189999999999</v>
      </c>
      <c r="F1751">
        <v>705.65800000000002</v>
      </c>
      <c r="G1751">
        <v>380.06909999999999</v>
      </c>
      <c r="H1751">
        <v>486.40730000000002</v>
      </c>
      <c r="I1751">
        <v>15.96191</v>
      </c>
      <c r="J1751">
        <v>0.34811189999999997</v>
      </c>
      <c r="K1751" s="25">
        <v>25.973072039999998</v>
      </c>
      <c r="L1751">
        <v>2839.0030000000002</v>
      </c>
      <c r="M1751">
        <v>2806.3229999999999</v>
      </c>
    </row>
    <row r="1752" spans="1:13" x14ac:dyDescent="0.25">
      <c r="A1752">
        <v>14.558339999999999</v>
      </c>
      <c r="B1752">
        <v>482.98680000000002</v>
      </c>
      <c r="C1752">
        <v>149.90989999999999</v>
      </c>
      <c r="D1752">
        <v>107.8835</v>
      </c>
      <c r="E1752">
        <v>732.26779999999997</v>
      </c>
      <c r="F1752">
        <v>705.40160000000003</v>
      </c>
      <c r="G1752">
        <v>378.1345</v>
      </c>
      <c r="H1752">
        <v>482.98680000000002</v>
      </c>
      <c r="I1752">
        <v>15.229279999999999</v>
      </c>
      <c r="J1752">
        <v>0.29956159999999998</v>
      </c>
      <c r="K1752" s="25">
        <v>26.026449719999999</v>
      </c>
      <c r="L1752">
        <v>2833.5610000000001</v>
      </c>
      <c r="M1752">
        <v>2792.9830000000002</v>
      </c>
    </row>
    <row r="1753" spans="1:13" x14ac:dyDescent="0.25">
      <c r="A1753">
        <v>14.56668</v>
      </c>
      <c r="B1753">
        <v>484.57670000000002</v>
      </c>
      <c r="C1753">
        <v>149.97030000000001</v>
      </c>
      <c r="D1753">
        <v>108.12869999999999</v>
      </c>
      <c r="E1753">
        <v>732.94590000000005</v>
      </c>
      <c r="F1753">
        <v>705.62710000000004</v>
      </c>
      <c r="G1753">
        <v>378.90620000000001</v>
      </c>
      <c r="H1753">
        <v>484.57670000000002</v>
      </c>
      <c r="I1753">
        <v>15.44401</v>
      </c>
      <c r="J1753">
        <v>0.3789013</v>
      </c>
      <c r="K1753" s="25">
        <v>26.066649479999999</v>
      </c>
      <c r="L1753">
        <v>2793.0990000000002</v>
      </c>
      <c r="M1753">
        <v>2778.2579999999998</v>
      </c>
    </row>
    <row r="1754" spans="1:13" x14ac:dyDescent="0.25">
      <c r="A1754">
        <v>14.574999999999999</v>
      </c>
      <c r="B1754">
        <v>483.74700000000001</v>
      </c>
      <c r="C1754">
        <v>150.1087</v>
      </c>
      <c r="D1754">
        <v>108.3306</v>
      </c>
      <c r="E1754">
        <v>732.29880000000003</v>
      </c>
      <c r="F1754">
        <v>705.36180000000002</v>
      </c>
      <c r="G1754">
        <v>379.30610000000001</v>
      </c>
      <c r="H1754">
        <v>483.74700000000001</v>
      </c>
      <c r="I1754">
        <v>15.870950000000001</v>
      </c>
      <c r="J1754">
        <v>0.39013560000000003</v>
      </c>
      <c r="K1754" s="25">
        <v>25.908745319999998</v>
      </c>
      <c r="L1754">
        <v>2830.9639999999999</v>
      </c>
      <c r="M1754">
        <v>2798.4</v>
      </c>
    </row>
    <row r="1755" spans="1:13" x14ac:dyDescent="0.25">
      <c r="A1755">
        <v>14.583349999999999</v>
      </c>
      <c r="B1755">
        <v>480.99079999999998</v>
      </c>
      <c r="C1755">
        <v>150.0411</v>
      </c>
      <c r="D1755">
        <v>108.51430000000001</v>
      </c>
      <c r="E1755">
        <v>732.17460000000005</v>
      </c>
      <c r="F1755">
        <v>706.05349999999999</v>
      </c>
      <c r="G1755">
        <v>376.50779999999997</v>
      </c>
      <c r="H1755">
        <v>480.99079999999998</v>
      </c>
      <c r="I1755">
        <v>16.0764</v>
      </c>
      <c r="J1755">
        <v>0.36587960000000003</v>
      </c>
      <c r="K1755" s="25">
        <v>26.039605440000003</v>
      </c>
      <c r="L1755">
        <v>2845.6</v>
      </c>
      <c r="M1755">
        <v>2767.1819999999998</v>
      </c>
    </row>
    <row r="1756" spans="1:13" x14ac:dyDescent="0.25">
      <c r="A1756">
        <v>14.591670000000001</v>
      </c>
      <c r="B1756">
        <v>474.33350000000002</v>
      </c>
      <c r="C1756">
        <v>150.18170000000001</v>
      </c>
      <c r="D1756">
        <v>108.6557</v>
      </c>
      <c r="E1756">
        <v>732.26599999999996</v>
      </c>
      <c r="F1756">
        <v>705.26800000000003</v>
      </c>
      <c r="G1756">
        <v>371.2002</v>
      </c>
      <c r="H1756">
        <v>474.33350000000002</v>
      </c>
      <c r="I1756">
        <v>15.25506</v>
      </c>
      <c r="J1756">
        <v>0.27519290000000002</v>
      </c>
      <c r="K1756" s="25">
        <v>25.950423600000001</v>
      </c>
      <c r="L1756">
        <v>2795.9540000000002</v>
      </c>
      <c r="M1756">
        <v>2786.0630000000001</v>
      </c>
    </row>
    <row r="1757" spans="1:13" x14ac:dyDescent="0.25">
      <c r="A1757">
        <v>14.600020000000001</v>
      </c>
      <c r="B1757">
        <v>477.46539999999999</v>
      </c>
      <c r="C1757">
        <v>150.2585</v>
      </c>
      <c r="D1757">
        <v>108.2702</v>
      </c>
      <c r="E1757">
        <v>731.99760000000003</v>
      </c>
      <c r="F1757">
        <v>705.72090000000003</v>
      </c>
      <c r="G1757">
        <v>373.92939999999999</v>
      </c>
      <c r="H1757">
        <v>477.46539999999999</v>
      </c>
      <c r="I1757">
        <v>15.291410000000001</v>
      </c>
      <c r="J1757">
        <v>0.3596182</v>
      </c>
      <c r="K1757" s="25">
        <v>26.08067544</v>
      </c>
      <c r="L1757">
        <v>2795.2060000000001</v>
      </c>
      <c r="M1757">
        <v>2791.0360000000001</v>
      </c>
    </row>
    <row r="1758" spans="1:13" x14ac:dyDescent="0.25">
      <c r="A1758">
        <v>14.60834</v>
      </c>
      <c r="B1758">
        <v>484.14920000000001</v>
      </c>
      <c r="C1758">
        <v>150.16980000000001</v>
      </c>
      <c r="D1758">
        <v>108.1095</v>
      </c>
      <c r="E1758">
        <v>731.93409999999994</v>
      </c>
      <c r="F1758">
        <v>705.69889999999998</v>
      </c>
      <c r="G1758">
        <v>377.53410000000002</v>
      </c>
      <c r="H1758">
        <v>484.14920000000001</v>
      </c>
      <c r="I1758">
        <v>15.544420000000001</v>
      </c>
      <c r="J1758">
        <v>0.3786814</v>
      </c>
      <c r="K1758" s="25">
        <v>25.934155440000001</v>
      </c>
      <c r="L1758">
        <v>2803.4839999999999</v>
      </c>
      <c r="M1758">
        <v>2812.308</v>
      </c>
    </row>
    <row r="1759" spans="1:13" x14ac:dyDescent="0.25">
      <c r="A1759">
        <v>14.616680000000001</v>
      </c>
      <c r="B1759">
        <v>480.67520000000002</v>
      </c>
      <c r="C1759">
        <v>150.19040000000001</v>
      </c>
      <c r="D1759">
        <v>107.9316</v>
      </c>
      <c r="E1759">
        <v>731.99130000000002</v>
      </c>
      <c r="F1759">
        <v>705.96410000000003</v>
      </c>
      <c r="G1759">
        <v>376.35070000000002</v>
      </c>
      <c r="H1759">
        <v>480.67520000000002</v>
      </c>
      <c r="I1759">
        <v>16.194269999999999</v>
      </c>
      <c r="J1759">
        <v>0.43263420000000002</v>
      </c>
      <c r="K1759" s="25">
        <v>25.835591879999999</v>
      </c>
      <c r="L1759">
        <v>2801.4259999999999</v>
      </c>
      <c r="M1759">
        <v>2788.201</v>
      </c>
    </row>
    <row r="1760" spans="1:13" x14ac:dyDescent="0.25">
      <c r="A1760">
        <v>14.625</v>
      </c>
      <c r="B1760">
        <v>482.38459999999998</v>
      </c>
      <c r="C1760">
        <v>150.08449999999999</v>
      </c>
      <c r="D1760">
        <v>107.8351</v>
      </c>
      <c r="E1760">
        <v>731.84140000000002</v>
      </c>
      <c r="F1760">
        <v>705.78989999999999</v>
      </c>
      <c r="G1760">
        <v>377.50420000000003</v>
      </c>
      <c r="H1760">
        <v>482.38459999999998</v>
      </c>
      <c r="I1760">
        <v>15.320919999999999</v>
      </c>
      <c r="J1760">
        <v>0.29362769999999999</v>
      </c>
      <c r="K1760" s="25">
        <v>25.890456960000002</v>
      </c>
      <c r="L1760">
        <v>2827.8290000000002</v>
      </c>
      <c r="M1760">
        <v>2799.8980000000001</v>
      </c>
    </row>
    <row r="1761" spans="1:13" x14ac:dyDescent="0.25">
      <c r="A1761">
        <v>14.63335</v>
      </c>
      <c r="B1761">
        <v>480.202</v>
      </c>
      <c r="C1761">
        <v>150.0951</v>
      </c>
      <c r="D1761">
        <v>107.65260000000001</v>
      </c>
      <c r="E1761">
        <v>731.68100000000004</v>
      </c>
      <c r="F1761">
        <v>705.79459999999995</v>
      </c>
      <c r="G1761">
        <v>376.52769999999998</v>
      </c>
      <c r="H1761">
        <v>480.202</v>
      </c>
      <c r="I1761">
        <v>15.290760000000001</v>
      </c>
      <c r="J1761">
        <v>0.33763589999999999</v>
      </c>
      <c r="K1761" s="25">
        <v>26.016708359999999</v>
      </c>
      <c r="L1761">
        <v>2799.0140000000001</v>
      </c>
      <c r="M1761">
        <v>2792.6480000000001</v>
      </c>
    </row>
    <row r="1762" spans="1:13" x14ac:dyDescent="0.25">
      <c r="A1762">
        <v>14.64167</v>
      </c>
      <c r="B1762">
        <v>483.08940000000001</v>
      </c>
      <c r="C1762">
        <v>150.03020000000001</v>
      </c>
      <c r="D1762">
        <v>107.68899999999999</v>
      </c>
      <c r="E1762">
        <v>731.92619999999999</v>
      </c>
      <c r="F1762">
        <v>706.00559999999996</v>
      </c>
      <c r="G1762">
        <v>378.66</v>
      </c>
      <c r="H1762">
        <v>483.08940000000001</v>
      </c>
      <c r="I1762">
        <v>15.4262</v>
      </c>
      <c r="J1762">
        <v>0.36300110000000002</v>
      </c>
      <c r="K1762" s="25">
        <v>25.823839199999998</v>
      </c>
      <c r="L1762">
        <v>2827.51</v>
      </c>
      <c r="M1762">
        <v>2765.68</v>
      </c>
    </row>
    <row r="1763" spans="1:13" x14ac:dyDescent="0.25">
      <c r="A1763">
        <v>14.65001</v>
      </c>
      <c r="B1763">
        <v>484.2122</v>
      </c>
      <c r="C1763">
        <v>149.91480000000001</v>
      </c>
      <c r="D1763">
        <v>107.9631</v>
      </c>
      <c r="E1763">
        <v>732.26400000000001</v>
      </c>
      <c r="F1763">
        <v>705.37490000000003</v>
      </c>
      <c r="G1763">
        <v>379.14249999999998</v>
      </c>
      <c r="H1763">
        <v>484.2122</v>
      </c>
      <c r="I1763">
        <v>16.354790000000001</v>
      </c>
      <c r="J1763">
        <v>0.40383279999999999</v>
      </c>
      <c r="K1763" s="25">
        <v>25.94526432</v>
      </c>
      <c r="L1763">
        <v>2813.636</v>
      </c>
      <c r="M1763">
        <v>2847.9160000000002</v>
      </c>
    </row>
    <row r="1764" spans="1:13" x14ac:dyDescent="0.25">
      <c r="A1764">
        <v>14.658329999999999</v>
      </c>
      <c r="B1764">
        <v>478.15120000000002</v>
      </c>
      <c r="C1764">
        <v>150.0564</v>
      </c>
      <c r="D1764">
        <v>108.1405</v>
      </c>
      <c r="E1764">
        <v>732.54859999999996</v>
      </c>
      <c r="F1764">
        <v>705.3365</v>
      </c>
      <c r="G1764">
        <v>374.51799999999997</v>
      </c>
      <c r="H1764">
        <v>478.15120000000002</v>
      </c>
      <c r="I1764">
        <v>15.45025</v>
      </c>
      <c r="J1764">
        <v>0.301485</v>
      </c>
      <c r="K1764" s="25">
        <v>25.922615880000002</v>
      </c>
      <c r="L1764">
        <v>2813.5140000000001</v>
      </c>
      <c r="M1764">
        <v>2812.0509999999999</v>
      </c>
    </row>
    <row r="1765" spans="1:13" x14ac:dyDescent="0.25">
      <c r="A1765">
        <v>14.666679999999999</v>
      </c>
      <c r="B1765">
        <v>485.30419999999998</v>
      </c>
      <c r="C1765">
        <v>149.98599999999999</v>
      </c>
      <c r="D1765">
        <v>108.28570000000001</v>
      </c>
      <c r="E1765">
        <v>732.22180000000003</v>
      </c>
      <c r="F1765">
        <v>706.25429999999994</v>
      </c>
      <c r="G1765">
        <v>379.48910000000001</v>
      </c>
      <c r="H1765">
        <v>485.30419999999998</v>
      </c>
      <c r="I1765">
        <v>15.224209999999999</v>
      </c>
      <c r="J1765">
        <v>0.30882589999999999</v>
      </c>
      <c r="K1765" s="25">
        <v>25.851429359999997</v>
      </c>
      <c r="L1765">
        <v>2806.6970000000001</v>
      </c>
      <c r="M1765">
        <v>2796.855</v>
      </c>
    </row>
    <row r="1766" spans="1:13" x14ac:dyDescent="0.25">
      <c r="A1766">
        <v>14.675000000000001</v>
      </c>
      <c r="B1766">
        <v>480.21730000000002</v>
      </c>
      <c r="C1766">
        <v>149.92580000000001</v>
      </c>
      <c r="D1766">
        <v>108.4187</v>
      </c>
      <c r="E1766">
        <v>731.98379999999997</v>
      </c>
      <c r="F1766">
        <v>706.25940000000003</v>
      </c>
      <c r="G1766">
        <v>376.47370000000001</v>
      </c>
      <c r="H1766">
        <v>480.21730000000002</v>
      </c>
      <c r="I1766">
        <v>15.20434</v>
      </c>
      <c r="J1766">
        <v>0.35673759999999999</v>
      </c>
      <c r="K1766" s="25">
        <v>25.994117639999995</v>
      </c>
      <c r="L1766">
        <v>2812.5239999999999</v>
      </c>
      <c r="M1766">
        <v>2809.9209999999998</v>
      </c>
    </row>
    <row r="1767" spans="1:13" x14ac:dyDescent="0.25">
      <c r="A1767">
        <v>14.683350000000001</v>
      </c>
      <c r="B1767">
        <v>482.86380000000003</v>
      </c>
      <c r="C1767">
        <v>150.14570000000001</v>
      </c>
      <c r="D1767">
        <v>108.5485</v>
      </c>
      <c r="E1767">
        <v>732.45320000000004</v>
      </c>
      <c r="F1767">
        <v>706.64149999999995</v>
      </c>
      <c r="G1767">
        <v>377.58339999999998</v>
      </c>
      <c r="H1767">
        <v>482.86380000000003</v>
      </c>
      <c r="I1767">
        <v>16.146170000000001</v>
      </c>
      <c r="J1767">
        <v>0.40507080000000001</v>
      </c>
      <c r="K1767" s="25">
        <v>25.96899612</v>
      </c>
      <c r="L1767">
        <v>2826.3710000000001</v>
      </c>
      <c r="M1767">
        <v>2843.9560000000001</v>
      </c>
    </row>
    <row r="1768" spans="1:13" x14ac:dyDescent="0.25">
      <c r="A1768">
        <v>14.69167</v>
      </c>
      <c r="B1768">
        <v>484.94970000000001</v>
      </c>
      <c r="C1768">
        <v>150.0522</v>
      </c>
      <c r="D1768">
        <v>108.3017</v>
      </c>
      <c r="E1768">
        <v>731.8809</v>
      </c>
      <c r="F1768">
        <v>706.36530000000005</v>
      </c>
      <c r="G1768">
        <v>379.8032</v>
      </c>
      <c r="H1768">
        <v>484.94970000000001</v>
      </c>
      <c r="I1768">
        <v>15.32368</v>
      </c>
      <c r="J1768">
        <v>0.30658829999999998</v>
      </c>
      <c r="K1768" s="25">
        <v>25.93284564</v>
      </c>
      <c r="L1768">
        <v>2807.902</v>
      </c>
      <c r="M1768">
        <v>2794.4050000000002</v>
      </c>
    </row>
    <row r="1769" spans="1:13" x14ac:dyDescent="0.25">
      <c r="A1769">
        <v>14.700010000000001</v>
      </c>
      <c r="B1769">
        <v>481.83780000000002</v>
      </c>
      <c r="C1769">
        <v>150.10929999999999</v>
      </c>
      <c r="D1769">
        <v>108.13160000000001</v>
      </c>
      <c r="E1769">
        <v>732.22630000000004</v>
      </c>
      <c r="F1769">
        <v>705.73659999999995</v>
      </c>
      <c r="G1769">
        <v>376.24930000000001</v>
      </c>
      <c r="H1769">
        <v>481.83780000000002</v>
      </c>
      <c r="I1769">
        <v>15.13303</v>
      </c>
      <c r="J1769">
        <v>0.29035480000000002</v>
      </c>
      <c r="K1769" s="25">
        <v>26.163068519999999</v>
      </c>
      <c r="L1769">
        <v>2822.1579999999999</v>
      </c>
      <c r="M1769">
        <v>2793.9569999999999</v>
      </c>
    </row>
    <row r="1770" spans="1:13" x14ac:dyDescent="0.25">
      <c r="A1770">
        <v>14.70833</v>
      </c>
      <c r="B1770">
        <v>485.04539999999997</v>
      </c>
      <c r="C1770">
        <v>150.12989999999999</v>
      </c>
      <c r="D1770">
        <v>107.87739999999999</v>
      </c>
      <c r="E1770">
        <v>731.47990000000004</v>
      </c>
      <c r="F1770">
        <v>705.67930000000001</v>
      </c>
      <c r="G1770">
        <v>380.01150000000001</v>
      </c>
      <c r="H1770">
        <v>485.04539999999997</v>
      </c>
      <c r="I1770">
        <v>15.63561</v>
      </c>
      <c r="J1770">
        <v>0.3578943</v>
      </c>
      <c r="K1770" s="25">
        <v>25.947484320000001</v>
      </c>
      <c r="L1770">
        <v>2826.953</v>
      </c>
      <c r="M1770">
        <v>2769.93</v>
      </c>
    </row>
    <row r="1771" spans="1:13" x14ac:dyDescent="0.25">
      <c r="A1771">
        <v>14.71668</v>
      </c>
      <c r="B1771">
        <v>482.11450000000002</v>
      </c>
      <c r="C1771">
        <v>150.09829999999999</v>
      </c>
      <c r="D1771">
        <v>107.8077</v>
      </c>
      <c r="E1771">
        <v>732.31389999999999</v>
      </c>
      <c r="F1771">
        <v>706.71500000000003</v>
      </c>
      <c r="G1771">
        <v>376.64339999999999</v>
      </c>
      <c r="H1771">
        <v>482.11450000000002</v>
      </c>
      <c r="I1771">
        <v>16.166899999999998</v>
      </c>
      <c r="J1771">
        <v>0.37426409999999999</v>
      </c>
      <c r="K1771" s="25">
        <v>25.961980919999998</v>
      </c>
      <c r="L1771">
        <v>2791.5639999999999</v>
      </c>
      <c r="M1771">
        <v>2813.596</v>
      </c>
    </row>
    <row r="1772" spans="1:13" x14ac:dyDescent="0.25">
      <c r="A1772">
        <v>14.72503</v>
      </c>
      <c r="B1772">
        <v>481.89319999999998</v>
      </c>
      <c r="C1772">
        <v>150.08019999999999</v>
      </c>
      <c r="D1772">
        <v>107.60120000000001</v>
      </c>
      <c r="E1772">
        <v>732.46040000000005</v>
      </c>
      <c r="F1772">
        <v>705.98490000000004</v>
      </c>
      <c r="G1772">
        <v>377.49369999999999</v>
      </c>
      <c r="H1772">
        <v>481.89319999999998</v>
      </c>
      <c r="I1772">
        <v>15.825979999999999</v>
      </c>
      <c r="J1772">
        <v>0.32853339999999998</v>
      </c>
      <c r="K1772" s="25">
        <v>26.032758960000002</v>
      </c>
      <c r="L1772">
        <v>2837.8890000000001</v>
      </c>
      <c r="M1772">
        <v>2803.11</v>
      </c>
    </row>
    <row r="1773" spans="1:13" x14ac:dyDescent="0.25">
      <c r="A1773">
        <v>14.73334</v>
      </c>
      <c r="B1773">
        <v>478.44130000000001</v>
      </c>
      <c r="C1773">
        <v>149.9564</v>
      </c>
      <c r="D1773">
        <v>107.65179999999999</v>
      </c>
      <c r="E1773">
        <v>732.05190000000005</v>
      </c>
      <c r="F1773">
        <v>706.34929999999997</v>
      </c>
      <c r="G1773">
        <v>374.99889999999999</v>
      </c>
      <c r="H1773">
        <v>478.44130000000001</v>
      </c>
      <c r="I1773">
        <v>15.067209999999999</v>
      </c>
      <c r="J1773">
        <v>0.28181089999999998</v>
      </c>
      <c r="K1773" s="25">
        <v>26.010123840000002</v>
      </c>
      <c r="L1773">
        <v>2823.1219999999998</v>
      </c>
      <c r="M1773">
        <v>2835.5709999999999</v>
      </c>
    </row>
    <row r="1774" spans="1:13" x14ac:dyDescent="0.25">
      <c r="A1774">
        <v>14.74169</v>
      </c>
      <c r="B1774">
        <v>483.37569999999999</v>
      </c>
      <c r="C1774">
        <v>149.9289</v>
      </c>
      <c r="D1774">
        <v>107.9391</v>
      </c>
      <c r="E1774">
        <v>731.98779999999999</v>
      </c>
      <c r="F1774">
        <v>705.84249999999997</v>
      </c>
      <c r="G1774">
        <v>379.0292</v>
      </c>
      <c r="H1774">
        <v>483.37569999999999</v>
      </c>
      <c r="I1774">
        <v>16.098099999999999</v>
      </c>
      <c r="J1774">
        <v>0.42153449999999998</v>
      </c>
      <c r="K1774" s="25">
        <v>26.06455824</v>
      </c>
      <c r="L1774">
        <v>2826.0390000000002</v>
      </c>
      <c r="M1774">
        <v>2809.1289999999999</v>
      </c>
    </row>
    <row r="1775" spans="1:13" x14ac:dyDescent="0.25">
      <c r="A1775">
        <v>14.75001</v>
      </c>
      <c r="B1775">
        <v>481.34519999999998</v>
      </c>
      <c r="C1775">
        <v>149.92830000000001</v>
      </c>
      <c r="D1775">
        <v>108.14879999999999</v>
      </c>
      <c r="E1775">
        <v>732.68370000000004</v>
      </c>
      <c r="F1775">
        <v>705.60310000000004</v>
      </c>
      <c r="G1775">
        <v>376.5444</v>
      </c>
      <c r="H1775">
        <v>481.34519999999998</v>
      </c>
      <c r="I1775">
        <v>16.200849999999999</v>
      </c>
      <c r="J1775">
        <v>0.42767579999999999</v>
      </c>
      <c r="K1775" s="25">
        <v>26.084795759999999</v>
      </c>
      <c r="L1775">
        <v>2826.203</v>
      </c>
      <c r="M1775">
        <v>2818.703</v>
      </c>
    </row>
    <row r="1776" spans="1:13" x14ac:dyDescent="0.25">
      <c r="A1776">
        <v>14.75836</v>
      </c>
      <c r="B1776">
        <v>483.86799999999999</v>
      </c>
      <c r="C1776">
        <v>150.0256</v>
      </c>
      <c r="D1776">
        <v>108.2568</v>
      </c>
      <c r="E1776">
        <v>733.26840000000004</v>
      </c>
      <c r="F1776">
        <v>705.82010000000002</v>
      </c>
      <c r="G1776">
        <v>378.31700000000001</v>
      </c>
      <c r="H1776">
        <v>483.86799999999999</v>
      </c>
      <c r="I1776">
        <v>15.8139</v>
      </c>
      <c r="J1776">
        <v>0.36182789999999998</v>
      </c>
      <c r="K1776" s="25">
        <v>26.092934279999998</v>
      </c>
      <c r="L1776">
        <v>2790.7310000000002</v>
      </c>
      <c r="M1776">
        <v>2805.6410000000001</v>
      </c>
    </row>
    <row r="1777" spans="1:13" x14ac:dyDescent="0.25">
      <c r="A1777">
        <v>14.766679999999999</v>
      </c>
      <c r="B1777">
        <v>482.87360000000001</v>
      </c>
      <c r="C1777">
        <v>150.14240000000001</v>
      </c>
      <c r="D1777">
        <v>108.4258</v>
      </c>
      <c r="E1777">
        <v>732.87509999999997</v>
      </c>
      <c r="F1777">
        <v>705.83529999999996</v>
      </c>
      <c r="G1777">
        <v>378.37650000000002</v>
      </c>
      <c r="H1777">
        <v>482.87360000000001</v>
      </c>
      <c r="I1777">
        <v>15.14686</v>
      </c>
      <c r="J1777">
        <v>0.29161209999999999</v>
      </c>
      <c r="K1777" s="25">
        <v>25.857521040000002</v>
      </c>
      <c r="L1777">
        <v>2810.404</v>
      </c>
      <c r="M1777">
        <v>2815.797</v>
      </c>
    </row>
    <row r="1778" spans="1:13" x14ac:dyDescent="0.25">
      <c r="A1778">
        <v>14.77502</v>
      </c>
      <c r="B1778">
        <v>479.43979999999999</v>
      </c>
      <c r="C1778">
        <v>150.15010000000001</v>
      </c>
      <c r="D1778">
        <v>108.5185</v>
      </c>
      <c r="E1778">
        <v>733.36789999999996</v>
      </c>
      <c r="F1778">
        <v>706.04129999999998</v>
      </c>
      <c r="G1778">
        <v>375.72199999999998</v>
      </c>
      <c r="H1778">
        <v>479.43979999999999</v>
      </c>
      <c r="I1778">
        <v>16.036000000000001</v>
      </c>
      <c r="J1778">
        <v>0.42327490000000001</v>
      </c>
      <c r="K1778" s="25">
        <v>25.951475879999997</v>
      </c>
      <c r="L1778">
        <v>2807.4090000000001</v>
      </c>
      <c r="M1778">
        <v>2784.2959999999998</v>
      </c>
    </row>
    <row r="1779" spans="1:13" x14ac:dyDescent="0.25">
      <c r="A1779">
        <v>14.783340000000001</v>
      </c>
      <c r="B1779">
        <v>479.21679999999998</v>
      </c>
      <c r="C1779">
        <v>150.2414</v>
      </c>
      <c r="D1779">
        <v>108.44410000000001</v>
      </c>
      <c r="E1779">
        <v>733.02949999999998</v>
      </c>
      <c r="F1779">
        <v>705.32950000000005</v>
      </c>
      <c r="G1779">
        <v>374.59300000000002</v>
      </c>
      <c r="H1779">
        <v>479.21679999999998</v>
      </c>
      <c r="I1779">
        <v>16.26923</v>
      </c>
      <c r="J1779">
        <v>0.3910342</v>
      </c>
      <c r="K1779" s="25">
        <v>26.027701800000003</v>
      </c>
      <c r="L1779">
        <v>2829.4180000000001</v>
      </c>
      <c r="M1779">
        <v>2792.636</v>
      </c>
    </row>
    <row r="1780" spans="1:13" x14ac:dyDescent="0.25">
      <c r="A1780">
        <v>14.791689999999999</v>
      </c>
      <c r="B1780">
        <v>481.73509999999999</v>
      </c>
      <c r="C1780">
        <v>150.1772</v>
      </c>
      <c r="D1780">
        <v>108.2028</v>
      </c>
      <c r="E1780">
        <v>733.04430000000002</v>
      </c>
      <c r="F1780">
        <v>705.53279999999995</v>
      </c>
      <c r="G1780">
        <v>376.72120000000001</v>
      </c>
      <c r="H1780">
        <v>481.73509999999999</v>
      </c>
      <c r="I1780">
        <v>15.61655</v>
      </c>
      <c r="J1780">
        <v>0.32519870000000001</v>
      </c>
      <c r="K1780" s="25">
        <v>25.976495280000002</v>
      </c>
      <c r="L1780">
        <v>2853.654</v>
      </c>
      <c r="M1780">
        <v>2791.2910000000002</v>
      </c>
    </row>
    <row r="1781" spans="1:13" x14ac:dyDescent="0.25">
      <c r="A1781">
        <v>14.80001</v>
      </c>
      <c r="B1781">
        <v>483.14409999999998</v>
      </c>
      <c r="C1781">
        <v>150.23650000000001</v>
      </c>
      <c r="D1781">
        <v>107.96259999999999</v>
      </c>
      <c r="E1781">
        <v>732.1884</v>
      </c>
      <c r="F1781">
        <v>705.20249999999999</v>
      </c>
      <c r="G1781">
        <v>377.79629999999997</v>
      </c>
      <c r="H1781">
        <v>483.14409999999998</v>
      </c>
      <c r="I1781">
        <v>14.986929999999999</v>
      </c>
      <c r="J1781">
        <v>0.29608790000000001</v>
      </c>
      <c r="K1781" s="25">
        <v>26.064953399999997</v>
      </c>
      <c r="L1781">
        <v>2846.2570000000001</v>
      </c>
      <c r="M1781">
        <v>2806.768</v>
      </c>
    </row>
    <row r="1782" spans="1:13" x14ac:dyDescent="0.25">
      <c r="A1782">
        <v>14.80836</v>
      </c>
      <c r="B1782">
        <v>480.47590000000002</v>
      </c>
      <c r="C1782">
        <v>150.17269999999999</v>
      </c>
      <c r="D1782">
        <v>107.7744</v>
      </c>
      <c r="E1782">
        <v>732.17359999999996</v>
      </c>
      <c r="F1782">
        <v>705.81709999999998</v>
      </c>
      <c r="G1782">
        <v>376.8202</v>
      </c>
      <c r="H1782">
        <v>480.47590000000002</v>
      </c>
      <c r="I1782">
        <v>16.048349999999999</v>
      </c>
      <c r="J1782">
        <v>0.42804550000000002</v>
      </c>
      <c r="K1782" s="25">
        <v>25.806789600000002</v>
      </c>
      <c r="L1782">
        <v>2802.2350000000001</v>
      </c>
      <c r="M1782">
        <v>2803.69</v>
      </c>
    </row>
    <row r="1783" spans="1:13" x14ac:dyDescent="0.25">
      <c r="A1783">
        <v>14.81668</v>
      </c>
      <c r="B1783">
        <v>481.75869999999998</v>
      </c>
      <c r="C1783">
        <v>150.07820000000001</v>
      </c>
      <c r="D1783">
        <v>107.6187</v>
      </c>
      <c r="E1783">
        <v>732.94410000000005</v>
      </c>
      <c r="F1783">
        <v>705.82060000000001</v>
      </c>
      <c r="G1783">
        <v>376.54919999999998</v>
      </c>
      <c r="H1783">
        <v>481.75869999999998</v>
      </c>
      <c r="I1783">
        <v>16.281459999999999</v>
      </c>
      <c r="J1783">
        <v>0.41666979999999998</v>
      </c>
      <c r="K1783" s="25">
        <v>26.052383759999998</v>
      </c>
      <c r="L1783">
        <v>2832.6840000000002</v>
      </c>
      <c r="M1783">
        <v>2820.35</v>
      </c>
    </row>
    <row r="1784" spans="1:13" x14ac:dyDescent="0.25">
      <c r="A1784">
        <v>14.82502</v>
      </c>
      <c r="B1784">
        <v>481.49590000000001</v>
      </c>
      <c r="C1784">
        <v>150.0806</v>
      </c>
      <c r="D1784">
        <v>107.5757</v>
      </c>
      <c r="E1784">
        <v>732.827</v>
      </c>
      <c r="F1784">
        <v>705.42340000000002</v>
      </c>
      <c r="G1784">
        <v>376.58170000000001</v>
      </c>
      <c r="H1784">
        <v>481.49590000000001</v>
      </c>
      <c r="I1784">
        <v>15.19814</v>
      </c>
      <c r="J1784">
        <v>0.27667199999999997</v>
      </c>
      <c r="K1784" s="25">
        <v>25.863146519999997</v>
      </c>
      <c r="L1784">
        <v>2819.616</v>
      </c>
      <c r="M1784">
        <v>2837.6559999999999</v>
      </c>
    </row>
    <row r="1785" spans="1:13" x14ac:dyDescent="0.25">
      <c r="A1785">
        <v>14.83334</v>
      </c>
      <c r="B1785">
        <v>479.8417</v>
      </c>
      <c r="C1785">
        <v>150.09119999999999</v>
      </c>
      <c r="D1785">
        <v>107.9271</v>
      </c>
      <c r="E1785">
        <v>733.05399999999997</v>
      </c>
      <c r="F1785">
        <v>705.37929999999994</v>
      </c>
      <c r="G1785">
        <v>376.51870000000002</v>
      </c>
      <c r="H1785">
        <v>479.8417</v>
      </c>
      <c r="I1785">
        <v>15.46396</v>
      </c>
      <c r="J1785">
        <v>0.34919650000000002</v>
      </c>
      <c r="K1785" s="25">
        <v>25.923281880000001</v>
      </c>
      <c r="L1785">
        <v>2794.3119999999999</v>
      </c>
      <c r="M1785">
        <v>2803.9360000000001</v>
      </c>
    </row>
    <row r="1786" spans="1:13" x14ac:dyDescent="0.25">
      <c r="A1786">
        <v>14.84169</v>
      </c>
      <c r="B1786">
        <v>479.30279999999999</v>
      </c>
      <c r="C1786">
        <v>150.08969999999999</v>
      </c>
      <c r="D1786">
        <v>108.0929</v>
      </c>
      <c r="E1786">
        <v>733.00710000000004</v>
      </c>
      <c r="F1786">
        <v>705.47249999999997</v>
      </c>
      <c r="G1786">
        <v>375.73509999999999</v>
      </c>
      <c r="H1786">
        <v>479.30279999999999</v>
      </c>
      <c r="I1786">
        <v>15.48804</v>
      </c>
      <c r="J1786">
        <v>0.36916870000000002</v>
      </c>
      <c r="K1786" s="25">
        <v>26.081012879999999</v>
      </c>
      <c r="L1786">
        <v>2832.7139999999999</v>
      </c>
      <c r="M1786">
        <v>2790.32</v>
      </c>
    </row>
    <row r="1787" spans="1:13" x14ac:dyDescent="0.25">
      <c r="A1787">
        <v>14.850009999999999</v>
      </c>
      <c r="B1787">
        <v>479.548</v>
      </c>
      <c r="C1787">
        <v>149.9708</v>
      </c>
      <c r="D1787">
        <v>108.2634</v>
      </c>
      <c r="E1787">
        <v>732.42539999999997</v>
      </c>
      <c r="F1787">
        <v>705.69960000000003</v>
      </c>
      <c r="G1787">
        <v>375.29829999999998</v>
      </c>
      <c r="H1787">
        <v>479.548</v>
      </c>
      <c r="I1787">
        <v>16.100020000000001</v>
      </c>
      <c r="J1787">
        <v>0.41509119999999999</v>
      </c>
      <c r="K1787" s="25">
        <v>25.912741319999999</v>
      </c>
      <c r="L1787">
        <v>2831.221</v>
      </c>
      <c r="M1787">
        <v>2807.4789999999998</v>
      </c>
    </row>
    <row r="1788" spans="1:13" x14ac:dyDescent="0.25">
      <c r="A1788">
        <v>14.85835</v>
      </c>
      <c r="B1788">
        <v>485.0496</v>
      </c>
      <c r="C1788">
        <v>150.12209999999999</v>
      </c>
      <c r="D1788">
        <v>108.44929999999999</v>
      </c>
      <c r="E1788">
        <v>733.10059999999999</v>
      </c>
      <c r="F1788">
        <v>705.68290000000002</v>
      </c>
      <c r="G1788">
        <v>379.67669999999998</v>
      </c>
      <c r="H1788">
        <v>485.0496</v>
      </c>
      <c r="I1788">
        <v>15.68465</v>
      </c>
      <c r="J1788">
        <v>0.31832650000000001</v>
      </c>
      <c r="K1788" s="25">
        <v>26.020717680000001</v>
      </c>
      <c r="L1788">
        <v>2842.2469999999998</v>
      </c>
      <c r="M1788">
        <v>2773.6880000000001</v>
      </c>
    </row>
    <row r="1789" spans="1:13" x14ac:dyDescent="0.25">
      <c r="A1789">
        <v>14.866669999999999</v>
      </c>
      <c r="B1789">
        <v>475.37740000000002</v>
      </c>
      <c r="C1789">
        <v>150.19</v>
      </c>
      <c r="D1789">
        <v>108.5214</v>
      </c>
      <c r="E1789">
        <v>733.30439999999999</v>
      </c>
      <c r="F1789">
        <v>705.94449999999995</v>
      </c>
      <c r="G1789">
        <v>372.57080000000002</v>
      </c>
      <c r="H1789">
        <v>475.37740000000002</v>
      </c>
      <c r="I1789">
        <v>14.999040000000001</v>
      </c>
      <c r="J1789">
        <v>0.25323269999999998</v>
      </c>
      <c r="K1789" s="25">
        <v>26.004835799999999</v>
      </c>
      <c r="L1789">
        <v>2819.4960000000001</v>
      </c>
      <c r="M1789">
        <v>2820.3409999999999</v>
      </c>
    </row>
    <row r="1790" spans="1:13" x14ac:dyDescent="0.25">
      <c r="A1790">
        <v>14.875019999999999</v>
      </c>
      <c r="B1790">
        <v>479.75139999999999</v>
      </c>
      <c r="C1790">
        <v>150.2491</v>
      </c>
      <c r="D1790">
        <v>108.3008</v>
      </c>
      <c r="E1790">
        <v>733.1114</v>
      </c>
      <c r="F1790">
        <v>706.07820000000004</v>
      </c>
      <c r="G1790">
        <v>375.03230000000002</v>
      </c>
      <c r="H1790">
        <v>479.75139999999999</v>
      </c>
      <c r="I1790">
        <v>15.27538</v>
      </c>
      <c r="J1790">
        <v>0.30585980000000001</v>
      </c>
      <c r="K1790" s="25">
        <v>25.841315039999998</v>
      </c>
      <c r="L1790">
        <v>2816.6750000000002</v>
      </c>
      <c r="M1790">
        <v>2818.268</v>
      </c>
    </row>
    <row r="1791" spans="1:13" x14ac:dyDescent="0.25">
      <c r="A1791">
        <v>14.88334</v>
      </c>
      <c r="B1791">
        <v>481.12880000000001</v>
      </c>
      <c r="C1791">
        <v>150.32159999999999</v>
      </c>
      <c r="D1791">
        <v>108.03530000000001</v>
      </c>
      <c r="E1791">
        <v>732.2586</v>
      </c>
      <c r="F1791">
        <v>706.11189999999999</v>
      </c>
      <c r="G1791">
        <v>376.63229999999999</v>
      </c>
      <c r="H1791">
        <v>481.12880000000001</v>
      </c>
      <c r="I1791">
        <v>16.208379999999998</v>
      </c>
      <c r="J1791">
        <v>0.41645599999999999</v>
      </c>
      <c r="K1791" s="25">
        <v>26.025841440000001</v>
      </c>
      <c r="L1791">
        <v>2812.3719999999998</v>
      </c>
      <c r="M1791">
        <v>2839.7930000000001</v>
      </c>
    </row>
    <row r="1792" spans="1:13" x14ac:dyDescent="0.25">
      <c r="A1792">
        <v>14.891690000000001</v>
      </c>
      <c r="B1792">
        <v>474.36169999999998</v>
      </c>
      <c r="C1792">
        <v>150.1088</v>
      </c>
      <c r="D1792">
        <v>107.89879999999999</v>
      </c>
      <c r="E1792">
        <v>732.33669999999995</v>
      </c>
      <c r="F1792">
        <v>705.93259999999998</v>
      </c>
      <c r="G1792">
        <v>372.00959999999998</v>
      </c>
      <c r="H1792">
        <v>474.36169999999998</v>
      </c>
      <c r="I1792">
        <v>16.14969</v>
      </c>
      <c r="J1792">
        <v>0.34983740000000002</v>
      </c>
      <c r="K1792" s="25">
        <v>26.00556396</v>
      </c>
      <c r="L1792">
        <v>2831.6689999999999</v>
      </c>
      <c r="M1792">
        <v>2814.12</v>
      </c>
    </row>
    <row r="1793" spans="1:13" x14ac:dyDescent="0.25">
      <c r="A1793">
        <v>14.90001</v>
      </c>
      <c r="B1793">
        <v>483.43459999999999</v>
      </c>
      <c r="C1793">
        <v>150.22569999999999</v>
      </c>
      <c r="D1793">
        <v>107.77079999999999</v>
      </c>
      <c r="E1793">
        <v>731.74869999999999</v>
      </c>
      <c r="F1793">
        <v>706.86559999999997</v>
      </c>
      <c r="G1793">
        <v>378.54239999999999</v>
      </c>
      <c r="H1793">
        <v>483.43459999999999</v>
      </c>
      <c r="I1793">
        <v>15.217969999999999</v>
      </c>
      <c r="J1793">
        <v>0.27439249999999998</v>
      </c>
      <c r="K1793" s="25">
        <v>26.045936879999999</v>
      </c>
      <c r="L1793">
        <v>2835.8820000000001</v>
      </c>
      <c r="M1793">
        <v>2802.201</v>
      </c>
    </row>
    <row r="1794" spans="1:13" x14ac:dyDescent="0.25">
      <c r="A1794">
        <v>14.90835</v>
      </c>
      <c r="B1794">
        <v>486.78629999999998</v>
      </c>
      <c r="C1794">
        <v>150.15870000000001</v>
      </c>
      <c r="D1794">
        <v>107.6431</v>
      </c>
      <c r="E1794">
        <v>731.60310000000004</v>
      </c>
      <c r="F1794">
        <v>706.12699999999995</v>
      </c>
      <c r="G1794">
        <v>380.65100000000001</v>
      </c>
      <c r="H1794">
        <v>486.78629999999998</v>
      </c>
      <c r="I1794">
        <v>15.53776</v>
      </c>
      <c r="J1794">
        <v>0.34003879999999997</v>
      </c>
      <c r="K1794" s="25">
        <v>25.997305560000001</v>
      </c>
      <c r="L1794">
        <v>2831.2139999999999</v>
      </c>
      <c r="M1794">
        <v>2818.7779999999998</v>
      </c>
    </row>
    <row r="1795" spans="1:13" x14ac:dyDescent="0.25">
      <c r="A1795">
        <v>14.91667</v>
      </c>
      <c r="B1795">
        <v>482.69040000000001</v>
      </c>
      <c r="C1795">
        <v>150.01589999999999</v>
      </c>
      <c r="D1795">
        <v>107.7058</v>
      </c>
      <c r="E1795">
        <v>731.56479999999999</v>
      </c>
      <c r="F1795">
        <v>705.98580000000004</v>
      </c>
      <c r="G1795">
        <v>378.43599999999998</v>
      </c>
      <c r="H1795">
        <v>482.69040000000001</v>
      </c>
      <c r="I1795">
        <v>16.088539999999998</v>
      </c>
      <c r="J1795">
        <v>0.40706360000000003</v>
      </c>
      <c r="K1795" s="25">
        <v>25.9976874</v>
      </c>
      <c r="L1795">
        <v>2834.6419999999998</v>
      </c>
      <c r="M1795">
        <v>2830.2689999999998</v>
      </c>
    </row>
    <row r="1796" spans="1:13" x14ac:dyDescent="0.25">
      <c r="A1796">
        <v>14.92502</v>
      </c>
      <c r="B1796">
        <v>482.82029999999997</v>
      </c>
      <c r="C1796">
        <v>149.9443</v>
      </c>
      <c r="D1796">
        <v>107.9939</v>
      </c>
      <c r="E1796">
        <v>732.32979999999998</v>
      </c>
      <c r="F1796">
        <v>706.32510000000002</v>
      </c>
      <c r="G1796">
        <v>378.29939999999999</v>
      </c>
      <c r="H1796">
        <v>482.82029999999997</v>
      </c>
      <c r="I1796">
        <v>15.473129999999999</v>
      </c>
      <c r="J1796">
        <v>0.28754170000000001</v>
      </c>
      <c r="K1796" s="25">
        <v>25.892925599999998</v>
      </c>
      <c r="L1796">
        <v>2802.913</v>
      </c>
      <c r="M1796">
        <v>2744.7669999999998</v>
      </c>
    </row>
    <row r="1797" spans="1:13" x14ac:dyDescent="0.25">
      <c r="A1797">
        <v>14.933339999999999</v>
      </c>
      <c r="B1797">
        <v>481.81939999999997</v>
      </c>
      <c r="C1797">
        <v>149.95679999999999</v>
      </c>
      <c r="D1797">
        <v>108.1824</v>
      </c>
      <c r="E1797">
        <v>732.76080000000002</v>
      </c>
      <c r="F1797">
        <v>705.64149999999995</v>
      </c>
      <c r="G1797">
        <v>376.44099999999997</v>
      </c>
      <c r="H1797">
        <v>481.81939999999997</v>
      </c>
      <c r="I1797">
        <v>15.14729</v>
      </c>
      <c r="J1797">
        <v>0.25670409999999999</v>
      </c>
      <c r="K1797" s="25">
        <v>25.918872959999998</v>
      </c>
      <c r="L1797">
        <v>2792.4650000000001</v>
      </c>
      <c r="M1797">
        <v>2785.5160000000001</v>
      </c>
    </row>
    <row r="1798" spans="1:13" x14ac:dyDescent="0.25">
      <c r="A1798">
        <v>14.94168</v>
      </c>
      <c r="B1798">
        <v>483.75799999999998</v>
      </c>
      <c r="C1798">
        <v>150.16669999999999</v>
      </c>
      <c r="D1798">
        <v>108.3779</v>
      </c>
      <c r="E1798">
        <v>732.72619999999995</v>
      </c>
      <c r="F1798">
        <v>706.07600000000002</v>
      </c>
      <c r="G1798">
        <v>379.2011</v>
      </c>
      <c r="H1798">
        <v>483.75799999999998</v>
      </c>
      <c r="I1798">
        <v>15.386839999999999</v>
      </c>
      <c r="J1798">
        <v>0.34394400000000003</v>
      </c>
      <c r="K1798" s="25">
        <v>26.016171119999999</v>
      </c>
      <c r="L1798">
        <v>2802.498</v>
      </c>
      <c r="M1798">
        <v>2795.6559999999999</v>
      </c>
    </row>
    <row r="1799" spans="1:13" x14ac:dyDescent="0.25">
      <c r="A1799">
        <v>14.95</v>
      </c>
      <c r="B1799">
        <v>479.63709999999998</v>
      </c>
      <c r="C1799">
        <v>150.0453</v>
      </c>
      <c r="D1799">
        <v>108.51</v>
      </c>
      <c r="E1799">
        <v>732.87189999999998</v>
      </c>
      <c r="F1799">
        <v>706.46230000000003</v>
      </c>
      <c r="G1799">
        <v>376.6447</v>
      </c>
      <c r="H1799">
        <v>479.63709999999998</v>
      </c>
      <c r="I1799">
        <v>16.26333</v>
      </c>
      <c r="J1799">
        <v>0.39383430000000003</v>
      </c>
      <c r="K1799" s="25">
        <v>26.065046639999998</v>
      </c>
      <c r="L1799">
        <v>2802.2220000000002</v>
      </c>
      <c r="M1799">
        <v>2786.51</v>
      </c>
    </row>
    <row r="1800" spans="1:13" x14ac:dyDescent="0.25">
      <c r="A1800">
        <v>14.958349999999999</v>
      </c>
      <c r="B1800">
        <v>479.70510000000002</v>
      </c>
      <c r="C1800">
        <v>150.12459999999999</v>
      </c>
      <c r="D1800">
        <v>108.5819</v>
      </c>
      <c r="E1800">
        <v>733.12860000000001</v>
      </c>
      <c r="F1800">
        <v>706.55759999999998</v>
      </c>
      <c r="G1800">
        <v>374.45319999999998</v>
      </c>
      <c r="H1800">
        <v>479.70510000000002</v>
      </c>
      <c r="I1800">
        <v>15.97043</v>
      </c>
      <c r="J1800">
        <v>0.37437280000000001</v>
      </c>
      <c r="K1800" s="25">
        <v>26.170927320000001</v>
      </c>
      <c r="L1800">
        <v>2814.31</v>
      </c>
      <c r="M1800">
        <v>2821.5520000000001</v>
      </c>
    </row>
    <row r="1801" spans="1:13" x14ac:dyDescent="0.25">
      <c r="A1801">
        <v>14.966670000000001</v>
      </c>
      <c r="B1801">
        <v>480.4511</v>
      </c>
      <c r="C1801">
        <v>150.1551</v>
      </c>
      <c r="D1801">
        <v>108.16840000000001</v>
      </c>
      <c r="E1801">
        <v>732.7885</v>
      </c>
      <c r="F1801">
        <v>705.83669999999995</v>
      </c>
      <c r="G1801">
        <v>376.52870000000001</v>
      </c>
      <c r="H1801">
        <v>480.4511</v>
      </c>
      <c r="I1801">
        <v>15.47523</v>
      </c>
      <c r="J1801">
        <v>0.29423630000000001</v>
      </c>
      <c r="K1801" s="25">
        <v>26.04416088</v>
      </c>
      <c r="L1801">
        <v>2806.6129999999998</v>
      </c>
      <c r="M1801">
        <v>2860.8310000000001</v>
      </c>
    </row>
    <row r="1802" spans="1:13" x14ac:dyDescent="0.25">
      <c r="A1802">
        <v>14.975020000000001</v>
      </c>
      <c r="B1802">
        <v>479.84010000000001</v>
      </c>
      <c r="C1802">
        <v>150.07980000000001</v>
      </c>
      <c r="D1802">
        <v>108.0333</v>
      </c>
      <c r="E1802">
        <v>732.25930000000005</v>
      </c>
      <c r="F1802">
        <v>706.20479999999998</v>
      </c>
      <c r="G1802">
        <v>374.75619999999998</v>
      </c>
      <c r="H1802">
        <v>479.84010000000001</v>
      </c>
      <c r="I1802">
        <v>15.09956</v>
      </c>
      <c r="J1802">
        <v>0.31371310000000002</v>
      </c>
      <c r="K1802" s="25">
        <v>25.940673360000002</v>
      </c>
      <c r="L1802">
        <v>2826.2649999999999</v>
      </c>
      <c r="M1802">
        <v>2807.471</v>
      </c>
    </row>
    <row r="1803" spans="1:13" x14ac:dyDescent="0.25">
      <c r="A1803">
        <v>14.98334</v>
      </c>
      <c r="B1803">
        <v>484.1225</v>
      </c>
      <c r="C1803">
        <v>150.03020000000001</v>
      </c>
      <c r="D1803">
        <v>107.7903</v>
      </c>
      <c r="E1803">
        <v>732.82270000000005</v>
      </c>
      <c r="F1803">
        <v>705.77660000000003</v>
      </c>
      <c r="G1803">
        <v>379.35489999999999</v>
      </c>
      <c r="H1803">
        <v>484.1225</v>
      </c>
      <c r="I1803">
        <v>16.215050000000002</v>
      </c>
      <c r="J1803">
        <v>0.42175449999999998</v>
      </c>
      <c r="K1803" s="25">
        <v>25.976641799999996</v>
      </c>
      <c r="L1803">
        <v>2808.2109999999998</v>
      </c>
      <c r="M1803">
        <v>2819.5610000000001</v>
      </c>
    </row>
    <row r="1804" spans="1:13" x14ac:dyDescent="0.25">
      <c r="A1804">
        <v>14.991680000000001</v>
      </c>
      <c r="B1804">
        <v>480.65550000000002</v>
      </c>
      <c r="C1804">
        <v>150.06290000000001</v>
      </c>
      <c r="D1804">
        <v>107.66119999999999</v>
      </c>
      <c r="E1804">
        <v>732.78049999999996</v>
      </c>
      <c r="F1804">
        <v>705.82100000000003</v>
      </c>
      <c r="G1804">
        <v>376.19819999999999</v>
      </c>
      <c r="H1804">
        <v>480.65550000000002</v>
      </c>
      <c r="I1804">
        <v>16.251339999999999</v>
      </c>
      <c r="J1804">
        <v>0.42027690000000001</v>
      </c>
      <c r="K1804" s="25">
        <v>26.070143759999997</v>
      </c>
      <c r="L1804">
        <v>2819.0129999999999</v>
      </c>
      <c r="M1804">
        <v>2788.8420000000001</v>
      </c>
    </row>
    <row r="1805" spans="1:13" x14ac:dyDescent="0.25">
      <c r="A1805">
        <v>15</v>
      </c>
      <c r="B1805">
        <v>481.89190000000002</v>
      </c>
      <c r="C1805">
        <v>149.99539999999999</v>
      </c>
      <c r="D1805">
        <v>107.6065</v>
      </c>
      <c r="E1805">
        <v>733.09829999999999</v>
      </c>
      <c r="F1805">
        <v>705.85410000000002</v>
      </c>
      <c r="G1805">
        <v>376.5172</v>
      </c>
      <c r="H1805">
        <v>481.89190000000002</v>
      </c>
      <c r="I1805">
        <v>15.4558</v>
      </c>
      <c r="J1805">
        <v>0.29756959999999999</v>
      </c>
      <c r="K1805" s="25">
        <v>26.05093188</v>
      </c>
      <c r="L1805">
        <v>2819.62</v>
      </c>
      <c r="M1805">
        <v>2781.8910000000001</v>
      </c>
    </row>
    <row r="1806" spans="1:13" x14ac:dyDescent="0.25">
      <c r="A1806">
        <v>15.00835</v>
      </c>
      <c r="B1806">
        <v>485.63810000000001</v>
      </c>
      <c r="C1806">
        <v>150.0051</v>
      </c>
      <c r="D1806">
        <v>107.89790000000001</v>
      </c>
      <c r="E1806">
        <v>732.65139999999997</v>
      </c>
      <c r="F1806">
        <v>705.68209999999999</v>
      </c>
      <c r="G1806">
        <v>380.5856</v>
      </c>
      <c r="H1806">
        <v>485.63810000000001</v>
      </c>
      <c r="I1806">
        <v>15.180110000000001</v>
      </c>
      <c r="J1806">
        <v>0.3143764</v>
      </c>
      <c r="K1806" s="25">
        <v>25.94412324</v>
      </c>
      <c r="L1806">
        <v>2824.4870000000001</v>
      </c>
      <c r="M1806">
        <v>2817.2260000000001</v>
      </c>
    </row>
    <row r="1807" spans="1:13" x14ac:dyDescent="0.25">
      <c r="A1807">
        <v>15.01667</v>
      </c>
      <c r="B1807">
        <v>480.52659999999997</v>
      </c>
      <c r="C1807">
        <v>149.9384</v>
      </c>
      <c r="D1807">
        <v>108.0487</v>
      </c>
      <c r="E1807">
        <v>732.82510000000002</v>
      </c>
      <c r="F1807">
        <v>705.37670000000003</v>
      </c>
      <c r="G1807">
        <v>377.14190000000002</v>
      </c>
      <c r="H1807">
        <v>480.52659999999997</v>
      </c>
      <c r="I1807">
        <v>15.96923</v>
      </c>
      <c r="J1807">
        <v>0.40702310000000003</v>
      </c>
      <c r="K1807" s="25">
        <v>26.093498159999999</v>
      </c>
      <c r="L1807">
        <v>2824.1489999999999</v>
      </c>
      <c r="M1807">
        <v>2818.0279999999998</v>
      </c>
    </row>
    <row r="1808" spans="1:13" x14ac:dyDescent="0.25">
      <c r="A1808">
        <v>15.02501</v>
      </c>
      <c r="B1808">
        <v>483.4547</v>
      </c>
      <c r="C1808">
        <v>150.006</v>
      </c>
      <c r="D1808">
        <v>108.1755</v>
      </c>
      <c r="E1808">
        <v>733.71119999999996</v>
      </c>
      <c r="F1808">
        <v>705.22280000000001</v>
      </c>
      <c r="G1808">
        <v>378.76979999999998</v>
      </c>
      <c r="H1808">
        <v>483.4547</v>
      </c>
      <c r="I1808">
        <v>16.222390000000001</v>
      </c>
      <c r="J1808">
        <v>0.43913950000000002</v>
      </c>
      <c r="K1808" s="25">
        <v>26.078038079999999</v>
      </c>
      <c r="L1808">
        <v>2787.0059999999999</v>
      </c>
      <c r="M1808">
        <v>2798.9630000000002</v>
      </c>
    </row>
    <row r="1809" spans="1:13" x14ac:dyDescent="0.25">
      <c r="A1809">
        <v>15.033329999999999</v>
      </c>
      <c r="B1809">
        <v>481.87139999999999</v>
      </c>
      <c r="C1809">
        <v>150.17099999999999</v>
      </c>
      <c r="D1809">
        <v>108.309</v>
      </c>
      <c r="E1809">
        <v>732.49400000000003</v>
      </c>
      <c r="F1809">
        <v>705.66489999999999</v>
      </c>
      <c r="G1809">
        <v>376.22059999999999</v>
      </c>
      <c r="H1809">
        <v>481.87139999999999</v>
      </c>
      <c r="I1809">
        <v>15.827579999999999</v>
      </c>
      <c r="J1809">
        <v>0.335173</v>
      </c>
      <c r="K1809" s="25">
        <v>26.102742239999998</v>
      </c>
      <c r="L1809">
        <v>2856.375</v>
      </c>
      <c r="M1809">
        <v>2818.402</v>
      </c>
    </row>
    <row r="1810" spans="1:13" x14ac:dyDescent="0.25">
      <c r="A1810">
        <v>15.041679999999999</v>
      </c>
      <c r="B1810">
        <v>480.06990000000002</v>
      </c>
      <c r="C1810">
        <v>150.1088</v>
      </c>
      <c r="D1810">
        <v>108.44499999999999</v>
      </c>
      <c r="E1810">
        <v>732.97260000000006</v>
      </c>
      <c r="F1810">
        <v>705.93669999999997</v>
      </c>
      <c r="G1810">
        <v>375.2894</v>
      </c>
      <c r="H1810">
        <v>480.06990000000002</v>
      </c>
      <c r="I1810">
        <v>15.191509999999999</v>
      </c>
      <c r="J1810">
        <v>0.32430940000000003</v>
      </c>
      <c r="K1810" s="25">
        <v>26.080413479999997</v>
      </c>
      <c r="L1810">
        <v>2821.39</v>
      </c>
      <c r="M1810">
        <v>2778.0149999999999</v>
      </c>
    </row>
    <row r="1811" spans="1:13" x14ac:dyDescent="0.25">
      <c r="A1811">
        <v>15.05</v>
      </c>
      <c r="B1811">
        <v>478.30020000000002</v>
      </c>
      <c r="C1811">
        <v>150.06460000000001</v>
      </c>
      <c r="D1811">
        <v>108.4999</v>
      </c>
      <c r="E1811">
        <v>732.44169999999997</v>
      </c>
      <c r="F1811">
        <v>706.08360000000005</v>
      </c>
      <c r="G1811">
        <v>375.50310000000002</v>
      </c>
      <c r="H1811">
        <v>478.30020000000002</v>
      </c>
      <c r="I1811">
        <v>15.402810000000001</v>
      </c>
      <c r="J1811">
        <v>0.3830479</v>
      </c>
      <c r="K1811" s="25">
        <v>25.99468152</v>
      </c>
      <c r="L1811">
        <v>2834.3090000000002</v>
      </c>
      <c r="M1811">
        <v>2805.8119999999999</v>
      </c>
    </row>
    <row r="1812" spans="1:13" x14ac:dyDescent="0.25">
      <c r="A1812">
        <v>15.058350000000001</v>
      </c>
      <c r="B1812">
        <v>479.07740000000001</v>
      </c>
      <c r="C1812">
        <v>150.32740000000001</v>
      </c>
      <c r="D1812">
        <v>108.33069999999999</v>
      </c>
      <c r="E1812">
        <v>733.26139999999998</v>
      </c>
      <c r="F1812">
        <v>706.2509</v>
      </c>
      <c r="G1812">
        <v>374.80470000000003</v>
      </c>
      <c r="H1812">
        <v>479.07740000000001</v>
      </c>
      <c r="I1812">
        <v>16.352789999999999</v>
      </c>
      <c r="J1812">
        <v>0.4155219</v>
      </c>
      <c r="K1812" s="25">
        <v>26.080271400000001</v>
      </c>
      <c r="L1812">
        <v>2813.6819999999998</v>
      </c>
      <c r="M1812">
        <v>2797.2860000000001</v>
      </c>
    </row>
    <row r="1813" spans="1:13" x14ac:dyDescent="0.25">
      <c r="A1813">
        <v>15.06667</v>
      </c>
      <c r="B1813">
        <v>477.06400000000002</v>
      </c>
      <c r="C1813">
        <v>150.1268</v>
      </c>
      <c r="D1813">
        <v>108.069</v>
      </c>
      <c r="E1813">
        <v>732.44159999999999</v>
      </c>
      <c r="F1813">
        <v>706.16539999999998</v>
      </c>
      <c r="G1813">
        <v>373.2199</v>
      </c>
      <c r="H1813">
        <v>477.06400000000002</v>
      </c>
      <c r="I1813">
        <v>15.819929999999999</v>
      </c>
      <c r="J1813">
        <v>0.3383545</v>
      </c>
      <c r="K1813" s="25">
        <v>25.970483519999998</v>
      </c>
      <c r="L1813">
        <v>2824.9259999999999</v>
      </c>
      <c r="M1813">
        <v>2829.1480000000001</v>
      </c>
    </row>
    <row r="1814" spans="1:13" x14ac:dyDescent="0.25">
      <c r="A1814">
        <v>15.075010000000001</v>
      </c>
      <c r="B1814">
        <v>477.27820000000003</v>
      </c>
      <c r="C1814">
        <v>150.3193</v>
      </c>
      <c r="D1814">
        <v>107.90519999999999</v>
      </c>
      <c r="E1814">
        <v>732.87189999999998</v>
      </c>
      <c r="F1814">
        <v>705.54930000000002</v>
      </c>
      <c r="G1814">
        <v>373.39139999999998</v>
      </c>
      <c r="H1814">
        <v>477.27820000000003</v>
      </c>
      <c r="I1814">
        <v>15.29494</v>
      </c>
      <c r="J1814">
        <v>0.2918984</v>
      </c>
      <c r="K1814" s="25">
        <v>25.854768239999999</v>
      </c>
      <c r="L1814">
        <v>2801.5149999999999</v>
      </c>
      <c r="M1814">
        <v>2800.2040000000002</v>
      </c>
    </row>
    <row r="1815" spans="1:13" x14ac:dyDescent="0.25">
      <c r="A1815">
        <v>15.08333</v>
      </c>
      <c r="B1815">
        <v>485.22789999999998</v>
      </c>
      <c r="C1815">
        <v>150.24469999999999</v>
      </c>
      <c r="D1815">
        <v>107.6931</v>
      </c>
      <c r="E1815">
        <v>732.74810000000002</v>
      </c>
      <c r="F1815">
        <v>705.7953</v>
      </c>
      <c r="G1815">
        <v>378.48939999999999</v>
      </c>
      <c r="H1815">
        <v>485.22789999999998</v>
      </c>
      <c r="I1815">
        <v>15.6676</v>
      </c>
      <c r="J1815">
        <v>0.37758019999999998</v>
      </c>
      <c r="K1815" s="25">
        <v>26.0363376</v>
      </c>
      <c r="L1815">
        <v>2833.4119999999998</v>
      </c>
      <c r="M1815">
        <v>2821.6350000000002</v>
      </c>
    </row>
    <row r="1816" spans="1:13" x14ac:dyDescent="0.25">
      <c r="A1816">
        <v>15.09168</v>
      </c>
      <c r="B1816">
        <v>483.62529999999998</v>
      </c>
      <c r="C1816">
        <v>150.14500000000001</v>
      </c>
      <c r="D1816">
        <v>107.63930000000001</v>
      </c>
      <c r="E1816">
        <v>732.84670000000006</v>
      </c>
      <c r="F1816">
        <v>705.69200000000001</v>
      </c>
      <c r="G1816">
        <v>378.48840000000001</v>
      </c>
      <c r="H1816">
        <v>483.62529999999998</v>
      </c>
      <c r="I1816">
        <v>16.37895</v>
      </c>
      <c r="J1816">
        <v>0.42257119999999998</v>
      </c>
      <c r="K1816" s="25">
        <v>26.08599456</v>
      </c>
      <c r="L1816">
        <v>2822.442</v>
      </c>
      <c r="M1816">
        <v>2830.1210000000001</v>
      </c>
    </row>
    <row r="1817" spans="1:13" x14ac:dyDescent="0.25">
      <c r="A1817">
        <v>15.1</v>
      </c>
      <c r="B1817">
        <v>484.1678</v>
      </c>
      <c r="C1817">
        <v>149.9864</v>
      </c>
      <c r="D1817">
        <v>107.7411</v>
      </c>
      <c r="E1817">
        <v>732.97260000000006</v>
      </c>
      <c r="F1817">
        <v>705.42550000000006</v>
      </c>
      <c r="G1817">
        <v>378.32</v>
      </c>
      <c r="H1817">
        <v>484.1678</v>
      </c>
      <c r="I1817">
        <v>15.13599</v>
      </c>
      <c r="J1817">
        <v>0.26284780000000002</v>
      </c>
      <c r="K1817" s="25">
        <v>25.845679559999997</v>
      </c>
      <c r="L1817">
        <v>2798.9949999999999</v>
      </c>
      <c r="M1817">
        <v>2784.777</v>
      </c>
    </row>
    <row r="1818" spans="1:13" x14ac:dyDescent="0.25">
      <c r="A1818">
        <v>15.10834</v>
      </c>
      <c r="B1818">
        <v>481.8048</v>
      </c>
      <c r="C1818">
        <v>150.0772</v>
      </c>
      <c r="D1818">
        <v>107.9967</v>
      </c>
      <c r="E1818">
        <v>732.6431</v>
      </c>
      <c r="F1818">
        <v>706.27279999999996</v>
      </c>
      <c r="G1818">
        <v>376.98610000000002</v>
      </c>
      <c r="H1818">
        <v>481.8048</v>
      </c>
      <c r="I1818">
        <v>15.116350000000001</v>
      </c>
      <c r="J1818">
        <v>0.29670540000000001</v>
      </c>
      <c r="K1818" s="25">
        <v>26.033535960000002</v>
      </c>
      <c r="L1818">
        <v>2780.723</v>
      </c>
      <c r="M1818">
        <v>2784.0079999999998</v>
      </c>
    </row>
    <row r="1819" spans="1:13" x14ac:dyDescent="0.25">
      <c r="A1819">
        <v>15.11669</v>
      </c>
      <c r="B1819">
        <v>480.7242</v>
      </c>
      <c r="C1819">
        <v>150.1002</v>
      </c>
      <c r="D1819">
        <v>108.1324</v>
      </c>
      <c r="E1819">
        <v>733.17359999999996</v>
      </c>
      <c r="F1819">
        <v>706.01400000000001</v>
      </c>
      <c r="G1819">
        <v>376.39120000000003</v>
      </c>
      <c r="H1819">
        <v>480.7242</v>
      </c>
      <c r="I1819">
        <v>15.44389</v>
      </c>
      <c r="J1819">
        <v>0.36664360000000001</v>
      </c>
      <c r="K1819" s="25">
        <v>25.958539920000003</v>
      </c>
      <c r="L1819">
        <v>2814.8029999999999</v>
      </c>
      <c r="M1819">
        <v>2825.7849999999999</v>
      </c>
    </row>
    <row r="1820" spans="1:13" x14ac:dyDescent="0.25">
      <c r="A1820">
        <v>15.12501</v>
      </c>
      <c r="B1820">
        <v>482.83479999999997</v>
      </c>
      <c r="C1820">
        <v>150.0635</v>
      </c>
      <c r="D1820">
        <v>108.2841</v>
      </c>
      <c r="E1820">
        <v>732.86099999999999</v>
      </c>
      <c r="F1820">
        <v>706.32799999999997</v>
      </c>
      <c r="G1820">
        <v>377.53320000000002</v>
      </c>
      <c r="H1820">
        <v>482.83479999999997</v>
      </c>
      <c r="I1820">
        <v>16.253789999999999</v>
      </c>
      <c r="J1820">
        <v>0.35476790000000002</v>
      </c>
      <c r="K1820" s="25">
        <v>25.932414959999999</v>
      </c>
      <c r="L1820">
        <v>2843.335</v>
      </c>
      <c r="M1820">
        <v>2767.7159999999999</v>
      </c>
    </row>
    <row r="1821" spans="1:13" x14ac:dyDescent="0.25">
      <c r="A1821">
        <v>15.13336</v>
      </c>
      <c r="B1821">
        <v>478.50569999999999</v>
      </c>
      <c r="C1821">
        <v>150.0993</v>
      </c>
      <c r="D1821">
        <v>108.3968</v>
      </c>
      <c r="E1821">
        <v>732.14499999999998</v>
      </c>
      <c r="F1821">
        <v>705.93399999999997</v>
      </c>
      <c r="G1821">
        <v>375.13279999999997</v>
      </c>
      <c r="H1821">
        <v>478.50569999999999</v>
      </c>
      <c r="I1821">
        <v>15.523949999999999</v>
      </c>
      <c r="J1821">
        <v>0.275117</v>
      </c>
      <c r="K1821" s="25">
        <v>25.877270160000002</v>
      </c>
      <c r="L1821">
        <v>2840.4479999999999</v>
      </c>
      <c r="M1821">
        <v>2841.0859999999998</v>
      </c>
    </row>
    <row r="1822" spans="1:13" x14ac:dyDescent="0.25">
      <c r="A1822">
        <v>15.141679999999999</v>
      </c>
      <c r="B1822">
        <v>483.37389999999999</v>
      </c>
      <c r="C1822">
        <v>150.2568</v>
      </c>
      <c r="D1822">
        <v>108.4802</v>
      </c>
      <c r="E1822">
        <v>733.45680000000004</v>
      </c>
      <c r="F1822">
        <v>705.89779999999996</v>
      </c>
      <c r="G1822">
        <v>378.98099999999999</v>
      </c>
      <c r="H1822">
        <v>483.37389999999999</v>
      </c>
      <c r="I1822">
        <v>15.177379999999999</v>
      </c>
      <c r="J1822">
        <v>0.28853509999999999</v>
      </c>
      <c r="K1822" s="25">
        <v>26.043343920000002</v>
      </c>
      <c r="L1822">
        <v>2809.4119999999998</v>
      </c>
      <c r="M1822">
        <v>2808.8139999999999</v>
      </c>
    </row>
    <row r="1823" spans="1:13" x14ac:dyDescent="0.25">
      <c r="A1823">
        <v>15.15002</v>
      </c>
      <c r="B1823">
        <v>482.88069999999999</v>
      </c>
      <c r="C1823">
        <v>150.24760000000001</v>
      </c>
      <c r="D1823">
        <v>108.3449</v>
      </c>
      <c r="E1823">
        <v>732.92660000000001</v>
      </c>
      <c r="F1823">
        <v>706.30259999999998</v>
      </c>
      <c r="G1823">
        <v>376.96210000000002</v>
      </c>
      <c r="H1823">
        <v>482.88069999999999</v>
      </c>
      <c r="I1823">
        <v>16.150729999999999</v>
      </c>
      <c r="J1823">
        <v>0.41933599999999999</v>
      </c>
      <c r="K1823" s="25">
        <v>26.043135240000002</v>
      </c>
      <c r="L1823">
        <v>2819.55</v>
      </c>
      <c r="M1823">
        <v>2818.9140000000002</v>
      </c>
    </row>
    <row r="1824" spans="1:13" x14ac:dyDescent="0.25">
      <c r="A1824">
        <v>15.158340000000001</v>
      </c>
      <c r="B1824">
        <v>481.57690000000002</v>
      </c>
      <c r="C1824">
        <v>150.2133</v>
      </c>
      <c r="D1824">
        <v>108.08620000000001</v>
      </c>
      <c r="E1824">
        <v>733.58389999999997</v>
      </c>
      <c r="F1824">
        <v>706.03599999999994</v>
      </c>
      <c r="G1824">
        <v>377.84699999999998</v>
      </c>
      <c r="H1824">
        <v>481.57690000000002</v>
      </c>
      <c r="I1824">
        <v>15.72871</v>
      </c>
      <c r="J1824">
        <v>0.33112150000000001</v>
      </c>
      <c r="K1824" s="25">
        <v>25.941508079999998</v>
      </c>
      <c r="L1824">
        <v>2800.4290000000001</v>
      </c>
      <c r="M1824">
        <v>2827.4459999999999</v>
      </c>
    </row>
    <row r="1825" spans="1:13" x14ac:dyDescent="0.25">
      <c r="A1825">
        <v>15.166689999999999</v>
      </c>
      <c r="B1825">
        <v>478.50450000000001</v>
      </c>
      <c r="C1825">
        <v>150.21729999999999</v>
      </c>
      <c r="D1825">
        <v>107.8296</v>
      </c>
      <c r="E1825">
        <v>732.1576</v>
      </c>
      <c r="F1825">
        <v>705.73770000000002</v>
      </c>
      <c r="G1825">
        <v>375.74009999999998</v>
      </c>
      <c r="H1825">
        <v>478.50450000000001</v>
      </c>
      <c r="I1825">
        <v>15.906510000000001</v>
      </c>
      <c r="J1825">
        <v>0.31650810000000001</v>
      </c>
      <c r="K1825" s="25">
        <v>25.895274359999998</v>
      </c>
      <c r="L1825">
        <v>2831.9549999999999</v>
      </c>
      <c r="M1825">
        <v>2808.5610000000001</v>
      </c>
    </row>
    <row r="1826" spans="1:13" x14ac:dyDescent="0.25">
      <c r="A1826">
        <v>15.17501</v>
      </c>
      <c r="B1826">
        <v>480.67140000000001</v>
      </c>
      <c r="C1826">
        <v>150.22380000000001</v>
      </c>
      <c r="D1826">
        <v>107.7137</v>
      </c>
      <c r="E1826">
        <v>733.02390000000003</v>
      </c>
      <c r="F1826">
        <v>705.5231</v>
      </c>
      <c r="G1826">
        <v>376.30239999999998</v>
      </c>
      <c r="H1826">
        <v>480.67140000000001</v>
      </c>
      <c r="I1826">
        <v>15.34047</v>
      </c>
      <c r="J1826">
        <v>0.32361849999999998</v>
      </c>
      <c r="K1826" s="25">
        <v>25.852206359999997</v>
      </c>
      <c r="L1826">
        <v>2796.4850000000001</v>
      </c>
      <c r="M1826">
        <v>2808.0819999999999</v>
      </c>
    </row>
    <row r="1827" spans="1:13" x14ac:dyDescent="0.25">
      <c r="A1827">
        <v>15.18336</v>
      </c>
      <c r="B1827">
        <v>480.4504</v>
      </c>
      <c r="C1827">
        <v>150.05369999999999</v>
      </c>
      <c r="D1827">
        <v>107.59399999999999</v>
      </c>
      <c r="E1827">
        <v>732.73879999999997</v>
      </c>
      <c r="F1827">
        <v>705.47760000000005</v>
      </c>
      <c r="G1827">
        <v>376.81630000000001</v>
      </c>
      <c r="H1827">
        <v>480.4504</v>
      </c>
      <c r="I1827">
        <v>16.367519999999999</v>
      </c>
      <c r="J1827">
        <v>0.42647740000000001</v>
      </c>
      <c r="K1827" s="25">
        <v>25.904358599999998</v>
      </c>
      <c r="L1827">
        <v>2822.1410000000001</v>
      </c>
      <c r="M1827">
        <v>2797.3519999999999</v>
      </c>
    </row>
    <row r="1828" spans="1:13" x14ac:dyDescent="0.25">
      <c r="A1828">
        <v>15.19168</v>
      </c>
      <c r="B1828">
        <v>484.74829999999997</v>
      </c>
      <c r="C1828">
        <v>149.9357</v>
      </c>
      <c r="D1828">
        <v>107.8078</v>
      </c>
      <c r="E1828">
        <v>732.53779999999995</v>
      </c>
      <c r="F1828">
        <v>705.92309999999998</v>
      </c>
      <c r="G1828">
        <v>379.08550000000002</v>
      </c>
      <c r="H1828">
        <v>484.74829999999997</v>
      </c>
      <c r="I1828">
        <v>16.380749999999999</v>
      </c>
      <c r="J1828">
        <v>0.41958760000000001</v>
      </c>
      <c r="K1828" s="25">
        <v>25.949131560000001</v>
      </c>
      <c r="L1828">
        <v>2837.4520000000002</v>
      </c>
      <c r="M1828">
        <v>2807.3150000000001</v>
      </c>
    </row>
    <row r="1829" spans="1:13" x14ac:dyDescent="0.25">
      <c r="A1829">
        <v>15.20002</v>
      </c>
      <c r="B1829">
        <v>480.80079999999998</v>
      </c>
      <c r="C1829">
        <v>149.99199999999999</v>
      </c>
      <c r="D1829">
        <v>108.01690000000001</v>
      </c>
      <c r="E1829">
        <v>732.5761</v>
      </c>
      <c r="F1829">
        <v>706.02940000000001</v>
      </c>
      <c r="G1829">
        <v>375.8793</v>
      </c>
      <c r="H1829">
        <v>480.80079999999998</v>
      </c>
      <c r="I1829">
        <v>15.50357</v>
      </c>
      <c r="J1829">
        <v>0.31149389999999999</v>
      </c>
      <c r="K1829" s="25">
        <v>25.951338240000002</v>
      </c>
      <c r="L1829">
        <v>2802.46</v>
      </c>
      <c r="M1829">
        <v>2792.721</v>
      </c>
    </row>
    <row r="1830" spans="1:13" x14ac:dyDescent="0.25">
      <c r="A1830">
        <v>15.20834</v>
      </c>
      <c r="B1830">
        <v>481.27260000000001</v>
      </c>
      <c r="C1830">
        <v>150.071</v>
      </c>
      <c r="D1830">
        <v>108.18940000000001</v>
      </c>
      <c r="E1830">
        <v>732.8501</v>
      </c>
      <c r="F1830">
        <v>706.31179999999995</v>
      </c>
      <c r="G1830">
        <v>376.58580000000001</v>
      </c>
      <c r="H1830">
        <v>481.27260000000001</v>
      </c>
      <c r="I1830">
        <v>15.120979999999999</v>
      </c>
      <c r="J1830">
        <v>0.30588290000000001</v>
      </c>
      <c r="K1830" s="25">
        <v>26.088818400000001</v>
      </c>
      <c r="L1830">
        <v>2856.9490000000001</v>
      </c>
      <c r="M1830">
        <v>2799.3029999999999</v>
      </c>
    </row>
    <row r="1831" spans="1:13" x14ac:dyDescent="0.25">
      <c r="A1831">
        <v>15.21669</v>
      </c>
      <c r="B1831">
        <v>478.3562</v>
      </c>
      <c r="C1831">
        <v>150.10040000000001</v>
      </c>
      <c r="D1831">
        <v>108.29349999999999</v>
      </c>
      <c r="E1831">
        <v>732.83889999999997</v>
      </c>
      <c r="F1831">
        <v>706.09680000000003</v>
      </c>
      <c r="G1831">
        <v>375.04669999999999</v>
      </c>
      <c r="H1831">
        <v>478.3562</v>
      </c>
      <c r="I1831">
        <v>16.23245</v>
      </c>
      <c r="J1831">
        <v>0.43290040000000002</v>
      </c>
      <c r="K1831" s="25">
        <v>25.865131199999997</v>
      </c>
      <c r="L1831">
        <v>2841.7289999999998</v>
      </c>
      <c r="M1831">
        <v>2774.6759999999999</v>
      </c>
    </row>
    <row r="1832" spans="1:13" x14ac:dyDescent="0.25">
      <c r="A1832">
        <v>15.225009999999999</v>
      </c>
      <c r="B1832">
        <v>484.40559999999999</v>
      </c>
      <c r="C1832">
        <v>150.0909</v>
      </c>
      <c r="D1832">
        <v>108.3647</v>
      </c>
      <c r="E1832">
        <v>732.66769999999997</v>
      </c>
      <c r="F1832">
        <v>705.93730000000005</v>
      </c>
      <c r="G1832">
        <v>379.23579999999998</v>
      </c>
      <c r="H1832">
        <v>484.40559999999999</v>
      </c>
      <c r="I1832">
        <v>16.244669999999999</v>
      </c>
      <c r="J1832">
        <v>0.36071730000000002</v>
      </c>
      <c r="K1832" s="25">
        <v>25.922034239999999</v>
      </c>
      <c r="L1832">
        <v>2820.2040000000002</v>
      </c>
      <c r="M1832">
        <v>2827.6590000000001</v>
      </c>
    </row>
    <row r="1833" spans="1:13" x14ac:dyDescent="0.25">
      <c r="A1833">
        <v>15.23335</v>
      </c>
      <c r="B1833">
        <v>483.78590000000003</v>
      </c>
      <c r="C1833">
        <v>150.21510000000001</v>
      </c>
      <c r="D1833">
        <v>108.4153</v>
      </c>
      <c r="E1833">
        <v>733.65409999999997</v>
      </c>
      <c r="F1833">
        <v>705.48389999999995</v>
      </c>
      <c r="G1833">
        <v>378.69069999999999</v>
      </c>
      <c r="H1833">
        <v>483.78590000000003</v>
      </c>
      <c r="I1833">
        <v>15.234120000000001</v>
      </c>
      <c r="J1833">
        <v>0.30530059999999998</v>
      </c>
      <c r="K1833" s="25">
        <v>25.80192336</v>
      </c>
      <c r="L1833">
        <v>2792.7269999999999</v>
      </c>
      <c r="M1833">
        <v>2811.8449999999998</v>
      </c>
    </row>
    <row r="1834" spans="1:13" x14ac:dyDescent="0.25">
      <c r="A1834">
        <v>15.241680000000001</v>
      </c>
      <c r="B1834">
        <v>479.07940000000002</v>
      </c>
      <c r="C1834">
        <v>150.1771</v>
      </c>
      <c r="D1834">
        <v>108.4162</v>
      </c>
      <c r="E1834">
        <v>733.59659999999997</v>
      </c>
      <c r="F1834">
        <v>706.06640000000004</v>
      </c>
      <c r="G1834">
        <v>376.1909</v>
      </c>
      <c r="H1834">
        <v>479.07940000000002</v>
      </c>
      <c r="I1834">
        <v>15.664759999999999</v>
      </c>
      <c r="J1834">
        <v>0.41751769999999999</v>
      </c>
      <c r="K1834" s="25">
        <v>25.941703440000001</v>
      </c>
      <c r="L1834">
        <v>2818.2249999999999</v>
      </c>
      <c r="M1834">
        <v>2805.9050000000002</v>
      </c>
    </row>
    <row r="1835" spans="1:13" x14ac:dyDescent="0.25">
      <c r="A1835">
        <v>15.250019999999999</v>
      </c>
      <c r="B1835">
        <v>477.31630000000001</v>
      </c>
      <c r="C1835">
        <v>150.24430000000001</v>
      </c>
      <c r="D1835">
        <v>108.1456</v>
      </c>
      <c r="E1835">
        <v>733.16890000000001</v>
      </c>
      <c r="F1835">
        <v>705.92139999999995</v>
      </c>
      <c r="G1835">
        <v>373.81799999999998</v>
      </c>
      <c r="H1835">
        <v>477.31630000000001</v>
      </c>
      <c r="I1835">
        <v>16.33492</v>
      </c>
      <c r="J1835">
        <v>0.35402939999999999</v>
      </c>
      <c r="K1835" s="25">
        <v>25.990046160000002</v>
      </c>
      <c r="L1835">
        <v>2822.1930000000002</v>
      </c>
      <c r="M1835">
        <v>2783.7289999999998</v>
      </c>
    </row>
    <row r="1836" spans="1:13" x14ac:dyDescent="0.25">
      <c r="A1836">
        <v>15.25834</v>
      </c>
      <c r="B1836">
        <v>482.34120000000001</v>
      </c>
      <c r="C1836">
        <v>150.21129999999999</v>
      </c>
      <c r="D1836">
        <v>107.96429999999999</v>
      </c>
      <c r="E1836">
        <v>734.17600000000004</v>
      </c>
      <c r="F1836">
        <v>705.61429999999996</v>
      </c>
      <c r="G1836">
        <v>377.3501</v>
      </c>
      <c r="H1836">
        <v>482.34120000000001</v>
      </c>
      <c r="I1836">
        <v>15.64236</v>
      </c>
      <c r="J1836">
        <v>0.29714000000000002</v>
      </c>
      <c r="K1836" s="25">
        <v>25.857818520000002</v>
      </c>
      <c r="L1836">
        <v>2800.6640000000002</v>
      </c>
      <c r="M1836">
        <v>2823.4969999999998</v>
      </c>
    </row>
    <row r="1837" spans="1:13" x14ac:dyDescent="0.25">
      <c r="A1837">
        <v>15.266690000000001</v>
      </c>
      <c r="B1837">
        <v>480.43819999999999</v>
      </c>
      <c r="C1837">
        <v>150.1189</v>
      </c>
      <c r="D1837">
        <v>107.8005</v>
      </c>
      <c r="E1837">
        <v>732.84960000000001</v>
      </c>
      <c r="F1837">
        <v>705.98720000000003</v>
      </c>
      <c r="G1837">
        <v>375.70359999999999</v>
      </c>
      <c r="H1837">
        <v>480.43819999999999</v>
      </c>
      <c r="I1837">
        <v>15.22153</v>
      </c>
      <c r="J1837">
        <v>0.28428320000000001</v>
      </c>
      <c r="K1837" s="25">
        <v>26.013533760000001</v>
      </c>
      <c r="L1837">
        <v>2828.6179999999999</v>
      </c>
      <c r="M1837">
        <v>2806.3890000000001</v>
      </c>
    </row>
    <row r="1838" spans="1:13" x14ac:dyDescent="0.25">
      <c r="A1838">
        <v>15.27501</v>
      </c>
      <c r="B1838">
        <v>482.19290000000001</v>
      </c>
      <c r="C1838">
        <v>150.04839999999999</v>
      </c>
      <c r="D1838">
        <v>107.7323</v>
      </c>
      <c r="E1838">
        <v>733.46360000000004</v>
      </c>
      <c r="F1838">
        <v>705.41809999999998</v>
      </c>
      <c r="G1838">
        <v>376.97579999999999</v>
      </c>
      <c r="H1838">
        <v>482.19290000000001</v>
      </c>
      <c r="I1838">
        <v>15.83339</v>
      </c>
      <c r="J1838">
        <v>0.37122889999999997</v>
      </c>
      <c r="K1838" s="25">
        <v>26.061010679999999</v>
      </c>
      <c r="L1838">
        <v>2790.2550000000001</v>
      </c>
      <c r="M1838">
        <v>2828.2840000000001</v>
      </c>
    </row>
    <row r="1839" spans="1:13" x14ac:dyDescent="0.25">
      <c r="A1839">
        <v>15.28335</v>
      </c>
      <c r="B1839">
        <v>482.89010000000002</v>
      </c>
      <c r="C1839">
        <v>150.0942</v>
      </c>
      <c r="D1839">
        <v>107.6549</v>
      </c>
      <c r="E1839">
        <v>733.00160000000005</v>
      </c>
      <c r="F1839">
        <v>706.06809999999996</v>
      </c>
      <c r="G1839">
        <v>377.5231</v>
      </c>
      <c r="H1839">
        <v>482.89010000000002</v>
      </c>
      <c r="I1839">
        <v>15.967930000000001</v>
      </c>
      <c r="J1839">
        <v>0.4145684</v>
      </c>
      <c r="K1839" s="25">
        <v>25.959436799999999</v>
      </c>
      <c r="L1839">
        <v>2830.48</v>
      </c>
      <c r="M1839">
        <v>2803.7359999999999</v>
      </c>
    </row>
    <row r="1840" spans="1:13" x14ac:dyDescent="0.25">
      <c r="A1840">
        <v>15.29167</v>
      </c>
      <c r="B1840">
        <v>480.69409999999999</v>
      </c>
      <c r="C1840">
        <v>149.86949999999999</v>
      </c>
      <c r="D1840">
        <v>107.85169999999999</v>
      </c>
      <c r="E1840">
        <v>733.77430000000004</v>
      </c>
      <c r="F1840">
        <v>705.49019999999996</v>
      </c>
      <c r="G1840">
        <v>377.12189999999998</v>
      </c>
      <c r="H1840">
        <v>480.69409999999999</v>
      </c>
      <c r="I1840">
        <v>15.556139999999999</v>
      </c>
      <c r="J1840">
        <v>0.30506840000000002</v>
      </c>
      <c r="K1840" s="25">
        <v>26.016703919999998</v>
      </c>
      <c r="L1840">
        <v>2842.58</v>
      </c>
      <c r="M1840">
        <v>2788.1970000000001</v>
      </c>
    </row>
    <row r="1841" spans="1:13" x14ac:dyDescent="0.25">
      <c r="A1841">
        <v>15.30002</v>
      </c>
      <c r="B1841">
        <v>485.71019999999999</v>
      </c>
      <c r="C1841">
        <v>150.01300000000001</v>
      </c>
      <c r="D1841">
        <v>108.03100000000001</v>
      </c>
      <c r="E1841">
        <v>733.43209999999999</v>
      </c>
      <c r="F1841">
        <v>705.26189999999997</v>
      </c>
      <c r="G1841">
        <v>379.92700000000002</v>
      </c>
      <c r="H1841">
        <v>485.71019999999999</v>
      </c>
      <c r="I1841">
        <v>15.362109999999999</v>
      </c>
      <c r="J1841">
        <v>0.34553469999999997</v>
      </c>
      <c r="K1841" s="25">
        <v>26.017383240000001</v>
      </c>
      <c r="L1841">
        <v>2832.13</v>
      </c>
      <c r="M1841">
        <v>2794.7570000000001</v>
      </c>
    </row>
    <row r="1842" spans="1:13" x14ac:dyDescent="0.25">
      <c r="A1842">
        <v>15.308339999999999</v>
      </c>
      <c r="B1842">
        <v>479.32190000000003</v>
      </c>
      <c r="C1842">
        <v>149.9145</v>
      </c>
      <c r="D1842">
        <v>108.2016</v>
      </c>
      <c r="E1842">
        <v>733.36130000000003</v>
      </c>
      <c r="F1842">
        <v>705.1377</v>
      </c>
      <c r="G1842">
        <v>375.98039999999997</v>
      </c>
      <c r="H1842">
        <v>479.32190000000003</v>
      </c>
      <c r="I1842">
        <v>15.083740000000001</v>
      </c>
      <c r="J1842">
        <v>0.27777449999999998</v>
      </c>
      <c r="K1842" s="25">
        <v>26.042136240000001</v>
      </c>
      <c r="L1842">
        <v>2821.14</v>
      </c>
      <c r="M1842">
        <v>2810.4259999999999</v>
      </c>
    </row>
    <row r="1843" spans="1:13" x14ac:dyDescent="0.25">
      <c r="A1843">
        <v>15.31668</v>
      </c>
      <c r="B1843">
        <v>480.10579999999999</v>
      </c>
      <c r="C1843">
        <v>149.9376</v>
      </c>
      <c r="D1843">
        <v>108.2796</v>
      </c>
      <c r="E1843">
        <v>733.97109999999998</v>
      </c>
      <c r="F1843">
        <v>705.73900000000003</v>
      </c>
      <c r="G1843">
        <v>376.55709999999999</v>
      </c>
      <c r="H1843">
        <v>480.10579999999999</v>
      </c>
      <c r="I1843">
        <v>16.361550000000001</v>
      </c>
      <c r="J1843">
        <v>0.4111938</v>
      </c>
      <c r="K1843" s="25">
        <v>26.073025319999999</v>
      </c>
      <c r="L1843">
        <v>2817.75</v>
      </c>
      <c r="M1843">
        <v>2798.2730000000001</v>
      </c>
    </row>
    <row r="1844" spans="1:13" x14ac:dyDescent="0.25">
      <c r="A1844">
        <v>15.325010000000001</v>
      </c>
      <c r="B1844">
        <v>478.88010000000003</v>
      </c>
      <c r="C1844">
        <v>149.96420000000001</v>
      </c>
      <c r="D1844">
        <v>108.4028</v>
      </c>
      <c r="E1844">
        <v>732.87609999999995</v>
      </c>
      <c r="F1844">
        <v>705.80150000000003</v>
      </c>
      <c r="G1844">
        <v>374.72449999999998</v>
      </c>
      <c r="H1844">
        <v>478.88010000000003</v>
      </c>
      <c r="I1844">
        <v>16.289059999999999</v>
      </c>
      <c r="J1844">
        <v>0.40786939999999999</v>
      </c>
      <c r="K1844" s="25">
        <v>25.952985479999999</v>
      </c>
      <c r="L1844">
        <v>2808.672</v>
      </c>
      <c r="M1844">
        <v>2827.634</v>
      </c>
    </row>
    <row r="1845" spans="1:13" x14ac:dyDescent="0.25">
      <c r="A1845">
        <v>15.333349999999999</v>
      </c>
      <c r="B1845">
        <v>476.13529999999997</v>
      </c>
      <c r="C1845">
        <v>150.12100000000001</v>
      </c>
      <c r="D1845">
        <v>108.5133</v>
      </c>
      <c r="E1845">
        <v>733.32770000000005</v>
      </c>
      <c r="F1845">
        <v>705.64139999999998</v>
      </c>
      <c r="G1845">
        <v>372.7174</v>
      </c>
      <c r="H1845">
        <v>476.13529999999997</v>
      </c>
      <c r="I1845">
        <v>15.34144</v>
      </c>
      <c r="J1845">
        <v>0.26605659999999998</v>
      </c>
      <c r="K1845" s="25">
        <v>26.083827840000001</v>
      </c>
      <c r="L1845">
        <v>2830.6350000000002</v>
      </c>
      <c r="M1845">
        <v>2775.9760000000001</v>
      </c>
    </row>
    <row r="1846" spans="1:13" x14ac:dyDescent="0.25">
      <c r="A1846">
        <v>15.341670000000001</v>
      </c>
      <c r="B1846">
        <v>479.46129999999999</v>
      </c>
      <c r="C1846">
        <v>150.22280000000001</v>
      </c>
      <c r="D1846">
        <v>108.2867</v>
      </c>
      <c r="E1846">
        <v>732.92690000000005</v>
      </c>
      <c r="F1846">
        <v>706.19119999999998</v>
      </c>
      <c r="G1846">
        <v>375.17809999999997</v>
      </c>
      <c r="H1846">
        <v>479.46129999999999</v>
      </c>
      <c r="I1846">
        <v>15.07924</v>
      </c>
      <c r="J1846">
        <v>0.2679414</v>
      </c>
      <c r="K1846" s="25">
        <v>26.025166559999999</v>
      </c>
      <c r="L1846">
        <v>2810.7559999999999</v>
      </c>
      <c r="M1846">
        <v>2779.2049999999999</v>
      </c>
    </row>
    <row r="1847" spans="1:13" x14ac:dyDescent="0.25">
      <c r="A1847">
        <v>15.350020000000001</v>
      </c>
      <c r="B1847">
        <v>480.8417</v>
      </c>
      <c r="C1847">
        <v>150.2508</v>
      </c>
      <c r="D1847">
        <v>108.0868</v>
      </c>
      <c r="E1847">
        <v>732.93029999999999</v>
      </c>
      <c r="F1847">
        <v>705.7056</v>
      </c>
      <c r="G1847">
        <v>376.42239999999998</v>
      </c>
      <c r="H1847">
        <v>480.8417</v>
      </c>
      <c r="I1847">
        <v>15.04373</v>
      </c>
      <c r="J1847">
        <v>0.31607030000000003</v>
      </c>
      <c r="K1847" s="25">
        <v>26.0421096</v>
      </c>
      <c r="L1847">
        <v>2842.4520000000002</v>
      </c>
      <c r="M1847">
        <v>2791.2979999999998</v>
      </c>
    </row>
    <row r="1848" spans="1:13" x14ac:dyDescent="0.25">
      <c r="A1848">
        <v>15.35834</v>
      </c>
      <c r="B1848">
        <v>478.41399999999999</v>
      </c>
      <c r="C1848">
        <v>150.196</v>
      </c>
      <c r="D1848">
        <v>107.9246</v>
      </c>
      <c r="E1848">
        <v>733.26279999999997</v>
      </c>
      <c r="F1848">
        <v>706.26319999999998</v>
      </c>
      <c r="G1848">
        <v>373.87099999999998</v>
      </c>
      <c r="H1848">
        <v>478.41399999999999</v>
      </c>
      <c r="I1848">
        <v>15.68533</v>
      </c>
      <c r="J1848">
        <v>0.39221220000000001</v>
      </c>
      <c r="K1848" s="25">
        <v>26.000706599999997</v>
      </c>
      <c r="L1848">
        <v>2843.1950000000002</v>
      </c>
      <c r="M1848">
        <v>2803.1089999999999</v>
      </c>
    </row>
    <row r="1849" spans="1:13" x14ac:dyDescent="0.25">
      <c r="A1849">
        <v>15.366680000000001</v>
      </c>
      <c r="B1849">
        <v>483.23700000000002</v>
      </c>
      <c r="C1849">
        <v>150.35890000000001</v>
      </c>
      <c r="D1849">
        <v>107.8154</v>
      </c>
      <c r="E1849">
        <v>733.62450000000001</v>
      </c>
      <c r="F1849">
        <v>706.30809999999997</v>
      </c>
      <c r="G1849">
        <v>378.22019999999998</v>
      </c>
      <c r="H1849">
        <v>483.23700000000002</v>
      </c>
      <c r="I1849">
        <v>16.22419</v>
      </c>
      <c r="J1849">
        <v>0.4358918</v>
      </c>
      <c r="K1849" s="25">
        <v>26.103759</v>
      </c>
      <c r="L1849">
        <v>2855.5169999999998</v>
      </c>
      <c r="M1849">
        <v>2807.6570000000002</v>
      </c>
    </row>
    <row r="1850" spans="1:13" x14ac:dyDescent="0.25">
      <c r="A1850">
        <v>15.375</v>
      </c>
      <c r="B1850">
        <v>475.89679999999998</v>
      </c>
      <c r="C1850">
        <v>150.12889999999999</v>
      </c>
      <c r="D1850">
        <v>107.6159</v>
      </c>
      <c r="E1850">
        <v>732.45360000000005</v>
      </c>
      <c r="F1850">
        <v>706.41240000000005</v>
      </c>
      <c r="G1850">
        <v>372.49439999999998</v>
      </c>
      <c r="H1850">
        <v>475.89679999999998</v>
      </c>
      <c r="I1850">
        <v>15.20942</v>
      </c>
      <c r="J1850">
        <v>0.27042129999999998</v>
      </c>
      <c r="K1850" s="25">
        <v>25.997363279999998</v>
      </c>
      <c r="L1850">
        <v>2846.4769999999999</v>
      </c>
      <c r="M1850">
        <v>2829.3290000000002</v>
      </c>
    </row>
    <row r="1851" spans="1:13" x14ac:dyDescent="0.25">
      <c r="A1851">
        <v>15.38335</v>
      </c>
      <c r="B1851">
        <v>481.86709999999999</v>
      </c>
      <c r="C1851">
        <v>150.1797</v>
      </c>
      <c r="D1851">
        <v>107.63420000000001</v>
      </c>
      <c r="E1851">
        <v>732.55179999999996</v>
      </c>
      <c r="F1851">
        <v>705.84619999999995</v>
      </c>
      <c r="G1851">
        <v>377.52069999999998</v>
      </c>
      <c r="H1851">
        <v>481.86709999999999</v>
      </c>
      <c r="I1851">
        <v>16.027519999999999</v>
      </c>
      <c r="J1851">
        <v>0.41655619999999999</v>
      </c>
      <c r="K1851" s="25">
        <v>25.997385479999998</v>
      </c>
      <c r="L1851">
        <v>2792.047</v>
      </c>
      <c r="M1851">
        <v>2833.5479999999998</v>
      </c>
    </row>
    <row r="1852" spans="1:13" x14ac:dyDescent="0.25">
      <c r="A1852">
        <v>15.39167</v>
      </c>
      <c r="B1852">
        <v>477.59160000000003</v>
      </c>
      <c r="C1852">
        <v>150.0265</v>
      </c>
      <c r="D1852">
        <v>107.9204</v>
      </c>
      <c r="E1852">
        <v>732.59159999999997</v>
      </c>
      <c r="F1852">
        <v>705.88130000000001</v>
      </c>
      <c r="G1852">
        <v>373.59300000000002</v>
      </c>
      <c r="H1852">
        <v>477.59160000000003</v>
      </c>
      <c r="I1852">
        <v>15.714320000000001</v>
      </c>
      <c r="J1852">
        <v>0.34493590000000002</v>
      </c>
      <c r="K1852" s="25">
        <v>26.039676479999997</v>
      </c>
      <c r="L1852">
        <v>2819.913</v>
      </c>
      <c r="M1852">
        <v>2828.8209999999999</v>
      </c>
    </row>
    <row r="1853" spans="1:13" x14ac:dyDescent="0.25">
      <c r="A1853">
        <v>15.40001</v>
      </c>
      <c r="B1853">
        <v>481.46660000000003</v>
      </c>
      <c r="C1853">
        <v>150.12190000000001</v>
      </c>
      <c r="D1853">
        <v>108.1217</v>
      </c>
      <c r="E1853">
        <v>732.98209999999995</v>
      </c>
      <c r="F1853">
        <v>705.78859999999997</v>
      </c>
      <c r="G1853">
        <v>376.9</v>
      </c>
      <c r="H1853">
        <v>481.46660000000003</v>
      </c>
      <c r="I1853">
        <v>15.764099999999999</v>
      </c>
      <c r="J1853">
        <v>0.39111000000000001</v>
      </c>
      <c r="K1853" s="25">
        <v>26.070805319999998</v>
      </c>
      <c r="L1853">
        <v>2831.4720000000002</v>
      </c>
      <c r="M1853">
        <v>2828.72</v>
      </c>
    </row>
    <row r="1854" spans="1:13" x14ac:dyDescent="0.25">
      <c r="A1854">
        <v>15.408340000000001</v>
      </c>
      <c r="B1854">
        <v>480.75639999999999</v>
      </c>
      <c r="C1854">
        <v>150.0873</v>
      </c>
      <c r="D1854">
        <v>108.31399999999999</v>
      </c>
      <c r="E1854">
        <v>732.49189999999999</v>
      </c>
      <c r="F1854">
        <v>705.94479999999999</v>
      </c>
      <c r="G1854">
        <v>376.42790000000002</v>
      </c>
      <c r="H1854">
        <v>480.75639999999999</v>
      </c>
      <c r="I1854">
        <v>16.214690000000001</v>
      </c>
      <c r="J1854">
        <v>0.40494970000000002</v>
      </c>
      <c r="K1854" s="25">
        <v>25.926931559999996</v>
      </c>
      <c r="L1854">
        <v>2818.0830000000001</v>
      </c>
      <c r="M1854">
        <v>2882.2809999999999</v>
      </c>
    </row>
    <row r="1855" spans="1:13" x14ac:dyDescent="0.25">
      <c r="A1855">
        <v>15.416679999999999</v>
      </c>
      <c r="B1855">
        <v>479.6909</v>
      </c>
      <c r="C1855">
        <v>150.14619999999999</v>
      </c>
      <c r="D1855">
        <v>108.4264</v>
      </c>
      <c r="E1855">
        <v>733.41499999999996</v>
      </c>
      <c r="F1855">
        <v>705.95839999999998</v>
      </c>
      <c r="G1855">
        <v>375.6771</v>
      </c>
      <c r="H1855">
        <v>479.6909</v>
      </c>
      <c r="I1855">
        <v>15.28131</v>
      </c>
      <c r="J1855">
        <v>0.27194629999999997</v>
      </c>
      <c r="K1855" s="25">
        <v>25.998499919999997</v>
      </c>
      <c r="L1855">
        <v>2810.3330000000001</v>
      </c>
      <c r="M1855">
        <v>2799.9850000000001</v>
      </c>
    </row>
    <row r="1856" spans="1:13" x14ac:dyDescent="0.25">
      <c r="A1856">
        <v>15.425000000000001</v>
      </c>
      <c r="B1856">
        <v>484.7165</v>
      </c>
      <c r="C1856">
        <v>150.2234</v>
      </c>
      <c r="D1856">
        <v>108.5574</v>
      </c>
      <c r="E1856">
        <v>734.00729999999999</v>
      </c>
      <c r="F1856">
        <v>706.22339999999997</v>
      </c>
      <c r="G1856">
        <v>380.09089999999998</v>
      </c>
      <c r="H1856">
        <v>484.7165</v>
      </c>
      <c r="I1856">
        <v>15.443339999999999</v>
      </c>
      <c r="J1856">
        <v>0.34623090000000001</v>
      </c>
      <c r="K1856" s="25">
        <v>26.075249760000002</v>
      </c>
      <c r="L1856">
        <v>2805.1109999999999</v>
      </c>
      <c r="M1856">
        <v>2819.9810000000002</v>
      </c>
    </row>
    <row r="1857" spans="1:13" x14ac:dyDescent="0.25">
      <c r="A1857">
        <v>15.433350000000001</v>
      </c>
      <c r="B1857">
        <v>480.49740000000003</v>
      </c>
      <c r="C1857">
        <v>150.22540000000001</v>
      </c>
      <c r="D1857">
        <v>108.3164</v>
      </c>
      <c r="E1857">
        <v>734.01400000000001</v>
      </c>
      <c r="F1857">
        <v>706.21069999999997</v>
      </c>
      <c r="G1857">
        <v>376.00790000000001</v>
      </c>
      <c r="H1857">
        <v>480.49740000000003</v>
      </c>
      <c r="I1857">
        <v>16.188559999999999</v>
      </c>
      <c r="J1857">
        <v>0.42135109999999998</v>
      </c>
      <c r="K1857" s="25">
        <v>25.931118479999999</v>
      </c>
      <c r="L1857">
        <v>2837.6039999999998</v>
      </c>
      <c r="M1857">
        <v>2827.192</v>
      </c>
    </row>
    <row r="1858" spans="1:13" x14ac:dyDescent="0.25">
      <c r="A1858">
        <v>15.44167</v>
      </c>
      <c r="B1858">
        <v>482.81869999999998</v>
      </c>
      <c r="C1858">
        <v>150.2277</v>
      </c>
      <c r="D1858">
        <v>108.10290000000001</v>
      </c>
      <c r="E1858">
        <v>733.74620000000004</v>
      </c>
      <c r="F1858">
        <v>706.01639999999998</v>
      </c>
      <c r="G1858">
        <v>377.32479999999998</v>
      </c>
      <c r="H1858">
        <v>482.81869999999998</v>
      </c>
      <c r="I1858">
        <v>15.521000000000001</v>
      </c>
      <c r="J1858">
        <v>0.29138910000000001</v>
      </c>
      <c r="K1858" s="25">
        <v>26.016961439999999</v>
      </c>
      <c r="L1858">
        <v>2786.2710000000002</v>
      </c>
      <c r="M1858">
        <v>2822.8760000000002</v>
      </c>
    </row>
    <row r="1859" spans="1:13" x14ac:dyDescent="0.25">
      <c r="A1859">
        <v>15.450010000000001</v>
      </c>
      <c r="B1859">
        <v>480.27670000000001</v>
      </c>
      <c r="C1859">
        <v>150.23009999999999</v>
      </c>
      <c r="D1859">
        <v>107.90430000000001</v>
      </c>
      <c r="E1859">
        <v>733.28120000000001</v>
      </c>
      <c r="F1859">
        <v>706.01009999999997</v>
      </c>
      <c r="G1859">
        <v>376.64319999999998</v>
      </c>
      <c r="H1859">
        <v>480.27670000000001</v>
      </c>
      <c r="I1859">
        <v>15.251989999999999</v>
      </c>
      <c r="J1859">
        <v>0.28048640000000002</v>
      </c>
      <c r="K1859" s="25">
        <v>26.075702639999999</v>
      </c>
      <c r="L1859">
        <v>2835.6109999999999</v>
      </c>
      <c r="M1859">
        <v>2828.9609999999998</v>
      </c>
    </row>
    <row r="1860" spans="1:13" x14ac:dyDescent="0.25">
      <c r="A1860">
        <v>15.45833</v>
      </c>
      <c r="B1860">
        <v>477.51100000000002</v>
      </c>
      <c r="C1860">
        <v>150.20519999999999</v>
      </c>
      <c r="D1860">
        <v>107.67270000000001</v>
      </c>
      <c r="E1860">
        <v>734.0951</v>
      </c>
      <c r="F1860">
        <v>705.53570000000002</v>
      </c>
      <c r="G1860">
        <v>374.7561</v>
      </c>
      <c r="H1860">
        <v>477.51100000000002</v>
      </c>
      <c r="I1860">
        <v>15.91615</v>
      </c>
      <c r="J1860">
        <v>0.3709076</v>
      </c>
      <c r="K1860" s="25">
        <v>26.032896599999997</v>
      </c>
      <c r="L1860">
        <v>2826.8229999999999</v>
      </c>
      <c r="M1860">
        <v>2813.172</v>
      </c>
    </row>
    <row r="1861" spans="1:13" x14ac:dyDescent="0.25">
      <c r="A1861">
        <v>15.46668</v>
      </c>
      <c r="B1861">
        <v>477.98820000000001</v>
      </c>
      <c r="C1861">
        <v>150.11269999999999</v>
      </c>
      <c r="D1861">
        <v>107.60980000000001</v>
      </c>
      <c r="E1861">
        <v>733.56709999999998</v>
      </c>
      <c r="F1861">
        <v>705.91800000000001</v>
      </c>
      <c r="G1861">
        <v>372.67230000000001</v>
      </c>
      <c r="H1861">
        <v>477.98820000000001</v>
      </c>
      <c r="I1861">
        <v>16.312380000000001</v>
      </c>
      <c r="J1861">
        <v>0.39967079999999999</v>
      </c>
      <c r="K1861" s="25">
        <v>26.105503919999997</v>
      </c>
      <c r="L1861">
        <v>2820.9160000000002</v>
      </c>
      <c r="M1861">
        <v>2832.2469999999998</v>
      </c>
    </row>
    <row r="1862" spans="1:13" x14ac:dyDescent="0.25">
      <c r="A1862">
        <v>15.475</v>
      </c>
      <c r="B1862">
        <v>480.10070000000002</v>
      </c>
      <c r="C1862">
        <v>150.04390000000001</v>
      </c>
      <c r="D1862">
        <v>107.83839999999999</v>
      </c>
      <c r="E1862">
        <v>733.28620000000001</v>
      </c>
      <c r="F1862">
        <v>706.04219999999998</v>
      </c>
      <c r="G1862">
        <v>375.86340000000001</v>
      </c>
      <c r="H1862">
        <v>480.10070000000002</v>
      </c>
      <c r="I1862">
        <v>15.97146</v>
      </c>
      <c r="J1862">
        <v>0.34075460000000002</v>
      </c>
      <c r="K1862" s="25">
        <v>26.0184222</v>
      </c>
      <c r="L1862">
        <v>2845.3629999999998</v>
      </c>
      <c r="M1862">
        <v>2807.8020000000001</v>
      </c>
    </row>
    <row r="1863" spans="1:13" x14ac:dyDescent="0.25">
      <c r="A1863">
        <v>15.48334</v>
      </c>
      <c r="B1863">
        <v>482.35120000000001</v>
      </c>
      <c r="C1863">
        <v>149.96600000000001</v>
      </c>
      <c r="D1863">
        <v>108.0484</v>
      </c>
      <c r="E1863">
        <v>733.6155</v>
      </c>
      <c r="F1863">
        <v>706.40880000000004</v>
      </c>
      <c r="G1863">
        <v>377.62849999999997</v>
      </c>
      <c r="H1863">
        <v>482.35120000000001</v>
      </c>
      <c r="I1863">
        <v>15.21838</v>
      </c>
      <c r="J1863">
        <v>0.26271600000000001</v>
      </c>
      <c r="K1863" s="25">
        <v>26.199303359999998</v>
      </c>
      <c r="L1863">
        <v>2817.8409999999999</v>
      </c>
      <c r="M1863">
        <v>2816.45</v>
      </c>
    </row>
    <row r="1864" spans="1:13" x14ac:dyDescent="0.25">
      <c r="A1864">
        <v>15.49169</v>
      </c>
      <c r="B1864">
        <v>480.56040000000002</v>
      </c>
      <c r="C1864">
        <v>150.01599999999999</v>
      </c>
      <c r="D1864">
        <v>108.1915</v>
      </c>
      <c r="E1864">
        <v>733.19500000000005</v>
      </c>
      <c r="F1864">
        <v>706.06759999999997</v>
      </c>
      <c r="G1864">
        <v>375.1687</v>
      </c>
      <c r="H1864">
        <v>480.56040000000002</v>
      </c>
      <c r="I1864">
        <v>15.842370000000001</v>
      </c>
      <c r="J1864">
        <v>0.35993360000000002</v>
      </c>
      <c r="K1864" s="25">
        <v>25.96515552</v>
      </c>
      <c r="L1864">
        <v>2810.7710000000002</v>
      </c>
      <c r="M1864">
        <v>2767.6759999999999</v>
      </c>
    </row>
    <row r="1865" spans="1:13" x14ac:dyDescent="0.25">
      <c r="A1865">
        <v>15.50001</v>
      </c>
      <c r="B1865">
        <v>477.35109999999997</v>
      </c>
      <c r="C1865">
        <v>150.02109999999999</v>
      </c>
      <c r="D1865">
        <v>108.3955</v>
      </c>
      <c r="E1865">
        <v>732.85289999999998</v>
      </c>
      <c r="F1865">
        <v>706.38459999999998</v>
      </c>
      <c r="G1865">
        <v>373.14420000000001</v>
      </c>
      <c r="H1865">
        <v>477.35109999999997</v>
      </c>
      <c r="I1865">
        <v>15.97343</v>
      </c>
      <c r="J1865">
        <v>0.32451550000000001</v>
      </c>
      <c r="K1865" s="25">
        <v>26.132912040000001</v>
      </c>
      <c r="L1865">
        <v>2839.0140000000001</v>
      </c>
      <c r="M1865">
        <v>2797.1170000000002</v>
      </c>
    </row>
    <row r="1866" spans="1:13" x14ac:dyDescent="0.25">
      <c r="A1866">
        <v>15.50836</v>
      </c>
      <c r="B1866">
        <v>483.24160000000001</v>
      </c>
      <c r="C1866">
        <v>150.0883</v>
      </c>
      <c r="D1866">
        <v>108.5278</v>
      </c>
      <c r="E1866">
        <v>732.90380000000005</v>
      </c>
      <c r="F1866">
        <v>706.39</v>
      </c>
      <c r="G1866">
        <v>378.82530000000003</v>
      </c>
      <c r="H1866">
        <v>483.24160000000001</v>
      </c>
      <c r="I1866">
        <v>15.156029999999999</v>
      </c>
      <c r="J1866">
        <v>0.27085340000000002</v>
      </c>
      <c r="K1866" s="25">
        <v>25.954810319999996</v>
      </c>
      <c r="L1866">
        <v>2820.741</v>
      </c>
      <c r="M1866">
        <v>2813.623</v>
      </c>
    </row>
    <row r="1867" spans="1:13" x14ac:dyDescent="0.25">
      <c r="A1867">
        <v>15.516679999999999</v>
      </c>
      <c r="B1867">
        <v>477.74360000000001</v>
      </c>
      <c r="C1867">
        <v>150.10220000000001</v>
      </c>
      <c r="D1867">
        <v>108.2542</v>
      </c>
      <c r="E1867">
        <v>733.51059999999995</v>
      </c>
      <c r="F1867">
        <v>706.31179999999995</v>
      </c>
      <c r="G1867">
        <v>373.37709999999998</v>
      </c>
      <c r="H1867">
        <v>477.74360000000001</v>
      </c>
      <c r="I1867">
        <v>16.208580000000001</v>
      </c>
      <c r="J1867">
        <v>0.36888169999999998</v>
      </c>
      <c r="K1867" s="25">
        <v>26.095456199999997</v>
      </c>
      <c r="L1867">
        <v>2788.8679999999999</v>
      </c>
      <c r="M1867">
        <v>2773.5659999999998</v>
      </c>
    </row>
    <row r="1868" spans="1:13" x14ac:dyDescent="0.25">
      <c r="A1868">
        <v>15.52502</v>
      </c>
      <c r="B1868">
        <v>479.63150000000002</v>
      </c>
      <c r="C1868">
        <v>150.071</v>
      </c>
      <c r="D1868">
        <v>107.985</v>
      </c>
      <c r="E1868">
        <v>733.07389999999998</v>
      </c>
      <c r="F1868">
        <v>706.13400000000001</v>
      </c>
      <c r="G1868">
        <v>375.5566</v>
      </c>
      <c r="H1868">
        <v>479.63150000000002</v>
      </c>
      <c r="I1868">
        <v>15.497949999999999</v>
      </c>
      <c r="J1868">
        <v>0.30980619999999998</v>
      </c>
      <c r="K1868" s="25">
        <v>26.1746436</v>
      </c>
      <c r="L1868">
        <v>2845.8820000000001</v>
      </c>
      <c r="M1868">
        <v>2802.3910000000001</v>
      </c>
    </row>
    <row r="1869" spans="1:13" x14ac:dyDescent="0.25">
      <c r="A1869">
        <v>15.533340000000001</v>
      </c>
      <c r="B1869">
        <v>476.05799999999999</v>
      </c>
      <c r="C1869">
        <v>150.12010000000001</v>
      </c>
      <c r="D1869">
        <v>107.8488</v>
      </c>
      <c r="E1869">
        <v>733.67089999999996</v>
      </c>
      <c r="F1869">
        <v>705.92330000000004</v>
      </c>
      <c r="G1869">
        <v>372.72179999999997</v>
      </c>
      <c r="H1869">
        <v>476.05799999999999</v>
      </c>
      <c r="I1869">
        <v>16.02721</v>
      </c>
      <c r="J1869">
        <v>0.38770749999999998</v>
      </c>
      <c r="K1869" s="25">
        <v>25.87675956</v>
      </c>
      <c r="L1869">
        <v>2832.64</v>
      </c>
      <c r="M1869">
        <v>2796.3980000000001</v>
      </c>
    </row>
    <row r="1870" spans="1:13" x14ac:dyDescent="0.25">
      <c r="A1870">
        <v>15.541689999999999</v>
      </c>
      <c r="B1870">
        <v>480.72680000000003</v>
      </c>
      <c r="C1870">
        <v>150.05609999999999</v>
      </c>
      <c r="D1870">
        <v>107.63</v>
      </c>
      <c r="E1870">
        <v>732.99009999999998</v>
      </c>
      <c r="F1870">
        <v>706.48559999999998</v>
      </c>
      <c r="G1870">
        <v>375.50380000000001</v>
      </c>
      <c r="H1870">
        <v>480.72680000000003</v>
      </c>
      <c r="I1870">
        <v>15.143940000000001</v>
      </c>
      <c r="J1870">
        <v>0.25369930000000002</v>
      </c>
      <c r="K1870" s="25">
        <v>25.976566319999996</v>
      </c>
      <c r="L1870">
        <v>2826.8389999999999</v>
      </c>
      <c r="M1870">
        <v>2827.3209999999999</v>
      </c>
    </row>
    <row r="1871" spans="1:13" x14ac:dyDescent="0.25">
      <c r="A1871">
        <v>15.55001</v>
      </c>
      <c r="B1871">
        <v>482.71140000000003</v>
      </c>
      <c r="C1871">
        <v>150.0309</v>
      </c>
      <c r="D1871">
        <v>107.5603</v>
      </c>
      <c r="E1871">
        <v>733.72940000000006</v>
      </c>
      <c r="F1871">
        <v>705.68380000000002</v>
      </c>
      <c r="G1871">
        <v>378.85180000000003</v>
      </c>
      <c r="H1871">
        <v>482.71140000000003</v>
      </c>
      <c r="I1871">
        <v>16.224250000000001</v>
      </c>
      <c r="J1871">
        <v>0.39919900000000003</v>
      </c>
      <c r="K1871" s="25">
        <v>25.944194280000001</v>
      </c>
      <c r="L1871">
        <v>2809.2629999999999</v>
      </c>
      <c r="M1871">
        <v>2798.6779999999999</v>
      </c>
    </row>
    <row r="1872" spans="1:13" x14ac:dyDescent="0.25">
      <c r="A1872">
        <v>15.55836</v>
      </c>
      <c r="B1872">
        <v>477.00839999999999</v>
      </c>
      <c r="C1872">
        <v>150.06819999999999</v>
      </c>
      <c r="D1872">
        <v>107.846</v>
      </c>
      <c r="E1872">
        <v>732.92719999999997</v>
      </c>
      <c r="F1872">
        <v>705.79870000000005</v>
      </c>
      <c r="G1872">
        <v>374.95670000000001</v>
      </c>
      <c r="H1872">
        <v>477.00839999999999</v>
      </c>
      <c r="I1872">
        <v>15.829840000000001</v>
      </c>
      <c r="J1872">
        <v>0.38240249999999998</v>
      </c>
      <c r="K1872" s="25">
        <v>25.9342842</v>
      </c>
      <c r="L1872">
        <v>2813.4630000000002</v>
      </c>
      <c r="M1872">
        <v>2826.5630000000001</v>
      </c>
    </row>
    <row r="1873" spans="1:13" x14ac:dyDescent="0.25">
      <c r="A1873">
        <v>15.56668</v>
      </c>
      <c r="B1873">
        <v>477.09199999999998</v>
      </c>
      <c r="C1873">
        <v>149.93819999999999</v>
      </c>
      <c r="D1873">
        <v>108.10890000000001</v>
      </c>
      <c r="E1873">
        <v>733.4357</v>
      </c>
      <c r="F1873">
        <v>705.78579999999999</v>
      </c>
      <c r="G1873">
        <v>373.38459999999998</v>
      </c>
      <c r="H1873">
        <v>477.09199999999998</v>
      </c>
      <c r="I1873">
        <v>16.243210000000001</v>
      </c>
      <c r="J1873">
        <v>0.42321750000000002</v>
      </c>
      <c r="K1873" s="25">
        <v>26.008463279999997</v>
      </c>
      <c r="L1873">
        <v>2817.5509999999999</v>
      </c>
      <c r="M1873">
        <v>2803.759</v>
      </c>
    </row>
    <row r="1874" spans="1:13" x14ac:dyDescent="0.25">
      <c r="A1874">
        <v>15.57502</v>
      </c>
      <c r="B1874">
        <v>480.60789999999997</v>
      </c>
      <c r="C1874">
        <v>150.04390000000001</v>
      </c>
      <c r="D1874">
        <v>108.26139999999999</v>
      </c>
      <c r="E1874">
        <v>733.36659999999995</v>
      </c>
      <c r="F1874">
        <v>706.16899999999998</v>
      </c>
      <c r="G1874">
        <v>376.19589999999999</v>
      </c>
      <c r="H1874">
        <v>480.60789999999997</v>
      </c>
      <c r="I1874">
        <v>15.55742</v>
      </c>
      <c r="J1874">
        <v>0.351387</v>
      </c>
      <c r="K1874" s="25">
        <v>25.89355608</v>
      </c>
      <c r="L1874">
        <v>2824.596</v>
      </c>
      <c r="M1874">
        <v>2796.087</v>
      </c>
    </row>
    <row r="1875" spans="1:13" x14ac:dyDescent="0.25">
      <c r="A1875">
        <v>15.58334</v>
      </c>
      <c r="B1875">
        <v>485.75459999999998</v>
      </c>
      <c r="C1875">
        <v>150.0874</v>
      </c>
      <c r="D1875">
        <v>108.43040000000001</v>
      </c>
      <c r="E1875">
        <v>734.01840000000004</v>
      </c>
      <c r="F1875">
        <v>706.19129999999996</v>
      </c>
      <c r="G1875">
        <v>380.04140000000001</v>
      </c>
      <c r="H1875">
        <v>485.75459999999998</v>
      </c>
      <c r="I1875">
        <v>15.26336</v>
      </c>
      <c r="J1875">
        <v>0.29256690000000002</v>
      </c>
      <c r="K1875" s="25">
        <v>25.899026160000002</v>
      </c>
      <c r="L1875">
        <v>2807.8870000000002</v>
      </c>
      <c r="M1875">
        <v>2842.2040000000002</v>
      </c>
    </row>
    <row r="1876" spans="1:13" x14ac:dyDescent="0.25">
      <c r="A1876">
        <v>15.59169</v>
      </c>
      <c r="B1876">
        <v>481.44009999999997</v>
      </c>
      <c r="C1876">
        <v>150.09270000000001</v>
      </c>
      <c r="D1876">
        <v>108.5771</v>
      </c>
      <c r="E1876">
        <v>733.98969999999997</v>
      </c>
      <c r="F1876">
        <v>706.2491</v>
      </c>
      <c r="G1876">
        <v>376.66129999999998</v>
      </c>
      <c r="H1876">
        <v>481.44009999999997</v>
      </c>
      <c r="I1876">
        <v>15.72452</v>
      </c>
      <c r="J1876">
        <v>0.41127340000000001</v>
      </c>
      <c r="K1876" s="25">
        <v>26.089191359999997</v>
      </c>
      <c r="L1876">
        <v>2829.8220000000001</v>
      </c>
      <c r="M1876">
        <v>2789.6329999999998</v>
      </c>
    </row>
    <row r="1877" spans="1:13" x14ac:dyDescent="0.25">
      <c r="A1877">
        <v>15.600009999999999</v>
      </c>
      <c r="B1877">
        <v>475.36799999999999</v>
      </c>
      <c r="C1877">
        <v>150.20169999999999</v>
      </c>
      <c r="D1877">
        <v>108.2791</v>
      </c>
      <c r="E1877">
        <v>733.26589999999999</v>
      </c>
      <c r="F1877">
        <v>706.3433</v>
      </c>
      <c r="G1877">
        <v>372.6755</v>
      </c>
      <c r="H1877">
        <v>475.36799999999999</v>
      </c>
      <c r="I1877">
        <v>16.174949999999999</v>
      </c>
      <c r="J1877">
        <v>0.38817170000000001</v>
      </c>
      <c r="K1877" s="25">
        <v>25.864127759999999</v>
      </c>
      <c r="L1877">
        <v>2832.2130000000002</v>
      </c>
      <c r="M1877">
        <v>2810.212</v>
      </c>
    </row>
    <row r="1878" spans="1:13" x14ac:dyDescent="0.25">
      <c r="A1878">
        <v>15.60835</v>
      </c>
      <c r="B1878">
        <v>484.37139999999999</v>
      </c>
      <c r="C1878">
        <v>150.2132</v>
      </c>
      <c r="D1878">
        <v>108.04300000000001</v>
      </c>
      <c r="E1878">
        <v>733.46749999999997</v>
      </c>
      <c r="F1878">
        <v>706.20669999999996</v>
      </c>
      <c r="G1878">
        <v>377.40600000000001</v>
      </c>
      <c r="H1878">
        <v>484.37139999999999</v>
      </c>
      <c r="I1878">
        <v>15.158200000000001</v>
      </c>
      <c r="J1878">
        <v>0.28025709999999998</v>
      </c>
      <c r="K1878" s="25">
        <v>25.987137959999998</v>
      </c>
      <c r="L1878">
        <v>2836.8440000000001</v>
      </c>
      <c r="M1878">
        <v>2791.6469999999999</v>
      </c>
    </row>
    <row r="1879" spans="1:13" x14ac:dyDescent="0.25">
      <c r="A1879">
        <v>15.616680000000001</v>
      </c>
      <c r="B1879">
        <v>475.56849999999997</v>
      </c>
      <c r="C1879">
        <v>150.2527</v>
      </c>
      <c r="D1879">
        <v>107.83450000000001</v>
      </c>
      <c r="E1879">
        <v>733.45860000000005</v>
      </c>
      <c r="F1879">
        <v>705.49940000000004</v>
      </c>
      <c r="G1879">
        <v>372.69139999999999</v>
      </c>
      <c r="H1879">
        <v>475.56849999999997</v>
      </c>
      <c r="I1879">
        <v>15.68763</v>
      </c>
      <c r="J1879">
        <v>0.39342120000000003</v>
      </c>
      <c r="K1879" s="25">
        <v>26.039725319999999</v>
      </c>
      <c r="L1879">
        <v>2799.9830000000002</v>
      </c>
      <c r="M1879">
        <v>2830.49</v>
      </c>
    </row>
    <row r="1880" spans="1:13" x14ac:dyDescent="0.25">
      <c r="A1880">
        <v>15.625019999999999</v>
      </c>
      <c r="B1880">
        <v>480.4468</v>
      </c>
      <c r="C1880">
        <v>150.14570000000001</v>
      </c>
      <c r="D1880">
        <v>107.6063</v>
      </c>
      <c r="E1880">
        <v>733.10590000000002</v>
      </c>
      <c r="F1880">
        <v>706.35979999999995</v>
      </c>
      <c r="G1880">
        <v>375.89060000000001</v>
      </c>
      <c r="H1880">
        <v>480.4468</v>
      </c>
      <c r="I1880">
        <v>16.27459</v>
      </c>
      <c r="J1880">
        <v>0.43968449999999998</v>
      </c>
      <c r="K1880" s="25">
        <v>26.00581704</v>
      </c>
      <c r="L1880">
        <v>2825.0680000000002</v>
      </c>
      <c r="M1880">
        <v>2785.8679999999999</v>
      </c>
    </row>
    <row r="1881" spans="1:13" x14ac:dyDescent="0.25">
      <c r="A1881">
        <v>15.63334</v>
      </c>
      <c r="B1881">
        <v>476.74889999999999</v>
      </c>
      <c r="C1881">
        <v>150.2217</v>
      </c>
      <c r="D1881">
        <v>107.45189999999999</v>
      </c>
      <c r="E1881">
        <v>733.35400000000004</v>
      </c>
      <c r="F1881">
        <v>705.55669999999998</v>
      </c>
      <c r="G1881">
        <v>374.78809999999999</v>
      </c>
      <c r="H1881">
        <v>476.74889999999999</v>
      </c>
      <c r="I1881">
        <v>16.040199999999999</v>
      </c>
      <c r="J1881">
        <v>0.3637514</v>
      </c>
      <c r="K1881" s="25">
        <v>26.022342719999997</v>
      </c>
      <c r="L1881">
        <v>2842.4380000000001</v>
      </c>
      <c r="M1881">
        <v>2816.9940000000001</v>
      </c>
    </row>
    <row r="1882" spans="1:13" x14ac:dyDescent="0.25">
      <c r="A1882">
        <v>15.641690000000001</v>
      </c>
      <c r="B1882">
        <v>486.75319999999999</v>
      </c>
      <c r="C1882">
        <v>150.1429</v>
      </c>
      <c r="D1882">
        <v>107.8999</v>
      </c>
      <c r="E1882">
        <v>733.06560000000002</v>
      </c>
      <c r="F1882">
        <v>705.73130000000003</v>
      </c>
      <c r="G1882">
        <v>380.76639999999998</v>
      </c>
      <c r="H1882">
        <v>486.75319999999999</v>
      </c>
      <c r="I1882">
        <v>15.446630000000001</v>
      </c>
      <c r="J1882">
        <v>0.37190440000000002</v>
      </c>
      <c r="K1882" s="25">
        <v>25.98413652</v>
      </c>
      <c r="L1882">
        <v>2788.4160000000002</v>
      </c>
      <c r="M1882">
        <v>2842.4119999999998</v>
      </c>
    </row>
    <row r="1883" spans="1:13" x14ac:dyDescent="0.25">
      <c r="A1883">
        <v>15.65001</v>
      </c>
      <c r="B1883">
        <v>477.68400000000003</v>
      </c>
      <c r="C1883">
        <v>150.07759999999999</v>
      </c>
      <c r="D1883">
        <v>108.0784</v>
      </c>
      <c r="E1883">
        <v>733.45590000000004</v>
      </c>
      <c r="F1883">
        <v>706.3383</v>
      </c>
      <c r="G1883">
        <v>375.4812</v>
      </c>
      <c r="H1883">
        <v>477.68400000000003</v>
      </c>
      <c r="I1883">
        <v>16.258679999999998</v>
      </c>
      <c r="J1883">
        <v>0.39439000000000002</v>
      </c>
      <c r="K1883" s="25">
        <v>26.126189879999998</v>
      </c>
      <c r="L1883">
        <v>2801.0819999999999</v>
      </c>
      <c r="M1883">
        <v>2798.0819999999999</v>
      </c>
    </row>
    <row r="1884" spans="1:13" x14ac:dyDescent="0.25">
      <c r="A1884">
        <v>15.65835</v>
      </c>
      <c r="B1884">
        <v>479.04539999999997</v>
      </c>
      <c r="C1884">
        <v>150.05119999999999</v>
      </c>
      <c r="D1884">
        <v>108.2372</v>
      </c>
      <c r="E1884">
        <v>732.96730000000002</v>
      </c>
      <c r="F1884">
        <v>705.8904</v>
      </c>
      <c r="G1884">
        <v>375.392</v>
      </c>
      <c r="H1884">
        <v>479.04539999999997</v>
      </c>
      <c r="I1884">
        <v>15.116910000000001</v>
      </c>
      <c r="J1884">
        <v>0.31258599999999997</v>
      </c>
      <c r="K1884" s="25">
        <v>25.932303959999999</v>
      </c>
      <c r="L1884">
        <v>2800.7339999999999</v>
      </c>
      <c r="M1884">
        <v>2822.7370000000001</v>
      </c>
    </row>
    <row r="1885" spans="1:13" x14ac:dyDescent="0.25">
      <c r="A1885">
        <v>15.66667</v>
      </c>
      <c r="B1885">
        <v>485.25020000000001</v>
      </c>
      <c r="C1885">
        <v>150.21690000000001</v>
      </c>
      <c r="D1885">
        <v>108.5021</v>
      </c>
      <c r="E1885">
        <v>733.48109999999997</v>
      </c>
      <c r="F1885">
        <v>706.25630000000001</v>
      </c>
      <c r="G1885">
        <v>379.1087</v>
      </c>
      <c r="H1885">
        <v>485.25020000000001</v>
      </c>
      <c r="I1885">
        <v>15.12654</v>
      </c>
      <c r="J1885">
        <v>0.29941410000000002</v>
      </c>
      <c r="K1885" s="25">
        <v>26.039001599999999</v>
      </c>
      <c r="L1885">
        <v>2812.9389999999999</v>
      </c>
      <c r="M1885">
        <v>2803.585</v>
      </c>
    </row>
    <row r="1886" spans="1:13" x14ac:dyDescent="0.25">
      <c r="A1886">
        <v>15.67502</v>
      </c>
      <c r="B1886">
        <v>479.5874</v>
      </c>
      <c r="C1886">
        <v>150.1156</v>
      </c>
      <c r="D1886">
        <v>108.59059999999999</v>
      </c>
      <c r="E1886">
        <v>733.14160000000004</v>
      </c>
      <c r="F1886">
        <v>706.37549999999999</v>
      </c>
      <c r="G1886">
        <v>375.62259999999998</v>
      </c>
      <c r="H1886">
        <v>479.5874</v>
      </c>
      <c r="I1886">
        <v>16.266179999999999</v>
      </c>
      <c r="J1886">
        <v>0.4331798</v>
      </c>
      <c r="K1886" s="25">
        <v>26.04146136</v>
      </c>
      <c r="L1886">
        <v>2832.0839999999998</v>
      </c>
      <c r="M1886">
        <v>2782.6590000000001</v>
      </c>
    </row>
    <row r="1887" spans="1:13" x14ac:dyDescent="0.25">
      <c r="A1887">
        <v>15.683339999999999</v>
      </c>
      <c r="B1887">
        <v>480.22519999999997</v>
      </c>
      <c r="C1887">
        <v>150.2508</v>
      </c>
      <c r="D1887">
        <v>108.25230000000001</v>
      </c>
      <c r="E1887">
        <v>733.06669999999997</v>
      </c>
      <c r="F1887">
        <v>705.93899999999996</v>
      </c>
      <c r="G1887">
        <v>376.23500000000001</v>
      </c>
      <c r="H1887">
        <v>480.22519999999997</v>
      </c>
      <c r="I1887">
        <v>15.60981</v>
      </c>
      <c r="J1887">
        <v>0.36438540000000003</v>
      </c>
      <c r="K1887" s="25">
        <v>26.085550560000001</v>
      </c>
      <c r="L1887">
        <v>2825.0949999999998</v>
      </c>
      <c r="M1887">
        <v>2823.9209999999998</v>
      </c>
    </row>
    <row r="1888" spans="1:13" x14ac:dyDescent="0.25">
      <c r="A1888">
        <v>15.69168</v>
      </c>
      <c r="B1888">
        <v>477.78809999999999</v>
      </c>
      <c r="C1888">
        <v>150.32249999999999</v>
      </c>
      <c r="D1888">
        <v>108.0145</v>
      </c>
      <c r="E1888">
        <v>733.09580000000005</v>
      </c>
      <c r="F1888">
        <v>706.02170000000001</v>
      </c>
      <c r="G1888">
        <v>374.99919999999997</v>
      </c>
      <c r="H1888">
        <v>477.78809999999999</v>
      </c>
      <c r="I1888">
        <v>16.2776</v>
      </c>
      <c r="J1888">
        <v>0.427616</v>
      </c>
      <c r="K1888" s="25">
        <v>25.929888599999998</v>
      </c>
      <c r="L1888">
        <v>2815.0940000000001</v>
      </c>
      <c r="M1888">
        <v>2799.5949999999998</v>
      </c>
    </row>
    <row r="1889" spans="1:13" x14ac:dyDescent="0.25">
      <c r="A1889">
        <v>15.700010000000001</v>
      </c>
      <c r="B1889">
        <v>479.58100000000002</v>
      </c>
      <c r="C1889">
        <v>150.24770000000001</v>
      </c>
      <c r="D1889">
        <v>107.7931</v>
      </c>
      <c r="E1889">
        <v>732.98429999999996</v>
      </c>
      <c r="F1889">
        <v>705.85320000000002</v>
      </c>
      <c r="G1889">
        <v>375.64769999999999</v>
      </c>
      <c r="H1889">
        <v>479.58100000000002</v>
      </c>
      <c r="I1889">
        <v>15.32283</v>
      </c>
      <c r="J1889">
        <v>0.30329820000000002</v>
      </c>
      <c r="K1889" s="25">
        <v>25.990494600000002</v>
      </c>
      <c r="L1889">
        <v>2841.174</v>
      </c>
      <c r="M1889">
        <v>2834.6860000000001</v>
      </c>
    </row>
    <row r="1890" spans="1:13" x14ac:dyDescent="0.25">
      <c r="A1890">
        <v>15.708349999999999</v>
      </c>
      <c r="B1890">
        <v>478.15410000000003</v>
      </c>
      <c r="C1890">
        <v>150.2183</v>
      </c>
      <c r="D1890">
        <v>107.56019999999999</v>
      </c>
      <c r="E1890">
        <v>733.35519999999997</v>
      </c>
      <c r="F1890">
        <v>705.91859999999997</v>
      </c>
      <c r="G1890">
        <v>374.82589999999999</v>
      </c>
      <c r="H1890">
        <v>478.15410000000003</v>
      </c>
      <c r="I1890">
        <v>15.779260000000001</v>
      </c>
      <c r="J1890">
        <v>0.41903269999999998</v>
      </c>
      <c r="K1890" s="25">
        <v>26.071049519999999</v>
      </c>
      <c r="L1890">
        <v>2845.605</v>
      </c>
      <c r="M1890">
        <v>2801.8139999999999</v>
      </c>
    </row>
    <row r="1891" spans="1:13" x14ac:dyDescent="0.25">
      <c r="A1891">
        <v>15.716670000000001</v>
      </c>
      <c r="B1891">
        <v>476.44970000000001</v>
      </c>
      <c r="C1891">
        <v>150.00729999999999</v>
      </c>
      <c r="D1891">
        <v>107.46729999999999</v>
      </c>
      <c r="E1891">
        <v>733.01120000000003</v>
      </c>
      <c r="F1891">
        <v>705.57219999999995</v>
      </c>
      <c r="G1891">
        <v>373.44729999999998</v>
      </c>
      <c r="H1891">
        <v>476.44970000000001</v>
      </c>
      <c r="I1891">
        <v>16.093050000000002</v>
      </c>
      <c r="J1891">
        <v>0.36431419999999998</v>
      </c>
      <c r="K1891" s="25">
        <v>26.136015599999997</v>
      </c>
      <c r="L1891">
        <v>2820.4430000000002</v>
      </c>
      <c r="M1891">
        <v>2806.9789999999998</v>
      </c>
    </row>
    <row r="1892" spans="1:13" x14ac:dyDescent="0.25">
      <c r="A1892">
        <v>15.725020000000001</v>
      </c>
      <c r="B1892">
        <v>479.60129999999998</v>
      </c>
      <c r="C1892">
        <v>150.11269999999999</v>
      </c>
      <c r="D1892">
        <v>107.87439999999999</v>
      </c>
      <c r="E1892">
        <v>732.77750000000003</v>
      </c>
      <c r="F1892">
        <v>705.4117</v>
      </c>
      <c r="G1892">
        <v>375.93169999999998</v>
      </c>
      <c r="H1892">
        <v>479.60129999999998</v>
      </c>
      <c r="I1892">
        <v>15.11922</v>
      </c>
      <c r="J1892">
        <v>0.28349410000000003</v>
      </c>
      <c r="K1892" s="25">
        <v>25.951018559999998</v>
      </c>
      <c r="L1892">
        <v>2794.2750000000001</v>
      </c>
      <c r="M1892">
        <v>2836.35</v>
      </c>
    </row>
    <row r="1893" spans="1:13" x14ac:dyDescent="0.25">
      <c r="A1893">
        <v>15.73334</v>
      </c>
      <c r="B1893">
        <v>481.90449999999998</v>
      </c>
      <c r="C1893">
        <v>150.00739999999999</v>
      </c>
      <c r="D1893">
        <v>108.0604</v>
      </c>
      <c r="E1893">
        <v>733.05399999999997</v>
      </c>
      <c r="F1893">
        <v>705.56740000000002</v>
      </c>
      <c r="G1893">
        <v>375.62520000000001</v>
      </c>
      <c r="H1893">
        <v>481.90449999999998</v>
      </c>
      <c r="I1893">
        <v>15.148820000000001</v>
      </c>
      <c r="J1893">
        <v>0.32905430000000002</v>
      </c>
      <c r="K1893" s="25">
        <v>25.899310319999998</v>
      </c>
      <c r="L1893">
        <v>2801.625</v>
      </c>
      <c r="M1893">
        <v>2818.3040000000001</v>
      </c>
    </row>
    <row r="1894" spans="1:13" x14ac:dyDescent="0.25">
      <c r="A1894">
        <v>15.741680000000001</v>
      </c>
      <c r="B1894">
        <v>480.23259999999999</v>
      </c>
      <c r="C1894">
        <v>150.04810000000001</v>
      </c>
      <c r="D1894">
        <v>108.20610000000001</v>
      </c>
      <c r="E1894">
        <v>733.36199999999997</v>
      </c>
      <c r="F1894">
        <v>705.99860000000001</v>
      </c>
      <c r="G1894">
        <v>376.27379999999999</v>
      </c>
      <c r="H1894">
        <v>480.23259999999999</v>
      </c>
      <c r="I1894">
        <v>16.20241</v>
      </c>
      <c r="J1894">
        <v>0.43048900000000001</v>
      </c>
      <c r="K1894" s="25">
        <v>26.020753200000001</v>
      </c>
      <c r="L1894">
        <v>2823.7849999999999</v>
      </c>
      <c r="M1894">
        <v>2793.192</v>
      </c>
    </row>
    <row r="1895" spans="1:13" x14ac:dyDescent="0.25">
      <c r="A1895">
        <v>15.75</v>
      </c>
      <c r="B1895">
        <v>479.42099999999999</v>
      </c>
      <c r="C1895">
        <v>150.0206</v>
      </c>
      <c r="D1895">
        <v>108.36790000000001</v>
      </c>
      <c r="E1895">
        <v>732.81510000000003</v>
      </c>
      <c r="F1895">
        <v>705.80439999999999</v>
      </c>
      <c r="G1895">
        <v>375.63619999999997</v>
      </c>
      <c r="H1895">
        <v>479.42099999999999</v>
      </c>
      <c r="I1895">
        <v>16.157820000000001</v>
      </c>
      <c r="J1895">
        <v>0.34981820000000002</v>
      </c>
      <c r="K1895" s="25">
        <v>26.140531079999999</v>
      </c>
      <c r="L1895">
        <v>2820.953</v>
      </c>
      <c r="M1895">
        <v>2823.5509999999999</v>
      </c>
    </row>
    <row r="1896" spans="1:13" x14ac:dyDescent="0.25">
      <c r="A1896">
        <v>15.75835</v>
      </c>
      <c r="B1896">
        <v>480.32929999999999</v>
      </c>
      <c r="C1896">
        <v>150.03020000000001</v>
      </c>
      <c r="D1896">
        <v>108.46510000000001</v>
      </c>
      <c r="E1896">
        <v>732.92669999999998</v>
      </c>
      <c r="F1896">
        <v>706.13310000000001</v>
      </c>
      <c r="G1896">
        <v>375.58949999999999</v>
      </c>
      <c r="H1896">
        <v>480.32929999999999</v>
      </c>
      <c r="I1896">
        <v>16.000399999999999</v>
      </c>
      <c r="J1896">
        <v>0.36064760000000001</v>
      </c>
      <c r="K1896" s="25">
        <v>26.100597719999996</v>
      </c>
      <c r="L1896">
        <v>2834.8429999999998</v>
      </c>
      <c r="M1896">
        <v>2843.8209999999999</v>
      </c>
    </row>
    <row r="1897" spans="1:13" x14ac:dyDescent="0.25">
      <c r="A1897">
        <v>15.76667</v>
      </c>
      <c r="B1897">
        <v>480.88350000000003</v>
      </c>
      <c r="C1897">
        <v>150.06270000000001</v>
      </c>
      <c r="D1897">
        <v>108.4153</v>
      </c>
      <c r="E1897">
        <v>733.61850000000004</v>
      </c>
      <c r="F1897">
        <v>705.71759999999995</v>
      </c>
      <c r="G1897">
        <v>375.74759999999998</v>
      </c>
      <c r="H1897">
        <v>480.88350000000003</v>
      </c>
      <c r="I1897">
        <v>15.11706</v>
      </c>
      <c r="J1897">
        <v>0.26163439999999999</v>
      </c>
      <c r="K1897" s="25">
        <v>26.001874319999999</v>
      </c>
      <c r="L1897">
        <v>2821.4870000000001</v>
      </c>
      <c r="M1897">
        <v>2833.7150000000001</v>
      </c>
    </row>
    <row r="1898" spans="1:13" x14ac:dyDescent="0.25">
      <c r="A1898">
        <v>15.77501</v>
      </c>
      <c r="B1898">
        <v>481.8159</v>
      </c>
      <c r="C1898">
        <v>150.18819999999999</v>
      </c>
      <c r="D1898">
        <v>108.1658</v>
      </c>
      <c r="E1898">
        <v>733.40800000000002</v>
      </c>
      <c r="F1898">
        <v>705.29470000000003</v>
      </c>
      <c r="G1898">
        <v>376.62970000000001</v>
      </c>
      <c r="H1898">
        <v>481.8159</v>
      </c>
      <c r="I1898">
        <v>15.269080000000001</v>
      </c>
      <c r="J1898">
        <v>0.34018710000000002</v>
      </c>
      <c r="K1898" s="25">
        <v>26.000062799999998</v>
      </c>
      <c r="L1898">
        <v>2798.5070000000001</v>
      </c>
      <c r="M1898">
        <v>2831.614</v>
      </c>
    </row>
    <row r="1899" spans="1:13" x14ac:dyDescent="0.25">
      <c r="A1899">
        <v>15.783340000000001</v>
      </c>
      <c r="B1899">
        <v>476.31270000000001</v>
      </c>
      <c r="C1899">
        <v>150.12629999999999</v>
      </c>
      <c r="D1899">
        <v>107.9803</v>
      </c>
      <c r="E1899">
        <v>732.9855</v>
      </c>
      <c r="F1899">
        <v>706.16880000000003</v>
      </c>
      <c r="G1899">
        <v>373.5514</v>
      </c>
      <c r="H1899">
        <v>476.31270000000001</v>
      </c>
      <c r="I1899">
        <v>15.78674</v>
      </c>
      <c r="J1899">
        <v>0.40173799999999998</v>
      </c>
      <c r="K1899" s="25">
        <v>26.097982559999998</v>
      </c>
      <c r="L1899">
        <v>2826.5360000000001</v>
      </c>
      <c r="M1899">
        <v>2798.1039999999998</v>
      </c>
    </row>
    <row r="1900" spans="1:13" x14ac:dyDescent="0.25">
      <c r="A1900">
        <v>15.791679999999999</v>
      </c>
      <c r="B1900">
        <v>479.92599999999999</v>
      </c>
      <c r="C1900">
        <v>150.12430000000001</v>
      </c>
      <c r="D1900">
        <v>107.8484</v>
      </c>
      <c r="E1900">
        <v>732.88789999999995</v>
      </c>
      <c r="F1900">
        <v>705.74659999999994</v>
      </c>
      <c r="G1900">
        <v>376.2466</v>
      </c>
      <c r="H1900">
        <v>479.92599999999999</v>
      </c>
      <c r="I1900">
        <v>16.227709999999998</v>
      </c>
      <c r="J1900">
        <v>0.38422070000000003</v>
      </c>
      <c r="K1900" s="25">
        <v>26.051002920000002</v>
      </c>
      <c r="L1900">
        <v>2827.373</v>
      </c>
      <c r="M1900">
        <v>2797.7939999999999</v>
      </c>
    </row>
    <row r="1901" spans="1:13" x14ac:dyDescent="0.25">
      <c r="A1901">
        <v>15.8</v>
      </c>
      <c r="B1901">
        <v>476.55970000000002</v>
      </c>
      <c r="C1901">
        <v>150.08869999999999</v>
      </c>
      <c r="D1901">
        <v>107.753</v>
      </c>
      <c r="E1901">
        <v>732.44110000000001</v>
      </c>
      <c r="F1901">
        <v>705.25980000000004</v>
      </c>
      <c r="G1901">
        <v>374.09629999999999</v>
      </c>
      <c r="H1901">
        <v>476.55970000000002</v>
      </c>
      <c r="I1901">
        <v>15.33981</v>
      </c>
      <c r="J1901">
        <v>0.28333130000000001</v>
      </c>
      <c r="K1901" s="25">
        <v>25.944722639999998</v>
      </c>
      <c r="L1901">
        <v>2809.9740000000002</v>
      </c>
      <c r="M1901">
        <v>2814.0279999999998</v>
      </c>
    </row>
    <row r="1902" spans="1:13" x14ac:dyDescent="0.25">
      <c r="A1902">
        <v>15.808350000000001</v>
      </c>
      <c r="B1902">
        <v>479.73660000000001</v>
      </c>
      <c r="C1902">
        <v>149.99430000000001</v>
      </c>
      <c r="D1902">
        <v>107.6473</v>
      </c>
      <c r="E1902">
        <v>732.51530000000002</v>
      </c>
      <c r="F1902">
        <v>705.25329999999997</v>
      </c>
      <c r="G1902">
        <v>377.24919999999997</v>
      </c>
      <c r="H1902">
        <v>479.73660000000001</v>
      </c>
      <c r="I1902">
        <v>15.206849999999999</v>
      </c>
      <c r="J1902">
        <v>0.28240979999999999</v>
      </c>
      <c r="K1902" s="25">
        <v>25.976082359999999</v>
      </c>
      <c r="L1902">
        <v>2837.5129999999999</v>
      </c>
      <c r="M1902">
        <v>2785.2910000000002</v>
      </c>
    </row>
    <row r="1903" spans="1:13" x14ac:dyDescent="0.25">
      <c r="A1903">
        <v>15.81667</v>
      </c>
      <c r="B1903">
        <v>482.90780000000001</v>
      </c>
      <c r="C1903">
        <v>149.9862</v>
      </c>
      <c r="D1903">
        <v>107.87309999999999</v>
      </c>
      <c r="E1903">
        <v>733.13419999999996</v>
      </c>
      <c r="F1903">
        <v>705.75570000000005</v>
      </c>
      <c r="G1903">
        <v>377.27449999999999</v>
      </c>
      <c r="H1903">
        <v>482.90780000000001</v>
      </c>
      <c r="I1903">
        <v>15.46669</v>
      </c>
      <c r="J1903">
        <v>0.34603810000000002</v>
      </c>
      <c r="K1903" s="25">
        <v>26.091531239999998</v>
      </c>
      <c r="L1903">
        <v>2804.3130000000001</v>
      </c>
      <c r="M1903">
        <v>2841.3960000000002</v>
      </c>
    </row>
    <row r="1904" spans="1:13" x14ac:dyDescent="0.25">
      <c r="A1904">
        <v>15.825010000000001</v>
      </c>
      <c r="B1904">
        <v>483.4511</v>
      </c>
      <c r="C1904">
        <v>149.89279999999999</v>
      </c>
      <c r="D1904">
        <v>108.0879</v>
      </c>
      <c r="E1904">
        <v>732.48220000000003</v>
      </c>
      <c r="F1904">
        <v>705.77539999999999</v>
      </c>
      <c r="G1904">
        <v>377.80540000000002</v>
      </c>
      <c r="H1904">
        <v>483.4511</v>
      </c>
      <c r="I1904">
        <v>16.26154</v>
      </c>
      <c r="J1904">
        <v>0.40469470000000002</v>
      </c>
      <c r="K1904" s="25">
        <v>25.943603760000002</v>
      </c>
      <c r="L1904">
        <v>2852.9430000000002</v>
      </c>
      <c r="M1904">
        <v>2819.8530000000001</v>
      </c>
    </row>
    <row r="1905" spans="1:13" x14ac:dyDescent="0.25">
      <c r="A1905">
        <v>15.83333</v>
      </c>
      <c r="B1905">
        <v>484.68150000000003</v>
      </c>
      <c r="C1905">
        <v>149.9521</v>
      </c>
      <c r="D1905">
        <v>108.23650000000001</v>
      </c>
      <c r="E1905">
        <v>733.16669999999999</v>
      </c>
      <c r="F1905">
        <v>705.4864</v>
      </c>
      <c r="G1905">
        <v>379.72469999999998</v>
      </c>
      <c r="H1905">
        <v>484.68150000000003</v>
      </c>
      <c r="I1905">
        <v>15.130100000000001</v>
      </c>
      <c r="J1905">
        <v>0.29071469999999999</v>
      </c>
      <c r="K1905" s="25">
        <v>26.048201279999997</v>
      </c>
      <c r="L1905">
        <v>2804.768</v>
      </c>
      <c r="M1905">
        <v>2817.268</v>
      </c>
    </row>
    <row r="1906" spans="1:13" x14ac:dyDescent="0.25">
      <c r="A1906">
        <v>15.84168</v>
      </c>
      <c r="B1906">
        <v>479.14580000000001</v>
      </c>
      <c r="C1906">
        <v>150.04810000000001</v>
      </c>
      <c r="D1906">
        <v>108.31489999999999</v>
      </c>
      <c r="E1906">
        <v>732.93119999999999</v>
      </c>
      <c r="F1906">
        <v>705.62450000000001</v>
      </c>
      <c r="G1906">
        <v>375.10140000000001</v>
      </c>
      <c r="H1906">
        <v>479.14580000000001</v>
      </c>
      <c r="I1906">
        <v>15.48251</v>
      </c>
      <c r="J1906">
        <v>0.34495439999999999</v>
      </c>
      <c r="K1906" s="25">
        <v>26.10145464</v>
      </c>
      <c r="L1906">
        <v>2834.681</v>
      </c>
      <c r="M1906">
        <v>2828.9270000000001</v>
      </c>
    </row>
    <row r="1907" spans="1:13" x14ac:dyDescent="0.25">
      <c r="A1907">
        <v>15.85</v>
      </c>
      <c r="B1907">
        <v>477.65449999999998</v>
      </c>
      <c r="C1907">
        <v>150.0694</v>
      </c>
      <c r="D1907">
        <v>108.39449999999999</v>
      </c>
      <c r="E1907">
        <v>732.14430000000004</v>
      </c>
      <c r="F1907">
        <v>705.93100000000004</v>
      </c>
      <c r="G1907">
        <v>373.7432</v>
      </c>
      <c r="H1907">
        <v>477.65449999999998</v>
      </c>
      <c r="I1907">
        <v>16.22617</v>
      </c>
      <c r="J1907">
        <v>0.44517649999999998</v>
      </c>
      <c r="K1907" s="25">
        <v>26.097316559999999</v>
      </c>
      <c r="L1907">
        <v>2840.828</v>
      </c>
      <c r="M1907">
        <v>2789.8789999999999</v>
      </c>
    </row>
    <row r="1908" spans="1:13" x14ac:dyDescent="0.25">
      <c r="A1908">
        <v>15.85834</v>
      </c>
      <c r="B1908">
        <v>476.66699999999997</v>
      </c>
      <c r="C1908">
        <v>150.10380000000001</v>
      </c>
      <c r="D1908">
        <v>108.45099999999999</v>
      </c>
      <c r="E1908">
        <v>732.8972</v>
      </c>
      <c r="F1908">
        <v>706.02</v>
      </c>
      <c r="G1908">
        <v>373.03649999999999</v>
      </c>
      <c r="H1908">
        <v>476.66699999999997</v>
      </c>
      <c r="I1908">
        <v>15.40184</v>
      </c>
      <c r="J1908">
        <v>0.28308060000000002</v>
      </c>
      <c r="K1908" s="25">
        <v>26.17636632</v>
      </c>
      <c r="L1908">
        <v>2813.4450000000002</v>
      </c>
      <c r="M1908">
        <v>2825.0189999999998</v>
      </c>
    </row>
    <row r="1909" spans="1:13" x14ac:dyDescent="0.25">
      <c r="A1909">
        <v>15.866669999999999</v>
      </c>
      <c r="B1909">
        <v>480.00619999999998</v>
      </c>
      <c r="C1909">
        <v>150.25729999999999</v>
      </c>
      <c r="D1909">
        <v>108.1863</v>
      </c>
      <c r="E1909">
        <v>733.36680000000001</v>
      </c>
      <c r="F1909">
        <v>705.83860000000004</v>
      </c>
      <c r="G1909">
        <v>375.28219999999999</v>
      </c>
      <c r="H1909">
        <v>480.00619999999998</v>
      </c>
      <c r="I1909">
        <v>15.382110000000001</v>
      </c>
      <c r="J1909">
        <v>0.29812270000000002</v>
      </c>
      <c r="K1909" s="25">
        <v>26.094030959999998</v>
      </c>
      <c r="L1909">
        <v>2824.87</v>
      </c>
      <c r="M1909">
        <v>2831.3310000000001</v>
      </c>
    </row>
    <row r="1910" spans="1:13" x14ac:dyDescent="0.25">
      <c r="A1910">
        <v>15.87501</v>
      </c>
      <c r="B1910">
        <v>478.99799999999999</v>
      </c>
      <c r="C1910">
        <v>150.26779999999999</v>
      </c>
      <c r="D1910">
        <v>108.0166</v>
      </c>
      <c r="E1910">
        <v>733.10029999999995</v>
      </c>
      <c r="F1910">
        <v>705.91669999999999</v>
      </c>
      <c r="G1910">
        <v>374.69060000000002</v>
      </c>
      <c r="H1910">
        <v>478.99799999999999</v>
      </c>
      <c r="I1910">
        <v>15.161569999999999</v>
      </c>
      <c r="J1910">
        <v>0.27702060000000001</v>
      </c>
      <c r="K1910" s="25">
        <v>26.173582440000001</v>
      </c>
      <c r="L1910">
        <v>2841.0509999999999</v>
      </c>
      <c r="M1910">
        <v>2792.471</v>
      </c>
    </row>
    <row r="1911" spans="1:13" x14ac:dyDescent="0.25">
      <c r="A1911">
        <v>15.88336</v>
      </c>
      <c r="B1911">
        <v>479.6696</v>
      </c>
      <c r="C1911">
        <v>150.1181</v>
      </c>
      <c r="D1911">
        <v>107.9034</v>
      </c>
      <c r="E1911">
        <v>732.80790000000002</v>
      </c>
      <c r="F1911">
        <v>705.43439999999998</v>
      </c>
      <c r="G1911">
        <v>375.44310000000002</v>
      </c>
      <c r="H1911">
        <v>479.6696</v>
      </c>
      <c r="I1911">
        <v>15.947789999999999</v>
      </c>
      <c r="J1911">
        <v>0.39684809999999998</v>
      </c>
      <c r="K1911" s="25">
        <v>26.194423799999999</v>
      </c>
      <c r="L1911">
        <v>2806.431</v>
      </c>
      <c r="M1911">
        <v>2851.0720000000001</v>
      </c>
    </row>
    <row r="1912" spans="1:13" x14ac:dyDescent="0.25">
      <c r="A1912">
        <v>15.891679999999999</v>
      </c>
      <c r="B1912">
        <v>476.87520000000001</v>
      </c>
      <c r="C1912">
        <v>150.12299999999999</v>
      </c>
      <c r="D1912">
        <v>107.77889999999999</v>
      </c>
      <c r="E1912">
        <v>732.57920000000001</v>
      </c>
      <c r="F1912">
        <v>705.50869999999998</v>
      </c>
      <c r="G1912">
        <v>374.36309999999997</v>
      </c>
      <c r="H1912">
        <v>476.87520000000001</v>
      </c>
      <c r="I1912">
        <v>16.030259999999998</v>
      </c>
      <c r="J1912">
        <v>0.36709389999999997</v>
      </c>
      <c r="K1912" s="25">
        <v>26.111990760000001</v>
      </c>
      <c r="L1912">
        <v>2839.873</v>
      </c>
      <c r="M1912">
        <v>2801.0219999999999</v>
      </c>
    </row>
    <row r="1913" spans="1:13" x14ac:dyDescent="0.25">
      <c r="A1913">
        <v>15.900029999999999</v>
      </c>
      <c r="B1913">
        <v>478.6096</v>
      </c>
      <c r="C1913">
        <v>150.0429</v>
      </c>
      <c r="D1913">
        <v>107.724</v>
      </c>
      <c r="E1913">
        <v>732.64869999999996</v>
      </c>
      <c r="F1913">
        <v>706.36260000000004</v>
      </c>
      <c r="G1913">
        <v>375.0204</v>
      </c>
      <c r="H1913">
        <v>478.6096</v>
      </c>
      <c r="I1913">
        <v>16.037939999999999</v>
      </c>
      <c r="J1913">
        <v>0.36280829999999997</v>
      </c>
      <c r="K1913" s="25">
        <v>26.069140319999999</v>
      </c>
      <c r="L1913">
        <v>2842.3989999999999</v>
      </c>
      <c r="M1913">
        <v>2792.1080000000002</v>
      </c>
    </row>
    <row r="1914" spans="1:13" x14ac:dyDescent="0.25">
      <c r="A1914">
        <v>15.908340000000001</v>
      </c>
      <c r="B1914">
        <v>481.88740000000001</v>
      </c>
      <c r="C1914">
        <v>150.10059999999999</v>
      </c>
      <c r="D1914">
        <v>107.6733</v>
      </c>
      <c r="E1914">
        <v>732.35889999999995</v>
      </c>
      <c r="F1914">
        <v>705.5095</v>
      </c>
      <c r="G1914">
        <v>375.97879999999998</v>
      </c>
      <c r="H1914">
        <v>481.88740000000001</v>
      </c>
      <c r="I1914">
        <v>15.10528</v>
      </c>
      <c r="J1914">
        <v>0.3004733</v>
      </c>
      <c r="K1914" s="25">
        <v>26.041026239999997</v>
      </c>
      <c r="L1914">
        <v>2846.5720000000001</v>
      </c>
      <c r="M1914">
        <v>2818.1390000000001</v>
      </c>
    </row>
    <row r="1915" spans="1:13" x14ac:dyDescent="0.25">
      <c r="A1915">
        <v>15.916689999999999</v>
      </c>
      <c r="B1915">
        <v>479.53570000000002</v>
      </c>
      <c r="C1915">
        <v>150.14089999999999</v>
      </c>
      <c r="D1915">
        <v>107.95189999999999</v>
      </c>
      <c r="E1915">
        <v>732.26009999999997</v>
      </c>
      <c r="F1915">
        <v>705.97190000000001</v>
      </c>
      <c r="G1915">
        <v>375.245</v>
      </c>
      <c r="H1915">
        <v>479.53570000000002</v>
      </c>
      <c r="I1915">
        <v>15.70138</v>
      </c>
      <c r="J1915">
        <v>0.41106199999999998</v>
      </c>
      <c r="K1915" s="25">
        <v>25.993345080000001</v>
      </c>
      <c r="L1915">
        <v>2803.2739999999999</v>
      </c>
      <c r="M1915">
        <v>2837.6019999999999</v>
      </c>
    </row>
    <row r="1916" spans="1:13" x14ac:dyDescent="0.25">
      <c r="A1916">
        <v>15.92501</v>
      </c>
      <c r="B1916">
        <v>479.19400000000002</v>
      </c>
      <c r="C1916">
        <v>150.11359999999999</v>
      </c>
      <c r="D1916">
        <v>108.125</v>
      </c>
      <c r="E1916">
        <v>732.49739999999997</v>
      </c>
      <c r="F1916">
        <v>705.28809999999999</v>
      </c>
      <c r="G1916">
        <v>376.05099999999999</v>
      </c>
      <c r="H1916">
        <v>479.19400000000002</v>
      </c>
      <c r="I1916">
        <v>16.183730000000001</v>
      </c>
      <c r="J1916">
        <v>0.35816409999999999</v>
      </c>
      <c r="K1916" s="25">
        <v>26.064855720000001</v>
      </c>
      <c r="L1916">
        <v>2825.837</v>
      </c>
      <c r="M1916">
        <v>2820.6170000000002</v>
      </c>
    </row>
    <row r="1917" spans="1:13" x14ac:dyDescent="0.25">
      <c r="A1917">
        <v>15.93336</v>
      </c>
      <c r="B1917">
        <v>485.41590000000002</v>
      </c>
      <c r="C1917">
        <v>150.1696</v>
      </c>
      <c r="D1917">
        <v>108.2773</v>
      </c>
      <c r="E1917">
        <v>732.88369999999998</v>
      </c>
      <c r="F1917">
        <v>705.10350000000005</v>
      </c>
      <c r="G1917">
        <v>379.19830000000002</v>
      </c>
      <c r="H1917">
        <v>485.41590000000002</v>
      </c>
      <c r="I1917">
        <v>16.308209999999999</v>
      </c>
      <c r="J1917">
        <v>0.37316769999999999</v>
      </c>
      <c r="K1917" s="25">
        <v>25.89783624</v>
      </c>
      <c r="L1917">
        <v>2825.2739999999999</v>
      </c>
      <c r="M1917">
        <v>2840.1410000000001</v>
      </c>
    </row>
    <row r="1918" spans="1:13" x14ac:dyDescent="0.25">
      <c r="A1918">
        <v>15.94168</v>
      </c>
      <c r="B1918">
        <v>479.9359</v>
      </c>
      <c r="C1918">
        <v>150.13910000000001</v>
      </c>
      <c r="D1918">
        <v>108.4448</v>
      </c>
      <c r="E1918">
        <v>733.08510000000001</v>
      </c>
      <c r="F1918">
        <v>705.75239999999997</v>
      </c>
      <c r="G1918">
        <v>375.45650000000001</v>
      </c>
      <c r="H1918">
        <v>479.9359</v>
      </c>
      <c r="I1918">
        <v>16.133510000000001</v>
      </c>
      <c r="J1918">
        <v>0.36605720000000003</v>
      </c>
      <c r="K1918" s="25">
        <v>25.939843079999999</v>
      </c>
      <c r="L1918">
        <v>2810.7350000000001</v>
      </c>
      <c r="M1918">
        <v>2807.4839999999999</v>
      </c>
    </row>
    <row r="1919" spans="1:13" x14ac:dyDescent="0.25">
      <c r="A1919">
        <v>15.95002</v>
      </c>
      <c r="B1919">
        <v>480.75389999999999</v>
      </c>
      <c r="C1919">
        <v>150.16069999999999</v>
      </c>
      <c r="D1919">
        <v>108.5337</v>
      </c>
      <c r="E1919">
        <v>733.45569999999998</v>
      </c>
      <c r="F1919">
        <v>705.63310000000001</v>
      </c>
      <c r="G1919">
        <v>376.5367</v>
      </c>
      <c r="H1919">
        <v>480.75389999999999</v>
      </c>
      <c r="I1919">
        <v>15.29988</v>
      </c>
      <c r="J1919">
        <v>0.31019980000000003</v>
      </c>
      <c r="K1919" s="25">
        <v>25.900686719999999</v>
      </c>
      <c r="L1919">
        <v>2840.9169999999999</v>
      </c>
      <c r="M1919">
        <v>2800.116</v>
      </c>
    </row>
    <row r="1920" spans="1:13" x14ac:dyDescent="0.25">
      <c r="A1920">
        <v>15.95834</v>
      </c>
      <c r="B1920">
        <v>480.14330000000001</v>
      </c>
      <c r="C1920">
        <v>150.25380000000001</v>
      </c>
      <c r="D1920">
        <v>108.3373</v>
      </c>
      <c r="E1920">
        <v>732.43230000000005</v>
      </c>
      <c r="F1920">
        <v>706.01930000000004</v>
      </c>
      <c r="G1920">
        <v>375.19389999999999</v>
      </c>
      <c r="H1920">
        <v>480.14330000000001</v>
      </c>
      <c r="I1920">
        <v>15.760350000000001</v>
      </c>
      <c r="J1920">
        <v>0.37983169999999999</v>
      </c>
      <c r="K1920" s="25">
        <v>26.009959559999999</v>
      </c>
      <c r="L1920">
        <v>2846.1089999999999</v>
      </c>
      <c r="M1920">
        <v>2801.009</v>
      </c>
    </row>
    <row r="1921" spans="1:13" x14ac:dyDescent="0.25">
      <c r="A1921">
        <v>15.96669</v>
      </c>
      <c r="B1921">
        <v>479.351</v>
      </c>
      <c r="C1921">
        <v>150.3673</v>
      </c>
      <c r="D1921">
        <v>108.0515</v>
      </c>
      <c r="E1921">
        <v>733.16459999999995</v>
      </c>
      <c r="F1921">
        <v>705.5616</v>
      </c>
      <c r="G1921">
        <v>376.6832</v>
      </c>
      <c r="H1921">
        <v>479.351</v>
      </c>
      <c r="I1921">
        <v>15.932029999999999</v>
      </c>
      <c r="J1921">
        <v>0.4107905</v>
      </c>
      <c r="K1921" s="25">
        <v>26.075622720000002</v>
      </c>
      <c r="L1921">
        <v>2827.4389999999999</v>
      </c>
      <c r="M1921">
        <v>2793.011</v>
      </c>
    </row>
    <row r="1922" spans="1:13" x14ac:dyDescent="0.25">
      <c r="A1922">
        <v>15.975009999999999</v>
      </c>
      <c r="B1922">
        <v>479.32920000000001</v>
      </c>
      <c r="C1922">
        <v>150.28790000000001</v>
      </c>
      <c r="D1922">
        <v>107.7779</v>
      </c>
      <c r="E1922">
        <v>732.72329999999999</v>
      </c>
      <c r="F1922">
        <v>705.1182</v>
      </c>
      <c r="G1922">
        <v>374.54259999999999</v>
      </c>
      <c r="H1922">
        <v>479.32920000000001</v>
      </c>
      <c r="I1922">
        <v>16.20384</v>
      </c>
      <c r="J1922">
        <v>0.39932190000000001</v>
      </c>
      <c r="K1922" s="25">
        <v>25.922691360000002</v>
      </c>
      <c r="L1922">
        <v>2843.0349999999999</v>
      </c>
      <c r="M1922">
        <v>2839.3580000000002</v>
      </c>
    </row>
    <row r="1923" spans="1:13" x14ac:dyDescent="0.25">
      <c r="A1923">
        <v>15.983359999999999</v>
      </c>
      <c r="B1923">
        <v>481.47219999999999</v>
      </c>
      <c r="C1923">
        <v>150.2757</v>
      </c>
      <c r="D1923">
        <v>107.7508</v>
      </c>
      <c r="E1923">
        <v>732.78070000000002</v>
      </c>
      <c r="F1923">
        <v>706.06420000000003</v>
      </c>
      <c r="G1923">
        <v>377.61059999999998</v>
      </c>
      <c r="H1923">
        <v>481.47219999999999</v>
      </c>
      <c r="I1923">
        <v>15.41855</v>
      </c>
      <c r="J1923">
        <v>0.31063839999999998</v>
      </c>
      <c r="K1923" s="25">
        <v>26.020926359999997</v>
      </c>
      <c r="L1923">
        <v>2821.9079999999999</v>
      </c>
      <c r="M1923">
        <v>2814.8919999999998</v>
      </c>
    </row>
    <row r="1924" spans="1:13" x14ac:dyDescent="0.25">
      <c r="A1924">
        <v>15.991680000000001</v>
      </c>
      <c r="B1924">
        <v>480.92849999999999</v>
      </c>
      <c r="C1924">
        <v>150.09970000000001</v>
      </c>
      <c r="D1924">
        <v>107.6084</v>
      </c>
      <c r="E1924">
        <v>732.2242</v>
      </c>
      <c r="F1924">
        <v>705.64869999999996</v>
      </c>
      <c r="G1924">
        <v>376.85039999999998</v>
      </c>
      <c r="H1924">
        <v>480.92849999999999</v>
      </c>
      <c r="I1924">
        <v>15.33365</v>
      </c>
      <c r="J1924">
        <v>0.33069660000000001</v>
      </c>
      <c r="K1924" s="25">
        <v>26.035183199999999</v>
      </c>
      <c r="L1924">
        <v>2814.92</v>
      </c>
      <c r="M1924">
        <v>2832.4670000000001</v>
      </c>
    </row>
    <row r="1925" spans="1:13" x14ac:dyDescent="0.25">
      <c r="A1925">
        <v>16.000019999999999</v>
      </c>
      <c r="B1925">
        <v>474.536</v>
      </c>
      <c r="C1925">
        <v>150.2039</v>
      </c>
      <c r="D1925">
        <v>107.8019</v>
      </c>
      <c r="E1925">
        <v>732.84910000000002</v>
      </c>
      <c r="F1925">
        <v>706.14369999999997</v>
      </c>
      <c r="G1925">
        <v>372.12520000000001</v>
      </c>
      <c r="H1925">
        <v>474.536</v>
      </c>
      <c r="I1925">
        <v>16.175509999999999</v>
      </c>
      <c r="J1925">
        <v>0.41542089999999998</v>
      </c>
      <c r="K1925" s="25">
        <v>25.953234119999998</v>
      </c>
      <c r="L1925">
        <v>2843.192</v>
      </c>
      <c r="M1925">
        <v>2797.143</v>
      </c>
    </row>
    <row r="1926" spans="1:13" x14ac:dyDescent="0.25">
      <c r="A1926">
        <v>16.00834</v>
      </c>
      <c r="B1926">
        <v>481.13380000000001</v>
      </c>
      <c r="C1926">
        <v>150.07419999999999</v>
      </c>
      <c r="D1926">
        <v>107.98439999999999</v>
      </c>
      <c r="E1926">
        <v>732.88679999999999</v>
      </c>
      <c r="F1926">
        <v>705.51769999999999</v>
      </c>
      <c r="G1926">
        <v>377.14580000000001</v>
      </c>
      <c r="H1926">
        <v>481.13380000000001</v>
      </c>
      <c r="I1926">
        <v>16.305029999999999</v>
      </c>
      <c r="J1926">
        <v>0.2146883</v>
      </c>
      <c r="K1926" s="25">
        <v>26.132512439999999</v>
      </c>
      <c r="L1926">
        <v>2830.741</v>
      </c>
      <c r="M1926">
        <v>2818.366</v>
      </c>
    </row>
    <row r="1927" spans="1:13" x14ac:dyDescent="0.25">
      <c r="A1927">
        <v>16.016690000000001</v>
      </c>
      <c r="B1927">
        <v>485.36079999999998</v>
      </c>
      <c r="C1927">
        <v>150.0411</v>
      </c>
      <c r="D1927">
        <v>108.0936</v>
      </c>
      <c r="E1927">
        <v>733.38340000000005</v>
      </c>
      <c r="F1927">
        <v>706.07899999999995</v>
      </c>
      <c r="G1927">
        <v>378.7278</v>
      </c>
      <c r="H1927">
        <v>485.36079999999998</v>
      </c>
      <c r="I1927">
        <v>15.836349999999999</v>
      </c>
      <c r="J1927">
        <v>0.19943279999999999</v>
      </c>
      <c r="K1927" s="25">
        <v>25.892588159999999</v>
      </c>
      <c r="L1927">
        <v>2822.2629999999999</v>
      </c>
      <c r="M1927">
        <v>2824.8130000000001</v>
      </c>
    </row>
    <row r="1928" spans="1:13" x14ac:dyDescent="0.25">
      <c r="A1928">
        <v>16.025010000000002</v>
      </c>
      <c r="B1928">
        <v>479.78399999999999</v>
      </c>
      <c r="C1928">
        <v>150.01820000000001</v>
      </c>
      <c r="D1928">
        <v>108.2419</v>
      </c>
      <c r="E1928">
        <v>733.42150000000004</v>
      </c>
      <c r="F1928">
        <v>705.97059999999999</v>
      </c>
      <c r="G1928">
        <v>375.84039999999999</v>
      </c>
      <c r="H1928">
        <v>479.78399999999999</v>
      </c>
      <c r="I1928">
        <v>16.385059999999999</v>
      </c>
      <c r="J1928" s="24">
        <v>9.2217489999999999E-2</v>
      </c>
      <c r="K1928" s="25">
        <v>26.067839399999997</v>
      </c>
      <c r="L1928">
        <v>2844.2429999999999</v>
      </c>
      <c r="M1928">
        <v>2813.018</v>
      </c>
    </row>
    <row r="1929" spans="1:13" x14ac:dyDescent="0.25">
      <c r="A1929">
        <v>16.033349999999999</v>
      </c>
      <c r="B1929">
        <v>484.56099999999998</v>
      </c>
      <c r="C1929">
        <v>150.0762</v>
      </c>
      <c r="D1929">
        <v>108.3502</v>
      </c>
      <c r="E1929">
        <v>733.35640000000001</v>
      </c>
      <c r="F1929">
        <v>705.11980000000005</v>
      </c>
      <c r="G1929">
        <v>379.45569999999998</v>
      </c>
      <c r="H1929">
        <v>484.56099999999998</v>
      </c>
      <c r="I1929">
        <v>15.39418</v>
      </c>
      <c r="J1929" s="24">
        <v>2.588582E-2</v>
      </c>
      <c r="K1929" s="25">
        <v>26.051105040000003</v>
      </c>
      <c r="L1929">
        <v>2837.56</v>
      </c>
      <c r="M1929">
        <v>2795.5070000000001</v>
      </c>
    </row>
    <row r="1930" spans="1:13" x14ac:dyDescent="0.25">
      <c r="A1930">
        <v>16.04167</v>
      </c>
      <c r="B1930">
        <v>480.64400000000001</v>
      </c>
      <c r="C1930">
        <v>150.05080000000001</v>
      </c>
      <c r="D1930">
        <v>108.47499999999999</v>
      </c>
      <c r="E1930">
        <v>733.38440000000003</v>
      </c>
      <c r="F1930">
        <v>705.0693</v>
      </c>
      <c r="G1930">
        <v>376.68790000000001</v>
      </c>
      <c r="H1930">
        <v>480.64400000000001</v>
      </c>
      <c r="I1930">
        <v>15.38885</v>
      </c>
      <c r="J1930">
        <v>6.2690000000000003E-3</v>
      </c>
      <c r="K1930" s="25">
        <v>26.0620674</v>
      </c>
      <c r="L1930">
        <v>2810.2489999999998</v>
      </c>
      <c r="M1930">
        <v>2815.297</v>
      </c>
    </row>
    <row r="1931" spans="1:13" x14ac:dyDescent="0.25">
      <c r="A1931">
        <v>16.05002</v>
      </c>
      <c r="B1931">
        <v>480.62529999999998</v>
      </c>
      <c r="C1931">
        <v>150.101</v>
      </c>
      <c r="D1931">
        <v>108.5441</v>
      </c>
      <c r="E1931">
        <v>733.20780000000002</v>
      </c>
      <c r="F1931">
        <v>704.77260000000001</v>
      </c>
      <c r="G1931">
        <v>376.55549999999999</v>
      </c>
      <c r="H1931">
        <v>480.62529999999998</v>
      </c>
      <c r="I1931">
        <v>15.969189999999999</v>
      </c>
      <c r="J1931" s="24">
        <v>-3.5639520000000001E-2</v>
      </c>
      <c r="K1931" s="25">
        <v>25.918810799999999</v>
      </c>
      <c r="L1931">
        <v>2817.7449999999999</v>
      </c>
      <c r="M1931">
        <v>2806.7020000000002</v>
      </c>
    </row>
    <row r="1932" spans="1:13" x14ac:dyDescent="0.25">
      <c r="A1932">
        <v>16.058340000000001</v>
      </c>
      <c r="B1932">
        <v>480.49970000000002</v>
      </c>
      <c r="C1932">
        <v>150.1892</v>
      </c>
      <c r="D1932">
        <v>108.1609</v>
      </c>
      <c r="E1932">
        <v>733.38789999999995</v>
      </c>
      <c r="F1932">
        <v>704.53959999999995</v>
      </c>
      <c r="G1932">
        <v>375.26100000000002</v>
      </c>
      <c r="H1932">
        <v>480.49970000000002</v>
      </c>
      <c r="I1932">
        <v>16.290679999999998</v>
      </c>
      <c r="J1932" s="24">
        <v>-5.9466369999999998E-2</v>
      </c>
      <c r="K1932" s="25">
        <v>26.046269879999997</v>
      </c>
      <c r="L1932">
        <v>2824.8589999999999</v>
      </c>
      <c r="M1932">
        <v>2812.9630000000002</v>
      </c>
    </row>
    <row r="1933" spans="1:13" x14ac:dyDescent="0.25">
      <c r="A1933">
        <v>16.066690000000001</v>
      </c>
      <c r="B1933">
        <v>481.38139999999999</v>
      </c>
      <c r="C1933">
        <v>150.16059999999999</v>
      </c>
      <c r="D1933">
        <v>108.04089999999999</v>
      </c>
      <c r="E1933">
        <v>734.22619999999995</v>
      </c>
      <c r="F1933">
        <v>705.05349999999999</v>
      </c>
      <c r="G1933">
        <v>376.48079999999999</v>
      </c>
      <c r="H1933">
        <v>481.38139999999999</v>
      </c>
      <c r="I1933">
        <v>15.28848</v>
      </c>
      <c r="J1933" s="24">
        <v>-9.4647679999999998E-2</v>
      </c>
      <c r="K1933" s="25">
        <v>26.040213720000001</v>
      </c>
      <c r="L1933">
        <v>2819.3</v>
      </c>
      <c r="M1933">
        <v>2778.212</v>
      </c>
    </row>
    <row r="1934" spans="1:13" x14ac:dyDescent="0.25">
      <c r="A1934">
        <v>16.075009999999999</v>
      </c>
      <c r="B1934">
        <v>477.85939999999999</v>
      </c>
      <c r="C1934">
        <v>150.05179999999999</v>
      </c>
      <c r="D1934">
        <v>107.8862</v>
      </c>
      <c r="E1934">
        <v>733.17579999999998</v>
      </c>
      <c r="F1934">
        <v>704.53719999999998</v>
      </c>
      <c r="G1934">
        <v>373.1891</v>
      </c>
      <c r="H1934">
        <v>477.85939999999999</v>
      </c>
      <c r="I1934">
        <v>15.35436</v>
      </c>
      <c r="J1934">
        <v>-0.1024003</v>
      </c>
      <c r="K1934" s="25">
        <v>26.063434919999999</v>
      </c>
      <c r="L1934">
        <v>2817.8020000000001</v>
      </c>
      <c r="M1934">
        <v>2870.694</v>
      </c>
    </row>
    <row r="1935" spans="1:13" x14ac:dyDescent="0.25">
      <c r="A1935">
        <v>16.083349999999999</v>
      </c>
      <c r="B1935">
        <v>483.67649999999998</v>
      </c>
      <c r="C1935">
        <v>150.00909999999999</v>
      </c>
      <c r="D1935">
        <v>107.74209999999999</v>
      </c>
      <c r="E1935">
        <v>733.89610000000005</v>
      </c>
      <c r="F1935">
        <v>704.86429999999996</v>
      </c>
      <c r="G1935">
        <v>378.76510000000002</v>
      </c>
      <c r="H1935">
        <v>483.67649999999998</v>
      </c>
      <c r="I1935">
        <v>15.659369999999999</v>
      </c>
      <c r="J1935">
        <v>-6.3168199999999994E-2</v>
      </c>
      <c r="K1935" s="25">
        <v>26.020939679999998</v>
      </c>
      <c r="L1935">
        <v>2826.5920000000001</v>
      </c>
      <c r="M1935">
        <v>2789.5010000000002</v>
      </c>
    </row>
    <row r="1936" spans="1:13" x14ac:dyDescent="0.25">
      <c r="A1936">
        <v>16.091670000000001</v>
      </c>
      <c r="B1936">
        <v>478.47320000000002</v>
      </c>
      <c r="C1936">
        <v>150.1069</v>
      </c>
      <c r="D1936">
        <v>107.62350000000001</v>
      </c>
      <c r="E1936">
        <v>733.36400000000003</v>
      </c>
      <c r="F1936">
        <v>704.89689999999996</v>
      </c>
      <c r="G1936">
        <v>373.82760000000002</v>
      </c>
      <c r="H1936">
        <v>478.47320000000002</v>
      </c>
      <c r="I1936">
        <v>16.336569999999998</v>
      </c>
      <c r="J1936">
        <v>-0.1129723</v>
      </c>
      <c r="K1936" s="25">
        <v>25.865917079999999</v>
      </c>
      <c r="L1936">
        <v>2840.4540000000002</v>
      </c>
      <c r="M1936">
        <v>2794.645</v>
      </c>
    </row>
    <row r="1937" spans="1:13" x14ac:dyDescent="0.25">
      <c r="A1937">
        <v>16.100020000000001</v>
      </c>
      <c r="B1937">
        <v>481.60320000000002</v>
      </c>
      <c r="C1937">
        <v>149.8963</v>
      </c>
      <c r="D1937">
        <v>107.71210000000001</v>
      </c>
      <c r="E1937">
        <v>733.02480000000003</v>
      </c>
      <c r="F1937">
        <v>704.83479999999997</v>
      </c>
      <c r="G1937">
        <v>376.5172</v>
      </c>
      <c r="H1937">
        <v>481.60320000000002</v>
      </c>
      <c r="I1937">
        <v>15.20777</v>
      </c>
      <c r="J1937">
        <v>-0.1121494</v>
      </c>
      <c r="K1937" s="25">
        <v>26.008671960000001</v>
      </c>
      <c r="L1937">
        <v>2809.576</v>
      </c>
      <c r="M1937">
        <v>2800.2710000000002</v>
      </c>
    </row>
    <row r="1938" spans="1:13" x14ac:dyDescent="0.25">
      <c r="A1938">
        <v>16.108339999999998</v>
      </c>
      <c r="B1938">
        <v>482.8152</v>
      </c>
      <c r="C1938">
        <v>149.881</v>
      </c>
      <c r="D1938">
        <v>107.9183</v>
      </c>
      <c r="E1938">
        <v>732.75530000000003</v>
      </c>
      <c r="F1938">
        <v>704.50900000000001</v>
      </c>
      <c r="G1938">
        <v>377.7285</v>
      </c>
      <c r="H1938">
        <v>482.8152</v>
      </c>
      <c r="I1938">
        <v>15.138590000000001</v>
      </c>
      <c r="J1938">
        <v>-0.100645</v>
      </c>
      <c r="K1938" s="25">
        <v>26.205492719999999</v>
      </c>
      <c r="L1938">
        <v>2823.875</v>
      </c>
      <c r="M1938">
        <v>2792.8510000000001</v>
      </c>
    </row>
    <row r="1939" spans="1:13" x14ac:dyDescent="0.25">
      <c r="A1939">
        <v>16.116679999999999</v>
      </c>
      <c r="B1939">
        <v>480.56270000000001</v>
      </c>
      <c r="C1939">
        <v>150.01419999999999</v>
      </c>
      <c r="D1939">
        <v>108.0641</v>
      </c>
      <c r="E1939">
        <v>733.65110000000004</v>
      </c>
      <c r="F1939">
        <v>704.59079999999994</v>
      </c>
      <c r="G1939">
        <v>375.17649999999998</v>
      </c>
      <c r="H1939">
        <v>480.56270000000001</v>
      </c>
      <c r="I1939">
        <v>16.121659999999999</v>
      </c>
      <c r="J1939">
        <v>-0.14828089999999999</v>
      </c>
      <c r="K1939" s="25">
        <v>26.108265599999999</v>
      </c>
      <c r="L1939">
        <v>2821.2370000000001</v>
      </c>
      <c r="M1939">
        <v>2801.1149999999998</v>
      </c>
    </row>
    <row r="1940" spans="1:13" x14ac:dyDescent="0.25">
      <c r="A1940">
        <v>16.125</v>
      </c>
      <c r="B1940">
        <v>483.65339999999998</v>
      </c>
      <c r="C1940">
        <v>150.0806</v>
      </c>
      <c r="D1940">
        <v>108.25369999999999</v>
      </c>
      <c r="E1940">
        <v>733.55520000000001</v>
      </c>
      <c r="F1940">
        <v>704.88840000000005</v>
      </c>
      <c r="G1940">
        <v>379.065</v>
      </c>
      <c r="H1940">
        <v>483.65339999999998</v>
      </c>
      <c r="I1940">
        <v>14.9345</v>
      </c>
      <c r="J1940">
        <v>0.21102360000000001</v>
      </c>
      <c r="K1940" s="25">
        <v>26.064562680000002</v>
      </c>
      <c r="L1940">
        <v>2826.95</v>
      </c>
      <c r="M1940">
        <v>2792.5529999999999</v>
      </c>
    </row>
    <row r="1941" spans="1:13" x14ac:dyDescent="0.25">
      <c r="A1941">
        <v>16.13335</v>
      </c>
      <c r="B1941">
        <v>477.82549999999998</v>
      </c>
      <c r="C1941">
        <v>150.00630000000001</v>
      </c>
      <c r="D1941">
        <v>108.3389</v>
      </c>
      <c r="E1941">
        <v>733.14139999999998</v>
      </c>
      <c r="F1941">
        <v>704.75789999999995</v>
      </c>
      <c r="G1941">
        <v>372.89330000000001</v>
      </c>
      <c r="H1941">
        <v>477.82549999999998</v>
      </c>
      <c r="I1941">
        <v>15.55128</v>
      </c>
      <c r="J1941">
        <v>0.32041910000000001</v>
      </c>
      <c r="K1941" s="25">
        <v>26.050114919999999</v>
      </c>
      <c r="L1941">
        <v>2833.0749999999998</v>
      </c>
      <c r="M1941">
        <v>2830.6889999999999</v>
      </c>
    </row>
    <row r="1942" spans="1:13" x14ac:dyDescent="0.25">
      <c r="A1942">
        <v>16.141670000000001</v>
      </c>
      <c r="B1942">
        <v>484.3623</v>
      </c>
      <c r="C1942">
        <v>150.14619999999999</v>
      </c>
      <c r="D1942">
        <v>108.4333</v>
      </c>
      <c r="E1942">
        <v>732.71469999999999</v>
      </c>
      <c r="F1942">
        <v>704.88829999999996</v>
      </c>
      <c r="G1942">
        <v>379.07979999999998</v>
      </c>
      <c r="H1942">
        <v>484.3623</v>
      </c>
      <c r="I1942">
        <v>16.366250000000001</v>
      </c>
      <c r="J1942">
        <v>0.37412119999999999</v>
      </c>
      <c r="K1942" s="25">
        <v>26.098621919999996</v>
      </c>
      <c r="L1942">
        <v>2858.723</v>
      </c>
      <c r="M1942">
        <v>2763.9189999999999</v>
      </c>
    </row>
    <row r="1943" spans="1:13" x14ac:dyDescent="0.25">
      <c r="A1943">
        <v>16.150020000000001</v>
      </c>
      <c r="B1943">
        <v>480.35320000000002</v>
      </c>
      <c r="C1943">
        <v>150.0889</v>
      </c>
      <c r="D1943">
        <v>108.34529999999999</v>
      </c>
      <c r="E1943">
        <v>733.20420000000001</v>
      </c>
      <c r="F1943">
        <v>705.03189999999995</v>
      </c>
      <c r="G1943">
        <v>376.05110000000002</v>
      </c>
      <c r="H1943">
        <v>480.35320000000002</v>
      </c>
      <c r="I1943">
        <v>15.278</v>
      </c>
      <c r="J1943">
        <v>0.22403919999999999</v>
      </c>
      <c r="K1943" s="25">
        <v>25.976735039999998</v>
      </c>
      <c r="L1943">
        <v>2837.6840000000002</v>
      </c>
      <c r="M1943">
        <v>2828.373</v>
      </c>
    </row>
    <row r="1944" spans="1:13" x14ac:dyDescent="0.25">
      <c r="A1944">
        <v>16.158339999999999</v>
      </c>
      <c r="B1944">
        <v>479.9006</v>
      </c>
      <c r="C1944">
        <v>150.28639999999999</v>
      </c>
      <c r="D1944">
        <v>108.0386</v>
      </c>
      <c r="E1944">
        <v>733.58339999999998</v>
      </c>
      <c r="F1944">
        <v>704.59720000000004</v>
      </c>
      <c r="G1944">
        <v>375.65980000000002</v>
      </c>
      <c r="H1944">
        <v>479.9006</v>
      </c>
      <c r="I1944">
        <v>15.07081</v>
      </c>
      <c r="J1944">
        <v>0.26300659999999998</v>
      </c>
      <c r="K1944" s="25">
        <v>25.997820600000001</v>
      </c>
      <c r="L1944">
        <v>2804.9650000000001</v>
      </c>
      <c r="M1944">
        <v>2811.9540000000002</v>
      </c>
    </row>
    <row r="1945" spans="1:13" x14ac:dyDescent="0.25">
      <c r="A1945">
        <v>16.166679999999999</v>
      </c>
      <c r="B1945">
        <v>477.20569999999998</v>
      </c>
      <c r="C1945">
        <v>150.11689999999999</v>
      </c>
      <c r="D1945">
        <v>107.9016</v>
      </c>
      <c r="E1945">
        <v>733.60940000000005</v>
      </c>
      <c r="F1945">
        <v>704.24379999999996</v>
      </c>
      <c r="G1945">
        <v>373.27859999999998</v>
      </c>
      <c r="H1945">
        <v>477.20569999999998</v>
      </c>
      <c r="I1945">
        <v>15.52112</v>
      </c>
      <c r="J1945">
        <v>0.28924430000000001</v>
      </c>
      <c r="K1945" s="25">
        <v>26.129724119999999</v>
      </c>
      <c r="L1945">
        <v>2821.0880000000002</v>
      </c>
      <c r="M1945">
        <v>2843.1959999999999</v>
      </c>
    </row>
    <row r="1946" spans="1:13" x14ac:dyDescent="0.25">
      <c r="A1946">
        <v>16.175000000000001</v>
      </c>
      <c r="B1946">
        <v>488.47120000000001</v>
      </c>
      <c r="C1946">
        <v>150.1181</v>
      </c>
      <c r="D1946">
        <v>107.7709</v>
      </c>
      <c r="E1946">
        <v>733.32510000000002</v>
      </c>
      <c r="F1946">
        <v>704.40560000000005</v>
      </c>
      <c r="G1946">
        <v>380.61579999999998</v>
      </c>
      <c r="H1946">
        <v>488.47120000000001</v>
      </c>
      <c r="I1946">
        <v>16.136320000000001</v>
      </c>
      <c r="J1946">
        <v>0.33227909999999999</v>
      </c>
      <c r="K1946" s="25">
        <v>26.193629039999998</v>
      </c>
      <c r="L1946">
        <v>2818.75</v>
      </c>
      <c r="M1946">
        <v>2809.4490000000001</v>
      </c>
    </row>
    <row r="1947" spans="1:13" x14ac:dyDescent="0.25">
      <c r="A1947">
        <v>16.183350000000001</v>
      </c>
      <c r="B1947">
        <v>476.2081</v>
      </c>
      <c r="C1947">
        <v>150.136</v>
      </c>
      <c r="D1947">
        <v>107.6442</v>
      </c>
      <c r="E1947">
        <v>733.67190000000005</v>
      </c>
      <c r="F1947">
        <v>704.42370000000005</v>
      </c>
      <c r="G1947">
        <v>373.47809999999998</v>
      </c>
      <c r="H1947">
        <v>476.2081</v>
      </c>
      <c r="I1947">
        <v>15.513400000000001</v>
      </c>
      <c r="J1947">
        <v>0.228406</v>
      </c>
      <c r="K1947" s="25">
        <v>26.049337919999999</v>
      </c>
      <c r="L1947">
        <v>2838.5259999999998</v>
      </c>
      <c r="M1947">
        <v>2805.3719999999998</v>
      </c>
    </row>
    <row r="1948" spans="1:13" x14ac:dyDescent="0.25">
      <c r="A1948">
        <v>16.191669999999998</v>
      </c>
      <c r="B1948">
        <v>479.94869999999997</v>
      </c>
      <c r="C1948">
        <v>150.07900000000001</v>
      </c>
      <c r="D1948">
        <v>107.55200000000001</v>
      </c>
      <c r="E1948">
        <v>733.62030000000004</v>
      </c>
      <c r="F1948">
        <v>703.92870000000005</v>
      </c>
      <c r="G1948">
        <v>376.35230000000001</v>
      </c>
      <c r="H1948">
        <v>479.94869999999997</v>
      </c>
      <c r="I1948">
        <v>15.38503</v>
      </c>
      <c r="J1948">
        <v>0.24580170000000001</v>
      </c>
      <c r="K1948" s="25">
        <v>26.065690440000001</v>
      </c>
      <c r="L1948">
        <v>2817.1080000000002</v>
      </c>
      <c r="M1948">
        <v>2822.1770000000001</v>
      </c>
    </row>
    <row r="1949" spans="1:13" x14ac:dyDescent="0.25">
      <c r="A1949">
        <v>16.200009999999999</v>
      </c>
      <c r="B1949">
        <v>482.75839999999999</v>
      </c>
      <c r="C1949">
        <v>150.00739999999999</v>
      </c>
      <c r="D1949">
        <v>107.8909</v>
      </c>
      <c r="E1949">
        <v>733.36810000000003</v>
      </c>
      <c r="F1949">
        <v>704.21270000000004</v>
      </c>
      <c r="G1949">
        <v>378.82190000000003</v>
      </c>
      <c r="H1949">
        <v>482.75839999999999</v>
      </c>
      <c r="I1949">
        <v>15.187849999999999</v>
      </c>
      <c r="J1949">
        <v>0.23590249999999999</v>
      </c>
      <c r="K1949" s="25">
        <v>26.099128079999996</v>
      </c>
      <c r="L1949">
        <v>2803.1610000000001</v>
      </c>
      <c r="M1949">
        <v>2828.8240000000001</v>
      </c>
    </row>
    <row r="1950" spans="1:13" x14ac:dyDescent="0.25">
      <c r="A1950">
        <v>16.20833</v>
      </c>
      <c r="B1950">
        <v>481.41919999999999</v>
      </c>
      <c r="C1950">
        <v>150.07599999999999</v>
      </c>
      <c r="D1950">
        <v>108.0647</v>
      </c>
      <c r="E1950">
        <v>733.83370000000002</v>
      </c>
      <c r="F1950">
        <v>704.06979999999999</v>
      </c>
      <c r="G1950">
        <v>377.07299999999998</v>
      </c>
      <c r="H1950">
        <v>481.41919999999999</v>
      </c>
      <c r="I1950">
        <v>15.90521</v>
      </c>
      <c r="J1950">
        <v>0.33823979999999998</v>
      </c>
      <c r="K1950" s="25">
        <v>26.14474908</v>
      </c>
      <c r="L1950">
        <v>2825.5729999999999</v>
      </c>
      <c r="M1950">
        <v>2805.752</v>
      </c>
    </row>
    <row r="1951" spans="1:13" x14ac:dyDescent="0.25">
      <c r="A1951">
        <v>16.21668</v>
      </c>
      <c r="B1951">
        <v>479.63729999999998</v>
      </c>
      <c r="C1951">
        <v>150.04759999999999</v>
      </c>
      <c r="D1951">
        <v>108.2196</v>
      </c>
      <c r="E1951">
        <v>733.55430000000001</v>
      </c>
      <c r="F1951">
        <v>704.61980000000005</v>
      </c>
      <c r="G1951">
        <v>376.92160000000001</v>
      </c>
      <c r="H1951">
        <v>479.63729999999998</v>
      </c>
      <c r="I1951">
        <v>16.344830000000002</v>
      </c>
      <c r="J1951">
        <v>0.35017700000000002</v>
      </c>
      <c r="K1951" s="25">
        <v>26.058804000000002</v>
      </c>
      <c r="L1951">
        <v>2831.491</v>
      </c>
      <c r="M1951">
        <v>2803.6480000000001</v>
      </c>
    </row>
    <row r="1952" spans="1:13" x14ac:dyDescent="0.25">
      <c r="A1952">
        <v>16.225000000000001</v>
      </c>
      <c r="B1952">
        <v>482.20760000000001</v>
      </c>
      <c r="C1952">
        <v>150.0085</v>
      </c>
      <c r="D1952">
        <v>108.3967</v>
      </c>
      <c r="E1952">
        <v>732.82370000000003</v>
      </c>
      <c r="F1952">
        <v>704.77509999999995</v>
      </c>
      <c r="G1952">
        <v>377.09480000000002</v>
      </c>
      <c r="H1952">
        <v>482.20760000000001</v>
      </c>
      <c r="I1952">
        <v>15.861499999999999</v>
      </c>
      <c r="J1952">
        <v>0.28440359999999998</v>
      </c>
      <c r="K1952" s="25">
        <v>26.016930359999996</v>
      </c>
      <c r="L1952">
        <v>2848.7979999999998</v>
      </c>
      <c r="M1952">
        <v>2820.9690000000001</v>
      </c>
    </row>
    <row r="1953" spans="1:13" x14ac:dyDescent="0.25">
      <c r="A1953">
        <v>16.233350000000002</v>
      </c>
      <c r="B1953">
        <v>482.16730000000001</v>
      </c>
      <c r="C1953">
        <v>150.19220000000001</v>
      </c>
      <c r="D1953">
        <v>108.4962</v>
      </c>
      <c r="E1953">
        <v>733.30650000000003</v>
      </c>
      <c r="F1953">
        <v>705.37540000000001</v>
      </c>
      <c r="G1953">
        <v>376.3313</v>
      </c>
      <c r="H1953">
        <v>482.16730000000001</v>
      </c>
      <c r="I1953">
        <v>15.992599999999999</v>
      </c>
      <c r="J1953">
        <v>0.28002100000000002</v>
      </c>
      <c r="K1953" s="25">
        <v>26.192931959999999</v>
      </c>
      <c r="L1953">
        <v>2835.913</v>
      </c>
      <c r="M1953">
        <v>2802.107</v>
      </c>
    </row>
    <row r="1954" spans="1:13" x14ac:dyDescent="0.25">
      <c r="A1954">
        <v>16.241669999999999</v>
      </c>
      <c r="B1954">
        <v>481.91129999999998</v>
      </c>
      <c r="C1954">
        <v>150.28659999999999</v>
      </c>
      <c r="D1954">
        <v>108.3062</v>
      </c>
      <c r="E1954">
        <v>732.94560000000001</v>
      </c>
      <c r="F1954">
        <v>705.23109999999997</v>
      </c>
      <c r="G1954">
        <v>376.7638</v>
      </c>
      <c r="H1954">
        <v>481.91129999999998</v>
      </c>
      <c r="I1954">
        <v>15.227</v>
      </c>
      <c r="J1954">
        <v>0.24478040000000001</v>
      </c>
      <c r="K1954" s="25">
        <v>26.02098852</v>
      </c>
      <c r="L1954">
        <v>2832.8359999999998</v>
      </c>
      <c r="M1954">
        <v>2815.7910000000002</v>
      </c>
    </row>
    <row r="1955" spans="1:13" x14ac:dyDescent="0.25">
      <c r="A1955">
        <v>16.25001</v>
      </c>
      <c r="B1955">
        <v>475.15620000000001</v>
      </c>
      <c r="C1955">
        <v>150.22620000000001</v>
      </c>
      <c r="D1955">
        <v>108.00109999999999</v>
      </c>
      <c r="E1955">
        <v>733.97199999999998</v>
      </c>
      <c r="F1955">
        <v>705.59969999999998</v>
      </c>
      <c r="G1955">
        <v>371.82929999999999</v>
      </c>
      <c r="H1955">
        <v>475.15620000000001</v>
      </c>
      <c r="I1955">
        <v>15.57968</v>
      </c>
      <c r="J1955">
        <v>0.3021702</v>
      </c>
      <c r="K1955" s="25">
        <v>25.982391599999996</v>
      </c>
      <c r="L1955">
        <v>2824.6480000000001</v>
      </c>
      <c r="M1955">
        <v>2795.55</v>
      </c>
    </row>
    <row r="1956" spans="1:13" x14ac:dyDescent="0.25">
      <c r="A1956">
        <v>16.258330000000001</v>
      </c>
      <c r="B1956">
        <v>477.20609999999999</v>
      </c>
      <c r="C1956">
        <v>150.25739999999999</v>
      </c>
      <c r="D1956">
        <v>107.8143</v>
      </c>
      <c r="E1956">
        <v>733.02440000000001</v>
      </c>
      <c r="F1956">
        <v>705.72709999999995</v>
      </c>
      <c r="G1956">
        <v>372.6549</v>
      </c>
      <c r="H1956">
        <v>477.20609999999999</v>
      </c>
      <c r="I1956">
        <v>15.653700000000001</v>
      </c>
      <c r="J1956">
        <v>0.35117090000000001</v>
      </c>
      <c r="K1956" s="25">
        <v>26.04566604</v>
      </c>
      <c r="L1956">
        <v>2849.24</v>
      </c>
      <c r="M1956">
        <v>2792.3229999999999</v>
      </c>
    </row>
    <row r="1957" spans="1:13" x14ac:dyDescent="0.25">
      <c r="A1957">
        <v>16.266680000000001</v>
      </c>
      <c r="B1957">
        <v>478.21050000000002</v>
      </c>
      <c r="C1957">
        <v>150.23560000000001</v>
      </c>
      <c r="D1957">
        <v>107.6696</v>
      </c>
      <c r="E1957">
        <v>732.55240000000003</v>
      </c>
      <c r="F1957">
        <v>705.15039999999999</v>
      </c>
      <c r="G1957">
        <v>374.38459999999998</v>
      </c>
      <c r="H1957">
        <v>478.21050000000002</v>
      </c>
      <c r="I1957">
        <v>16.04025</v>
      </c>
      <c r="J1957">
        <v>0.36177819999999999</v>
      </c>
      <c r="K1957" s="25">
        <v>26.066405279999998</v>
      </c>
      <c r="L1957">
        <v>2836.547</v>
      </c>
      <c r="M1957">
        <v>2838.2849999999999</v>
      </c>
    </row>
    <row r="1958" spans="1:13" x14ac:dyDescent="0.25">
      <c r="A1958">
        <v>16.275030000000001</v>
      </c>
      <c r="B1958">
        <v>481.55250000000001</v>
      </c>
      <c r="C1958">
        <v>150.13999999999999</v>
      </c>
      <c r="D1958">
        <v>107.616</v>
      </c>
      <c r="E1958">
        <v>732.86270000000002</v>
      </c>
      <c r="F1958">
        <v>705.28219999999999</v>
      </c>
      <c r="G1958">
        <v>377.67169999999999</v>
      </c>
      <c r="H1958">
        <v>481.55250000000001</v>
      </c>
      <c r="I1958">
        <v>16.244129999999998</v>
      </c>
      <c r="J1958">
        <v>0.34246759999999998</v>
      </c>
      <c r="K1958" s="25">
        <v>26.107262160000001</v>
      </c>
      <c r="L1958">
        <v>2812.2620000000002</v>
      </c>
      <c r="M1958">
        <v>2788.9430000000002</v>
      </c>
    </row>
    <row r="1959" spans="1:13" x14ac:dyDescent="0.25">
      <c r="A1959">
        <v>16.283339999999999</v>
      </c>
      <c r="B1959">
        <v>484.38080000000002</v>
      </c>
      <c r="C1959">
        <v>150.09950000000001</v>
      </c>
      <c r="D1959">
        <v>107.5639</v>
      </c>
      <c r="E1959">
        <v>732.9366</v>
      </c>
      <c r="F1959">
        <v>705.73299999999995</v>
      </c>
      <c r="G1959">
        <v>379.66309999999999</v>
      </c>
      <c r="H1959">
        <v>484.38080000000002</v>
      </c>
      <c r="I1959">
        <v>16.273569999999999</v>
      </c>
      <c r="J1959">
        <v>0.3550063</v>
      </c>
      <c r="K1959" s="25">
        <v>26.021690039999999</v>
      </c>
      <c r="L1959">
        <v>2829.922</v>
      </c>
      <c r="M1959">
        <v>2795.4859999999999</v>
      </c>
    </row>
    <row r="1960" spans="1:13" x14ac:dyDescent="0.25">
      <c r="A1960">
        <v>16.291689999999999</v>
      </c>
      <c r="B1960">
        <v>476.48829999999998</v>
      </c>
      <c r="C1960">
        <v>150.0772</v>
      </c>
      <c r="D1960">
        <v>107.9149</v>
      </c>
      <c r="E1960">
        <v>733.33579999999995</v>
      </c>
      <c r="F1960">
        <v>704.45809999999994</v>
      </c>
      <c r="G1960">
        <v>373.37810000000002</v>
      </c>
      <c r="H1960">
        <v>476.48829999999998</v>
      </c>
      <c r="I1960">
        <v>15.575189999999999</v>
      </c>
      <c r="J1960">
        <v>0.27171149999999999</v>
      </c>
      <c r="K1960" s="25">
        <v>26.119605359999998</v>
      </c>
      <c r="L1960">
        <v>2816.3029999999999</v>
      </c>
      <c r="M1960">
        <v>2815.616</v>
      </c>
    </row>
    <row r="1961" spans="1:13" x14ac:dyDescent="0.25">
      <c r="A1961">
        <v>16.30001</v>
      </c>
      <c r="B1961">
        <v>480.93389999999999</v>
      </c>
      <c r="C1961">
        <v>149.8888</v>
      </c>
      <c r="D1961">
        <v>108.139</v>
      </c>
      <c r="E1961">
        <v>733.78489999999999</v>
      </c>
      <c r="F1961">
        <v>705.68179999999995</v>
      </c>
      <c r="G1961">
        <v>375.45839999999998</v>
      </c>
      <c r="H1961">
        <v>480.93389999999999</v>
      </c>
      <c r="I1961">
        <v>15.24479</v>
      </c>
      <c r="J1961">
        <v>0.268733</v>
      </c>
      <c r="K1961" s="25">
        <v>26.038579799999997</v>
      </c>
      <c r="L1961">
        <v>2807.02</v>
      </c>
      <c r="M1961">
        <v>2811.393</v>
      </c>
    </row>
    <row r="1962" spans="1:13" x14ac:dyDescent="0.25">
      <c r="A1962">
        <v>16.30836</v>
      </c>
      <c r="B1962">
        <v>480.58069999999998</v>
      </c>
      <c r="C1962">
        <v>149.94909999999999</v>
      </c>
      <c r="D1962">
        <v>108.3044</v>
      </c>
      <c r="E1962">
        <v>734.15369999999996</v>
      </c>
      <c r="F1962">
        <v>705.81399999999996</v>
      </c>
      <c r="G1962">
        <v>375.6259</v>
      </c>
      <c r="H1962">
        <v>480.58069999999998</v>
      </c>
      <c r="I1962">
        <v>16.453199999999999</v>
      </c>
      <c r="J1962">
        <v>0.33535150000000002</v>
      </c>
      <c r="K1962" s="25">
        <v>26.049133680000001</v>
      </c>
      <c r="L1962">
        <v>2801.1610000000001</v>
      </c>
      <c r="M1962">
        <v>2797.933</v>
      </c>
    </row>
    <row r="1963" spans="1:13" x14ac:dyDescent="0.25">
      <c r="A1963">
        <v>16.316680000000002</v>
      </c>
      <c r="B1963">
        <v>480.56420000000003</v>
      </c>
      <c r="C1963">
        <v>149.95529999999999</v>
      </c>
      <c r="D1963">
        <v>108.44329999999999</v>
      </c>
      <c r="E1963">
        <v>733.45119999999997</v>
      </c>
      <c r="F1963">
        <v>705.63959999999997</v>
      </c>
      <c r="G1963">
        <v>375.63659999999999</v>
      </c>
      <c r="H1963">
        <v>480.56420000000003</v>
      </c>
      <c r="I1963">
        <v>16.424959999999999</v>
      </c>
      <c r="J1963">
        <v>0.35363909999999998</v>
      </c>
      <c r="K1963" s="25">
        <v>25.918793039999997</v>
      </c>
      <c r="L1963">
        <v>2837.9879999999998</v>
      </c>
      <c r="M1963">
        <v>2835.7640000000001</v>
      </c>
    </row>
    <row r="1964" spans="1:13" x14ac:dyDescent="0.25">
      <c r="A1964">
        <v>16.325019999999999</v>
      </c>
      <c r="B1964">
        <v>481.59660000000002</v>
      </c>
      <c r="C1964">
        <v>150.1403</v>
      </c>
      <c r="D1964">
        <v>108.578</v>
      </c>
      <c r="E1964">
        <v>732.94010000000003</v>
      </c>
      <c r="F1964">
        <v>705.77020000000005</v>
      </c>
      <c r="G1964">
        <v>377.0967</v>
      </c>
      <c r="H1964">
        <v>481.59660000000002</v>
      </c>
      <c r="I1964">
        <v>15.91475</v>
      </c>
      <c r="J1964">
        <v>0.29203580000000001</v>
      </c>
      <c r="K1964" s="25">
        <v>26.036830439999999</v>
      </c>
      <c r="L1964">
        <v>2815.4029999999998</v>
      </c>
      <c r="M1964">
        <v>2807.2869999999998</v>
      </c>
    </row>
    <row r="1965" spans="1:13" x14ac:dyDescent="0.25">
      <c r="A1965">
        <v>16.33334</v>
      </c>
      <c r="B1965">
        <v>479.33319999999998</v>
      </c>
      <c r="C1965">
        <v>150.12819999999999</v>
      </c>
      <c r="D1965">
        <v>108.1658</v>
      </c>
      <c r="E1965">
        <v>733.31460000000004</v>
      </c>
      <c r="F1965">
        <v>705.62450000000001</v>
      </c>
      <c r="G1965">
        <v>375.48009999999999</v>
      </c>
      <c r="H1965">
        <v>479.33319999999998</v>
      </c>
      <c r="I1965">
        <v>15.123340000000001</v>
      </c>
      <c r="J1965">
        <v>0.22355839999999999</v>
      </c>
      <c r="K1965" s="25">
        <v>25.860766679999998</v>
      </c>
      <c r="L1965">
        <v>2803.951</v>
      </c>
      <c r="M1965">
        <v>2806.9450000000002</v>
      </c>
    </row>
    <row r="1966" spans="1:13" x14ac:dyDescent="0.25">
      <c r="A1966">
        <v>16.34169</v>
      </c>
      <c r="B1966">
        <v>477.8306</v>
      </c>
      <c r="C1966">
        <v>150.1525</v>
      </c>
      <c r="D1966">
        <v>107.8676</v>
      </c>
      <c r="E1966">
        <v>733.13559999999995</v>
      </c>
      <c r="F1966">
        <v>705.32889999999998</v>
      </c>
      <c r="G1966">
        <v>373.25299999999999</v>
      </c>
      <c r="H1966">
        <v>477.8306</v>
      </c>
      <c r="I1966">
        <v>15.200150000000001</v>
      </c>
      <c r="J1966">
        <v>0.27060309999999999</v>
      </c>
      <c r="K1966" s="25">
        <v>26.006700599999999</v>
      </c>
      <c r="L1966">
        <v>2794.6889999999999</v>
      </c>
      <c r="M1966">
        <v>2810.873</v>
      </c>
    </row>
    <row r="1967" spans="1:13" x14ac:dyDescent="0.25">
      <c r="A1967">
        <v>16.350010000000001</v>
      </c>
      <c r="B1967">
        <v>480.67790000000002</v>
      </c>
      <c r="C1967">
        <v>150.0318</v>
      </c>
      <c r="D1967">
        <v>107.7449</v>
      </c>
      <c r="E1967">
        <v>733.0308</v>
      </c>
      <c r="F1967">
        <v>705.66700000000003</v>
      </c>
      <c r="G1967">
        <v>376.15899999999999</v>
      </c>
      <c r="H1967">
        <v>480.67790000000002</v>
      </c>
      <c r="I1967">
        <v>16.089739999999999</v>
      </c>
      <c r="J1967">
        <v>0.36391689999999999</v>
      </c>
      <c r="K1967" s="25">
        <v>25.95455724</v>
      </c>
      <c r="L1967">
        <v>2820.8</v>
      </c>
      <c r="M1967">
        <v>2814.384</v>
      </c>
    </row>
    <row r="1968" spans="1:13" x14ac:dyDescent="0.25">
      <c r="A1968">
        <v>16.358360000000001</v>
      </c>
      <c r="B1968">
        <v>476.8836</v>
      </c>
      <c r="C1968">
        <v>150.11940000000001</v>
      </c>
      <c r="D1968">
        <v>107.5553</v>
      </c>
      <c r="E1968">
        <v>733.06370000000004</v>
      </c>
      <c r="F1968">
        <v>705.15710000000001</v>
      </c>
      <c r="G1968">
        <v>373.99169999999998</v>
      </c>
      <c r="H1968">
        <v>476.8836</v>
      </c>
      <c r="I1968">
        <v>16.327680000000001</v>
      </c>
      <c r="J1968">
        <v>0.35807689999999998</v>
      </c>
      <c r="K1968" s="25">
        <v>26.217920280000001</v>
      </c>
      <c r="L1968">
        <v>2808.665</v>
      </c>
      <c r="M1968">
        <v>2811.1469999999999</v>
      </c>
    </row>
    <row r="1969" spans="1:13" x14ac:dyDescent="0.25">
      <c r="A1969">
        <v>16.366679999999999</v>
      </c>
      <c r="B1969">
        <v>479.43740000000003</v>
      </c>
      <c r="C1969">
        <v>149.98920000000001</v>
      </c>
      <c r="D1969">
        <v>107.4499</v>
      </c>
      <c r="E1969">
        <v>732.62639999999999</v>
      </c>
      <c r="F1969">
        <v>704.54420000000005</v>
      </c>
      <c r="G1969">
        <v>376.22800000000001</v>
      </c>
      <c r="H1969">
        <v>479.43740000000003</v>
      </c>
      <c r="I1969">
        <v>15.908010000000001</v>
      </c>
      <c r="J1969">
        <v>0.27070420000000001</v>
      </c>
      <c r="K1969" s="25">
        <v>25.938724200000003</v>
      </c>
      <c r="L1969">
        <v>2789.11</v>
      </c>
      <c r="M1969">
        <v>2827.1849999999999</v>
      </c>
    </row>
    <row r="1970" spans="1:13" x14ac:dyDescent="0.25">
      <c r="A1970">
        <v>16.375019999999999</v>
      </c>
      <c r="B1970">
        <v>478.46710000000002</v>
      </c>
      <c r="C1970">
        <v>149.90819999999999</v>
      </c>
      <c r="D1970">
        <v>107.83799999999999</v>
      </c>
      <c r="E1970">
        <v>733.14779999999996</v>
      </c>
      <c r="F1970">
        <v>704.77670000000001</v>
      </c>
      <c r="G1970">
        <v>375.14179999999999</v>
      </c>
      <c r="H1970">
        <v>478.46710000000002</v>
      </c>
      <c r="I1970">
        <v>15.43262</v>
      </c>
      <c r="J1970">
        <v>0.2296552</v>
      </c>
      <c r="K1970" s="25">
        <v>25.898972879999999</v>
      </c>
      <c r="L1970">
        <v>2785.7020000000002</v>
      </c>
      <c r="M1970">
        <v>2764.605</v>
      </c>
    </row>
    <row r="1971" spans="1:13" x14ac:dyDescent="0.25">
      <c r="A1971">
        <v>16.38334</v>
      </c>
      <c r="B1971">
        <v>478.39780000000002</v>
      </c>
      <c r="C1971">
        <v>149.83189999999999</v>
      </c>
      <c r="D1971">
        <v>108.08499999999999</v>
      </c>
      <c r="E1971">
        <v>732.82010000000002</v>
      </c>
      <c r="F1971">
        <v>704.86239999999998</v>
      </c>
      <c r="G1971">
        <v>375.44490000000002</v>
      </c>
      <c r="H1971">
        <v>478.39780000000002</v>
      </c>
      <c r="I1971">
        <v>15.97396</v>
      </c>
      <c r="J1971">
        <v>0.36041010000000001</v>
      </c>
      <c r="K1971" s="25">
        <v>26.04888948</v>
      </c>
      <c r="L1971">
        <v>2832.2759999999998</v>
      </c>
      <c r="M1971">
        <v>2805.1610000000001</v>
      </c>
    </row>
    <row r="1972" spans="1:13" x14ac:dyDescent="0.25">
      <c r="A1972">
        <v>16.391690000000001</v>
      </c>
      <c r="B1972">
        <v>482.13690000000003</v>
      </c>
      <c r="C1972">
        <v>149.99459999999999</v>
      </c>
      <c r="D1972">
        <v>108.24769999999999</v>
      </c>
      <c r="E1972">
        <v>733.23140000000001</v>
      </c>
      <c r="F1972">
        <v>704.65309999999999</v>
      </c>
      <c r="G1972">
        <v>376.4932</v>
      </c>
      <c r="H1972">
        <v>482.13690000000003</v>
      </c>
      <c r="I1972">
        <v>16.328469999999999</v>
      </c>
      <c r="J1972">
        <v>0.35120849999999998</v>
      </c>
      <c r="K1972" s="25">
        <v>26.178572999999997</v>
      </c>
      <c r="L1972">
        <v>2819.605</v>
      </c>
      <c r="M1972">
        <v>2793.2629999999999</v>
      </c>
    </row>
    <row r="1973" spans="1:13" x14ac:dyDescent="0.25">
      <c r="A1973">
        <v>16.400010000000002</v>
      </c>
      <c r="B1973">
        <v>481.01799999999997</v>
      </c>
      <c r="C1973">
        <v>149.95760000000001</v>
      </c>
      <c r="D1973">
        <v>108.39879999999999</v>
      </c>
      <c r="E1973">
        <v>733.2269</v>
      </c>
      <c r="F1973">
        <v>704.45479999999998</v>
      </c>
      <c r="G1973">
        <v>377.35039999999998</v>
      </c>
      <c r="H1973">
        <v>481.01799999999997</v>
      </c>
      <c r="I1973">
        <v>16.360399999999998</v>
      </c>
      <c r="J1973">
        <v>0.34903430000000002</v>
      </c>
      <c r="K1973" s="25">
        <v>25.96494684</v>
      </c>
      <c r="L1973">
        <v>2819.4690000000001</v>
      </c>
      <c r="M1973">
        <v>2806.9870000000001</v>
      </c>
    </row>
    <row r="1974" spans="1:13" x14ac:dyDescent="0.25">
      <c r="A1974">
        <v>16.408349999999999</v>
      </c>
      <c r="B1974">
        <v>481.87180000000001</v>
      </c>
      <c r="C1974">
        <v>150.03399999999999</v>
      </c>
      <c r="D1974">
        <v>108.5521</v>
      </c>
      <c r="E1974">
        <v>733.23659999999995</v>
      </c>
      <c r="F1974">
        <v>705.11379999999997</v>
      </c>
      <c r="G1974">
        <v>378.2432</v>
      </c>
      <c r="H1974">
        <v>481.87180000000001</v>
      </c>
      <c r="I1974">
        <v>15.13517</v>
      </c>
      <c r="J1974">
        <v>0.2267836</v>
      </c>
      <c r="K1974" s="25">
        <v>26.099070359999999</v>
      </c>
      <c r="L1974">
        <v>2839.9119999999998</v>
      </c>
      <c r="M1974">
        <v>2778.9690000000001</v>
      </c>
    </row>
    <row r="1975" spans="1:13" x14ac:dyDescent="0.25">
      <c r="A1975">
        <v>16.41667</v>
      </c>
      <c r="B1975">
        <v>478.95609999999999</v>
      </c>
      <c r="C1975">
        <v>150.1199</v>
      </c>
      <c r="D1975">
        <v>108.1936</v>
      </c>
      <c r="E1975">
        <v>733.3356</v>
      </c>
      <c r="F1975">
        <v>705.19470000000001</v>
      </c>
      <c r="G1975">
        <v>374.92619999999999</v>
      </c>
      <c r="H1975">
        <v>478.95609999999999</v>
      </c>
      <c r="I1975">
        <v>15.91465</v>
      </c>
      <c r="J1975">
        <v>0.34085209999999999</v>
      </c>
      <c r="K1975" s="25">
        <v>26.170740839999997</v>
      </c>
      <c r="L1975">
        <v>2800.221</v>
      </c>
      <c r="M1975">
        <v>2801.3850000000002</v>
      </c>
    </row>
    <row r="1976" spans="1:13" x14ac:dyDescent="0.25">
      <c r="A1976">
        <v>16.42502</v>
      </c>
      <c r="B1976">
        <v>477.24209999999999</v>
      </c>
      <c r="C1976">
        <v>150.13910000000001</v>
      </c>
      <c r="D1976">
        <v>107.9838</v>
      </c>
      <c r="E1976">
        <v>732.85799999999995</v>
      </c>
      <c r="F1976">
        <v>704.86599999999999</v>
      </c>
      <c r="G1976">
        <v>373.13729999999998</v>
      </c>
      <c r="H1976">
        <v>477.24209999999999</v>
      </c>
      <c r="I1976">
        <v>16.29542</v>
      </c>
      <c r="J1976">
        <v>0.3630563</v>
      </c>
      <c r="K1976" s="25">
        <v>26.086989119999998</v>
      </c>
      <c r="L1976">
        <v>2834.5030000000002</v>
      </c>
      <c r="M1976">
        <v>2783.55</v>
      </c>
    </row>
    <row r="1977" spans="1:13" x14ac:dyDescent="0.25">
      <c r="A1977">
        <v>16.433340000000001</v>
      </c>
      <c r="B1977">
        <v>478.6968</v>
      </c>
      <c r="C1977">
        <v>150.1206</v>
      </c>
      <c r="D1977">
        <v>107.873</v>
      </c>
      <c r="E1977">
        <v>732.73249999999996</v>
      </c>
      <c r="F1977">
        <v>704.62459999999999</v>
      </c>
      <c r="G1977">
        <v>375.70389999999998</v>
      </c>
      <c r="H1977">
        <v>478.6968</v>
      </c>
      <c r="I1977">
        <v>16.271989999999999</v>
      </c>
      <c r="J1977">
        <v>0.33988879999999999</v>
      </c>
      <c r="K1977" s="25">
        <v>26.00797932</v>
      </c>
      <c r="L1977">
        <v>2831.9140000000002</v>
      </c>
      <c r="M1977">
        <v>2808.857</v>
      </c>
    </row>
    <row r="1978" spans="1:13" x14ac:dyDescent="0.25">
      <c r="A1978">
        <v>16.441690000000001</v>
      </c>
      <c r="B1978">
        <v>477.08960000000002</v>
      </c>
      <c r="C1978">
        <v>149.97659999999999</v>
      </c>
      <c r="D1978">
        <v>107.70820000000001</v>
      </c>
      <c r="E1978">
        <v>732.00450000000001</v>
      </c>
      <c r="F1978">
        <v>705.0127</v>
      </c>
      <c r="G1978">
        <v>373.53680000000003</v>
      </c>
      <c r="H1978">
        <v>477.08960000000002</v>
      </c>
      <c r="I1978">
        <v>15.52182</v>
      </c>
      <c r="J1978">
        <v>0.2342516</v>
      </c>
      <c r="K1978" s="25">
        <v>26.109180240000001</v>
      </c>
      <c r="L1978">
        <v>2823.4070000000002</v>
      </c>
      <c r="M1978">
        <v>2788.8330000000001</v>
      </c>
    </row>
    <row r="1979" spans="1:13" x14ac:dyDescent="0.25">
      <c r="A1979">
        <v>16.450009999999999</v>
      </c>
      <c r="B1979">
        <v>479.45549999999997</v>
      </c>
      <c r="C1979">
        <v>149.94460000000001</v>
      </c>
      <c r="D1979">
        <v>107.58410000000001</v>
      </c>
      <c r="E1979">
        <v>732.97389999999996</v>
      </c>
      <c r="F1979">
        <v>704.46860000000004</v>
      </c>
      <c r="G1979">
        <v>376.0378</v>
      </c>
      <c r="H1979">
        <v>479.45549999999997</v>
      </c>
      <c r="I1979">
        <v>15.545109999999999</v>
      </c>
      <c r="J1979">
        <v>0.31001489999999998</v>
      </c>
      <c r="K1979" s="25">
        <v>26.11578252</v>
      </c>
      <c r="L1979">
        <v>2816.5320000000002</v>
      </c>
      <c r="M1979">
        <v>2785.5039999999999</v>
      </c>
    </row>
    <row r="1980" spans="1:13" x14ac:dyDescent="0.25">
      <c r="A1980">
        <v>16.458349999999999</v>
      </c>
      <c r="B1980">
        <v>478.89640000000003</v>
      </c>
      <c r="C1980">
        <v>149.86779999999999</v>
      </c>
      <c r="D1980">
        <v>107.63720000000001</v>
      </c>
      <c r="E1980">
        <v>732.78809999999999</v>
      </c>
      <c r="F1980">
        <v>704.5702</v>
      </c>
      <c r="G1980">
        <v>375.73899999999998</v>
      </c>
      <c r="H1980">
        <v>478.89640000000003</v>
      </c>
      <c r="I1980">
        <v>15.981479999999999</v>
      </c>
      <c r="J1980">
        <v>0.33005909999999999</v>
      </c>
      <c r="K1980" s="25">
        <v>25.857250199999999</v>
      </c>
      <c r="L1980">
        <v>2843.4720000000002</v>
      </c>
      <c r="M1980">
        <v>2775.0239999999999</v>
      </c>
    </row>
    <row r="1981" spans="1:13" x14ac:dyDescent="0.25">
      <c r="A1981">
        <v>16.466670000000001</v>
      </c>
      <c r="B1981">
        <v>486.15350000000001</v>
      </c>
      <c r="C1981">
        <v>149.78389999999999</v>
      </c>
      <c r="D1981">
        <v>107.9079</v>
      </c>
      <c r="E1981">
        <v>732.79510000000005</v>
      </c>
      <c r="F1981">
        <v>705.44830000000002</v>
      </c>
      <c r="G1981">
        <v>379.82749999999999</v>
      </c>
      <c r="H1981">
        <v>486.15350000000001</v>
      </c>
      <c r="I1981">
        <v>16.438220000000001</v>
      </c>
      <c r="J1981">
        <v>0.33154860000000003</v>
      </c>
      <c r="K1981" s="25">
        <v>26.048454359999997</v>
      </c>
      <c r="L1981">
        <v>2823.674</v>
      </c>
      <c r="M1981">
        <v>2781.239</v>
      </c>
    </row>
    <row r="1982" spans="1:13" x14ac:dyDescent="0.25">
      <c r="A1982">
        <v>16.475020000000001</v>
      </c>
      <c r="B1982">
        <v>479.43290000000002</v>
      </c>
      <c r="C1982">
        <v>149.68559999999999</v>
      </c>
      <c r="D1982">
        <v>108.0502</v>
      </c>
      <c r="E1982">
        <v>732.76250000000005</v>
      </c>
      <c r="F1982">
        <v>704.67679999999996</v>
      </c>
      <c r="G1982">
        <v>375.75200000000001</v>
      </c>
      <c r="H1982">
        <v>479.43290000000002</v>
      </c>
      <c r="I1982">
        <v>15.27895</v>
      </c>
      <c r="J1982">
        <v>0.2140851</v>
      </c>
      <c r="K1982" s="25">
        <v>26.075795879999998</v>
      </c>
      <c r="L1982">
        <v>2834.7049999999999</v>
      </c>
      <c r="M1982">
        <v>2794.8209999999999</v>
      </c>
    </row>
    <row r="1983" spans="1:13" x14ac:dyDescent="0.25">
      <c r="A1983">
        <v>16.483339999999998</v>
      </c>
      <c r="B1983">
        <v>478.64519999999999</v>
      </c>
      <c r="C1983">
        <v>149.98869999999999</v>
      </c>
      <c r="D1983">
        <v>108.25620000000001</v>
      </c>
      <c r="E1983">
        <v>732.21730000000002</v>
      </c>
      <c r="F1983">
        <v>704.32690000000002</v>
      </c>
      <c r="G1983">
        <v>375.4803</v>
      </c>
      <c r="H1983">
        <v>478.64519999999999</v>
      </c>
      <c r="I1983">
        <v>15.892329999999999</v>
      </c>
      <c r="J1983">
        <v>0.31123269999999997</v>
      </c>
      <c r="K1983" s="25">
        <v>25.881736800000002</v>
      </c>
      <c r="L1983">
        <v>2810.442</v>
      </c>
      <c r="M1983">
        <v>2830.2350000000001</v>
      </c>
    </row>
    <row r="1984" spans="1:13" x14ac:dyDescent="0.25">
      <c r="A1984">
        <v>16.491679999999999</v>
      </c>
      <c r="B1984">
        <v>477.60610000000003</v>
      </c>
      <c r="C1984">
        <v>149.8766</v>
      </c>
      <c r="D1984">
        <v>108.3655</v>
      </c>
      <c r="E1984">
        <v>732.77949999999998</v>
      </c>
      <c r="F1984">
        <v>705.05740000000003</v>
      </c>
      <c r="G1984">
        <v>374.1789</v>
      </c>
      <c r="H1984">
        <v>477.60610000000003</v>
      </c>
      <c r="I1984">
        <v>16.19351</v>
      </c>
      <c r="J1984">
        <v>0.3698496</v>
      </c>
      <c r="K1984" s="25">
        <v>26.060393519999998</v>
      </c>
      <c r="L1984">
        <v>2832.7730000000001</v>
      </c>
      <c r="M1984">
        <v>2786.67</v>
      </c>
    </row>
    <row r="1985" spans="1:13" x14ac:dyDescent="0.25">
      <c r="A1985">
        <v>16.5</v>
      </c>
      <c r="B1985">
        <v>479.60230000000001</v>
      </c>
      <c r="C1985">
        <v>149.86449999999999</v>
      </c>
      <c r="D1985">
        <v>108.4858</v>
      </c>
      <c r="E1985">
        <v>733.303</v>
      </c>
      <c r="F1985">
        <v>705.18290000000002</v>
      </c>
      <c r="G1985">
        <v>375.38569999999999</v>
      </c>
      <c r="H1985">
        <v>479.60230000000001</v>
      </c>
      <c r="I1985">
        <v>16.30883</v>
      </c>
      <c r="J1985">
        <v>0.3715869</v>
      </c>
      <c r="K1985" s="25">
        <v>25.939492319999999</v>
      </c>
      <c r="L1985">
        <v>2805.6849999999999</v>
      </c>
      <c r="M1985">
        <v>2826.7240000000002</v>
      </c>
    </row>
    <row r="1986" spans="1:13" x14ac:dyDescent="0.25">
      <c r="A1986">
        <v>16.50835</v>
      </c>
      <c r="B1986">
        <v>480.51819999999998</v>
      </c>
      <c r="C1986">
        <v>149.9708</v>
      </c>
      <c r="D1986">
        <v>108.22790000000001</v>
      </c>
      <c r="E1986">
        <v>732.94420000000002</v>
      </c>
      <c r="F1986">
        <v>705.08150000000001</v>
      </c>
      <c r="G1986">
        <v>377.09530000000001</v>
      </c>
      <c r="H1986">
        <v>480.51819999999998</v>
      </c>
      <c r="I1986">
        <v>16.002680000000002</v>
      </c>
      <c r="J1986">
        <v>0.27946749999999998</v>
      </c>
      <c r="K1986" s="25">
        <v>26.143110719999999</v>
      </c>
      <c r="L1986">
        <v>2788.3409999999999</v>
      </c>
      <c r="M1986">
        <v>2824.3490000000002</v>
      </c>
    </row>
    <row r="1987" spans="1:13" x14ac:dyDescent="0.25">
      <c r="A1987">
        <v>16.516670000000001</v>
      </c>
      <c r="B1987">
        <v>484.02379999999999</v>
      </c>
      <c r="C1987">
        <v>149.98759999999999</v>
      </c>
      <c r="D1987">
        <v>108.0039</v>
      </c>
      <c r="E1987">
        <v>732.63400000000001</v>
      </c>
      <c r="F1987">
        <v>705.26469999999995</v>
      </c>
      <c r="G1987">
        <v>377.87130000000002</v>
      </c>
      <c r="H1987">
        <v>484.02379999999999</v>
      </c>
      <c r="I1987">
        <v>15.2599</v>
      </c>
      <c r="J1987">
        <v>0.2195916</v>
      </c>
      <c r="K1987" s="25">
        <v>26.08445832</v>
      </c>
      <c r="L1987">
        <v>2801.3560000000002</v>
      </c>
      <c r="M1987">
        <v>2768.337</v>
      </c>
    </row>
    <row r="1988" spans="1:13" x14ac:dyDescent="0.25">
      <c r="A1988">
        <v>16.525020000000001</v>
      </c>
      <c r="B1988">
        <v>476.7285</v>
      </c>
      <c r="C1988">
        <v>150.13300000000001</v>
      </c>
      <c r="D1988">
        <v>107.8244</v>
      </c>
      <c r="E1988">
        <v>732.74599999999998</v>
      </c>
      <c r="F1988">
        <v>705.00130000000001</v>
      </c>
      <c r="G1988">
        <v>373.2045</v>
      </c>
      <c r="H1988">
        <v>476.7285</v>
      </c>
      <c r="I1988">
        <v>15.40301</v>
      </c>
      <c r="J1988">
        <v>0.30060789999999998</v>
      </c>
      <c r="K1988" s="25">
        <v>25.958411160000001</v>
      </c>
      <c r="L1988">
        <v>2820.5839999999998</v>
      </c>
      <c r="M1988">
        <v>2797.5729999999999</v>
      </c>
    </row>
    <row r="1989" spans="1:13" x14ac:dyDescent="0.25">
      <c r="A1989">
        <v>16.533339999999999</v>
      </c>
      <c r="B1989">
        <v>479.24400000000003</v>
      </c>
      <c r="C1989">
        <v>149.90600000000001</v>
      </c>
      <c r="D1989">
        <v>107.658</v>
      </c>
      <c r="E1989">
        <v>732.03880000000004</v>
      </c>
      <c r="F1989">
        <v>705.53049999999996</v>
      </c>
      <c r="G1989">
        <v>376.31020000000001</v>
      </c>
      <c r="H1989">
        <v>479.24400000000003</v>
      </c>
      <c r="I1989">
        <v>16.238910000000001</v>
      </c>
      <c r="J1989">
        <v>0.36572559999999998</v>
      </c>
      <c r="K1989" s="25">
        <v>26.07843768</v>
      </c>
      <c r="L1989">
        <v>2840.538</v>
      </c>
      <c r="M1989">
        <v>2792.92</v>
      </c>
    </row>
    <row r="1990" spans="1:13" x14ac:dyDescent="0.25">
      <c r="A1990">
        <v>16.541679999999999</v>
      </c>
      <c r="B1990">
        <v>484.91629999999998</v>
      </c>
      <c r="C1990">
        <v>149.79320000000001</v>
      </c>
      <c r="D1990">
        <v>107.5243</v>
      </c>
      <c r="E1990">
        <v>731.89329999999995</v>
      </c>
      <c r="F1990">
        <v>705.26679999999999</v>
      </c>
      <c r="G1990">
        <v>378.86130000000003</v>
      </c>
      <c r="H1990">
        <v>484.91629999999998</v>
      </c>
      <c r="I1990">
        <v>16.255140000000001</v>
      </c>
      <c r="J1990">
        <v>0.28910590000000003</v>
      </c>
      <c r="K1990" s="25">
        <v>26.16501324</v>
      </c>
      <c r="L1990">
        <v>2827.9059999999999</v>
      </c>
      <c r="M1990">
        <v>2794.2069999999999</v>
      </c>
    </row>
    <row r="1991" spans="1:13" x14ac:dyDescent="0.25">
      <c r="A1991">
        <v>16.55</v>
      </c>
      <c r="B1991">
        <v>479.50349999999997</v>
      </c>
      <c r="C1991">
        <v>149.74379999999999</v>
      </c>
      <c r="D1991">
        <v>107.733</v>
      </c>
      <c r="E1991">
        <v>732.73180000000002</v>
      </c>
      <c r="F1991">
        <v>705.07180000000005</v>
      </c>
      <c r="G1991">
        <v>376.69819999999999</v>
      </c>
      <c r="H1991">
        <v>479.50349999999997</v>
      </c>
      <c r="I1991">
        <v>15.71805</v>
      </c>
      <c r="J1991">
        <v>0.23611219999999999</v>
      </c>
      <c r="K1991" s="25">
        <v>25.996142280000001</v>
      </c>
      <c r="L1991">
        <v>2812.5079999999998</v>
      </c>
      <c r="M1991">
        <v>2814.4540000000002</v>
      </c>
    </row>
    <row r="1992" spans="1:13" x14ac:dyDescent="0.25">
      <c r="A1992">
        <v>16.558350000000001</v>
      </c>
      <c r="B1992">
        <v>477.47829999999999</v>
      </c>
      <c r="C1992">
        <v>149.71619999999999</v>
      </c>
      <c r="D1992">
        <v>107.94029999999999</v>
      </c>
      <c r="E1992">
        <v>732.697</v>
      </c>
      <c r="F1992">
        <v>705.38909999999998</v>
      </c>
      <c r="G1992">
        <v>374.39679999999998</v>
      </c>
      <c r="H1992">
        <v>477.47829999999999</v>
      </c>
      <c r="I1992">
        <v>15.495990000000001</v>
      </c>
      <c r="J1992">
        <v>0.28577819999999998</v>
      </c>
      <c r="K1992" s="25">
        <v>26.215993319999999</v>
      </c>
      <c r="L1992">
        <v>2872.3049999999998</v>
      </c>
      <c r="M1992">
        <v>2800.7190000000001</v>
      </c>
    </row>
    <row r="1993" spans="1:13" x14ac:dyDescent="0.25">
      <c r="A1993">
        <v>16.566669999999998</v>
      </c>
      <c r="B1993">
        <v>476.64600000000002</v>
      </c>
      <c r="C1993">
        <v>149.7302</v>
      </c>
      <c r="D1993">
        <v>108.0975</v>
      </c>
      <c r="E1993">
        <v>732.5317</v>
      </c>
      <c r="F1993">
        <v>704.82690000000002</v>
      </c>
      <c r="G1993">
        <v>373.5367</v>
      </c>
      <c r="H1993">
        <v>476.64600000000002</v>
      </c>
      <c r="I1993">
        <v>16.392990000000001</v>
      </c>
      <c r="J1993">
        <v>0.3762683</v>
      </c>
      <c r="K1993" s="25">
        <v>26.111853119999999</v>
      </c>
      <c r="L1993">
        <v>2849.7289999999998</v>
      </c>
      <c r="M1993">
        <v>2837.7860000000001</v>
      </c>
    </row>
    <row r="1994" spans="1:13" x14ac:dyDescent="0.25">
      <c r="A1994">
        <v>16.575009999999999</v>
      </c>
      <c r="B1994">
        <v>480.16329999999999</v>
      </c>
      <c r="C1994">
        <v>149.88999999999999</v>
      </c>
      <c r="D1994">
        <v>108.241</v>
      </c>
      <c r="E1994">
        <v>732.40440000000001</v>
      </c>
      <c r="F1994">
        <v>704.87019999999995</v>
      </c>
      <c r="G1994">
        <v>375.9074</v>
      </c>
      <c r="H1994">
        <v>480.16329999999999</v>
      </c>
      <c r="I1994">
        <v>16.297550000000001</v>
      </c>
      <c r="J1994">
        <v>0.35208060000000002</v>
      </c>
      <c r="K1994" s="25">
        <v>26.14366128</v>
      </c>
      <c r="L1994">
        <v>2824.6979999999999</v>
      </c>
      <c r="M1994">
        <v>2818.2350000000001</v>
      </c>
    </row>
    <row r="1995" spans="1:13" x14ac:dyDescent="0.25">
      <c r="A1995">
        <v>16.58333</v>
      </c>
      <c r="B1995">
        <v>478.6576</v>
      </c>
      <c r="C1995">
        <v>149.87389999999999</v>
      </c>
      <c r="D1995">
        <v>108.3814</v>
      </c>
      <c r="E1995">
        <v>732.73299999999995</v>
      </c>
      <c r="F1995">
        <v>704.85270000000003</v>
      </c>
      <c r="G1995">
        <v>374.29250000000002</v>
      </c>
      <c r="H1995">
        <v>478.6576</v>
      </c>
      <c r="I1995">
        <v>15.546939999999999</v>
      </c>
      <c r="J1995">
        <v>0.23644100000000001</v>
      </c>
      <c r="K1995" s="25">
        <v>26.04350376</v>
      </c>
      <c r="L1995">
        <v>2826.183</v>
      </c>
      <c r="M1995">
        <v>2811.04</v>
      </c>
    </row>
    <row r="1996" spans="1:13" x14ac:dyDescent="0.25">
      <c r="A1996">
        <v>16.59168</v>
      </c>
      <c r="B1996">
        <v>479.65809999999999</v>
      </c>
      <c r="C1996">
        <v>149.90600000000001</v>
      </c>
      <c r="D1996">
        <v>108.43210000000001</v>
      </c>
      <c r="E1996">
        <v>732.6567</v>
      </c>
      <c r="F1996">
        <v>704.61099999999999</v>
      </c>
      <c r="G1996">
        <v>375.28899999999999</v>
      </c>
      <c r="H1996">
        <v>479.65809999999999</v>
      </c>
      <c r="I1996">
        <v>15.460750000000001</v>
      </c>
      <c r="J1996">
        <v>0.28468369999999998</v>
      </c>
      <c r="K1996" s="25">
        <v>25.995418559999997</v>
      </c>
      <c r="L1996">
        <v>2831.43</v>
      </c>
      <c r="M1996">
        <v>2799.46</v>
      </c>
    </row>
    <row r="1997" spans="1:13" x14ac:dyDescent="0.25">
      <c r="A1997">
        <v>16.600000000000001</v>
      </c>
      <c r="B1997">
        <v>483.1223</v>
      </c>
      <c r="C1997">
        <v>149.8843</v>
      </c>
      <c r="D1997">
        <v>108.2218</v>
      </c>
      <c r="E1997">
        <v>732.40549999999996</v>
      </c>
      <c r="F1997">
        <v>705.37509999999997</v>
      </c>
      <c r="G1997">
        <v>376.86849999999998</v>
      </c>
      <c r="H1997">
        <v>483.1223</v>
      </c>
      <c r="I1997">
        <v>16.221830000000001</v>
      </c>
      <c r="J1997">
        <v>0.37390620000000002</v>
      </c>
      <c r="K1997" s="25">
        <v>26.071719959999999</v>
      </c>
      <c r="L1997">
        <v>2808.326</v>
      </c>
      <c r="M1997">
        <v>2790.2220000000002</v>
      </c>
    </row>
    <row r="1998" spans="1:13" x14ac:dyDescent="0.25">
      <c r="A1998">
        <v>16.608350000000002</v>
      </c>
      <c r="B1998">
        <v>480.07010000000002</v>
      </c>
      <c r="C1998">
        <v>149.92609999999999</v>
      </c>
      <c r="D1998">
        <v>108.0224</v>
      </c>
      <c r="E1998">
        <v>732.55079999999998</v>
      </c>
      <c r="F1998">
        <v>704.94349999999997</v>
      </c>
      <c r="G1998">
        <v>375.62939999999998</v>
      </c>
      <c r="H1998">
        <v>480.07010000000002</v>
      </c>
      <c r="I1998">
        <v>16.37876</v>
      </c>
      <c r="J1998">
        <v>0.35812719999999998</v>
      </c>
      <c r="K1998" s="25">
        <v>25.951808880000002</v>
      </c>
      <c r="L1998">
        <v>2824.7689999999998</v>
      </c>
      <c r="M1998">
        <v>2804.0230000000001</v>
      </c>
    </row>
    <row r="1999" spans="1:13" x14ac:dyDescent="0.25">
      <c r="A1999">
        <v>16.616669999999999</v>
      </c>
      <c r="B1999">
        <v>482.53339999999997</v>
      </c>
      <c r="C1999">
        <v>150.13390000000001</v>
      </c>
      <c r="D1999">
        <v>107.91500000000001</v>
      </c>
      <c r="E1999">
        <v>732.53650000000005</v>
      </c>
      <c r="F1999">
        <v>704.90989999999999</v>
      </c>
      <c r="G1999">
        <v>377.85950000000003</v>
      </c>
      <c r="H1999">
        <v>482.53339999999997</v>
      </c>
      <c r="I1999">
        <v>15.50672</v>
      </c>
      <c r="J1999">
        <v>0.25893460000000001</v>
      </c>
      <c r="K1999" s="25">
        <v>26.111289239999998</v>
      </c>
      <c r="L1999">
        <v>2796.75</v>
      </c>
      <c r="M1999">
        <v>2815.3670000000002</v>
      </c>
    </row>
    <row r="2000" spans="1:13" x14ac:dyDescent="0.25">
      <c r="A2000">
        <v>16.62501</v>
      </c>
      <c r="B2000">
        <v>485.35559999999998</v>
      </c>
      <c r="C2000">
        <v>149.84309999999999</v>
      </c>
      <c r="D2000">
        <v>107.755</v>
      </c>
      <c r="E2000">
        <v>732.76250000000005</v>
      </c>
      <c r="F2000">
        <v>705.04579999999999</v>
      </c>
      <c r="G2000">
        <v>379.2131</v>
      </c>
      <c r="H2000">
        <v>485.35559999999998</v>
      </c>
      <c r="I2000">
        <v>15.259550000000001</v>
      </c>
      <c r="J2000">
        <v>0.29086479999999998</v>
      </c>
      <c r="K2000" s="25">
        <v>26.184504839999999</v>
      </c>
      <c r="L2000">
        <v>2805</v>
      </c>
      <c r="M2000">
        <v>2811.39</v>
      </c>
    </row>
    <row r="2001" spans="1:13" x14ac:dyDescent="0.25">
      <c r="A2001">
        <v>16.633330000000001</v>
      </c>
      <c r="B2001">
        <v>478.88040000000001</v>
      </c>
      <c r="C2001">
        <v>149.90119999999999</v>
      </c>
      <c r="D2001">
        <v>107.6146</v>
      </c>
      <c r="E2001">
        <v>731.76499999999999</v>
      </c>
      <c r="F2001">
        <v>704.75980000000004</v>
      </c>
      <c r="G2001">
        <v>374.91879999999998</v>
      </c>
      <c r="H2001">
        <v>478.88040000000001</v>
      </c>
      <c r="I2001">
        <v>15.61534</v>
      </c>
      <c r="J2001">
        <v>0.33586100000000002</v>
      </c>
      <c r="K2001" s="25">
        <v>25.983124200000002</v>
      </c>
      <c r="L2001">
        <v>2819.8739999999998</v>
      </c>
      <c r="M2001">
        <v>2813.34</v>
      </c>
    </row>
    <row r="2002" spans="1:13" x14ac:dyDescent="0.25">
      <c r="A2002">
        <v>16.641680000000001</v>
      </c>
      <c r="B2002">
        <v>479.32170000000002</v>
      </c>
      <c r="C2002">
        <v>149.8913</v>
      </c>
      <c r="D2002">
        <v>107.5279</v>
      </c>
      <c r="E2002">
        <v>732.55070000000001</v>
      </c>
      <c r="F2002">
        <v>704.50300000000004</v>
      </c>
      <c r="G2002">
        <v>375.90730000000002</v>
      </c>
      <c r="H2002">
        <v>479.32170000000002</v>
      </c>
      <c r="I2002">
        <v>16.330850000000002</v>
      </c>
      <c r="J2002">
        <v>0.37489420000000001</v>
      </c>
      <c r="K2002" s="25">
        <v>25.917558720000002</v>
      </c>
      <c r="L2002">
        <v>2779.86</v>
      </c>
      <c r="M2002">
        <v>2828.39</v>
      </c>
    </row>
    <row r="2003" spans="1:13" x14ac:dyDescent="0.25">
      <c r="A2003">
        <v>16.649999999999999</v>
      </c>
      <c r="B2003">
        <v>472.84190000000001</v>
      </c>
      <c r="C2003">
        <v>149.84880000000001</v>
      </c>
      <c r="D2003">
        <v>107.8353</v>
      </c>
      <c r="E2003">
        <v>731.86440000000005</v>
      </c>
      <c r="F2003">
        <v>704.88289999999995</v>
      </c>
      <c r="G2003">
        <v>370.78609999999998</v>
      </c>
      <c r="H2003">
        <v>472.84190000000001</v>
      </c>
      <c r="I2003">
        <v>15.569889999999999</v>
      </c>
      <c r="J2003">
        <v>0.251585</v>
      </c>
      <c r="K2003" s="25">
        <v>26.048973839999999</v>
      </c>
      <c r="L2003">
        <v>2818.9070000000002</v>
      </c>
      <c r="M2003">
        <v>2825.8879999999999</v>
      </c>
    </row>
    <row r="2004" spans="1:13" x14ac:dyDescent="0.25">
      <c r="A2004">
        <v>16.658339999999999</v>
      </c>
      <c r="B2004">
        <v>481.49040000000002</v>
      </c>
      <c r="C2004">
        <v>149.83760000000001</v>
      </c>
      <c r="D2004">
        <v>107.9756</v>
      </c>
      <c r="E2004">
        <v>731.6798</v>
      </c>
      <c r="F2004">
        <v>704.53620000000001</v>
      </c>
      <c r="G2004">
        <v>376.99369999999999</v>
      </c>
      <c r="H2004">
        <v>481.49040000000002</v>
      </c>
      <c r="I2004">
        <v>15.30805</v>
      </c>
      <c r="J2004">
        <v>0.28830549999999999</v>
      </c>
      <c r="K2004" s="25">
        <v>25.928139239999997</v>
      </c>
      <c r="L2004">
        <v>2822.1579999999999</v>
      </c>
      <c r="M2004">
        <v>2813.9929999999999</v>
      </c>
    </row>
    <row r="2005" spans="1:13" x14ac:dyDescent="0.25">
      <c r="A2005">
        <v>16.666689999999999</v>
      </c>
      <c r="B2005">
        <v>478.1508</v>
      </c>
      <c r="C2005">
        <v>149.8263</v>
      </c>
      <c r="D2005">
        <v>108.1463</v>
      </c>
      <c r="E2005">
        <v>732.10799999999995</v>
      </c>
      <c r="F2005">
        <v>705.37599999999998</v>
      </c>
      <c r="G2005">
        <v>373.88819999999998</v>
      </c>
      <c r="H2005">
        <v>478.1508</v>
      </c>
      <c r="I2005">
        <v>16.140219999999999</v>
      </c>
      <c r="J2005">
        <v>0.37600869999999997</v>
      </c>
      <c r="K2005" s="25">
        <v>26.09871072</v>
      </c>
      <c r="L2005">
        <v>2791.8879999999999</v>
      </c>
      <c r="M2005">
        <v>2801.0210000000002</v>
      </c>
    </row>
    <row r="2006" spans="1:13" x14ac:dyDescent="0.25">
      <c r="A2006">
        <v>16.67501</v>
      </c>
      <c r="B2006">
        <v>480.53210000000001</v>
      </c>
      <c r="C2006">
        <v>149.87950000000001</v>
      </c>
      <c r="D2006">
        <v>108.1956</v>
      </c>
      <c r="E2006">
        <v>732.67219999999998</v>
      </c>
      <c r="F2006">
        <v>704.99480000000005</v>
      </c>
      <c r="G2006">
        <v>375.5607</v>
      </c>
      <c r="H2006">
        <v>480.53210000000001</v>
      </c>
      <c r="I2006">
        <v>15.93214</v>
      </c>
      <c r="J2006">
        <v>0.27965010000000001</v>
      </c>
      <c r="K2006" s="25">
        <v>26.020398</v>
      </c>
      <c r="L2006">
        <v>2815.05</v>
      </c>
      <c r="M2006">
        <v>2820.65</v>
      </c>
    </row>
    <row r="2007" spans="1:13" x14ac:dyDescent="0.25">
      <c r="A2007">
        <v>16.68336</v>
      </c>
      <c r="B2007">
        <v>481.70510000000002</v>
      </c>
      <c r="C2007">
        <v>149.87639999999999</v>
      </c>
      <c r="D2007">
        <v>108.25620000000001</v>
      </c>
      <c r="E2007">
        <v>731.66079999999999</v>
      </c>
      <c r="F2007">
        <v>705.40419999999995</v>
      </c>
      <c r="G2007">
        <v>377.25130000000001</v>
      </c>
      <c r="H2007">
        <v>481.70510000000002</v>
      </c>
      <c r="I2007">
        <v>15.217890000000001</v>
      </c>
      <c r="J2007">
        <v>0.2178378</v>
      </c>
      <c r="K2007" s="25">
        <v>26.00511552</v>
      </c>
      <c r="L2007">
        <v>2823.07</v>
      </c>
      <c r="M2007">
        <v>2772.1709999999998</v>
      </c>
    </row>
    <row r="2008" spans="1:13" x14ac:dyDescent="0.25">
      <c r="A2008">
        <v>16.691680000000002</v>
      </c>
      <c r="B2008">
        <v>481.68450000000001</v>
      </c>
      <c r="C2008">
        <v>149.8228</v>
      </c>
      <c r="D2008">
        <v>108.3677</v>
      </c>
      <c r="E2008">
        <v>731.26170000000002</v>
      </c>
      <c r="F2008">
        <v>705.81410000000005</v>
      </c>
      <c r="G2008">
        <v>376.90339999999998</v>
      </c>
      <c r="H2008">
        <v>481.68450000000001</v>
      </c>
      <c r="I2008">
        <v>15.431480000000001</v>
      </c>
      <c r="J2008">
        <v>0.25312879999999999</v>
      </c>
      <c r="K2008" s="25">
        <v>26.046158879999997</v>
      </c>
      <c r="L2008">
        <v>2803.9279999999999</v>
      </c>
      <c r="M2008">
        <v>2775.0859999999998</v>
      </c>
    </row>
    <row r="2009" spans="1:13" x14ac:dyDescent="0.25">
      <c r="A2009">
        <v>16.700019999999999</v>
      </c>
      <c r="B2009">
        <v>478.16329999999999</v>
      </c>
      <c r="C2009">
        <v>150.05600000000001</v>
      </c>
      <c r="D2009">
        <v>108.43210000000001</v>
      </c>
      <c r="E2009">
        <v>730.82889999999998</v>
      </c>
      <c r="F2009">
        <v>705.54909999999995</v>
      </c>
      <c r="G2009">
        <v>373.34570000000002</v>
      </c>
      <c r="H2009">
        <v>478.16329999999999</v>
      </c>
      <c r="I2009">
        <v>16.05237</v>
      </c>
      <c r="J2009">
        <v>0.3396132</v>
      </c>
      <c r="K2009" s="25">
        <v>26.018399999999996</v>
      </c>
      <c r="L2009">
        <v>2811.7809999999999</v>
      </c>
      <c r="M2009">
        <v>2834.3110000000001</v>
      </c>
    </row>
    <row r="2010" spans="1:13" x14ac:dyDescent="0.25">
      <c r="A2010">
        <v>16.70834</v>
      </c>
      <c r="B2010">
        <v>475.2226</v>
      </c>
      <c r="C2010">
        <v>150.03739999999999</v>
      </c>
      <c r="D2010">
        <v>108.1478</v>
      </c>
      <c r="E2010">
        <v>730.80759999999998</v>
      </c>
      <c r="F2010">
        <v>706.05520000000001</v>
      </c>
      <c r="G2010">
        <v>372.2756</v>
      </c>
      <c r="H2010">
        <v>475.2226</v>
      </c>
      <c r="I2010">
        <v>16.224489999999999</v>
      </c>
      <c r="J2010">
        <v>0.33463900000000002</v>
      </c>
      <c r="K2010" s="25">
        <v>25.859350319999997</v>
      </c>
      <c r="L2010">
        <v>2807.5129999999999</v>
      </c>
      <c r="M2010">
        <v>2812.3029999999999</v>
      </c>
    </row>
    <row r="2011" spans="1:13" x14ac:dyDescent="0.25">
      <c r="A2011">
        <v>16.71669</v>
      </c>
      <c r="B2011">
        <v>476.82170000000002</v>
      </c>
      <c r="C2011">
        <v>149.95179999999999</v>
      </c>
      <c r="D2011">
        <v>107.99630000000001</v>
      </c>
      <c r="E2011">
        <v>730.96389999999997</v>
      </c>
      <c r="F2011">
        <v>706.4366</v>
      </c>
      <c r="G2011">
        <v>373.32889999999998</v>
      </c>
      <c r="H2011">
        <v>476.82170000000002</v>
      </c>
      <c r="I2011">
        <v>15.442130000000001</v>
      </c>
      <c r="J2011">
        <v>0.2329697</v>
      </c>
      <c r="K2011" s="25">
        <v>25.939541160000001</v>
      </c>
      <c r="L2011">
        <v>2827.335</v>
      </c>
      <c r="M2011">
        <v>2820.5770000000002</v>
      </c>
    </row>
    <row r="2012" spans="1:13" x14ac:dyDescent="0.25">
      <c r="A2012">
        <v>16.725010000000001</v>
      </c>
      <c r="B2012">
        <v>473.06959999999998</v>
      </c>
      <c r="C2012">
        <v>150.07060000000001</v>
      </c>
      <c r="D2012">
        <v>107.9071</v>
      </c>
      <c r="E2012">
        <v>731.27930000000003</v>
      </c>
      <c r="F2012">
        <v>705.98249999999996</v>
      </c>
      <c r="G2012">
        <v>370.45850000000002</v>
      </c>
      <c r="H2012">
        <v>473.06959999999998</v>
      </c>
      <c r="I2012">
        <v>15.502929999999999</v>
      </c>
      <c r="J2012">
        <v>0.24416199999999999</v>
      </c>
      <c r="K2012" s="25">
        <v>25.989335759999999</v>
      </c>
      <c r="L2012">
        <v>2811.4589999999998</v>
      </c>
      <c r="M2012">
        <v>2807.2109999999998</v>
      </c>
    </row>
    <row r="2013" spans="1:13" x14ac:dyDescent="0.25">
      <c r="A2013">
        <v>16.733360000000001</v>
      </c>
      <c r="B2013">
        <v>478.78879999999998</v>
      </c>
      <c r="C2013">
        <v>149.9359</v>
      </c>
      <c r="D2013">
        <v>107.8122</v>
      </c>
      <c r="E2013">
        <v>731.35839999999996</v>
      </c>
      <c r="F2013">
        <v>706.02980000000002</v>
      </c>
      <c r="G2013">
        <v>374.91160000000002</v>
      </c>
      <c r="H2013">
        <v>478.78879999999998</v>
      </c>
      <c r="I2013">
        <v>16.13513</v>
      </c>
      <c r="J2013">
        <v>0.352796</v>
      </c>
      <c r="K2013" s="25">
        <v>26.038242359999998</v>
      </c>
      <c r="L2013">
        <v>2820.0819999999999</v>
      </c>
      <c r="M2013">
        <v>2813.366</v>
      </c>
    </row>
    <row r="2014" spans="1:13" x14ac:dyDescent="0.25">
      <c r="A2014">
        <v>16.741679999999999</v>
      </c>
      <c r="B2014">
        <v>481.0763</v>
      </c>
      <c r="C2014">
        <v>149.93979999999999</v>
      </c>
      <c r="D2014">
        <v>107.7539</v>
      </c>
      <c r="E2014">
        <v>730.61940000000004</v>
      </c>
      <c r="F2014">
        <v>706.43409999999994</v>
      </c>
      <c r="G2014">
        <v>376.64370000000002</v>
      </c>
      <c r="H2014">
        <v>481.0763</v>
      </c>
      <c r="I2014">
        <v>16.608139999999999</v>
      </c>
      <c r="J2014">
        <v>0.35194740000000002</v>
      </c>
      <c r="K2014" s="25">
        <v>25.950823200000002</v>
      </c>
      <c r="L2014">
        <v>2827.73</v>
      </c>
      <c r="M2014">
        <v>2843.585</v>
      </c>
    </row>
    <row r="2015" spans="1:13" x14ac:dyDescent="0.25">
      <c r="A2015">
        <v>16.750019999999999</v>
      </c>
      <c r="B2015">
        <v>482.94819999999999</v>
      </c>
      <c r="C2015">
        <v>149.9143</v>
      </c>
      <c r="D2015">
        <v>107.6551</v>
      </c>
      <c r="E2015">
        <v>731.08709999999996</v>
      </c>
      <c r="F2015">
        <v>706.46799999999996</v>
      </c>
      <c r="G2015">
        <v>377.77910000000003</v>
      </c>
      <c r="H2015">
        <v>482.94819999999999</v>
      </c>
      <c r="I2015">
        <v>15.731019999999999</v>
      </c>
      <c r="J2015">
        <v>0.25619360000000002</v>
      </c>
      <c r="K2015" s="25">
        <v>26.123423760000001</v>
      </c>
      <c r="L2015">
        <v>2813.9169999999999</v>
      </c>
      <c r="M2015">
        <v>2813.4490000000001</v>
      </c>
    </row>
    <row r="2016" spans="1:13" x14ac:dyDescent="0.25">
      <c r="A2016">
        <v>16.75834</v>
      </c>
      <c r="B2016">
        <v>482.14819999999997</v>
      </c>
      <c r="C2016">
        <v>150.0104</v>
      </c>
      <c r="D2016">
        <v>107.79810000000001</v>
      </c>
      <c r="E2016">
        <v>730.63149999999996</v>
      </c>
      <c r="F2016">
        <v>706.26250000000005</v>
      </c>
      <c r="G2016">
        <v>376.31790000000001</v>
      </c>
      <c r="H2016">
        <v>482.14819999999997</v>
      </c>
      <c r="I2016">
        <v>15.38951</v>
      </c>
      <c r="J2016">
        <v>0.22401389999999999</v>
      </c>
      <c r="K2016" s="25">
        <v>25.93100304</v>
      </c>
      <c r="L2016">
        <v>2814.4920000000002</v>
      </c>
      <c r="M2016">
        <v>2779.7979999999998</v>
      </c>
    </row>
    <row r="2017" spans="1:13" x14ac:dyDescent="0.25">
      <c r="A2017">
        <v>16.766690000000001</v>
      </c>
      <c r="B2017">
        <v>477.35730000000001</v>
      </c>
      <c r="C2017">
        <v>149.79750000000001</v>
      </c>
      <c r="D2017">
        <v>107.9706</v>
      </c>
      <c r="E2017">
        <v>730.77009999999996</v>
      </c>
      <c r="F2017">
        <v>706.22410000000002</v>
      </c>
      <c r="G2017">
        <v>374.03989999999999</v>
      </c>
      <c r="H2017">
        <v>477.35730000000001</v>
      </c>
      <c r="I2017">
        <v>15.660310000000001</v>
      </c>
      <c r="J2017">
        <v>0.3023035</v>
      </c>
      <c r="K2017" s="25">
        <v>26.058937199999999</v>
      </c>
      <c r="L2017">
        <v>2805.1039999999998</v>
      </c>
      <c r="M2017">
        <v>2790.27</v>
      </c>
    </row>
    <row r="2018" spans="1:13" x14ac:dyDescent="0.25">
      <c r="A2018">
        <v>16.775010000000002</v>
      </c>
      <c r="B2018">
        <v>479.17290000000003</v>
      </c>
      <c r="C2018">
        <v>149.95089999999999</v>
      </c>
      <c r="D2018">
        <v>108.1678</v>
      </c>
      <c r="E2018">
        <v>731.09699999999998</v>
      </c>
      <c r="F2018">
        <v>706.52589999999998</v>
      </c>
      <c r="G2018">
        <v>374.7124</v>
      </c>
      <c r="H2018">
        <v>479.17290000000003</v>
      </c>
      <c r="I2018">
        <v>15.798579999999999</v>
      </c>
      <c r="J2018">
        <v>0.25819330000000001</v>
      </c>
      <c r="K2018" s="25">
        <v>25.80683844</v>
      </c>
      <c r="L2018">
        <v>2817.8249999999998</v>
      </c>
      <c r="M2018">
        <v>2816.4989999999998</v>
      </c>
    </row>
    <row r="2019" spans="1:13" x14ac:dyDescent="0.25">
      <c r="A2019">
        <v>16.783349999999999</v>
      </c>
      <c r="B2019">
        <v>480.5514</v>
      </c>
      <c r="C2019">
        <v>150.15350000000001</v>
      </c>
      <c r="D2019">
        <v>108.3601</v>
      </c>
      <c r="E2019">
        <v>730.98649999999998</v>
      </c>
      <c r="F2019">
        <v>706.55690000000004</v>
      </c>
      <c r="G2019">
        <v>375.23970000000003</v>
      </c>
      <c r="H2019">
        <v>480.5514</v>
      </c>
      <c r="I2019">
        <v>16.286190000000001</v>
      </c>
      <c r="J2019">
        <v>0.34749089999999999</v>
      </c>
      <c r="K2019" s="25">
        <v>25.947741839999996</v>
      </c>
      <c r="L2019">
        <v>2819.8330000000001</v>
      </c>
      <c r="M2019">
        <v>2812.5889999999999</v>
      </c>
    </row>
    <row r="2020" spans="1:13" x14ac:dyDescent="0.25">
      <c r="A2020">
        <v>16.79167</v>
      </c>
      <c r="B2020">
        <v>480.07859999999999</v>
      </c>
      <c r="C2020">
        <v>149.88069999999999</v>
      </c>
      <c r="D2020">
        <v>108.40949999999999</v>
      </c>
      <c r="E2020">
        <v>730.55629999999996</v>
      </c>
      <c r="F2020">
        <v>706.0625</v>
      </c>
      <c r="G2020">
        <v>375.00790000000001</v>
      </c>
      <c r="H2020">
        <v>480.07859999999999</v>
      </c>
      <c r="I2020">
        <v>15.308669999999999</v>
      </c>
      <c r="J2020">
        <v>0.2276261</v>
      </c>
      <c r="K2020" s="25">
        <v>26.017338840000001</v>
      </c>
      <c r="L2020">
        <v>2801.9720000000002</v>
      </c>
      <c r="M2020">
        <v>2791.6849999999999</v>
      </c>
    </row>
    <row r="2021" spans="1:13" x14ac:dyDescent="0.25">
      <c r="A2021">
        <v>16.80002</v>
      </c>
      <c r="B2021">
        <v>480.8784</v>
      </c>
      <c r="C2021">
        <v>149.83799999999999</v>
      </c>
      <c r="D2021">
        <v>108.52979999999999</v>
      </c>
      <c r="E2021">
        <v>730.86519999999996</v>
      </c>
      <c r="F2021">
        <v>706.58879999999999</v>
      </c>
      <c r="G2021">
        <v>375.65269999999998</v>
      </c>
      <c r="H2021">
        <v>480.8784</v>
      </c>
      <c r="I2021">
        <v>15.530609999999999</v>
      </c>
      <c r="J2021">
        <v>0.27345809999999998</v>
      </c>
      <c r="K2021" s="25">
        <v>25.973529360000001</v>
      </c>
      <c r="L2021">
        <v>2825.8980000000001</v>
      </c>
      <c r="M2021">
        <v>2800.7640000000001</v>
      </c>
    </row>
    <row r="2022" spans="1:13" x14ac:dyDescent="0.25">
      <c r="A2022">
        <v>16.808340000000001</v>
      </c>
      <c r="B2022">
        <v>481.30810000000002</v>
      </c>
      <c r="C2022">
        <v>149.8621</v>
      </c>
      <c r="D2022">
        <v>108.218</v>
      </c>
      <c r="E2022">
        <v>730.93439999999998</v>
      </c>
      <c r="F2022">
        <v>706.77059999999994</v>
      </c>
      <c r="G2022">
        <v>376.63869999999997</v>
      </c>
      <c r="H2022">
        <v>481.30810000000002</v>
      </c>
      <c r="I2022">
        <v>16.02262</v>
      </c>
      <c r="J2022">
        <v>0.35897449999999997</v>
      </c>
      <c r="K2022" s="25">
        <v>26.094781319999999</v>
      </c>
      <c r="L2022">
        <v>2841.645</v>
      </c>
      <c r="M2022">
        <v>2813.05</v>
      </c>
    </row>
    <row r="2023" spans="1:13" x14ac:dyDescent="0.25">
      <c r="A2023">
        <v>16.816690000000001</v>
      </c>
      <c r="B2023">
        <v>479.37419999999997</v>
      </c>
      <c r="C2023">
        <v>149.95509999999999</v>
      </c>
      <c r="D2023">
        <v>108.03489999999999</v>
      </c>
      <c r="E2023">
        <v>730.44269999999995</v>
      </c>
      <c r="F2023">
        <v>706.44410000000005</v>
      </c>
      <c r="G2023">
        <v>375.93419999999998</v>
      </c>
      <c r="H2023">
        <v>479.37419999999997</v>
      </c>
      <c r="I2023">
        <v>16.2422</v>
      </c>
      <c r="J2023">
        <v>0.31656410000000001</v>
      </c>
      <c r="K2023" s="25">
        <v>25.951196159999999</v>
      </c>
      <c r="L2023">
        <v>2836.0219999999999</v>
      </c>
      <c r="M2023">
        <v>2787.308</v>
      </c>
    </row>
    <row r="2024" spans="1:13" x14ac:dyDescent="0.25">
      <c r="A2024">
        <v>16.825009999999999</v>
      </c>
      <c r="B2024">
        <v>481.84379999999999</v>
      </c>
      <c r="C2024">
        <v>149.95760000000001</v>
      </c>
      <c r="D2024">
        <v>107.94199999999999</v>
      </c>
      <c r="E2024">
        <v>731.07389999999998</v>
      </c>
      <c r="F2024">
        <v>706.08420000000001</v>
      </c>
      <c r="G2024">
        <v>376.78539999999998</v>
      </c>
      <c r="H2024">
        <v>481.84379999999999</v>
      </c>
      <c r="I2024">
        <v>15.42515</v>
      </c>
      <c r="J2024">
        <v>0.21783910000000001</v>
      </c>
      <c r="K2024" s="25">
        <v>26.040733199999998</v>
      </c>
      <c r="L2024">
        <v>2816.7820000000002</v>
      </c>
      <c r="M2024">
        <v>2796.453</v>
      </c>
    </row>
    <row r="2025" spans="1:13" x14ac:dyDescent="0.25">
      <c r="A2025">
        <v>16.833349999999999</v>
      </c>
      <c r="B2025">
        <v>479.96629999999999</v>
      </c>
      <c r="C2025">
        <v>149.72479999999999</v>
      </c>
      <c r="D2025">
        <v>107.78360000000001</v>
      </c>
      <c r="E2025">
        <v>730.90170000000001</v>
      </c>
      <c r="F2025">
        <v>705.78110000000004</v>
      </c>
      <c r="G2025">
        <v>375.22390000000001</v>
      </c>
      <c r="H2025">
        <v>479.96629999999999</v>
      </c>
      <c r="I2025">
        <v>15.408580000000001</v>
      </c>
      <c r="J2025">
        <v>0.2381453</v>
      </c>
      <c r="K2025" s="25">
        <v>26.038020359999997</v>
      </c>
      <c r="L2025">
        <v>2811.9679999999998</v>
      </c>
      <c r="M2025">
        <v>2808.49</v>
      </c>
    </row>
    <row r="2026" spans="1:13" x14ac:dyDescent="0.25">
      <c r="A2026">
        <v>16.841670000000001</v>
      </c>
      <c r="B2026">
        <v>482.9443</v>
      </c>
      <c r="C2026">
        <v>149.76390000000001</v>
      </c>
      <c r="D2026">
        <v>107.6998</v>
      </c>
      <c r="E2026">
        <v>730.90890000000002</v>
      </c>
      <c r="F2026">
        <v>706.19439999999997</v>
      </c>
      <c r="G2026">
        <v>379.27010000000001</v>
      </c>
      <c r="H2026">
        <v>482.9443</v>
      </c>
      <c r="I2026">
        <v>16.083449999999999</v>
      </c>
      <c r="J2026">
        <v>0.33948139999999999</v>
      </c>
      <c r="K2026" s="25">
        <v>26.04928464</v>
      </c>
      <c r="L2026">
        <v>2799.9180000000001</v>
      </c>
      <c r="M2026">
        <v>2803.3119999999999</v>
      </c>
    </row>
    <row r="2027" spans="1:13" x14ac:dyDescent="0.25">
      <c r="A2027">
        <v>16.850020000000001</v>
      </c>
      <c r="B2027">
        <v>479.40219999999999</v>
      </c>
      <c r="C2027">
        <v>149.74270000000001</v>
      </c>
      <c r="D2027">
        <v>107.6189</v>
      </c>
      <c r="E2027">
        <v>730.97559999999999</v>
      </c>
      <c r="F2027">
        <v>706.19449999999995</v>
      </c>
      <c r="G2027">
        <v>375.86599999999999</v>
      </c>
      <c r="H2027">
        <v>479.40219999999999</v>
      </c>
      <c r="I2027">
        <v>16.357749999999999</v>
      </c>
      <c r="J2027">
        <v>0.34908129999999998</v>
      </c>
      <c r="K2027" s="25">
        <v>25.962043080000001</v>
      </c>
      <c r="L2027">
        <v>2821.4690000000001</v>
      </c>
      <c r="M2027">
        <v>2807.3429999999998</v>
      </c>
    </row>
    <row r="2028" spans="1:13" x14ac:dyDescent="0.25">
      <c r="A2028">
        <v>16.858339999999998</v>
      </c>
      <c r="B2028">
        <v>485.40280000000001</v>
      </c>
      <c r="C2028">
        <v>149.67359999999999</v>
      </c>
      <c r="D2028">
        <v>107.9192</v>
      </c>
      <c r="E2028">
        <v>730.48450000000003</v>
      </c>
      <c r="F2028">
        <v>705.6327</v>
      </c>
      <c r="G2028">
        <v>379.02069999999998</v>
      </c>
      <c r="H2028">
        <v>485.40280000000001</v>
      </c>
      <c r="I2028">
        <v>15.3949</v>
      </c>
      <c r="J2028">
        <v>0.21788830000000001</v>
      </c>
      <c r="K2028" s="25">
        <v>25.948034880000002</v>
      </c>
      <c r="L2028">
        <v>2797.0720000000001</v>
      </c>
      <c r="M2028">
        <v>2803.8589999999999</v>
      </c>
    </row>
    <row r="2029" spans="1:13" x14ac:dyDescent="0.25">
      <c r="A2029">
        <v>16.866679999999999</v>
      </c>
      <c r="B2029">
        <v>480.19299999999998</v>
      </c>
      <c r="C2029">
        <v>149.74940000000001</v>
      </c>
      <c r="D2029">
        <v>108.09910000000001</v>
      </c>
      <c r="E2029">
        <v>730.60969999999998</v>
      </c>
      <c r="F2029">
        <v>706.64499999999998</v>
      </c>
      <c r="G2029">
        <v>377.06240000000003</v>
      </c>
      <c r="H2029">
        <v>480.19299999999998</v>
      </c>
      <c r="I2029">
        <v>15.37241</v>
      </c>
      <c r="J2029">
        <v>0.21097489999999999</v>
      </c>
      <c r="K2029" s="25">
        <v>26.14295976</v>
      </c>
      <c r="L2029">
        <v>2835.84</v>
      </c>
      <c r="M2029">
        <v>2806.297</v>
      </c>
    </row>
    <row r="2030" spans="1:13" x14ac:dyDescent="0.25">
      <c r="A2030">
        <v>16.875</v>
      </c>
      <c r="B2030">
        <v>481.88529999999997</v>
      </c>
      <c r="C2030">
        <v>149.7166</v>
      </c>
      <c r="D2030">
        <v>108.2436</v>
      </c>
      <c r="E2030">
        <v>730.17420000000004</v>
      </c>
      <c r="F2030">
        <v>706.42970000000003</v>
      </c>
      <c r="G2030">
        <v>376.97449999999998</v>
      </c>
      <c r="H2030">
        <v>481.88529999999997</v>
      </c>
      <c r="I2030">
        <v>15.39911</v>
      </c>
      <c r="J2030">
        <v>0.24604210000000001</v>
      </c>
      <c r="K2030" s="25">
        <v>25.933520519999998</v>
      </c>
      <c r="L2030">
        <v>2834.2849999999999</v>
      </c>
      <c r="M2030">
        <v>2802.877</v>
      </c>
    </row>
    <row r="2031" spans="1:13" x14ac:dyDescent="0.25">
      <c r="A2031">
        <v>16.88335</v>
      </c>
      <c r="B2031">
        <v>478.67020000000002</v>
      </c>
      <c r="C2031">
        <v>149.62549999999999</v>
      </c>
      <c r="D2031">
        <v>108.3655</v>
      </c>
      <c r="E2031">
        <v>730.02300000000002</v>
      </c>
      <c r="F2031">
        <v>705.94600000000003</v>
      </c>
      <c r="G2031">
        <v>374.41140000000001</v>
      </c>
      <c r="H2031">
        <v>478.67020000000002</v>
      </c>
      <c r="I2031">
        <v>16.190339999999999</v>
      </c>
      <c r="J2031">
        <v>0.36677660000000001</v>
      </c>
      <c r="K2031" s="25">
        <v>26.117736119999996</v>
      </c>
      <c r="L2031">
        <v>2798.3240000000001</v>
      </c>
      <c r="M2031">
        <v>2783.1419999999998</v>
      </c>
    </row>
    <row r="2032" spans="1:13" x14ac:dyDescent="0.25">
      <c r="A2032">
        <v>16.891670000000001</v>
      </c>
      <c r="B2032">
        <v>471.7276</v>
      </c>
      <c r="C2032">
        <v>149.88470000000001</v>
      </c>
      <c r="D2032">
        <v>108.46639999999999</v>
      </c>
      <c r="E2032">
        <v>731.44330000000002</v>
      </c>
      <c r="F2032">
        <v>706.31420000000003</v>
      </c>
      <c r="G2032">
        <v>370.98329999999999</v>
      </c>
      <c r="H2032">
        <v>471.7276</v>
      </c>
      <c r="I2032">
        <v>16.218050000000002</v>
      </c>
      <c r="J2032">
        <v>0.33677040000000003</v>
      </c>
      <c r="K2032" s="25">
        <v>25.902507119999996</v>
      </c>
      <c r="L2032">
        <v>2813.319</v>
      </c>
      <c r="M2032">
        <v>2789.1860000000001</v>
      </c>
    </row>
    <row r="2033" spans="1:13" x14ac:dyDescent="0.25">
      <c r="A2033">
        <v>16.900020000000001</v>
      </c>
      <c r="B2033">
        <v>478.1617</v>
      </c>
      <c r="C2033">
        <v>149.875</v>
      </c>
      <c r="D2033">
        <v>108.574</v>
      </c>
      <c r="E2033">
        <v>731.05050000000006</v>
      </c>
      <c r="F2033">
        <v>705.82240000000002</v>
      </c>
      <c r="G2033">
        <v>375.38159999999999</v>
      </c>
      <c r="H2033">
        <v>478.1617</v>
      </c>
      <c r="I2033">
        <v>15.55584</v>
      </c>
      <c r="J2033">
        <v>0.23621320000000001</v>
      </c>
      <c r="K2033" s="25">
        <v>25.997092439999999</v>
      </c>
      <c r="L2033">
        <v>2821.2849999999999</v>
      </c>
      <c r="M2033">
        <v>2796.8470000000002</v>
      </c>
    </row>
    <row r="2034" spans="1:13" x14ac:dyDescent="0.25">
      <c r="A2034">
        <v>16.908339999999999</v>
      </c>
      <c r="B2034">
        <v>478.50389999999999</v>
      </c>
      <c r="C2034">
        <v>149.94710000000001</v>
      </c>
      <c r="D2034">
        <v>108.23609999999999</v>
      </c>
      <c r="E2034">
        <v>730.99779999999998</v>
      </c>
      <c r="F2034">
        <v>705.71709999999996</v>
      </c>
      <c r="G2034">
        <v>375.18770000000001</v>
      </c>
      <c r="H2034">
        <v>478.50389999999999</v>
      </c>
      <c r="I2034">
        <v>15.10112</v>
      </c>
      <c r="J2034">
        <v>0.24507080000000001</v>
      </c>
      <c r="K2034" s="25">
        <v>25.886203439999996</v>
      </c>
      <c r="L2034">
        <v>2795.2710000000002</v>
      </c>
      <c r="M2034">
        <v>2782.8090000000002</v>
      </c>
    </row>
    <row r="2035" spans="1:13" x14ac:dyDescent="0.25">
      <c r="A2035">
        <v>16.916679999999999</v>
      </c>
      <c r="B2035">
        <v>477.64190000000002</v>
      </c>
      <c r="C2035">
        <v>150.02610000000001</v>
      </c>
      <c r="D2035">
        <v>108.07599999999999</v>
      </c>
      <c r="E2035">
        <v>731.65660000000003</v>
      </c>
      <c r="F2035">
        <v>706.29150000000004</v>
      </c>
      <c r="G2035">
        <v>373.89589999999998</v>
      </c>
      <c r="H2035">
        <v>477.64190000000002</v>
      </c>
      <c r="I2035">
        <v>15.91846</v>
      </c>
      <c r="J2035">
        <v>0.33769870000000002</v>
      </c>
      <c r="K2035" s="25">
        <v>25.988629799999998</v>
      </c>
      <c r="L2035">
        <v>2836.2829999999999</v>
      </c>
      <c r="M2035">
        <v>2799.6790000000001</v>
      </c>
    </row>
    <row r="2036" spans="1:13" x14ac:dyDescent="0.25">
      <c r="A2036">
        <v>16.925000000000001</v>
      </c>
      <c r="B2036">
        <v>481.3227</v>
      </c>
      <c r="C2036">
        <v>149.9829</v>
      </c>
      <c r="D2036">
        <v>107.9097</v>
      </c>
      <c r="E2036">
        <v>731.26760000000002</v>
      </c>
      <c r="F2036">
        <v>706.07479999999998</v>
      </c>
      <c r="G2036">
        <v>376.54500000000002</v>
      </c>
      <c r="H2036">
        <v>481.3227</v>
      </c>
      <c r="I2036">
        <v>16.370699999999999</v>
      </c>
      <c r="J2036">
        <v>0.36693350000000002</v>
      </c>
      <c r="K2036" s="25">
        <v>26.030494560000001</v>
      </c>
      <c r="L2036">
        <v>2850.7910000000002</v>
      </c>
      <c r="M2036">
        <v>2779.8389999999999</v>
      </c>
    </row>
    <row r="2037" spans="1:13" x14ac:dyDescent="0.25">
      <c r="A2037">
        <v>16.933350000000001</v>
      </c>
      <c r="B2037">
        <v>478.16989999999998</v>
      </c>
      <c r="C2037">
        <v>149.92939999999999</v>
      </c>
      <c r="D2037">
        <v>107.78100000000001</v>
      </c>
      <c r="E2037">
        <v>730.65740000000005</v>
      </c>
      <c r="F2037">
        <v>706.61500000000001</v>
      </c>
      <c r="G2037">
        <v>376.27229999999997</v>
      </c>
      <c r="H2037">
        <v>478.16989999999998</v>
      </c>
      <c r="I2037">
        <v>16.20318</v>
      </c>
      <c r="J2037">
        <v>0.30783159999999998</v>
      </c>
      <c r="K2037" s="25">
        <v>26.18335488</v>
      </c>
      <c r="L2037">
        <v>2857.5920000000001</v>
      </c>
      <c r="M2037">
        <v>2758.8519999999999</v>
      </c>
    </row>
    <row r="2038" spans="1:13" x14ac:dyDescent="0.25">
      <c r="A2038">
        <v>16.941669999999998</v>
      </c>
      <c r="B2038">
        <v>486.90820000000002</v>
      </c>
      <c r="C2038">
        <v>149.84209999999999</v>
      </c>
      <c r="D2038">
        <v>107.6835</v>
      </c>
      <c r="E2038">
        <v>730.37120000000004</v>
      </c>
      <c r="F2038">
        <v>706.02470000000005</v>
      </c>
      <c r="G2038">
        <v>380.61489999999998</v>
      </c>
      <c r="H2038">
        <v>486.90820000000002</v>
      </c>
      <c r="I2038">
        <v>15.451549999999999</v>
      </c>
      <c r="J2038">
        <v>0.22606989999999999</v>
      </c>
      <c r="K2038" s="25">
        <v>25.9018944</v>
      </c>
      <c r="L2038">
        <v>2845.904</v>
      </c>
      <c r="M2038">
        <v>2793.2179999999998</v>
      </c>
    </row>
    <row r="2039" spans="1:13" x14ac:dyDescent="0.25">
      <c r="A2039">
        <v>16.950009999999999</v>
      </c>
      <c r="B2039">
        <v>479.90800000000002</v>
      </c>
      <c r="C2039">
        <v>149.88919999999999</v>
      </c>
      <c r="D2039">
        <v>107.6223</v>
      </c>
      <c r="E2039">
        <v>730.79319999999996</v>
      </c>
      <c r="F2039">
        <v>706.04300000000001</v>
      </c>
      <c r="G2039">
        <v>376.1191</v>
      </c>
      <c r="H2039">
        <v>479.90800000000002</v>
      </c>
      <c r="I2039">
        <v>15.887420000000001</v>
      </c>
      <c r="J2039">
        <v>0.32966289999999998</v>
      </c>
      <c r="K2039" s="25">
        <v>25.9454508</v>
      </c>
      <c r="L2039">
        <v>2815.087</v>
      </c>
      <c r="M2039">
        <v>2789.01</v>
      </c>
    </row>
    <row r="2040" spans="1:13" x14ac:dyDescent="0.25">
      <c r="A2040">
        <v>16.95833</v>
      </c>
      <c r="B2040">
        <v>479.74849999999998</v>
      </c>
      <c r="C2040">
        <v>149.9144</v>
      </c>
      <c r="D2040">
        <v>107.9577</v>
      </c>
      <c r="E2040">
        <v>731.47900000000004</v>
      </c>
      <c r="F2040">
        <v>706.20479999999998</v>
      </c>
      <c r="G2040">
        <v>376.51170000000002</v>
      </c>
      <c r="H2040">
        <v>479.74849999999998</v>
      </c>
      <c r="I2040">
        <v>16.182580000000002</v>
      </c>
      <c r="J2040">
        <v>0.34816570000000002</v>
      </c>
      <c r="K2040" s="25">
        <v>25.998948359999996</v>
      </c>
      <c r="L2040">
        <v>2821.915</v>
      </c>
      <c r="M2040">
        <v>2795.12</v>
      </c>
    </row>
    <row r="2041" spans="1:13" x14ac:dyDescent="0.25">
      <c r="A2041">
        <v>16.96668</v>
      </c>
      <c r="B2041">
        <v>475.7955</v>
      </c>
      <c r="C2041">
        <v>149.86959999999999</v>
      </c>
      <c r="D2041">
        <v>108.1176</v>
      </c>
      <c r="E2041">
        <v>731.02179999999998</v>
      </c>
      <c r="F2041">
        <v>705.48469999999998</v>
      </c>
      <c r="G2041">
        <v>372.64280000000002</v>
      </c>
      <c r="H2041">
        <v>475.7955</v>
      </c>
      <c r="I2041">
        <v>16.321999999999999</v>
      </c>
      <c r="J2041">
        <v>0.32866659999999998</v>
      </c>
      <c r="K2041" s="25">
        <v>25.973018760000002</v>
      </c>
      <c r="L2041">
        <v>2810.5830000000001</v>
      </c>
      <c r="M2041">
        <v>2839.9459999999999</v>
      </c>
    </row>
    <row r="2042" spans="1:13" x14ac:dyDescent="0.25">
      <c r="A2042">
        <v>16.975000000000001</v>
      </c>
      <c r="B2042">
        <v>479.4024</v>
      </c>
      <c r="C2042">
        <v>149.994</v>
      </c>
      <c r="D2042">
        <v>108.23699999999999</v>
      </c>
      <c r="E2042">
        <v>730.97829999999999</v>
      </c>
      <c r="F2042">
        <v>705.71659999999997</v>
      </c>
      <c r="G2042">
        <v>375.23140000000001</v>
      </c>
      <c r="H2042">
        <v>479.4024</v>
      </c>
      <c r="I2042">
        <v>15.18723</v>
      </c>
      <c r="J2042">
        <v>0.21665619999999999</v>
      </c>
      <c r="K2042" s="25">
        <v>26.088956039999999</v>
      </c>
      <c r="L2042">
        <v>2833.6460000000002</v>
      </c>
      <c r="M2042">
        <v>2823.674</v>
      </c>
    </row>
    <row r="2043" spans="1:13" x14ac:dyDescent="0.25">
      <c r="A2043">
        <v>16.983350000000002</v>
      </c>
      <c r="B2043">
        <v>481.6748</v>
      </c>
      <c r="C2043">
        <v>149.91159999999999</v>
      </c>
      <c r="D2043">
        <v>108.3523</v>
      </c>
      <c r="E2043">
        <v>731.06470000000002</v>
      </c>
      <c r="F2043">
        <v>705.96010000000001</v>
      </c>
      <c r="G2043">
        <v>377.88499999999999</v>
      </c>
      <c r="H2043">
        <v>481.6748</v>
      </c>
      <c r="I2043">
        <v>15.939080000000001</v>
      </c>
      <c r="J2043">
        <v>0.31942670000000001</v>
      </c>
      <c r="K2043" s="25">
        <v>26.030290319999999</v>
      </c>
      <c r="L2043">
        <v>2817.5520000000001</v>
      </c>
      <c r="M2043">
        <v>2810.0169999999998</v>
      </c>
    </row>
    <row r="2044" spans="1:13" x14ac:dyDescent="0.25">
      <c r="A2044">
        <v>16.991669999999999</v>
      </c>
      <c r="B2044">
        <v>477.8408</v>
      </c>
      <c r="C2044">
        <v>150.0093</v>
      </c>
      <c r="D2044">
        <v>108.37949999999999</v>
      </c>
      <c r="E2044">
        <v>731.11929999999995</v>
      </c>
      <c r="F2044">
        <v>705.83190000000002</v>
      </c>
      <c r="G2044">
        <v>374.48700000000002</v>
      </c>
      <c r="H2044">
        <v>477.8408</v>
      </c>
      <c r="I2044">
        <v>16.329319999999999</v>
      </c>
      <c r="J2044">
        <v>0.35374220000000001</v>
      </c>
      <c r="K2044" s="25">
        <v>26.022316079999996</v>
      </c>
      <c r="L2044">
        <v>2809.6869999999999</v>
      </c>
      <c r="M2044">
        <v>2805.1370000000002</v>
      </c>
    </row>
    <row r="2045" spans="1:13" x14ac:dyDescent="0.25">
      <c r="A2045">
        <v>17.00001</v>
      </c>
      <c r="B2045">
        <v>479.23320000000001</v>
      </c>
      <c r="C2045">
        <v>150.0215</v>
      </c>
      <c r="D2045">
        <v>108.4926</v>
      </c>
      <c r="E2045">
        <v>731.04179999999997</v>
      </c>
      <c r="F2045">
        <v>706.23140000000001</v>
      </c>
      <c r="G2045">
        <v>374.26560000000001</v>
      </c>
      <c r="H2045">
        <v>479.23320000000001</v>
      </c>
      <c r="I2045">
        <v>15.90348</v>
      </c>
      <c r="J2045">
        <v>0.27893990000000002</v>
      </c>
      <c r="K2045" s="25">
        <v>25.943319599999999</v>
      </c>
      <c r="L2045">
        <v>2838.4389999999999</v>
      </c>
      <c r="M2045">
        <v>2804.4929999999999</v>
      </c>
    </row>
    <row r="2046" spans="1:13" x14ac:dyDescent="0.25">
      <c r="A2046">
        <v>17.008330000000001</v>
      </c>
      <c r="B2046">
        <v>478.09690000000001</v>
      </c>
      <c r="C2046">
        <v>150.166</v>
      </c>
      <c r="D2046">
        <v>108.2501</v>
      </c>
      <c r="E2046">
        <v>731.51369999999997</v>
      </c>
      <c r="F2046">
        <v>706.62350000000004</v>
      </c>
      <c r="G2046">
        <v>373.42989999999998</v>
      </c>
      <c r="H2046">
        <v>478.09690000000001</v>
      </c>
      <c r="I2046">
        <v>15.04805</v>
      </c>
      <c r="J2046">
        <v>0.2315892</v>
      </c>
      <c r="K2046" s="25">
        <v>25.994619359999998</v>
      </c>
      <c r="L2046">
        <v>2810.26</v>
      </c>
      <c r="M2046">
        <v>2763.3359999999998</v>
      </c>
    </row>
    <row r="2047" spans="1:13" x14ac:dyDescent="0.25">
      <c r="A2047">
        <v>17.016680000000001</v>
      </c>
      <c r="B2047">
        <v>478.55250000000001</v>
      </c>
      <c r="C2047">
        <v>150.0934</v>
      </c>
      <c r="D2047">
        <v>108.044</v>
      </c>
      <c r="E2047">
        <v>731.07140000000004</v>
      </c>
      <c r="F2047">
        <v>706.14200000000005</v>
      </c>
      <c r="G2047">
        <v>374.61430000000001</v>
      </c>
      <c r="H2047">
        <v>478.55250000000001</v>
      </c>
      <c r="I2047">
        <v>15.54293</v>
      </c>
      <c r="J2047">
        <v>0.31006860000000003</v>
      </c>
      <c r="K2047" s="25">
        <v>26.11827336</v>
      </c>
      <c r="L2047">
        <v>2780.864</v>
      </c>
      <c r="M2047">
        <v>2781.1280000000002</v>
      </c>
    </row>
    <row r="2048" spans="1:13" x14ac:dyDescent="0.25">
      <c r="A2048">
        <v>17.024999999999999</v>
      </c>
      <c r="B2048">
        <v>479.54829999999998</v>
      </c>
      <c r="C2048">
        <v>149.91800000000001</v>
      </c>
      <c r="D2048">
        <v>107.8867</v>
      </c>
      <c r="E2048">
        <v>731.08180000000004</v>
      </c>
      <c r="F2048">
        <v>705.78790000000004</v>
      </c>
      <c r="G2048">
        <v>375.31909999999999</v>
      </c>
      <c r="H2048">
        <v>479.54829999999998</v>
      </c>
      <c r="I2048">
        <v>16.17154</v>
      </c>
      <c r="J2048">
        <v>0.38249899999999998</v>
      </c>
      <c r="K2048" s="25">
        <v>26.035280879999998</v>
      </c>
      <c r="L2048">
        <v>2801.3870000000002</v>
      </c>
      <c r="M2048">
        <v>2793.8960000000002</v>
      </c>
    </row>
    <row r="2049" spans="1:13" x14ac:dyDescent="0.25">
      <c r="A2049">
        <v>17.033339999999999</v>
      </c>
      <c r="B2049">
        <v>477.62909999999999</v>
      </c>
      <c r="C2049">
        <v>149.83279999999999</v>
      </c>
      <c r="D2049">
        <v>107.7226</v>
      </c>
      <c r="E2049">
        <v>731.52919999999995</v>
      </c>
      <c r="F2049">
        <v>706.40440000000001</v>
      </c>
      <c r="G2049">
        <v>374.11750000000001</v>
      </c>
      <c r="H2049">
        <v>477.62909999999999</v>
      </c>
      <c r="I2049">
        <v>15.87128</v>
      </c>
      <c r="J2049">
        <v>0.27254050000000002</v>
      </c>
      <c r="K2049" s="25">
        <v>25.848574439999997</v>
      </c>
      <c r="L2049">
        <v>2800.502</v>
      </c>
      <c r="M2049">
        <v>2788.7040000000002</v>
      </c>
    </row>
    <row r="2050" spans="1:13" x14ac:dyDescent="0.25">
      <c r="A2050">
        <v>17.041689999999999</v>
      </c>
      <c r="B2050">
        <v>481.77359999999999</v>
      </c>
      <c r="C2050">
        <v>149.77590000000001</v>
      </c>
      <c r="D2050">
        <v>107.6045</v>
      </c>
      <c r="E2050">
        <v>730.82259999999997</v>
      </c>
      <c r="F2050">
        <v>705.80539999999996</v>
      </c>
      <c r="G2050">
        <v>376.9674</v>
      </c>
      <c r="H2050">
        <v>481.77359999999999</v>
      </c>
      <c r="I2050">
        <v>15.24288</v>
      </c>
      <c r="J2050">
        <v>0.23163739999999999</v>
      </c>
      <c r="K2050" s="25">
        <v>26.07024144</v>
      </c>
      <c r="L2050">
        <v>2819.9160000000002</v>
      </c>
      <c r="M2050">
        <v>2796.7069999999999</v>
      </c>
    </row>
    <row r="2051" spans="1:13" x14ac:dyDescent="0.25">
      <c r="A2051">
        <v>17.05001</v>
      </c>
      <c r="B2051">
        <v>482.41809999999998</v>
      </c>
      <c r="C2051">
        <v>149.65389999999999</v>
      </c>
      <c r="D2051">
        <v>107.9432</v>
      </c>
      <c r="E2051">
        <v>731.32010000000002</v>
      </c>
      <c r="F2051">
        <v>705.48450000000003</v>
      </c>
      <c r="G2051">
        <v>377.34649999999999</v>
      </c>
      <c r="H2051">
        <v>482.41809999999998</v>
      </c>
      <c r="I2051">
        <v>15.64762</v>
      </c>
      <c r="J2051">
        <v>0.29374630000000002</v>
      </c>
      <c r="K2051" s="25">
        <v>25.99203528</v>
      </c>
      <c r="L2051">
        <v>2810.5569999999998</v>
      </c>
      <c r="M2051">
        <v>2802.6790000000001</v>
      </c>
    </row>
    <row r="2052" spans="1:13" x14ac:dyDescent="0.25">
      <c r="A2052">
        <v>17.05836</v>
      </c>
      <c r="B2052">
        <v>479.83659999999998</v>
      </c>
      <c r="C2052">
        <v>149.66929999999999</v>
      </c>
      <c r="D2052">
        <v>108.10469999999999</v>
      </c>
      <c r="E2052">
        <v>730.98109999999997</v>
      </c>
      <c r="F2052">
        <v>705.65959999999995</v>
      </c>
      <c r="G2052">
        <v>374.58359999999999</v>
      </c>
      <c r="H2052">
        <v>479.83659999999998</v>
      </c>
      <c r="I2052">
        <v>16.175450000000001</v>
      </c>
      <c r="J2052">
        <v>0.35035509999999997</v>
      </c>
      <c r="K2052" s="25">
        <v>25.998047039999999</v>
      </c>
      <c r="L2052">
        <v>2802.8180000000002</v>
      </c>
      <c r="M2052">
        <v>2781.1770000000001</v>
      </c>
    </row>
    <row r="2053" spans="1:13" x14ac:dyDescent="0.25">
      <c r="A2053">
        <v>17.066680000000002</v>
      </c>
      <c r="B2053">
        <v>480.70080000000002</v>
      </c>
      <c r="C2053">
        <v>149.72810000000001</v>
      </c>
      <c r="D2053">
        <v>108.277</v>
      </c>
      <c r="E2053">
        <v>730.62699999999995</v>
      </c>
      <c r="F2053">
        <v>705.59910000000002</v>
      </c>
      <c r="G2053">
        <v>376.3066</v>
      </c>
      <c r="H2053">
        <v>480.70080000000002</v>
      </c>
      <c r="I2053">
        <v>15.97447</v>
      </c>
      <c r="J2053">
        <v>0.29612919999999998</v>
      </c>
      <c r="K2053" s="25">
        <v>25.864407479999997</v>
      </c>
      <c r="L2053">
        <v>2816.65</v>
      </c>
      <c r="M2053">
        <v>2842.5680000000002</v>
      </c>
    </row>
    <row r="2054" spans="1:13" x14ac:dyDescent="0.25">
      <c r="A2054">
        <v>17.075019999999999</v>
      </c>
      <c r="B2054">
        <v>478.99419999999998</v>
      </c>
      <c r="C2054">
        <v>149.7122</v>
      </c>
      <c r="D2054">
        <v>108.37990000000001</v>
      </c>
      <c r="E2054">
        <v>730.36389999999994</v>
      </c>
      <c r="F2054">
        <v>705.8184</v>
      </c>
      <c r="G2054">
        <v>375.22739999999999</v>
      </c>
      <c r="H2054">
        <v>478.99419999999998</v>
      </c>
      <c r="I2054">
        <v>15.46228</v>
      </c>
      <c r="J2054">
        <v>0.2449942</v>
      </c>
      <c r="K2054" s="25">
        <v>25.87973436</v>
      </c>
      <c r="L2054">
        <v>2797.3620000000001</v>
      </c>
      <c r="M2054">
        <v>2828.598</v>
      </c>
    </row>
    <row r="2055" spans="1:13" x14ac:dyDescent="0.25">
      <c r="A2055">
        <v>17.08334</v>
      </c>
      <c r="B2055">
        <v>478.60289999999998</v>
      </c>
      <c r="C2055">
        <v>149.7587</v>
      </c>
      <c r="D2055">
        <v>108.4714</v>
      </c>
      <c r="E2055">
        <v>730.60130000000004</v>
      </c>
      <c r="F2055">
        <v>705.81610000000001</v>
      </c>
      <c r="G2055">
        <v>375.59109999999998</v>
      </c>
      <c r="H2055">
        <v>478.60289999999998</v>
      </c>
      <c r="I2055">
        <v>15.408759999999999</v>
      </c>
      <c r="J2055">
        <v>0.30235200000000001</v>
      </c>
      <c r="K2055" s="25">
        <v>25.772370720000001</v>
      </c>
      <c r="L2055">
        <v>2827.125</v>
      </c>
      <c r="M2055">
        <v>2804.9760000000001</v>
      </c>
    </row>
    <row r="2056" spans="1:13" x14ac:dyDescent="0.25">
      <c r="A2056">
        <v>17.09169</v>
      </c>
      <c r="B2056">
        <v>482.44459999999998</v>
      </c>
      <c r="C2056">
        <v>149.9041</v>
      </c>
      <c r="D2056">
        <v>108.5579</v>
      </c>
      <c r="E2056">
        <v>731.0675</v>
      </c>
      <c r="F2056">
        <v>705.87789999999995</v>
      </c>
      <c r="G2056">
        <v>377.66719999999998</v>
      </c>
      <c r="H2056">
        <v>482.44459999999998</v>
      </c>
      <c r="I2056">
        <v>16.01193</v>
      </c>
      <c r="J2056">
        <v>0.37632480000000001</v>
      </c>
      <c r="K2056" s="25">
        <v>25.991986439999998</v>
      </c>
      <c r="L2056">
        <v>2839.1709999999998</v>
      </c>
      <c r="M2056">
        <v>2818.7710000000002</v>
      </c>
    </row>
    <row r="2057" spans="1:13" x14ac:dyDescent="0.25">
      <c r="A2057">
        <v>17.100010000000001</v>
      </c>
      <c r="B2057">
        <v>480.59989999999999</v>
      </c>
      <c r="C2057">
        <v>150.02809999999999</v>
      </c>
      <c r="D2057">
        <v>108.1665</v>
      </c>
      <c r="E2057">
        <v>730.62850000000003</v>
      </c>
      <c r="F2057">
        <v>705.98019999999997</v>
      </c>
      <c r="G2057">
        <v>375.666</v>
      </c>
      <c r="H2057">
        <v>480.59989999999999</v>
      </c>
      <c r="I2057">
        <v>16.136990000000001</v>
      </c>
      <c r="J2057">
        <v>0.30368329999999999</v>
      </c>
      <c r="K2057" s="25">
        <v>25.909859759999996</v>
      </c>
      <c r="L2057">
        <v>2843.9169999999999</v>
      </c>
      <c r="M2057">
        <v>2800.9189999999999</v>
      </c>
    </row>
    <row r="2058" spans="1:13" x14ac:dyDescent="0.25">
      <c r="A2058">
        <v>17.108360000000001</v>
      </c>
      <c r="B2058">
        <v>475.25040000000001</v>
      </c>
      <c r="C2058">
        <v>149.97839999999999</v>
      </c>
      <c r="D2058">
        <v>107.9393</v>
      </c>
      <c r="E2058">
        <v>730.24260000000004</v>
      </c>
      <c r="F2058">
        <v>705.84439999999995</v>
      </c>
      <c r="G2058">
        <v>371.80650000000003</v>
      </c>
      <c r="H2058">
        <v>475.25040000000001</v>
      </c>
      <c r="I2058">
        <v>15.44708</v>
      </c>
      <c r="J2058">
        <v>0.22670799999999999</v>
      </c>
      <c r="K2058" s="25">
        <v>25.99142256</v>
      </c>
      <c r="L2058">
        <v>2828.3339999999998</v>
      </c>
      <c r="M2058">
        <v>2796.1840000000002</v>
      </c>
    </row>
    <row r="2059" spans="1:13" x14ac:dyDescent="0.25">
      <c r="A2059">
        <v>17.116679999999999</v>
      </c>
      <c r="B2059">
        <v>480.53030000000001</v>
      </c>
      <c r="C2059">
        <v>149.94409999999999</v>
      </c>
      <c r="D2059">
        <v>107.72750000000001</v>
      </c>
      <c r="E2059">
        <v>730.60829999999999</v>
      </c>
      <c r="F2059">
        <v>706.303</v>
      </c>
      <c r="G2059">
        <v>375.85930000000002</v>
      </c>
      <c r="H2059">
        <v>480.53030000000001</v>
      </c>
      <c r="I2059">
        <v>15.658440000000001</v>
      </c>
      <c r="J2059">
        <v>0.30751509999999999</v>
      </c>
      <c r="K2059" s="25">
        <v>25.848703199999999</v>
      </c>
      <c r="L2059">
        <v>2823.6590000000001</v>
      </c>
      <c r="M2059">
        <v>2785.366</v>
      </c>
    </row>
    <row r="2060" spans="1:13" x14ac:dyDescent="0.25">
      <c r="A2060">
        <v>17.125019999999999</v>
      </c>
      <c r="B2060">
        <v>476.2183</v>
      </c>
      <c r="C2060">
        <v>149.82</v>
      </c>
      <c r="D2060">
        <v>107.5916</v>
      </c>
      <c r="E2060">
        <v>730.45339999999999</v>
      </c>
      <c r="F2060">
        <v>705.49059999999997</v>
      </c>
      <c r="G2060">
        <v>372.65499999999997</v>
      </c>
      <c r="H2060">
        <v>476.2183</v>
      </c>
      <c r="I2060">
        <v>16.344989999999999</v>
      </c>
      <c r="J2060">
        <v>0.37152230000000003</v>
      </c>
      <c r="K2060" s="25">
        <v>25.898360160000003</v>
      </c>
      <c r="L2060">
        <v>2817.9029999999998</v>
      </c>
      <c r="M2060">
        <v>2815.9549999999999</v>
      </c>
    </row>
    <row r="2061" spans="1:13" x14ac:dyDescent="0.25">
      <c r="A2061">
        <v>17.13334</v>
      </c>
      <c r="B2061">
        <v>480.81659999999999</v>
      </c>
      <c r="C2061">
        <v>149.78710000000001</v>
      </c>
      <c r="D2061">
        <v>107.7942</v>
      </c>
      <c r="E2061">
        <v>729.77269999999999</v>
      </c>
      <c r="F2061">
        <v>705.44330000000002</v>
      </c>
      <c r="G2061">
        <v>377.07690000000002</v>
      </c>
      <c r="H2061">
        <v>480.81659999999999</v>
      </c>
      <c r="I2061">
        <v>15.9747</v>
      </c>
      <c r="J2061">
        <v>0.30005320000000002</v>
      </c>
      <c r="K2061" s="25">
        <v>26.00986632</v>
      </c>
      <c r="L2061">
        <v>2824.1480000000001</v>
      </c>
      <c r="M2061">
        <v>2808.6060000000002</v>
      </c>
    </row>
    <row r="2062" spans="1:13" x14ac:dyDescent="0.25">
      <c r="A2062">
        <v>17.141690000000001</v>
      </c>
      <c r="B2062">
        <v>479.7328</v>
      </c>
      <c r="C2062">
        <v>149.80199999999999</v>
      </c>
      <c r="D2062">
        <v>108.05110000000001</v>
      </c>
      <c r="E2062">
        <v>730.14179999999999</v>
      </c>
      <c r="F2062">
        <v>706.31759999999997</v>
      </c>
      <c r="G2062">
        <v>376.01100000000002</v>
      </c>
      <c r="H2062">
        <v>479.7328</v>
      </c>
      <c r="I2062">
        <v>15.59432</v>
      </c>
      <c r="J2062">
        <v>0.2427376</v>
      </c>
      <c r="K2062" s="25">
        <v>26.015389679999998</v>
      </c>
      <c r="L2062">
        <v>2813.4450000000002</v>
      </c>
      <c r="M2062">
        <v>2796.3969999999999</v>
      </c>
    </row>
    <row r="2063" spans="1:13" x14ac:dyDescent="0.25">
      <c r="A2063">
        <v>17.150010000000002</v>
      </c>
      <c r="B2063">
        <v>479.59769999999997</v>
      </c>
      <c r="C2063">
        <v>149.80940000000001</v>
      </c>
      <c r="D2063">
        <v>108.1768</v>
      </c>
      <c r="E2063">
        <v>731.02059999999994</v>
      </c>
      <c r="F2063">
        <v>706.41380000000004</v>
      </c>
      <c r="G2063">
        <v>375.60770000000002</v>
      </c>
      <c r="H2063">
        <v>479.59769999999997</v>
      </c>
      <c r="I2063">
        <v>15.302770000000001</v>
      </c>
      <c r="J2063">
        <v>0.23523379999999999</v>
      </c>
      <c r="K2063" s="25">
        <v>25.88463612</v>
      </c>
      <c r="L2063">
        <v>2794.68</v>
      </c>
      <c r="M2063">
        <v>2849.0610000000001</v>
      </c>
    </row>
    <row r="2064" spans="1:13" x14ac:dyDescent="0.25">
      <c r="A2064">
        <v>17.158349999999999</v>
      </c>
      <c r="B2064">
        <v>477.1549</v>
      </c>
      <c r="C2064">
        <v>149.8407</v>
      </c>
      <c r="D2064">
        <v>108.33459999999999</v>
      </c>
      <c r="E2064">
        <v>730.54679999999996</v>
      </c>
      <c r="F2064">
        <v>706.02059999999994</v>
      </c>
      <c r="G2064">
        <v>374.08589999999998</v>
      </c>
      <c r="H2064">
        <v>477.1549</v>
      </c>
      <c r="I2064">
        <v>16.400729999999999</v>
      </c>
      <c r="J2064">
        <v>0.36789709999999998</v>
      </c>
      <c r="K2064" s="25">
        <v>25.971877680000002</v>
      </c>
      <c r="L2064">
        <v>2822.625</v>
      </c>
      <c r="M2064">
        <v>2809.732</v>
      </c>
    </row>
    <row r="2065" spans="1:13" x14ac:dyDescent="0.25">
      <c r="A2065">
        <v>17.166679999999999</v>
      </c>
      <c r="B2065">
        <v>476.02679999999998</v>
      </c>
      <c r="C2065">
        <v>149.81469999999999</v>
      </c>
      <c r="D2065">
        <v>108.4075</v>
      </c>
      <c r="E2065">
        <v>731.0127</v>
      </c>
      <c r="F2065">
        <v>706.23239999999998</v>
      </c>
      <c r="G2065">
        <v>372.2165</v>
      </c>
      <c r="H2065">
        <v>476.02679999999998</v>
      </c>
      <c r="I2065">
        <v>16.328140000000001</v>
      </c>
      <c r="J2065">
        <v>0.31897639999999999</v>
      </c>
      <c r="K2065" s="25">
        <v>25.924338600000002</v>
      </c>
      <c r="L2065">
        <v>2787.9749999999999</v>
      </c>
      <c r="M2065">
        <v>2797.009</v>
      </c>
    </row>
    <row r="2066" spans="1:13" x14ac:dyDescent="0.25">
      <c r="A2066">
        <v>17.17502</v>
      </c>
      <c r="B2066">
        <v>479.05680000000001</v>
      </c>
      <c r="C2066">
        <v>149.77260000000001</v>
      </c>
      <c r="D2066">
        <v>108.5286</v>
      </c>
      <c r="E2066">
        <v>730.64930000000004</v>
      </c>
      <c r="F2066">
        <v>706.51670000000001</v>
      </c>
      <c r="G2066">
        <v>375.2869</v>
      </c>
      <c r="H2066">
        <v>479.05680000000001</v>
      </c>
      <c r="I2066">
        <v>15.258900000000001</v>
      </c>
      <c r="J2066">
        <v>0.22025040000000001</v>
      </c>
      <c r="K2066" s="25">
        <v>25.96420092</v>
      </c>
      <c r="L2066">
        <v>2803.3539999999998</v>
      </c>
      <c r="M2066">
        <v>2763.9340000000002</v>
      </c>
    </row>
    <row r="2067" spans="1:13" x14ac:dyDescent="0.25">
      <c r="A2067">
        <v>17.183340000000001</v>
      </c>
      <c r="B2067">
        <v>479.38940000000002</v>
      </c>
      <c r="C2067">
        <v>149.83369999999999</v>
      </c>
      <c r="D2067">
        <v>108.4332</v>
      </c>
      <c r="E2067">
        <v>730.76369999999997</v>
      </c>
      <c r="F2067">
        <v>706.07240000000002</v>
      </c>
      <c r="G2067">
        <v>374.7568</v>
      </c>
      <c r="H2067">
        <v>479.38940000000002</v>
      </c>
      <c r="I2067">
        <v>15.321289999999999</v>
      </c>
      <c r="J2067">
        <v>0.24795980000000001</v>
      </c>
      <c r="K2067" s="25">
        <v>25.970550119999999</v>
      </c>
      <c r="L2067">
        <v>2777.9949999999999</v>
      </c>
      <c r="M2067">
        <v>2787.2579999999998</v>
      </c>
    </row>
    <row r="2068" spans="1:13" x14ac:dyDescent="0.25">
      <c r="A2068">
        <v>17.191690000000001</v>
      </c>
      <c r="B2068">
        <v>477.90820000000002</v>
      </c>
      <c r="C2068">
        <v>149.81190000000001</v>
      </c>
      <c r="D2068">
        <v>108.1709</v>
      </c>
      <c r="E2068">
        <v>731.14250000000004</v>
      </c>
      <c r="F2068">
        <v>706.30550000000005</v>
      </c>
      <c r="G2068">
        <v>373.81479999999999</v>
      </c>
      <c r="H2068">
        <v>477.90820000000002</v>
      </c>
      <c r="I2068">
        <v>15.5619</v>
      </c>
      <c r="J2068">
        <v>0.27994059999999998</v>
      </c>
      <c r="K2068" s="25">
        <v>25.922571479999998</v>
      </c>
      <c r="L2068">
        <v>2792.4</v>
      </c>
      <c r="M2068">
        <v>2779.375</v>
      </c>
    </row>
    <row r="2069" spans="1:13" x14ac:dyDescent="0.25">
      <c r="A2069">
        <v>17.200009999999999</v>
      </c>
      <c r="B2069">
        <v>480.24669999999998</v>
      </c>
      <c r="C2069">
        <v>149.88149999999999</v>
      </c>
      <c r="D2069">
        <v>108.01179999999999</v>
      </c>
      <c r="E2069">
        <v>730.86199999999997</v>
      </c>
      <c r="F2069">
        <v>706.23310000000004</v>
      </c>
      <c r="G2069">
        <v>375.44839999999999</v>
      </c>
      <c r="H2069">
        <v>480.24669999999998</v>
      </c>
      <c r="I2069">
        <v>16.380749999999999</v>
      </c>
      <c r="J2069">
        <v>0.36375059999999998</v>
      </c>
      <c r="K2069" s="25">
        <v>25.994872439999998</v>
      </c>
      <c r="L2069">
        <v>2800.8989999999999</v>
      </c>
      <c r="M2069">
        <v>2786.259</v>
      </c>
    </row>
    <row r="2070" spans="1:13" x14ac:dyDescent="0.25">
      <c r="A2070">
        <v>17.208349999999999</v>
      </c>
      <c r="B2070">
        <v>477.60599999999999</v>
      </c>
      <c r="C2070">
        <v>149.8716</v>
      </c>
      <c r="D2070">
        <v>107.8471</v>
      </c>
      <c r="E2070">
        <v>731.21</v>
      </c>
      <c r="F2070">
        <v>705.84900000000005</v>
      </c>
      <c r="G2070">
        <v>373.28379999999999</v>
      </c>
      <c r="H2070">
        <v>477.60599999999999</v>
      </c>
      <c r="I2070">
        <v>16.112169999999999</v>
      </c>
      <c r="J2070">
        <v>0.31565460000000001</v>
      </c>
      <c r="K2070" s="25">
        <v>25.958655360000002</v>
      </c>
      <c r="L2070">
        <v>2842.7159999999999</v>
      </c>
      <c r="M2070">
        <v>2839.4270000000001</v>
      </c>
    </row>
    <row r="2071" spans="1:13" x14ac:dyDescent="0.25">
      <c r="A2071">
        <v>17.216670000000001</v>
      </c>
      <c r="B2071">
        <v>477.94400000000002</v>
      </c>
      <c r="C2071">
        <v>149.81299999999999</v>
      </c>
      <c r="D2071">
        <v>107.75</v>
      </c>
      <c r="E2071">
        <v>731.48620000000005</v>
      </c>
      <c r="F2071">
        <v>705.36509999999998</v>
      </c>
      <c r="G2071">
        <v>374.76229999999998</v>
      </c>
      <c r="H2071">
        <v>477.94400000000002</v>
      </c>
      <c r="I2071">
        <v>15.32954</v>
      </c>
      <c r="J2071">
        <v>0.2535366</v>
      </c>
      <c r="K2071" s="25">
        <v>25.917865079999999</v>
      </c>
      <c r="L2071">
        <v>2789.7550000000001</v>
      </c>
      <c r="M2071">
        <v>2819.7269999999999</v>
      </c>
    </row>
    <row r="2072" spans="1:13" x14ac:dyDescent="0.25">
      <c r="A2072">
        <v>17.225020000000001</v>
      </c>
      <c r="B2072">
        <v>476.24270000000001</v>
      </c>
      <c r="C2072">
        <v>149.76240000000001</v>
      </c>
      <c r="D2072">
        <v>107.6662</v>
      </c>
      <c r="E2072">
        <v>731.50059999999996</v>
      </c>
      <c r="F2072">
        <v>704.9058</v>
      </c>
      <c r="G2072">
        <v>373.4085</v>
      </c>
      <c r="H2072">
        <v>476.24270000000001</v>
      </c>
      <c r="I2072">
        <v>15.312189999999999</v>
      </c>
      <c r="J2072">
        <v>0.26702130000000002</v>
      </c>
      <c r="K2072" s="25">
        <v>25.900979759999998</v>
      </c>
      <c r="L2072">
        <v>2814.9810000000002</v>
      </c>
      <c r="M2072">
        <v>2803.6979999999999</v>
      </c>
    </row>
    <row r="2073" spans="1:13" x14ac:dyDescent="0.25">
      <c r="A2073">
        <v>17.233339999999998</v>
      </c>
      <c r="B2073">
        <v>482.0883</v>
      </c>
      <c r="C2073">
        <v>149.7764</v>
      </c>
      <c r="D2073">
        <v>107.92149999999999</v>
      </c>
      <c r="E2073">
        <v>730.98310000000004</v>
      </c>
      <c r="F2073">
        <v>705.07429999999999</v>
      </c>
      <c r="G2073">
        <v>377.32889999999998</v>
      </c>
      <c r="H2073">
        <v>482.0883</v>
      </c>
      <c r="I2073">
        <v>16.292629999999999</v>
      </c>
      <c r="J2073">
        <v>0.35642220000000002</v>
      </c>
      <c r="K2073" s="25">
        <v>25.979931839999999</v>
      </c>
      <c r="L2073">
        <v>2815.7240000000002</v>
      </c>
      <c r="M2073">
        <v>2829.105</v>
      </c>
    </row>
    <row r="2074" spans="1:13" x14ac:dyDescent="0.25">
      <c r="A2074">
        <v>17.241679999999999</v>
      </c>
      <c r="B2074">
        <v>477.71319999999997</v>
      </c>
      <c r="C2074">
        <v>149.59469999999999</v>
      </c>
      <c r="D2074">
        <v>108.0831</v>
      </c>
      <c r="E2074">
        <v>730.25459999999998</v>
      </c>
      <c r="F2074">
        <v>705.36159999999995</v>
      </c>
      <c r="G2074">
        <v>374.11950000000002</v>
      </c>
      <c r="H2074">
        <v>477.71319999999997</v>
      </c>
      <c r="I2074">
        <v>15.599679999999999</v>
      </c>
      <c r="J2074">
        <v>0.25396839999999998</v>
      </c>
      <c r="K2074" s="25">
        <v>25.970172720000001</v>
      </c>
      <c r="L2074">
        <v>2809.672</v>
      </c>
      <c r="M2074">
        <v>2819.8519999999999</v>
      </c>
    </row>
    <row r="2075" spans="1:13" x14ac:dyDescent="0.25">
      <c r="A2075">
        <v>17.25001</v>
      </c>
      <c r="B2075">
        <v>474.89440000000002</v>
      </c>
      <c r="C2075">
        <v>149.74950000000001</v>
      </c>
      <c r="D2075">
        <v>108.1944</v>
      </c>
      <c r="E2075">
        <v>731.33870000000002</v>
      </c>
      <c r="F2075">
        <v>705.32730000000004</v>
      </c>
      <c r="G2075">
        <v>371.97680000000003</v>
      </c>
      <c r="H2075">
        <v>474.89440000000002</v>
      </c>
      <c r="I2075">
        <v>15.09407</v>
      </c>
      <c r="J2075">
        <v>0.2246734</v>
      </c>
      <c r="K2075" s="25">
        <v>26.13313848</v>
      </c>
      <c r="L2075">
        <v>2827.24</v>
      </c>
      <c r="M2075">
        <v>2804.2820000000002</v>
      </c>
    </row>
    <row r="2076" spans="1:13" x14ac:dyDescent="0.25">
      <c r="A2076">
        <v>17.25835</v>
      </c>
      <c r="B2076">
        <v>479.77969999999999</v>
      </c>
      <c r="C2076">
        <v>149.7432</v>
      </c>
      <c r="D2076">
        <v>108.41289999999999</v>
      </c>
      <c r="E2076">
        <v>731.61270000000002</v>
      </c>
      <c r="F2076">
        <v>704.85619999999994</v>
      </c>
      <c r="G2076">
        <v>375.9889</v>
      </c>
      <c r="H2076">
        <v>479.77969999999999</v>
      </c>
      <c r="I2076">
        <v>15.261049999999999</v>
      </c>
      <c r="J2076">
        <v>0.26552150000000002</v>
      </c>
      <c r="K2076" s="25">
        <v>26.046558479999998</v>
      </c>
      <c r="L2076">
        <v>2842.3589999999999</v>
      </c>
      <c r="M2076">
        <v>2804.4609999999998</v>
      </c>
    </row>
    <row r="2077" spans="1:13" x14ac:dyDescent="0.25">
      <c r="A2077">
        <v>17.266670000000001</v>
      </c>
      <c r="B2077">
        <v>479.83190000000002</v>
      </c>
      <c r="C2077">
        <v>149.74979999999999</v>
      </c>
      <c r="D2077">
        <v>108.5074</v>
      </c>
      <c r="E2077">
        <v>731.1277</v>
      </c>
      <c r="F2077">
        <v>705.28729999999996</v>
      </c>
      <c r="G2077">
        <v>375.88380000000001</v>
      </c>
      <c r="H2077">
        <v>479.83190000000002</v>
      </c>
      <c r="I2077">
        <v>16.20964</v>
      </c>
      <c r="J2077">
        <v>0.37168079999999998</v>
      </c>
      <c r="K2077" s="25">
        <v>25.96264248</v>
      </c>
      <c r="L2077">
        <v>2834.8609999999999</v>
      </c>
      <c r="M2077">
        <v>2823.1030000000001</v>
      </c>
    </row>
    <row r="2078" spans="1:13" x14ac:dyDescent="0.25">
      <c r="A2078">
        <v>17.275020000000001</v>
      </c>
      <c r="B2078">
        <v>478.52749999999997</v>
      </c>
      <c r="C2078">
        <v>149.9624</v>
      </c>
      <c r="D2078">
        <v>108.5843</v>
      </c>
      <c r="E2078">
        <v>731.02329999999995</v>
      </c>
      <c r="F2078">
        <v>705.3143</v>
      </c>
      <c r="G2078">
        <v>374.80200000000002</v>
      </c>
      <c r="H2078">
        <v>478.52749999999997</v>
      </c>
      <c r="I2078">
        <v>15.80969</v>
      </c>
      <c r="J2078">
        <v>0.27467649999999999</v>
      </c>
      <c r="K2078" s="25">
        <v>25.88358384</v>
      </c>
      <c r="L2078">
        <v>2802.1880000000001</v>
      </c>
      <c r="M2078">
        <v>2794.7060000000001</v>
      </c>
    </row>
    <row r="2079" spans="1:13" x14ac:dyDescent="0.25">
      <c r="A2079">
        <v>17.283339999999999</v>
      </c>
      <c r="B2079">
        <v>475.10919999999999</v>
      </c>
      <c r="C2079">
        <v>149.83920000000001</v>
      </c>
      <c r="D2079">
        <v>108.2921</v>
      </c>
      <c r="E2079">
        <v>731.5222</v>
      </c>
      <c r="F2079">
        <v>705.74850000000004</v>
      </c>
      <c r="G2079">
        <v>371.82279999999997</v>
      </c>
      <c r="H2079">
        <v>475.10919999999999</v>
      </c>
      <c r="I2079">
        <v>15.021369999999999</v>
      </c>
      <c r="J2079">
        <v>0.22467039999999999</v>
      </c>
      <c r="K2079" s="25">
        <v>26.086833720000001</v>
      </c>
      <c r="L2079">
        <v>2811.127</v>
      </c>
      <c r="M2079">
        <v>2779.8209999999999</v>
      </c>
    </row>
    <row r="2080" spans="1:13" x14ac:dyDescent="0.25">
      <c r="A2080">
        <v>17.291679999999999</v>
      </c>
      <c r="B2080">
        <v>475.84039999999999</v>
      </c>
      <c r="C2080">
        <v>149.97989999999999</v>
      </c>
      <c r="D2080">
        <v>108.1283</v>
      </c>
      <c r="E2080">
        <v>730.73630000000003</v>
      </c>
      <c r="F2080">
        <v>705.76179999999999</v>
      </c>
      <c r="G2080">
        <v>372.70519999999999</v>
      </c>
      <c r="H2080">
        <v>475.84039999999999</v>
      </c>
      <c r="I2080">
        <v>15.3079</v>
      </c>
      <c r="J2080">
        <v>0.2730436</v>
      </c>
      <c r="K2080" s="25">
        <v>25.962384959999998</v>
      </c>
      <c r="L2080">
        <v>2827.5819999999999</v>
      </c>
      <c r="M2080">
        <v>2772.5859999999998</v>
      </c>
    </row>
    <row r="2081" spans="1:13" x14ac:dyDescent="0.25">
      <c r="A2081">
        <v>17.3</v>
      </c>
      <c r="B2081">
        <v>474.81970000000001</v>
      </c>
      <c r="C2081">
        <v>149.98410000000001</v>
      </c>
      <c r="D2081">
        <v>107.9186</v>
      </c>
      <c r="E2081">
        <v>731.20709999999997</v>
      </c>
      <c r="F2081">
        <v>705.35720000000003</v>
      </c>
      <c r="G2081">
        <v>372.29430000000002</v>
      </c>
      <c r="H2081">
        <v>474.81970000000001</v>
      </c>
      <c r="I2081">
        <v>16.11515</v>
      </c>
      <c r="J2081">
        <v>0.36724240000000002</v>
      </c>
      <c r="K2081" s="25">
        <v>25.901348280000001</v>
      </c>
      <c r="L2081">
        <v>2812.4209999999998</v>
      </c>
      <c r="M2081">
        <v>2827.944</v>
      </c>
    </row>
    <row r="2082" spans="1:13" x14ac:dyDescent="0.25">
      <c r="A2082">
        <v>17.308350000000001</v>
      </c>
      <c r="B2082">
        <v>476.4597</v>
      </c>
      <c r="C2082">
        <v>149.85059999999999</v>
      </c>
      <c r="D2082">
        <v>107.8117</v>
      </c>
      <c r="E2082">
        <v>730.60069999999996</v>
      </c>
      <c r="F2082">
        <v>705.6345</v>
      </c>
      <c r="G2082">
        <v>373.54969999999997</v>
      </c>
      <c r="H2082">
        <v>476.4597</v>
      </c>
      <c r="I2082">
        <v>16.360690000000002</v>
      </c>
      <c r="J2082">
        <v>0.31752940000000002</v>
      </c>
      <c r="K2082" s="25">
        <v>26.0562288</v>
      </c>
      <c r="L2082">
        <v>2807.788</v>
      </c>
      <c r="M2082">
        <v>2825.2579999999998</v>
      </c>
    </row>
    <row r="2083" spans="1:13" x14ac:dyDescent="0.25">
      <c r="A2083">
        <v>17.316669999999998</v>
      </c>
      <c r="B2083">
        <v>482.10680000000002</v>
      </c>
      <c r="C2083">
        <v>149.9238</v>
      </c>
      <c r="D2083">
        <v>107.65860000000001</v>
      </c>
      <c r="E2083">
        <v>731.06140000000005</v>
      </c>
      <c r="F2083">
        <v>705.78150000000005</v>
      </c>
      <c r="G2083">
        <v>376.70839999999998</v>
      </c>
      <c r="H2083">
        <v>482.10680000000002</v>
      </c>
      <c r="I2083">
        <v>15.477359999999999</v>
      </c>
      <c r="J2083">
        <v>0.25428050000000002</v>
      </c>
      <c r="K2083" s="25">
        <v>26.045075520000001</v>
      </c>
      <c r="L2083">
        <v>2820.56</v>
      </c>
      <c r="M2083">
        <v>2812.2150000000001</v>
      </c>
    </row>
    <row r="2084" spans="1:13" x14ac:dyDescent="0.25">
      <c r="A2084">
        <v>17.325009999999999</v>
      </c>
      <c r="B2084">
        <v>478.65559999999999</v>
      </c>
      <c r="C2084">
        <v>149.81479999999999</v>
      </c>
      <c r="D2084">
        <v>107.7105</v>
      </c>
      <c r="E2084">
        <v>731.09310000000005</v>
      </c>
      <c r="F2084">
        <v>705.50239999999997</v>
      </c>
      <c r="G2084">
        <v>373.95960000000002</v>
      </c>
      <c r="H2084">
        <v>478.65559999999999</v>
      </c>
      <c r="I2084">
        <v>15.653980000000001</v>
      </c>
      <c r="J2084">
        <v>0.30513780000000001</v>
      </c>
      <c r="K2084" s="25">
        <v>25.899132719999997</v>
      </c>
      <c r="L2084">
        <v>2819.0010000000002</v>
      </c>
      <c r="M2084">
        <v>2813.0569999999998</v>
      </c>
    </row>
    <row r="2085" spans="1:13" x14ac:dyDescent="0.25">
      <c r="A2085">
        <v>17.33334</v>
      </c>
      <c r="B2085">
        <v>478.03969999999998</v>
      </c>
      <c r="C2085">
        <v>149.8596</v>
      </c>
      <c r="D2085">
        <v>107.99169999999999</v>
      </c>
      <c r="E2085">
        <v>731.11360000000002</v>
      </c>
      <c r="F2085">
        <v>705.77610000000004</v>
      </c>
      <c r="G2085">
        <v>373.29390000000001</v>
      </c>
      <c r="H2085">
        <v>478.03969999999998</v>
      </c>
      <c r="I2085">
        <v>16.35933</v>
      </c>
      <c r="J2085">
        <v>0.36192059999999998</v>
      </c>
      <c r="K2085" s="25">
        <v>25.900167240000002</v>
      </c>
      <c r="L2085">
        <v>2804.3870000000002</v>
      </c>
      <c r="M2085">
        <v>2801.6289999999999</v>
      </c>
    </row>
    <row r="2086" spans="1:13" x14ac:dyDescent="0.25">
      <c r="A2086">
        <v>17.34168</v>
      </c>
      <c r="B2086">
        <v>480.81439999999998</v>
      </c>
      <c r="C2086">
        <v>149.98179999999999</v>
      </c>
      <c r="D2086">
        <v>108.1981</v>
      </c>
      <c r="E2086">
        <v>731.05240000000003</v>
      </c>
      <c r="F2086">
        <v>706.03989999999999</v>
      </c>
      <c r="G2086">
        <v>376.05509999999998</v>
      </c>
      <c r="H2086">
        <v>480.81439999999998</v>
      </c>
      <c r="I2086">
        <v>16.242570000000001</v>
      </c>
      <c r="J2086">
        <v>0.29467270000000001</v>
      </c>
      <c r="K2086" s="25">
        <v>25.928521079999999</v>
      </c>
      <c r="L2086">
        <v>2820.2150000000001</v>
      </c>
      <c r="M2086">
        <v>2797.4119999999998</v>
      </c>
    </row>
    <row r="2087" spans="1:13" x14ac:dyDescent="0.25">
      <c r="A2087">
        <v>17.350000000000001</v>
      </c>
      <c r="B2087">
        <v>480.6902</v>
      </c>
      <c r="C2087">
        <v>149.76929999999999</v>
      </c>
      <c r="D2087">
        <v>108.34229999999999</v>
      </c>
      <c r="E2087">
        <v>731.06200000000001</v>
      </c>
      <c r="F2087">
        <v>705.64589999999998</v>
      </c>
      <c r="G2087">
        <v>376.31810000000002</v>
      </c>
      <c r="H2087">
        <v>480.6902</v>
      </c>
      <c r="I2087">
        <v>15.339840000000001</v>
      </c>
      <c r="J2087">
        <v>0.20509450000000001</v>
      </c>
      <c r="K2087" s="25">
        <v>25.797048240000002</v>
      </c>
      <c r="L2087">
        <v>2812.0329999999999</v>
      </c>
      <c r="M2087">
        <v>2798.5729999999999</v>
      </c>
    </row>
    <row r="2088" spans="1:13" x14ac:dyDescent="0.25">
      <c r="A2088">
        <v>17.358350000000002</v>
      </c>
      <c r="B2088">
        <v>477.22649999999999</v>
      </c>
      <c r="C2088">
        <v>149.9545</v>
      </c>
      <c r="D2088">
        <v>108.4903</v>
      </c>
      <c r="E2088">
        <v>731.07330000000002</v>
      </c>
      <c r="F2088">
        <v>705.90099999999995</v>
      </c>
      <c r="G2088">
        <v>373.62569999999999</v>
      </c>
      <c r="H2088">
        <v>477.22649999999999</v>
      </c>
      <c r="I2088">
        <v>15.786250000000001</v>
      </c>
      <c r="J2088">
        <v>0.31068659999999998</v>
      </c>
      <c r="K2088" s="25">
        <v>25.80490704</v>
      </c>
      <c r="L2088">
        <v>2803.0859999999998</v>
      </c>
      <c r="M2088">
        <v>2788.2919999999999</v>
      </c>
    </row>
    <row r="2089" spans="1:13" x14ac:dyDescent="0.25">
      <c r="A2089">
        <v>17.366669999999999</v>
      </c>
      <c r="B2089">
        <v>481.98849999999999</v>
      </c>
      <c r="C2089">
        <v>149.89179999999999</v>
      </c>
      <c r="D2089">
        <v>108.6105</v>
      </c>
      <c r="E2089">
        <v>731.27589999999998</v>
      </c>
      <c r="F2089">
        <v>705.72990000000004</v>
      </c>
      <c r="G2089">
        <v>376.93709999999999</v>
      </c>
      <c r="H2089">
        <v>481.98849999999999</v>
      </c>
      <c r="I2089">
        <v>15.72442</v>
      </c>
      <c r="J2089">
        <v>0.3275554</v>
      </c>
      <c r="K2089" s="25">
        <v>25.846767360000001</v>
      </c>
      <c r="L2089">
        <v>2814.6010000000001</v>
      </c>
      <c r="M2089">
        <v>2832.72</v>
      </c>
    </row>
    <row r="2090" spans="1:13" x14ac:dyDescent="0.25">
      <c r="A2090">
        <v>17.37501</v>
      </c>
      <c r="B2090">
        <v>480.07920000000001</v>
      </c>
      <c r="C2090">
        <v>150.0324</v>
      </c>
      <c r="D2090">
        <v>108.37649999999999</v>
      </c>
      <c r="E2090">
        <v>731.53110000000004</v>
      </c>
      <c r="F2090">
        <v>705.39200000000005</v>
      </c>
      <c r="G2090">
        <v>375.59609999999998</v>
      </c>
      <c r="H2090">
        <v>480.07920000000001</v>
      </c>
      <c r="I2090">
        <v>16.288530000000002</v>
      </c>
      <c r="J2090">
        <v>0.33258949999999998</v>
      </c>
      <c r="K2090" s="25">
        <v>25.906760640000002</v>
      </c>
      <c r="L2090">
        <v>2832.8159999999998</v>
      </c>
      <c r="M2090">
        <v>2819.203</v>
      </c>
    </row>
    <row r="2091" spans="1:13" x14ac:dyDescent="0.25">
      <c r="A2091">
        <v>17.383330000000001</v>
      </c>
      <c r="B2091">
        <v>476.8023</v>
      </c>
      <c r="C2091">
        <v>149.97819999999999</v>
      </c>
      <c r="D2091">
        <v>108.17010000000001</v>
      </c>
      <c r="E2091">
        <v>731.02390000000003</v>
      </c>
      <c r="F2091">
        <v>704.84709999999995</v>
      </c>
      <c r="G2091">
        <v>373.2183</v>
      </c>
      <c r="H2091">
        <v>476.8023</v>
      </c>
      <c r="I2091">
        <v>15.397679999999999</v>
      </c>
      <c r="J2091">
        <v>0.20787169999999999</v>
      </c>
      <c r="K2091" s="25">
        <v>25.979194799999998</v>
      </c>
      <c r="L2091">
        <v>2814.1309999999999</v>
      </c>
      <c r="M2091">
        <v>2782.6819999999998</v>
      </c>
    </row>
    <row r="2092" spans="1:13" x14ac:dyDescent="0.25">
      <c r="A2092">
        <v>17.391680000000001</v>
      </c>
      <c r="B2092">
        <v>479.26350000000002</v>
      </c>
      <c r="C2092">
        <v>149.87280000000001</v>
      </c>
      <c r="D2092">
        <v>107.9716</v>
      </c>
      <c r="E2092">
        <v>731.50639999999999</v>
      </c>
      <c r="F2092">
        <v>705.2799</v>
      </c>
      <c r="G2092">
        <v>374.86360000000002</v>
      </c>
      <c r="H2092">
        <v>479.26350000000002</v>
      </c>
      <c r="I2092">
        <v>15.16358</v>
      </c>
      <c r="J2092">
        <v>0.2123554</v>
      </c>
      <c r="K2092" s="25">
        <v>25.890794400000001</v>
      </c>
      <c r="L2092">
        <v>2820.8780000000002</v>
      </c>
      <c r="M2092">
        <v>2807.66</v>
      </c>
    </row>
    <row r="2093" spans="1:13" x14ac:dyDescent="0.25">
      <c r="A2093">
        <v>17.399999999999999</v>
      </c>
      <c r="B2093">
        <v>478.19990000000001</v>
      </c>
      <c r="C2093">
        <v>149.9554</v>
      </c>
      <c r="D2093">
        <v>107.81950000000001</v>
      </c>
      <c r="E2093">
        <v>730.99720000000002</v>
      </c>
      <c r="F2093">
        <v>705.06600000000003</v>
      </c>
      <c r="G2093">
        <v>373.95760000000001</v>
      </c>
      <c r="H2093">
        <v>478.19990000000001</v>
      </c>
      <c r="I2093">
        <v>15.445930000000001</v>
      </c>
      <c r="J2093">
        <v>0.27725159999999999</v>
      </c>
      <c r="K2093" s="25">
        <v>25.946720639999995</v>
      </c>
      <c r="L2093">
        <v>2807.9580000000001</v>
      </c>
      <c r="M2093">
        <v>2827.85</v>
      </c>
    </row>
    <row r="2094" spans="1:13" x14ac:dyDescent="0.25">
      <c r="A2094">
        <v>17.408339999999999</v>
      </c>
      <c r="B2094">
        <v>479.71910000000003</v>
      </c>
      <c r="C2094">
        <v>149.84190000000001</v>
      </c>
      <c r="D2094">
        <v>107.669</v>
      </c>
      <c r="E2094">
        <v>730.99929999999995</v>
      </c>
      <c r="F2094">
        <v>704.81899999999996</v>
      </c>
      <c r="G2094">
        <v>375.01819999999998</v>
      </c>
      <c r="H2094">
        <v>479.71910000000003</v>
      </c>
      <c r="I2094">
        <v>16.380459999999999</v>
      </c>
      <c r="J2094">
        <v>0.35662339999999998</v>
      </c>
      <c r="K2094" s="25">
        <v>25.860744479999997</v>
      </c>
      <c r="L2094">
        <v>2829.576</v>
      </c>
      <c r="M2094">
        <v>2820.9009999999998</v>
      </c>
    </row>
    <row r="2095" spans="1:13" x14ac:dyDescent="0.25">
      <c r="A2095">
        <v>17.41667</v>
      </c>
      <c r="B2095">
        <v>482.92700000000002</v>
      </c>
      <c r="C2095">
        <v>149.78309999999999</v>
      </c>
      <c r="D2095">
        <v>107.7773</v>
      </c>
      <c r="E2095">
        <v>731.01139999999998</v>
      </c>
      <c r="F2095">
        <v>705.60239999999999</v>
      </c>
      <c r="G2095">
        <v>378.23020000000002</v>
      </c>
      <c r="H2095">
        <v>482.92700000000002</v>
      </c>
      <c r="I2095">
        <v>15.44059</v>
      </c>
      <c r="J2095">
        <v>0.20747550000000001</v>
      </c>
      <c r="K2095" s="25">
        <v>25.894426320000001</v>
      </c>
      <c r="L2095">
        <v>2816.5740000000001</v>
      </c>
      <c r="M2095">
        <v>2773.0030000000002</v>
      </c>
    </row>
    <row r="2096" spans="1:13" x14ac:dyDescent="0.25">
      <c r="A2096">
        <v>17.42501</v>
      </c>
      <c r="B2096">
        <v>475.45319999999998</v>
      </c>
      <c r="C2096">
        <v>149.72290000000001</v>
      </c>
      <c r="D2096">
        <v>107.9872</v>
      </c>
      <c r="E2096">
        <v>731.4683</v>
      </c>
      <c r="F2096">
        <v>705.9221</v>
      </c>
      <c r="G2096">
        <v>372.72019999999998</v>
      </c>
      <c r="H2096">
        <v>475.45319999999998</v>
      </c>
      <c r="I2096">
        <v>15.350630000000001</v>
      </c>
      <c r="J2096">
        <v>0.2113082</v>
      </c>
      <c r="K2096" s="25">
        <v>25.906609679999995</v>
      </c>
      <c r="L2096">
        <v>2820.8530000000001</v>
      </c>
      <c r="M2096">
        <v>2793.373</v>
      </c>
    </row>
    <row r="2097" spans="1:13" x14ac:dyDescent="0.25">
      <c r="A2097">
        <v>17.43336</v>
      </c>
      <c r="B2097">
        <v>480.56279999999998</v>
      </c>
      <c r="C2097">
        <v>149.66890000000001</v>
      </c>
      <c r="D2097">
        <v>108.1998</v>
      </c>
      <c r="E2097">
        <v>730.99549999999999</v>
      </c>
      <c r="F2097">
        <v>706.14790000000005</v>
      </c>
      <c r="G2097">
        <v>376.55950000000001</v>
      </c>
      <c r="H2097">
        <v>480.56279999999998</v>
      </c>
      <c r="I2097">
        <v>15.48677</v>
      </c>
      <c r="J2097">
        <v>0.25811610000000001</v>
      </c>
      <c r="K2097" s="25">
        <v>25.944926880000001</v>
      </c>
      <c r="L2097">
        <v>2805.9180000000001</v>
      </c>
      <c r="M2097">
        <v>2827.951</v>
      </c>
    </row>
    <row r="2098" spans="1:13" x14ac:dyDescent="0.25">
      <c r="A2098">
        <v>17.441680000000002</v>
      </c>
      <c r="B2098">
        <v>480.75959999999998</v>
      </c>
      <c r="C2098">
        <v>149.65119999999999</v>
      </c>
      <c r="D2098">
        <v>108.395</v>
      </c>
      <c r="E2098">
        <v>731.52279999999996</v>
      </c>
      <c r="F2098">
        <v>706.11739999999998</v>
      </c>
      <c r="G2098">
        <v>375.99740000000003</v>
      </c>
      <c r="H2098">
        <v>480.75959999999998</v>
      </c>
      <c r="I2098">
        <v>16.499639999999999</v>
      </c>
      <c r="J2098">
        <v>0.3310786</v>
      </c>
      <c r="K2098" s="25">
        <v>25.896832799999999</v>
      </c>
      <c r="L2098">
        <v>2796.6860000000001</v>
      </c>
      <c r="M2098">
        <v>2780.431</v>
      </c>
    </row>
    <row r="2099" spans="1:13" x14ac:dyDescent="0.25">
      <c r="A2099">
        <v>17.450030000000002</v>
      </c>
      <c r="B2099">
        <v>477.00389999999999</v>
      </c>
      <c r="C2099">
        <v>149.73480000000001</v>
      </c>
      <c r="D2099">
        <v>108.532</v>
      </c>
      <c r="E2099">
        <v>730.51940000000002</v>
      </c>
      <c r="F2099">
        <v>706.44690000000003</v>
      </c>
      <c r="G2099">
        <v>372.63369999999998</v>
      </c>
      <c r="H2099">
        <v>477.00389999999999</v>
      </c>
      <c r="I2099">
        <v>15.58231</v>
      </c>
      <c r="J2099">
        <v>0.21052509999999999</v>
      </c>
      <c r="K2099" s="25">
        <v>25.825899359999998</v>
      </c>
      <c r="L2099">
        <v>2809.4679999999998</v>
      </c>
      <c r="M2099">
        <v>2809.0659999999998</v>
      </c>
    </row>
    <row r="2100" spans="1:13" x14ac:dyDescent="0.25">
      <c r="A2100">
        <v>17.45834</v>
      </c>
      <c r="B2100">
        <v>481.77659999999997</v>
      </c>
      <c r="C2100">
        <v>149.88579999999999</v>
      </c>
      <c r="D2100">
        <v>108.6571</v>
      </c>
      <c r="E2100">
        <v>731.50699999999995</v>
      </c>
      <c r="F2100">
        <v>706.33069999999998</v>
      </c>
      <c r="G2100">
        <v>377.72590000000002</v>
      </c>
      <c r="H2100">
        <v>481.77659999999997</v>
      </c>
      <c r="I2100">
        <v>15.56259</v>
      </c>
      <c r="J2100">
        <v>0.2212269</v>
      </c>
      <c r="K2100" s="25">
        <v>26.021445840000002</v>
      </c>
      <c r="L2100">
        <v>2822.52</v>
      </c>
      <c r="M2100">
        <v>2816.723</v>
      </c>
    </row>
    <row r="2101" spans="1:13" x14ac:dyDescent="0.25">
      <c r="A2101">
        <v>17.46669</v>
      </c>
      <c r="B2101">
        <v>476.47680000000003</v>
      </c>
      <c r="C2101">
        <v>149.8793</v>
      </c>
      <c r="D2101">
        <v>108.2975</v>
      </c>
      <c r="E2101">
        <v>731.44949999999994</v>
      </c>
      <c r="F2101">
        <v>706.45640000000003</v>
      </c>
      <c r="G2101">
        <v>372.57870000000003</v>
      </c>
      <c r="H2101">
        <v>476.47680000000003</v>
      </c>
      <c r="I2101">
        <v>15.85614</v>
      </c>
      <c r="J2101">
        <v>0.29624719999999999</v>
      </c>
      <c r="K2101" s="25">
        <v>26.02383012</v>
      </c>
      <c r="L2101">
        <v>2807.3829999999998</v>
      </c>
      <c r="M2101">
        <v>2804.3879999999999</v>
      </c>
    </row>
    <row r="2102" spans="1:13" x14ac:dyDescent="0.25">
      <c r="A2102">
        <v>17.475010000000001</v>
      </c>
      <c r="B2102">
        <v>475.17410000000001</v>
      </c>
      <c r="C2102">
        <v>149.9014</v>
      </c>
      <c r="D2102">
        <v>108.06870000000001</v>
      </c>
      <c r="E2102">
        <v>731.07500000000005</v>
      </c>
      <c r="F2102">
        <v>706.18299999999999</v>
      </c>
      <c r="G2102">
        <v>371.76990000000001</v>
      </c>
      <c r="H2102">
        <v>475.17410000000001</v>
      </c>
      <c r="I2102">
        <v>16.458030000000001</v>
      </c>
      <c r="J2102">
        <v>0.3520799</v>
      </c>
      <c r="K2102" s="25">
        <v>25.923894599999997</v>
      </c>
      <c r="L2102">
        <v>2837.4630000000002</v>
      </c>
      <c r="M2102">
        <v>2797.68</v>
      </c>
    </row>
    <row r="2103" spans="1:13" x14ac:dyDescent="0.25">
      <c r="A2103">
        <v>17.483360000000001</v>
      </c>
      <c r="B2103">
        <v>478.6952</v>
      </c>
      <c r="C2103">
        <v>149.81970000000001</v>
      </c>
      <c r="D2103">
        <v>107.9635</v>
      </c>
      <c r="E2103">
        <v>731.36479999999995</v>
      </c>
      <c r="F2103">
        <v>706.6046</v>
      </c>
      <c r="G2103">
        <v>374.4896</v>
      </c>
      <c r="H2103">
        <v>478.6952</v>
      </c>
      <c r="I2103">
        <v>16.21218</v>
      </c>
      <c r="J2103">
        <v>0.29440840000000001</v>
      </c>
      <c r="K2103" s="25">
        <v>25.93258368</v>
      </c>
      <c r="L2103">
        <v>2845.7689999999998</v>
      </c>
      <c r="M2103">
        <v>2823.54</v>
      </c>
    </row>
    <row r="2104" spans="1:13" x14ac:dyDescent="0.25">
      <c r="A2104">
        <v>17.491679999999999</v>
      </c>
      <c r="B2104">
        <v>475.4409</v>
      </c>
      <c r="C2104">
        <v>149.72</v>
      </c>
      <c r="D2104">
        <v>107.87090000000001</v>
      </c>
      <c r="E2104">
        <v>731.48749999999995</v>
      </c>
      <c r="F2104">
        <v>706.2165</v>
      </c>
      <c r="G2104">
        <v>373.48849999999999</v>
      </c>
      <c r="H2104">
        <v>475.4409</v>
      </c>
      <c r="I2104">
        <v>15.36768</v>
      </c>
      <c r="J2104">
        <v>0.2089077</v>
      </c>
      <c r="K2104" s="25">
        <v>25.92983976</v>
      </c>
      <c r="L2104">
        <v>2822.663</v>
      </c>
      <c r="M2104">
        <v>2789.0949999999998</v>
      </c>
    </row>
    <row r="2105" spans="1:13" x14ac:dyDescent="0.25">
      <c r="A2105">
        <v>17.500019999999999</v>
      </c>
      <c r="B2105">
        <v>480.28289999999998</v>
      </c>
      <c r="C2105">
        <v>149.79759999999999</v>
      </c>
      <c r="D2105">
        <v>107.7741</v>
      </c>
      <c r="E2105">
        <v>730.59799999999996</v>
      </c>
      <c r="F2105">
        <v>706.21190000000001</v>
      </c>
      <c r="G2105">
        <v>375.99509999999998</v>
      </c>
      <c r="H2105">
        <v>480.28289999999998</v>
      </c>
      <c r="I2105">
        <v>15.516159999999999</v>
      </c>
      <c r="J2105">
        <v>0.25945030000000002</v>
      </c>
      <c r="K2105" s="25">
        <v>25.922944440000002</v>
      </c>
      <c r="L2105">
        <v>2828.04</v>
      </c>
      <c r="M2105">
        <v>2811.1219999999998</v>
      </c>
    </row>
    <row r="2106" spans="1:13" x14ac:dyDescent="0.25">
      <c r="A2106">
        <v>17.50834</v>
      </c>
      <c r="B2106">
        <v>473.05</v>
      </c>
      <c r="C2106">
        <v>149.8511</v>
      </c>
      <c r="D2106">
        <v>107.6752</v>
      </c>
      <c r="E2106">
        <v>730.99559999999997</v>
      </c>
      <c r="F2106">
        <v>706.23350000000005</v>
      </c>
      <c r="G2106">
        <v>369.48469999999998</v>
      </c>
      <c r="H2106">
        <v>473.05</v>
      </c>
      <c r="I2106">
        <v>16.22428</v>
      </c>
      <c r="J2106">
        <v>0.34631220000000001</v>
      </c>
      <c r="K2106" s="25">
        <v>25.923668159999998</v>
      </c>
      <c r="L2106">
        <v>2817.875</v>
      </c>
      <c r="M2106">
        <v>2792.2930000000001</v>
      </c>
    </row>
    <row r="2107" spans="1:13" x14ac:dyDescent="0.25">
      <c r="A2107">
        <v>17.516690000000001</v>
      </c>
      <c r="B2107">
        <v>480.03370000000001</v>
      </c>
      <c r="C2107">
        <v>149.69749999999999</v>
      </c>
      <c r="D2107">
        <v>107.9577</v>
      </c>
      <c r="E2107">
        <v>730.7921</v>
      </c>
      <c r="F2107">
        <v>706.62639999999999</v>
      </c>
      <c r="G2107">
        <v>375.90429999999998</v>
      </c>
      <c r="H2107">
        <v>480.03370000000001</v>
      </c>
      <c r="I2107">
        <v>16.275749999999999</v>
      </c>
      <c r="J2107">
        <v>0.30675750000000002</v>
      </c>
      <c r="K2107" s="25">
        <v>25.998562079999999</v>
      </c>
      <c r="L2107">
        <v>2817.9630000000002</v>
      </c>
      <c r="M2107">
        <v>2808.3090000000002</v>
      </c>
    </row>
    <row r="2108" spans="1:13" x14ac:dyDescent="0.25">
      <c r="A2108">
        <v>17.525010000000002</v>
      </c>
      <c r="B2108">
        <v>477.76220000000001</v>
      </c>
      <c r="C2108">
        <v>149.685</v>
      </c>
      <c r="D2108">
        <v>108.1375</v>
      </c>
      <c r="E2108">
        <v>731.07249999999999</v>
      </c>
      <c r="F2108">
        <v>706.149</v>
      </c>
      <c r="G2108">
        <v>374.54140000000001</v>
      </c>
      <c r="H2108">
        <v>477.76220000000001</v>
      </c>
      <c r="I2108">
        <v>15.25286</v>
      </c>
      <c r="J2108">
        <v>0.1989001</v>
      </c>
      <c r="K2108" s="25">
        <v>25.967939399999999</v>
      </c>
      <c r="L2108">
        <v>2802.7460000000001</v>
      </c>
      <c r="M2108">
        <v>2776.8339999999998</v>
      </c>
    </row>
    <row r="2109" spans="1:13" x14ac:dyDescent="0.25">
      <c r="A2109">
        <v>17.533359999999998</v>
      </c>
      <c r="B2109">
        <v>481.44099999999997</v>
      </c>
      <c r="C2109">
        <v>149.62260000000001</v>
      </c>
      <c r="D2109">
        <v>108.2998</v>
      </c>
      <c r="E2109">
        <v>731.4615</v>
      </c>
      <c r="F2109">
        <v>706.52809999999999</v>
      </c>
      <c r="G2109">
        <v>376.1318</v>
      </c>
      <c r="H2109">
        <v>481.44099999999997</v>
      </c>
      <c r="I2109">
        <v>15.6159</v>
      </c>
      <c r="J2109">
        <v>0.27952850000000001</v>
      </c>
      <c r="K2109" s="25">
        <v>25.912603679999997</v>
      </c>
      <c r="L2109">
        <v>2811.9670000000001</v>
      </c>
      <c r="M2109">
        <v>2807.5279999999998</v>
      </c>
    </row>
    <row r="2110" spans="1:13" x14ac:dyDescent="0.25">
      <c r="A2110">
        <v>17.541679999999999</v>
      </c>
      <c r="B2110">
        <v>479.96159999999998</v>
      </c>
      <c r="C2110">
        <v>149.78210000000001</v>
      </c>
      <c r="D2110">
        <v>108.43600000000001</v>
      </c>
      <c r="E2110">
        <v>731.19100000000003</v>
      </c>
      <c r="F2110">
        <v>706.14980000000003</v>
      </c>
      <c r="G2110">
        <v>375.7636</v>
      </c>
      <c r="H2110">
        <v>479.96159999999998</v>
      </c>
      <c r="I2110">
        <v>16.183679999999999</v>
      </c>
      <c r="J2110">
        <v>0.34684579999999998</v>
      </c>
      <c r="K2110" s="25">
        <v>25.950534600000001</v>
      </c>
      <c r="L2110">
        <v>2796.47</v>
      </c>
      <c r="M2110">
        <v>2821.3319999999999</v>
      </c>
    </row>
    <row r="2111" spans="1:13" x14ac:dyDescent="0.25">
      <c r="A2111">
        <v>17.55002</v>
      </c>
      <c r="B2111">
        <v>477.13420000000002</v>
      </c>
      <c r="C2111">
        <v>149.79580000000001</v>
      </c>
      <c r="D2111">
        <v>108.5493</v>
      </c>
      <c r="E2111">
        <v>730.79330000000004</v>
      </c>
      <c r="F2111">
        <v>706.42529999999999</v>
      </c>
      <c r="G2111">
        <v>373.79500000000002</v>
      </c>
      <c r="H2111">
        <v>477.13420000000002</v>
      </c>
      <c r="I2111">
        <v>16.34779</v>
      </c>
      <c r="J2111">
        <v>0.32873249999999998</v>
      </c>
      <c r="K2111" s="25">
        <v>25.997114639999996</v>
      </c>
      <c r="L2111">
        <v>2821.2359999999999</v>
      </c>
      <c r="M2111">
        <v>2854.6930000000002</v>
      </c>
    </row>
    <row r="2112" spans="1:13" x14ac:dyDescent="0.25">
      <c r="A2112">
        <v>17.558340000000001</v>
      </c>
      <c r="B2112">
        <v>476.61130000000003</v>
      </c>
      <c r="C2112">
        <v>149.86850000000001</v>
      </c>
      <c r="D2112">
        <v>108.57810000000001</v>
      </c>
      <c r="E2112">
        <v>730.97289999999998</v>
      </c>
      <c r="F2112">
        <v>706.14660000000003</v>
      </c>
      <c r="G2112">
        <v>373.5224</v>
      </c>
      <c r="H2112">
        <v>476.61130000000003</v>
      </c>
      <c r="I2112">
        <v>15.347189999999999</v>
      </c>
      <c r="J2112">
        <v>0.20055029999999999</v>
      </c>
      <c r="K2112" s="25">
        <v>26.038220160000002</v>
      </c>
      <c r="L2112">
        <v>2833.1439999999998</v>
      </c>
      <c r="M2112">
        <v>2825.11</v>
      </c>
    </row>
    <row r="2113" spans="1:13" x14ac:dyDescent="0.25">
      <c r="A2113">
        <v>17.566690000000001</v>
      </c>
      <c r="B2113">
        <v>475.62810000000002</v>
      </c>
      <c r="C2113">
        <v>149.91239999999999</v>
      </c>
      <c r="D2113">
        <v>108.1865</v>
      </c>
      <c r="E2113">
        <v>731.45410000000004</v>
      </c>
      <c r="F2113">
        <v>706.35799999999995</v>
      </c>
      <c r="G2113">
        <v>372.29730000000001</v>
      </c>
      <c r="H2113">
        <v>475.62810000000002</v>
      </c>
      <c r="I2113">
        <v>15.54583</v>
      </c>
      <c r="J2113">
        <v>0.2860666</v>
      </c>
      <c r="K2113" s="25">
        <v>25.953873479999999</v>
      </c>
      <c r="L2113">
        <v>2815.297</v>
      </c>
      <c r="M2113">
        <v>2817.8939999999998</v>
      </c>
    </row>
    <row r="2114" spans="1:13" x14ac:dyDescent="0.25">
      <c r="A2114">
        <v>17.575009999999999</v>
      </c>
      <c r="B2114">
        <v>478.7167</v>
      </c>
      <c r="C2114">
        <v>149.9221</v>
      </c>
      <c r="D2114">
        <v>108.004</v>
      </c>
      <c r="E2114">
        <v>731.00639999999999</v>
      </c>
      <c r="F2114">
        <v>705.6789</v>
      </c>
      <c r="G2114">
        <v>374.79500000000002</v>
      </c>
      <c r="H2114">
        <v>478.7167</v>
      </c>
      <c r="I2114">
        <v>16.252510000000001</v>
      </c>
      <c r="J2114">
        <v>0.33273009999999997</v>
      </c>
      <c r="K2114" s="25">
        <v>25.93007064</v>
      </c>
      <c r="L2114">
        <v>2836.1770000000001</v>
      </c>
      <c r="M2114">
        <v>2841.5929999999998</v>
      </c>
    </row>
    <row r="2115" spans="1:13" x14ac:dyDescent="0.25">
      <c r="A2115">
        <v>17.583349999999999</v>
      </c>
      <c r="B2115">
        <v>476.21749999999997</v>
      </c>
      <c r="C2115">
        <v>149.93950000000001</v>
      </c>
      <c r="D2115">
        <v>107.8451</v>
      </c>
      <c r="E2115">
        <v>730.98440000000005</v>
      </c>
      <c r="F2115">
        <v>705.93119999999999</v>
      </c>
      <c r="G2115">
        <v>373.06139999999999</v>
      </c>
      <c r="H2115">
        <v>476.21749999999997</v>
      </c>
      <c r="I2115">
        <v>16.47308</v>
      </c>
      <c r="J2115">
        <v>0.2944621</v>
      </c>
      <c r="K2115" s="25">
        <v>25.952941080000002</v>
      </c>
      <c r="L2115">
        <v>2815.8760000000002</v>
      </c>
      <c r="M2115">
        <v>2813.3209999999999</v>
      </c>
    </row>
    <row r="2116" spans="1:13" x14ac:dyDescent="0.25">
      <c r="A2116">
        <v>17.591670000000001</v>
      </c>
      <c r="B2116">
        <v>481.85160000000002</v>
      </c>
      <c r="C2116">
        <v>149.81829999999999</v>
      </c>
      <c r="D2116">
        <v>107.6656</v>
      </c>
      <c r="E2116">
        <v>730.71299999999997</v>
      </c>
      <c r="F2116">
        <v>706.09780000000001</v>
      </c>
      <c r="G2116">
        <v>376.94479999999999</v>
      </c>
      <c r="H2116">
        <v>481.85160000000002</v>
      </c>
      <c r="I2116">
        <v>15.34229</v>
      </c>
      <c r="J2116">
        <v>0.19648860000000001</v>
      </c>
      <c r="K2116" s="25">
        <v>26.052219480000002</v>
      </c>
      <c r="L2116">
        <v>2834.15</v>
      </c>
      <c r="M2116">
        <v>2799.6570000000002</v>
      </c>
    </row>
    <row r="2117" spans="1:13" x14ac:dyDescent="0.25">
      <c r="A2117">
        <v>17.600020000000001</v>
      </c>
      <c r="B2117">
        <v>477.77319999999997</v>
      </c>
      <c r="C2117">
        <v>149.77369999999999</v>
      </c>
      <c r="D2117">
        <v>107.6031</v>
      </c>
      <c r="E2117">
        <v>731.75210000000004</v>
      </c>
      <c r="F2117">
        <v>706.3202</v>
      </c>
      <c r="G2117">
        <v>374.49310000000003</v>
      </c>
      <c r="H2117">
        <v>477.77319999999997</v>
      </c>
      <c r="I2117">
        <v>15.42177</v>
      </c>
      <c r="J2117">
        <v>0.23751030000000001</v>
      </c>
      <c r="K2117" s="25">
        <v>26.05862196</v>
      </c>
      <c r="L2117">
        <v>2813.069</v>
      </c>
      <c r="M2117">
        <v>2827.5949999999998</v>
      </c>
    </row>
    <row r="2118" spans="1:13" x14ac:dyDescent="0.25">
      <c r="A2118">
        <v>17.608339999999998</v>
      </c>
      <c r="B2118">
        <v>480.14100000000002</v>
      </c>
      <c r="C2118">
        <v>149.7201</v>
      </c>
      <c r="D2118">
        <v>107.9421</v>
      </c>
      <c r="E2118">
        <v>731.05899999999997</v>
      </c>
      <c r="F2118">
        <v>706.11879999999996</v>
      </c>
      <c r="G2118">
        <v>376.36919999999998</v>
      </c>
      <c r="H2118">
        <v>480.14100000000002</v>
      </c>
      <c r="I2118">
        <v>16.178509999999999</v>
      </c>
      <c r="J2118">
        <v>0.33628469999999999</v>
      </c>
      <c r="K2118" s="25">
        <v>25.941152880000001</v>
      </c>
      <c r="L2118">
        <v>2828.58</v>
      </c>
      <c r="M2118">
        <v>2803.6289999999999</v>
      </c>
    </row>
    <row r="2119" spans="1:13" x14ac:dyDescent="0.25">
      <c r="A2119">
        <v>17.616689999999998</v>
      </c>
      <c r="B2119">
        <v>473.476</v>
      </c>
      <c r="C2119">
        <v>149.65100000000001</v>
      </c>
      <c r="D2119">
        <v>108.1846</v>
      </c>
      <c r="E2119">
        <v>730.18920000000003</v>
      </c>
      <c r="F2119">
        <v>705.76959999999997</v>
      </c>
      <c r="G2119">
        <v>372.87900000000002</v>
      </c>
      <c r="H2119">
        <v>473.476</v>
      </c>
      <c r="I2119">
        <v>15.860379999999999</v>
      </c>
      <c r="J2119">
        <v>0.24704670000000001</v>
      </c>
      <c r="K2119" s="25">
        <v>25.90734672</v>
      </c>
      <c r="L2119">
        <v>2822.7069999999999</v>
      </c>
      <c r="M2119">
        <v>2813.7809999999999</v>
      </c>
    </row>
    <row r="2120" spans="1:13" x14ac:dyDescent="0.25">
      <c r="A2120">
        <v>17.62501</v>
      </c>
      <c r="B2120">
        <v>474.43060000000003</v>
      </c>
      <c r="C2120">
        <v>149.6858</v>
      </c>
      <c r="D2120">
        <v>108.30970000000001</v>
      </c>
      <c r="E2120">
        <v>730.9203</v>
      </c>
      <c r="F2120">
        <v>705.73140000000001</v>
      </c>
      <c r="G2120">
        <v>371.64170000000001</v>
      </c>
      <c r="H2120">
        <v>474.43060000000003</v>
      </c>
      <c r="I2120">
        <v>15.330590000000001</v>
      </c>
      <c r="J2120">
        <v>0.2327186</v>
      </c>
      <c r="K2120" s="25">
        <v>26.001150599999995</v>
      </c>
      <c r="L2120">
        <v>2839.1610000000001</v>
      </c>
      <c r="M2120">
        <v>2794.473</v>
      </c>
    </row>
    <row r="2121" spans="1:13" x14ac:dyDescent="0.25">
      <c r="A2121">
        <v>17.63335</v>
      </c>
      <c r="B2121">
        <v>476.64659999999998</v>
      </c>
      <c r="C2121">
        <v>149.761</v>
      </c>
      <c r="D2121">
        <v>108.49769999999999</v>
      </c>
      <c r="E2121">
        <v>731.05439999999999</v>
      </c>
      <c r="F2121">
        <v>706.07470000000001</v>
      </c>
      <c r="G2121">
        <v>372.54090000000002</v>
      </c>
      <c r="H2121">
        <v>476.64659999999998</v>
      </c>
      <c r="I2121">
        <v>15.34545</v>
      </c>
      <c r="J2121">
        <v>0.25307429999999997</v>
      </c>
      <c r="K2121" s="25">
        <v>25.942143000000002</v>
      </c>
      <c r="L2121">
        <v>2843.4349999999999</v>
      </c>
      <c r="M2121">
        <v>2789.4949999999999</v>
      </c>
    </row>
    <row r="2122" spans="1:13" x14ac:dyDescent="0.25">
      <c r="A2122">
        <v>17.641670000000001</v>
      </c>
      <c r="B2122">
        <v>475.25310000000002</v>
      </c>
      <c r="C2122">
        <v>149.8595</v>
      </c>
      <c r="D2122">
        <v>108.633</v>
      </c>
      <c r="E2122">
        <v>731.44920000000002</v>
      </c>
      <c r="F2122">
        <v>706.31439999999998</v>
      </c>
      <c r="G2122">
        <v>372.16840000000002</v>
      </c>
      <c r="H2122">
        <v>475.25310000000002</v>
      </c>
      <c r="I2122">
        <v>16.187010000000001</v>
      </c>
      <c r="J2122">
        <v>0.34821750000000001</v>
      </c>
      <c r="K2122" s="25">
        <v>25.912585920000001</v>
      </c>
      <c r="L2122">
        <v>2830.1819999999998</v>
      </c>
      <c r="M2122">
        <v>2798.384</v>
      </c>
    </row>
    <row r="2123" spans="1:13" x14ac:dyDescent="0.25">
      <c r="A2123">
        <v>17.650020000000001</v>
      </c>
      <c r="B2123">
        <v>481.63639999999998</v>
      </c>
      <c r="C2123">
        <v>149.9967</v>
      </c>
      <c r="D2123">
        <v>108.3028</v>
      </c>
      <c r="E2123">
        <v>730.89499999999998</v>
      </c>
      <c r="F2123">
        <v>706.1884</v>
      </c>
      <c r="G2123">
        <v>376.1275</v>
      </c>
      <c r="H2123">
        <v>481.63639999999998</v>
      </c>
      <c r="I2123">
        <v>16.16058</v>
      </c>
      <c r="J2123">
        <v>0.26819490000000001</v>
      </c>
      <c r="K2123" s="25">
        <v>25.824474119999998</v>
      </c>
      <c r="L2123">
        <v>2808.913</v>
      </c>
      <c r="M2123">
        <v>2824.43</v>
      </c>
    </row>
    <row r="2124" spans="1:13" x14ac:dyDescent="0.25">
      <c r="A2124">
        <v>17.658339999999999</v>
      </c>
      <c r="B2124">
        <v>483.12270000000001</v>
      </c>
      <c r="C2124">
        <v>149.88759999999999</v>
      </c>
      <c r="D2124">
        <v>108.137</v>
      </c>
      <c r="E2124">
        <v>731.39009999999996</v>
      </c>
      <c r="F2124">
        <v>705.99860000000001</v>
      </c>
      <c r="G2124">
        <v>376.911</v>
      </c>
      <c r="H2124">
        <v>483.12270000000001</v>
      </c>
      <c r="I2124">
        <v>15.2903</v>
      </c>
      <c r="J2124">
        <v>0.20668130000000001</v>
      </c>
      <c r="K2124" s="25">
        <v>25.991733360000001</v>
      </c>
      <c r="L2124">
        <v>2822.2860000000001</v>
      </c>
      <c r="M2124">
        <v>2799.2710000000002</v>
      </c>
    </row>
    <row r="2125" spans="1:13" x14ac:dyDescent="0.25">
      <c r="A2125">
        <v>17.666679999999999</v>
      </c>
      <c r="B2125">
        <v>480.16320000000002</v>
      </c>
      <c r="C2125">
        <v>150.03110000000001</v>
      </c>
      <c r="D2125">
        <v>107.96120000000001</v>
      </c>
      <c r="E2125">
        <v>730.93510000000003</v>
      </c>
      <c r="F2125">
        <v>705.98</v>
      </c>
      <c r="G2125">
        <v>375.81229999999999</v>
      </c>
      <c r="H2125">
        <v>480.16320000000002</v>
      </c>
      <c r="I2125">
        <v>15.40451</v>
      </c>
      <c r="J2125">
        <v>0.25847110000000001</v>
      </c>
      <c r="K2125" s="25">
        <v>26.039503320000001</v>
      </c>
      <c r="L2125">
        <v>2828.9969999999998</v>
      </c>
      <c r="M2125">
        <v>2783.0309999999999</v>
      </c>
    </row>
    <row r="2126" spans="1:13" x14ac:dyDescent="0.25">
      <c r="A2126">
        <v>17.675000000000001</v>
      </c>
      <c r="B2126">
        <v>477.40719999999999</v>
      </c>
      <c r="C2126">
        <v>149.7826</v>
      </c>
      <c r="D2126">
        <v>107.7231</v>
      </c>
      <c r="E2126">
        <v>730.62519999999995</v>
      </c>
      <c r="F2126">
        <v>706.03129999999999</v>
      </c>
      <c r="G2126">
        <v>375.05799999999999</v>
      </c>
      <c r="H2126">
        <v>477.40719999999999</v>
      </c>
      <c r="I2126">
        <v>16.13214</v>
      </c>
      <c r="J2126">
        <v>0.33722770000000002</v>
      </c>
      <c r="K2126" s="25">
        <v>25.939900799999997</v>
      </c>
      <c r="L2126">
        <v>2819.817</v>
      </c>
      <c r="M2126">
        <v>2774.2109999999998</v>
      </c>
    </row>
    <row r="2127" spans="1:13" x14ac:dyDescent="0.25">
      <c r="A2127">
        <v>17.683350000000001</v>
      </c>
      <c r="B2127">
        <v>482.3152</v>
      </c>
      <c r="C2127">
        <v>149.87100000000001</v>
      </c>
      <c r="D2127">
        <v>107.6327</v>
      </c>
      <c r="E2127">
        <v>730.67010000000005</v>
      </c>
      <c r="F2127">
        <v>706.1146</v>
      </c>
      <c r="G2127">
        <v>377.93860000000001</v>
      </c>
      <c r="H2127">
        <v>482.3152</v>
      </c>
      <c r="I2127">
        <v>16.305289999999999</v>
      </c>
      <c r="J2127">
        <v>0.35342449999999997</v>
      </c>
      <c r="K2127" s="25">
        <v>25.916826119999996</v>
      </c>
      <c r="L2127">
        <v>2827.5889999999999</v>
      </c>
      <c r="M2127">
        <v>2806.39</v>
      </c>
    </row>
    <row r="2128" spans="1:13" x14ac:dyDescent="0.25">
      <c r="A2128">
        <v>17.691669999999998</v>
      </c>
      <c r="B2128">
        <v>481.43239999999997</v>
      </c>
      <c r="C2128">
        <v>149.71299999999999</v>
      </c>
      <c r="D2128">
        <v>107.7821</v>
      </c>
      <c r="E2128">
        <v>730.99239999999998</v>
      </c>
      <c r="F2128">
        <v>705.80420000000004</v>
      </c>
      <c r="G2128">
        <v>377.43049999999999</v>
      </c>
      <c r="H2128">
        <v>481.43239999999997</v>
      </c>
      <c r="I2128">
        <v>15.512969999999999</v>
      </c>
      <c r="J2128">
        <v>0.2039975</v>
      </c>
      <c r="K2128" s="25">
        <v>25.945153319999999</v>
      </c>
      <c r="L2128">
        <v>2813.9180000000001</v>
      </c>
      <c r="M2128">
        <v>2786.3980000000001</v>
      </c>
    </row>
    <row r="2129" spans="1:13" x14ac:dyDescent="0.25">
      <c r="A2129">
        <v>17.700019999999999</v>
      </c>
      <c r="B2129">
        <v>481.74029999999999</v>
      </c>
      <c r="C2129">
        <v>149.78710000000001</v>
      </c>
      <c r="D2129">
        <v>108.0659</v>
      </c>
      <c r="E2129">
        <v>730.90790000000004</v>
      </c>
      <c r="F2129">
        <v>705.82539999999995</v>
      </c>
      <c r="G2129">
        <v>376.2835</v>
      </c>
      <c r="H2129">
        <v>481.74029999999999</v>
      </c>
      <c r="I2129">
        <v>15.28571</v>
      </c>
      <c r="J2129">
        <v>0.21782409999999999</v>
      </c>
      <c r="K2129" s="25">
        <v>25.932477120000001</v>
      </c>
      <c r="L2129">
        <v>2823.7579999999998</v>
      </c>
      <c r="M2129">
        <v>2791.9870000000001</v>
      </c>
    </row>
    <row r="2130" spans="1:13" x14ac:dyDescent="0.25">
      <c r="A2130">
        <v>17.70834</v>
      </c>
      <c r="B2130">
        <v>482.80509999999998</v>
      </c>
      <c r="C2130">
        <v>149.70189999999999</v>
      </c>
      <c r="D2130">
        <v>108.2732</v>
      </c>
      <c r="E2130">
        <v>730.77009999999996</v>
      </c>
      <c r="F2130">
        <v>705.9117</v>
      </c>
      <c r="G2130">
        <v>376.72039999999998</v>
      </c>
      <c r="H2130">
        <v>482.80509999999998</v>
      </c>
      <c r="I2130">
        <v>15.853339999999999</v>
      </c>
      <c r="J2130">
        <v>0.314994</v>
      </c>
      <c r="K2130" s="25">
        <v>26.091775439999999</v>
      </c>
      <c r="L2130">
        <v>2818.9479999999999</v>
      </c>
      <c r="M2130">
        <v>2769.8139999999999</v>
      </c>
    </row>
    <row r="2131" spans="1:13" x14ac:dyDescent="0.25">
      <c r="A2131">
        <v>17.71668</v>
      </c>
      <c r="B2131">
        <v>475.04259999999999</v>
      </c>
      <c r="C2131">
        <v>149.75360000000001</v>
      </c>
      <c r="D2131">
        <v>108.4769</v>
      </c>
      <c r="E2131">
        <v>730.46220000000005</v>
      </c>
      <c r="F2131">
        <v>705.7192</v>
      </c>
      <c r="G2131">
        <v>372.17</v>
      </c>
      <c r="H2131">
        <v>475.04259999999999</v>
      </c>
      <c r="I2131">
        <v>16.321169999999999</v>
      </c>
      <c r="J2131">
        <v>0.34508169999999999</v>
      </c>
      <c r="K2131" s="25">
        <v>25.899221520000001</v>
      </c>
      <c r="L2131">
        <v>2824.8809999999999</v>
      </c>
      <c r="M2131">
        <v>2807.453</v>
      </c>
    </row>
    <row r="2132" spans="1:13" x14ac:dyDescent="0.25">
      <c r="A2132">
        <v>17.725000000000001</v>
      </c>
      <c r="B2132">
        <v>474.26600000000002</v>
      </c>
      <c r="C2132">
        <v>149.77160000000001</v>
      </c>
      <c r="D2132">
        <v>108.63849999999999</v>
      </c>
      <c r="E2132">
        <v>730.79020000000003</v>
      </c>
      <c r="F2132">
        <v>705.86009999999999</v>
      </c>
      <c r="G2132">
        <v>371.16500000000002</v>
      </c>
      <c r="H2132">
        <v>474.26600000000002</v>
      </c>
      <c r="I2132">
        <v>15.851599999999999</v>
      </c>
      <c r="J2132">
        <v>0.25015929999999997</v>
      </c>
      <c r="K2132" s="25">
        <v>25.869029520000002</v>
      </c>
      <c r="L2132">
        <v>2807.6280000000002</v>
      </c>
      <c r="M2132">
        <v>2751.7060000000001</v>
      </c>
    </row>
    <row r="2133" spans="1:13" x14ac:dyDescent="0.25">
      <c r="A2133">
        <v>17.733350000000002</v>
      </c>
      <c r="B2133">
        <v>477.92590000000001</v>
      </c>
      <c r="C2133">
        <v>149.81450000000001</v>
      </c>
      <c r="D2133">
        <v>108.3995</v>
      </c>
      <c r="E2133">
        <v>730.67600000000004</v>
      </c>
      <c r="F2133">
        <v>706.08839999999998</v>
      </c>
      <c r="G2133">
        <v>375.12729999999999</v>
      </c>
      <c r="H2133">
        <v>477.92590000000001</v>
      </c>
      <c r="I2133">
        <v>15.088850000000001</v>
      </c>
      <c r="J2133">
        <v>0.2135909</v>
      </c>
      <c r="K2133" s="25">
        <v>25.866609719999996</v>
      </c>
      <c r="L2133">
        <v>2829.45</v>
      </c>
      <c r="M2133">
        <v>2806.6460000000002</v>
      </c>
    </row>
    <row r="2134" spans="1:13" x14ac:dyDescent="0.25">
      <c r="A2134">
        <v>17.741669999999999</v>
      </c>
      <c r="B2134">
        <v>482.55889999999999</v>
      </c>
      <c r="C2134">
        <v>149.88069999999999</v>
      </c>
      <c r="D2134">
        <v>108.194</v>
      </c>
      <c r="E2134">
        <v>731.34969999999998</v>
      </c>
      <c r="F2134">
        <v>705.87459999999999</v>
      </c>
      <c r="G2134">
        <v>377.37259999999998</v>
      </c>
      <c r="H2134">
        <v>482.55889999999999</v>
      </c>
      <c r="I2134">
        <v>15.888450000000001</v>
      </c>
      <c r="J2134">
        <v>0.3550992</v>
      </c>
      <c r="K2134" s="25">
        <v>25.89127392</v>
      </c>
      <c r="L2134">
        <v>2800.52</v>
      </c>
      <c r="M2134">
        <v>2802.4650000000001</v>
      </c>
    </row>
    <row r="2135" spans="1:13" x14ac:dyDescent="0.25">
      <c r="A2135">
        <v>17.75001</v>
      </c>
      <c r="B2135">
        <v>482.09280000000001</v>
      </c>
      <c r="C2135">
        <v>149.92580000000001</v>
      </c>
      <c r="D2135">
        <v>108.0638</v>
      </c>
      <c r="E2135">
        <v>730.81590000000006</v>
      </c>
      <c r="F2135">
        <v>705.01120000000003</v>
      </c>
      <c r="G2135">
        <v>376.77670000000001</v>
      </c>
      <c r="H2135">
        <v>482.09280000000001</v>
      </c>
      <c r="I2135">
        <v>16.235199999999999</v>
      </c>
      <c r="J2135">
        <v>0.36724630000000003</v>
      </c>
      <c r="K2135" s="25">
        <v>25.869269279999997</v>
      </c>
      <c r="L2135">
        <v>2806.433</v>
      </c>
      <c r="M2135">
        <v>2801.9589999999998</v>
      </c>
    </row>
    <row r="2136" spans="1:13" x14ac:dyDescent="0.25">
      <c r="A2136">
        <v>17.758330000000001</v>
      </c>
      <c r="B2136">
        <v>478.16410000000002</v>
      </c>
      <c r="C2136">
        <v>149.83629999999999</v>
      </c>
      <c r="D2136">
        <v>107.8848</v>
      </c>
      <c r="E2136">
        <v>731.3152</v>
      </c>
      <c r="F2136">
        <v>705.02859999999998</v>
      </c>
      <c r="G2136">
        <v>374.67149999999998</v>
      </c>
      <c r="H2136">
        <v>478.16410000000002</v>
      </c>
      <c r="I2136">
        <v>15.894360000000001</v>
      </c>
      <c r="J2136">
        <v>0.27043329999999999</v>
      </c>
      <c r="K2136" s="25">
        <v>26.024185319999997</v>
      </c>
      <c r="L2136">
        <v>2820.7750000000001</v>
      </c>
      <c r="M2136">
        <v>2806.6280000000002</v>
      </c>
    </row>
    <row r="2137" spans="1:13" x14ac:dyDescent="0.25">
      <c r="A2137">
        <v>17.766680000000001</v>
      </c>
      <c r="B2137">
        <v>474.41669999999999</v>
      </c>
      <c r="C2137">
        <v>149.8792</v>
      </c>
      <c r="D2137">
        <v>107.77509999999999</v>
      </c>
      <c r="E2137">
        <v>730.96450000000004</v>
      </c>
      <c r="F2137">
        <v>704.67920000000004</v>
      </c>
      <c r="G2137">
        <v>373.02120000000002</v>
      </c>
      <c r="H2137">
        <v>474.41669999999999</v>
      </c>
      <c r="I2137">
        <v>15.28797</v>
      </c>
      <c r="J2137">
        <v>0.21943109999999999</v>
      </c>
      <c r="K2137" s="25">
        <v>25.861823399999999</v>
      </c>
      <c r="L2137">
        <v>2836.1480000000001</v>
      </c>
      <c r="M2137">
        <v>2824.011</v>
      </c>
    </row>
    <row r="2138" spans="1:13" x14ac:dyDescent="0.25">
      <c r="A2138">
        <v>17.774999999999999</v>
      </c>
      <c r="B2138">
        <v>479.7174</v>
      </c>
      <c r="C2138">
        <v>149.77959999999999</v>
      </c>
      <c r="D2138">
        <v>107.6587</v>
      </c>
      <c r="E2138">
        <v>730.81420000000003</v>
      </c>
      <c r="F2138">
        <v>705.25789999999995</v>
      </c>
      <c r="G2138">
        <v>374.52010000000001</v>
      </c>
      <c r="H2138">
        <v>479.7174</v>
      </c>
      <c r="I2138">
        <v>15.533519999999999</v>
      </c>
      <c r="J2138">
        <v>0.27455610000000003</v>
      </c>
      <c r="K2138" s="25">
        <v>25.958064839999999</v>
      </c>
      <c r="L2138">
        <v>2821.0770000000002</v>
      </c>
      <c r="M2138">
        <v>2817.665</v>
      </c>
    </row>
    <row r="2139" spans="1:13" x14ac:dyDescent="0.25">
      <c r="A2139">
        <v>17.783349999999999</v>
      </c>
      <c r="B2139">
        <v>476.3999</v>
      </c>
      <c r="C2139">
        <v>149.74090000000001</v>
      </c>
      <c r="D2139">
        <v>107.9093</v>
      </c>
      <c r="E2139">
        <v>730.37760000000003</v>
      </c>
      <c r="F2139">
        <v>705.84199999999998</v>
      </c>
      <c r="G2139">
        <v>372.767</v>
      </c>
      <c r="H2139">
        <v>476.3999</v>
      </c>
      <c r="I2139">
        <v>16.114350000000002</v>
      </c>
      <c r="J2139">
        <v>0.35718670000000002</v>
      </c>
      <c r="K2139" s="25">
        <v>25.787608800000001</v>
      </c>
      <c r="L2139">
        <v>2828.9459999999999</v>
      </c>
      <c r="M2139">
        <v>2802.9920000000002</v>
      </c>
    </row>
    <row r="2140" spans="1:13" x14ac:dyDescent="0.25">
      <c r="A2140">
        <v>17.79167</v>
      </c>
      <c r="B2140">
        <v>480.3297</v>
      </c>
      <c r="C2140">
        <v>149.69499999999999</v>
      </c>
      <c r="D2140">
        <v>108.1112</v>
      </c>
      <c r="E2140">
        <v>730.79190000000006</v>
      </c>
      <c r="F2140">
        <v>706.12840000000006</v>
      </c>
      <c r="G2140">
        <v>376.31950000000001</v>
      </c>
      <c r="H2140">
        <v>480.3297</v>
      </c>
      <c r="I2140">
        <v>15.80977</v>
      </c>
      <c r="J2140">
        <v>0.27523910000000001</v>
      </c>
      <c r="K2140" s="25">
        <v>25.92234504</v>
      </c>
      <c r="L2140">
        <v>2819.2049999999999</v>
      </c>
      <c r="M2140">
        <v>2795.931</v>
      </c>
    </row>
    <row r="2141" spans="1:13" x14ac:dyDescent="0.25">
      <c r="A2141">
        <v>17.80001</v>
      </c>
      <c r="B2141">
        <v>482.02069999999998</v>
      </c>
      <c r="C2141">
        <v>149.6695</v>
      </c>
      <c r="D2141">
        <v>108.2298</v>
      </c>
      <c r="E2141">
        <v>731.22730000000001</v>
      </c>
      <c r="F2141">
        <v>705.63199999999995</v>
      </c>
      <c r="G2141">
        <v>377.57240000000002</v>
      </c>
      <c r="H2141">
        <v>482.02069999999998</v>
      </c>
      <c r="I2141">
        <v>15.37931</v>
      </c>
      <c r="J2141">
        <v>0.25118380000000001</v>
      </c>
      <c r="K2141" s="25">
        <v>25.941255000000002</v>
      </c>
      <c r="L2141">
        <v>2823.1460000000002</v>
      </c>
      <c r="M2141">
        <v>2806.5729999999999</v>
      </c>
    </row>
    <row r="2142" spans="1:13" x14ac:dyDescent="0.25">
      <c r="A2142">
        <v>17.808330000000002</v>
      </c>
      <c r="B2142">
        <v>485.1567</v>
      </c>
      <c r="C2142">
        <v>149.72030000000001</v>
      </c>
      <c r="D2142">
        <v>108.3862</v>
      </c>
      <c r="E2142">
        <v>731.15189999999996</v>
      </c>
      <c r="F2142">
        <v>705.80880000000002</v>
      </c>
      <c r="G2142">
        <v>379.94349999999997</v>
      </c>
      <c r="H2142">
        <v>485.1567</v>
      </c>
      <c r="I2142">
        <v>15.72622</v>
      </c>
      <c r="J2142">
        <v>0.30253479999999999</v>
      </c>
      <c r="K2142" s="25">
        <v>25.986249959999999</v>
      </c>
      <c r="L2142">
        <v>2819.7449999999999</v>
      </c>
      <c r="M2142">
        <v>2821.2739999999999</v>
      </c>
    </row>
    <row r="2143" spans="1:13" x14ac:dyDescent="0.25">
      <c r="A2143">
        <v>17.816680000000002</v>
      </c>
      <c r="B2143">
        <v>484.65649999999999</v>
      </c>
      <c r="C2143">
        <v>149.9684</v>
      </c>
      <c r="D2143">
        <v>108.50539999999999</v>
      </c>
      <c r="E2143">
        <v>730.70910000000003</v>
      </c>
      <c r="F2143">
        <v>705.9461</v>
      </c>
      <c r="G2143">
        <v>378.2688</v>
      </c>
      <c r="H2143">
        <v>484.65649999999999</v>
      </c>
      <c r="I2143">
        <v>16.327739999999999</v>
      </c>
      <c r="J2143">
        <v>0.32410080000000002</v>
      </c>
      <c r="K2143" s="25">
        <v>25.92970656</v>
      </c>
      <c r="L2143">
        <v>2825.3380000000002</v>
      </c>
      <c r="M2143">
        <v>2799.201</v>
      </c>
    </row>
    <row r="2144" spans="1:13" x14ac:dyDescent="0.25">
      <c r="A2144">
        <v>17.825030000000002</v>
      </c>
      <c r="B2144">
        <v>474.88909999999998</v>
      </c>
      <c r="C2144">
        <v>149.96770000000001</v>
      </c>
      <c r="D2144">
        <v>108.63809999999999</v>
      </c>
      <c r="E2144">
        <v>730.048</v>
      </c>
      <c r="F2144">
        <v>706.37030000000004</v>
      </c>
      <c r="G2144">
        <v>370.56009999999998</v>
      </c>
      <c r="H2144">
        <v>474.88909999999998</v>
      </c>
      <c r="I2144">
        <v>15.57216</v>
      </c>
      <c r="J2144">
        <v>0.21408930000000001</v>
      </c>
      <c r="K2144" s="25">
        <v>25.832834640000002</v>
      </c>
      <c r="L2144">
        <v>2816.8359999999998</v>
      </c>
      <c r="M2144">
        <v>2822.4870000000001</v>
      </c>
    </row>
    <row r="2145" spans="1:13" x14ac:dyDescent="0.25">
      <c r="A2145">
        <v>17.83334</v>
      </c>
      <c r="B2145">
        <v>479.35820000000001</v>
      </c>
      <c r="C2145">
        <v>150.01849999999999</v>
      </c>
      <c r="D2145">
        <v>108.3216</v>
      </c>
      <c r="E2145">
        <v>731.40200000000004</v>
      </c>
      <c r="F2145">
        <v>705.50450000000001</v>
      </c>
      <c r="G2145">
        <v>374.37689999999998</v>
      </c>
      <c r="H2145">
        <v>479.35820000000001</v>
      </c>
      <c r="I2145">
        <v>15.48316</v>
      </c>
      <c r="J2145">
        <v>0.2655747</v>
      </c>
      <c r="K2145" s="25">
        <v>25.946454239999998</v>
      </c>
      <c r="L2145">
        <v>2805.0830000000001</v>
      </c>
      <c r="M2145">
        <v>2782.7429999999999</v>
      </c>
    </row>
    <row r="2146" spans="1:13" x14ac:dyDescent="0.25">
      <c r="A2146">
        <v>17.84169</v>
      </c>
      <c r="B2146">
        <v>478.63639999999998</v>
      </c>
      <c r="C2146">
        <v>150.0145</v>
      </c>
      <c r="D2146">
        <v>108.08839999999999</v>
      </c>
      <c r="E2146">
        <v>731.19179999999994</v>
      </c>
      <c r="F2146">
        <v>705.61710000000005</v>
      </c>
      <c r="G2146">
        <v>374.06900000000002</v>
      </c>
      <c r="H2146">
        <v>478.63639999999998</v>
      </c>
      <c r="I2146">
        <v>15.442640000000001</v>
      </c>
      <c r="J2146">
        <v>0.27058080000000001</v>
      </c>
      <c r="K2146" s="25">
        <v>25.885595160000001</v>
      </c>
      <c r="L2146">
        <v>2832.049</v>
      </c>
      <c r="M2146">
        <v>2796.43</v>
      </c>
    </row>
    <row r="2147" spans="1:13" x14ac:dyDescent="0.25">
      <c r="A2147">
        <v>17.850010000000001</v>
      </c>
      <c r="B2147">
        <v>477.8587</v>
      </c>
      <c r="C2147">
        <v>149.8826</v>
      </c>
      <c r="D2147">
        <v>107.8433</v>
      </c>
      <c r="E2147">
        <v>730.33309999999994</v>
      </c>
      <c r="F2147">
        <v>706.43269999999995</v>
      </c>
      <c r="G2147">
        <v>373.69589999999999</v>
      </c>
      <c r="H2147">
        <v>477.8587</v>
      </c>
      <c r="I2147">
        <v>16.21067</v>
      </c>
      <c r="J2147">
        <v>0.3554792</v>
      </c>
      <c r="K2147" s="25">
        <v>26.0676396</v>
      </c>
      <c r="L2147">
        <v>2815.4870000000001</v>
      </c>
      <c r="M2147">
        <v>2796.87</v>
      </c>
    </row>
    <row r="2148" spans="1:13" x14ac:dyDescent="0.25">
      <c r="A2148">
        <v>17.858360000000001</v>
      </c>
      <c r="B2148">
        <v>484.88549999999998</v>
      </c>
      <c r="C2148">
        <v>149.81960000000001</v>
      </c>
      <c r="D2148">
        <v>107.6965</v>
      </c>
      <c r="E2148">
        <v>730.98140000000001</v>
      </c>
      <c r="F2148">
        <v>706.27030000000002</v>
      </c>
      <c r="G2148">
        <v>378.8954</v>
      </c>
      <c r="H2148">
        <v>484.88549999999998</v>
      </c>
      <c r="I2148">
        <v>16.00048</v>
      </c>
      <c r="J2148">
        <v>0.26333659999999998</v>
      </c>
      <c r="K2148" s="25">
        <v>26.000884199999998</v>
      </c>
      <c r="L2148">
        <v>2806.895</v>
      </c>
      <c r="M2148">
        <v>2798.6260000000002</v>
      </c>
    </row>
    <row r="2149" spans="1:13" x14ac:dyDescent="0.25">
      <c r="A2149">
        <v>17.866679999999999</v>
      </c>
      <c r="B2149">
        <v>478.49759999999998</v>
      </c>
      <c r="C2149">
        <v>149.76609999999999</v>
      </c>
      <c r="D2149">
        <v>107.578</v>
      </c>
      <c r="E2149">
        <v>730.77560000000005</v>
      </c>
      <c r="F2149">
        <v>705.58399999999995</v>
      </c>
      <c r="G2149">
        <v>374.52789999999999</v>
      </c>
      <c r="H2149">
        <v>478.49759999999998</v>
      </c>
      <c r="I2149">
        <v>15.28275</v>
      </c>
      <c r="J2149">
        <v>0.2137877</v>
      </c>
      <c r="K2149" s="25">
        <v>26.022320520000001</v>
      </c>
      <c r="L2149">
        <v>2825.1509999999998</v>
      </c>
      <c r="M2149">
        <v>2815.9050000000002</v>
      </c>
    </row>
    <row r="2150" spans="1:13" x14ac:dyDescent="0.25">
      <c r="A2150">
        <v>17.875019999999999</v>
      </c>
      <c r="B2150">
        <v>477.61099999999999</v>
      </c>
      <c r="C2150">
        <v>149.76840000000001</v>
      </c>
      <c r="D2150">
        <v>107.9003</v>
      </c>
      <c r="E2150">
        <v>730.27430000000004</v>
      </c>
      <c r="F2150">
        <v>706.14490000000001</v>
      </c>
      <c r="G2150">
        <v>374.2457</v>
      </c>
      <c r="H2150">
        <v>477.61099999999999</v>
      </c>
      <c r="I2150">
        <v>15.393789999999999</v>
      </c>
      <c r="J2150">
        <v>0.26748840000000002</v>
      </c>
      <c r="K2150" s="25">
        <v>26.144389439999998</v>
      </c>
      <c r="L2150">
        <v>2826.9490000000001</v>
      </c>
      <c r="M2150">
        <v>2794.9549999999999</v>
      </c>
    </row>
    <row r="2151" spans="1:13" x14ac:dyDescent="0.25">
      <c r="A2151">
        <v>17.88334</v>
      </c>
      <c r="B2151">
        <v>477.26909999999998</v>
      </c>
      <c r="C2151">
        <v>149.7902</v>
      </c>
      <c r="D2151">
        <v>108.126</v>
      </c>
      <c r="E2151">
        <v>731.27689999999996</v>
      </c>
      <c r="F2151">
        <v>705.64020000000005</v>
      </c>
      <c r="G2151">
        <v>374.45030000000003</v>
      </c>
      <c r="H2151">
        <v>477.26909999999998</v>
      </c>
      <c r="I2151">
        <v>16.344180000000001</v>
      </c>
      <c r="J2151">
        <v>0.38253480000000001</v>
      </c>
      <c r="K2151" s="25">
        <v>26.016774959999999</v>
      </c>
      <c r="L2151">
        <v>2810.8090000000002</v>
      </c>
      <c r="M2151">
        <v>2776.7779999999998</v>
      </c>
    </row>
    <row r="2152" spans="1:13" x14ac:dyDescent="0.25">
      <c r="A2152">
        <v>17.891690000000001</v>
      </c>
      <c r="B2152">
        <v>481.98779999999999</v>
      </c>
      <c r="C2152">
        <v>149.81030000000001</v>
      </c>
      <c r="D2152">
        <v>108.3426</v>
      </c>
      <c r="E2152">
        <v>731.6377</v>
      </c>
      <c r="F2152">
        <v>705.35609999999997</v>
      </c>
      <c r="G2152">
        <v>376.97089999999997</v>
      </c>
      <c r="H2152">
        <v>481.98779999999999</v>
      </c>
      <c r="I2152">
        <v>15.861000000000001</v>
      </c>
      <c r="J2152">
        <v>0.28205079999999999</v>
      </c>
      <c r="K2152" s="25">
        <v>26.115165359999999</v>
      </c>
      <c r="L2152">
        <v>2808.2669999999998</v>
      </c>
      <c r="M2152">
        <v>2807.8020000000001</v>
      </c>
    </row>
    <row r="2153" spans="1:13" x14ac:dyDescent="0.25">
      <c r="A2153">
        <v>17.900010000000002</v>
      </c>
      <c r="B2153">
        <v>482.16919999999999</v>
      </c>
      <c r="C2153">
        <v>149.755</v>
      </c>
      <c r="D2153">
        <v>108.5377</v>
      </c>
      <c r="E2153">
        <v>731.68679999999995</v>
      </c>
      <c r="F2153">
        <v>704.96400000000006</v>
      </c>
      <c r="G2153">
        <v>376.50450000000001</v>
      </c>
      <c r="H2153">
        <v>482.16919999999999</v>
      </c>
      <c r="I2153">
        <v>15.18698</v>
      </c>
      <c r="J2153">
        <v>0.22847429999999999</v>
      </c>
      <c r="K2153" s="25">
        <v>25.941792239999998</v>
      </c>
      <c r="L2153">
        <v>2813.6170000000002</v>
      </c>
      <c r="M2153">
        <v>2815.1</v>
      </c>
    </row>
    <row r="2154" spans="1:13" x14ac:dyDescent="0.25">
      <c r="A2154">
        <v>17.908359999999998</v>
      </c>
      <c r="B2154">
        <v>477.3236</v>
      </c>
      <c r="C2154">
        <v>149.80950000000001</v>
      </c>
      <c r="D2154">
        <v>108.7002</v>
      </c>
      <c r="E2154">
        <v>731.72529999999995</v>
      </c>
      <c r="F2154">
        <v>704.5471</v>
      </c>
      <c r="G2154">
        <v>373.15949999999998</v>
      </c>
      <c r="H2154">
        <v>477.3236</v>
      </c>
      <c r="I2154">
        <v>15.425660000000001</v>
      </c>
      <c r="J2154">
        <v>0.30143409999999998</v>
      </c>
      <c r="K2154" s="25">
        <v>26.017876079999997</v>
      </c>
      <c r="L2154">
        <v>2812.3389999999999</v>
      </c>
      <c r="M2154">
        <v>2826.2849999999999</v>
      </c>
    </row>
    <row r="2155" spans="1:13" x14ac:dyDescent="0.25">
      <c r="A2155">
        <v>17.916679999999999</v>
      </c>
      <c r="B2155">
        <v>481.4187</v>
      </c>
      <c r="C2155">
        <v>149.83320000000001</v>
      </c>
      <c r="D2155">
        <v>108.26600000000001</v>
      </c>
      <c r="E2155">
        <v>731.98559999999998</v>
      </c>
      <c r="F2155">
        <v>704.58699999999999</v>
      </c>
      <c r="G2155">
        <v>376.065</v>
      </c>
      <c r="H2155">
        <v>481.4187</v>
      </c>
      <c r="I2155">
        <v>16.103470000000002</v>
      </c>
      <c r="J2155">
        <v>0.35292689999999999</v>
      </c>
      <c r="K2155" s="25">
        <v>26.092787759999997</v>
      </c>
      <c r="L2155">
        <v>2808.7649999999999</v>
      </c>
      <c r="M2155">
        <v>2803.4549999999999</v>
      </c>
    </row>
    <row r="2156" spans="1:13" x14ac:dyDescent="0.25">
      <c r="A2156">
        <v>17.92502</v>
      </c>
      <c r="B2156">
        <v>478.29309999999998</v>
      </c>
      <c r="C2156">
        <v>149.93049999999999</v>
      </c>
      <c r="D2156">
        <v>108.126</v>
      </c>
      <c r="E2156">
        <v>731.53579999999999</v>
      </c>
      <c r="F2156">
        <v>705.11680000000001</v>
      </c>
      <c r="G2156">
        <v>374.14670000000001</v>
      </c>
      <c r="H2156">
        <v>478.29309999999998</v>
      </c>
      <c r="I2156">
        <v>16.194659999999999</v>
      </c>
      <c r="J2156">
        <v>0.36339320000000003</v>
      </c>
      <c r="K2156" s="25">
        <v>26.071782119999998</v>
      </c>
      <c r="L2156">
        <v>2799.8139999999999</v>
      </c>
      <c r="M2156">
        <v>2825.2179999999998</v>
      </c>
    </row>
    <row r="2157" spans="1:13" x14ac:dyDescent="0.25">
      <c r="A2157">
        <v>17.933340000000001</v>
      </c>
      <c r="B2157">
        <v>482.322</v>
      </c>
      <c r="C2157">
        <v>149.94290000000001</v>
      </c>
      <c r="D2157">
        <v>107.8873</v>
      </c>
      <c r="E2157">
        <v>731.07460000000003</v>
      </c>
      <c r="F2157">
        <v>704.86369999999999</v>
      </c>
      <c r="G2157">
        <v>376.96359999999999</v>
      </c>
      <c r="H2157">
        <v>482.322</v>
      </c>
      <c r="I2157">
        <v>15.03266</v>
      </c>
      <c r="J2157">
        <v>0.23760239999999999</v>
      </c>
      <c r="K2157" s="25">
        <v>26.03772288</v>
      </c>
      <c r="L2157">
        <v>2795.9430000000002</v>
      </c>
      <c r="M2157">
        <v>2798.0889999999999</v>
      </c>
    </row>
    <row r="2158" spans="1:13" x14ac:dyDescent="0.25">
      <c r="A2158">
        <v>17.941690000000001</v>
      </c>
      <c r="B2158">
        <v>482.55399999999997</v>
      </c>
      <c r="C2158">
        <v>149.8416</v>
      </c>
      <c r="D2158">
        <v>107.7743</v>
      </c>
      <c r="E2158">
        <v>730.48829999999998</v>
      </c>
      <c r="F2158">
        <v>705.48080000000004</v>
      </c>
      <c r="G2158">
        <v>376.35820000000001</v>
      </c>
      <c r="H2158">
        <v>482.55399999999997</v>
      </c>
      <c r="I2158">
        <v>15.26694</v>
      </c>
      <c r="J2158">
        <v>0.26827139999999999</v>
      </c>
      <c r="K2158" s="25">
        <v>25.9625448</v>
      </c>
      <c r="L2158">
        <v>2791.752</v>
      </c>
      <c r="M2158">
        <v>2811.4209999999998</v>
      </c>
    </row>
    <row r="2159" spans="1:13" x14ac:dyDescent="0.25">
      <c r="A2159">
        <v>17.950009999999999</v>
      </c>
      <c r="B2159">
        <v>470.98070000000001</v>
      </c>
      <c r="C2159">
        <v>149.84610000000001</v>
      </c>
      <c r="D2159">
        <v>107.61669999999999</v>
      </c>
      <c r="E2159">
        <v>730.30820000000006</v>
      </c>
      <c r="F2159">
        <v>704.79480000000001</v>
      </c>
      <c r="G2159">
        <v>369.74290000000002</v>
      </c>
      <c r="H2159">
        <v>470.98070000000001</v>
      </c>
      <c r="I2159">
        <v>16.176819999999999</v>
      </c>
      <c r="J2159">
        <v>0.3767219</v>
      </c>
      <c r="K2159" s="25">
        <v>26.072146199999999</v>
      </c>
      <c r="L2159">
        <v>2811.239</v>
      </c>
      <c r="M2159">
        <v>2780.7310000000002</v>
      </c>
    </row>
    <row r="2160" spans="1:13" x14ac:dyDescent="0.25">
      <c r="A2160">
        <v>17.958349999999999</v>
      </c>
      <c r="B2160">
        <v>479.89350000000002</v>
      </c>
      <c r="C2160">
        <v>149.76660000000001</v>
      </c>
      <c r="D2160">
        <v>107.8797</v>
      </c>
      <c r="E2160">
        <v>730.62120000000004</v>
      </c>
      <c r="F2160">
        <v>705.3972</v>
      </c>
      <c r="G2160">
        <v>375.4794</v>
      </c>
      <c r="H2160">
        <v>479.89350000000002</v>
      </c>
      <c r="I2160">
        <v>16.333189999999998</v>
      </c>
      <c r="J2160">
        <v>0.38330320000000001</v>
      </c>
      <c r="K2160" s="25">
        <v>25.95145368</v>
      </c>
      <c r="L2160">
        <v>2824.375</v>
      </c>
      <c r="M2160">
        <v>2810.098</v>
      </c>
    </row>
    <row r="2161" spans="1:13" x14ac:dyDescent="0.25">
      <c r="A2161">
        <v>17.966670000000001</v>
      </c>
      <c r="B2161">
        <v>478.16340000000002</v>
      </c>
      <c r="C2161">
        <v>149.8117</v>
      </c>
      <c r="D2161">
        <v>108.0415</v>
      </c>
      <c r="E2161">
        <v>730.67380000000003</v>
      </c>
      <c r="F2161">
        <v>705.83619999999996</v>
      </c>
      <c r="G2161">
        <v>374.25580000000002</v>
      </c>
      <c r="H2161">
        <v>478.16340000000002</v>
      </c>
      <c r="I2161">
        <v>15.85249</v>
      </c>
      <c r="J2161">
        <v>0.28451650000000001</v>
      </c>
      <c r="K2161" s="25">
        <v>26.140517759999998</v>
      </c>
      <c r="L2161">
        <v>2810.09</v>
      </c>
      <c r="M2161">
        <v>2838.942</v>
      </c>
    </row>
    <row r="2162" spans="1:13" x14ac:dyDescent="0.25">
      <c r="A2162">
        <v>17.975020000000001</v>
      </c>
      <c r="B2162">
        <v>480.19150000000002</v>
      </c>
      <c r="C2162">
        <v>149.78290000000001</v>
      </c>
      <c r="D2162">
        <v>108.22410000000001</v>
      </c>
      <c r="E2162">
        <v>731.12940000000003</v>
      </c>
      <c r="F2162">
        <v>705.78859999999997</v>
      </c>
      <c r="G2162">
        <v>376.01580000000001</v>
      </c>
      <c r="H2162">
        <v>480.19150000000002</v>
      </c>
      <c r="I2162">
        <v>15.58478</v>
      </c>
      <c r="J2162">
        <v>0.31143310000000002</v>
      </c>
      <c r="K2162" s="25">
        <v>26.030157120000002</v>
      </c>
      <c r="L2162">
        <v>2810.0129999999999</v>
      </c>
      <c r="M2162">
        <v>2780.0059999999999</v>
      </c>
    </row>
    <row r="2163" spans="1:13" x14ac:dyDescent="0.25">
      <c r="A2163">
        <v>17.983339999999998</v>
      </c>
      <c r="B2163">
        <v>478.86750000000001</v>
      </c>
      <c r="C2163">
        <v>149.76730000000001</v>
      </c>
      <c r="D2163">
        <v>108.36660000000001</v>
      </c>
      <c r="E2163">
        <v>731.53020000000004</v>
      </c>
      <c r="F2163">
        <v>705.61069999999995</v>
      </c>
      <c r="G2163">
        <v>374.76549999999997</v>
      </c>
      <c r="H2163">
        <v>478.86750000000001</v>
      </c>
      <c r="I2163">
        <v>16.10858</v>
      </c>
      <c r="J2163">
        <v>0.33960109999999999</v>
      </c>
      <c r="K2163" s="25">
        <v>25.819585679999999</v>
      </c>
      <c r="L2163">
        <v>2787.404</v>
      </c>
      <c r="M2163">
        <v>2777.723</v>
      </c>
    </row>
    <row r="2164" spans="1:13" x14ac:dyDescent="0.25">
      <c r="A2164">
        <v>17.991689999999998</v>
      </c>
      <c r="B2164">
        <v>477.36349999999999</v>
      </c>
      <c r="C2164">
        <v>149.83250000000001</v>
      </c>
      <c r="D2164">
        <v>108.4954</v>
      </c>
      <c r="E2164">
        <v>731.41740000000004</v>
      </c>
      <c r="F2164">
        <v>705.88199999999995</v>
      </c>
      <c r="G2164">
        <v>374.22980000000001</v>
      </c>
      <c r="H2164">
        <v>477.36349999999999</v>
      </c>
      <c r="I2164">
        <v>16.46819</v>
      </c>
      <c r="J2164">
        <v>0.37166100000000002</v>
      </c>
      <c r="K2164" s="25">
        <v>26.01611784</v>
      </c>
      <c r="L2164">
        <v>2789.7930000000001</v>
      </c>
      <c r="M2164">
        <v>2815.6379999999999</v>
      </c>
    </row>
    <row r="2165" spans="1:13" x14ac:dyDescent="0.25">
      <c r="A2165">
        <v>18.00001</v>
      </c>
      <c r="B2165">
        <v>477.40789999999998</v>
      </c>
      <c r="C2165">
        <v>149.82490000000001</v>
      </c>
      <c r="D2165">
        <v>108.6508</v>
      </c>
      <c r="E2165">
        <v>730.72649999999999</v>
      </c>
      <c r="F2165">
        <v>706.28660000000002</v>
      </c>
      <c r="G2165">
        <v>373.51139999999998</v>
      </c>
      <c r="H2165">
        <v>477.40789999999998</v>
      </c>
      <c r="I2165">
        <v>15.85609</v>
      </c>
      <c r="J2165">
        <v>0.27057589999999998</v>
      </c>
      <c r="K2165" s="25">
        <v>25.91016612</v>
      </c>
      <c r="L2165">
        <v>2819.0590000000002</v>
      </c>
      <c r="M2165">
        <v>2780.5839999999998</v>
      </c>
    </row>
    <row r="2166" spans="1:13" x14ac:dyDescent="0.25">
      <c r="A2166">
        <v>18.00835</v>
      </c>
      <c r="B2166">
        <v>476.40300000000002</v>
      </c>
      <c r="C2166">
        <v>149.92099999999999</v>
      </c>
      <c r="D2166">
        <v>108.273</v>
      </c>
      <c r="E2166">
        <v>730.64499999999998</v>
      </c>
      <c r="F2166">
        <v>705.44619999999998</v>
      </c>
      <c r="G2166">
        <v>372.95569999999998</v>
      </c>
      <c r="H2166">
        <v>476.40300000000002</v>
      </c>
      <c r="I2166">
        <v>15.31068</v>
      </c>
      <c r="J2166">
        <v>0.2309582</v>
      </c>
      <c r="K2166" s="25">
        <v>26.016996959999997</v>
      </c>
      <c r="L2166">
        <v>2789.895</v>
      </c>
      <c r="M2166">
        <v>2816.2779999999998</v>
      </c>
    </row>
    <row r="2167" spans="1:13" x14ac:dyDescent="0.25">
      <c r="A2167">
        <v>18.016670000000001</v>
      </c>
      <c r="B2167">
        <v>479.08420000000001</v>
      </c>
      <c r="C2167">
        <v>149.88550000000001</v>
      </c>
      <c r="D2167">
        <v>108.0395</v>
      </c>
      <c r="E2167">
        <v>730.64089999999999</v>
      </c>
      <c r="F2167">
        <v>706.20429999999999</v>
      </c>
      <c r="G2167">
        <v>375.42469999999997</v>
      </c>
      <c r="H2167">
        <v>479.08420000000001</v>
      </c>
      <c r="I2167">
        <v>15.73739</v>
      </c>
      <c r="J2167">
        <v>0.32272790000000001</v>
      </c>
      <c r="K2167" s="25">
        <v>25.88242056</v>
      </c>
      <c r="L2167">
        <v>2794.3919999999998</v>
      </c>
      <c r="M2167">
        <v>2794.2049999999999</v>
      </c>
    </row>
    <row r="2168" spans="1:13" x14ac:dyDescent="0.25">
      <c r="A2168">
        <v>18.025020000000001</v>
      </c>
      <c r="B2168">
        <v>480.48809999999997</v>
      </c>
      <c r="C2168">
        <v>149.7311</v>
      </c>
      <c r="D2168">
        <v>107.8441</v>
      </c>
      <c r="E2168">
        <v>731.14750000000004</v>
      </c>
      <c r="F2168">
        <v>705.85490000000004</v>
      </c>
      <c r="G2168">
        <v>375.71069999999997</v>
      </c>
      <c r="H2168">
        <v>480.48809999999997</v>
      </c>
      <c r="I2168">
        <v>16.42802</v>
      </c>
      <c r="J2168">
        <v>0.38474839999999999</v>
      </c>
      <c r="K2168" s="25">
        <v>25.856451</v>
      </c>
      <c r="L2168">
        <v>2803.5889999999999</v>
      </c>
      <c r="M2168">
        <v>2847.2530000000002</v>
      </c>
    </row>
    <row r="2169" spans="1:13" x14ac:dyDescent="0.25">
      <c r="A2169">
        <v>18.033339999999999</v>
      </c>
      <c r="B2169">
        <v>473.19110000000001</v>
      </c>
      <c r="C2169">
        <v>149.79740000000001</v>
      </c>
      <c r="D2169">
        <v>107.69670000000001</v>
      </c>
      <c r="E2169">
        <v>730.3451</v>
      </c>
      <c r="F2169">
        <v>706.18079999999998</v>
      </c>
      <c r="G2169">
        <v>371.03280000000001</v>
      </c>
      <c r="H2169">
        <v>473.19110000000001</v>
      </c>
      <c r="I2169">
        <v>15.911809999999999</v>
      </c>
      <c r="J2169">
        <v>0.27745340000000002</v>
      </c>
      <c r="K2169" s="25">
        <v>25.978368960000001</v>
      </c>
      <c r="L2169">
        <v>2817.2869999999998</v>
      </c>
      <c r="M2169">
        <v>2794.3850000000002</v>
      </c>
    </row>
    <row r="2170" spans="1:13" x14ac:dyDescent="0.25">
      <c r="A2170">
        <v>18.041679999999999</v>
      </c>
      <c r="B2170">
        <v>480.57510000000002</v>
      </c>
      <c r="C2170">
        <v>149.72550000000001</v>
      </c>
      <c r="D2170">
        <v>107.6313</v>
      </c>
      <c r="E2170">
        <v>731.34590000000003</v>
      </c>
      <c r="F2170">
        <v>705.18200000000002</v>
      </c>
      <c r="G2170">
        <v>375.4966</v>
      </c>
      <c r="H2170">
        <v>480.57510000000002</v>
      </c>
      <c r="I2170">
        <v>15.47282</v>
      </c>
      <c r="J2170">
        <v>0.24068809999999999</v>
      </c>
      <c r="K2170" s="25">
        <v>25.843148759999998</v>
      </c>
      <c r="L2170">
        <v>2824.8519999999999</v>
      </c>
      <c r="M2170">
        <v>2848.4189999999999</v>
      </c>
    </row>
    <row r="2171" spans="1:13" x14ac:dyDescent="0.25">
      <c r="A2171">
        <v>18.05</v>
      </c>
      <c r="B2171">
        <v>477.29219999999998</v>
      </c>
      <c r="C2171">
        <v>149.63650000000001</v>
      </c>
      <c r="D2171">
        <v>107.87560000000001</v>
      </c>
      <c r="E2171">
        <v>730.71119999999996</v>
      </c>
      <c r="F2171">
        <v>705.4171</v>
      </c>
      <c r="G2171">
        <v>374.48520000000002</v>
      </c>
      <c r="H2171">
        <v>477.29219999999998</v>
      </c>
      <c r="I2171">
        <v>15.94971</v>
      </c>
      <c r="J2171">
        <v>0.33305780000000001</v>
      </c>
      <c r="K2171" s="25">
        <v>25.842349559999999</v>
      </c>
      <c r="L2171">
        <v>2810.8270000000002</v>
      </c>
      <c r="M2171">
        <v>2790.9850000000001</v>
      </c>
    </row>
    <row r="2172" spans="1:13" x14ac:dyDescent="0.25">
      <c r="A2172">
        <v>18.058350000000001</v>
      </c>
      <c r="B2172">
        <v>481.1814</v>
      </c>
      <c r="C2172">
        <v>149.63550000000001</v>
      </c>
      <c r="D2172">
        <v>108.10809999999999</v>
      </c>
      <c r="E2172">
        <v>730.72439999999995</v>
      </c>
      <c r="F2172">
        <v>705.76260000000002</v>
      </c>
      <c r="G2172">
        <v>376.78460000000001</v>
      </c>
      <c r="H2172">
        <v>481.1814</v>
      </c>
      <c r="I2172">
        <v>16.319310000000002</v>
      </c>
      <c r="J2172">
        <v>0.37414320000000001</v>
      </c>
      <c r="K2172" s="25">
        <v>25.992763440000001</v>
      </c>
      <c r="L2172">
        <v>2806.165</v>
      </c>
      <c r="M2172">
        <v>2804.5749999999998</v>
      </c>
    </row>
    <row r="2173" spans="1:13" x14ac:dyDescent="0.25">
      <c r="A2173">
        <v>18.066669999999998</v>
      </c>
      <c r="B2173">
        <v>481.85050000000001</v>
      </c>
      <c r="C2173">
        <v>149.66550000000001</v>
      </c>
      <c r="D2173">
        <v>108.25230000000001</v>
      </c>
      <c r="E2173">
        <v>731.09879999999998</v>
      </c>
      <c r="F2173">
        <v>705.38890000000004</v>
      </c>
      <c r="G2173">
        <v>377.54829999999998</v>
      </c>
      <c r="H2173">
        <v>481.85050000000001</v>
      </c>
      <c r="I2173">
        <v>16.00074</v>
      </c>
      <c r="J2173">
        <v>0.30264029999999997</v>
      </c>
      <c r="K2173" s="25">
        <v>25.744554119999997</v>
      </c>
      <c r="L2173">
        <v>2825.8989999999999</v>
      </c>
      <c r="M2173">
        <v>2828.2280000000001</v>
      </c>
    </row>
    <row r="2174" spans="1:13" x14ac:dyDescent="0.25">
      <c r="A2174">
        <v>18.075019999999999</v>
      </c>
      <c r="B2174">
        <v>473.8646</v>
      </c>
      <c r="C2174">
        <v>149.67359999999999</v>
      </c>
      <c r="D2174">
        <v>108.3854</v>
      </c>
      <c r="E2174">
        <v>730.98270000000002</v>
      </c>
      <c r="F2174">
        <v>705.97389999999996</v>
      </c>
      <c r="G2174">
        <v>370.92919999999998</v>
      </c>
      <c r="H2174">
        <v>473.8646</v>
      </c>
      <c r="I2174">
        <v>15.661899999999999</v>
      </c>
      <c r="J2174">
        <v>0.2404232</v>
      </c>
      <c r="K2174" s="25">
        <v>25.858573319999998</v>
      </c>
      <c r="L2174">
        <v>2815.9569999999999</v>
      </c>
      <c r="M2174">
        <v>2797.8989999999999</v>
      </c>
    </row>
    <row r="2175" spans="1:13" x14ac:dyDescent="0.25">
      <c r="A2175">
        <v>18.08334</v>
      </c>
      <c r="B2175">
        <v>480.43560000000002</v>
      </c>
      <c r="C2175">
        <v>149.75970000000001</v>
      </c>
      <c r="D2175">
        <v>108.4996</v>
      </c>
      <c r="E2175">
        <v>731.10310000000004</v>
      </c>
      <c r="F2175">
        <v>706.4348</v>
      </c>
      <c r="G2175">
        <v>375.48570000000001</v>
      </c>
      <c r="H2175">
        <v>480.43560000000002</v>
      </c>
      <c r="I2175">
        <v>15.555260000000001</v>
      </c>
      <c r="J2175">
        <v>0.30927749999999998</v>
      </c>
      <c r="K2175" s="25">
        <v>25.907395559999998</v>
      </c>
      <c r="L2175">
        <v>2803.721</v>
      </c>
      <c r="M2175">
        <v>2794.4760000000001</v>
      </c>
    </row>
    <row r="2176" spans="1:13" x14ac:dyDescent="0.25">
      <c r="A2176">
        <v>18.09168</v>
      </c>
      <c r="B2176">
        <v>480.02159999999998</v>
      </c>
      <c r="C2176">
        <v>149.84649999999999</v>
      </c>
      <c r="D2176">
        <v>108.60080000000001</v>
      </c>
      <c r="E2176">
        <v>730.6069</v>
      </c>
      <c r="F2176">
        <v>706.29809999999998</v>
      </c>
      <c r="G2176">
        <v>376.05259999999998</v>
      </c>
      <c r="H2176">
        <v>480.02159999999998</v>
      </c>
      <c r="I2176">
        <v>16.390329999999999</v>
      </c>
      <c r="J2176">
        <v>0.35347479999999998</v>
      </c>
      <c r="K2176" s="25">
        <v>25.906960439999999</v>
      </c>
      <c r="L2176">
        <v>2853.6170000000002</v>
      </c>
      <c r="M2176">
        <v>2783.22</v>
      </c>
    </row>
    <row r="2177" spans="1:13" x14ac:dyDescent="0.25">
      <c r="A2177">
        <v>18.100000000000001</v>
      </c>
      <c r="B2177">
        <v>477.67450000000002</v>
      </c>
      <c r="C2177">
        <v>149.94739999999999</v>
      </c>
      <c r="D2177">
        <v>108.24939999999999</v>
      </c>
      <c r="E2177">
        <v>731.16309999999999</v>
      </c>
      <c r="F2177">
        <v>706.11469999999997</v>
      </c>
      <c r="G2177">
        <v>374.71140000000003</v>
      </c>
      <c r="H2177">
        <v>477.67450000000002</v>
      </c>
      <c r="I2177">
        <v>16.395569999999999</v>
      </c>
      <c r="J2177">
        <v>0.29852279999999998</v>
      </c>
      <c r="K2177" s="25">
        <v>25.953922319999997</v>
      </c>
      <c r="L2177">
        <v>2817.7579999999998</v>
      </c>
      <c r="M2177">
        <v>2807.8719999999998</v>
      </c>
    </row>
    <row r="2178" spans="1:13" x14ac:dyDescent="0.25">
      <c r="A2178">
        <v>18.108350000000002</v>
      </c>
      <c r="B2178">
        <v>478.92230000000001</v>
      </c>
      <c r="C2178">
        <v>149.90389999999999</v>
      </c>
      <c r="D2178">
        <v>108.08759999999999</v>
      </c>
      <c r="E2178">
        <v>731.13490000000002</v>
      </c>
      <c r="F2178">
        <v>706.66629999999998</v>
      </c>
      <c r="G2178">
        <v>375.14749999999998</v>
      </c>
      <c r="H2178">
        <v>478.92230000000001</v>
      </c>
      <c r="I2178">
        <v>15.407959999999999</v>
      </c>
      <c r="J2178">
        <v>0.21211079999999999</v>
      </c>
      <c r="K2178" s="25">
        <v>25.865322120000002</v>
      </c>
      <c r="L2178">
        <v>2806.1289999999999</v>
      </c>
      <c r="M2178">
        <v>2797.43</v>
      </c>
    </row>
    <row r="2179" spans="1:13" x14ac:dyDescent="0.25">
      <c r="A2179">
        <v>18.116669999999999</v>
      </c>
      <c r="B2179">
        <v>479.87430000000001</v>
      </c>
      <c r="C2179">
        <v>149.94589999999999</v>
      </c>
      <c r="D2179">
        <v>107.9478</v>
      </c>
      <c r="E2179">
        <v>730.67139999999995</v>
      </c>
      <c r="F2179">
        <v>706.17899999999997</v>
      </c>
      <c r="G2179">
        <v>375.2867</v>
      </c>
      <c r="H2179">
        <v>479.87430000000001</v>
      </c>
      <c r="I2179">
        <v>15.343780000000001</v>
      </c>
      <c r="J2179">
        <v>0.2611927</v>
      </c>
      <c r="K2179" s="25">
        <v>25.995418559999997</v>
      </c>
      <c r="L2179">
        <v>2847.721</v>
      </c>
      <c r="M2179">
        <v>2798.6709999999998</v>
      </c>
    </row>
    <row r="2180" spans="1:13" x14ac:dyDescent="0.25">
      <c r="A2180">
        <v>18.12501</v>
      </c>
      <c r="B2180">
        <v>475.01510000000002</v>
      </c>
      <c r="C2180">
        <v>149.88390000000001</v>
      </c>
      <c r="D2180">
        <v>107.7817</v>
      </c>
      <c r="E2180">
        <v>730.90509999999995</v>
      </c>
      <c r="F2180">
        <v>706.18960000000004</v>
      </c>
      <c r="G2180">
        <v>372.23630000000003</v>
      </c>
      <c r="H2180">
        <v>475.01510000000002</v>
      </c>
      <c r="I2180">
        <v>15.787509999999999</v>
      </c>
      <c r="J2180">
        <v>0.30821860000000001</v>
      </c>
      <c r="K2180" s="25">
        <v>25.925146680000001</v>
      </c>
      <c r="L2180">
        <v>2836.8620000000001</v>
      </c>
      <c r="M2180">
        <v>2824.6869999999999</v>
      </c>
    </row>
    <row r="2181" spans="1:13" x14ac:dyDescent="0.25">
      <c r="A2181">
        <v>18.133330000000001</v>
      </c>
      <c r="B2181">
        <v>478.98180000000002</v>
      </c>
      <c r="C2181">
        <v>149.75649999999999</v>
      </c>
      <c r="D2181">
        <v>107.68600000000001</v>
      </c>
      <c r="E2181">
        <v>731.24459999999999</v>
      </c>
      <c r="F2181">
        <v>706.21640000000002</v>
      </c>
      <c r="G2181">
        <v>376.02159999999998</v>
      </c>
      <c r="H2181">
        <v>478.98180000000002</v>
      </c>
      <c r="I2181">
        <v>16.399460000000001</v>
      </c>
      <c r="J2181">
        <v>0.33600400000000002</v>
      </c>
      <c r="K2181" s="25">
        <v>25.944833639999999</v>
      </c>
      <c r="L2181">
        <v>2792.8969999999999</v>
      </c>
      <c r="M2181">
        <v>2821.136</v>
      </c>
    </row>
    <row r="2182" spans="1:13" x14ac:dyDescent="0.25">
      <c r="A2182">
        <v>18.141680000000001</v>
      </c>
      <c r="B2182">
        <v>476.60379999999998</v>
      </c>
      <c r="C2182">
        <v>149.67509999999999</v>
      </c>
      <c r="D2182">
        <v>107.7672</v>
      </c>
      <c r="E2182">
        <v>730.4144</v>
      </c>
      <c r="F2182">
        <v>705.88649999999996</v>
      </c>
      <c r="G2182">
        <v>373.63440000000003</v>
      </c>
      <c r="H2182">
        <v>476.60379999999998</v>
      </c>
      <c r="I2182">
        <v>15.59961</v>
      </c>
      <c r="J2182">
        <v>0.23146749999999999</v>
      </c>
      <c r="K2182" s="25">
        <v>25.986245520000001</v>
      </c>
      <c r="L2182">
        <v>2806.4560000000001</v>
      </c>
      <c r="M2182">
        <v>2838.7939999999999</v>
      </c>
    </row>
    <row r="2183" spans="1:13" x14ac:dyDescent="0.25">
      <c r="A2183">
        <v>18.149999999999999</v>
      </c>
      <c r="B2183">
        <v>481.80669999999998</v>
      </c>
      <c r="C2183">
        <v>149.785</v>
      </c>
      <c r="D2183">
        <v>108.04640000000001</v>
      </c>
      <c r="E2183">
        <v>731.0421</v>
      </c>
      <c r="F2183">
        <v>705.95339999999999</v>
      </c>
      <c r="G2183">
        <v>376.178</v>
      </c>
      <c r="H2183">
        <v>481.80669999999998</v>
      </c>
      <c r="I2183">
        <v>15.28279</v>
      </c>
      <c r="J2183">
        <v>0.25017309999999998</v>
      </c>
      <c r="K2183" s="25">
        <v>26.096370839999999</v>
      </c>
      <c r="L2183">
        <v>2806.5439999999999</v>
      </c>
      <c r="M2183">
        <v>2820.3249999999998</v>
      </c>
    </row>
    <row r="2184" spans="1:13" x14ac:dyDescent="0.25">
      <c r="A2184">
        <v>18.158349999999999</v>
      </c>
      <c r="B2184">
        <v>477.36279999999999</v>
      </c>
      <c r="C2184">
        <v>149.71639999999999</v>
      </c>
      <c r="D2184">
        <v>108.16849999999999</v>
      </c>
      <c r="E2184">
        <v>731.41750000000002</v>
      </c>
      <c r="F2184">
        <v>706.32600000000002</v>
      </c>
      <c r="G2184">
        <v>374.57100000000003</v>
      </c>
      <c r="H2184">
        <v>477.36279999999999</v>
      </c>
      <c r="I2184">
        <v>15.920349999999999</v>
      </c>
      <c r="J2184">
        <v>0.34054479999999998</v>
      </c>
      <c r="K2184" s="25">
        <v>26.016939239999999</v>
      </c>
      <c r="L2184">
        <v>2796.0549999999998</v>
      </c>
      <c r="M2184">
        <v>2799.05</v>
      </c>
    </row>
    <row r="2185" spans="1:13" x14ac:dyDescent="0.25">
      <c r="A2185">
        <v>18.16667</v>
      </c>
      <c r="B2185">
        <v>479.62759999999997</v>
      </c>
      <c r="C2185">
        <v>149.68799999999999</v>
      </c>
      <c r="D2185">
        <v>108.31699999999999</v>
      </c>
      <c r="E2185">
        <v>731.45429999999999</v>
      </c>
      <c r="F2185">
        <v>706.1644</v>
      </c>
      <c r="G2185">
        <v>375.96480000000003</v>
      </c>
      <c r="H2185">
        <v>479.62759999999997</v>
      </c>
      <c r="I2185">
        <v>16.420529999999999</v>
      </c>
      <c r="J2185">
        <v>0.35029149999999998</v>
      </c>
      <c r="K2185" s="25">
        <v>25.8753876</v>
      </c>
      <c r="L2185">
        <v>2793.799</v>
      </c>
      <c r="M2185">
        <v>2807.63</v>
      </c>
    </row>
    <row r="2186" spans="1:13" x14ac:dyDescent="0.25">
      <c r="A2186">
        <v>18.17501</v>
      </c>
      <c r="B2186">
        <v>481.35109999999997</v>
      </c>
      <c r="C2186">
        <v>149.76079999999999</v>
      </c>
      <c r="D2186">
        <v>108.4414</v>
      </c>
      <c r="E2186">
        <v>731.04930000000002</v>
      </c>
      <c r="F2186">
        <v>706.13520000000005</v>
      </c>
      <c r="G2186">
        <v>376.21510000000001</v>
      </c>
      <c r="H2186">
        <v>481.35109999999997</v>
      </c>
      <c r="I2186">
        <v>15.82338</v>
      </c>
      <c r="J2186">
        <v>0.28075470000000002</v>
      </c>
      <c r="K2186" s="25">
        <v>25.901645759999997</v>
      </c>
      <c r="L2186">
        <v>2806.1350000000002</v>
      </c>
      <c r="M2186">
        <v>2782.7930000000001</v>
      </c>
    </row>
    <row r="2187" spans="1:13" x14ac:dyDescent="0.25">
      <c r="A2187">
        <v>18.183330000000002</v>
      </c>
      <c r="B2187">
        <v>478.16430000000003</v>
      </c>
      <c r="C2187">
        <v>149.98060000000001</v>
      </c>
      <c r="D2187">
        <v>108.5703</v>
      </c>
      <c r="E2187">
        <v>731.24789999999996</v>
      </c>
      <c r="F2187">
        <v>706.12689999999998</v>
      </c>
      <c r="G2187">
        <v>374.0027</v>
      </c>
      <c r="H2187">
        <v>478.16430000000003</v>
      </c>
      <c r="I2187">
        <v>15.137409999999999</v>
      </c>
      <c r="J2187">
        <v>0.2098709</v>
      </c>
      <c r="K2187" s="25">
        <v>25.915280999999997</v>
      </c>
      <c r="L2187">
        <v>2807.4270000000001</v>
      </c>
      <c r="M2187">
        <v>2836.085</v>
      </c>
    </row>
    <row r="2188" spans="1:13" x14ac:dyDescent="0.25">
      <c r="A2188">
        <v>18.191680000000002</v>
      </c>
      <c r="B2188">
        <v>477.76139999999998</v>
      </c>
      <c r="C2188">
        <v>149.81620000000001</v>
      </c>
      <c r="D2188">
        <v>108.3468</v>
      </c>
      <c r="E2188">
        <v>731.04079999999999</v>
      </c>
      <c r="F2188">
        <v>705.93380000000002</v>
      </c>
      <c r="G2188">
        <v>374.29500000000002</v>
      </c>
      <c r="H2188">
        <v>477.76139999999998</v>
      </c>
      <c r="I2188">
        <v>15.300459999999999</v>
      </c>
      <c r="J2188">
        <v>0.25427660000000002</v>
      </c>
      <c r="K2188" s="25">
        <v>25.883108759999999</v>
      </c>
      <c r="L2188">
        <v>2820.84</v>
      </c>
      <c r="M2188">
        <v>2822.6869999999999</v>
      </c>
    </row>
    <row r="2189" spans="1:13" x14ac:dyDescent="0.25">
      <c r="A2189">
        <v>18.2</v>
      </c>
      <c r="B2189">
        <v>482.0677</v>
      </c>
      <c r="C2189">
        <v>149.8348</v>
      </c>
      <c r="D2189">
        <v>108.13420000000001</v>
      </c>
      <c r="E2189">
        <v>731.29780000000005</v>
      </c>
      <c r="F2189">
        <v>705.73469999999998</v>
      </c>
      <c r="G2189">
        <v>376.8553</v>
      </c>
      <c r="H2189">
        <v>482.0677</v>
      </c>
      <c r="I2189">
        <v>16.393460000000001</v>
      </c>
      <c r="J2189">
        <v>0.3670775</v>
      </c>
      <c r="K2189" s="25">
        <v>25.945961399999998</v>
      </c>
      <c r="L2189">
        <v>2804.2109999999998</v>
      </c>
      <c r="M2189">
        <v>2802.0369999999998</v>
      </c>
    </row>
    <row r="2190" spans="1:13" x14ac:dyDescent="0.25">
      <c r="A2190">
        <v>18.20834</v>
      </c>
      <c r="B2190">
        <v>478.22609999999997</v>
      </c>
      <c r="C2190">
        <v>149.8938</v>
      </c>
      <c r="D2190">
        <v>107.9474</v>
      </c>
      <c r="E2190">
        <v>730.34739999999999</v>
      </c>
      <c r="F2190">
        <v>705.7817</v>
      </c>
      <c r="G2190">
        <v>374.91840000000002</v>
      </c>
      <c r="H2190">
        <v>478.22609999999997</v>
      </c>
      <c r="I2190">
        <v>16.30836</v>
      </c>
      <c r="J2190">
        <v>0.32573530000000001</v>
      </c>
      <c r="K2190" s="25">
        <v>26.042886599999999</v>
      </c>
      <c r="L2190">
        <v>2847.7249999999999</v>
      </c>
      <c r="M2190">
        <v>2837.335</v>
      </c>
    </row>
    <row r="2191" spans="1:13" x14ac:dyDescent="0.25">
      <c r="A2191">
        <v>18.21669</v>
      </c>
      <c r="B2191">
        <v>479.66079999999999</v>
      </c>
      <c r="C2191">
        <v>149.87110000000001</v>
      </c>
      <c r="D2191">
        <v>107.7483</v>
      </c>
      <c r="E2191">
        <v>730.70529999999997</v>
      </c>
      <c r="F2191">
        <v>706.15049999999997</v>
      </c>
      <c r="G2191">
        <v>375.45609999999999</v>
      </c>
      <c r="H2191">
        <v>479.66079999999999</v>
      </c>
      <c r="I2191">
        <v>15.15582</v>
      </c>
      <c r="J2191">
        <v>0.20009660000000001</v>
      </c>
      <c r="K2191" s="25">
        <v>26.032901040000002</v>
      </c>
      <c r="L2191">
        <v>2776.5509999999999</v>
      </c>
      <c r="M2191">
        <v>2807.587</v>
      </c>
    </row>
    <row r="2192" spans="1:13" x14ac:dyDescent="0.25">
      <c r="A2192">
        <v>18.225010000000001</v>
      </c>
      <c r="B2192">
        <v>477.5018</v>
      </c>
      <c r="C2192">
        <v>149.7835</v>
      </c>
      <c r="D2192">
        <v>107.6306</v>
      </c>
      <c r="E2192">
        <v>731.13559999999995</v>
      </c>
      <c r="F2192">
        <v>706.39570000000003</v>
      </c>
      <c r="G2192">
        <v>374.24360000000001</v>
      </c>
      <c r="H2192">
        <v>477.5018</v>
      </c>
      <c r="I2192">
        <v>15.554309999999999</v>
      </c>
      <c r="J2192">
        <v>0.28440140000000003</v>
      </c>
      <c r="K2192" s="25">
        <v>25.983941160000001</v>
      </c>
      <c r="L2192">
        <v>2810.9360000000001</v>
      </c>
      <c r="M2192">
        <v>2810.92</v>
      </c>
    </row>
    <row r="2193" spans="1:13" x14ac:dyDescent="0.25">
      <c r="A2193">
        <v>18.233360000000001</v>
      </c>
      <c r="B2193">
        <v>477.58769999999998</v>
      </c>
      <c r="C2193">
        <v>149.6559</v>
      </c>
      <c r="D2193">
        <v>107.8155</v>
      </c>
      <c r="E2193">
        <v>730.87210000000005</v>
      </c>
      <c r="F2193">
        <v>706.42849999999999</v>
      </c>
      <c r="G2193">
        <v>373.38819999999998</v>
      </c>
      <c r="H2193">
        <v>477.58769999999998</v>
      </c>
      <c r="I2193">
        <v>16.185469999999999</v>
      </c>
      <c r="J2193">
        <v>0.36982870000000001</v>
      </c>
      <c r="K2193" s="25">
        <v>25.942449359999998</v>
      </c>
      <c r="L2193">
        <v>2808.9850000000001</v>
      </c>
      <c r="M2193">
        <v>2792.5149999999999</v>
      </c>
    </row>
    <row r="2194" spans="1:13" x14ac:dyDescent="0.25">
      <c r="A2194">
        <v>18.241679999999999</v>
      </c>
      <c r="B2194">
        <v>479.78500000000003</v>
      </c>
      <c r="C2194">
        <v>149.70150000000001</v>
      </c>
      <c r="D2194">
        <v>108.05880000000001</v>
      </c>
      <c r="E2194">
        <v>730.77369999999996</v>
      </c>
      <c r="F2194">
        <v>706.73680000000002</v>
      </c>
      <c r="G2194">
        <v>375.99939999999998</v>
      </c>
      <c r="H2194">
        <v>479.78500000000003</v>
      </c>
      <c r="I2194">
        <v>15.410629999999999</v>
      </c>
      <c r="J2194">
        <v>0.23554420000000001</v>
      </c>
      <c r="K2194" s="25">
        <v>26.12146572</v>
      </c>
      <c r="L2194">
        <v>2813.4250000000002</v>
      </c>
      <c r="M2194">
        <v>2800.297</v>
      </c>
    </row>
    <row r="2195" spans="1:13" x14ac:dyDescent="0.25">
      <c r="A2195">
        <v>18.250019999999999</v>
      </c>
      <c r="B2195">
        <v>483.64069999999998</v>
      </c>
      <c r="C2195">
        <v>149.70410000000001</v>
      </c>
      <c r="D2195">
        <v>108.2636</v>
      </c>
      <c r="E2195">
        <v>730.97329999999999</v>
      </c>
      <c r="F2195">
        <v>706.54570000000001</v>
      </c>
      <c r="G2195">
        <v>378.75080000000003</v>
      </c>
      <c r="H2195">
        <v>483.64069999999998</v>
      </c>
      <c r="I2195">
        <v>15.39263</v>
      </c>
      <c r="J2195">
        <v>0.23707329999999999</v>
      </c>
      <c r="K2195" s="25">
        <v>25.914224280000003</v>
      </c>
      <c r="L2195">
        <v>2806.1590000000001</v>
      </c>
      <c r="M2195">
        <v>2757.4929999999999</v>
      </c>
    </row>
    <row r="2196" spans="1:13" x14ac:dyDescent="0.25">
      <c r="A2196">
        <v>18.25834</v>
      </c>
      <c r="B2196">
        <v>477.4819</v>
      </c>
      <c r="C2196">
        <v>149.7799</v>
      </c>
      <c r="D2196">
        <v>108.4409</v>
      </c>
      <c r="E2196">
        <v>731.4932</v>
      </c>
      <c r="F2196">
        <v>705.65509999999995</v>
      </c>
      <c r="G2196">
        <v>373.63940000000002</v>
      </c>
      <c r="H2196">
        <v>477.4819</v>
      </c>
      <c r="I2196">
        <v>15.377039999999999</v>
      </c>
      <c r="J2196">
        <v>0.28899160000000002</v>
      </c>
      <c r="K2196" s="25">
        <v>26.046039</v>
      </c>
      <c r="L2196">
        <v>2813.346</v>
      </c>
      <c r="M2196">
        <v>2768.8270000000002</v>
      </c>
    </row>
    <row r="2197" spans="1:13" x14ac:dyDescent="0.25">
      <c r="A2197">
        <v>18.266690000000001</v>
      </c>
      <c r="B2197">
        <v>482.18920000000003</v>
      </c>
      <c r="C2197">
        <v>149.96680000000001</v>
      </c>
      <c r="D2197">
        <v>108.5809</v>
      </c>
      <c r="E2197">
        <v>731.69650000000001</v>
      </c>
      <c r="F2197">
        <v>705.00670000000002</v>
      </c>
      <c r="G2197">
        <v>376.74849999999998</v>
      </c>
      <c r="H2197">
        <v>482.18920000000003</v>
      </c>
      <c r="I2197">
        <v>15.883620000000001</v>
      </c>
      <c r="J2197">
        <v>0.34870050000000002</v>
      </c>
      <c r="K2197" s="25">
        <v>26.027035799999997</v>
      </c>
      <c r="L2197">
        <v>2801.1840000000002</v>
      </c>
      <c r="M2197">
        <v>2837.3620000000001</v>
      </c>
    </row>
    <row r="2198" spans="1:13" x14ac:dyDescent="0.25">
      <c r="A2198">
        <v>18.275010000000002</v>
      </c>
      <c r="B2198">
        <v>476.97890000000001</v>
      </c>
      <c r="C2198">
        <v>149.81010000000001</v>
      </c>
      <c r="D2198">
        <v>108.5665</v>
      </c>
      <c r="E2198">
        <v>730.45920000000001</v>
      </c>
      <c r="F2198">
        <v>706.17629999999997</v>
      </c>
      <c r="G2198">
        <v>373.35449999999997</v>
      </c>
      <c r="H2198">
        <v>476.97890000000001</v>
      </c>
      <c r="I2198">
        <v>16.218800000000002</v>
      </c>
      <c r="J2198">
        <v>0.32467449999999998</v>
      </c>
      <c r="K2198" s="25">
        <v>25.966727280000001</v>
      </c>
      <c r="L2198">
        <v>2815.59</v>
      </c>
      <c r="M2198">
        <v>2779.4250000000002</v>
      </c>
    </row>
    <row r="2199" spans="1:13" x14ac:dyDescent="0.25">
      <c r="A2199">
        <v>18.283359999999998</v>
      </c>
      <c r="B2199">
        <v>481.48059999999998</v>
      </c>
      <c r="C2199">
        <v>149.79650000000001</v>
      </c>
      <c r="D2199">
        <v>108.2289</v>
      </c>
      <c r="E2199">
        <v>731.4008</v>
      </c>
      <c r="F2199">
        <v>706.27800000000002</v>
      </c>
      <c r="G2199">
        <v>376.21140000000003</v>
      </c>
      <c r="H2199">
        <v>481.48059999999998</v>
      </c>
      <c r="I2199">
        <v>15.83991</v>
      </c>
      <c r="J2199">
        <v>0.27511049999999998</v>
      </c>
      <c r="K2199" s="25">
        <v>26.066685</v>
      </c>
      <c r="L2199">
        <v>2822.663</v>
      </c>
      <c r="M2199">
        <v>2822.183</v>
      </c>
    </row>
    <row r="2200" spans="1:13" x14ac:dyDescent="0.25">
      <c r="A2200">
        <v>18.291679999999999</v>
      </c>
      <c r="B2200">
        <v>479.43860000000001</v>
      </c>
      <c r="C2200">
        <v>149.8638</v>
      </c>
      <c r="D2200">
        <v>108.075</v>
      </c>
      <c r="E2200">
        <v>731.26210000000003</v>
      </c>
      <c r="F2200">
        <v>706.06650000000002</v>
      </c>
      <c r="G2200">
        <v>374.58949999999999</v>
      </c>
      <c r="H2200">
        <v>479.43860000000001</v>
      </c>
      <c r="I2200">
        <v>15.44711</v>
      </c>
      <c r="J2200">
        <v>0.28045730000000002</v>
      </c>
      <c r="K2200" s="25">
        <v>25.724569679999998</v>
      </c>
      <c r="L2200">
        <v>2814.2469999999998</v>
      </c>
      <c r="M2200">
        <v>2799.3919999999998</v>
      </c>
    </row>
    <row r="2201" spans="1:13" x14ac:dyDescent="0.25">
      <c r="A2201">
        <v>18.30002</v>
      </c>
      <c r="B2201">
        <v>475.28930000000003</v>
      </c>
      <c r="C2201">
        <v>149.79390000000001</v>
      </c>
      <c r="D2201">
        <v>107.8639</v>
      </c>
      <c r="E2201">
        <v>730.88350000000003</v>
      </c>
      <c r="F2201">
        <v>706.14120000000003</v>
      </c>
      <c r="G2201">
        <v>372.8895</v>
      </c>
      <c r="H2201">
        <v>475.28930000000003</v>
      </c>
      <c r="I2201">
        <v>16.19012</v>
      </c>
      <c r="J2201">
        <v>0.37868390000000002</v>
      </c>
      <c r="K2201" s="25">
        <v>26.006962559999998</v>
      </c>
      <c r="L2201">
        <v>2811.6</v>
      </c>
      <c r="M2201">
        <v>2819.1480000000001</v>
      </c>
    </row>
    <row r="2202" spans="1:13" x14ac:dyDescent="0.25">
      <c r="A2202">
        <v>18.308340000000001</v>
      </c>
      <c r="B2202">
        <v>479.49160000000001</v>
      </c>
      <c r="C2202">
        <v>149.8116</v>
      </c>
      <c r="D2202">
        <v>107.7516</v>
      </c>
      <c r="E2202">
        <v>731.26059999999995</v>
      </c>
      <c r="F2202">
        <v>706.06510000000003</v>
      </c>
      <c r="G2202">
        <v>374.53710000000001</v>
      </c>
      <c r="H2202">
        <v>479.49160000000001</v>
      </c>
      <c r="I2202">
        <v>16.39996</v>
      </c>
      <c r="J2202">
        <v>0.37374580000000002</v>
      </c>
      <c r="K2202" s="25">
        <v>26.029588799999999</v>
      </c>
      <c r="L2202">
        <v>2801.4290000000001</v>
      </c>
      <c r="M2202">
        <v>2806.4</v>
      </c>
    </row>
    <row r="2203" spans="1:13" x14ac:dyDescent="0.25">
      <c r="A2203">
        <v>18.316690000000001</v>
      </c>
      <c r="B2203">
        <v>483.56130000000002</v>
      </c>
      <c r="C2203">
        <v>149.7055</v>
      </c>
      <c r="D2203">
        <v>107.62439999999999</v>
      </c>
      <c r="E2203">
        <v>730.92499999999995</v>
      </c>
      <c r="F2203">
        <v>706.12739999999997</v>
      </c>
      <c r="G2203">
        <v>378.7079</v>
      </c>
      <c r="H2203">
        <v>483.56130000000002</v>
      </c>
      <c r="I2203">
        <v>15.729850000000001</v>
      </c>
      <c r="J2203">
        <v>0.2629706</v>
      </c>
      <c r="K2203" s="25">
        <v>25.907288999999999</v>
      </c>
      <c r="L2203">
        <v>2790.8789999999999</v>
      </c>
      <c r="M2203">
        <v>2792.79</v>
      </c>
    </row>
    <row r="2204" spans="1:13" x14ac:dyDescent="0.25">
      <c r="A2204">
        <v>18.325009999999999</v>
      </c>
      <c r="B2204">
        <v>479.44310000000002</v>
      </c>
      <c r="C2204">
        <v>149.7079</v>
      </c>
      <c r="D2204">
        <v>107.8959</v>
      </c>
      <c r="E2204">
        <v>730.89649999999995</v>
      </c>
      <c r="F2204">
        <v>706.52719999999999</v>
      </c>
      <c r="G2204">
        <v>375.46140000000003</v>
      </c>
      <c r="H2204">
        <v>479.44310000000002</v>
      </c>
      <c r="I2204">
        <v>15.28059</v>
      </c>
      <c r="J2204">
        <v>0.25151479999999998</v>
      </c>
      <c r="K2204" s="25">
        <v>25.990672200000002</v>
      </c>
      <c r="L2204">
        <v>2803.0509999999999</v>
      </c>
      <c r="M2204">
        <v>2795.346</v>
      </c>
    </row>
    <row r="2205" spans="1:13" x14ac:dyDescent="0.25">
      <c r="A2205">
        <v>18.333349999999999</v>
      </c>
      <c r="B2205">
        <v>481.66219999999998</v>
      </c>
      <c r="C2205">
        <v>149.7242</v>
      </c>
      <c r="D2205">
        <v>108.0487</v>
      </c>
      <c r="E2205">
        <v>731.32719999999995</v>
      </c>
      <c r="F2205">
        <v>706.11620000000005</v>
      </c>
      <c r="G2205">
        <v>375.84620000000001</v>
      </c>
      <c r="H2205">
        <v>481.66219999999998</v>
      </c>
      <c r="I2205">
        <v>16.159859999999998</v>
      </c>
      <c r="J2205">
        <v>0.3406573</v>
      </c>
      <c r="K2205" s="25">
        <v>25.922535959999998</v>
      </c>
      <c r="L2205">
        <v>2791.3890000000001</v>
      </c>
      <c r="M2205">
        <v>2775.3389999999999</v>
      </c>
    </row>
    <row r="2206" spans="1:13" x14ac:dyDescent="0.25">
      <c r="A2206">
        <v>18.341670000000001</v>
      </c>
      <c r="B2206">
        <v>481.05930000000001</v>
      </c>
      <c r="C2206">
        <v>149.64400000000001</v>
      </c>
      <c r="D2206">
        <v>108.2927</v>
      </c>
      <c r="E2206">
        <v>730.8229</v>
      </c>
      <c r="F2206">
        <v>706.12980000000005</v>
      </c>
      <c r="G2206">
        <v>376.62700000000001</v>
      </c>
      <c r="H2206">
        <v>481.05930000000001</v>
      </c>
      <c r="I2206">
        <v>16.287220000000001</v>
      </c>
      <c r="J2206">
        <v>0.37483470000000002</v>
      </c>
      <c r="K2206" s="25">
        <v>26.099727479999999</v>
      </c>
      <c r="L2206">
        <v>2797.5309999999999</v>
      </c>
      <c r="M2206">
        <v>2825.73</v>
      </c>
    </row>
    <row r="2207" spans="1:13" x14ac:dyDescent="0.25">
      <c r="A2207">
        <v>18.350020000000001</v>
      </c>
      <c r="B2207">
        <v>478.70589999999999</v>
      </c>
      <c r="C2207">
        <v>149.75</v>
      </c>
      <c r="D2207">
        <v>108.4556</v>
      </c>
      <c r="E2207">
        <v>730.94949999999994</v>
      </c>
      <c r="F2207">
        <v>706.03560000000004</v>
      </c>
      <c r="G2207">
        <v>374.13920000000002</v>
      </c>
      <c r="H2207">
        <v>478.70589999999999</v>
      </c>
      <c r="I2207">
        <v>16.290880000000001</v>
      </c>
      <c r="J2207">
        <v>0.31967600000000002</v>
      </c>
      <c r="K2207" s="25">
        <v>25.960995239999999</v>
      </c>
      <c r="L2207">
        <v>2820.4650000000001</v>
      </c>
      <c r="M2207">
        <v>2814.4609999999998</v>
      </c>
    </row>
    <row r="2208" spans="1:13" x14ac:dyDescent="0.25">
      <c r="A2208">
        <v>18.358339999999998</v>
      </c>
      <c r="B2208">
        <v>476.17689999999999</v>
      </c>
      <c r="C2208">
        <v>149.69309999999999</v>
      </c>
      <c r="D2208">
        <v>108.6267</v>
      </c>
      <c r="E2208">
        <v>731.66449999999998</v>
      </c>
      <c r="F2208">
        <v>705.39779999999996</v>
      </c>
      <c r="G2208">
        <v>373.50349999999997</v>
      </c>
      <c r="H2208">
        <v>476.17689999999999</v>
      </c>
      <c r="I2208">
        <v>15.136950000000001</v>
      </c>
      <c r="J2208">
        <v>0.23261860000000001</v>
      </c>
      <c r="K2208" s="25">
        <v>26.018706359999999</v>
      </c>
      <c r="L2208">
        <v>2809.576</v>
      </c>
      <c r="M2208">
        <v>2814.3519999999999</v>
      </c>
    </row>
    <row r="2209" spans="1:13" x14ac:dyDescent="0.25">
      <c r="A2209">
        <v>18.366689999999998</v>
      </c>
      <c r="B2209">
        <v>479.37529999999998</v>
      </c>
      <c r="C2209">
        <v>149.77350000000001</v>
      </c>
      <c r="D2209">
        <v>108.4658</v>
      </c>
      <c r="E2209">
        <v>730.78309999999999</v>
      </c>
      <c r="F2209">
        <v>705.37300000000005</v>
      </c>
      <c r="G2209">
        <v>374.58069999999998</v>
      </c>
      <c r="H2209">
        <v>479.37529999999998</v>
      </c>
      <c r="I2209">
        <v>15.457190000000001</v>
      </c>
      <c r="J2209">
        <v>0.26464579999999999</v>
      </c>
      <c r="K2209" s="25">
        <v>25.927659719999998</v>
      </c>
      <c r="L2209">
        <v>2841.05</v>
      </c>
      <c r="M2209">
        <v>2806.9650000000001</v>
      </c>
    </row>
    <row r="2210" spans="1:13" x14ac:dyDescent="0.25">
      <c r="A2210">
        <v>18.37501</v>
      </c>
      <c r="B2210">
        <v>479.6961</v>
      </c>
      <c r="C2210">
        <v>150.035</v>
      </c>
      <c r="D2210">
        <v>108.1755</v>
      </c>
      <c r="E2210">
        <v>730.96889999999996</v>
      </c>
      <c r="F2210">
        <v>705.79880000000003</v>
      </c>
      <c r="G2210">
        <v>375.11739999999998</v>
      </c>
      <c r="H2210">
        <v>479.6961</v>
      </c>
      <c r="I2210">
        <v>16.223240000000001</v>
      </c>
      <c r="J2210">
        <v>0.37074849999999998</v>
      </c>
      <c r="K2210" s="25">
        <v>25.895887079999998</v>
      </c>
      <c r="L2210">
        <v>2806.4879999999998</v>
      </c>
      <c r="M2210">
        <v>2844.701</v>
      </c>
    </row>
    <row r="2211" spans="1:13" x14ac:dyDescent="0.25">
      <c r="A2211">
        <v>18.38335</v>
      </c>
      <c r="B2211">
        <v>479.1737</v>
      </c>
      <c r="C2211">
        <v>149.88480000000001</v>
      </c>
      <c r="D2211">
        <v>108.01430000000001</v>
      </c>
      <c r="E2211">
        <v>730.87390000000005</v>
      </c>
      <c r="F2211">
        <v>706.40700000000004</v>
      </c>
      <c r="G2211">
        <v>373.49939999999998</v>
      </c>
      <c r="H2211">
        <v>479.1737</v>
      </c>
      <c r="I2211">
        <v>15.684200000000001</v>
      </c>
      <c r="J2211">
        <v>0.2602003</v>
      </c>
      <c r="K2211" s="25">
        <v>25.897893960000001</v>
      </c>
      <c r="L2211">
        <v>2776.768</v>
      </c>
      <c r="M2211">
        <v>2793.2570000000001</v>
      </c>
    </row>
    <row r="2212" spans="1:13" x14ac:dyDescent="0.25">
      <c r="A2212">
        <v>18.391670000000001</v>
      </c>
      <c r="B2212">
        <v>480.86059999999998</v>
      </c>
      <c r="C2212">
        <v>149.83269999999999</v>
      </c>
      <c r="D2212">
        <v>107.8245</v>
      </c>
      <c r="E2212">
        <v>730.53880000000004</v>
      </c>
      <c r="F2212">
        <v>706.51179999999999</v>
      </c>
      <c r="G2212">
        <v>376.62709999999998</v>
      </c>
      <c r="H2212">
        <v>480.86059999999998</v>
      </c>
      <c r="I2212">
        <v>15.64622</v>
      </c>
      <c r="J2212">
        <v>0.24818699999999999</v>
      </c>
      <c r="K2212" s="25">
        <v>25.951973159999998</v>
      </c>
      <c r="L2212">
        <v>2808.7660000000001</v>
      </c>
      <c r="M2212">
        <v>2786.991</v>
      </c>
    </row>
    <row r="2213" spans="1:13" x14ac:dyDescent="0.25">
      <c r="A2213">
        <v>18.400020000000001</v>
      </c>
      <c r="B2213">
        <v>482.4973</v>
      </c>
      <c r="C2213">
        <v>149.72710000000001</v>
      </c>
      <c r="D2213">
        <v>107.6768</v>
      </c>
      <c r="E2213">
        <v>730.71879999999999</v>
      </c>
      <c r="F2213">
        <v>705.99580000000003</v>
      </c>
      <c r="G2213">
        <v>377.78719999999998</v>
      </c>
      <c r="H2213">
        <v>482.4973</v>
      </c>
      <c r="I2213">
        <v>15.27595</v>
      </c>
      <c r="J2213">
        <v>0.24437809999999999</v>
      </c>
      <c r="K2213" s="25">
        <v>25.943315160000001</v>
      </c>
      <c r="L2213">
        <v>2825.1129999999998</v>
      </c>
      <c r="M2213">
        <v>2789.7869999999998</v>
      </c>
    </row>
    <row r="2214" spans="1:13" x14ac:dyDescent="0.25">
      <c r="A2214">
        <v>18.408339999999999</v>
      </c>
      <c r="B2214">
        <v>480.5308</v>
      </c>
      <c r="C2214">
        <v>149.6688</v>
      </c>
      <c r="D2214">
        <v>107.51900000000001</v>
      </c>
      <c r="E2214">
        <v>731.3972</v>
      </c>
      <c r="F2214">
        <v>705.98829999999998</v>
      </c>
      <c r="G2214">
        <v>376.0806</v>
      </c>
      <c r="H2214">
        <v>480.5308</v>
      </c>
      <c r="I2214">
        <v>16.151620000000001</v>
      </c>
      <c r="J2214">
        <v>0.3530509</v>
      </c>
      <c r="K2214" s="25">
        <v>25.876653000000001</v>
      </c>
      <c r="L2214">
        <v>2836.6779999999999</v>
      </c>
      <c r="M2214">
        <v>2776.5129999999999</v>
      </c>
    </row>
    <row r="2215" spans="1:13" x14ac:dyDescent="0.25">
      <c r="A2215">
        <v>18.416679999999999</v>
      </c>
      <c r="B2215">
        <v>479.93389999999999</v>
      </c>
      <c r="C2215">
        <v>149.69319999999999</v>
      </c>
      <c r="D2215">
        <v>107.922</v>
      </c>
      <c r="E2215">
        <v>730.72389999999996</v>
      </c>
      <c r="F2215">
        <v>706.21220000000005</v>
      </c>
      <c r="G2215">
        <v>375.6447</v>
      </c>
      <c r="H2215">
        <v>479.93389999999999</v>
      </c>
      <c r="I2215">
        <v>16.401119999999999</v>
      </c>
      <c r="J2215">
        <v>0.35142709999999999</v>
      </c>
      <c r="K2215" s="25">
        <v>25.870601279999995</v>
      </c>
      <c r="L2215">
        <v>2795.4389999999999</v>
      </c>
      <c r="M2215">
        <v>2781.5230000000001</v>
      </c>
    </row>
    <row r="2216" spans="1:13" x14ac:dyDescent="0.25">
      <c r="A2216">
        <v>18.425000000000001</v>
      </c>
      <c r="B2216">
        <v>477.00729999999999</v>
      </c>
      <c r="C2216">
        <v>149.60149999999999</v>
      </c>
      <c r="D2216">
        <v>108.16370000000001</v>
      </c>
      <c r="E2216">
        <v>730.59879999999998</v>
      </c>
      <c r="F2216">
        <v>705.67179999999996</v>
      </c>
      <c r="G2216">
        <v>373.4332</v>
      </c>
      <c r="H2216">
        <v>477.00729999999999</v>
      </c>
      <c r="I2216">
        <v>16.300439999999998</v>
      </c>
      <c r="J2216">
        <v>0.30424079999999998</v>
      </c>
      <c r="K2216" s="25">
        <v>25.935340919999998</v>
      </c>
      <c r="L2216">
        <v>2830.4740000000002</v>
      </c>
      <c r="M2216">
        <v>2809.3850000000002</v>
      </c>
    </row>
    <row r="2217" spans="1:13" x14ac:dyDescent="0.25">
      <c r="A2217">
        <v>18.433350000000001</v>
      </c>
      <c r="B2217">
        <v>480.81</v>
      </c>
      <c r="C2217">
        <v>149.60509999999999</v>
      </c>
      <c r="D2217">
        <v>108.37649999999999</v>
      </c>
      <c r="E2217">
        <v>730.8338</v>
      </c>
      <c r="F2217">
        <v>706.56650000000002</v>
      </c>
      <c r="G2217">
        <v>376.1576</v>
      </c>
      <c r="H2217">
        <v>480.81</v>
      </c>
      <c r="I2217">
        <v>15.309979999999999</v>
      </c>
      <c r="J2217">
        <v>0.24211679999999999</v>
      </c>
      <c r="K2217" s="25">
        <v>25.86010512</v>
      </c>
      <c r="L2217">
        <v>2821.9830000000002</v>
      </c>
      <c r="M2217">
        <v>2775.989</v>
      </c>
    </row>
    <row r="2218" spans="1:13" x14ac:dyDescent="0.25">
      <c r="A2218">
        <v>18.441669999999998</v>
      </c>
      <c r="B2218">
        <v>472.94110000000001</v>
      </c>
      <c r="C2218">
        <v>149.79419999999999</v>
      </c>
      <c r="D2218">
        <v>108.5228</v>
      </c>
      <c r="E2218">
        <v>731.25580000000002</v>
      </c>
      <c r="F2218">
        <v>705.93589999999995</v>
      </c>
      <c r="G2218">
        <v>371.80610000000001</v>
      </c>
      <c r="H2218">
        <v>472.94110000000001</v>
      </c>
      <c r="I2218">
        <v>15.35397</v>
      </c>
      <c r="J2218">
        <v>0.2841823</v>
      </c>
      <c r="K2218" s="25">
        <v>25.9105302</v>
      </c>
      <c r="L2218">
        <v>2804.3719999999998</v>
      </c>
      <c r="M2218">
        <v>2816.0740000000001</v>
      </c>
    </row>
    <row r="2219" spans="1:13" x14ac:dyDescent="0.25">
      <c r="A2219">
        <v>18.450019999999999</v>
      </c>
      <c r="B2219">
        <v>476.84199999999998</v>
      </c>
      <c r="C2219">
        <v>149.90110000000001</v>
      </c>
      <c r="D2219">
        <v>108.6795</v>
      </c>
      <c r="E2219">
        <v>730.9932</v>
      </c>
      <c r="F2219">
        <v>706.14179999999999</v>
      </c>
      <c r="G2219">
        <v>373.19799999999998</v>
      </c>
      <c r="H2219">
        <v>476.84199999999998</v>
      </c>
      <c r="I2219">
        <v>16.20157</v>
      </c>
      <c r="J2219">
        <v>0.35894959999999998</v>
      </c>
      <c r="K2219" s="25">
        <v>25.986094560000002</v>
      </c>
      <c r="L2219">
        <v>2782.1439999999998</v>
      </c>
      <c r="M2219">
        <v>2781.07</v>
      </c>
    </row>
    <row r="2220" spans="1:13" x14ac:dyDescent="0.25">
      <c r="A2220">
        <v>18.45834</v>
      </c>
      <c r="B2220">
        <v>476.173</v>
      </c>
      <c r="C2220">
        <v>149.8372</v>
      </c>
      <c r="D2220">
        <v>108.28959999999999</v>
      </c>
      <c r="E2220">
        <v>730.89890000000003</v>
      </c>
      <c r="F2220">
        <v>706.27779999999996</v>
      </c>
      <c r="G2220">
        <v>371.28120000000001</v>
      </c>
      <c r="H2220">
        <v>476.173</v>
      </c>
      <c r="I2220">
        <v>16.353190000000001</v>
      </c>
      <c r="J2220">
        <v>0.30780210000000002</v>
      </c>
      <c r="K2220" s="25">
        <v>25.750579200000001</v>
      </c>
      <c r="L2220">
        <v>2813.154</v>
      </c>
      <c r="M2220">
        <v>2793.877</v>
      </c>
    </row>
    <row r="2221" spans="1:13" x14ac:dyDescent="0.25">
      <c r="A2221">
        <v>18.46668</v>
      </c>
      <c r="B2221">
        <v>473.31509999999997</v>
      </c>
      <c r="C2221">
        <v>149.9306</v>
      </c>
      <c r="D2221">
        <v>108.1078</v>
      </c>
      <c r="E2221">
        <v>731.09109999999998</v>
      </c>
      <c r="F2221">
        <v>705.99099999999999</v>
      </c>
      <c r="G2221">
        <v>370.81880000000001</v>
      </c>
      <c r="H2221">
        <v>473.31509999999997</v>
      </c>
      <c r="I2221">
        <v>15.42315</v>
      </c>
      <c r="J2221">
        <v>0.22345209999999999</v>
      </c>
      <c r="K2221" s="25">
        <v>25.879050599999999</v>
      </c>
      <c r="L2221">
        <v>2841.0120000000002</v>
      </c>
      <c r="M2221">
        <v>2795.29</v>
      </c>
    </row>
    <row r="2222" spans="1:13" x14ac:dyDescent="0.25">
      <c r="A2222">
        <v>18.475000000000001</v>
      </c>
      <c r="B2222">
        <v>472.57159999999999</v>
      </c>
      <c r="C2222">
        <v>149.93</v>
      </c>
      <c r="D2222">
        <v>107.9569</v>
      </c>
      <c r="E2222">
        <v>731.48739999999998</v>
      </c>
      <c r="F2222">
        <v>705.73239999999998</v>
      </c>
      <c r="G2222">
        <v>370.91950000000003</v>
      </c>
      <c r="H2222">
        <v>472.57159999999999</v>
      </c>
      <c r="I2222">
        <v>15.902200000000001</v>
      </c>
      <c r="J2222">
        <v>0.35158780000000001</v>
      </c>
      <c r="K2222" s="25">
        <v>26.034321839999997</v>
      </c>
      <c r="L2222">
        <v>2798.0390000000002</v>
      </c>
      <c r="M2222">
        <v>2787.91</v>
      </c>
    </row>
    <row r="2223" spans="1:13" x14ac:dyDescent="0.25">
      <c r="A2223">
        <v>18.483350000000002</v>
      </c>
      <c r="B2223">
        <v>480.11079999999998</v>
      </c>
      <c r="C2223">
        <v>149.88939999999999</v>
      </c>
      <c r="D2223">
        <v>107.8754</v>
      </c>
      <c r="E2223">
        <v>731.45820000000003</v>
      </c>
      <c r="F2223">
        <v>705.83199999999999</v>
      </c>
      <c r="G2223">
        <v>375.13209999999998</v>
      </c>
      <c r="H2223">
        <v>480.11079999999998</v>
      </c>
      <c r="I2223">
        <v>16.176549999999999</v>
      </c>
      <c r="J2223">
        <v>0.36696269999999998</v>
      </c>
      <c r="K2223" s="25">
        <v>25.996484159999998</v>
      </c>
      <c r="L2223">
        <v>2806.9609999999998</v>
      </c>
      <c r="M2223">
        <v>2812.9380000000001</v>
      </c>
    </row>
    <row r="2224" spans="1:13" x14ac:dyDescent="0.25">
      <c r="A2224">
        <v>18.491669999999999</v>
      </c>
      <c r="B2224">
        <v>475.57389999999998</v>
      </c>
      <c r="C2224">
        <v>149.7508</v>
      </c>
      <c r="D2224">
        <v>107.7363</v>
      </c>
      <c r="E2224">
        <v>731.45320000000004</v>
      </c>
      <c r="F2224">
        <v>705.32240000000002</v>
      </c>
      <c r="G2224">
        <v>372.70119999999997</v>
      </c>
      <c r="H2224">
        <v>475.57389999999998</v>
      </c>
      <c r="I2224">
        <v>16.15044</v>
      </c>
      <c r="J2224">
        <v>0.29289670000000001</v>
      </c>
      <c r="K2224" s="25">
        <v>25.941894359999999</v>
      </c>
      <c r="L2224">
        <v>2788.3809999999999</v>
      </c>
      <c r="M2224">
        <v>2834.2040000000002</v>
      </c>
    </row>
    <row r="2225" spans="1:13" x14ac:dyDescent="0.25">
      <c r="A2225">
        <v>18.50001</v>
      </c>
      <c r="B2225">
        <v>478.28890000000001</v>
      </c>
      <c r="C2225">
        <v>149.73759999999999</v>
      </c>
      <c r="D2225">
        <v>107.6074</v>
      </c>
      <c r="E2225">
        <v>731.6739</v>
      </c>
      <c r="F2225">
        <v>705.35220000000004</v>
      </c>
      <c r="G2225">
        <v>374.83539999999999</v>
      </c>
      <c r="H2225">
        <v>478.28890000000001</v>
      </c>
      <c r="I2225">
        <v>15.28083</v>
      </c>
      <c r="J2225">
        <v>0.20369409999999999</v>
      </c>
      <c r="K2225" s="25">
        <v>25.864820399999999</v>
      </c>
      <c r="L2225">
        <v>2798.3139999999999</v>
      </c>
      <c r="M2225">
        <v>2821.846</v>
      </c>
    </row>
    <row r="2226" spans="1:13" x14ac:dyDescent="0.25">
      <c r="A2226">
        <v>18.508330000000001</v>
      </c>
      <c r="B2226">
        <v>473.07679999999999</v>
      </c>
      <c r="C2226">
        <v>149.7687</v>
      </c>
      <c r="D2226">
        <v>107.9367</v>
      </c>
      <c r="E2226">
        <v>730.90700000000004</v>
      </c>
      <c r="F2226">
        <v>705.93520000000001</v>
      </c>
      <c r="G2226">
        <v>371.26310000000001</v>
      </c>
      <c r="H2226">
        <v>473.07679999999999</v>
      </c>
      <c r="I2226">
        <v>15.434340000000001</v>
      </c>
      <c r="J2226">
        <v>0.23890249999999999</v>
      </c>
      <c r="K2226" s="25">
        <v>26.136730440000001</v>
      </c>
      <c r="L2226">
        <v>2840.6329999999998</v>
      </c>
      <c r="M2226">
        <v>2844.19</v>
      </c>
    </row>
    <row r="2227" spans="1:13" x14ac:dyDescent="0.25">
      <c r="A2227">
        <v>18.516680000000001</v>
      </c>
      <c r="B2227">
        <v>475.80700000000002</v>
      </c>
      <c r="C2227">
        <v>149.80269999999999</v>
      </c>
      <c r="D2227">
        <v>108.12820000000001</v>
      </c>
      <c r="E2227">
        <v>731.10199999999998</v>
      </c>
      <c r="F2227">
        <v>706.36720000000003</v>
      </c>
      <c r="G2227">
        <v>373.2654</v>
      </c>
      <c r="H2227">
        <v>475.80700000000002</v>
      </c>
      <c r="I2227">
        <v>16.271799999999999</v>
      </c>
      <c r="J2227">
        <v>0.34237410000000001</v>
      </c>
      <c r="K2227" s="25">
        <v>25.966420919999997</v>
      </c>
      <c r="L2227">
        <v>2835.8139999999999</v>
      </c>
      <c r="M2227">
        <v>2827.0569999999998</v>
      </c>
    </row>
    <row r="2228" spans="1:13" x14ac:dyDescent="0.25">
      <c r="A2228">
        <v>18.524999999999999</v>
      </c>
      <c r="B2228">
        <v>480.28930000000003</v>
      </c>
      <c r="C2228">
        <v>149.71530000000001</v>
      </c>
      <c r="D2228">
        <v>108.27760000000001</v>
      </c>
      <c r="E2228">
        <v>731.61770000000001</v>
      </c>
      <c r="F2228">
        <v>705.89449999999999</v>
      </c>
      <c r="G2228">
        <v>375.0403</v>
      </c>
      <c r="H2228">
        <v>480.28930000000003</v>
      </c>
      <c r="I2228">
        <v>16.459969999999998</v>
      </c>
      <c r="J2228">
        <v>0.34195199999999998</v>
      </c>
      <c r="K2228" s="25">
        <v>25.856357760000002</v>
      </c>
      <c r="L2228">
        <v>2806.0740000000001</v>
      </c>
      <c r="M2228">
        <v>2792.9250000000002</v>
      </c>
    </row>
    <row r="2229" spans="1:13" x14ac:dyDescent="0.25">
      <c r="A2229">
        <v>18.533349999999999</v>
      </c>
      <c r="B2229">
        <v>478.31650000000002</v>
      </c>
      <c r="C2229">
        <v>149.59700000000001</v>
      </c>
      <c r="D2229">
        <v>108.4012</v>
      </c>
      <c r="E2229">
        <v>731.31799999999998</v>
      </c>
      <c r="F2229">
        <v>705.91660000000002</v>
      </c>
      <c r="G2229">
        <v>374.971</v>
      </c>
      <c r="H2229">
        <v>478.31650000000002</v>
      </c>
      <c r="I2229">
        <v>15.41118</v>
      </c>
      <c r="J2229">
        <v>0.21834239999999999</v>
      </c>
      <c r="K2229" s="25">
        <v>25.964862480000001</v>
      </c>
      <c r="L2229">
        <v>2798.049</v>
      </c>
      <c r="M2229">
        <v>2792.9920000000002</v>
      </c>
    </row>
    <row r="2230" spans="1:13" x14ac:dyDescent="0.25">
      <c r="A2230">
        <v>18.54167</v>
      </c>
      <c r="B2230">
        <v>475.8544</v>
      </c>
      <c r="C2230">
        <v>149.7912</v>
      </c>
      <c r="D2230">
        <v>108.5167</v>
      </c>
      <c r="E2230">
        <v>731.61810000000003</v>
      </c>
      <c r="F2230">
        <v>706.21040000000005</v>
      </c>
      <c r="G2230">
        <v>372.28980000000001</v>
      </c>
      <c r="H2230">
        <v>475.8544</v>
      </c>
      <c r="I2230">
        <v>15.25869</v>
      </c>
      <c r="J2230">
        <v>0.23846149999999999</v>
      </c>
      <c r="K2230" s="25">
        <v>25.958610959999998</v>
      </c>
      <c r="L2230">
        <v>2804.6790000000001</v>
      </c>
      <c r="M2230">
        <v>2793.951</v>
      </c>
    </row>
    <row r="2231" spans="1:13" x14ac:dyDescent="0.25">
      <c r="A2231">
        <v>18.55001</v>
      </c>
      <c r="B2231">
        <v>474.48169999999999</v>
      </c>
      <c r="C2231">
        <v>149.93219999999999</v>
      </c>
      <c r="D2231">
        <v>108.5998</v>
      </c>
      <c r="E2231">
        <v>731.6626</v>
      </c>
      <c r="F2231">
        <v>706.38260000000002</v>
      </c>
      <c r="G2231">
        <v>370.79219999999998</v>
      </c>
      <c r="H2231">
        <v>474.48169999999999</v>
      </c>
      <c r="I2231">
        <v>15.96114</v>
      </c>
      <c r="J2231">
        <v>0.3536416</v>
      </c>
      <c r="K2231" s="25">
        <v>26.118419879999998</v>
      </c>
      <c r="L2231">
        <v>2822.0129999999999</v>
      </c>
      <c r="M2231">
        <v>2817.886</v>
      </c>
    </row>
    <row r="2232" spans="1:13" x14ac:dyDescent="0.25">
      <c r="A2232">
        <v>18.558330000000002</v>
      </c>
      <c r="B2232">
        <v>476.81200000000001</v>
      </c>
      <c r="C2232">
        <v>149.81290000000001</v>
      </c>
      <c r="D2232">
        <v>108.27760000000001</v>
      </c>
      <c r="E2232">
        <v>731.39480000000003</v>
      </c>
      <c r="F2232">
        <v>706.00540000000001</v>
      </c>
      <c r="G2232">
        <v>373.48390000000001</v>
      </c>
      <c r="H2232">
        <v>476.81200000000001</v>
      </c>
      <c r="I2232">
        <v>16.183070000000001</v>
      </c>
      <c r="J2232">
        <v>0.3463601</v>
      </c>
      <c r="K2232" s="25">
        <v>25.906081319999998</v>
      </c>
      <c r="L2232">
        <v>2818.17</v>
      </c>
      <c r="M2232">
        <v>2780.848</v>
      </c>
    </row>
    <row r="2233" spans="1:13" x14ac:dyDescent="0.25">
      <c r="A2233">
        <v>18.566680000000002</v>
      </c>
      <c r="B2233">
        <v>477.82380000000001</v>
      </c>
      <c r="C2233">
        <v>149.92930000000001</v>
      </c>
      <c r="D2233">
        <v>108.0485</v>
      </c>
      <c r="E2233">
        <v>730.58339999999998</v>
      </c>
      <c r="F2233">
        <v>706.15110000000004</v>
      </c>
      <c r="G2233">
        <v>374.57830000000001</v>
      </c>
      <c r="H2233">
        <v>477.82380000000001</v>
      </c>
      <c r="I2233">
        <v>15.480040000000001</v>
      </c>
      <c r="J2233">
        <v>0.2290478</v>
      </c>
      <c r="K2233" s="25">
        <v>25.989708719999999</v>
      </c>
      <c r="L2233">
        <v>2822.8980000000001</v>
      </c>
      <c r="M2233">
        <v>2795.6889999999999</v>
      </c>
    </row>
    <row r="2234" spans="1:13" x14ac:dyDescent="0.25">
      <c r="A2234">
        <v>18.574999999999999</v>
      </c>
      <c r="B2234">
        <v>476.56450000000001</v>
      </c>
      <c r="C2234">
        <v>149.8167</v>
      </c>
      <c r="D2234">
        <v>107.9169</v>
      </c>
      <c r="E2234">
        <v>731.62339999999995</v>
      </c>
      <c r="F2234">
        <v>706.81200000000001</v>
      </c>
      <c r="G2234">
        <v>373.24329999999998</v>
      </c>
      <c r="H2234">
        <v>476.56450000000001</v>
      </c>
      <c r="I2234">
        <v>15.320550000000001</v>
      </c>
      <c r="J2234">
        <v>0.24238589999999999</v>
      </c>
      <c r="K2234" s="25">
        <v>25.986107879999999</v>
      </c>
      <c r="L2234">
        <v>2811.0259999999998</v>
      </c>
      <c r="M2234">
        <v>2767.855</v>
      </c>
    </row>
    <row r="2235" spans="1:13" x14ac:dyDescent="0.25">
      <c r="A2235">
        <v>18.58334</v>
      </c>
      <c r="B2235">
        <v>481.63709999999998</v>
      </c>
      <c r="C2235">
        <v>149.7578</v>
      </c>
      <c r="D2235">
        <v>107.75279999999999</v>
      </c>
      <c r="E2235">
        <v>731.52030000000002</v>
      </c>
      <c r="F2235">
        <v>705.53139999999996</v>
      </c>
      <c r="G2235">
        <v>376.8295</v>
      </c>
      <c r="H2235">
        <v>481.63709999999998</v>
      </c>
      <c r="I2235">
        <v>16.23</v>
      </c>
      <c r="J2235">
        <v>0.3644153</v>
      </c>
      <c r="K2235" s="25">
        <v>25.924041120000002</v>
      </c>
      <c r="L2235">
        <v>2809.1390000000001</v>
      </c>
      <c r="M2235">
        <v>2812.3270000000002</v>
      </c>
    </row>
    <row r="2236" spans="1:13" x14ac:dyDescent="0.25">
      <c r="A2236">
        <v>18.59169</v>
      </c>
      <c r="B2236">
        <v>474.89179999999999</v>
      </c>
      <c r="C2236">
        <v>149.82509999999999</v>
      </c>
      <c r="D2236">
        <v>107.5665</v>
      </c>
      <c r="E2236">
        <v>730.83920000000001</v>
      </c>
      <c r="F2236">
        <v>706.31569999999999</v>
      </c>
      <c r="G2236">
        <v>371.85019999999997</v>
      </c>
      <c r="H2236">
        <v>474.89179999999999</v>
      </c>
      <c r="I2236">
        <v>15.80334</v>
      </c>
      <c r="J2236">
        <v>0.26394319999999999</v>
      </c>
      <c r="K2236" s="25">
        <v>25.971797759999998</v>
      </c>
      <c r="L2236">
        <v>2811.6979999999999</v>
      </c>
      <c r="M2236">
        <v>2822.2359999999999</v>
      </c>
    </row>
    <row r="2237" spans="1:13" x14ac:dyDescent="0.25">
      <c r="A2237">
        <v>18.600010000000001</v>
      </c>
      <c r="B2237">
        <v>481.88990000000001</v>
      </c>
      <c r="C2237">
        <v>149.55590000000001</v>
      </c>
      <c r="D2237">
        <v>107.8357</v>
      </c>
      <c r="E2237">
        <v>731.17370000000005</v>
      </c>
      <c r="F2237">
        <v>706.16800000000001</v>
      </c>
      <c r="G2237">
        <v>376.95679999999999</v>
      </c>
      <c r="H2237">
        <v>481.88990000000001</v>
      </c>
      <c r="I2237">
        <v>16.000450000000001</v>
      </c>
      <c r="J2237">
        <v>0.25856499999999999</v>
      </c>
      <c r="K2237" s="25">
        <v>26.008685279999998</v>
      </c>
      <c r="L2237">
        <v>2816.9169999999999</v>
      </c>
      <c r="M2237">
        <v>2853.2840000000001</v>
      </c>
    </row>
    <row r="2238" spans="1:13" x14ac:dyDescent="0.25">
      <c r="A2238">
        <v>18.608360000000001</v>
      </c>
      <c r="B2238">
        <v>479.15530000000001</v>
      </c>
      <c r="C2238">
        <v>149.65289999999999</v>
      </c>
      <c r="D2238">
        <v>108.0723</v>
      </c>
      <c r="E2238">
        <v>730.47950000000003</v>
      </c>
      <c r="F2238">
        <v>706.31039999999996</v>
      </c>
      <c r="G2238">
        <v>375.81420000000003</v>
      </c>
      <c r="H2238">
        <v>479.15530000000001</v>
      </c>
      <c r="I2238">
        <v>15.6515</v>
      </c>
      <c r="J2238">
        <v>0.32140160000000001</v>
      </c>
      <c r="K2238" s="25">
        <v>25.945512959999995</v>
      </c>
      <c r="L2238">
        <v>2814.6170000000002</v>
      </c>
      <c r="M2238">
        <v>2796.7719999999999</v>
      </c>
    </row>
    <row r="2239" spans="1:13" x14ac:dyDescent="0.25">
      <c r="A2239">
        <v>18.616679999999999</v>
      </c>
      <c r="B2239">
        <v>474.37700000000001</v>
      </c>
      <c r="C2239">
        <v>149.7079</v>
      </c>
      <c r="D2239">
        <v>108.28279999999999</v>
      </c>
      <c r="E2239">
        <v>731.08360000000005</v>
      </c>
      <c r="F2239">
        <v>706.60249999999996</v>
      </c>
      <c r="G2239">
        <v>372.27420000000001</v>
      </c>
      <c r="H2239">
        <v>474.37700000000001</v>
      </c>
      <c r="I2239">
        <v>16.321339999999999</v>
      </c>
      <c r="J2239">
        <v>0.36794680000000002</v>
      </c>
      <c r="K2239" s="25">
        <v>26.069761920000001</v>
      </c>
      <c r="L2239">
        <v>2817.7069999999999</v>
      </c>
      <c r="M2239">
        <v>2811.8440000000001</v>
      </c>
    </row>
    <row r="2240" spans="1:13" x14ac:dyDescent="0.25">
      <c r="A2240">
        <v>18.625019999999999</v>
      </c>
      <c r="B2240">
        <v>480.15440000000001</v>
      </c>
      <c r="C2240">
        <v>149.6104</v>
      </c>
      <c r="D2240">
        <v>108.46559999999999</v>
      </c>
      <c r="E2240">
        <v>731.54750000000001</v>
      </c>
      <c r="F2240">
        <v>706.88639999999998</v>
      </c>
      <c r="G2240">
        <v>375.7654</v>
      </c>
      <c r="H2240">
        <v>480.15440000000001</v>
      </c>
      <c r="I2240">
        <v>16.287669999999999</v>
      </c>
      <c r="J2240">
        <v>0.29634719999999998</v>
      </c>
      <c r="K2240" s="25">
        <v>25.989331319999998</v>
      </c>
      <c r="L2240">
        <v>2807.6959999999999</v>
      </c>
      <c r="M2240">
        <v>2801.009</v>
      </c>
    </row>
    <row r="2241" spans="1:13" x14ac:dyDescent="0.25">
      <c r="A2241">
        <v>18.63334</v>
      </c>
      <c r="B2241">
        <v>478.21859999999998</v>
      </c>
      <c r="C2241">
        <v>149.71709999999999</v>
      </c>
      <c r="D2241">
        <v>108.6489</v>
      </c>
      <c r="E2241">
        <v>731.07539999999995</v>
      </c>
      <c r="F2241">
        <v>706.77700000000004</v>
      </c>
      <c r="G2241">
        <v>373.78199999999998</v>
      </c>
      <c r="H2241">
        <v>478.21859999999998</v>
      </c>
      <c r="I2241">
        <v>15.420970000000001</v>
      </c>
      <c r="J2241">
        <v>0.2075717</v>
      </c>
      <c r="K2241" s="25">
        <v>25.904252039999999</v>
      </c>
      <c r="L2241">
        <v>2817.0810000000001</v>
      </c>
      <c r="M2241">
        <v>2796.9110000000001</v>
      </c>
    </row>
    <row r="2242" spans="1:13" x14ac:dyDescent="0.25">
      <c r="A2242">
        <v>18.641690000000001</v>
      </c>
      <c r="B2242">
        <v>478.38080000000002</v>
      </c>
      <c r="C2242">
        <v>149.876</v>
      </c>
      <c r="D2242">
        <v>108.37090000000001</v>
      </c>
      <c r="E2242">
        <v>731.37210000000005</v>
      </c>
      <c r="F2242">
        <v>706.50099999999998</v>
      </c>
      <c r="G2242">
        <v>373.41410000000002</v>
      </c>
      <c r="H2242">
        <v>478.38080000000002</v>
      </c>
      <c r="I2242">
        <v>15.12724</v>
      </c>
      <c r="J2242">
        <v>0.20977119999999999</v>
      </c>
      <c r="K2242" s="25">
        <v>25.906849439999998</v>
      </c>
      <c r="L2242">
        <v>2809.6669999999999</v>
      </c>
      <c r="M2242">
        <v>2818.1010000000001</v>
      </c>
    </row>
    <row r="2243" spans="1:13" x14ac:dyDescent="0.25">
      <c r="A2243">
        <v>18.650010000000002</v>
      </c>
      <c r="B2243">
        <v>476.99579999999997</v>
      </c>
      <c r="C2243">
        <v>149.70670000000001</v>
      </c>
      <c r="D2243">
        <v>108.1653</v>
      </c>
      <c r="E2243">
        <v>731.0249</v>
      </c>
      <c r="F2243">
        <v>706.73080000000004</v>
      </c>
      <c r="G2243">
        <v>373.0412</v>
      </c>
      <c r="H2243">
        <v>476.99579999999997</v>
      </c>
      <c r="I2243">
        <v>16.122430000000001</v>
      </c>
      <c r="J2243">
        <v>0.33166259999999997</v>
      </c>
      <c r="K2243" s="25">
        <v>25.911631320000001</v>
      </c>
      <c r="L2243">
        <v>2811.9250000000002</v>
      </c>
      <c r="M2243">
        <v>2798.6610000000001</v>
      </c>
    </row>
    <row r="2244" spans="1:13" x14ac:dyDescent="0.25">
      <c r="A2244">
        <v>18.658359999999998</v>
      </c>
      <c r="B2244">
        <v>475.6925</v>
      </c>
      <c r="C2244">
        <v>149.7492</v>
      </c>
      <c r="D2244">
        <v>108.05719999999999</v>
      </c>
      <c r="E2244">
        <v>731.05460000000005</v>
      </c>
      <c r="F2244">
        <v>705.88559999999995</v>
      </c>
      <c r="G2244">
        <v>373.02010000000001</v>
      </c>
      <c r="H2244">
        <v>475.6925</v>
      </c>
      <c r="I2244">
        <v>16.418230000000001</v>
      </c>
      <c r="J2244">
        <v>0.34929769999999999</v>
      </c>
      <c r="K2244" s="25">
        <v>25.835072400000001</v>
      </c>
      <c r="L2244">
        <v>2829.857</v>
      </c>
      <c r="M2244">
        <v>2827.0390000000002</v>
      </c>
    </row>
    <row r="2245" spans="1:13" x14ac:dyDescent="0.25">
      <c r="A2245">
        <v>18.666679999999999</v>
      </c>
      <c r="B2245">
        <v>478.27719999999999</v>
      </c>
      <c r="C2245">
        <v>149.7449</v>
      </c>
      <c r="D2245">
        <v>107.874</v>
      </c>
      <c r="E2245">
        <v>731.53920000000005</v>
      </c>
      <c r="F2245">
        <v>706.73009999999999</v>
      </c>
      <c r="G2245">
        <v>374.33629999999999</v>
      </c>
      <c r="H2245">
        <v>478.27719999999999</v>
      </c>
      <c r="I2245">
        <v>15.826829999999999</v>
      </c>
      <c r="J2245">
        <v>0.24678220000000001</v>
      </c>
      <c r="K2245" s="25">
        <v>25.64746908</v>
      </c>
      <c r="L2245">
        <v>2822.2730000000001</v>
      </c>
      <c r="M2245">
        <v>2812.4110000000001</v>
      </c>
    </row>
    <row r="2246" spans="1:13" x14ac:dyDescent="0.25">
      <c r="A2246">
        <v>18.67502</v>
      </c>
      <c r="B2246">
        <v>480.04939999999999</v>
      </c>
      <c r="C2246">
        <v>149.6319</v>
      </c>
      <c r="D2246">
        <v>107.7513</v>
      </c>
      <c r="E2246">
        <v>731.41330000000005</v>
      </c>
      <c r="F2246">
        <v>706.1336</v>
      </c>
      <c r="G2246">
        <v>376.19029999999998</v>
      </c>
      <c r="H2246">
        <v>480.04939999999999</v>
      </c>
      <c r="I2246">
        <v>15.32912</v>
      </c>
      <c r="J2246">
        <v>0.2024176</v>
      </c>
      <c r="K2246" s="25">
        <v>25.901255040000002</v>
      </c>
      <c r="L2246">
        <v>2810.2840000000001</v>
      </c>
      <c r="M2246">
        <v>2827.8530000000001</v>
      </c>
    </row>
    <row r="2247" spans="1:13" x14ac:dyDescent="0.25">
      <c r="A2247">
        <v>18.683340000000001</v>
      </c>
      <c r="B2247">
        <v>479.68459999999999</v>
      </c>
      <c r="C2247">
        <v>149.59710000000001</v>
      </c>
      <c r="D2247">
        <v>107.6801</v>
      </c>
      <c r="E2247">
        <v>731.65689999999995</v>
      </c>
      <c r="F2247">
        <v>706.16729999999995</v>
      </c>
      <c r="G2247">
        <v>374.8648</v>
      </c>
      <c r="H2247">
        <v>479.68459999999999</v>
      </c>
      <c r="I2247">
        <v>15.89077</v>
      </c>
      <c r="J2247">
        <v>0.30573479999999997</v>
      </c>
      <c r="K2247" s="25">
        <v>25.845803880000002</v>
      </c>
      <c r="L2247">
        <v>2824.7159999999999</v>
      </c>
      <c r="M2247">
        <v>2794.1379999999999</v>
      </c>
    </row>
    <row r="2248" spans="1:13" x14ac:dyDescent="0.25">
      <c r="A2248">
        <v>18.691690000000001</v>
      </c>
      <c r="B2248">
        <v>478.79809999999998</v>
      </c>
      <c r="C2248">
        <v>149.4811</v>
      </c>
      <c r="D2248">
        <v>107.9196</v>
      </c>
      <c r="E2248">
        <v>731.93679999999995</v>
      </c>
      <c r="F2248">
        <v>706.09190000000001</v>
      </c>
      <c r="G2248">
        <v>374.46359999999999</v>
      </c>
      <c r="H2248">
        <v>478.79809999999998</v>
      </c>
      <c r="I2248">
        <v>16.353200000000001</v>
      </c>
      <c r="J2248">
        <v>0.34977459999999999</v>
      </c>
      <c r="K2248" s="25">
        <v>25.963854599999998</v>
      </c>
      <c r="L2248">
        <v>2813.0369999999998</v>
      </c>
      <c r="M2248">
        <v>2797.0450000000001</v>
      </c>
    </row>
    <row r="2249" spans="1:13" x14ac:dyDescent="0.25">
      <c r="A2249">
        <v>18.700009999999999</v>
      </c>
      <c r="B2249">
        <v>481.93400000000003</v>
      </c>
      <c r="C2249">
        <v>149.50409999999999</v>
      </c>
      <c r="D2249">
        <v>108.077</v>
      </c>
      <c r="E2249">
        <v>731.1866</v>
      </c>
      <c r="F2249">
        <v>706.30820000000006</v>
      </c>
      <c r="G2249">
        <v>375.97340000000003</v>
      </c>
      <c r="H2249">
        <v>481.93400000000003</v>
      </c>
      <c r="I2249">
        <v>16.49606</v>
      </c>
      <c r="J2249">
        <v>0.3326114</v>
      </c>
      <c r="K2249" s="25">
        <v>25.91951676</v>
      </c>
      <c r="L2249">
        <v>2845</v>
      </c>
      <c r="M2249">
        <v>2773.623</v>
      </c>
    </row>
    <row r="2250" spans="1:13" x14ac:dyDescent="0.25">
      <c r="A2250">
        <v>18.708349999999999</v>
      </c>
      <c r="B2250">
        <v>481.46480000000003</v>
      </c>
      <c r="C2250">
        <v>149.52969999999999</v>
      </c>
      <c r="D2250">
        <v>108.221</v>
      </c>
      <c r="E2250">
        <v>731.0521</v>
      </c>
      <c r="F2250">
        <v>706.48659999999995</v>
      </c>
      <c r="G2250">
        <v>376.45179999999999</v>
      </c>
      <c r="H2250">
        <v>481.46480000000003</v>
      </c>
      <c r="I2250">
        <v>15.59848</v>
      </c>
      <c r="J2250">
        <v>0.2236871</v>
      </c>
      <c r="K2250" s="25">
        <v>25.869646680000002</v>
      </c>
      <c r="L2250">
        <v>2839.846</v>
      </c>
      <c r="M2250">
        <v>2820.538</v>
      </c>
    </row>
    <row r="2251" spans="1:13" x14ac:dyDescent="0.25">
      <c r="A2251">
        <v>18.71668</v>
      </c>
      <c r="B2251">
        <v>478.20679999999999</v>
      </c>
      <c r="C2251">
        <v>149.7022</v>
      </c>
      <c r="D2251">
        <v>108.3456</v>
      </c>
      <c r="E2251">
        <v>731.50649999999996</v>
      </c>
      <c r="F2251">
        <v>706.39279999999997</v>
      </c>
      <c r="G2251">
        <v>374.0718</v>
      </c>
      <c r="H2251">
        <v>478.20679999999999</v>
      </c>
      <c r="I2251">
        <v>15.225009999999999</v>
      </c>
      <c r="J2251">
        <v>0.2207993</v>
      </c>
      <c r="K2251" s="25">
        <v>25.943741399999997</v>
      </c>
      <c r="L2251">
        <v>2811.4920000000002</v>
      </c>
      <c r="M2251">
        <v>2801.1260000000002</v>
      </c>
    </row>
    <row r="2252" spans="1:13" x14ac:dyDescent="0.25">
      <c r="A2252">
        <v>18.725020000000001</v>
      </c>
      <c r="B2252">
        <v>478.2491</v>
      </c>
      <c r="C2252">
        <v>149.71459999999999</v>
      </c>
      <c r="D2252">
        <v>108.4444</v>
      </c>
      <c r="E2252">
        <v>731.47360000000003</v>
      </c>
      <c r="F2252">
        <v>706.65219999999999</v>
      </c>
      <c r="G2252">
        <v>374.35019999999997</v>
      </c>
      <c r="H2252">
        <v>478.2491</v>
      </c>
      <c r="I2252">
        <v>16.28415</v>
      </c>
      <c r="J2252">
        <v>0.36304900000000001</v>
      </c>
      <c r="K2252" s="25">
        <v>25.935656160000001</v>
      </c>
      <c r="L2252">
        <v>2805.8530000000001</v>
      </c>
      <c r="M2252">
        <v>2817.2660000000001</v>
      </c>
    </row>
    <row r="2253" spans="1:13" x14ac:dyDescent="0.25">
      <c r="A2253">
        <v>18.733339999999998</v>
      </c>
      <c r="B2253">
        <v>479.87270000000001</v>
      </c>
      <c r="C2253">
        <v>149.81880000000001</v>
      </c>
      <c r="D2253">
        <v>108.566</v>
      </c>
      <c r="E2253">
        <v>731.03830000000005</v>
      </c>
      <c r="F2253">
        <v>706.73810000000003</v>
      </c>
      <c r="G2253">
        <v>375.59570000000002</v>
      </c>
      <c r="H2253">
        <v>479.87270000000001</v>
      </c>
      <c r="I2253">
        <v>16.34198</v>
      </c>
      <c r="J2253">
        <v>0.32818639999999999</v>
      </c>
      <c r="K2253" s="25">
        <v>25.975123319999998</v>
      </c>
      <c r="L2253">
        <v>2798.2109999999998</v>
      </c>
      <c r="M2253">
        <v>2844.6909999999998</v>
      </c>
    </row>
    <row r="2254" spans="1:13" x14ac:dyDescent="0.25">
      <c r="A2254">
        <v>18.741689999999998</v>
      </c>
      <c r="B2254">
        <v>478.17759999999998</v>
      </c>
      <c r="C2254">
        <v>149.74539999999999</v>
      </c>
      <c r="D2254">
        <v>108.3571</v>
      </c>
      <c r="E2254">
        <v>731.66340000000002</v>
      </c>
      <c r="F2254">
        <v>706.74300000000005</v>
      </c>
      <c r="G2254">
        <v>374.59410000000003</v>
      </c>
      <c r="H2254">
        <v>478.17759999999998</v>
      </c>
      <c r="I2254">
        <v>15.50935</v>
      </c>
      <c r="J2254">
        <v>0.22718840000000001</v>
      </c>
      <c r="K2254" s="25">
        <v>25.93633548</v>
      </c>
      <c r="L2254">
        <v>2805.4830000000002</v>
      </c>
      <c r="M2254">
        <v>2808.6619999999998</v>
      </c>
    </row>
    <row r="2255" spans="1:13" x14ac:dyDescent="0.25">
      <c r="A2255">
        <v>18.75001</v>
      </c>
      <c r="B2255">
        <v>478.2165</v>
      </c>
      <c r="C2255">
        <v>149.66800000000001</v>
      </c>
      <c r="D2255">
        <v>108.16849999999999</v>
      </c>
      <c r="E2255">
        <v>730.97659999999996</v>
      </c>
      <c r="F2255">
        <v>706.65049999999997</v>
      </c>
      <c r="G2255">
        <v>374.54590000000002</v>
      </c>
      <c r="H2255">
        <v>478.2165</v>
      </c>
      <c r="I2255">
        <v>15.29299</v>
      </c>
      <c r="J2255">
        <v>0.2307343</v>
      </c>
      <c r="K2255" s="25">
        <v>25.857902880000001</v>
      </c>
      <c r="L2255">
        <v>2807.4749999999999</v>
      </c>
      <c r="M2255">
        <v>2810.4520000000002</v>
      </c>
    </row>
    <row r="2256" spans="1:13" x14ac:dyDescent="0.25">
      <c r="A2256">
        <v>18.75835</v>
      </c>
      <c r="B2256">
        <v>475.26440000000002</v>
      </c>
      <c r="C2256">
        <v>149.68299999999999</v>
      </c>
      <c r="D2256">
        <v>107.9941</v>
      </c>
      <c r="E2256">
        <v>730.97270000000003</v>
      </c>
      <c r="F2256">
        <v>706.64779999999996</v>
      </c>
      <c r="G2256">
        <v>372.4273</v>
      </c>
      <c r="H2256">
        <v>475.26440000000002</v>
      </c>
      <c r="I2256">
        <v>15.701309999999999</v>
      </c>
      <c r="J2256">
        <v>0.30441990000000002</v>
      </c>
      <c r="K2256" s="25">
        <v>25.863723719999999</v>
      </c>
      <c r="L2256">
        <v>2770.58</v>
      </c>
      <c r="M2256">
        <v>2807.7310000000002</v>
      </c>
    </row>
    <row r="2257" spans="1:13" x14ac:dyDescent="0.25">
      <c r="A2257">
        <v>18.766670000000001</v>
      </c>
      <c r="B2257">
        <v>474.79730000000001</v>
      </c>
      <c r="C2257">
        <v>149.74090000000001</v>
      </c>
      <c r="D2257">
        <v>107.8496</v>
      </c>
      <c r="E2257">
        <v>730.92079999999999</v>
      </c>
      <c r="F2257">
        <v>706.57680000000005</v>
      </c>
      <c r="G2257">
        <v>371.524</v>
      </c>
      <c r="H2257">
        <v>474.79730000000001</v>
      </c>
      <c r="I2257">
        <v>16.35398</v>
      </c>
      <c r="J2257">
        <v>0.35768440000000001</v>
      </c>
      <c r="K2257" s="25">
        <v>25.86937584</v>
      </c>
      <c r="L2257">
        <v>2821.0050000000001</v>
      </c>
      <c r="M2257">
        <v>2802.3449999999998</v>
      </c>
    </row>
    <row r="2258" spans="1:13" x14ac:dyDescent="0.25">
      <c r="A2258">
        <v>18.775020000000001</v>
      </c>
      <c r="B2258">
        <v>480.26119999999997</v>
      </c>
      <c r="C2258">
        <v>149.6542</v>
      </c>
      <c r="D2258">
        <v>107.7758</v>
      </c>
      <c r="E2258">
        <v>730.52009999999996</v>
      </c>
      <c r="F2258">
        <v>706.69150000000002</v>
      </c>
      <c r="G2258">
        <v>376.41969999999998</v>
      </c>
      <c r="H2258">
        <v>480.26119999999997</v>
      </c>
      <c r="I2258">
        <v>16.243410000000001</v>
      </c>
      <c r="J2258">
        <v>0.3052357</v>
      </c>
      <c r="K2258" s="25">
        <v>25.789677840000003</v>
      </c>
      <c r="L2258">
        <v>2790.895</v>
      </c>
      <c r="M2258">
        <v>2814.866</v>
      </c>
    </row>
    <row r="2259" spans="1:13" x14ac:dyDescent="0.25">
      <c r="A2259">
        <v>18.783339999999999</v>
      </c>
      <c r="B2259">
        <v>480.54770000000002</v>
      </c>
      <c r="C2259">
        <v>149.66640000000001</v>
      </c>
      <c r="D2259">
        <v>107.7033</v>
      </c>
      <c r="E2259">
        <v>730.77890000000002</v>
      </c>
      <c r="F2259">
        <v>706.27089999999998</v>
      </c>
      <c r="G2259">
        <v>377.10739999999998</v>
      </c>
      <c r="H2259">
        <v>480.54770000000002</v>
      </c>
      <c r="I2259">
        <v>15.386810000000001</v>
      </c>
      <c r="J2259">
        <v>0.23118569999999999</v>
      </c>
      <c r="K2259" s="25">
        <v>26.0211972</v>
      </c>
      <c r="L2259">
        <v>2807.723</v>
      </c>
      <c r="M2259">
        <v>2802.01</v>
      </c>
    </row>
    <row r="2260" spans="1:13" x14ac:dyDescent="0.25">
      <c r="A2260">
        <v>18.791679999999999</v>
      </c>
      <c r="B2260">
        <v>481.71080000000001</v>
      </c>
      <c r="C2260">
        <v>149.57300000000001</v>
      </c>
      <c r="D2260">
        <v>107.9207</v>
      </c>
      <c r="E2260">
        <v>730.49360000000001</v>
      </c>
      <c r="F2260">
        <v>706.09990000000005</v>
      </c>
      <c r="G2260">
        <v>377.42919999999998</v>
      </c>
      <c r="H2260">
        <v>481.71080000000001</v>
      </c>
      <c r="I2260">
        <v>15.66361</v>
      </c>
      <c r="J2260">
        <v>0.30636920000000001</v>
      </c>
      <c r="K2260" s="25">
        <v>25.893715920000002</v>
      </c>
      <c r="L2260">
        <v>2820.4029999999998</v>
      </c>
      <c r="M2260">
        <v>2782.1170000000002</v>
      </c>
    </row>
    <row r="2261" spans="1:13" x14ac:dyDescent="0.25">
      <c r="A2261">
        <v>18.80001</v>
      </c>
      <c r="B2261">
        <v>475.67160000000001</v>
      </c>
      <c r="C2261">
        <v>149.53970000000001</v>
      </c>
      <c r="D2261">
        <v>108.13590000000001</v>
      </c>
      <c r="E2261">
        <v>730.94839999999999</v>
      </c>
      <c r="F2261">
        <v>706.42880000000002</v>
      </c>
      <c r="G2261">
        <v>374.09449999999998</v>
      </c>
      <c r="H2261">
        <v>475.67160000000001</v>
      </c>
      <c r="I2261">
        <v>16.427620000000001</v>
      </c>
      <c r="J2261">
        <v>0.36415799999999998</v>
      </c>
      <c r="K2261" s="25">
        <v>26.072630159999999</v>
      </c>
      <c r="L2261">
        <v>2831.6149999999998</v>
      </c>
      <c r="M2261">
        <v>2813.114</v>
      </c>
    </row>
    <row r="2262" spans="1:13" x14ac:dyDescent="0.25">
      <c r="A2262">
        <v>18.808350000000001</v>
      </c>
      <c r="B2262">
        <v>480.93130000000002</v>
      </c>
      <c r="C2262">
        <v>149.52099999999999</v>
      </c>
      <c r="D2262">
        <v>108.2329</v>
      </c>
      <c r="E2262">
        <v>730.83789999999999</v>
      </c>
      <c r="F2262">
        <v>706.13930000000005</v>
      </c>
      <c r="G2262">
        <v>376.48509999999999</v>
      </c>
      <c r="H2262">
        <v>480.93130000000002</v>
      </c>
      <c r="I2262">
        <v>16.26512</v>
      </c>
      <c r="J2262">
        <v>0.3490819</v>
      </c>
      <c r="K2262" s="25">
        <v>25.840582439999999</v>
      </c>
      <c r="L2262">
        <v>2815.4879999999998</v>
      </c>
      <c r="M2262">
        <v>2817.8510000000001</v>
      </c>
    </row>
    <row r="2263" spans="1:13" x14ac:dyDescent="0.25">
      <c r="A2263">
        <v>18.816669999999998</v>
      </c>
      <c r="B2263">
        <v>474.80309999999997</v>
      </c>
      <c r="C2263">
        <v>149.62629999999999</v>
      </c>
      <c r="D2263">
        <v>108.3967</v>
      </c>
      <c r="E2263">
        <v>731.5539</v>
      </c>
      <c r="F2263">
        <v>706.73630000000003</v>
      </c>
      <c r="G2263">
        <v>372.15190000000001</v>
      </c>
      <c r="H2263">
        <v>474.80309999999997</v>
      </c>
      <c r="I2263">
        <v>15.38571</v>
      </c>
      <c r="J2263">
        <v>0.2262149</v>
      </c>
      <c r="K2263" s="25">
        <v>25.81233516</v>
      </c>
      <c r="L2263">
        <v>2819.4189999999999</v>
      </c>
      <c r="M2263">
        <v>2796.36</v>
      </c>
    </row>
    <row r="2264" spans="1:13" x14ac:dyDescent="0.25">
      <c r="A2264">
        <v>18.825019999999999</v>
      </c>
      <c r="B2264">
        <v>475.83359999999999</v>
      </c>
      <c r="C2264">
        <v>149.63560000000001</v>
      </c>
      <c r="D2264">
        <v>108.5159</v>
      </c>
      <c r="E2264">
        <v>731.36710000000005</v>
      </c>
      <c r="F2264">
        <v>706.26850000000002</v>
      </c>
      <c r="G2264">
        <v>372.71100000000001</v>
      </c>
      <c r="H2264">
        <v>475.83359999999999</v>
      </c>
      <c r="I2264">
        <v>16.00957</v>
      </c>
      <c r="J2264">
        <v>0.34486159999999999</v>
      </c>
      <c r="K2264" s="25">
        <v>25.9058238</v>
      </c>
      <c r="L2264">
        <v>2816.08</v>
      </c>
      <c r="M2264">
        <v>2810.6010000000001</v>
      </c>
    </row>
    <row r="2265" spans="1:13" x14ac:dyDescent="0.25">
      <c r="A2265">
        <v>18.83334</v>
      </c>
      <c r="B2265">
        <v>479.87959999999998</v>
      </c>
      <c r="C2265">
        <v>149.67320000000001</v>
      </c>
      <c r="D2265">
        <v>108.6217</v>
      </c>
      <c r="E2265">
        <v>731.20209999999997</v>
      </c>
      <c r="F2265">
        <v>706.58960000000002</v>
      </c>
      <c r="G2265">
        <v>374.5652</v>
      </c>
      <c r="H2265">
        <v>479.87959999999998</v>
      </c>
      <c r="I2265">
        <v>16.428930000000001</v>
      </c>
      <c r="J2265">
        <v>0.3735057</v>
      </c>
      <c r="K2265" s="25">
        <v>25.944611639999998</v>
      </c>
      <c r="L2265">
        <v>2825.9580000000001</v>
      </c>
      <c r="M2265">
        <v>2794.0970000000002</v>
      </c>
    </row>
    <row r="2266" spans="1:13" x14ac:dyDescent="0.25">
      <c r="A2266">
        <v>18.84168</v>
      </c>
      <c r="B2266">
        <v>473.94900000000001</v>
      </c>
      <c r="C2266">
        <v>149.8657</v>
      </c>
      <c r="D2266">
        <v>108.28870000000001</v>
      </c>
      <c r="E2266">
        <v>731.85929999999996</v>
      </c>
      <c r="F2266">
        <v>705.4941</v>
      </c>
      <c r="G2266">
        <v>371.53640000000001</v>
      </c>
      <c r="H2266">
        <v>473.94900000000001</v>
      </c>
      <c r="I2266">
        <v>16.031960000000002</v>
      </c>
      <c r="J2266">
        <v>0.2790473</v>
      </c>
      <c r="K2266" s="25">
        <v>25.908501119999997</v>
      </c>
      <c r="L2266">
        <v>2832.3330000000001</v>
      </c>
      <c r="M2266">
        <v>2827.261</v>
      </c>
    </row>
    <row r="2267" spans="1:13" x14ac:dyDescent="0.25">
      <c r="A2267">
        <v>18.850000000000001</v>
      </c>
      <c r="B2267">
        <v>471.57530000000003</v>
      </c>
      <c r="C2267">
        <v>149.8295</v>
      </c>
      <c r="D2267">
        <v>107.9896</v>
      </c>
      <c r="E2267">
        <v>731.67409999999995</v>
      </c>
      <c r="F2267">
        <v>705.26210000000003</v>
      </c>
      <c r="G2267">
        <v>369.96129999999999</v>
      </c>
      <c r="H2267">
        <v>471.57530000000003</v>
      </c>
      <c r="I2267">
        <v>15.241630000000001</v>
      </c>
      <c r="J2267">
        <v>0.225911</v>
      </c>
      <c r="K2267" s="25">
        <v>25.89951456</v>
      </c>
      <c r="L2267">
        <v>2794.0810000000001</v>
      </c>
      <c r="M2267">
        <v>2816.7240000000002</v>
      </c>
    </row>
    <row r="2268" spans="1:13" x14ac:dyDescent="0.25">
      <c r="A2268">
        <v>18.858350000000002</v>
      </c>
      <c r="B2268">
        <v>480.93759999999997</v>
      </c>
      <c r="C2268">
        <v>149.83869999999999</v>
      </c>
      <c r="D2268">
        <v>107.7611</v>
      </c>
      <c r="E2268">
        <v>731.79390000000001</v>
      </c>
      <c r="F2268">
        <v>705.88469999999995</v>
      </c>
      <c r="G2268">
        <v>376.37040000000002</v>
      </c>
      <c r="H2268">
        <v>480.93759999999997</v>
      </c>
      <c r="I2268">
        <v>15.96011</v>
      </c>
      <c r="J2268">
        <v>0.35574699999999998</v>
      </c>
      <c r="K2268" s="25">
        <v>25.923748079999996</v>
      </c>
      <c r="L2268">
        <v>2794.8649999999998</v>
      </c>
      <c r="M2268">
        <v>2852.7260000000001</v>
      </c>
    </row>
    <row r="2269" spans="1:13" x14ac:dyDescent="0.25">
      <c r="A2269">
        <v>18.866669999999999</v>
      </c>
      <c r="B2269">
        <v>481.18720000000002</v>
      </c>
      <c r="C2269">
        <v>149.863</v>
      </c>
      <c r="D2269">
        <v>107.6472</v>
      </c>
      <c r="E2269">
        <v>730.92920000000004</v>
      </c>
      <c r="F2269">
        <v>705.98130000000003</v>
      </c>
      <c r="G2269">
        <v>375.46510000000001</v>
      </c>
      <c r="H2269">
        <v>481.18720000000002</v>
      </c>
      <c r="I2269">
        <v>16.024239999999999</v>
      </c>
      <c r="J2269">
        <v>0.3390359</v>
      </c>
      <c r="K2269" s="25">
        <v>25.93182444</v>
      </c>
      <c r="L2269">
        <v>2826.2719999999999</v>
      </c>
      <c r="M2269">
        <v>2787.1350000000002</v>
      </c>
    </row>
    <row r="2270" spans="1:13" x14ac:dyDescent="0.25">
      <c r="A2270">
        <v>18.87501</v>
      </c>
      <c r="B2270">
        <v>479.71550000000002</v>
      </c>
      <c r="C2270">
        <v>149.7354</v>
      </c>
      <c r="D2270">
        <v>107.61799999999999</v>
      </c>
      <c r="E2270">
        <v>731.04380000000003</v>
      </c>
      <c r="F2270">
        <v>706.07169999999996</v>
      </c>
      <c r="G2270">
        <v>375.81040000000002</v>
      </c>
      <c r="H2270">
        <v>479.71550000000002</v>
      </c>
      <c r="I2270">
        <v>15.791919999999999</v>
      </c>
      <c r="J2270">
        <v>0.26664369999999998</v>
      </c>
      <c r="K2270" s="25">
        <v>25.894519559999996</v>
      </c>
      <c r="L2270">
        <v>2850.922</v>
      </c>
      <c r="M2270">
        <v>2826.3510000000001</v>
      </c>
    </row>
    <row r="2271" spans="1:13" x14ac:dyDescent="0.25">
      <c r="A2271">
        <v>18.88334</v>
      </c>
      <c r="B2271">
        <v>480.03300000000002</v>
      </c>
      <c r="C2271">
        <v>149.56270000000001</v>
      </c>
      <c r="D2271">
        <v>107.916</v>
      </c>
      <c r="E2271">
        <v>731.18700000000001</v>
      </c>
      <c r="F2271">
        <v>706.53240000000005</v>
      </c>
      <c r="G2271">
        <v>376.06049999999999</v>
      </c>
      <c r="H2271">
        <v>480.03300000000002</v>
      </c>
      <c r="I2271">
        <v>15.325480000000001</v>
      </c>
      <c r="J2271">
        <v>0.238625</v>
      </c>
      <c r="K2271" s="25">
        <v>25.94470488</v>
      </c>
      <c r="L2271">
        <v>2810.0309999999999</v>
      </c>
      <c r="M2271">
        <v>2819.453</v>
      </c>
    </row>
    <row r="2272" spans="1:13" x14ac:dyDescent="0.25">
      <c r="A2272">
        <v>18.891680000000001</v>
      </c>
      <c r="B2272">
        <v>477.4873</v>
      </c>
      <c r="C2272">
        <v>149.7132</v>
      </c>
      <c r="D2272">
        <v>108.2024</v>
      </c>
      <c r="E2272">
        <v>731.36320000000001</v>
      </c>
      <c r="F2272">
        <v>706.57740000000001</v>
      </c>
      <c r="G2272">
        <v>374.71179999999998</v>
      </c>
      <c r="H2272">
        <v>477.4873</v>
      </c>
      <c r="I2272">
        <v>15.75543</v>
      </c>
      <c r="J2272">
        <v>0.30606240000000001</v>
      </c>
      <c r="K2272" s="25">
        <v>25.834988039999999</v>
      </c>
      <c r="L2272">
        <v>2839.18</v>
      </c>
      <c r="M2272">
        <v>2816.9639999999999</v>
      </c>
    </row>
    <row r="2273" spans="1:13" x14ac:dyDescent="0.25">
      <c r="A2273">
        <v>18.899999999999999</v>
      </c>
      <c r="B2273">
        <v>473.73520000000002</v>
      </c>
      <c r="C2273">
        <v>149.8092</v>
      </c>
      <c r="D2273">
        <v>108.45180000000001</v>
      </c>
      <c r="E2273">
        <v>731.93409999999994</v>
      </c>
      <c r="F2273">
        <v>706.37270000000001</v>
      </c>
      <c r="G2273">
        <v>371.44659999999999</v>
      </c>
      <c r="H2273">
        <v>473.73520000000002</v>
      </c>
      <c r="I2273">
        <v>16.135819999999999</v>
      </c>
      <c r="J2273">
        <v>0.3423003</v>
      </c>
      <c r="K2273" s="25">
        <v>25.955320920000002</v>
      </c>
      <c r="L2273">
        <v>2832.5430000000001</v>
      </c>
      <c r="M2273">
        <v>2809.4470000000001</v>
      </c>
    </row>
    <row r="2274" spans="1:13" x14ac:dyDescent="0.25">
      <c r="A2274">
        <v>18.908349999999999</v>
      </c>
      <c r="B2274">
        <v>478.07979999999998</v>
      </c>
      <c r="C2274">
        <v>149.8981</v>
      </c>
      <c r="D2274">
        <v>108.7332</v>
      </c>
      <c r="E2274">
        <v>732.24779999999998</v>
      </c>
      <c r="F2274">
        <v>706.41909999999996</v>
      </c>
      <c r="G2274">
        <v>373.82549999999998</v>
      </c>
      <c r="H2274">
        <v>478.07979999999998</v>
      </c>
      <c r="I2274">
        <v>16.194109999999998</v>
      </c>
      <c r="J2274">
        <v>0.29573339999999998</v>
      </c>
      <c r="K2274" s="25">
        <v>26.044320719999998</v>
      </c>
      <c r="L2274">
        <v>2850.0889999999999</v>
      </c>
      <c r="M2274">
        <v>2820.0210000000002</v>
      </c>
    </row>
    <row r="2275" spans="1:13" x14ac:dyDescent="0.25">
      <c r="A2275">
        <v>18.91667</v>
      </c>
      <c r="B2275">
        <v>475.17759999999998</v>
      </c>
      <c r="C2275">
        <v>149.9049</v>
      </c>
      <c r="D2275">
        <v>108.3984</v>
      </c>
      <c r="E2275">
        <v>732.24519999999995</v>
      </c>
      <c r="F2275">
        <v>706.10590000000002</v>
      </c>
      <c r="G2275">
        <v>371.70159999999998</v>
      </c>
      <c r="H2275">
        <v>475.17759999999998</v>
      </c>
      <c r="I2275">
        <v>15.247159999999999</v>
      </c>
      <c r="J2275">
        <v>0.20922070000000001</v>
      </c>
      <c r="K2275" s="25">
        <v>25.989744239999997</v>
      </c>
      <c r="L2275">
        <v>2811.634</v>
      </c>
      <c r="M2275">
        <v>2794.3690000000001</v>
      </c>
    </row>
    <row r="2276" spans="1:13" x14ac:dyDescent="0.25">
      <c r="A2276">
        <v>18.92501</v>
      </c>
      <c r="B2276">
        <v>474.9325</v>
      </c>
      <c r="C2276">
        <v>149.94589999999999</v>
      </c>
      <c r="D2276">
        <v>108.1413</v>
      </c>
      <c r="E2276">
        <v>732.17160000000001</v>
      </c>
      <c r="F2276">
        <v>705.87030000000004</v>
      </c>
      <c r="G2276">
        <v>373.34379999999999</v>
      </c>
      <c r="H2276">
        <v>474.9325</v>
      </c>
      <c r="I2276">
        <v>15.1652</v>
      </c>
      <c r="J2276">
        <v>0.2201245</v>
      </c>
      <c r="K2276" s="25">
        <v>25.895469720000001</v>
      </c>
      <c r="L2276">
        <v>2849.7220000000002</v>
      </c>
      <c r="M2276">
        <v>2799.6179999999999</v>
      </c>
    </row>
    <row r="2277" spans="1:13" x14ac:dyDescent="0.25">
      <c r="A2277">
        <v>18.933330000000002</v>
      </c>
      <c r="B2277">
        <v>475.14350000000002</v>
      </c>
      <c r="C2277">
        <v>149.94820000000001</v>
      </c>
      <c r="D2277">
        <v>107.9374</v>
      </c>
      <c r="E2277">
        <v>731.84720000000004</v>
      </c>
      <c r="F2277">
        <v>705.24159999999995</v>
      </c>
      <c r="G2277">
        <v>371.76260000000002</v>
      </c>
      <c r="H2277">
        <v>475.14350000000002</v>
      </c>
      <c r="I2277">
        <v>15.701169999999999</v>
      </c>
      <c r="J2277">
        <v>0.32305879999999998</v>
      </c>
      <c r="K2277" s="25">
        <v>25.860384840000002</v>
      </c>
      <c r="L2277">
        <v>2807.6</v>
      </c>
      <c r="M2277">
        <v>2795.27</v>
      </c>
    </row>
    <row r="2278" spans="1:13" x14ac:dyDescent="0.25">
      <c r="A2278">
        <v>18.941680000000002</v>
      </c>
      <c r="B2278">
        <v>478.416</v>
      </c>
      <c r="C2278">
        <v>149.74189999999999</v>
      </c>
      <c r="D2278">
        <v>107.7801</v>
      </c>
      <c r="E2278">
        <v>732.19110000000001</v>
      </c>
      <c r="F2278">
        <v>706.01340000000005</v>
      </c>
      <c r="G2278">
        <v>374.50639999999999</v>
      </c>
      <c r="H2278">
        <v>478.416</v>
      </c>
      <c r="I2278">
        <v>16.154949999999999</v>
      </c>
      <c r="J2278">
        <v>0.33523799999999998</v>
      </c>
      <c r="K2278" s="25">
        <v>25.907151359999997</v>
      </c>
      <c r="L2278">
        <v>2807.1770000000001</v>
      </c>
      <c r="M2278">
        <v>2810.1480000000001</v>
      </c>
    </row>
    <row r="2279" spans="1:13" x14ac:dyDescent="0.25">
      <c r="A2279">
        <v>18.95</v>
      </c>
      <c r="B2279">
        <v>477.10500000000002</v>
      </c>
      <c r="C2279">
        <v>149.82759999999999</v>
      </c>
      <c r="D2279">
        <v>107.5304</v>
      </c>
      <c r="E2279">
        <v>731.79480000000001</v>
      </c>
      <c r="F2279">
        <v>705.93349999999998</v>
      </c>
      <c r="G2279">
        <v>373.21350000000001</v>
      </c>
      <c r="H2279">
        <v>477.10500000000002</v>
      </c>
      <c r="I2279">
        <v>15.154439999999999</v>
      </c>
      <c r="J2279">
        <v>0.20678489999999999</v>
      </c>
      <c r="K2279" s="25">
        <v>25.908212520000003</v>
      </c>
      <c r="L2279">
        <v>2803.0419999999999</v>
      </c>
      <c r="M2279">
        <v>2822.924</v>
      </c>
    </row>
    <row r="2280" spans="1:13" x14ac:dyDescent="0.25">
      <c r="A2280">
        <v>18.95834</v>
      </c>
      <c r="B2280">
        <v>478.37729999999999</v>
      </c>
      <c r="C2280">
        <v>149.5804</v>
      </c>
      <c r="D2280">
        <v>107.7992</v>
      </c>
      <c r="E2280">
        <v>731.28200000000004</v>
      </c>
      <c r="F2280">
        <v>705.73649999999998</v>
      </c>
      <c r="G2280">
        <v>375.45260000000002</v>
      </c>
      <c r="H2280">
        <v>478.37729999999999</v>
      </c>
      <c r="I2280">
        <v>15.24728</v>
      </c>
      <c r="J2280">
        <v>0.23206280000000001</v>
      </c>
      <c r="K2280" s="25">
        <v>25.967331119999997</v>
      </c>
      <c r="L2280">
        <v>2810.77</v>
      </c>
      <c r="M2280">
        <v>2829.7840000000001</v>
      </c>
    </row>
    <row r="2281" spans="1:13" x14ac:dyDescent="0.25">
      <c r="A2281">
        <v>18.966670000000001</v>
      </c>
      <c r="B2281">
        <v>473.51209999999998</v>
      </c>
      <c r="C2281">
        <v>149.67410000000001</v>
      </c>
      <c r="D2281">
        <v>108.084</v>
      </c>
      <c r="E2281">
        <v>731.77620000000002</v>
      </c>
      <c r="F2281">
        <v>705.76589999999999</v>
      </c>
      <c r="G2281">
        <v>371.88650000000001</v>
      </c>
      <c r="H2281">
        <v>473.51209999999998</v>
      </c>
      <c r="I2281">
        <v>16.250810000000001</v>
      </c>
      <c r="J2281">
        <v>0.37803110000000001</v>
      </c>
      <c r="K2281" s="25">
        <v>25.792608239999996</v>
      </c>
      <c r="L2281">
        <v>2846.317</v>
      </c>
      <c r="M2281">
        <v>2764.22</v>
      </c>
    </row>
    <row r="2282" spans="1:13" x14ac:dyDescent="0.25">
      <c r="A2282">
        <v>18.975010000000001</v>
      </c>
      <c r="B2282">
        <v>474.6635</v>
      </c>
      <c r="C2282">
        <v>149.6353</v>
      </c>
      <c r="D2282">
        <v>108.2548</v>
      </c>
      <c r="E2282">
        <v>731.63649999999996</v>
      </c>
      <c r="F2282">
        <v>706.05070000000001</v>
      </c>
      <c r="G2282">
        <v>371.37439999999998</v>
      </c>
      <c r="H2282">
        <v>474.6635</v>
      </c>
      <c r="I2282">
        <v>16.38158</v>
      </c>
      <c r="J2282">
        <v>0.32734960000000002</v>
      </c>
      <c r="K2282" s="25">
        <v>25.914579479999997</v>
      </c>
      <c r="L2282">
        <v>2817.942</v>
      </c>
      <c r="M2282">
        <v>2817.2559999999999</v>
      </c>
    </row>
    <row r="2283" spans="1:13" x14ac:dyDescent="0.25">
      <c r="A2283">
        <v>18.983360000000001</v>
      </c>
      <c r="B2283">
        <v>479.31</v>
      </c>
      <c r="C2283">
        <v>149.77600000000001</v>
      </c>
      <c r="D2283">
        <v>108.42059999999999</v>
      </c>
      <c r="E2283">
        <v>731.81460000000004</v>
      </c>
      <c r="F2283">
        <v>706.02139999999997</v>
      </c>
      <c r="G2283">
        <v>375.95979999999997</v>
      </c>
      <c r="H2283">
        <v>479.31</v>
      </c>
      <c r="I2283">
        <v>15.50342</v>
      </c>
      <c r="J2283">
        <v>0.2232556</v>
      </c>
      <c r="K2283" s="25">
        <v>25.884751559999998</v>
      </c>
      <c r="L2283">
        <v>2798.4769999999999</v>
      </c>
      <c r="M2283">
        <v>2774.5859999999998</v>
      </c>
    </row>
    <row r="2284" spans="1:13" x14ac:dyDescent="0.25">
      <c r="A2284">
        <v>18.991679999999999</v>
      </c>
      <c r="B2284">
        <v>476.83240000000001</v>
      </c>
      <c r="C2284">
        <v>149.73349999999999</v>
      </c>
      <c r="D2284">
        <v>108.6058</v>
      </c>
      <c r="E2284">
        <v>732.10990000000004</v>
      </c>
      <c r="F2284">
        <v>706.00210000000004</v>
      </c>
      <c r="G2284">
        <v>373.40750000000003</v>
      </c>
      <c r="H2284">
        <v>476.83240000000001</v>
      </c>
      <c r="I2284">
        <v>15.504849999999999</v>
      </c>
      <c r="J2284">
        <v>0.2882345</v>
      </c>
      <c r="K2284" s="25">
        <v>25.866374399999998</v>
      </c>
      <c r="L2284">
        <v>2822.0210000000002</v>
      </c>
      <c r="M2284">
        <v>2804.8020000000001</v>
      </c>
    </row>
    <row r="2285" spans="1:13" x14ac:dyDescent="0.25">
      <c r="A2285">
        <v>19.000029999999999</v>
      </c>
      <c r="B2285">
        <v>472.84960000000001</v>
      </c>
      <c r="C2285">
        <v>149.8057</v>
      </c>
      <c r="D2285">
        <v>108.4956</v>
      </c>
      <c r="E2285">
        <v>732.26350000000002</v>
      </c>
      <c r="F2285">
        <v>704.86900000000003</v>
      </c>
      <c r="G2285">
        <v>370.58730000000003</v>
      </c>
      <c r="H2285">
        <v>472.84960000000001</v>
      </c>
      <c r="I2285">
        <v>15.96048</v>
      </c>
      <c r="J2285">
        <v>0.32423560000000001</v>
      </c>
      <c r="K2285" s="25">
        <v>25.926452039999997</v>
      </c>
      <c r="L2285">
        <v>2827.9490000000001</v>
      </c>
      <c r="M2285">
        <v>2780.2750000000001</v>
      </c>
    </row>
    <row r="2286" spans="1:13" x14ac:dyDescent="0.25">
      <c r="A2286">
        <v>19.00834</v>
      </c>
      <c r="B2286">
        <v>473.45659999999998</v>
      </c>
      <c r="C2286">
        <v>149.74359999999999</v>
      </c>
      <c r="D2286">
        <v>108.2186</v>
      </c>
      <c r="E2286">
        <v>732.48440000000005</v>
      </c>
      <c r="F2286">
        <v>705.45830000000001</v>
      </c>
      <c r="G2286">
        <v>370.94869999999997</v>
      </c>
      <c r="H2286">
        <v>473.45659999999998</v>
      </c>
      <c r="I2286">
        <v>16.001670000000001</v>
      </c>
      <c r="J2286">
        <v>0.29722959999999998</v>
      </c>
      <c r="K2286" s="25">
        <v>25.776215759999999</v>
      </c>
      <c r="L2286">
        <v>2790.134</v>
      </c>
      <c r="M2286">
        <v>2815.7130000000002</v>
      </c>
    </row>
    <row r="2287" spans="1:13" x14ac:dyDescent="0.25">
      <c r="A2287">
        <v>19.016690000000001</v>
      </c>
      <c r="B2287">
        <v>476.9785</v>
      </c>
      <c r="C2287">
        <v>149.83680000000001</v>
      </c>
      <c r="D2287">
        <v>108.0538</v>
      </c>
      <c r="E2287">
        <v>732.18790000000001</v>
      </c>
      <c r="F2287">
        <v>705.52340000000004</v>
      </c>
      <c r="G2287">
        <v>373.9502</v>
      </c>
      <c r="H2287">
        <v>476.9785</v>
      </c>
      <c r="I2287">
        <v>15.667299999999999</v>
      </c>
      <c r="J2287">
        <v>0.2385486</v>
      </c>
      <c r="K2287" s="25">
        <v>25.828403520000002</v>
      </c>
      <c r="L2287">
        <v>2803.636</v>
      </c>
      <c r="M2287">
        <v>2805.239</v>
      </c>
    </row>
    <row r="2288" spans="1:13" x14ac:dyDescent="0.25">
      <c r="A2288">
        <v>19.025010000000002</v>
      </c>
      <c r="B2288">
        <v>479.92250000000001</v>
      </c>
      <c r="C2288">
        <v>149.7313</v>
      </c>
      <c r="D2288">
        <v>107.8967</v>
      </c>
      <c r="E2288">
        <v>731.07150000000001</v>
      </c>
      <c r="F2288">
        <v>705.96010000000001</v>
      </c>
      <c r="G2288">
        <v>375.73450000000003</v>
      </c>
      <c r="H2288">
        <v>479.92250000000001</v>
      </c>
      <c r="I2288">
        <v>15.25733</v>
      </c>
      <c r="J2288">
        <v>0.22226099999999999</v>
      </c>
      <c r="K2288" s="25">
        <v>25.927166880000001</v>
      </c>
      <c r="L2288">
        <v>2836.9569999999999</v>
      </c>
      <c r="M2288">
        <v>2790.473</v>
      </c>
    </row>
    <row r="2289" spans="1:13" x14ac:dyDescent="0.25">
      <c r="A2289">
        <v>19.033359999999998</v>
      </c>
      <c r="B2289">
        <v>477.51780000000002</v>
      </c>
      <c r="C2289">
        <v>149.8056</v>
      </c>
      <c r="D2289">
        <v>107.7882</v>
      </c>
      <c r="E2289">
        <v>731.6028</v>
      </c>
      <c r="F2289">
        <v>706.14319999999998</v>
      </c>
      <c r="G2289">
        <v>374.08150000000001</v>
      </c>
      <c r="H2289">
        <v>477.51780000000002</v>
      </c>
      <c r="I2289">
        <v>15.437060000000001</v>
      </c>
      <c r="J2289">
        <v>0.26704070000000002</v>
      </c>
      <c r="K2289" s="25">
        <v>25.948803000000002</v>
      </c>
      <c r="L2289">
        <v>2833.3809999999999</v>
      </c>
      <c r="M2289">
        <v>2847.6880000000001</v>
      </c>
    </row>
    <row r="2290" spans="1:13" x14ac:dyDescent="0.25">
      <c r="A2290">
        <v>19.041679999999999</v>
      </c>
      <c r="B2290">
        <v>476.65600000000001</v>
      </c>
      <c r="C2290">
        <v>149.6788</v>
      </c>
      <c r="D2290">
        <v>107.6579</v>
      </c>
      <c r="E2290">
        <v>731.29970000000003</v>
      </c>
      <c r="F2290">
        <v>706.44889999999998</v>
      </c>
      <c r="G2290">
        <v>373.31639999999999</v>
      </c>
      <c r="H2290">
        <v>476.65600000000001</v>
      </c>
      <c r="I2290">
        <v>15.685169999999999</v>
      </c>
      <c r="J2290">
        <v>0.32629350000000001</v>
      </c>
      <c r="K2290" s="25">
        <v>26.020184879999999</v>
      </c>
      <c r="L2290">
        <v>2809.9340000000002</v>
      </c>
      <c r="M2290">
        <v>2808.232</v>
      </c>
    </row>
    <row r="2291" spans="1:13" x14ac:dyDescent="0.25">
      <c r="A2291">
        <v>19.05002</v>
      </c>
      <c r="B2291">
        <v>474.27569999999997</v>
      </c>
      <c r="C2291">
        <v>149.74590000000001</v>
      </c>
      <c r="D2291">
        <v>107.9546</v>
      </c>
      <c r="E2291">
        <v>731.31420000000003</v>
      </c>
      <c r="F2291">
        <v>706.16769999999997</v>
      </c>
      <c r="G2291">
        <v>370.35059999999999</v>
      </c>
      <c r="H2291">
        <v>474.27569999999997</v>
      </c>
      <c r="I2291">
        <v>16.35201</v>
      </c>
      <c r="J2291">
        <v>0.32529239999999998</v>
      </c>
      <c r="K2291" s="25">
        <v>25.743857039999998</v>
      </c>
      <c r="L2291">
        <v>2809.279</v>
      </c>
      <c r="M2291">
        <v>2787.1309999999999</v>
      </c>
    </row>
    <row r="2292" spans="1:13" x14ac:dyDescent="0.25">
      <c r="A2292">
        <v>19.058340000000001</v>
      </c>
      <c r="B2292">
        <v>479.2722</v>
      </c>
      <c r="C2292">
        <v>149.6249</v>
      </c>
      <c r="D2292">
        <v>108.1159</v>
      </c>
      <c r="E2292">
        <v>732.06899999999996</v>
      </c>
      <c r="F2292">
        <v>705.9579</v>
      </c>
      <c r="G2292">
        <v>375.2038</v>
      </c>
      <c r="H2292">
        <v>479.2722</v>
      </c>
      <c r="I2292">
        <v>15.54266</v>
      </c>
      <c r="J2292">
        <v>0.22655110000000001</v>
      </c>
      <c r="K2292" s="25">
        <v>25.753371959999999</v>
      </c>
      <c r="L2292">
        <v>2811.9479999999999</v>
      </c>
      <c r="M2292">
        <v>2828.22</v>
      </c>
    </row>
    <row r="2293" spans="1:13" x14ac:dyDescent="0.25">
      <c r="A2293">
        <v>19.066690000000001</v>
      </c>
      <c r="B2293">
        <v>475.83940000000001</v>
      </c>
      <c r="C2293">
        <v>149.71090000000001</v>
      </c>
      <c r="D2293">
        <v>108.2388</v>
      </c>
      <c r="E2293">
        <v>731.6943</v>
      </c>
      <c r="F2293">
        <v>706.53390000000002</v>
      </c>
      <c r="G2293">
        <v>373.27269999999999</v>
      </c>
      <c r="H2293">
        <v>475.83940000000001</v>
      </c>
      <c r="I2293">
        <v>15.25046</v>
      </c>
      <c r="J2293">
        <v>0.22193589999999999</v>
      </c>
      <c r="K2293" s="25">
        <v>25.957505399999999</v>
      </c>
      <c r="L2293">
        <v>2819.634</v>
      </c>
      <c r="M2293">
        <v>2802.3649999999998</v>
      </c>
    </row>
    <row r="2294" spans="1:13" x14ac:dyDescent="0.25">
      <c r="A2294">
        <v>19.075009999999999</v>
      </c>
      <c r="B2294">
        <v>479.18180000000001</v>
      </c>
      <c r="C2294">
        <v>149.602</v>
      </c>
      <c r="D2294">
        <v>108.3535</v>
      </c>
      <c r="E2294">
        <v>731.48969999999997</v>
      </c>
      <c r="F2294">
        <v>706.41520000000003</v>
      </c>
      <c r="G2294">
        <v>374.27670000000001</v>
      </c>
      <c r="H2294">
        <v>479.18180000000001</v>
      </c>
      <c r="I2294">
        <v>15.95415</v>
      </c>
      <c r="J2294">
        <v>0.32185449999999999</v>
      </c>
      <c r="K2294" s="25">
        <v>25.91845116</v>
      </c>
      <c r="L2294">
        <v>2757.9540000000002</v>
      </c>
      <c r="M2294">
        <v>2810.8589999999999</v>
      </c>
    </row>
    <row r="2295" spans="1:13" x14ac:dyDescent="0.25">
      <c r="A2295">
        <v>19.083359999999999</v>
      </c>
      <c r="B2295">
        <v>477.41180000000003</v>
      </c>
      <c r="C2295">
        <v>149.62299999999999</v>
      </c>
      <c r="D2295">
        <v>108.3648</v>
      </c>
      <c r="E2295">
        <v>731.19150000000002</v>
      </c>
      <c r="F2295">
        <v>705.97889999999995</v>
      </c>
      <c r="G2295">
        <v>374.39060000000001</v>
      </c>
      <c r="H2295">
        <v>477.41180000000003</v>
      </c>
      <c r="I2295">
        <v>16.151</v>
      </c>
      <c r="J2295">
        <v>0.28847669999999997</v>
      </c>
      <c r="K2295" s="25">
        <v>25.830086279999996</v>
      </c>
      <c r="L2295">
        <v>2810.2530000000002</v>
      </c>
      <c r="M2295">
        <v>2788.9859999999999</v>
      </c>
    </row>
    <row r="2296" spans="1:13" x14ac:dyDescent="0.25">
      <c r="A2296">
        <v>19.09168</v>
      </c>
      <c r="B2296">
        <v>475.01620000000003</v>
      </c>
      <c r="C2296">
        <v>149.76220000000001</v>
      </c>
      <c r="D2296">
        <v>108.4682</v>
      </c>
      <c r="E2296">
        <v>732.01779999999997</v>
      </c>
      <c r="F2296">
        <v>705.92</v>
      </c>
      <c r="G2296">
        <v>371.62110000000001</v>
      </c>
      <c r="H2296">
        <v>475.01620000000003</v>
      </c>
      <c r="I2296">
        <v>15.7227</v>
      </c>
      <c r="J2296">
        <v>0.22868340000000001</v>
      </c>
      <c r="K2296" s="25">
        <v>25.85002188</v>
      </c>
      <c r="L2296">
        <v>2822.0659999999998</v>
      </c>
      <c r="M2296">
        <v>2799.3760000000002</v>
      </c>
    </row>
    <row r="2297" spans="1:13" x14ac:dyDescent="0.25">
      <c r="A2297">
        <v>19.100020000000001</v>
      </c>
      <c r="B2297">
        <v>478.91879999999998</v>
      </c>
      <c r="C2297">
        <v>149.83709999999999</v>
      </c>
      <c r="D2297">
        <v>108.5258</v>
      </c>
      <c r="E2297">
        <v>731.58929999999998</v>
      </c>
      <c r="F2297">
        <v>706.14959999999996</v>
      </c>
      <c r="G2297">
        <v>375.24310000000003</v>
      </c>
      <c r="H2297">
        <v>478.91879999999998</v>
      </c>
      <c r="I2297">
        <v>15.50787</v>
      </c>
      <c r="J2297">
        <v>0.22008340000000001</v>
      </c>
      <c r="K2297" s="25">
        <v>25.84101312</v>
      </c>
      <c r="L2297">
        <v>2826.277</v>
      </c>
      <c r="M2297">
        <v>2809.9059999999999</v>
      </c>
    </row>
    <row r="2298" spans="1:13" x14ac:dyDescent="0.25">
      <c r="A2298">
        <v>19.108339999999998</v>
      </c>
      <c r="B2298">
        <v>470.29469999999998</v>
      </c>
      <c r="C2298">
        <v>149.8006</v>
      </c>
      <c r="D2298">
        <v>108.2265</v>
      </c>
      <c r="E2298">
        <v>731.56050000000005</v>
      </c>
      <c r="F2298">
        <v>706.00890000000004</v>
      </c>
      <c r="G2298">
        <v>367.84429999999998</v>
      </c>
      <c r="H2298">
        <v>470.29469999999998</v>
      </c>
      <c r="I2298">
        <v>15.714359999999999</v>
      </c>
      <c r="J2298">
        <v>0.31662020000000002</v>
      </c>
      <c r="K2298" s="25">
        <v>26.026587360000001</v>
      </c>
      <c r="L2298">
        <v>2836.596</v>
      </c>
      <c r="M2298">
        <v>2811.0059999999999</v>
      </c>
    </row>
    <row r="2299" spans="1:13" x14ac:dyDescent="0.25">
      <c r="A2299">
        <v>19.116689999999998</v>
      </c>
      <c r="B2299">
        <v>475.03339999999997</v>
      </c>
      <c r="C2299">
        <v>149.7979</v>
      </c>
      <c r="D2299">
        <v>108.02200000000001</v>
      </c>
      <c r="E2299">
        <v>731.37890000000004</v>
      </c>
      <c r="F2299">
        <v>705.91549999999995</v>
      </c>
      <c r="G2299">
        <v>371.79570000000001</v>
      </c>
      <c r="H2299">
        <v>475.03339999999997</v>
      </c>
      <c r="I2299">
        <v>16.414739999999998</v>
      </c>
      <c r="J2299">
        <v>0.35257810000000001</v>
      </c>
      <c r="K2299" s="25">
        <v>25.8831354</v>
      </c>
      <c r="L2299">
        <v>2812.9290000000001</v>
      </c>
      <c r="M2299">
        <v>2825.0210000000002</v>
      </c>
    </row>
    <row r="2300" spans="1:13" x14ac:dyDescent="0.25">
      <c r="A2300">
        <v>19.12501</v>
      </c>
      <c r="B2300">
        <v>472.7731</v>
      </c>
      <c r="C2300">
        <v>149.77500000000001</v>
      </c>
      <c r="D2300">
        <v>107.8455</v>
      </c>
      <c r="E2300">
        <v>730.85850000000005</v>
      </c>
      <c r="F2300">
        <v>705.73289999999997</v>
      </c>
      <c r="G2300">
        <v>370.13400000000001</v>
      </c>
      <c r="H2300">
        <v>472.7731</v>
      </c>
      <c r="I2300">
        <v>15.708880000000001</v>
      </c>
      <c r="J2300">
        <v>0.24773990000000001</v>
      </c>
      <c r="K2300" s="25">
        <v>25.777996199999997</v>
      </c>
      <c r="L2300">
        <v>2808.1930000000002</v>
      </c>
      <c r="M2300">
        <v>2829.4960000000001</v>
      </c>
    </row>
    <row r="2301" spans="1:13" x14ac:dyDescent="0.25">
      <c r="A2301">
        <v>19.13335</v>
      </c>
      <c r="B2301">
        <v>474.14449999999999</v>
      </c>
      <c r="C2301">
        <v>149.6275</v>
      </c>
      <c r="D2301">
        <v>107.6925</v>
      </c>
      <c r="E2301">
        <v>731.68989999999997</v>
      </c>
      <c r="F2301">
        <v>705.90179999999998</v>
      </c>
      <c r="G2301">
        <v>372.33240000000001</v>
      </c>
      <c r="H2301">
        <v>474.14449999999999</v>
      </c>
      <c r="I2301">
        <v>15.152810000000001</v>
      </c>
      <c r="J2301">
        <v>0.2172144</v>
      </c>
      <c r="K2301" s="25">
        <v>25.93107852</v>
      </c>
      <c r="L2301">
        <v>2797.308</v>
      </c>
      <c r="M2301">
        <v>2780.4989999999998</v>
      </c>
    </row>
    <row r="2302" spans="1:13" x14ac:dyDescent="0.25">
      <c r="A2302">
        <v>19.141670000000001</v>
      </c>
      <c r="B2302">
        <v>476.11779999999999</v>
      </c>
      <c r="C2302">
        <v>149.79900000000001</v>
      </c>
      <c r="D2302">
        <v>107.61669999999999</v>
      </c>
      <c r="E2302">
        <v>731.60360000000003</v>
      </c>
      <c r="F2302">
        <v>706.23779999999999</v>
      </c>
      <c r="G2302">
        <v>372.51920000000001</v>
      </c>
      <c r="H2302">
        <v>476.11779999999999</v>
      </c>
      <c r="I2302">
        <v>15.57507</v>
      </c>
      <c r="J2302">
        <v>0.2807077</v>
      </c>
      <c r="K2302" s="25">
        <v>25.872763559999996</v>
      </c>
      <c r="L2302">
        <v>2799.4830000000002</v>
      </c>
      <c r="M2302">
        <v>2801.4960000000001</v>
      </c>
    </row>
    <row r="2303" spans="1:13" x14ac:dyDescent="0.25">
      <c r="A2303">
        <v>19.150020000000001</v>
      </c>
      <c r="B2303">
        <v>472.76729999999998</v>
      </c>
      <c r="C2303">
        <v>149.5412</v>
      </c>
      <c r="D2303">
        <v>107.9468</v>
      </c>
      <c r="E2303">
        <v>731.2029</v>
      </c>
      <c r="F2303">
        <v>705.8492</v>
      </c>
      <c r="G2303">
        <v>371.0489</v>
      </c>
      <c r="H2303">
        <v>472.76729999999998</v>
      </c>
      <c r="I2303">
        <v>16.363430000000001</v>
      </c>
      <c r="J2303">
        <v>0.3539062</v>
      </c>
      <c r="K2303" s="25">
        <v>26.093364959999999</v>
      </c>
      <c r="L2303">
        <v>2812.0529999999999</v>
      </c>
      <c r="M2303">
        <v>2817.4369999999999</v>
      </c>
    </row>
    <row r="2304" spans="1:13" x14ac:dyDescent="0.25">
      <c r="A2304">
        <v>19.158339999999999</v>
      </c>
      <c r="B2304">
        <v>478.20519999999999</v>
      </c>
      <c r="C2304">
        <v>149.59649999999999</v>
      </c>
      <c r="D2304">
        <v>108.1544</v>
      </c>
      <c r="E2304">
        <v>731.95690000000002</v>
      </c>
      <c r="F2304">
        <v>705.90170000000001</v>
      </c>
      <c r="G2304">
        <v>374.47730000000001</v>
      </c>
      <c r="H2304">
        <v>478.20519999999999</v>
      </c>
      <c r="I2304">
        <v>16.090019999999999</v>
      </c>
      <c r="J2304">
        <v>0.30164079999999999</v>
      </c>
      <c r="K2304" s="25">
        <v>25.931464799999997</v>
      </c>
      <c r="L2304">
        <v>2798.384</v>
      </c>
      <c r="M2304">
        <v>2778.6109999999999</v>
      </c>
    </row>
    <row r="2305" spans="1:13" x14ac:dyDescent="0.25">
      <c r="A2305">
        <v>19.166689999999999</v>
      </c>
      <c r="B2305">
        <v>474.089</v>
      </c>
      <c r="C2305">
        <v>149.72110000000001</v>
      </c>
      <c r="D2305">
        <v>108.348</v>
      </c>
      <c r="E2305">
        <v>732.08780000000002</v>
      </c>
      <c r="F2305">
        <v>706.2731</v>
      </c>
      <c r="G2305">
        <v>371.18459999999999</v>
      </c>
      <c r="H2305">
        <v>474.089</v>
      </c>
      <c r="I2305">
        <v>15.37942</v>
      </c>
      <c r="J2305">
        <v>0.21946070000000001</v>
      </c>
      <c r="K2305" s="25">
        <v>26.108052479999998</v>
      </c>
      <c r="L2305">
        <v>2811.4989999999998</v>
      </c>
      <c r="M2305">
        <v>2812.8490000000002</v>
      </c>
    </row>
    <row r="2306" spans="1:13" x14ac:dyDescent="0.25">
      <c r="A2306">
        <v>19.17501</v>
      </c>
      <c r="B2306">
        <v>473.14089999999999</v>
      </c>
      <c r="C2306">
        <v>149.54679999999999</v>
      </c>
      <c r="D2306">
        <v>108.562</v>
      </c>
      <c r="E2306">
        <v>731.59799999999996</v>
      </c>
      <c r="F2306">
        <v>706.35159999999996</v>
      </c>
      <c r="G2306">
        <v>371.79489999999998</v>
      </c>
      <c r="H2306">
        <v>473.14089999999999</v>
      </c>
      <c r="I2306">
        <v>15.63306</v>
      </c>
      <c r="J2306">
        <v>0.30429450000000002</v>
      </c>
      <c r="K2306" s="25">
        <v>25.88134608</v>
      </c>
      <c r="L2306">
        <v>2797.5329999999999</v>
      </c>
      <c r="M2306">
        <v>2799.76</v>
      </c>
    </row>
    <row r="2307" spans="1:13" x14ac:dyDescent="0.25">
      <c r="A2307">
        <v>19.183350000000001</v>
      </c>
      <c r="B2307">
        <v>475.24650000000003</v>
      </c>
      <c r="C2307">
        <v>149.86799999999999</v>
      </c>
      <c r="D2307">
        <v>108.6717</v>
      </c>
      <c r="E2307">
        <v>731.6798</v>
      </c>
      <c r="F2307">
        <v>706.43709999999999</v>
      </c>
      <c r="G2307">
        <v>371.90320000000003</v>
      </c>
      <c r="H2307">
        <v>475.24650000000003</v>
      </c>
      <c r="I2307">
        <v>16.27345</v>
      </c>
      <c r="J2307">
        <v>0.36148000000000002</v>
      </c>
      <c r="K2307" s="25">
        <v>25.943563799999996</v>
      </c>
      <c r="L2307">
        <v>2834.915</v>
      </c>
      <c r="M2307">
        <v>2823.59</v>
      </c>
    </row>
    <row r="2308" spans="1:13" x14ac:dyDescent="0.25">
      <c r="A2308">
        <v>19.191669999999998</v>
      </c>
      <c r="B2308">
        <v>474.27280000000002</v>
      </c>
      <c r="C2308">
        <v>149.82140000000001</v>
      </c>
      <c r="D2308">
        <v>108.2771</v>
      </c>
      <c r="E2308">
        <v>731.65750000000003</v>
      </c>
      <c r="F2308">
        <v>706.71469999999999</v>
      </c>
      <c r="G2308">
        <v>371.10559999999998</v>
      </c>
      <c r="H2308">
        <v>474.27280000000002</v>
      </c>
      <c r="I2308">
        <v>16.160049999999998</v>
      </c>
      <c r="J2308">
        <v>0.29653200000000002</v>
      </c>
      <c r="K2308" s="25">
        <v>25.926301079999998</v>
      </c>
      <c r="L2308">
        <v>2797.3240000000001</v>
      </c>
      <c r="M2308">
        <v>2827.5740000000001</v>
      </c>
    </row>
    <row r="2309" spans="1:13" x14ac:dyDescent="0.25">
      <c r="A2309">
        <v>19.200019999999999</v>
      </c>
      <c r="B2309">
        <v>469.96269999999998</v>
      </c>
      <c r="C2309">
        <v>149.82560000000001</v>
      </c>
      <c r="D2309">
        <v>108.13800000000001</v>
      </c>
      <c r="E2309">
        <v>732.20659999999998</v>
      </c>
      <c r="F2309">
        <v>706.18529999999998</v>
      </c>
      <c r="G2309">
        <v>368.55939999999998</v>
      </c>
      <c r="H2309">
        <v>469.96269999999998</v>
      </c>
      <c r="I2309">
        <v>15.22109</v>
      </c>
      <c r="J2309">
        <v>0.2095494</v>
      </c>
      <c r="K2309" s="25">
        <v>26.04884508</v>
      </c>
      <c r="L2309">
        <v>2828.4409999999998</v>
      </c>
      <c r="M2309">
        <v>2797.4569999999999</v>
      </c>
    </row>
    <row r="2310" spans="1:13" x14ac:dyDescent="0.25">
      <c r="A2310">
        <v>19.20834</v>
      </c>
      <c r="B2310">
        <v>475.0489</v>
      </c>
      <c r="C2310">
        <v>149.93440000000001</v>
      </c>
      <c r="D2310">
        <v>107.9192</v>
      </c>
      <c r="E2310">
        <v>731.56740000000002</v>
      </c>
      <c r="F2310">
        <v>705.24929999999995</v>
      </c>
      <c r="G2310">
        <v>372.72370000000001</v>
      </c>
      <c r="H2310">
        <v>475.0489</v>
      </c>
      <c r="I2310">
        <v>15.63922</v>
      </c>
      <c r="J2310">
        <v>0.3039752</v>
      </c>
      <c r="K2310" s="25">
        <v>25.705819559999998</v>
      </c>
      <c r="L2310">
        <v>2827.752</v>
      </c>
      <c r="M2310">
        <v>2860.2130000000002</v>
      </c>
    </row>
    <row r="2311" spans="1:13" x14ac:dyDescent="0.25">
      <c r="A2311">
        <v>19.21668</v>
      </c>
      <c r="B2311">
        <v>474.70299999999997</v>
      </c>
      <c r="C2311">
        <v>149.91329999999999</v>
      </c>
      <c r="D2311">
        <v>107.72069999999999</v>
      </c>
      <c r="E2311">
        <v>731.60540000000003</v>
      </c>
      <c r="F2311">
        <v>705.2876</v>
      </c>
      <c r="G2311">
        <v>371.87150000000003</v>
      </c>
      <c r="H2311">
        <v>474.70299999999997</v>
      </c>
      <c r="I2311">
        <v>16.3019</v>
      </c>
      <c r="J2311">
        <v>0.3612863</v>
      </c>
      <c r="K2311" s="25">
        <v>25.984842479999998</v>
      </c>
      <c r="L2311">
        <v>2804.2190000000001</v>
      </c>
      <c r="M2311">
        <v>2841.8609999999999</v>
      </c>
    </row>
    <row r="2312" spans="1:13" x14ac:dyDescent="0.25">
      <c r="A2312">
        <v>19.225000000000001</v>
      </c>
      <c r="B2312">
        <v>477.35770000000002</v>
      </c>
      <c r="C2312">
        <v>149.82</v>
      </c>
      <c r="D2312">
        <v>107.59820000000001</v>
      </c>
      <c r="E2312">
        <v>731.25049999999999</v>
      </c>
      <c r="F2312">
        <v>706.29690000000005</v>
      </c>
      <c r="G2312">
        <v>373.57979999999998</v>
      </c>
      <c r="H2312">
        <v>477.35770000000002</v>
      </c>
      <c r="I2312">
        <v>16.00883</v>
      </c>
      <c r="J2312">
        <v>0.26267410000000002</v>
      </c>
      <c r="K2312" s="25">
        <v>25.876510920000001</v>
      </c>
      <c r="L2312">
        <v>2833.123</v>
      </c>
      <c r="M2312">
        <v>2760.1930000000002</v>
      </c>
    </row>
    <row r="2313" spans="1:13" x14ac:dyDescent="0.25">
      <c r="A2313">
        <v>19.233350000000002</v>
      </c>
      <c r="B2313">
        <v>474.09179999999998</v>
      </c>
      <c r="C2313">
        <v>149.69059999999999</v>
      </c>
      <c r="D2313">
        <v>107.8413</v>
      </c>
      <c r="E2313">
        <v>731.69749999999999</v>
      </c>
      <c r="F2313">
        <v>705.8569</v>
      </c>
      <c r="G2313">
        <v>370.96620000000001</v>
      </c>
      <c r="H2313">
        <v>474.09179999999998</v>
      </c>
      <c r="I2313">
        <v>15.284459999999999</v>
      </c>
      <c r="J2313">
        <v>0.2294003</v>
      </c>
      <c r="K2313" s="25">
        <v>25.882393920000002</v>
      </c>
      <c r="L2313">
        <v>2805.924</v>
      </c>
      <c r="M2313">
        <v>2814.3989999999999</v>
      </c>
    </row>
    <row r="2314" spans="1:13" x14ac:dyDescent="0.25">
      <c r="A2314">
        <v>19.241669999999999</v>
      </c>
      <c r="B2314">
        <v>473.77609999999999</v>
      </c>
      <c r="C2314">
        <v>149.6969</v>
      </c>
      <c r="D2314">
        <v>108.11799999999999</v>
      </c>
      <c r="E2314">
        <v>731.5308</v>
      </c>
      <c r="F2314">
        <v>706.54600000000005</v>
      </c>
      <c r="G2314">
        <v>371.47570000000002</v>
      </c>
      <c r="H2314">
        <v>473.77609999999999</v>
      </c>
      <c r="I2314">
        <v>15.85005</v>
      </c>
      <c r="J2314">
        <v>0.29258289999999998</v>
      </c>
      <c r="K2314" s="25">
        <v>25.834681679999999</v>
      </c>
      <c r="L2314">
        <v>2852.8339999999998</v>
      </c>
      <c r="M2314">
        <v>2812.817</v>
      </c>
    </row>
    <row r="2315" spans="1:13" x14ac:dyDescent="0.25">
      <c r="A2315">
        <v>19.250019999999999</v>
      </c>
      <c r="B2315">
        <v>475.90800000000002</v>
      </c>
      <c r="C2315">
        <v>149.67150000000001</v>
      </c>
      <c r="D2315">
        <v>108.35590000000001</v>
      </c>
      <c r="E2315">
        <v>731.96879999999999</v>
      </c>
      <c r="F2315">
        <v>705.86210000000005</v>
      </c>
      <c r="G2315">
        <v>372.18020000000001</v>
      </c>
      <c r="H2315">
        <v>475.90800000000002</v>
      </c>
      <c r="I2315">
        <v>16.401820000000001</v>
      </c>
      <c r="J2315">
        <v>0.3669307</v>
      </c>
      <c r="K2315" s="25">
        <v>26.015824799999997</v>
      </c>
      <c r="L2315">
        <v>2858.192</v>
      </c>
      <c r="M2315">
        <v>2804.4589999999998</v>
      </c>
    </row>
    <row r="2316" spans="1:13" x14ac:dyDescent="0.25">
      <c r="A2316">
        <v>19.25834</v>
      </c>
      <c r="B2316">
        <v>478.4126</v>
      </c>
      <c r="C2316">
        <v>149.71279999999999</v>
      </c>
      <c r="D2316">
        <v>108.58750000000001</v>
      </c>
      <c r="E2316">
        <v>732.3963</v>
      </c>
      <c r="F2316">
        <v>706.29049999999995</v>
      </c>
      <c r="G2316">
        <v>373.46170000000001</v>
      </c>
      <c r="H2316">
        <v>478.4126</v>
      </c>
      <c r="I2316">
        <v>16.373560000000001</v>
      </c>
      <c r="J2316">
        <v>0.3742103</v>
      </c>
      <c r="K2316" s="25">
        <v>25.981623479999996</v>
      </c>
      <c r="L2316">
        <v>2840.5529999999999</v>
      </c>
      <c r="M2316">
        <v>2807.7150000000001</v>
      </c>
    </row>
    <row r="2317" spans="1:13" x14ac:dyDescent="0.25">
      <c r="A2317">
        <v>19.266680000000001</v>
      </c>
      <c r="B2317">
        <v>472.64960000000002</v>
      </c>
      <c r="C2317">
        <v>149.86709999999999</v>
      </c>
      <c r="D2317">
        <v>108.7717</v>
      </c>
      <c r="E2317">
        <v>732.03530000000001</v>
      </c>
      <c r="F2317">
        <v>705.77189999999996</v>
      </c>
      <c r="G2317">
        <v>369.97320000000002</v>
      </c>
      <c r="H2317">
        <v>472.64960000000002</v>
      </c>
      <c r="I2317">
        <v>15.39451</v>
      </c>
      <c r="J2317">
        <v>0.23982890000000001</v>
      </c>
      <c r="K2317" s="25">
        <v>25.952958840000001</v>
      </c>
      <c r="L2317">
        <v>2828.4430000000002</v>
      </c>
      <c r="M2317">
        <v>2791.8989999999999</v>
      </c>
    </row>
    <row r="2318" spans="1:13" x14ac:dyDescent="0.25">
      <c r="A2318">
        <v>19.274999999999999</v>
      </c>
      <c r="B2318">
        <v>474.13380000000001</v>
      </c>
      <c r="C2318">
        <v>149.81979999999999</v>
      </c>
      <c r="D2318">
        <v>108.28700000000001</v>
      </c>
      <c r="E2318">
        <v>732.48090000000002</v>
      </c>
      <c r="F2318">
        <v>705.35130000000004</v>
      </c>
      <c r="G2318">
        <v>372.05</v>
      </c>
      <c r="H2318">
        <v>474.13380000000001</v>
      </c>
      <c r="I2318">
        <v>15.08234</v>
      </c>
      <c r="J2318">
        <v>0.22882910000000001</v>
      </c>
      <c r="K2318" s="25">
        <v>25.95138708</v>
      </c>
      <c r="L2318">
        <v>2799.806</v>
      </c>
      <c r="M2318">
        <v>2847.2089999999998</v>
      </c>
    </row>
    <row r="2319" spans="1:13" x14ac:dyDescent="0.25">
      <c r="A2319">
        <v>19.283349999999999</v>
      </c>
      <c r="B2319">
        <v>476.58519999999999</v>
      </c>
      <c r="C2319">
        <v>149.88480000000001</v>
      </c>
      <c r="D2319">
        <v>108.0352</v>
      </c>
      <c r="E2319">
        <v>732.11940000000004</v>
      </c>
      <c r="F2319">
        <v>705.41089999999997</v>
      </c>
      <c r="G2319">
        <v>373.13630000000001</v>
      </c>
      <c r="H2319">
        <v>476.58519999999999</v>
      </c>
      <c r="I2319">
        <v>15.503159999999999</v>
      </c>
      <c r="J2319">
        <v>0.31051210000000001</v>
      </c>
      <c r="K2319" s="25">
        <v>25.8963888</v>
      </c>
      <c r="L2319">
        <v>2846.0309999999999</v>
      </c>
      <c r="M2319">
        <v>2787.7820000000002</v>
      </c>
    </row>
    <row r="2320" spans="1:13" x14ac:dyDescent="0.25">
      <c r="A2320">
        <v>19.29167</v>
      </c>
      <c r="B2320">
        <v>473.7321</v>
      </c>
      <c r="C2320">
        <v>149.8253</v>
      </c>
      <c r="D2320">
        <v>107.9072</v>
      </c>
      <c r="E2320">
        <v>731.89800000000002</v>
      </c>
      <c r="F2320">
        <v>705.76080000000002</v>
      </c>
      <c r="G2320">
        <v>371.37689999999998</v>
      </c>
      <c r="H2320">
        <v>473.7321</v>
      </c>
      <c r="I2320">
        <v>16.17531</v>
      </c>
      <c r="J2320">
        <v>0.3317929</v>
      </c>
      <c r="K2320" s="25">
        <v>25.91185776</v>
      </c>
      <c r="L2320">
        <v>2827.5990000000002</v>
      </c>
      <c r="M2320">
        <v>2815.0149999999999</v>
      </c>
    </row>
    <row r="2321" spans="1:13" x14ac:dyDescent="0.25">
      <c r="A2321">
        <v>19.30001</v>
      </c>
      <c r="B2321">
        <v>472.90710000000001</v>
      </c>
      <c r="C2321">
        <v>149.74780000000001</v>
      </c>
      <c r="D2321">
        <v>107.7306</v>
      </c>
      <c r="E2321">
        <v>731.60739999999998</v>
      </c>
      <c r="F2321">
        <v>705.77530000000002</v>
      </c>
      <c r="G2321">
        <v>370.54410000000001</v>
      </c>
      <c r="H2321">
        <v>472.90710000000001</v>
      </c>
      <c r="I2321">
        <v>15.676460000000001</v>
      </c>
      <c r="J2321">
        <v>0.25844309999999998</v>
      </c>
      <c r="K2321" s="25">
        <v>26.062378199999998</v>
      </c>
      <c r="L2321">
        <v>2820.752</v>
      </c>
      <c r="M2321">
        <v>2826.3090000000002</v>
      </c>
    </row>
    <row r="2322" spans="1:13" x14ac:dyDescent="0.25">
      <c r="A2322">
        <v>19.308330000000002</v>
      </c>
      <c r="B2322">
        <v>473.8408</v>
      </c>
      <c r="C2322">
        <v>149.72040000000001</v>
      </c>
      <c r="D2322">
        <v>107.6104</v>
      </c>
      <c r="E2322">
        <v>731.53229999999996</v>
      </c>
      <c r="F2322">
        <v>705.27650000000006</v>
      </c>
      <c r="G2322">
        <v>372.9051</v>
      </c>
      <c r="H2322">
        <v>473.8408</v>
      </c>
      <c r="I2322">
        <v>15.32132</v>
      </c>
      <c r="J2322">
        <v>0.21865299999999999</v>
      </c>
      <c r="K2322" s="25">
        <v>26.045692680000002</v>
      </c>
      <c r="L2322">
        <v>2797.8009999999999</v>
      </c>
      <c r="M2322">
        <v>2797.346</v>
      </c>
    </row>
    <row r="2323" spans="1:13" x14ac:dyDescent="0.25">
      <c r="A2323">
        <v>19.316680000000002</v>
      </c>
      <c r="B2323">
        <v>478.0702</v>
      </c>
      <c r="C2323">
        <v>149.56989999999999</v>
      </c>
      <c r="D2323">
        <v>107.92749999999999</v>
      </c>
      <c r="E2323">
        <v>731.04719999999998</v>
      </c>
      <c r="F2323">
        <v>706.06479999999999</v>
      </c>
      <c r="G2323">
        <v>374.35739999999998</v>
      </c>
      <c r="H2323">
        <v>478.0702</v>
      </c>
      <c r="I2323">
        <v>15.42437</v>
      </c>
      <c r="J2323">
        <v>0.28739029999999999</v>
      </c>
      <c r="K2323" s="25">
        <v>25.80260268</v>
      </c>
      <c r="L2323">
        <v>2852.9140000000002</v>
      </c>
      <c r="M2323">
        <v>2778.402</v>
      </c>
    </row>
    <row r="2324" spans="1:13" x14ac:dyDescent="0.25">
      <c r="A2324">
        <v>19.324999999999999</v>
      </c>
      <c r="B2324">
        <v>473.76830000000001</v>
      </c>
      <c r="C2324">
        <v>149.66409999999999</v>
      </c>
      <c r="D2324">
        <v>108.1773</v>
      </c>
      <c r="E2324">
        <v>731.73130000000003</v>
      </c>
      <c r="F2324">
        <v>706.26729999999998</v>
      </c>
      <c r="G2324">
        <v>371.21839999999997</v>
      </c>
      <c r="H2324">
        <v>473.76830000000001</v>
      </c>
      <c r="I2324">
        <v>16.30818</v>
      </c>
      <c r="J2324">
        <v>0.37694889999999998</v>
      </c>
      <c r="K2324" s="25">
        <v>26.040351359999999</v>
      </c>
      <c r="L2324">
        <v>2799.2710000000002</v>
      </c>
      <c r="M2324">
        <v>2781.473</v>
      </c>
    </row>
    <row r="2325" spans="1:13" x14ac:dyDescent="0.25">
      <c r="A2325">
        <v>19.333349999999999</v>
      </c>
      <c r="B2325">
        <v>476.09719999999999</v>
      </c>
      <c r="C2325">
        <v>149.715</v>
      </c>
      <c r="D2325">
        <v>108.3605</v>
      </c>
      <c r="E2325">
        <v>731.6771</v>
      </c>
      <c r="F2325">
        <v>706.12450000000001</v>
      </c>
      <c r="G2325">
        <v>371.83940000000001</v>
      </c>
      <c r="H2325">
        <v>476.09719999999999</v>
      </c>
      <c r="I2325">
        <v>16.260819999999999</v>
      </c>
      <c r="J2325">
        <v>0.34402830000000001</v>
      </c>
      <c r="K2325" s="25">
        <v>25.84533768</v>
      </c>
      <c r="L2325">
        <v>2817.529</v>
      </c>
      <c r="M2325">
        <v>2826.34</v>
      </c>
    </row>
    <row r="2326" spans="1:13" x14ac:dyDescent="0.25">
      <c r="A2326">
        <v>19.341670000000001</v>
      </c>
      <c r="B2326">
        <v>473.80680000000001</v>
      </c>
      <c r="C2326">
        <v>149.66650000000001</v>
      </c>
      <c r="D2326">
        <v>108.4943</v>
      </c>
      <c r="E2326">
        <v>732.18880000000001</v>
      </c>
      <c r="F2326">
        <v>705.53399999999999</v>
      </c>
      <c r="G2326">
        <v>371.64210000000003</v>
      </c>
      <c r="H2326">
        <v>473.80680000000001</v>
      </c>
      <c r="I2326">
        <v>15.67348</v>
      </c>
      <c r="J2326">
        <v>0.23929310000000001</v>
      </c>
      <c r="K2326" s="25">
        <v>25.870010759999996</v>
      </c>
      <c r="L2326">
        <v>2820.1469999999999</v>
      </c>
      <c r="M2326">
        <v>2775.07</v>
      </c>
    </row>
    <row r="2327" spans="1:13" x14ac:dyDescent="0.25">
      <c r="A2327">
        <v>19.350010000000001</v>
      </c>
      <c r="B2327">
        <v>474.06169999999997</v>
      </c>
      <c r="C2327">
        <v>149.78989999999999</v>
      </c>
      <c r="D2327">
        <v>108.6014</v>
      </c>
      <c r="E2327">
        <v>731.99069999999995</v>
      </c>
      <c r="F2327">
        <v>706.53279999999995</v>
      </c>
      <c r="G2327">
        <v>371.27300000000002</v>
      </c>
      <c r="H2327">
        <v>474.06169999999997</v>
      </c>
      <c r="I2327">
        <v>15.475</v>
      </c>
      <c r="J2327">
        <v>0.2598897</v>
      </c>
      <c r="K2327" s="25">
        <v>25.925635079999999</v>
      </c>
      <c r="L2327">
        <v>2782.944</v>
      </c>
      <c r="M2327">
        <v>2811.67</v>
      </c>
    </row>
    <row r="2328" spans="1:13" x14ac:dyDescent="0.25">
      <c r="A2328">
        <v>19.358329999999999</v>
      </c>
      <c r="B2328">
        <v>475.90719999999999</v>
      </c>
      <c r="C2328">
        <v>149.80019999999999</v>
      </c>
      <c r="D2328">
        <v>108.3456</v>
      </c>
      <c r="E2328">
        <v>731.69960000000003</v>
      </c>
      <c r="F2328">
        <v>706.43399999999997</v>
      </c>
      <c r="G2328">
        <v>372.33640000000003</v>
      </c>
      <c r="H2328">
        <v>475.90719999999999</v>
      </c>
      <c r="I2328">
        <v>16.222709999999999</v>
      </c>
      <c r="J2328">
        <v>0.33075149999999998</v>
      </c>
      <c r="K2328" s="25">
        <v>25.895500799999997</v>
      </c>
      <c r="L2328">
        <v>2805.6889999999999</v>
      </c>
      <c r="M2328">
        <v>2820.7469999999998</v>
      </c>
    </row>
    <row r="2329" spans="1:13" x14ac:dyDescent="0.25">
      <c r="A2329">
        <v>19.366679999999999</v>
      </c>
      <c r="B2329">
        <v>473.25200000000001</v>
      </c>
      <c r="C2329">
        <v>149.81299999999999</v>
      </c>
      <c r="D2329">
        <v>108.10169999999999</v>
      </c>
      <c r="E2329">
        <v>731.16959999999995</v>
      </c>
      <c r="F2329">
        <v>706.20609999999999</v>
      </c>
      <c r="G2329">
        <v>371.69369999999998</v>
      </c>
      <c r="H2329">
        <v>473.25200000000001</v>
      </c>
      <c r="I2329">
        <v>16.447590000000002</v>
      </c>
      <c r="J2329">
        <v>0.3333296</v>
      </c>
      <c r="K2329" s="25">
        <v>26.115857999999999</v>
      </c>
      <c r="L2329">
        <v>2816.694</v>
      </c>
      <c r="M2329">
        <v>2829.3960000000002</v>
      </c>
    </row>
    <row r="2330" spans="1:13" x14ac:dyDescent="0.25">
      <c r="A2330">
        <v>19.375029999999999</v>
      </c>
      <c r="B2330">
        <v>470.24040000000002</v>
      </c>
      <c r="C2330">
        <v>149.9571</v>
      </c>
      <c r="D2330">
        <v>107.9607</v>
      </c>
      <c r="E2330">
        <v>731.72370000000001</v>
      </c>
      <c r="F2330">
        <v>705.88009999999997</v>
      </c>
      <c r="G2330">
        <v>368.44099999999997</v>
      </c>
      <c r="H2330">
        <v>470.24040000000002</v>
      </c>
      <c r="I2330">
        <v>15.692880000000001</v>
      </c>
      <c r="J2330">
        <v>0.24180840000000001</v>
      </c>
      <c r="K2330" s="25">
        <v>25.973196360000003</v>
      </c>
      <c r="L2330">
        <v>2829.6480000000001</v>
      </c>
      <c r="M2330">
        <v>2832.6010000000001</v>
      </c>
    </row>
    <row r="2331" spans="1:13" x14ac:dyDescent="0.25">
      <c r="A2331">
        <v>19.38334</v>
      </c>
      <c r="B2331">
        <v>475.73009999999999</v>
      </c>
      <c r="C2331">
        <v>149.9161</v>
      </c>
      <c r="D2331">
        <v>107.7345</v>
      </c>
      <c r="E2331">
        <v>732.07029999999997</v>
      </c>
      <c r="F2331">
        <v>705.53660000000002</v>
      </c>
      <c r="G2331">
        <v>372.9171</v>
      </c>
      <c r="H2331">
        <v>475.73009999999999</v>
      </c>
      <c r="I2331">
        <v>15.70289</v>
      </c>
      <c r="J2331">
        <v>0.26429200000000003</v>
      </c>
      <c r="K2331" s="25">
        <v>25.852712519999997</v>
      </c>
      <c r="L2331">
        <v>2802.683</v>
      </c>
      <c r="M2331">
        <v>2818.2150000000001</v>
      </c>
    </row>
    <row r="2332" spans="1:13" x14ac:dyDescent="0.25">
      <c r="A2332">
        <v>19.391690000000001</v>
      </c>
      <c r="B2332">
        <v>474.33100000000002</v>
      </c>
      <c r="C2332">
        <v>149.7499</v>
      </c>
      <c r="D2332">
        <v>107.6717</v>
      </c>
      <c r="E2332">
        <v>732.39</v>
      </c>
      <c r="F2332">
        <v>705.43799999999999</v>
      </c>
      <c r="G2332">
        <v>371.0883</v>
      </c>
      <c r="H2332">
        <v>474.33100000000002</v>
      </c>
      <c r="I2332">
        <v>15.64756</v>
      </c>
      <c r="J2332">
        <v>0.28469909999999998</v>
      </c>
      <c r="K2332" s="25">
        <v>25.96936908</v>
      </c>
      <c r="L2332">
        <v>2814.895</v>
      </c>
      <c r="M2332">
        <v>2810.6190000000001</v>
      </c>
    </row>
    <row r="2333" spans="1:13" x14ac:dyDescent="0.25">
      <c r="A2333">
        <v>19.400010000000002</v>
      </c>
      <c r="B2333">
        <v>474.19690000000003</v>
      </c>
      <c r="C2333">
        <v>149.7062</v>
      </c>
      <c r="D2333">
        <v>107.8706</v>
      </c>
      <c r="E2333">
        <v>731.62660000000005</v>
      </c>
      <c r="F2333">
        <v>706.17110000000002</v>
      </c>
      <c r="G2333">
        <v>372.08</v>
      </c>
      <c r="H2333">
        <v>474.19690000000003</v>
      </c>
      <c r="I2333">
        <v>16.412030000000001</v>
      </c>
      <c r="J2333">
        <v>0.34466730000000001</v>
      </c>
      <c r="K2333" s="25">
        <v>25.84205652</v>
      </c>
      <c r="L2333">
        <v>2807.59</v>
      </c>
      <c r="M2333">
        <v>2798.9520000000002</v>
      </c>
    </row>
    <row r="2334" spans="1:13" x14ac:dyDescent="0.25">
      <c r="A2334">
        <v>19.408359999999998</v>
      </c>
      <c r="B2334">
        <v>478.09719999999999</v>
      </c>
      <c r="C2334">
        <v>149.6797</v>
      </c>
      <c r="D2334">
        <v>108.0711</v>
      </c>
      <c r="E2334">
        <v>731.73620000000005</v>
      </c>
      <c r="F2334">
        <v>705.82100000000003</v>
      </c>
      <c r="G2334">
        <v>374.4889</v>
      </c>
      <c r="H2334">
        <v>478.09719999999999</v>
      </c>
      <c r="I2334">
        <v>15.793139999999999</v>
      </c>
      <c r="J2334">
        <v>0.2421374</v>
      </c>
      <c r="K2334" s="25">
        <v>25.860415920000001</v>
      </c>
      <c r="L2334">
        <v>2798.335</v>
      </c>
      <c r="M2334">
        <v>2804.3820000000001</v>
      </c>
    </row>
    <row r="2335" spans="1:13" x14ac:dyDescent="0.25">
      <c r="A2335">
        <v>19.416679999999999</v>
      </c>
      <c r="B2335">
        <v>475.8372</v>
      </c>
      <c r="C2335">
        <v>149.79839999999999</v>
      </c>
      <c r="D2335">
        <v>108.2379</v>
      </c>
      <c r="E2335">
        <v>731.20680000000004</v>
      </c>
      <c r="F2335">
        <v>706.19920000000002</v>
      </c>
      <c r="G2335">
        <v>371.96469999999999</v>
      </c>
      <c r="H2335">
        <v>475.8372</v>
      </c>
      <c r="I2335">
        <v>15.519130000000001</v>
      </c>
      <c r="J2335">
        <v>0.26432119999999998</v>
      </c>
      <c r="K2335" s="25">
        <v>25.853125439999996</v>
      </c>
      <c r="L2335">
        <v>2805.5729999999999</v>
      </c>
      <c r="M2335">
        <v>2769.7550000000001</v>
      </c>
    </row>
    <row r="2336" spans="1:13" x14ac:dyDescent="0.25">
      <c r="A2336">
        <v>19.42502</v>
      </c>
      <c r="B2336">
        <v>472.73379999999997</v>
      </c>
      <c r="C2336">
        <v>149.6609</v>
      </c>
      <c r="D2336">
        <v>108.34229999999999</v>
      </c>
      <c r="E2336">
        <v>731.2944</v>
      </c>
      <c r="F2336">
        <v>706.27260000000001</v>
      </c>
      <c r="G2336">
        <v>370.69099999999997</v>
      </c>
      <c r="H2336">
        <v>472.73379999999997</v>
      </c>
      <c r="I2336">
        <v>15.77976</v>
      </c>
      <c r="J2336">
        <v>0.33139429999999998</v>
      </c>
      <c r="K2336" s="25">
        <v>25.856508720000001</v>
      </c>
      <c r="L2336">
        <v>2818.0189999999998</v>
      </c>
      <c r="M2336">
        <v>2780.7179999999998</v>
      </c>
    </row>
    <row r="2337" spans="1:13" x14ac:dyDescent="0.25">
      <c r="A2337">
        <v>19.433340000000001</v>
      </c>
      <c r="B2337">
        <v>476.6377</v>
      </c>
      <c r="C2337">
        <v>149.655</v>
      </c>
      <c r="D2337">
        <v>108.4562</v>
      </c>
      <c r="E2337">
        <v>731.52319999999997</v>
      </c>
      <c r="F2337">
        <v>705.91579999999999</v>
      </c>
      <c r="G2337">
        <v>372.74829999999997</v>
      </c>
      <c r="H2337">
        <v>476.6377</v>
      </c>
      <c r="I2337">
        <v>16.33717</v>
      </c>
      <c r="J2337">
        <v>0.36943870000000001</v>
      </c>
      <c r="K2337" s="25">
        <v>25.850266079999997</v>
      </c>
      <c r="L2337">
        <v>2811.7420000000002</v>
      </c>
      <c r="M2337">
        <v>2800.373</v>
      </c>
    </row>
    <row r="2338" spans="1:13" x14ac:dyDescent="0.25">
      <c r="A2338">
        <v>19.441690000000001</v>
      </c>
      <c r="B2338">
        <v>475.92959999999999</v>
      </c>
      <c r="C2338">
        <v>149.75810000000001</v>
      </c>
      <c r="D2338">
        <v>108.5551</v>
      </c>
      <c r="E2338">
        <v>732.36099999999999</v>
      </c>
      <c r="F2338">
        <v>706.78660000000002</v>
      </c>
      <c r="G2338">
        <v>372.14580000000001</v>
      </c>
      <c r="H2338">
        <v>475.92959999999999</v>
      </c>
      <c r="I2338">
        <v>15.884040000000001</v>
      </c>
      <c r="J2338">
        <v>0.25822489999999998</v>
      </c>
      <c r="K2338" s="25">
        <v>25.798921920000002</v>
      </c>
      <c r="L2338">
        <v>2822.95</v>
      </c>
      <c r="M2338">
        <v>2798.3029999999999</v>
      </c>
    </row>
    <row r="2339" spans="1:13" x14ac:dyDescent="0.25">
      <c r="A2339">
        <v>19.450009999999999</v>
      </c>
      <c r="B2339">
        <v>473.57010000000002</v>
      </c>
      <c r="C2339">
        <v>149.70310000000001</v>
      </c>
      <c r="D2339">
        <v>108.3771</v>
      </c>
      <c r="E2339">
        <v>731.51490000000001</v>
      </c>
      <c r="F2339">
        <v>705.84310000000005</v>
      </c>
      <c r="G2339">
        <v>371.38819999999998</v>
      </c>
      <c r="H2339">
        <v>473.57010000000002</v>
      </c>
      <c r="I2339">
        <v>15.36839</v>
      </c>
      <c r="J2339">
        <v>0.22062709999999999</v>
      </c>
      <c r="K2339" s="25">
        <v>26.065495079999998</v>
      </c>
      <c r="L2339">
        <v>2796.5920000000001</v>
      </c>
      <c r="M2339">
        <v>2792.0230000000001</v>
      </c>
    </row>
    <row r="2340" spans="1:13" x14ac:dyDescent="0.25">
      <c r="A2340">
        <v>19.458359999999999</v>
      </c>
      <c r="B2340">
        <v>471.05180000000001</v>
      </c>
      <c r="C2340">
        <v>149.88</v>
      </c>
      <c r="D2340">
        <v>108.03749999999999</v>
      </c>
      <c r="E2340">
        <v>731.88480000000004</v>
      </c>
      <c r="F2340">
        <v>706.13829999999996</v>
      </c>
      <c r="G2340">
        <v>370.2149</v>
      </c>
      <c r="H2340">
        <v>471.05180000000001</v>
      </c>
      <c r="I2340">
        <v>15.52256</v>
      </c>
      <c r="J2340">
        <v>0.28409400000000001</v>
      </c>
      <c r="K2340" s="25">
        <v>25.935483000000001</v>
      </c>
      <c r="L2340">
        <v>2761.3150000000001</v>
      </c>
      <c r="M2340">
        <v>2781.0509999999999</v>
      </c>
    </row>
    <row r="2341" spans="1:13" x14ac:dyDescent="0.25">
      <c r="A2341">
        <v>19.46668</v>
      </c>
      <c r="B2341">
        <v>474.50900000000001</v>
      </c>
      <c r="C2341">
        <v>149.69130000000001</v>
      </c>
      <c r="D2341">
        <v>107.9597</v>
      </c>
      <c r="E2341">
        <v>730.64020000000005</v>
      </c>
      <c r="F2341">
        <v>706.13059999999996</v>
      </c>
      <c r="G2341">
        <v>371.52890000000002</v>
      </c>
      <c r="H2341">
        <v>474.50900000000001</v>
      </c>
      <c r="I2341">
        <v>16.086200000000002</v>
      </c>
      <c r="J2341">
        <v>0.3500568</v>
      </c>
      <c r="K2341" s="25">
        <v>25.975500720000003</v>
      </c>
      <c r="L2341">
        <v>2809.5210000000002</v>
      </c>
      <c r="M2341">
        <v>2810.3440000000001</v>
      </c>
    </row>
    <row r="2342" spans="1:13" x14ac:dyDescent="0.25">
      <c r="A2342">
        <v>19.475020000000001</v>
      </c>
      <c r="B2342">
        <v>473.4307</v>
      </c>
      <c r="C2342">
        <v>149.7561</v>
      </c>
      <c r="D2342">
        <v>107.7921</v>
      </c>
      <c r="E2342">
        <v>731.29740000000004</v>
      </c>
      <c r="F2342">
        <v>705.57119999999998</v>
      </c>
      <c r="G2342">
        <v>371.15460000000002</v>
      </c>
      <c r="H2342">
        <v>473.4307</v>
      </c>
      <c r="I2342">
        <v>16.433109999999999</v>
      </c>
      <c r="J2342">
        <v>0.33387679999999997</v>
      </c>
      <c r="K2342" s="25">
        <v>25.863421800000001</v>
      </c>
      <c r="L2342">
        <v>2825.53</v>
      </c>
      <c r="M2342">
        <v>2813.0129999999999</v>
      </c>
    </row>
    <row r="2343" spans="1:13" x14ac:dyDescent="0.25">
      <c r="A2343">
        <v>19.483339999999998</v>
      </c>
      <c r="B2343">
        <v>478.23309999999998</v>
      </c>
      <c r="C2343">
        <v>149.69399999999999</v>
      </c>
      <c r="D2343">
        <v>107.6245</v>
      </c>
      <c r="E2343">
        <v>731.76110000000006</v>
      </c>
      <c r="F2343">
        <v>705.20590000000004</v>
      </c>
      <c r="G2343">
        <v>374.13869999999997</v>
      </c>
      <c r="H2343">
        <v>478.23309999999998</v>
      </c>
      <c r="I2343">
        <v>15.44689</v>
      </c>
      <c r="J2343">
        <v>0.21077319999999999</v>
      </c>
      <c r="K2343" s="25">
        <v>25.849280400000001</v>
      </c>
      <c r="L2343">
        <v>2818.55</v>
      </c>
      <c r="M2343">
        <v>2787.4949999999999</v>
      </c>
    </row>
    <row r="2344" spans="1:13" x14ac:dyDescent="0.25">
      <c r="A2344">
        <v>19.491689999999998</v>
      </c>
      <c r="B2344">
        <v>478.89530000000002</v>
      </c>
      <c r="C2344">
        <v>149.60220000000001</v>
      </c>
      <c r="D2344">
        <v>107.8284</v>
      </c>
      <c r="E2344">
        <v>732.32849999999996</v>
      </c>
      <c r="F2344">
        <v>705.72270000000003</v>
      </c>
      <c r="G2344">
        <v>374.98989999999998</v>
      </c>
      <c r="H2344">
        <v>478.89530000000002</v>
      </c>
      <c r="I2344">
        <v>15.489839999999999</v>
      </c>
      <c r="J2344">
        <v>0.25798919999999997</v>
      </c>
      <c r="K2344" s="25">
        <v>25.970376959999996</v>
      </c>
      <c r="L2344">
        <v>2827.953</v>
      </c>
      <c r="M2344">
        <v>2764.6750000000002</v>
      </c>
    </row>
    <row r="2345" spans="1:13" x14ac:dyDescent="0.25">
      <c r="A2345">
        <v>19.50001</v>
      </c>
      <c r="B2345">
        <v>474.23250000000002</v>
      </c>
      <c r="C2345">
        <v>149.65020000000001</v>
      </c>
      <c r="D2345">
        <v>108.0673</v>
      </c>
      <c r="E2345">
        <v>731.56629999999996</v>
      </c>
      <c r="F2345">
        <v>705.95619999999997</v>
      </c>
      <c r="G2345">
        <v>372.13900000000001</v>
      </c>
      <c r="H2345">
        <v>474.23250000000002</v>
      </c>
      <c r="I2345">
        <v>16.344919999999998</v>
      </c>
      <c r="J2345">
        <v>0.35445300000000002</v>
      </c>
      <c r="K2345" s="25">
        <v>25.894976879999998</v>
      </c>
      <c r="L2345">
        <v>2794.3820000000001</v>
      </c>
      <c r="M2345">
        <v>2796.7959999999998</v>
      </c>
    </row>
    <row r="2346" spans="1:13" x14ac:dyDescent="0.25">
      <c r="A2346">
        <v>19.50835</v>
      </c>
      <c r="B2346">
        <v>475.8922</v>
      </c>
      <c r="C2346">
        <v>149.73089999999999</v>
      </c>
      <c r="D2346">
        <v>108.2119</v>
      </c>
      <c r="E2346">
        <v>731.84370000000001</v>
      </c>
      <c r="F2346">
        <v>706.10770000000002</v>
      </c>
      <c r="G2346">
        <v>372.02409999999998</v>
      </c>
      <c r="H2346">
        <v>475.8922</v>
      </c>
      <c r="I2346">
        <v>16.02515</v>
      </c>
      <c r="J2346">
        <v>0.2691364</v>
      </c>
      <c r="K2346" s="25">
        <v>25.9009842</v>
      </c>
      <c r="L2346">
        <v>2834.0059999999999</v>
      </c>
      <c r="M2346">
        <v>2814.4380000000001</v>
      </c>
    </row>
    <row r="2347" spans="1:13" x14ac:dyDescent="0.25">
      <c r="A2347">
        <v>19.516670000000001</v>
      </c>
      <c r="B2347">
        <v>475.43329999999997</v>
      </c>
      <c r="C2347">
        <v>149.5693</v>
      </c>
      <c r="D2347">
        <v>108.33880000000001</v>
      </c>
      <c r="E2347">
        <v>731.60490000000004</v>
      </c>
      <c r="F2347">
        <v>706.02790000000005</v>
      </c>
      <c r="G2347">
        <v>372.1748</v>
      </c>
      <c r="H2347">
        <v>475.43329999999997</v>
      </c>
      <c r="I2347">
        <v>15.393980000000001</v>
      </c>
      <c r="J2347">
        <v>0.20264599999999999</v>
      </c>
      <c r="K2347" s="25">
        <v>25.947231240000001</v>
      </c>
      <c r="L2347">
        <v>2797.1990000000001</v>
      </c>
      <c r="M2347">
        <v>2810.6849999999999</v>
      </c>
    </row>
    <row r="2348" spans="1:13" x14ac:dyDescent="0.25">
      <c r="A2348">
        <v>19.525020000000001</v>
      </c>
      <c r="B2348">
        <v>472.42200000000003</v>
      </c>
      <c r="C2348">
        <v>149.7012</v>
      </c>
      <c r="D2348">
        <v>108.476</v>
      </c>
      <c r="E2348">
        <v>732.19179999999994</v>
      </c>
      <c r="F2348">
        <v>706.82590000000005</v>
      </c>
      <c r="G2348">
        <v>370.22800000000001</v>
      </c>
      <c r="H2348">
        <v>472.42200000000003</v>
      </c>
      <c r="I2348">
        <v>15.635120000000001</v>
      </c>
      <c r="J2348">
        <v>0.29669719999999999</v>
      </c>
      <c r="K2348" s="25">
        <v>25.864216559999999</v>
      </c>
      <c r="L2348">
        <v>2779.68</v>
      </c>
      <c r="M2348">
        <v>2768.0369999999998</v>
      </c>
    </row>
    <row r="2349" spans="1:13" x14ac:dyDescent="0.25">
      <c r="A2349">
        <v>19.533339999999999</v>
      </c>
      <c r="B2349">
        <v>473.47719999999998</v>
      </c>
      <c r="C2349">
        <v>149.8014</v>
      </c>
      <c r="D2349">
        <v>108.6036</v>
      </c>
      <c r="E2349">
        <v>731.91899999999998</v>
      </c>
      <c r="F2349">
        <v>706.19090000000006</v>
      </c>
      <c r="G2349">
        <v>370.6395</v>
      </c>
      <c r="H2349">
        <v>473.47719999999998</v>
      </c>
      <c r="I2349">
        <v>16.436820000000001</v>
      </c>
      <c r="J2349">
        <v>0.34697020000000001</v>
      </c>
      <c r="K2349" s="25">
        <v>25.945282079999998</v>
      </c>
      <c r="L2349">
        <v>2805.1179999999999</v>
      </c>
      <c r="M2349">
        <v>2809.2179999999998</v>
      </c>
    </row>
    <row r="2350" spans="1:13" x14ac:dyDescent="0.25">
      <c r="A2350">
        <v>19.541689999999999</v>
      </c>
      <c r="B2350">
        <v>472.85059999999999</v>
      </c>
      <c r="C2350">
        <v>149.7698</v>
      </c>
      <c r="D2350">
        <v>108.3436</v>
      </c>
      <c r="E2350">
        <v>731.55949999999996</v>
      </c>
      <c r="F2350">
        <v>706.11919999999998</v>
      </c>
      <c r="G2350">
        <v>369.70330000000001</v>
      </c>
      <c r="H2350">
        <v>472.85059999999999</v>
      </c>
      <c r="I2350">
        <v>16.247810000000001</v>
      </c>
      <c r="J2350">
        <v>0.31071749999999998</v>
      </c>
      <c r="K2350" s="25">
        <v>25.798180439999996</v>
      </c>
      <c r="L2350">
        <v>2783.1190000000001</v>
      </c>
      <c r="M2350">
        <v>2809.8609999999999</v>
      </c>
    </row>
    <row r="2351" spans="1:13" x14ac:dyDescent="0.25">
      <c r="A2351">
        <v>19.55001</v>
      </c>
      <c r="B2351">
        <v>472.99130000000002</v>
      </c>
      <c r="C2351">
        <v>149.88650000000001</v>
      </c>
      <c r="D2351">
        <v>108.1778</v>
      </c>
      <c r="E2351">
        <v>731.47220000000004</v>
      </c>
      <c r="F2351">
        <v>706.11850000000004</v>
      </c>
      <c r="G2351">
        <v>369.87009999999998</v>
      </c>
      <c r="H2351">
        <v>472.99130000000002</v>
      </c>
      <c r="I2351">
        <v>15.50507</v>
      </c>
      <c r="J2351">
        <v>0.21463769999999999</v>
      </c>
      <c r="K2351" s="25">
        <v>25.87955676</v>
      </c>
      <c r="L2351">
        <v>2811.0970000000002</v>
      </c>
      <c r="M2351">
        <v>2791.942</v>
      </c>
    </row>
    <row r="2352" spans="1:13" x14ac:dyDescent="0.25">
      <c r="A2352">
        <v>19.558350000000001</v>
      </c>
      <c r="B2352">
        <v>473.23469999999998</v>
      </c>
      <c r="C2352">
        <v>149.8877</v>
      </c>
      <c r="D2352">
        <v>107.9705</v>
      </c>
      <c r="E2352">
        <v>731.79169999999999</v>
      </c>
      <c r="F2352">
        <v>706.16499999999996</v>
      </c>
      <c r="G2352">
        <v>370.31400000000002</v>
      </c>
      <c r="H2352">
        <v>473.23469999999998</v>
      </c>
      <c r="I2352">
        <v>15.48922</v>
      </c>
      <c r="J2352">
        <v>0.24648980000000001</v>
      </c>
      <c r="K2352" s="25">
        <v>25.97644644</v>
      </c>
      <c r="L2352">
        <v>2834.75</v>
      </c>
      <c r="M2352">
        <v>2807.8020000000001</v>
      </c>
    </row>
    <row r="2353" spans="1:13" x14ac:dyDescent="0.25">
      <c r="A2353">
        <v>19.566669999999998</v>
      </c>
      <c r="B2353">
        <v>480.38319999999999</v>
      </c>
      <c r="C2353">
        <v>149.81</v>
      </c>
      <c r="D2353">
        <v>107.8304</v>
      </c>
      <c r="E2353">
        <v>731.43809999999996</v>
      </c>
      <c r="F2353">
        <v>706.12450000000001</v>
      </c>
      <c r="G2353">
        <v>375.10180000000003</v>
      </c>
      <c r="H2353">
        <v>480.38319999999999</v>
      </c>
      <c r="I2353">
        <v>16.10622</v>
      </c>
      <c r="J2353">
        <v>0.34290290000000001</v>
      </c>
      <c r="K2353" s="25">
        <v>25.97270352</v>
      </c>
      <c r="L2353">
        <v>2801.1390000000001</v>
      </c>
      <c r="M2353">
        <v>2806.3620000000001</v>
      </c>
    </row>
    <row r="2354" spans="1:13" x14ac:dyDescent="0.25">
      <c r="A2354">
        <v>19.575019999999999</v>
      </c>
      <c r="B2354">
        <v>472.80889999999999</v>
      </c>
      <c r="C2354">
        <v>149.65899999999999</v>
      </c>
      <c r="D2354">
        <v>107.703</v>
      </c>
      <c r="E2354">
        <v>731.79300000000001</v>
      </c>
      <c r="F2354">
        <v>706.0471</v>
      </c>
      <c r="G2354">
        <v>369.8202</v>
      </c>
      <c r="H2354">
        <v>472.80889999999999</v>
      </c>
      <c r="I2354">
        <v>16.555910000000001</v>
      </c>
      <c r="J2354">
        <v>0.33934209999999998</v>
      </c>
      <c r="K2354" s="25">
        <v>25.99450392</v>
      </c>
      <c r="L2354">
        <v>2815.1570000000002</v>
      </c>
      <c r="M2354">
        <v>2816.0160000000001</v>
      </c>
    </row>
    <row r="2355" spans="1:13" x14ac:dyDescent="0.25">
      <c r="A2355">
        <v>19.58334</v>
      </c>
      <c r="B2355">
        <v>473.77019999999999</v>
      </c>
      <c r="C2355">
        <v>149.63419999999999</v>
      </c>
      <c r="D2355">
        <v>107.6253</v>
      </c>
      <c r="E2355">
        <v>731.31299999999999</v>
      </c>
      <c r="F2355">
        <v>706.18370000000004</v>
      </c>
      <c r="G2355">
        <v>372.17989999999998</v>
      </c>
      <c r="H2355">
        <v>473.77019999999999</v>
      </c>
      <c r="I2355">
        <v>15.705859999999999</v>
      </c>
      <c r="J2355">
        <v>0.2160136</v>
      </c>
      <c r="K2355" s="25">
        <v>25.944105479999997</v>
      </c>
      <c r="L2355">
        <v>2804.1970000000001</v>
      </c>
      <c r="M2355">
        <v>2817.12</v>
      </c>
    </row>
    <row r="2356" spans="1:13" x14ac:dyDescent="0.25">
      <c r="A2356">
        <v>19.59168</v>
      </c>
      <c r="B2356">
        <v>479.67250000000001</v>
      </c>
      <c r="C2356">
        <v>149.54429999999999</v>
      </c>
      <c r="D2356">
        <v>107.97880000000001</v>
      </c>
      <c r="E2356">
        <v>730.78769999999997</v>
      </c>
      <c r="F2356">
        <v>706.22170000000006</v>
      </c>
      <c r="G2356">
        <v>375.59460000000001</v>
      </c>
      <c r="H2356">
        <v>479.67250000000001</v>
      </c>
      <c r="I2356">
        <v>15.663040000000001</v>
      </c>
      <c r="J2356">
        <v>0.2851996</v>
      </c>
      <c r="K2356" s="25">
        <v>25.989966239999998</v>
      </c>
      <c r="L2356">
        <v>2812.0830000000001</v>
      </c>
      <c r="M2356">
        <v>2836.212</v>
      </c>
    </row>
    <row r="2357" spans="1:13" x14ac:dyDescent="0.25">
      <c r="A2357">
        <v>19.600000000000001</v>
      </c>
      <c r="B2357">
        <v>478.43849999999998</v>
      </c>
      <c r="C2357">
        <v>149.58009999999999</v>
      </c>
      <c r="D2357">
        <v>108.15009999999999</v>
      </c>
      <c r="E2357">
        <v>731.60130000000004</v>
      </c>
      <c r="F2357">
        <v>706.01620000000003</v>
      </c>
      <c r="G2357">
        <v>375.40039999999999</v>
      </c>
      <c r="H2357">
        <v>478.43849999999998</v>
      </c>
      <c r="I2357">
        <v>16.524260000000002</v>
      </c>
      <c r="J2357">
        <v>0.35933929999999997</v>
      </c>
      <c r="K2357" s="25">
        <v>25.93392012</v>
      </c>
      <c r="L2357">
        <v>2811.8580000000002</v>
      </c>
      <c r="M2357">
        <v>2800.7939999999999</v>
      </c>
    </row>
    <row r="2358" spans="1:13" x14ac:dyDescent="0.25">
      <c r="A2358">
        <v>19.608350000000002</v>
      </c>
      <c r="B2358">
        <v>476.78629999999998</v>
      </c>
      <c r="C2358">
        <v>149.6413</v>
      </c>
      <c r="D2358">
        <v>108.2891</v>
      </c>
      <c r="E2358">
        <v>731.38130000000001</v>
      </c>
      <c r="F2358">
        <v>706.62810000000002</v>
      </c>
      <c r="G2358">
        <v>373.5342</v>
      </c>
      <c r="H2358">
        <v>476.78629999999998</v>
      </c>
      <c r="I2358">
        <v>16.293890000000001</v>
      </c>
      <c r="J2358">
        <v>0.27862039999999999</v>
      </c>
      <c r="K2358" s="25">
        <v>25.913118719999996</v>
      </c>
      <c r="L2358">
        <v>2810.1390000000001</v>
      </c>
      <c r="M2358">
        <v>2782.4560000000001</v>
      </c>
    </row>
    <row r="2359" spans="1:13" x14ac:dyDescent="0.25">
      <c r="A2359">
        <v>19.616669999999999</v>
      </c>
      <c r="B2359">
        <v>472.46940000000001</v>
      </c>
      <c r="C2359">
        <v>149.6156</v>
      </c>
      <c r="D2359">
        <v>108.4521</v>
      </c>
      <c r="E2359">
        <v>731.64499999999998</v>
      </c>
      <c r="F2359">
        <v>706.21910000000003</v>
      </c>
      <c r="G2359">
        <v>370.99740000000003</v>
      </c>
      <c r="H2359">
        <v>472.46940000000001</v>
      </c>
      <c r="I2359">
        <v>15.52295</v>
      </c>
      <c r="J2359">
        <v>0.19752639999999999</v>
      </c>
      <c r="K2359" s="25">
        <v>25.794370920000002</v>
      </c>
      <c r="L2359">
        <v>2805.4279999999999</v>
      </c>
      <c r="M2359">
        <v>2798.9679999999998</v>
      </c>
    </row>
    <row r="2360" spans="1:13" x14ac:dyDescent="0.25">
      <c r="A2360">
        <v>19.625019999999999</v>
      </c>
      <c r="B2360">
        <v>475.71519999999998</v>
      </c>
      <c r="C2360">
        <v>149.70910000000001</v>
      </c>
      <c r="D2360">
        <v>108.5478</v>
      </c>
      <c r="E2360">
        <v>730.99599999999998</v>
      </c>
      <c r="F2360">
        <v>706.82349999999997</v>
      </c>
      <c r="G2360">
        <v>373.16109999999998</v>
      </c>
      <c r="H2360">
        <v>475.71519999999998</v>
      </c>
      <c r="I2360">
        <v>15.67615</v>
      </c>
      <c r="J2360">
        <v>0.26545530000000001</v>
      </c>
      <c r="K2360" s="25">
        <v>25.979865240000002</v>
      </c>
      <c r="L2360">
        <v>2806.6280000000002</v>
      </c>
      <c r="M2360">
        <v>2774.3420000000001</v>
      </c>
    </row>
    <row r="2361" spans="1:13" x14ac:dyDescent="0.25">
      <c r="A2361">
        <v>19.63334</v>
      </c>
      <c r="B2361">
        <v>474.58510000000001</v>
      </c>
      <c r="C2361">
        <v>149.74789999999999</v>
      </c>
      <c r="D2361">
        <v>108.54259999999999</v>
      </c>
      <c r="E2361">
        <v>731.71709999999996</v>
      </c>
      <c r="F2361">
        <v>706.67160000000001</v>
      </c>
      <c r="G2361">
        <v>371.6019</v>
      </c>
      <c r="H2361">
        <v>474.58510000000001</v>
      </c>
      <c r="I2361">
        <v>15.851520000000001</v>
      </c>
      <c r="J2361">
        <v>0.29813460000000003</v>
      </c>
      <c r="K2361" s="25">
        <v>25.889315880000002</v>
      </c>
      <c r="L2361">
        <v>2797.5070000000001</v>
      </c>
      <c r="M2361">
        <v>2831.681</v>
      </c>
    </row>
    <row r="2362" spans="1:13" x14ac:dyDescent="0.25">
      <c r="A2362">
        <v>19.641680000000001</v>
      </c>
      <c r="B2362">
        <v>475.3587</v>
      </c>
      <c r="C2362">
        <v>149.7698</v>
      </c>
      <c r="D2362">
        <v>108.23</v>
      </c>
      <c r="E2362">
        <v>731.36369999999999</v>
      </c>
      <c r="F2362">
        <v>706.73519999999996</v>
      </c>
      <c r="G2362">
        <v>373.45549999999997</v>
      </c>
      <c r="H2362">
        <v>475.3587</v>
      </c>
      <c r="I2362">
        <v>16.40701</v>
      </c>
      <c r="J2362">
        <v>0.32662980000000003</v>
      </c>
      <c r="K2362" s="25">
        <v>25.964174279999998</v>
      </c>
      <c r="L2362">
        <v>2792.0320000000002</v>
      </c>
      <c r="M2362">
        <v>2827.2550000000001</v>
      </c>
    </row>
    <row r="2363" spans="1:13" x14ac:dyDescent="0.25">
      <c r="A2363">
        <v>19.649999999999999</v>
      </c>
      <c r="B2363">
        <v>470.8347</v>
      </c>
      <c r="C2363">
        <v>149.80629999999999</v>
      </c>
      <c r="D2363">
        <v>108.02</v>
      </c>
      <c r="E2363">
        <v>731.55290000000002</v>
      </c>
      <c r="F2363">
        <v>706.70460000000003</v>
      </c>
      <c r="G2363">
        <v>369.34620000000001</v>
      </c>
      <c r="H2363">
        <v>470.8347</v>
      </c>
      <c r="I2363">
        <v>15.378310000000001</v>
      </c>
      <c r="J2363">
        <v>0.2058344</v>
      </c>
      <c r="K2363" s="25">
        <v>25.917296760000003</v>
      </c>
      <c r="L2363">
        <v>2805.8910000000001</v>
      </c>
      <c r="M2363">
        <v>2835.085</v>
      </c>
    </row>
    <row r="2364" spans="1:13" x14ac:dyDescent="0.25">
      <c r="A2364">
        <v>19.658349999999999</v>
      </c>
      <c r="B2364">
        <v>472.36750000000001</v>
      </c>
      <c r="C2364">
        <v>149.6686</v>
      </c>
      <c r="D2364">
        <v>107.9006</v>
      </c>
      <c r="E2364">
        <v>731.27940000000001</v>
      </c>
      <c r="F2364">
        <v>706.58320000000003</v>
      </c>
      <c r="G2364">
        <v>370.03730000000002</v>
      </c>
      <c r="H2364">
        <v>472.36750000000001</v>
      </c>
      <c r="I2364">
        <v>15.40006</v>
      </c>
      <c r="J2364">
        <v>0.21138799999999999</v>
      </c>
      <c r="K2364" s="25">
        <v>25.921798919999997</v>
      </c>
      <c r="L2364">
        <v>2826.652</v>
      </c>
      <c r="M2364">
        <v>2796.4070000000002</v>
      </c>
    </row>
    <row r="2365" spans="1:13" x14ac:dyDescent="0.25">
      <c r="A2365">
        <v>19.66667</v>
      </c>
      <c r="B2365">
        <v>471.18079999999998</v>
      </c>
      <c r="C2365">
        <v>149.601</v>
      </c>
      <c r="D2365">
        <v>107.7491</v>
      </c>
      <c r="E2365">
        <v>732.03229999999996</v>
      </c>
      <c r="F2365">
        <v>706.80409999999995</v>
      </c>
      <c r="G2365">
        <v>369.9676</v>
      </c>
      <c r="H2365">
        <v>471.18079999999998</v>
      </c>
      <c r="I2365">
        <v>15.914300000000001</v>
      </c>
      <c r="J2365">
        <v>0.33006370000000002</v>
      </c>
      <c r="K2365" s="25">
        <v>25.799570159999998</v>
      </c>
      <c r="L2365">
        <v>2818.8620000000001</v>
      </c>
      <c r="M2365">
        <v>2808.6889999999999</v>
      </c>
    </row>
    <row r="2366" spans="1:13" x14ac:dyDescent="0.25">
      <c r="A2366">
        <v>19.67501</v>
      </c>
      <c r="B2366">
        <v>476.39620000000002</v>
      </c>
      <c r="C2366">
        <v>149.6259</v>
      </c>
      <c r="D2366">
        <v>107.687</v>
      </c>
      <c r="E2366">
        <v>730.93529999999998</v>
      </c>
      <c r="F2366">
        <v>706.66980000000001</v>
      </c>
      <c r="G2366">
        <v>373.2878</v>
      </c>
      <c r="H2366">
        <v>476.39620000000002</v>
      </c>
      <c r="I2366">
        <v>16.279920000000001</v>
      </c>
      <c r="J2366">
        <v>0.29392780000000002</v>
      </c>
      <c r="K2366" s="25">
        <v>26.001528</v>
      </c>
      <c r="L2366">
        <v>2814.7950000000001</v>
      </c>
      <c r="M2366">
        <v>2788.9720000000002</v>
      </c>
    </row>
    <row r="2367" spans="1:13" x14ac:dyDescent="0.25">
      <c r="A2367">
        <v>19.683330000000002</v>
      </c>
      <c r="B2367">
        <v>477.5367</v>
      </c>
      <c r="C2367">
        <v>149.57390000000001</v>
      </c>
      <c r="D2367">
        <v>107.85590000000001</v>
      </c>
      <c r="E2367">
        <v>731.28240000000005</v>
      </c>
      <c r="F2367">
        <v>706.23270000000002</v>
      </c>
      <c r="G2367">
        <v>374.80020000000002</v>
      </c>
      <c r="H2367">
        <v>477.5367</v>
      </c>
      <c r="I2367">
        <v>15.77346</v>
      </c>
      <c r="J2367">
        <v>0.2317369</v>
      </c>
      <c r="K2367" s="25">
        <v>25.945091159999997</v>
      </c>
      <c r="L2367">
        <v>2825.46</v>
      </c>
      <c r="M2367">
        <v>2806.3760000000002</v>
      </c>
    </row>
    <row r="2368" spans="1:13" x14ac:dyDescent="0.25">
      <c r="A2368">
        <v>19.691680000000002</v>
      </c>
      <c r="B2368">
        <v>474.38850000000002</v>
      </c>
      <c r="C2368">
        <v>149.49350000000001</v>
      </c>
      <c r="D2368">
        <v>108.0887</v>
      </c>
      <c r="E2368">
        <v>732.30029999999999</v>
      </c>
      <c r="F2368">
        <v>706.52919999999995</v>
      </c>
      <c r="G2368">
        <v>371.95339999999999</v>
      </c>
      <c r="H2368">
        <v>474.38850000000002</v>
      </c>
      <c r="I2368">
        <v>15.43131</v>
      </c>
      <c r="J2368">
        <v>0.21768760000000001</v>
      </c>
      <c r="K2368" s="25">
        <v>26.15346924</v>
      </c>
      <c r="L2368">
        <v>2832.02</v>
      </c>
      <c r="M2368">
        <v>2810.5630000000001</v>
      </c>
    </row>
    <row r="2369" spans="1:13" x14ac:dyDescent="0.25">
      <c r="A2369">
        <v>19.7</v>
      </c>
      <c r="B2369">
        <v>472.92079999999999</v>
      </c>
      <c r="C2369">
        <v>149.59360000000001</v>
      </c>
      <c r="D2369">
        <v>108.2236</v>
      </c>
      <c r="E2369">
        <v>732.19230000000005</v>
      </c>
      <c r="F2369">
        <v>706.23109999999997</v>
      </c>
      <c r="G2369">
        <v>370.30360000000002</v>
      </c>
      <c r="H2369">
        <v>472.92079999999999</v>
      </c>
      <c r="I2369">
        <v>15.99274</v>
      </c>
      <c r="J2369">
        <v>0.30550490000000002</v>
      </c>
      <c r="K2369" s="25">
        <v>26.067271080000001</v>
      </c>
      <c r="L2369">
        <v>2827.77</v>
      </c>
      <c r="M2369">
        <v>2802.3380000000002</v>
      </c>
    </row>
    <row r="2370" spans="1:13" x14ac:dyDescent="0.25">
      <c r="A2370">
        <v>19.708349999999999</v>
      </c>
      <c r="B2370">
        <v>479.66019999999997</v>
      </c>
      <c r="C2370">
        <v>149.50640000000001</v>
      </c>
      <c r="D2370">
        <v>108.4053</v>
      </c>
      <c r="E2370">
        <v>732.01580000000001</v>
      </c>
      <c r="F2370">
        <v>706.48360000000002</v>
      </c>
      <c r="G2370">
        <v>374.88510000000002</v>
      </c>
      <c r="H2370">
        <v>479.66019999999997</v>
      </c>
      <c r="I2370">
        <v>15.99508</v>
      </c>
      <c r="J2370">
        <v>0.26989540000000001</v>
      </c>
      <c r="K2370" s="25">
        <v>26.015194319999999</v>
      </c>
      <c r="L2370">
        <v>2809.4780000000001</v>
      </c>
      <c r="M2370">
        <v>2822.7750000000001</v>
      </c>
    </row>
    <row r="2371" spans="1:13" x14ac:dyDescent="0.25">
      <c r="A2371">
        <v>19.716670000000001</v>
      </c>
      <c r="B2371">
        <v>469.07</v>
      </c>
      <c r="C2371">
        <v>149.54949999999999</v>
      </c>
      <c r="D2371">
        <v>108.50190000000001</v>
      </c>
      <c r="E2371">
        <v>731.38699999999994</v>
      </c>
      <c r="F2371">
        <v>706.95609999999999</v>
      </c>
      <c r="G2371">
        <v>367.78280000000001</v>
      </c>
      <c r="H2371">
        <v>469.07</v>
      </c>
      <c r="I2371">
        <v>16.222249999999999</v>
      </c>
      <c r="J2371">
        <v>0.25972220000000001</v>
      </c>
      <c r="K2371" s="25">
        <v>25.842260759999998</v>
      </c>
      <c r="L2371">
        <v>2824.1860000000001</v>
      </c>
      <c r="M2371">
        <v>2774.5279999999998</v>
      </c>
    </row>
    <row r="2372" spans="1:13" x14ac:dyDescent="0.25">
      <c r="A2372">
        <v>19.725010000000001</v>
      </c>
      <c r="B2372">
        <v>474.64600000000002</v>
      </c>
      <c r="C2372">
        <v>149.82679999999999</v>
      </c>
      <c r="D2372">
        <v>108.5879</v>
      </c>
      <c r="E2372">
        <v>731.81259999999997</v>
      </c>
      <c r="F2372">
        <v>706.95899999999995</v>
      </c>
      <c r="G2372">
        <v>372.33150000000001</v>
      </c>
      <c r="H2372">
        <v>474.64600000000002</v>
      </c>
      <c r="I2372">
        <v>15.378819999999999</v>
      </c>
      <c r="J2372">
        <v>0.216252</v>
      </c>
      <c r="K2372" s="25">
        <v>26.079285720000001</v>
      </c>
      <c r="L2372">
        <v>2809.596</v>
      </c>
      <c r="M2372">
        <v>2819.808</v>
      </c>
    </row>
    <row r="2373" spans="1:13" x14ac:dyDescent="0.25">
      <c r="A2373">
        <v>19.733329999999999</v>
      </c>
      <c r="B2373">
        <v>477.89019999999999</v>
      </c>
      <c r="C2373">
        <v>149.76490000000001</v>
      </c>
      <c r="D2373">
        <v>108.2587</v>
      </c>
      <c r="E2373">
        <v>731.41229999999996</v>
      </c>
      <c r="F2373">
        <v>707.053</v>
      </c>
      <c r="G2373">
        <v>374.27800000000002</v>
      </c>
      <c r="H2373">
        <v>477.89019999999999</v>
      </c>
      <c r="I2373">
        <v>16.351289999999999</v>
      </c>
      <c r="J2373">
        <v>0.33735850000000001</v>
      </c>
      <c r="K2373" s="25">
        <v>25.769395920000001</v>
      </c>
      <c r="L2373">
        <v>2818.029</v>
      </c>
      <c r="M2373">
        <v>2778.3069999999998</v>
      </c>
    </row>
    <row r="2374" spans="1:13" x14ac:dyDescent="0.25">
      <c r="A2374">
        <v>19.741679999999999</v>
      </c>
      <c r="B2374">
        <v>474.0059</v>
      </c>
      <c r="C2374">
        <v>149.7321</v>
      </c>
      <c r="D2374">
        <v>108.0779</v>
      </c>
      <c r="E2374">
        <v>730.51089999999999</v>
      </c>
      <c r="F2374">
        <v>706.60799999999995</v>
      </c>
      <c r="G2374">
        <v>371.04469999999998</v>
      </c>
      <c r="H2374">
        <v>474.0059</v>
      </c>
      <c r="I2374">
        <v>16.117840000000001</v>
      </c>
      <c r="J2374">
        <v>0.33301229999999998</v>
      </c>
      <c r="K2374" s="25">
        <v>25.954956840000001</v>
      </c>
      <c r="L2374">
        <v>2833.2280000000001</v>
      </c>
      <c r="M2374">
        <v>2773.1990000000001</v>
      </c>
    </row>
    <row r="2375" spans="1:13" x14ac:dyDescent="0.25">
      <c r="A2375">
        <v>19.750029999999999</v>
      </c>
      <c r="B2375">
        <v>472.5095</v>
      </c>
      <c r="C2375">
        <v>149.71619999999999</v>
      </c>
      <c r="D2375">
        <v>107.9376</v>
      </c>
      <c r="E2375">
        <v>731.15070000000003</v>
      </c>
      <c r="F2375">
        <v>706.52560000000005</v>
      </c>
      <c r="G2375">
        <v>369.67009999999999</v>
      </c>
      <c r="H2375">
        <v>472.5095</v>
      </c>
      <c r="I2375">
        <v>15.74366</v>
      </c>
      <c r="J2375">
        <v>0.2303029</v>
      </c>
      <c r="K2375" s="25">
        <v>26.095851359999997</v>
      </c>
      <c r="L2375">
        <v>2833.8150000000001</v>
      </c>
      <c r="M2375">
        <v>2787.8380000000002</v>
      </c>
    </row>
    <row r="2376" spans="1:13" x14ac:dyDescent="0.25">
      <c r="A2376">
        <v>19.75834</v>
      </c>
      <c r="B2376">
        <v>474.6857</v>
      </c>
      <c r="C2376">
        <v>149.73240000000001</v>
      </c>
      <c r="D2376">
        <v>107.7859</v>
      </c>
      <c r="E2376">
        <v>731.33579999999995</v>
      </c>
      <c r="F2376">
        <v>706.80769999999995</v>
      </c>
      <c r="G2376">
        <v>372.17219999999998</v>
      </c>
      <c r="H2376">
        <v>474.6857</v>
      </c>
      <c r="I2376">
        <v>15.374560000000001</v>
      </c>
      <c r="J2376">
        <v>0.24112120000000001</v>
      </c>
      <c r="K2376" s="25">
        <v>25.91465496</v>
      </c>
      <c r="L2376">
        <v>2845.7640000000001</v>
      </c>
      <c r="M2376">
        <v>2819.3249999999998</v>
      </c>
    </row>
    <row r="2377" spans="1:13" x14ac:dyDescent="0.25">
      <c r="A2377">
        <v>19.766690000000001</v>
      </c>
      <c r="B2377">
        <v>471.0093</v>
      </c>
      <c r="C2377">
        <v>149.7157</v>
      </c>
      <c r="D2377">
        <v>107.6593</v>
      </c>
      <c r="E2377">
        <v>731.46450000000004</v>
      </c>
      <c r="F2377">
        <v>706.30489999999998</v>
      </c>
      <c r="G2377">
        <v>369.2133</v>
      </c>
      <c r="H2377">
        <v>471.0093</v>
      </c>
      <c r="I2377">
        <v>16.326129999999999</v>
      </c>
      <c r="J2377">
        <v>0.37922400000000001</v>
      </c>
      <c r="K2377" s="25">
        <v>25.894426320000001</v>
      </c>
      <c r="L2377">
        <v>2827.9380000000001</v>
      </c>
      <c r="M2377">
        <v>2798.2330000000002</v>
      </c>
    </row>
    <row r="2378" spans="1:13" x14ac:dyDescent="0.25">
      <c r="A2378">
        <v>19.775010000000002</v>
      </c>
      <c r="B2378">
        <v>478.54559999999998</v>
      </c>
      <c r="C2378">
        <v>149.51419999999999</v>
      </c>
      <c r="D2378">
        <v>107.818</v>
      </c>
      <c r="E2378">
        <v>731.06100000000004</v>
      </c>
      <c r="F2378">
        <v>706.36080000000004</v>
      </c>
      <c r="G2378">
        <v>374.7878</v>
      </c>
      <c r="H2378">
        <v>478.54559999999998</v>
      </c>
      <c r="I2378">
        <v>16.421019999999999</v>
      </c>
      <c r="J2378">
        <v>0.36563639999999997</v>
      </c>
      <c r="K2378" s="25">
        <v>25.82449188</v>
      </c>
      <c r="L2378">
        <v>2839.9079999999999</v>
      </c>
      <c r="M2378">
        <v>2805.3319999999999</v>
      </c>
    </row>
    <row r="2379" spans="1:13" x14ac:dyDescent="0.25">
      <c r="A2379">
        <v>19.783359999999998</v>
      </c>
      <c r="B2379">
        <v>475.31639999999999</v>
      </c>
      <c r="C2379">
        <v>149.5428</v>
      </c>
      <c r="D2379">
        <v>108.0103</v>
      </c>
      <c r="E2379">
        <v>731.28380000000004</v>
      </c>
      <c r="F2379">
        <v>706.41470000000004</v>
      </c>
      <c r="G2379">
        <v>372.05020000000002</v>
      </c>
      <c r="H2379">
        <v>475.31639999999999</v>
      </c>
      <c r="I2379">
        <v>15.84366</v>
      </c>
      <c r="J2379">
        <v>0.26913989999999999</v>
      </c>
      <c r="K2379" s="25">
        <v>26.013453839999997</v>
      </c>
      <c r="L2379">
        <v>2830.895</v>
      </c>
      <c r="M2379">
        <v>2810.5129999999999</v>
      </c>
    </row>
    <row r="2380" spans="1:13" x14ac:dyDescent="0.25">
      <c r="A2380">
        <v>19.791679999999999</v>
      </c>
      <c r="B2380">
        <v>474.87650000000002</v>
      </c>
      <c r="C2380">
        <v>149.58879999999999</v>
      </c>
      <c r="D2380">
        <v>108.1996</v>
      </c>
      <c r="E2380">
        <v>731.53449999999998</v>
      </c>
      <c r="F2380">
        <v>706.14949999999999</v>
      </c>
      <c r="G2380">
        <v>372.20350000000002</v>
      </c>
      <c r="H2380">
        <v>474.87650000000002</v>
      </c>
      <c r="I2380">
        <v>15.40611</v>
      </c>
      <c r="J2380">
        <v>0.27046300000000001</v>
      </c>
      <c r="K2380" s="25">
        <v>26.012228399999998</v>
      </c>
      <c r="L2380">
        <v>2789.6010000000001</v>
      </c>
      <c r="M2380">
        <v>2807.87</v>
      </c>
    </row>
    <row r="2381" spans="1:13" x14ac:dyDescent="0.25">
      <c r="A2381">
        <v>19.80002</v>
      </c>
      <c r="B2381">
        <v>473.67779999999999</v>
      </c>
      <c r="C2381">
        <v>149.66249999999999</v>
      </c>
      <c r="D2381">
        <v>108.3407</v>
      </c>
      <c r="E2381">
        <v>731.14589999999998</v>
      </c>
      <c r="F2381">
        <v>706.5498</v>
      </c>
      <c r="G2381">
        <v>371.85270000000003</v>
      </c>
      <c r="H2381">
        <v>473.67779999999999</v>
      </c>
      <c r="I2381">
        <v>16.188320000000001</v>
      </c>
      <c r="J2381">
        <v>0.35403370000000001</v>
      </c>
      <c r="K2381" s="25">
        <v>25.9265808</v>
      </c>
      <c r="L2381">
        <v>2811.9189999999999</v>
      </c>
      <c r="M2381">
        <v>2807.6120000000001</v>
      </c>
    </row>
    <row r="2382" spans="1:13" x14ac:dyDescent="0.25">
      <c r="A2382">
        <v>19.808340000000001</v>
      </c>
      <c r="B2382">
        <v>478.54160000000002</v>
      </c>
      <c r="C2382">
        <v>149.65049999999999</v>
      </c>
      <c r="D2382">
        <v>108.44070000000001</v>
      </c>
      <c r="E2382">
        <v>731.32529999999997</v>
      </c>
      <c r="F2382">
        <v>706.54939999999999</v>
      </c>
      <c r="G2382">
        <v>374.67759999999998</v>
      </c>
      <c r="H2382">
        <v>478.54160000000002</v>
      </c>
      <c r="I2382">
        <v>16.51754</v>
      </c>
      <c r="J2382">
        <v>0.35308070000000003</v>
      </c>
      <c r="K2382" s="25">
        <v>25.913713680000001</v>
      </c>
      <c r="L2382">
        <v>2805.1320000000001</v>
      </c>
      <c r="M2382">
        <v>2780.7779999999998</v>
      </c>
    </row>
    <row r="2383" spans="1:13" x14ac:dyDescent="0.25">
      <c r="A2383">
        <v>19.816690000000001</v>
      </c>
      <c r="B2383">
        <v>471.40440000000001</v>
      </c>
      <c r="C2383">
        <v>149.62950000000001</v>
      </c>
      <c r="D2383">
        <v>108.5351</v>
      </c>
      <c r="E2383">
        <v>731.0086</v>
      </c>
      <c r="F2383">
        <v>707.26949999999999</v>
      </c>
      <c r="G2383">
        <v>368.63260000000002</v>
      </c>
      <c r="H2383">
        <v>471.40440000000001</v>
      </c>
      <c r="I2383">
        <v>15.84116</v>
      </c>
      <c r="J2383">
        <v>0.25399509999999997</v>
      </c>
      <c r="K2383" s="25">
        <v>25.998952800000001</v>
      </c>
      <c r="L2383">
        <v>2842.4180000000001</v>
      </c>
      <c r="M2383">
        <v>2784.1460000000002</v>
      </c>
    </row>
    <row r="2384" spans="1:13" x14ac:dyDescent="0.25">
      <c r="A2384">
        <v>19.825009999999999</v>
      </c>
      <c r="B2384">
        <v>472.96300000000002</v>
      </c>
      <c r="C2384">
        <v>149.87540000000001</v>
      </c>
      <c r="D2384">
        <v>108.5158</v>
      </c>
      <c r="E2384">
        <v>730.83249999999998</v>
      </c>
      <c r="F2384">
        <v>707.01570000000004</v>
      </c>
      <c r="G2384">
        <v>371.12450000000001</v>
      </c>
      <c r="H2384">
        <v>472.96300000000002</v>
      </c>
      <c r="I2384">
        <v>15.25836</v>
      </c>
      <c r="J2384">
        <v>0.21552750000000001</v>
      </c>
      <c r="K2384" s="25">
        <v>25.969626599999998</v>
      </c>
      <c r="L2384">
        <v>2839.5070000000001</v>
      </c>
      <c r="M2384">
        <v>2773.192</v>
      </c>
    </row>
    <row r="2385" spans="1:13" x14ac:dyDescent="0.25">
      <c r="A2385">
        <v>19.833359999999999</v>
      </c>
      <c r="B2385">
        <v>471.66890000000001</v>
      </c>
      <c r="C2385">
        <v>149.7818</v>
      </c>
      <c r="D2385">
        <v>108.2045</v>
      </c>
      <c r="E2385">
        <v>731.66830000000004</v>
      </c>
      <c r="F2385">
        <v>706.74710000000005</v>
      </c>
      <c r="G2385">
        <v>369.40249999999997</v>
      </c>
      <c r="H2385">
        <v>471.66890000000001</v>
      </c>
      <c r="I2385">
        <v>16.07394</v>
      </c>
      <c r="J2385">
        <v>0.35412650000000001</v>
      </c>
      <c r="K2385" s="25">
        <v>25.923175319999999</v>
      </c>
      <c r="L2385">
        <v>2809.049</v>
      </c>
      <c r="M2385">
        <v>2762.5390000000002</v>
      </c>
    </row>
    <row r="2386" spans="1:13" x14ac:dyDescent="0.25">
      <c r="A2386">
        <v>19.84168</v>
      </c>
      <c r="B2386">
        <v>472.67099999999999</v>
      </c>
      <c r="C2386">
        <v>149.80670000000001</v>
      </c>
      <c r="D2386">
        <v>108.02679999999999</v>
      </c>
      <c r="E2386">
        <v>730.9144</v>
      </c>
      <c r="F2386">
        <v>706.26469999999995</v>
      </c>
      <c r="G2386">
        <v>370.452</v>
      </c>
      <c r="H2386">
        <v>472.67099999999999</v>
      </c>
      <c r="I2386">
        <v>16.372420000000002</v>
      </c>
      <c r="J2386">
        <v>0.34457110000000002</v>
      </c>
      <c r="K2386" s="25">
        <v>25.822245239999997</v>
      </c>
      <c r="L2386">
        <v>2801.0189999999998</v>
      </c>
      <c r="M2386">
        <v>2796.7449999999999</v>
      </c>
    </row>
    <row r="2387" spans="1:13" x14ac:dyDescent="0.25">
      <c r="A2387">
        <v>19.850020000000001</v>
      </c>
      <c r="B2387">
        <v>477.29989999999998</v>
      </c>
      <c r="C2387">
        <v>149.7483</v>
      </c>
      <c r="D2387">
        <v>107.90770000000001</v>
      </c>
      <c r="E2387">
        <v>730.57820000000004</v>
      </c>
      <c r="F2387">
        <v>706.49720000000002</v>
      </c>
      <c r="G2387">
        <v>374.435</v>
      </c>
      <c r="H2387">
        <v>477.29989999999998</v>
      </c>
      <c r="I2387">
        <v>16.105740000000001</v>
      </c>
      <c r="J2387">
        <v>0.29241309999999998</v>
      </c>
      <c r="K2387" s="25">
        <v>26.07766956</v>
      </c>
      <c r="L2387">
        <v>2838.7930000000001</v>
      </c>
      <c r="M2387">
        <v>2800.7629999999999</v>
      </c>
    </row>
    <row r="2388" spans="1:13" x14ac:dyDescent="0.25">
      <c r="A2388">
        <v>19.858339999999998</v>
      </c>
      <c r="B2388">
        <v>470.27820000000003</v>
      </c>
      <c r="C2388">
        <v>149.7544</v>
      </c>
      <c r="D2388">
        <v>107.7277</v>
      </c>
      <c r="E2388">
        <v>731.07439999999997</v>
      </c>
      <c r="F2388">
        <v>706.92160000000001</v>
      </c>
      <c r="G2388">
        <v>368.48110000000003</v>
      </c>
      <c r="H2388">
        <v>470.27820000000003</v>
      </c>
      <c r="I2388">
        <v>15.29382</v>
      </c>
      <c r="J2388">
        <v>0.2250258</v>
      </c>
      <c r="K2388" s="25">
        <v>25.869127199999998</v>
      </c>
      <c r="L2388">
        <v>2829.33</v>
      </c>
      <c r="M2388">
        <v>2762.5</v>
      </c>
    </row>
    <row r="2389" spans="1:13" x14ac:dyDescent="0.25">
      <c r="A2389">
        <v>19.866689999999998</v>
      </c>
      <c r="B2389">
        <v>474.09230000000002</v>
      </c>
      <c r="C2389">
        <v>149.66890000000001</v>
      </c>
      <c r="D2389">
        <v>107.6147</v>
      </c>
      <c r="E2389">
        <v>730.47379999999998</v>
      </c>
      <c r="F2389">
        <v>706.73329999999999</v>
      </c>
      <c r="G2389">
        <v>371.43439999999998</v>
      </c>
      <c r="H2389">
        <v>474.09230000000002</v>
      </c>
      <c r="I2389">
        <v>15.437250000000001</v>
      </c>
      <c r="J2389">
        <v>0.22444939999999999</v>
      </c>
      <c r="K2389" s="25">
        <v>25.878100439999997</v>
      </c>
      <c r="L2389">
        <v>2820.5990000000002</v>
      </c>
      <c r="M2389">
        <v>2813.556</v>
      </c>
    </row>
    <row r="2390" spans="1:13" x14ac:dyDescent="0.25">
      <c r="A2390">
        <v>19.87501</v>
      </c>
      <c r="B2390">
        <v>474.87079999999997</v>
      </c>
      <c r="C2390">
        <v>149.6069</v>
      </c>
      <c r="D2390">
        <v>107.94199999999999</v>
      </c>
      <c r="E2390">
        <v>731.34810000000004</v>
      </c>
      <c r="F2390">
        <v>706.0095</v>
      </c>
      <c r="G2390">
        <v>372.93560000000002</v>
      </c>
      <c r="H2390">
        <v>474.87079999999997</v>
      </c>
      <c r="I2390">
        <v>16.338360000000002</v>
      </c>
      <c r="J2390">
        <v>0.36908609999999997</v>
      </c>
      <c r="K2390" s="25">
        <v>25.963343999999996</v>
      </c>
      <c r="L2390">
        <v>2836.4169999999999</v>
      </c>
      <c r="M2390">
        <v>2832.1880000000001</v>
      </c>
    </row>
    <row r="2391" spans="1:13" x14ac:dyDescent="0.25">
      <c r="A2391">
        <v>19.88335</v>
      </c>
      <c r="B2391">
        <v>477.58190000000002</v>
      </c>
      <c r="C2391">
        <v>149.59180000000001</v>
      </c>
      <c r="D2391">
        <v>108.10809999999999</v>
      </c>
      <c r="E2391">
        <v>731.68150000000003</v>
      </c>
      <c r="F2391">
        <v>706.87990000000002</v>
      </c>
      <c r="G2391">
        <v>373.28640000000001</v>
      </c>
      <c r="H2391">
        <v>477.58190000000002</v>
      </c>
      <c r="I2391">
        <v>16.037800000000001</v>
      </c>
      <c r="J2391">
        <v>0.26781060000000001</v>
      </c>
      <c r="K2391" s="25">
        <v>26.014479480000002</v>
      </c>
      <c r="L2391">
        <v>2826.8310000000001</v>
      </c>
      <c r="M2391">
        <v>2808.4</v>
      </c>
    </row>
    <row r="2392" spans="1:13" x14ac:dyDescent="0.25">
      <c r="A2392">
        <v>19.891670000000001</v>
      </c>
      <c r="B2392">
        <v>470.73099999999999</v>
      </c>
      <c r="C2392">
        <v>149.625</v>
      </c>
      <c r="D2392">
        <v>108.25620000000001</v>
      </c>
      <c r="E2392">
        <v>731.35530000000006</v>
      </c>
      <c r="F2392">
        <v>706.70090000000005</v>
      </c>
      <c r="G2392">
        <v>369.3723</v>
      </c>
      <c r="H2392">
        <v>470.73099999999999</v>
      </c>
      <c r="I2392">
        <v>15.42037</v>
      </c>
      <c r="J2392">
        <v>0.21046329999999999</v>
      </c>
      <c r="K2392" s="25">
        <v>25.981574639999998</v>
      </c>
      <c r="L2392">
        <v>2806.2170000000001</v>
      </c>
      <c r="M2392">
        <v>2798.2139999999999</v>
      </c>
    </row>
    <row r="2393" spans="1:13" x14ac:dyDescent="0.25">
      <c r="A2393">
        <v>19.900020000000001</v>
      </c>
      <c r="B2393">
        <v>472.2056</v>
      </c>
      <c r="C2393">
        <v>149.71279999999999</v>
      </c>
      <c r="D2393">
        <v>108.3591</v>
      </c>
      <c r="E2393">
        <v>731.30740000000003</v>
      </c>
      <c r="F2393">
        <v>706.02149999999995</v>
      </c>
      <c r="G2393">
        <v>371.15839999999997</v>
      </c>
      <c r="H2393">
        <v>472.2056</v>
      </c>
      <c r="I2393">
        <v>15.274839999999999</v>
      </c>
      <c r="J2393">
        <v>0.21238019999999999</v>
      </c>
      <c r="K2393" s="25">
        <v>25.897290119999997</v>
      </c>
      <c r="L2393">
        <v>2825.9189999999999</v>
      </c>
      <c r="M2393">
        <v>2828.3789999999999</v>
      </c>
    </row>
    <row r="2394" spans="1:13" x14ac:dyDescent="0.25">
      <c r="A2394">
        <v>19.908339999999999</v>
      </c>
      <c r="B2394">
        <v>476.59030000000001</v>
      </c>
      <c r="C2394">
        <v>149.672</v>
      </c>
      <c r="D2394">
        <v>108.4799</v>
      </c>
      <c r="E2394">
        <v>731.23889999999994</v>
      </c>
      <c r="F2394">
        <v>706.0086</v>
      </c>
      <c r="G2394">
        <v>373.74779999999998</v>
      </c>
      <c r="H2394">
        <v>476.59030000000001</v>
      </c>
      <c r="I2394">
        <v>16.315280000000001</v>
      </c>
      <c r="J2394">
        <v>0.35729959999999999</v>
      </c>
      <c r="K2394" s="25">
        <v>25.907768519999998</v>
      </c>
      <c r="L2394">
        <v>2829.4160000000002</v>
      </c>
      <c r="M2394">
        <v>2814.2370000000001</v>
      </c>
    </row>
    <row r="2395" spans="1:13" x14ac:dyDescent="0.25">
      <c r="A2395">
        <v>19.916689999999999</v>
      </c>
      <c r="B2395">
        <v>470.3014</v>
      </c>
      <c r="C2395">
        <v>149.7046</v>
      </c>
      <c r="D2395">
        <v>108.5792</v>
      </c>
      <c r="E2395">
        <v>731.26089999999999</v>
      </c>
      <c r="F2395">
        <v>706.12689999999998</v>
      </c>
      <c r="G2395">
        <v>368.68669999999997</v>
      </c>
      <c r="H2395">
        <v>470.3014</v>
      </c>
      <c r="I2395">
        <v>16.123670000000001</v>
      </c>
      <c r="J2395">
        <v>0.3154882</v>
      </c>
      <c r="K2395" s="25">
        <v>25.82781744</v>
      </c>
      <c r="L2395">
        <v>2820.3679999999999</v>
      </c>
      <c r="M2395">
        <v>2784.4670000000001</v>
      </c>
    </row>
    <row r="2396" spans="1:13" x14ac:dyDescent="0.25">
      <c r="A2396">
        <v>19.92501</v>
      </c>
      <c r="B2396">
        <v>472.80290000000002</v>
      </c>
      <c r="C2396">
        <v>149.89959999999999</v>
      </c>
      <c r="D2396">
        <v>108.28660000000001</v>
      </c>
      <c r="E2396">
        <v>731.01149999999996</v>
      </c>
      <c r="F2396">
        <v>706.75959999999998</v>
      </c>
      <c r="G2396">
        <v>369.5523</v>
      </c>
      <c r="H2396">
        <v>472.80290000000002</v>
      </c>
      <c r="I2396">
        <v>16.144189999999998</v>
      </c>
      <c r="J2396">
        <v>0.30592770000000002</v>
      </c>
      <c r="K2396" s="25">
        <v>26.008911719999997</v>
      </c>
      <c r="L2396">
        <v>2836.7469999999998</v>
      </c>
      <c r="M2396">
        <v>2822.6619999999998</v>
      </c>
    </row>
    <row r="2397" spans="1:13" x14ac:dyDescent="0.25">
      <c r="A2397">
        <v>19.933350000000001</v>
      </c>
      <c r="B2397">
        <v>476.5095</v>
      </c>
      <c r="C2397">
        <v>149.74619999999999</v>
      </c>
      <c r="D2397">
        <v>108.0703</v>
      </c>
      <c r="E2397">
        <v>731.33609999999999</v>
      </c>
      <c r="F2397">
        <v>706.77620000000002</v>
      </c>
      <c r="G2397">
        <v>372.33870000000002</v>
      </c>
      <c r="H2397">
        <v>476.5095</v>
      </c>
      <c r="I2397">
        <v>15.465680000000001</v>
      </c>
      <c r="J2397">
        <v>0.25837019999999999</v>
      </c>
      <c r="K2397" s="25">
        <v>25.825908239999997</v>
      </c>
      <c r="L2397">
        <v>2799.808</v>
      </c>
      <c r="M2397">
        <v>2765.7809999999999</v>
      </c>
    </row>
    <row r="2398" spans="1:13" x14ac:dyDescent="0.25">
      <c r="A2398">
        <v>19.941669999999998</v>
      </c>
      <c r="B2398">
        <v>475.75189999999998</v>
      </c>
      <c r="C2398">
        <v>149.67490000000001</v>
      </c>
      <c r="D2398">
        <v>107.89749999999999</v>
      </c>
      <c r="E2398">
        <v>731.31359999999995</v>
      </c>
      <c r="F2398">
        <v>706.81619999999998</v>
      </c>
      <c r="G2398">
        <v>372.74950000000001</v>
      </c>
      <c r="H2398">
        <v>475.75189999999998</v>
      </c>
      <c r="I2398">
        <v>16.101759999999999</v>
      </c>
      <c r="J2398">
        <v>0.34051599999999999</v>
      </c>
      <c r="K2398" s="25">
        <v>25.848911880000003</v>
      </c>
      <c r="L2398">
        <v>2794.0590000000002</v>
      </c>
      <c r="M2398">
        <v>2797.9929999999999</v>
      </c>
    </row>
    <row r="2399" spans="1:13" x14ac:dyDescent="0.25">
      <c r="A2399">
        <v>19.950019999999999</v>
      </c>
      <c r="B2399">
        <v>473.33449999999999</v>
      </c>
      <c r="C2399">
        <v>149.69370000000001</v>
      </c>
      <c r="D2399">
        <v>107.77719999999999</v>
      </c>
      <c r="E2399">
        <v>731.70939999999996</v>
      </c>
      <c r="F2399">
        <v>706.40949999999998</v>
      </c>
      <c r="G2399">
        <v>370.47930000000002</v>
      </c>
      <c r="H2399">
        <v>473.33449999999999</v>
      </c>
      <c r="I2399">
        <v>16.483979999999999</v>
      </c>
      <c r="J2399">
        <v>0.33338679999999998</v>
      </c>
      <c r="K2399" s="25">
        <v>26.086638360000002</v>
      </c>
      <c r="L2399">
        <v>2821.19</v>
      </c>
      <c r="M2399">
        <v>2804.8429999999998</v>
      </c>
    </row>
    <row r="2400" spans="1:13" x14ac:dyDescent="0.25">
      <c r="A2400">
        <v>19.95834</v>
      </c>
      <c r="B2400">
        <v>472.23090000000002</v>
      </c>
      <c r="C2400">
        <v>149.57339999999999</v>
      </c>
      <c r="D2400">
        <v>107.578</v>
      </c>
      <c r="E2400">
        <v>730.97519999999997</v>
      </c>
      <c r="F2400">
        <v>706.51520000000005</v>
      </c>
      <c r="G2400">
        <v>369.77620000000002</v>
      </c>
      <c r="H2400">
        <v>472.23090000000002</v>
      </c>
      <c r="I2400">
        <v>15.3918</v>
      </c>
      <c r="J2400">
        <v>0.21940090000000001</v>
      </c>
      <c r="K2400" s="25">
        <v>25.978857359999999</v>
      </c>
      <c r="L2400">
        <v>2818.6419999999998</v>
      </c>
      <c r="M2400">
        <v>2775.6559999999999</v>
      </c>
    </row>
    <row r="2401" spans="1:13" x14ac:dyDescent="0.25">
      <c r="A2401">
        <v>19.96668</v>
      </c>
      <c r="B2401">
        <v>476.2679</v>
      </c>
      <c r="C2401">
        <v>149.53380000000001</v>
      </c>
      <c r="D2401">
        <v>107.9115</v>
      </c>
      <c r="E2401">
        <v>731.07449999999994</v>
      </c>
      <c r="F2401">
        <v>706.54390000000001</v>
      </c>
      <c r="G2401">
        <v>372.61180000000002</v>
      </c>
      <c r="H2401">
        <v>476.2679</v>
      </c>
      <c r="I2401">
        <v>15.862500000000001</v>
      </c>
      <c r="J2401">
        <v>0.28866920000000001</v>
      </c>
      <c r="K2401" s="25">
        <v>25.866170159999996</v>
      </c>
      <c r="L2401">
        <v>2810.308</v>
      </c>
      <c r="M2401">
        <v>2808.1689999999999</v>
      </c>
    </row>
    <row r="2402" spans="1:13" x14ac:dyDescent="0.25">
      <c r="A2402">
        <v>19.975000000000001</v>
      </c>
      <c r="B2402">
        <v>475.26889999999997</v>
      </c>
      <c r="C2402">
        <v>149.50210000000001</v>
      </c>
      <c r="D2402">
        <v>108.10939999999999</v>
      </c>
      <c r="E2402">
        <v>730.91129999999998</v>
      </c>
      <c r="F2402">
        <v>707.09079999999994</v>
      </c>
      <c r="G2402">
        <v>373.0677</v>
      </c>
      <c r="H2402">
        <v>475.26889999999997</v>
      </c>
      <c r="I2402">
        <v>16.418839999999999</v>
      </c>
      <c r="J2402">
        <v>0.34894540000000002</v>
      </c>
      <c r="K2402" s="25">
        <v>25.973431680000001</v>
      </c>
      <c r="L2402">
        <v>2842.6019999999999</v>
      </c>
      <c r="M2402">
        <v>2776.241</v>
      </c>
    </row>
    <row r="2403" spans="1:13" x14ac:dyDescent="0.25">
      <c r="A2403">
        <v>19.983350000000002</v>
      </c>
      <c r="B2403">
        <v>477.22449999999998</v>
      </c>
      <c r="C2403">
        <v>149.50649999999999</v>
      </c>
      <c r="D2403">
        <v>108.25060000000001</v>
      </c>
      <c r="E2403">
        <v>731.39869999999996</v>
      </c>
      <c r="F2403">
        <v>706.86419999999998</v>
      </c>
      <c r="G2403">
        <v>373.31909999999999</v>
      </c>
      <c r="H2403">
        <v>477.22449999999998</v>
      </c>
      <c r="I2403">
        <v>16.44069</v>
      </c>
      <c r="J2403">
        <v>0.32215080000000001</v>
      </c>
      <c r="K2403" s="25">
        <v>25.860877679999998</v>
      </c>
      <c r="L2403">
        <v>2815.0230000000001</v>
      </c>
      <c r="M2403">
        <v>2802.174</v>
      </c>
    </row>
    <row r="2404" spans="1:13" x14ac:dyDescent="0.25">
      <c r="A2404">
        <v>19.991669999999999</v>
      </c>
      <c r="B2404">
        <v>476.30790000000002</v>
      </c>
      <c r="C2404">
        <v>149.57239999999999</v>
      </c>
      <c r="D2404">
        <v>108.4884</v>
      </c>
      <c r="E2404">
        <v>732.62570000000005</v>
      </c>
      <c r="F2404">
        <v>705.98810000000003</v>
      </c>
      <c r="G2404">
        <v>373.18180000000001</v>
      </c>
      <c r="H2404">
        <v>476.30790000000002</v>
      </c>
      <c r="I2404">
        <v>15.13747</v>
      </c>
      <c r="J2404">
        <v>0.22134470000000001</v>
      </c>
      <c r="K2404" s="25">
        <v>25.810337160000003</v>
      </c>
      <c r="L2404">
        <v>2836.0070000000001</v>
      </c>
      <c r="M2404">
        <v>2786.886</v>
      </c>
    </row>
    <row r="2405" spans="1:13" x14ac:dyDescent="0.25">
      <c r="A2405">
        <v>20.008330000000001</v>
      </c>
      <c r="B2405">
        <v>483.76679999999999</v>
      </c>
      <c r="C2405">
        <v>148.42429999999999</v>
      </c>
      <c r="D2405">
        <v>108.434</v>
      </c>
      <c r="E2405">
        <v>802.99749999999995</v>
      </c>
      <c r="F2405">
        <v>797.18700000000001</v>
      </c>
      <c r="G2405">
        <v>379.89729999999997</v>
      </c>
      <c r="H2405">
        <v>483.76679999999999</v>
      </c>
      <c r="I2405">
        <v>16.848549999999999</v>
      </c>
      <c r="J2405">
        <v>0.35655199999999998</v>
      </c>
      <c r="K2405" s="25">
        <v>25.943230799999998</v>
      </c>
      <c r="L2405">
        <v>2642.223</v>
      </c>
      <c r="M2405">
        <v>2774.2570000000001</v>
      </c>
    </row>
    <row r="2406" spans="1:13" x14ac:dyDescent="0.25">
      <c r="A2406">
        <v>20.016680000000001</v>
      </c>
      <c r="B2406">
        <v>477.44819999999999</v>
      </c>
      <c r="C2406">
        <v>149.2807</v>
      </c>
      <c r="D2406">
        <v>108.5981</v>
      </c>
      <c r="E2406">
        <v>803.35469999999998</v>
      </c>
      <c r="F2406">
        <v>797.3596</v>
      </c>
      <c r="G2406">
        <v>373.24549999999999</v>
      </c>
      <c r="H2406">
        <v>477.44819999999999</v>
      </c>
      <c r="I2406">
        <v>16.50996</v>
      </c>
      <c r="J2406">
        <v>0.3229358</v>
      </c>
      <c r="K2406" s="25">
        <v>26.017409880000002</v>
      </c>
      <c r="L2406">
        <v>2653.1909999999998</v>
      </c>
      <c r="M2406">
        <v>2701.625</v>
      </c>
    </row>
    <row r="2407" spans="1:13" x14ac:dyDescent="0.25">
      <c r="A2407">
        <v>20.024999999999999</v>
      </c>
      <c r="B2407">
        <v>475.55700000000002</v>
      </c>
      <c r="C2407">
        <v>149.9205</v>
      </c>
      <c r="D2407">
        <v>108.7581</v>
      </c>
      <c r="E2407">
        <v>802.91309999999999</v>
      </c>
      <c r="F2407">
        <v>796.44560000000001</v>
      </c>
      <c r="G2407">
        <v>370.81670000000003</v>
      </c>
      <c r="H2407">
        <v>475.55700000000002</v>
      </c>
      <c r="I2407">
        <v>15.727650000000001</v>
      </c>
      <c r="J2407">
        <v>0.22861339999999999</v>
      </c>
      <c r="K2407" s="25">
        <v>25.874117760000001</v>
      </c>
      <c r="L2407">
        <v>2656.73</v>
      </c>
      <c r="M2407">
        <v>2725.4920000000002</v>
      </c>
    </row>
    <row r="2408" spans="1:13" x14ac:dyDescent="0.25">
      <c r="A2408">
        <v>20.033349999999999</v>
      </c>
      <c r="B2408">
        <v>468.33850000000001</v>
      </c>
      <c r="C2408">
        <v>150.48920000000001</v>
      </c>
      <c r="D2408">
        <v>108.206</v>
      </c>
      <c r="E2408">
        <v>803.98379999999997</v>
      </c>
      <c r="F2408">
        <v>795.68</v>
      </c>
      <c r="G2408">
        <v>365.56259999999997</v>
      </c>
      <c r="H2408">
        <v>468.33850000000001</v>
      </c>
      <c r="I2408">
        <v>15.682650000000001</v>
      </c>
      <c r="J2408">
        <v>0.26836460000000001</v>
      </c>
      <c r="K2408" s="25">
        <v>25.95267024</v>
      </c>
      <c r="L2408">
        <v>2649.5430000000001</v>
      </c>
      <c r="M2408">
        <v>2769.078</v>
      </c>
    </row>
    <row r="2409" spans="1:13" x14ac:dyDescent="0.25">
      <c r="A2409">
        <v>20.04167</v>
      </c>
      <c r="B2409">
        <v>465.18329999999997</v>
      </c>
      <c r="C2409">
        <v>150.9486</v>
      </c>
      <c r="D2409">
        <v>108.0508</v>
      </c>
      <c r="E2409">
        <v>802.82270000000005</v>
      </c>
      <c r="F2409">
        <v>795.44920000000002</v>
      </c>
      <c r="G2409">
        <v>362.80950000000001</v>
      </c>
      <c r="H2409">
        <v>465.18329999999997</v>
      </c>
      <c r="I2409">
        <v>16.528369999999999</v>
      </c>
      <c r="J2409">
        <v>0.36822569999999999</v>
      </c>
      <c r="K2409" s="25">
        <v>26.0506788</v>
      </c>
      <c r="L2409">
        <v>2663.6239999999998</v>
      </c>
      <c r="M2409">
        <v>2751.6480000000001</v>
      </c>
    </row>
    <row r="2410" spans="1:13" x14ac:dyDescent="0.25">
      <c r="A2410">
        <v>20.05001</v>
      </c>
      <c r="B2410">
        <v>464.98779999999999</v>
      </c>
      <c r="C2410">
        <v>151.05199999999999</v>
      </c>
      <c r="D2410">
        <v>107.985</v>
      </c>
      <c r="E2410">
        <v>802.63639999999998</v>
      </c>
      <c r="F2410">
        <v>794.27880000000005</v>
      </c>
      <c r="G2410">
        <v>362.93299999999999</v>
      </c>
      <c r="H2410">
        <v>464.98779999999999</v>
      </c>
      <c r="I2410">
        <v>16.093720000000001</v>
      </c>
      <c r="J2410">
        <v>0.2856802</v>
      </c>
      <c r="K2410" s="25">
        <v>25.770914399999999</v>
      </c>
      <c r="L2410">
        <v>2667.1060000000002</v>
      </c>
      <c r="M2410">
        <v>2765.1410000000001</v>
      </c>
    </row>
    <row r="2411" spans="1:13" x14ac:dyDescent="0.25">
      <c r="A2411">
        <v>20.058330000000002</v>
      </c>
      <c r="B2411">
        <v>469.50479999999999</v>
      </c>
      <c r="C2411">
        <v>151.27610000000001</v>
      </c>
      <c r="D2411">
        <v>107.9053</v>
      </c>
      <c r="E2411">
        <v>802.53200000000004</v>
      </c>
      <c r="F2411">
        <v>794.5471</v>
      </c>
      <c r="G2411">
        <v>366.28590000000003</v>
      </c>
      <c r="H2411">
        <v>469.50479999999999</v>
      </c>
      <c r="I2411">
        <v>15.33239</v>
      </c>
      <c r="J2411">
        <v>0.22210949999999999</v>
      </c>
      <c r="K2411" s="25">
        <v>25.980322559999998</v>
      </c>
      <c r="L2411">
        <v>2668.4110000000001</v>
      </c>
      <c r="M2411">
        <v>2706.674</v>
      </c>
    </row>
    <row r="2412" spans="1:13" x14ac:dyDescent="0.25">
      <c r="A2412">
        <v>20.066680000000002</v>
      </c>
      <c r="B2412">
        <v>473.26069999999999</v>
      </c>
      <c r="C2412">
        <v>151.0932</v>
      </c>
      <c r="D2412">
        <v>107.8848</v>
      </c>
      <c r="E2412">
        <v>802.32259999999997</v>
      </c>
      <c r="F2412">
        <v>793.67600000000004</v>
      </c>
      <c r="G2412">
        <v>369.67410000000001</v>
      </c>
      <c r="H2412">
        <v>473.26069999999999</v>
      </c>
      <c r="I2412">
        <v>16.333639999999999</v>
      </c>
      <c r="J2412">
        <v>0.37153049999999999</v>
      </c>
      <c r="K2412" s="25">
        <v>25.974883560000002</v>
      </c>
      <c r="L2412">
        <v>2674.7440000000001</v>
      </c>
      <c r="M2412">
        <v>2726.855</v>
      </c>
    </row>
    <row r="2413" spans="1:13" x14ac:dyDescent="0.25">
      <c r="A2413">
        <v>20.074999999999999</v>
      </c>
      <c r="B2413">
        <v>472.56790000000001</v>
      </c>
      <c r="C2413">
        <v>151.00399999999999</v>
      </c>
      <c r="D2413">
        <v>108.2213</v>
      </c>
      <c r="E2413">
        <v>801.83619999999996</v>
      </c>
      <c r="F2413">
        <v>792.8193</v>
      </c>
      <c r="G2413">
        <v>368.78980000000001</v>
      </c>
      <c r="H2413">
        <v>472.56790000000001</v>
      </c>
      <c r="I2413">
        <v>16.54739</v>
      </c>
      <c r="J2413">
        <v>0.36420249999999998</v>
      </c>
      <c r="K2413" s="25">
        <v>25.966114559999998</v>
      </c>
      <c r="L2413">
        <v>2705.6660000000002</v>
      </c>
      <c r="M2413">
        <v>2746.1680000000001</v>
      </c>
    </row>
    <row r="2414" spans="1:13" x14ac:dyDescent="0.25">
      <c r="A2414">
        <v>20.08334</v>
      </c>
      <c r="B2414">
        <v>479.02980000000002</v>
      </c>
      <c r="C2414">
        <v>150.73599999999999</v>
      </c>
      <c r="D2414">
        <v>108.7163</v>
      </c>
      <c r="E2414">
        <v>801.88810000000001</v>
      </c>
      <c r="F2414">
        <v>792.84939999999995</v>
      </c>
      <c r="G2414">
        <v>373.49520000000001</v>
      </c>
      <c r="H2414">
        <v>479.02980000000002</v>
      </c>
      <c r="I2414">
        <v>16.0746</v>
      </c>
      <c r="J2414">
        <v>0.25824180000000002</v>
      </c>
      <c r="K2414" s="25">
        <v>25.981730040000002</v>
      </c>
      <c r="L2414">
        <v>2696.3690000000001</v>
      </c>
      <c r="M2414">
        <v>2755.49</v>
      </c>
    </row>
    <row r="2415" spans="1:13" x14ac:dyDescent="0.25">
      <c r="A2415">
        <v>20.09169</v>
      </c>
      <c r="B2415">
        <v>472.19409999999999</v>
      </c>
      <c r="C2415">
        <v>150.22739999999999</v>
      </c>
      <c r="D2415">
        <v>108.8398</v>
      </c>
      <c r="E2415">
        <v>800.89739999999995</v>
      </c>
      <c r="F2415">
        <v>792.92190000000005</v>
      </c>
      <c r="G2415">
        <v>370.42759999999998</v>
      </c>
      <c r="H2415">
        <v>472.19409999999999</v>
      </c>
      <c r="I2415">
        <v>15.448040000000001</v>
      </c>
      <c r="J2415">
        <v>0.25754120000000003</v>
      </c>
      <c r="K2415" s="25">
        <v>25.934048879999999</v>
      </c>
      <c r="L2415">
        <v>2726.7669999999998</v>
      </c>
      <c r="M2415">
        <v>2760.672</v>
      </c>
    </row>
    <row r="2416" spans="1:13" x14ac:dyDescent="0.25">
      <c r="A2416">
        <v>20.100010000000001</v>
      </c>
      <c r="B2416">
        <v>478.62369999999999</v>
      </c>
      <c r="C2416">
        <v>150.04179999999999</v>
      </c>
      <c r="D2416">
        <v>108.3763</v>
      </c>
      <c r="E2416">
        <v>801.7953</v>
      </c>
      <c r="F2416">
        <v>792.79039999999998</v>
      </c>
      <c r="G2416">
        <v>374.36869999999999</v>
      </c>
      <c r="H2416">
        <v>478.62369999999999</v>
      </c>
      <c r="I2416">
        <v>16.517219999999998</v>
      </c>
      <c r="J2416">
        <v>0.3741949</v>
      </c>
      <c r="K2416" s="25">
        <v>26.04427188</v>
      </c>
      <c r="L2416">
        <v>2740.1010000000001</v>
      </c>
      <c r="M2416">
        <v>2774.2979999999998</v>
      </c>
    </row>
    <row r="2417" spans="1:13" x14ac:dyDescent="0.25">
      <c r="A2417">
        <v>20.108360000000001</v>
      </c>
      <c r="B2417">
        <v>474.61649999999997</v>
      </c>
      <c r="C2417">
        <v>149.96360000000001</v>
      </c>
      <c r="D2417">
        <v>108.29259999999999</v>
      </c>
      <c r="E2417">
        <v>800.83230000000003</v>
      </c>
      <c r="F2417">
        <v>793.08389999999997</v>
      </c>
      <c r="G2417">
        <v>370.99680000000001</v>
      </c>
      <c r="H2417">
        <v>474.61649999999997</v>
      </c>
      <c r="I2417">
        <v>16.25891</v>
      </c>
      <c r="J2417">
        <v>0.29402519999999999</v>
      </c>
      <c r="K2417" s="25">
        <v>25.938320159999996</v>
      </c>
      <c r="L2417">
        <v>2708.3609999999999</v>
      </c>
      <c r="M2417">
        <v>2736.5709999999999</v>
      </c>
    </row>
    <row r="2418" spans="1:13" x14ac:dyDescent="0.25">
      <c r="A2418">
        <v>20.116679999999999</v>
      </c>
      <c r="B2418">
        <v>475.50400000000002</v>
      </c>
      <c r="C2418">
        <v>149.74950000000001</v>
      </c>
      <c r="D2418">
        <v>108.0557</v>
      </c>
      <c r="E2418">
        <v>800.72940000000006</v>
      </c>
      <c r="F2418">
        <v>792.88649999999996</v>
      </c>
      <c r="G2418">
        <v>371.11579999999998</v>
      </c>
      <c r="H2418">
        <v>475.50400000000002</v>
      </c>
      <c r="I2418">
        <v>15.660080000000001</v>
      </c>
      <c r="J2418">
        <v>0.26671210000000001</v>
      </c>
      <c r="K2418" s="25">
        <v>25.982453759999999</v>
      </c>
      <c r="L2418">
        <v>2732.1089999999999</v>
      </c>
      <c r="M2418">
        <v>2799.029</v>
      </c>
    </row>
    <row r="2419" spans="1:13" x14ac:dyDescent="0.25">
      <c r="A2419">
        <v>20.125019999999999</v>
      </c>
      <c r="B2419">
        <v>477.57369999999997</v>
      </c>
      <c r="C2419">
        <v>149.88499999999999</v>
      </c>
      <c r="D2419">
        <v>107.962</v>
      </c>
      <c r="E2419">
        <v>801.83320000000003</v>
      </c>
      <c r="F2419">
        <v>793.19140000000004</v>
      </c>
      <c r="G2419">
        <v>373.94150000000002</v>
      </c>
      <c r="H2419">
        <v>477.57369999999997</v>
      </c>
      <c r="I2419">
        <v>15.41475</v>
      </c>
      <c r="J2419">
        <v>0.26079079999999999</v>
      </c>
      <c r="K2419" s="25">
        <v>26.020757639999999</v>
      </c>
      <c r="L2419">
        <v>2750.5720000000001</v>
      </c>
      <c r="M2419">
        <v>2743.8389999999999</v>
      </c>
    </row>
    <row r="2420" spans="1:13" x14ac:dyDescent="0.25">
      <c r="A2420">
        <v>20.13334</v>
      </c>
      <c r="B2420">
        <v>477.23430000000002</v>
      </c>
      <c r="C2420">
        <v>149.82939999999999</v>
      </c>
      <c r="D2420">
        <v>107.94889999999999</v>
      </c>
      <c r="E2420">
        <v>801.5127</v>
      </c>
      <c r="F2420">
        <v>792.56709999999998</v>
      </c>
      <c r="G2420">
        <v>374.1927</v>
      </c>
      <c r="H2420">
        <v>477.23430000000002</v>
      </c>
      <c r="I2420">
        <v>16.3887</v>
      </c>
      <c r="J2420">
        <v>0.38723920000000001</v>
      </c>
      <c r="K2420" s="25">
        <v>25.96416984</v>
      </c>
      <c r="L2420">
        <v>2721.9690000000001</v>
      </c>
      <c r="M2420">
        <v>2742.752</v>
      </c>
    </row>
    <row r="2421" spans="1:13" x14ac:dyDescent="0.25">
      <c r="A2421">
        <v>20.141690000000001</v>
      </c>
      <c r="B2421">
        <v>477.54340000000002</v>
      </c>
      <c r="C2421">
        <v>149.6584</v>
      </c>
      <c r="D2421">
        <v>107.8066</v>
      </c>
      <c r="E2421">
        <v>800.99710000000005</v>
      </c>
      <c r="F2421">
        <v>792.76350000000002</v>
      </c>
      <c r="G2421">
        <v>373.36070000000001</v>
      </c>
      <c r="H2421">
        <v>477.54340000000002</v>
      </c>
      <c r="I2421">
        <v>16.37443</v>
      </c>
      <c r="J2421">
        <v>0.38743129999999998</v>
      </c>
      <c r="K2421" s="25">
        <v>25.985424119999998</v>
      </c>
      <c r="L2421">
        <v>2755.5970000000002</v>
      </c>
      <c r="M2421">
        <v>2759.4229999999998</v>
      </c>
    </row>
    <row r="2422" spans="1:13" x14ac:dyDescent="0.25">
      <c r="A2422">
        <v>20.150010000000002</v>
      </c>
      <c r="B2422">
        <v>476.78820000000002</v>
      </c>
      <c r="C2422">
        <v>149.93639999999999</v>
      </c>
      <c r="D2422">
        <v>107.9851</v>
      </c>
      <c r="E2422">
        <v>800.70259999999996</v>
      </c>
      <c r="F2422">
        <v>792.80970000000002</v>
      </c>
      <c r="G2422">
        <v>371.79989999999998</v>
      </c>
      <c r="H2422">
        <v>476.78820000000002</v>
      </c>
      <c r="I2422">
        <v>15.246270000000001</v>
      </c>
      <c r="J2422">
        <v>0.24573239999999999</v>
      </c>
      <c r="K2422" s="25">
        <v>25.94919372</v>
      </c>
      <c r="L2422">
        <v>2737.2939999999999</v>
      </c>
      <c r="M2422">
        <v>2788.4760000000001</v>
      </c>
    </row>
    <row r="2423" spans="1:13" x14ac:dyDescent="0.25">
      <c r="A2423">
        <v>20.158359999999998</v>
      </c>
      <c r="B2423">
        <v>478.73379999999997</v>
      </c>
      <c r="C2423">
        <v>149.88499999999999</v>
      </c>
      <c r="D2423">
        <v>108.2342</v>
      </c>
      <c r="E2423">
        <v>800.82230000000004</v>
      </c>
      <c r="F2423">
        <v>793.26350000000002</v>
      </c>
      <c r="G2423">
        <v>373.7747</v>
      </c>
      <c r="H2423">
        <v>478.73379999999997</v>
      </c>
      <c r="I2423">
        <v>15.31606</v>
      </c>
      <c r="J2423">
        <v>0.28017370000000003</v>
      </c>
      <c r="K2423" s="25">
        <v>25.932650280000001</v>
      </c>
      <c r="L2423">
        <v>2739.9180000000001</v>
      </c>
      <c r="M2423">
        <v>2763.24</v>
      </c>
    </row>
    <row r="2424" spans="1:13" x14ac:dyDescent="0.25">
      <c r="A2424">
        <v>20.166679999999999</v>
      </c>
      <c r="B2424">
        <v>475.79520000000002</v>
      </c>
      <c r="C2424">
        <v>149.9282</v>
      </c>
      <c r="D2424">
        <v>108.4666</v>
      </c>
      <c r="E2424">
        <v>800.70749999999998</v>
      </c>
      <c r="F2424">
        <v>792.78610000000003</v>
      </c>
      <c r="G2424">
        <v>371.04559999999998</v>
      </c>
      <c r="H2424">
        <v>475.79520000000002</v>
      </c>
      <c r="I2424">
        <v>16.147110000000001</v>
      </c>
      <c r="J2424">
        <v>0.37410959999999999</v>
      </c>
      <c r="K2424" s="25">
        <v>25.958211359999996</v>
      </c>
      <c r="L2424">
        <v>2772.136</v>
      </c>
      <c r="M2424">
        <v>2794.8180000000002</v>
      </c>
    </row>
    <row r="2425" spans="1:13" x14ac:dyDescent="0.25">
      <c r="A2425">
        <v>20.17502</v>
      </c>
      <c r="B2425">
        <v>471.20069999999998</v>
      </c>
      <c r="C2425">
        <v>149.98099999999999</v>
      </c>
      <c r="D2425">
        <v>108.6045</v>
      </c>
      <c r="E2425">
        <v>800.5181</v>
      </c>
      <c r="F2425">
        <v>792.73590000000002</v>
      </c>
      <c r="G2425">
        <v>368.63479999999998</v>
      </c>
      <c r="H2425">
        <v>471.20069999999998</v>
      </c>
      <c r="I2425">
        <v>16.025410000000001</v>
      </c>
      <c r="J2425">
        <v>0.29215989999999997</v>
      </c>
      <c r="K2425" s="25">
        <v>25.958269080000001</v>
      </c>
      <c r="L2425">
        <v>2751.3870000000002</v>
      </c>
      <c r="M2425">
        <v>2759.3960000000002</v>
      </c>
    </row>
    <row r="2426" spans="1:13" x14ac:dyDescent="0.25">
      <c r="A2426">
        <v>20.183340000000001</v>
      </c>
      <c r="B2426">
        <v>471.65449999999998</v>
      </c>
      <c r="C2426">
        <v>150.14490000000001</v>
      </c>
      <c r="D2426">
        <v>108.7666</v>
      </c>
      <c r="E2426">
        <v>800.25369999999998</v>
      </c>
      <c r="F2426">
        <v>792.27560000000005</v>
      </c>
      <c r="G2426">
        <v>368.67219999999998</v>
      </c>
      <c r="H2426">
        <v>471.65449999999998</v>
      </c>
      <c r="I2426">
        <v>15.184979999999999</v>
      </c>
      <c r="J2426">
        <v>0.25946859999999999</v>
      </c>
      <c r="K2426" s="25">
        <v>25.872816839999999</v>
      </c>
      <c r="L2426">
        <v>2758.9960000000001</v>
      </c>
      <c r="M2426">
        <v>2798.7429999999999</v>
      </c>
    </row>
    <row r="2427" spans="1:13" x14ac:dyDescent="0.25">
      <c r="A2427">
        <v>20.191690000000001</v>
      </c>
      <c r="B2427">
        <v>473.26350000000002</v>
      </c>
      <c r="C2427">
        <v>150.25960000000001</v>
      </c>
      <c r="D2427">
        <v>108.2651</v>
      </c>
      <c r="E2427">
        <v>800.76499999999999</v>
      </c>
      <c r="F2427">
        <v>792.60850000000005</v>
      </c>
      <c r="G2427">
        <v>371.09809999999999</v>
      </c>
      <c r="H2427">
        <v>473.26350000000002</v>
      </c>
      <c r="I2427">
        <v>15.392200000000001</v>
      </c>
      <c r="J2427">
        <v>0.28113840000000001</v>
      </c>
      <c r="K2427" s="25">
        <v>25.750015319999996</v>
      </c>
      <c r="L2427">
        <v>2773.279</v>
      </c>
      <c r="M2427">
        <v>2787.3049999999998</v>
      </c>
    </row>
    <row r="2428" spans="1:13" x14ac:dyDescent="0.25">
      <c r="A2428">
        <v>20.200009999999999</v>
      </c>
      <c r="B2428">
        <v>473.69159999999999</v>
      </c>
      <c r="C2428">
        <v>150.21129999999999</v>
      </c>
      <c r="D2428">
        <v>108.0796</v>
      </c>
      <c r="E2428">
        <v>800.03139999999996</v>
      </c>
      <c r="F2428">
        <v>792.72199999999998</v>
      </c>
      <c r="G2428">
        <v>371.36369999999999</v>
      </c>
      <c r="H2428">
        <v>473.69159999999999</v>
      </c>
      <c r="I2428">
        <v>16.056930000000001</v>
      </c>
      <c r="J2428">
        <v>0.3730291</v>
      </c>
      <c r="K2428" s="25">
        <v>25.922780159999999</v>
      </c>
      <c r="L2428">
        <v>2759.1669999999999</v>
      </c>
      <c r="M2428">
        <v>2803.6860000000001</v>
      </c>
    </row>
    <row r="2429" spans="1:13" x14ac:dyDescent="0.25">
      <c r="A2429">
        <v>20.208349999999999</v>
      </c>
      <c r="B2429">
        <v>473.03809999999999</v>
      </c>
      <c r="C2429">
        <v>150.1953</v>
      </c>
      <c r="D2429">
        <v>107.9451</v>
      </c>
      <c r="E2429">
        <v>800.40800000000002</v>
      </c>
      <c r="F2429">
        <v>791.7962</v>
      </c>
      <c r="G2429">
        <v>370.34199999999998</v>
      </c>
      <c r="H2429">
        <v>473.03809999999999</v>
      </c>
      <c r="I2429">
        <v>15.898999999999999</v>
      </c>
      <c r="J2429">
        <v>0.29553010000000002</v>
      </c>
      <c r="K2429" s="25">
        <v>25.874437439999998</v>
      </c>
      <c r="L2429">
        <v>2761.3449999999998</v>
      </c>
      <c r="M2429">
        <v>2808.5259999999998</v>
      </c>
    </row>
    <row r="2430" spans="1:13" x14ac:dyDescent="0.25">
      <c r="A2430">
        <v>20.21668</v>
      </c>
      <c r="B2430">
        <v>471.40600000000001</v>
      </c>
      <c r="C2430">
        <v>150.06610000000001</v>
      </c>
      <c r="D2430">
        <v>107.8185</v>
      </c>
      <c r="E2430">
        <v>799.83510000000001</v>
      </c>
      <c r="F2430">
        <v>791.67380000000003</v>
      </c>
      <c r="G2430">
        <v>368.49430000000001</v>
      </c>
      <c r="H2430">
        <v>471.40600000000001</v>
      </c>
      <c r="I2430">
        <v>15.6854</v>
      </c>
      <c r="J2430">
        <v>0.24111830000000001</v>
      </c>
      <c r="K2430" s="25">
        <v>25.984527239999998</v>
      </c>
      <c r="L2430">
        <v>2804.623</v>
      </c>
      <c r="M2430">
        <v>2848.2130000000002</v>
      </c>
    </row>
    <row r="2431" spans="1:13" x14ac:dyDescent="0.25">
      <c r="A2431">
        <v>20.225020000000001</v>
      </c>
      <c r="B2431">
        <v>477.4203</v>
      </c>
      <c r="C2431">
        <v>150.0763</v>
      </c>
      <c r="D2431">
        <v>107.72190000000001</v>
      </c>
      <c r="E2431">
        <v>799.53020000000004</v>
      </c>
      <c r="F2431">
        <v>790.73009999999999</v>
      </c>
      <c r="G2431">
        <v>373.8005</v>
      </c>
      <c r="H2431">
        <v>477.4203</v>
      </c>
      <c r="I2431">
        <v>15.299329999999999</v>
      </c>
      <c r="J2431">
        <v>0.26235930000000002</v>
      </c>
      <c r="K2431" s="25">
        <v>25.901952119999997</v>
      </c>
      <c r="L2431">
        <v>2790.201</v>
      </c>
      <c r="M2431">
        <v>2835.5929999999998</v>
      </c>
    </row>
    <row r="2432" spans="1:13" x14ac:dyDescent="0.25">
      <c r="A2432">
        <v>20.233339999999998</v>
      </c>
      <c r="B2432">
        <v>478.50689999999997</v>
      </c>
      <c r="C2432">
        <v>150.13890000000001</v>
      </c>
      <c r="D2432">
        <v>107.982</v>
      </c>
      <c r="E2432">
        <v>799.63900000000001</v>
      </c>
      <c r="F2432">
        <v>791.0797</v>
      </c>
      <c r="G2432">
        <v>373.80829999999997</v>
      </c>
      <c r="H2432">
        <v>478.50689999999997</v>
      </c>
      <c r="I2432">
        <v>16.40221</v>
      </c>
      <c r="J2432">
        <v>0.3977444</v>
      </c>
      <c r="K2432" s="25">
        <v>25.960302600000002</v>
      </c>
      <c r="L2432">
        <v>2793.607</v>
      </c>
      <c r="M2432">
        <v>2771.4029999999998</v>
      </c>
    </row>
    <row r="2433" spans="1:13" x14ac:dyDescent="0.25">
      <c r="A2433">
        <v>20.241689999999998</v>
      </c>
      <c r="B2433">
        <v>479.31169999999997</v>
      </c>
      <c r="C2433">
        <v>150.03469999999999</v>
      </c>
      <c r="D2433">
        <v>108.1498</v>
      </c>
      <c r="E2433">
        <v>799.33360000000005</v>
      </c>
      <c r="F2433">
        <v>790.60159999999996</v>
      </c>
      <c r="G2433">
        <v>374.39409999999998</v>
      </c>
      <c r="H2433">
        <v>479.31169999999997</v>
      </c>
      <c r="I2433">
        <v>16.31307</v>
      </c>
      <c r="J2433">
        <v>0.36255720000000002</v>
      </c>
      <c r="K2433" s="25">
        <v>25.996870439999999</v>
      </c>
      <c r="L2433">
        <v>2806.038</v>
      </c>
      <c r="M2433">
        <v>2820.7460000000001</v>
      </c>
    </row>
    <row r="2434" spans="1:13" x14ac:dyDescent="0.25">
      <c r="A2434">
        <v>20.25001</v>
      </c>
      <c r="B2434">
        <v>470.65350000000001</v>
      </c>
      <c r="C2434">
        <v>149.84630000000001</v>
      </c>
      <c r="D2434">
        <v>108.2816</v>
      </c>
      <c r="E2434">
        <v>798.81759999999997</v>
      </c>
      <c r="F2434">
        <v>791.16430000000003</v>
      </c>
      <c r="G2434">
        <v>367.75889999999998</v>
      </c>
      <c r="H2434">
        <v>470.65350000000001</v>
      </c>
      <c r="I2434">
        <v>15.43013</v>
      </c>
      <c r="J2434">
        <v>0.23983950000000001</v>
      </c>
      <c r="K2434" s="25">
        <v>25.9843452</v>
      </c>
      <c r="L2434">
        <v>2759.52</v>
      </c>
      <c r="M2434">
        <v>2807.2359999999999</v>
      </c>
    </row>
    <row r="2435" spans="1:13" x14ac:dyDescent="0.25">
      <c r="A2435">
        <v>20.25835</v>
      </c>
      <c r="B2435">
        <v>477.30880000000002</v>
      </c>
      <c r="C2435">
        <v>150.0607</v>
      </c>
      <c r="D2435">
        <v>108.4782</v>
      </c>
      <c r="E2435">
        <v>799.274</v>
      </c>
      <c r="F2435">
        <v>791.20899999999995</v>
      </c>
      <c r="G2435">
        <v>373.1388</v>
      </c>
      <c r="H2435">
        <v>477.30880000000002</v>
      </c>
      <c r="I2435">
        <v>15.607760000000001</v>
      </c>
      <c r="J2435">
        <v>0.33569189999999999</v>
      </c>
      <c r="K2435" s="25">
        <v>26.042216159999999</v>
      </c>
      <c r="L2435">
        <v>2774.752</v>
      </c>
      <c r="M2435">
        <v>2763.799</v>
      </c>
    </row>
    <row r="2436" spans="1:13" x14ac:dyDescent="0.25">
      <c r="A2436">
        <v>20.266670000000001</v>
      </c>
      <c r="B2436">
        <v>471.09859999999998</v>
      </c>
      <c r="C2436">
        <v>149.94300000000001</v>
      </c>
      <c r="D2436">
        <v>108.6223</v>
      </c>
      <c r="E2436">
        <v>798.43119999999999</v>
      </c>
      <c r="F2436">
        <v>790.46010000000001</v>
      </c>
      <c r="G2436">
        <v>367.8929</v>
      </c>
      <c r="H2436">
        <v>471.09859999999998</v>
      </c>
      <c r="I2436">
        <v>16.26482</v>
      </c>
      <c r="J2436">
        <v>0.35857650000000002</v>
      </c>
      <c r="K2436" s="25">
        <v>25.944158760000001</v>
      </c>
      <c r="L2436">
        <v>2778.5970000000002</v>
      </c>
      <c r="M2436">
        <v>2788.8290000000002</v>
      </c>
    </row>
    <row r="2437" spans="1:13" x14ac:dyDescent="0.25">
      <c r="A2437">
        <v>20.275020000000001</v>
      </c>
      <c r="B2437">
        <v>473.42099999999999</v>
      </c>
      <c r="C2437">
        <v>150.10409999999999</v>
      </c>
      <c r="D2437">
        <v>108.6237</v>
      </c>
      <c r="E2437">
        <v>798.40830000000005</v>
      </c>
      <c r="F2437">
        <v>790.75969999999995</v>
      </c>
      <c r="G2437">
        <v>370.03879999999998</v>
      </c>
      <c r="H2437">
        <v>473.42099999999999</v>
      </c>
      <c r="I2437">
        <v>15.761430000000001</v>
      </c>
      <c r="J2437">
        <v>0.2678992</v>
      </c>
      <c r="K2437" s="25">
        <v>25.977361079999998</v>
      </c>
      <c r="L2437">
        <v>2782.8040000000001</v>
      </c>
      <c r="M2437">
        <v>2805.2890000000002</v>
      </c>
    </row>
    <row r="2438" spans="1:13" x14ac:dyDescent="0.25">
      <c r="A2438">
        <v>20.283339999999999</v>
      </c>
      <c r="B2438">
        <v>474.07310000000001</v>
      </c>
      <c r="C2438">
        <v>150.05439999999999</v>
      </c>
      <c r="D2438">
        <v>108.15309999999999</v>
      </c>
      <c r="E2438">
        <v>798.04</v>
      </c>
      <c r="F2438">
        <v>790.33109999999999</v>
      </c>
      <c r="G2438">
        <v>370.77370000000002</v>
      </c>
      <c r="H2438">
        <v>474.07310000000001</v>
      </c>
      <c r="I2438">
        <v>15.399559999999999</v>
      </c>
      <c r="J2438">
        <v>0.25250630000000002</v>
      </c>
      <c r="K2438" s="25">
        <v>26.059496640000003</v>
      </c>
      <c r="L2438">
        <v>2802.49</v>
      </c>
      <c r="M2438">
        <v>2778.0880000000002</v>
      </c>
    </row>
    <row r="2439" spans="1:13" x14ac:dyDescent="0.25">
      <c r="A2439">
        <v>20.291679999999999</v>
      </c>
      <c r="B2439">
        <v>472.87139999999999</v>
      </c>
      <c r="C2439">
        <v>150.11619999999999</v>
      </c>
      <c r="D2439">
        <v>107.9049</v>
      </c>
      <c r="E2439">
        <v>798.25710000000004</v>
      </c>
      <c r="F2439">
        <v>790.16610000000003</v>
      </c>
      <c r="G2439">
        <v>369.64580000000001</v>
      </c>
      <c r="H2439">
        <v>472.87139999999999</v>
      </c>
      <c r="I2439">
        <v>15.974500000000001</v>
      </c>
      <c r="J2439">
        <v>0.35555619999999999</v>
      </c>
      <c r="K2439" s="25">
        <v>25.949069399999999</v>
      </c>
      <c r="L2439">
        <v>2783.672</v>
      </c>
      <c r="M2439">
        <v>2761.7289999999998</v>
      </c>
    </row>
    <row r="2440" spans="1:13" x14ac:dyDescent="0.25">
      <c r="A2440">
        <v>20.30001</v>
      </c>
      <c r="B2440">
        <v>472.76589999999999</v>
      </c>
      <c r="C2440">
        <v>149.82</v>
      </c>
      <c r="D2440">
        <v>107.7102</v>
      </c>
      <c r="E2440">
        <v>798.10360000000003</v>
      </c>
      <c r="F2440">
        <v>790.38990000000001</v>
      </c>
      <c r="G2440">
        <v>370.12549999999999</v>
      </c>
      <c r="H2440">
        <v>472.76589999999999</v>
      </c>
      <c r="I2440">
        <v>16.241109999999999</v>
      </c>
      <c r="J2440">
        <v>0.33233849999999998</v>
      </c>
      <c r="K2440" s="25">
        <v>25.841257319999997</v>
      </c>
      <c r="L2440">
        <v>2792.174</v>
      </c>
      <c r="M2440">
        <v>2815.6039999999998</v>
      </c>
    </row>
    <row r="2441" spans="1:13" x14ac:dyDescent="0.25">
      <c r="A2441">
        <v>20.308350000000001</v>
      </c>
      <c r="B2441">
        <v>482.38589999999999</v>
      </c>
      <c r="C2441">
        <v>149.8895</v>
      </c>
      <c r="D2441">
        <v>107.5677</v>
      </c>
      <c r="E2441">
        <v>797.82460000000003</v>
      </c>
      <c r="F2441">
        <v>790.32759999999996</v>
      </c>
      <c r="G2441">
        <v>376.09660000000002</v>
      </c>
      <c r="H2441">
        <v>482.38589999999999</v>
      </c>
      <c r="I2441">
        <v>15.65366</v>
      </c>
      <c r="J2441">
        <v>0.24826300000000001</v>
      </c>
      <c r="K2441" s="25">
        <v>25.892472720000001</v>
      </c>
      <c r="L2441">
        <v>2787.375</v>
      </c>
      <c r="M2441">
        <v>2793.9969999999998</v>
      </c>
    </row>
    <row r="2442" spans="1:13" x14ac:dyDescent="0.25">
      <c r="A2442">
        <v>20.316669999999998</v>
      </c>
      <c r="B2442">
        <v>479.24450000000002</v>
      </c>
      <c r="C2442">
        <v>149.82910000000001</v>
      </c>
      <c r="D2442">
        <v>108.07040000000001</v>
      </c>
      <c r="E2442">
        <v>797.41520000000003</v>
      </c>
      <c r="F2442">
        <v>790.51070000000004</v>
      </c>
      <c r="G2442">
        <v>374.21929999999998</v>
      </c>
      <c r="H2442">
        <v>479.24450000000002</v>
      </c>
      <c r="I2442">
        <v>15.224679999999999</v>
      </c>
      <c r="J2442">
        <v>0.25649539999999998</v>
      </c>
      <c r="K2442" s="25">
        <v>25.983861239999996</v>
      </c>
      <c r="L2442">
        <v>2793.3110000000001</v>
      </c>
      <c r="M2442">
        <v>2789.3609999999999</v>
      </c>
    </row>
    <row r="2443" spans="1:13" x14ac:dyDescent="0.25">
      <c r="A2443">
        <v>20.325019999999999</v>
      </c>
      <c r="B2443">
        <v>475.52350000000001</v>
      </c>
      <c r="C2443">
        <v>150.1532</v>
      </c>
      <c r="D2443">
        <v>108.265</v>
      </c>
      <c r="E2443">
        <v>797.24549999999999</v>
      </c>
      <c r="F2443">
        <v>789.47519999999997</v>
      </c>
      <c r="G2443">
        <v>371.29610000000002</v>
      </c>
      <c r="H2443">
        <v>475.52350000000001</v>
      </c>
      <c r="I2443">
        <v>16.290649999999999</v>
      </c>
      <c r="J2443">
        <v>0.38544210000000001</v>
      </c>
      <c r="K2443" s="25">
        <v>25.856646359999996</v>
      </c>
      <c r="L2443">
        <v>2775.0430000000001</v>
      </c>
      <c r="M2443">
        <v>2781.0070000000001</v>
      </c>
    </row>
    <row r="2444" spans="1:13" x14ac:dyDescent="0.25">
      <c r="A2444">
        <v>20.33334</v>
      </c>
      <c r="B2444">
        <v>475.27789999999999</v>
      </c>
      <c r="C2444">
        <v>150.36490000000001</v>
      </c>
      <c r="D2444">
        <v>108.5227</v>
      </c>
      <c r="E2444">
        <v>796.70889999999997</v>
      </c>
      <c r="F2444">
        <v>790.11080000000004</v>
      </c>
      <c r="G2444">
        <v>371.56420000000003</v>
      </c>
      <c r="H2444">
        <v>475.27789999999999</v>
      </c>
      <c r="I2444">
        <v>16.146709999999999</v>
      </c>
      <c r="J2444">
        <v>0.29428759999999998</v>
      </c>
      <c r="K2444" s="25">
        <v>25.923126479999997</v>
      </c>
      <c r="L2444">
        <v>2785.9189999999999</v>
      </c>
      <c r="M2444">
        <v>2776.893</v>
      </c>
    </row>
    <row r="2445" spans="1:13" x14ac:dyDescent="0.25">
      <c r="A2445">
        <v>20.34168</v>
      </c>
      <c r="B2445">
        <v>476.8433</v>
      </c>
      <c r="C2445">
        <v>150.5154</v>
      </c>
      <c r="D2445">
        <v>108.6782</v>
      </c>
      <c r="E2445">
        <v>796.43619999999999</v>
      </c>
      <c r="F2445">
        <v>790.35490000000004</v>
      </c>
      <c r="G2445">
        <v>373.5351</v>
      </c>
      <c r="H2445">
        <v>476.8433</v>
      </c>
      <c r="I2445">
        <v>15.9184</v>
      </c>
      <c r="J2445">
        <v>0.29579559999999999</v>
      </c>
      <c r="K2445" s="25">
        <v>25.891269479999998</v>
      </c>
      <c r="L2445">
        <v>2788.5659999999998</v>
      </c>
      <c r="M2445">
        <v>2801.1350000000002</v>
      </c>
    </row>
    <row r="2446" spans="1:13" x14ac:dyDescent="0.25">
      <c r="A2446">
        <v>20.350000000000001</v>
      </c>
      <c r="B2446">
        <v>475.0949</v>
      </c>
      <c r="C2446">
        <v>150.59020000000001</v>
      </c>
      <c r="D2446">
        <v>108.24</v>
      </c>
      <c r="E2446">
        <v>796.78629999999998</v>
      </c>
      <c r="F2446">
        <v>790.06970000000001</v>
      </c>
      <c r="G2446">
        <v>371.37189999999998</v>
      </c>
      <c r="H2446">
        <v>475.0949</v>
      </c>
      <c r="I2446">
        <v>15.45608</v>
      </c>
      <c r="J2446">
        <v>0.27888069999999998</v>
      </c>
      <c r="K2446" s="25">
        <v>25.91845116</v>
      </c>
      <c r="L2446">
        <v>2781.1729999999998</v>
      </c>
      <c r="M2446">
        <v>2775.7069999999999</v>
      </c>
    </row>
    <row r="2447" spans="1:13" x14ac:dyDescent="0.25">
      <c r="A2447">
        <v>20.358350000000002</v>
      </c>
      <c r="B2447">
        <v>479.16489999999999</v>
      </c>
      <c r="C2447">
        <v>150.5753</v>
      </c>
      <c r="D2447">
        <v>108.0514</v>
      </c>
      <c r="E2447">
        <v>797.16899999999998</v>
      </c>
      <c r="F2447">
        <v>790.43989999999997</v>
      </c>
      <c r="G2447">
        <v>373.91050000000001</v>
      </c>
      <c r="H2447">
        <v>479.16489999999999</v>
      </c>
      <c r="I2447">
        <v>16.135940000000002</v>
      </c>
      <c r="J2447">
        <v>0.38194149999999999</v>
      </c>
      <c r="K2447" s="25">
        <v>25.939856399999996</v>
      </c>
      <c r="L2447">
        <v>2799.1909999999998</v>
      </c>
      <c r="M2447">
        <v>2793.1689999999999</v>
      </c>
    </row>
    <row r="2448" spans="1:13" x14ac:dyDescent="0.25">
      <c r="A2448">
        <v>20.366669999999999</v>
      </c>
      <c r="B2448">
        <v>472.9006</v>
      </c>
      <c r="C2448">
        <v>150.5806</v>
      </c>
      <c r="D2448">
        <v>107.7958</v>
      </c>
      <c r="E2448">
        <v>796.45870000000002</v>
      </c>
      <c r="F2448">
        <v>790.06769999999995</v>
      </c>
      <c r="G2448">
        <v>371.12509999999997</v>
      </c>
      <c r="H2448">
        <v>472.9006</v>
      </c>
      <c r="I2448">
        <v>16.349160000000001</v>
      </c>
      <c r="J2448">
        <v>0.37802590000000003</v>
      </c>
      <c r="K2448" s="25">
        <v>25.971966479999999</v>
      </c>
      <c r="L2448">
        <v>2800.846</v>
      </c>
      <c r="M2448">
        <v>2807.4389999999999</v>
      </c>
    </row>
    <row r="2449" spans="1:13" x14ac:dyDescent="0.25">
      <c r="A2449">
        <v>20.37501</v>
      </c>
      <c r="B2449">
        <v>475.79390000000001</v>
      </c>
      <c r="C2449">
        <v>150.44239999999999</v>
      </c>
      <c r="D2449">
        <v>107.6446</v>
      </c>
      <c r="E2449">
        <v>796.86839999999995</v>
      </c>
      <c r="F2449">
        <v>789.29420000000005</v>
      </c>
      <c r="G2449">
        <v>371.80360000000002</v>
      </c>
      <c r="H2449">
        <v>475.79390000000001</v>
      </c>
      <c r="I2449">
        <v>15.47871</v>
      </c>
      <c r="J2449">
        <v>0.22988690000000001</v>
      </c>
      <c r="K2449" s="25">
        <v>25.919081639999998</v>
      </c>
      <c r="L2449">
        <v>2821.7139999999999</v>
      </c>
      <c r="M2449">
        <v>2804.9059999999999</v>
      </c>
    </row>
    <row r="2450" spans="1:13" x14ac:dyDescent="0.25">
      <c r="A2450">
        <v>20.38334</v>
      </c>
      <c r="B2450">
        <v>478.87630000000001</v>
      </c>
      <c r="C2450">
        <v>150.3948</v>
      </c>
      <c r="D2450">
        <v>107.8869</v>
      </c>
      <c r="E2450">
        <v>797.20060000000001</v>
      </c>
      <c r="F2450">
        <v>789.32730000000004</v>
      </c>
      <c r="G2450">
        <v>374.68650000000002</v>
      </c>
      <c r="H2450">
        <v>478.87630000000001</v>
      </c>
      <c r="I2450">
        <v>15.68281</v>
      </c>
      <c r="J2450">
        <v>0.30574780000000001</v>
      </c>
      <c r="K2450" s="25">
        <v>25.993908959999999</v>
      </c>
      <c r="L2450">
        <v>2769.08</v>
      </c>
      <c r="M2450">
        <v>2753.0680000000002</v>
      </c>
    </row>
    <row r="2451" spans="1:13" x14ac:dyDescent="0.25">
      <c r="A2451">
        <v>20.391680000000001</v>
      </c>
      <c r="B2451">
        <v>475.34539999999998</v>
      </c>
      <c r="C2451">
        <v>150.4314</v>
      </c>
      <c r="D2451">
        <v>108.16160000000001</v>
      </c>
      <c r="E2451">
        <v>797.31669999999997</v>
      </c>
      <c r="F2451">
        <v>789.78269999999998</v>
      </c>
      <c r="G2451">
        <v>371.51830000000001</v>
      </c>
      <c r="H2451">
        <v>475.34539999999998</v>
      </c>
      <c r="I2451">
        <v>16.224409999999999</v>
      </c>
      <c r="J2451">
        <v>0.38867689999999999</v>
      </c>
      <c r="K2451" s="25">
        <v>26.001594600000001</v>
      </c>
      <c r="L2451">
        <v>2808.8009999999999</v>
      </c>
      <c r="M2451">
        <v>2792.107</v>
      </c>
    </row>
    <row r="2452" spans="1:13" x14ac:dyDescent="0.25">
      <c r="A2452">
        <v>20.399999999999999</v>
      </c>
      <c r="B2452">
        <v>475.0926</v>
      </c>
      <c r="C2452">
        <v>150.57390000000001</v>
      </c>
      <c r="D2452">
        <v>108.4517</v>
      </c>
      <c r="E2452">
        <v>796.96469999999999</v>
      </c>
      <c r="F2452">
        <v>789.92790000000002</v>
      </c>
      <c r="G2452">
        <v>372.3245</v>
      </c>
      <c r="H2452">
        <v>475.0926</v>
      </c>
      <c r="I2452">
        <v>16.414660000000001</v>
      </c>
      <c r="J2452">
        <v>0.36161779999999999</v>
      </c>
      <c r="K2452" s="25">
        <v>25.975771559999998</v>
      </c>
      <c r="L2452">
        <v>2799.9720000000002</v>
      </c>
      <c r="M2452">
        <v>2780.616</v>
      </c>
    </row>
    <row r="2453" spans="1:13" x14ac:dyDescent="0.25">
      <c r="A2453">
        <v>20.408349999999999</v>
      </c>
      <c r="B2453">
        <v>476.89370000000002</v>
      </c>
      <c r="C2453">
        <v>150.49719999999999</v>
      </c>
      <c r="D2453">
        <v>108.59399999999999</v>
      </c>
      <c r="E2453">
        <v>796.23689999999999</v>
      </c>
      <c r="F2453">
        <v>789.42790000000002</v>
      </c>
      <c r="G2453">
        <v>372.68970000000002</v>
      </c>
      <c r="H2453">
        <v>476.89370000000002</v>
      </c>
      <c r="I2453">
        <v>15.69744</v>
      </c>
      <c r="J2453">
        <v>0.25137140000000002</v>
      </c>
      <c r="K2453" s="25">
        <v>25.940402519999999</v>
      </c>
      <c r="L2453">
        <v>2821.9369999999999</v>
      </c>
      <c r="M2453">
        <v>2803.68</v>
      </c>
    </row>
    <row r="2454" spans="1:13" x14ac:dyDescent="0.25">
      <c r="A2454">
        <v>20.41667</v>
      </c>
      <c r="B2454">
        <v>476.10239999999999</v>
      </c>
      <c r="C2454">
        <v>150.5762</v>
      </c>
      <c r="D2454">
        <v>108.375</v>
      </c>
      <c r="E2454">
        <v>796.85530000000006</v>
      </c>
      <c r="F2454">
        <v>790.01959999999997</v>
      </c>
      <c r="G2454">
        <v>372.27749999999997</v>
      </c>
      <c r="H2454">
        <v>476.10239999999999</v>
      </c>
      <c r="I2454">
        <v>15.518990000000001</v>
      </c>
      <c r="J2454">
        <v>0.27558909999999998</v>
      </c>
      <c r="K2454" s="25">
        <v>25.898675399999998</v>
      </c>
      <c r="L2454">
        <v>2790.9609999999998</v>
      </c>
      <c r="M2454">
        <v>2771.203</v>
      </c>
    </row>
    <row r="2455" spans="1:13" x14ac:dyDescent="0.25">
      <c r="A2455">
        <v>20.42501</v>
      </c>
      <c r="B2455">
        <v>476.80149999999998</v>
      </c>
      <c r="C2455">
        <v>150.60300000000001</v>
      </c>
      <c r="D2455">
        <v>108.1597</v>
      </c>
      <c r="E2455">
        <v>796.73289999999997</v>
      </c>
      <c r="F2455">
        <v>789.33</v>
      </c>
      <c r="G2455">
        <v>372.60309999999998</v>
      </c>
      <c r="H2455">
        <v>476.80149999999998</v>
      </c>
      <c r="I2455">
        <v>16.301020000000001</v>
      </c>
      <c r="J2455">
        <v>0.36369079999999998</v>
      </c>
      <c r="K2455" s="25">
        <v>25.9314426</v>
      </c>
      <c r="L2455">
        <v>2781.1239999999998</v>
      </c>
      <c r="M2455">
        <v>2775.1439999999998</v>
      </c>
    </row>
    <row r="2456" spans="1:13" x14ac:dyDescent="0.25">
      <c r="A2456">
        <v>20.433330000000002</v>
      </c>
      <c r="B2456">
        <v>472.42309999999998</v>
      </c>
      <c r="C2456">
        <v>150.68119999999999</v>
      </c>
      <c r="D2456">
        <v>107.985</v>
      </c>
      <c r="E2456">
        <v>796.33109999999999</v>
      </c>
      <c r="F2456">
        <v>789.12180000000001</v>
      </c>
      <c r="G2456">
        <v>369.35129999999998</v>
      </c>
      <c r="H2456">
        <v>472.42309999999998</v>
      </c>
      <c r="I2456">
        <v>16.36045</v>
      </c>
      <c r="J2456">
        <v>0.36916929999999998</v>
      </c>
      <c r="K2456" s="25">
        <v>25.947590879999996</v>
      </c>
      <c r="L2456">
        <v>2782.1039999999998</v>
      </c>
      <c r="M2456">
        <v>2796.116</v>
      </c>
    </row>
    <row r="2457" spans="1:13" x14ac:dyDescent="0.25">
      <c r="A2457">
        <v>20.441680000000002</v>
      </c>
      <c r="B2457">
        <v>473.57530000000003</v>
      </c>
      <c r="C2457">
        <v>150.56819999999999</v>
      </c>
      <c r="D2457">
        <v>107.712</v>
      </c>
      <c r="E2457">
        <v>796.33870000000002</v>
      </c>
      <c r="F2457">
        <v>789.21939999999995</v>
      </c>
      <c r="G2457">
        <v>370.7072</v>
      </c>
      <c r="H2457">
        <v>473.57530000000003</v>
      </c>
      <c r="I2457">
        <v>15.422969999999999</v>
      </c>
      <c r="J2457">
        <v>0.22568189999999999</v>
      </c>
      <c r="K2457" s="25">
        <v>25.779781079999999</v>
      </c>
      <c r="L2457">
        <v>2817.395</v>
      </c>
      <c r="M2457">
        <v>2761.665</v>
      </c>
    </row>
    <row r="2458" spans="1:13" x14ac:dyDescent="0.25">
      <c r="A2458">
        <v>20.45</v>
      </c>
      <c r="B2458">
        <v>476.73700000000002</v>
      </c>
      <c r="C2458">
        <v>150.51480000000001</v>
      </c>
      <c r="D2458">
        <v>107.5355</v>
      </c>
      <c r="E2458">
        <v>796.33389999999997</v>
      </c>
      <c r="F2458">
        <v>789.21</v>
      </c>
      <c r="G2458">
        <v>372.96</v>
      </c>
      <c r="H2458">
        <v>476.73700000000002</v>
      </c>
      <c r="I2458">
        <v>15.310090000000001</v>
      </c>
      <c r="J2458">
        <v>0.26162770000000002</v>
      </c>
      <c r="K2458" s="25">
        <v>25.938866279999999</v>
      </c>
      <c r="L2458">
        <v>2809.0880000000002</v>
      </c>
      <c r="M2458">
        <v>2759.3290000000002</v>
      </c>
    </row>
    <row r="2459" spans="1:13" x14ac:dyDescent="0.25">
      <c r="A2459">
        <v>20.45834</v>
      </c>
      <c r="B2459">
        <v>479.29910000000001</v>
      </c>
      <c r="C2459">
        <v>150.42019999999999</v>
      </c>
      <c r="D2459">
        <v>107.9727</v>
      </c>
      <c r="E2459">
        <v>796.55399999999997</v>
      </c>
      <c r="F2459">
        <v>788.75130000000001</v>
      </c>
      <c r="G2459">
        <v>375.0095</v>
      </c>
      <c r="H2459">
        <v>479.29910000000001</v>
      </c>
      <c r="I2459">
        <v>15.87022</v>
      </c>
      <c r="J2459">
        <v>0.36367500000000003</v>
      </c>
      <c r="K2459" s="25">
        <v>25.90732452</v>
      </c>
      <c r="L2459">
        <v>2834.4670000000001</v>
      </c>
      <c r="M2459">
        <v>2785.99</v>
      </c>
    </row>
    <row r="2460" spans="1:13" x14ac:dyDescent="0.25">
      <c r="A2460">
        <v>20.466670000000001</v>
      </c>
      <c r="B2460">
        <v>475.2971</v>
      </c>
      <c r="C2460">
        <v>150.4162</v>
      </c>
      <c r="D2460">
        <v>108.26049999999999</v>
      </c>
      <c r="E2460">
        <v>795.47640000000001</v>
      </c>
      <c r="F2460">
        <v>788.93079999999998</v>
      </c>
      <c r="G2460">
        <v>371.34800000000001</v>
      </c>
      <c r="H2460">
        <v>475.2971</v>
      </c>
      <c r="I2460">
        <v>15.78823</v>
      </c>
      <c r="J2460">
        <v>0.2822075</v>
      </c>
      <c r="K2460" s="25">
        <v>25.879898639999997</v>
      </c>
      <c r="L2460">
        <v>2825.2080000000001</v>
      </c>
      <c r="M2460">
        <v>2722.1590000000001</v>
      </c>
    </row>
    <row r="2461" spans="1:13" x14ac:dyDescent="0.25">
      <c r="A2461">
        <v>20.475010000000001</v>
      </c>
      <c r="B2461">
        <v>475.12400000000002</v>
      </c>
      <c r="C2461">
        <v>150.52719999999999</v>
      </c>
      <c r="D2461">
        <v>108.4864</v>
      </c>
      <c r="E2461">
        <v>796.10350000000005</v>
      </c>
      <c r="F2461">
        <v>789.25199999999995</v>
      </c>
      <c r="G2461">
        <v>371.73329999999999</v>
      </c>
      <c r="H2461">
        <v>475.12400000000002</v>
      </c>
      <c r="I2461">
        <v>15.53417</v>
      </c>
      <c r="J2461">
        <v>0.2395851</v>
      </c>
      <c r="K2461" s="25">
        <v>26.003850119999999</v>
      </c>
      <c r="L2461">
        <v>2787.4479999999999</v>
      </c>
      <c r="M2461">
        <v>2819.8939999999998</v>
      </c>
    </row>
    <row r="2462" spans="1:13" x14ac:dyDescent="0.25">
      <c r="A2462">
        <v>20.483360000000001</v>
      </c>
      <c r="B2462">
        <v>474.7294</v>
      </c>
      <c r="C2462">
        <v>150.8098</v>
      </c>
      <c r="D2462">
        <v>108.64490000000001</v>
      </c>
      <c r="E2462">
        <v>796.40509999999995</v>
      </c>
      <c r="F2462">
        <v>789.39800000000002</v>
      </c>
      <c r="G2462">
        <v>370.79989999999998</v>
      </c>
      <c r="H2462">
        <v>474.7294</v>
      </c>
      <c r="I2462">
        <v>15.315239999999999</v>
      </c>
      <c r="J2462">
        <v>0.26447130000000002</v>
      </c>
      <c r="K2462" s="25">
        <v>25.854879239999999</v>
      </c>
      <c r="L2462">
        <v>2808.7170000000001</v>
      </c>
      <c r="M2462">
        <v>2825.127</v>
      </c>
    </row>
    <row r="2463" spans="1:13" x14ac:dyDescent="0.25">
      <c r="A2463">
        <v>20.491679999999999</v>
      </c>
      <c r="B2463">
        <v>472.82209999999998</v>
      </c>
      <c r="C2463">
        <v>150.69739999999999</v>
      </c>
      <c r="D2463">
        <v>108.1431</v>
      </c>
      <c r="E2463">
        <v>795.39319999999998</v>
      </c>
      <c r="F2463">
        <v>789.04909999999995</v>
      </c>
      <c r="G2463">
        <v>369.8476</v>
      </c>
      <c r="H2463">
        <v>472.82209999999998</v>
      </c>
      <c r="I2463">
        <v>16.351559999999999</v>
      </c>
      <c r="J2463">
        <v>0.4063466</v>
      </c>
      <c r="K2463" s="25">
        <v>25.843348559999995</v>
      </c>
      <c r="L2463">
        <v>2809.4270000000001</v>
      </c>
      <c r="M2463">
        <v>2802.67</v>
      </c>
    </row>
    <row r="2464" spans="1:13" x14ac:dyDescent="0.25">
      <c r="A2464">
        <v>20.500029999999999</v>
      </c>
      <c r="B2464">
        <v>476.85930000000002</v>
      </c>
      <c r="C2464">
        <v>150.62350000000001</v>
      </c>
      <c r="D2464">
        <v>107.93389999999999</v>
      </c>
      <c r="E2464">
        <v>795.69889999999998</v>
      </c>
      <c r="F2464">
        <v>789.3143</v>
      </c>
      <c r="G2464">
        <v>371.85169999999999</v>
      </c>
      <c r="H2464">
        <v>476.85930000000002</v>
      </c>
      <c r="I2464">
        <v>16.08258</v>
      </c>
      <c r="J2464">
        <v>0.3230227</v>
      </c>
      <c r="K2464" s="25">
        <v>26.006372039999999</v>
      </c>
      <c r="L2464">
        <v>2770.26</v>
      </c>
      <c r="M2464">
        <v>2783.8009999999999</v>
      </c>
    </row>
    <row r="2465" spans="1:13" x14ac:dyDescent="0.25">
      <c r="A2465">
        <v>20.50834</v>
      </c>
      <c r="B2465">
        <v>473.09089999999998</v>
      </c>
      <c r="C2465">
        <v>150.56790000000001</v>
      </c>
      <c r="D2465">
        <v>107.7317</v>
      </c>
      <c r="E2465">
        <v>795.27229999999997</v>
      </c>
      <c r="F2465">
        <v>789.2079</v>
      </c>
      <c r="G2465">
        <v>369.45800000000003</v>
      </c>
      <c r="H2465">
        <v>473.09089999999998</v>
      </c>
      <c r="I2465">
        <v>15.65169</v>
      </c>
      <c r="J2465">
        <v>0.2711636</v>
      </c>
      <c r="K2465" s="25">
        <v>25.867222439999999</v>
      </c>
      <c r="L2465">
        <v>2788.1729999999998</v>
      </c>
      <c r="M2465">
        <v>2818.8530000000001</v>
      </c>
    </row>
    <row r="2466" spans="1:13" x14ac:dyDescent="0.25">
      <c r="A2466">
        <v>20.516690000000001</v>
      </c>
      <c r="B2466">
        <v>478.822</v>
      </c>
      <c r="C2466">
        <v>150.71610000000001</v>
      </c>
      <c r="D2466">
        <v>107.5224</v>
      </c>
      <c r="E2466">
        <v>795.37390000000005</v>
      </c>
      <c r="F2466">
        <v>789.00710000000004</v>
      </c>
      <c r="G2466">
        <v>374.22039999999998</v>
      </c>
      <c r="H2466">
        <v>478.822</v>
      </c>
      <c r="I2466">
        <v>15.339510000000001</v>
      </c>
      <c r="J2466">
        <v>0.2583144</v>
      </c>
      <c r="K2466" s="25">
        <v>25.827395639999999</v>
      </c>
      <c r="L2466">
        <v>2789.0459999999998</v>
      </c>
      <c r="M2466">
        <v>2791.0439999999999</v>
      </c>
    </row>
    <row r="2467" spans="1:13" x14ac:dyDescent="0.25">
      <c r="A2467">
        <v>20.525010000000002</v>
      </c>
      <c r="B2467">
        <v>470.94799999999998</v>
      </c>
      <c r="C2467">
        <v>150.48390000000001</v>
      </c>
      <c r="D2467">
        <v>107.9717</v>
      </c>
      <c r="E2467">
        <v>794.1472</v>
      </c>
      <c r="F2467">
        <v>788.81650000000002</v>
      </c>
      <c r="G2467">
        <v>369.18740000000003</v>
      </c>
      <c r="H2467">
        <v>470.94799999999998</v>
      </c>
      <c r="I2467">
        <v>16.06936</v>
      </c>
      <c r="J2467">
        <v>0.3589077</v>
      </c>
      <c r="K2467" s="25">
        <v>25.86758652</v>
      </c>
      <c r="L2467">
        <v>2801.8110000000001</v>
      </c>
      <c r="M2467">
        <v>2823.0450000000001</v>
      </c>
    </row>
    <row r="2468" spans="1:13" x14ac:dyDescent="0.25">
      <c r="A2468">
        <v>20.533359999999998</v>
      </c>
      <c r="B2468">
        <v>475.41180000000003</v>
      </c>
      <c r="C2468">
        <v>150.57570000000001</v>
      </c>
      <c r="D2468">
        <v>108.0966</v>
      </c>
      <c r="E2468">
        <v>794.47080000000005</v>
      </c>
      <c r="F2468">
        <v>789.17629999999997</v>
      </c>
      <c r="G2468">
        <v>371.89069999999998</v>
      </c>
      <c r="H2468">
        <v>475.41180000000003</v>
      </c>
      <c r="I2468">
        <v>16.323989999999998</v>
      </c>
      <c r="J2468">
        <v>0.36403990000000003</v>
      </c>
      <c r="K2468" s="25">
        <v>25.948025999999999</v>
      </c>
      <c r="L2468">
        <v>2803.348</v>
      </c>
      <c r="M2468">
        <v>2781.2559999999999</v>
      </c>
    </row>
    <row r="2469" spans="1:13" x14ac:dyDescent="0.25">
      <c r="A2469">
        <v>20.541679999999999</v>
      </c>
      <c r="B2469">
        <v>476.78480000000002</v>
      </c>
      <c r="C2469">
        <v>150.6078</v>
      </c>
      <c r="D2469">
        <v>108.2432</v>
      </c>
      <c r="E2469">
        <v>793.45</v>
      </c>
      <c r="F2469">
        <v>788.81849999999997</v>
      </c>
      <c r="G2469">
        <v>372.88569999999999</v>
      </c>
      <c r="H2469">
        <v>476.78480000000002</v>
      </c>
      <c r="I2469">
        <v>15.30926</v>
      </c>
      <c r="J2469">
        <v>0.26796720000000002</v>
      </c>
      <c r="K2469" s="25">
        <v>26.043761279999998</v>
      </c>
      <c r="L2469">
        <v>2808.1480000000001</v>
      </c>
      <c r="M2469">
        <v>2825.5390000000002</v>
      </c>
    </row>
    <row r="2470" spans="1:13" x14ac:dyDescent="0.25">
      <c r="A2470">
        <v>20.55002</v>
      </c>
      <c r="B2470">
        <v>471.99939999999998</v>
      </c>
      <c r="C2470">
        <v>150.6163</v>
      </c>
      <c r="D2470">
        <v>108.38500000000001</v>
      </c>
      <c r="E2470">
        <v>793.78909999999996</v>
      </c>
      <c r="F2470">
        <v>788.82339999999999</v>
      </c>
      <c r="G2470">
        <v>369.74189999999999</v>
      </c>
      <c r="H2470">
        <v>471.99939999999998</v>
      </c>
      <c r="I2470">
        <v>15.17573</v>
      </c>
      <c r="J2470">
        <v>0.2911492</v>
      </c>
      <c r="K2470" s="25">
        <v>26.004276359999999</v>
      </c>
      <c r="L2470">
        <v>2787.45</v>
      </c>
      <c r="M2470">
        <v>2831.5949999999998</v>
      </c>
    </row>
    <row r="2471" spans="1:13" x14ac:dyDescent="0.25">
      <c r="A2471">
        <v>20.558340000000001</v>
      </c>
      <c r="B2471">
        <v>478.09219999999999</v>
      </c>
      <c r="C2471">
        <v>150.73920000000001</v>
      </c>
      <c r="D2471">
        <v>108.5261</v>
      </c>
      <c r="E2471">
        <v>793.91570000000002</v>
      </c>
      <c r="F2471">
        <v>788.25220000000002</v>
      </c>
      <c r="G2471">
        <v>373.2362</v>
      </c>
      <c r="H2471">
        <v>478.09219999999999</v>
      </c>
      <c r="I2471">
        <v>16.090430000000001</v>
      </c>
      <c r="J2471">
        <v>0.42967850000000002</v>
      </c>
      <c r="K2471" s="25">
        <v>25.936965959999998</v>
      </c>
      <c r="L2471">
        <v>2813.875</v>
      </c>
      <c r="M2471">
        <v>2796.9630000000002</v>
      </c>
    </row>
    <row r="2472" spans="1:13" x14ac:dyDescent="0.25">
      <c r="A2472">
        <v>20.566690000000001</v>
      </c>
      <c r="B2472">
        <v>475.35669999999999</v>
      </c>
      <c r="C2472">
        <v>150.55340000000001</v>
      </c>
      <c r="D2472">
        <v>108.396</v>
      </c>
      <c r="E2472">
        <v>793.77859999999998</v>
      </c>
      <c r="F2472">
        <v>788.87890000000004</v>
      </c>
      <c r="G2472">
        <v>371.04930000000002</v>
      </c>
      <c r="H2472">
        <v>475.35669999999999</v>
      </c>
      <c r="I2472">
        <v>16.06982</v>
      </c>
      <c r="J2472">
        <v>0.3465512</v>
      </c>
      <c r="K2472" s="25">
        <v>25.97442624</v>
      </c>
      <c r="L2472">
        <v>2801.0529999999999</v>
      </c>
      <c r="M2472">
        <v>2812.9279999999999</v>
      </c>
    </row>
    <row r="2473" spans="1:13" x14ac:dyDescent="0.25">
      <c r="A2473">
        <v>20.575009999999999</v>
      </c>
      <c r="B2473">
        <v>476.14749999999998</v>
      </c>
      <c r="C2473">
        <v>150.77680000000001</v>
      </c>
      <c r="D2473">
        <v>107.9811</v>
      </c>
      <c r="E2473">
        <v>793.44129999999996</v>
      </c>
      <c r="F2473">
        <v>788.67349999999999</v>
      </c>
      <c r="G2473">
        <v>372.64170000000001</v>
      </c>
      <c r="H2473">
        <v>476.14749999999998</v>
      </c>
      <c r="I2473">
        <v>15.382619999999999</v>
      </c>
      <c r="J2473">
        <v>0.2960469</v>
      </c>
      <c r="K2473" s="25">
        <v>25.854537359999998</v>
      </c>
      <c r="L2473">
        <v>2818.5439999999999</v>
      </c>
      <c r="M2473">
        <v>2786.268</v>
      </c>
    </row>
    <row r="2474" spans="1:13" x14ac:dyDescent="0.25">
      <c r="A2474">
        <v>20.583349999999999</v>
      </c>
      <c r="B2474">
        <v>473.47919999999999</v>
      </c>
      <c r="C2474">
        <v>150.56620000000001</v>
      </c>
      <c r="D2474">
        <v>107.71169999999999</v>
      </c>
      <c r="E2474">
        <v>794.39480000000003</v>
      </c>
      <c r="F2474">
        <v>788.43430000000001</v>
      </c>
      <c r="G2474">
        <v>370.95139999999998</v>
      </c>
      <c r="H2474">
        <v>473.47919999999999</v>
      </c>
      <c r="I2474">
        <v>15.219139999999999</v>
      </c>
      <c r="J2474">
        <v>0.3037513</v>
      </c>
      <c r="K2474" s="25">
        <v>25.973533800000002</v>
      </c>
      <c r="L2474">
        <v>2824.0349999999999</v>
      </c>
      <c r="M2474">
        <v>2779.2739999999999</v>
      </c>
    </row>
    <row r="2475" spans="1:13" x14ac:dyDescent="0.25">
      <c r="A2475">
        <v>20.59168</v>
      </c>
      <c r="B2475">
        <v>476.38409999999999</v>
      </c>
      <c r="C2475">
        <v>150.59450000000001</v>
      </c>
      <c r="D2475">
        <v>107.4539</v>
      </c>
      <c r="E2475">
        <v>793.88639999999998</v>
      </c>
      <c r="F2475">
        <v>788.17830000000004</v>
      </c>
      <c r="G2475">
        <v>372.375</v>
      </c>
      <c r="H2475">
        <v>476.38409999999999</v>
      </c>
      <c r="I2475">
        <v>16.28529</v>
      </c>
      <c r="J2475">
        <v>0.40880149999999998</v>
      </c>
      <c r="K2475" s="25">
        <v>26.120302439999996</v>
      </c>
      <c r="L2475">
        <v>2801.43</v>
      </c>
      <c r="M2475">
        <v>2798.047</v>
      </c>
    </row>
    <row r="2476" spans="1:13" x14ac:dyDescent="0.25">
      <c r="A2476">
        <v>20.600020000000001</v>
      </c>
      <c r="B2476">
        <v>474.93729999999999</v>
      </c>
      <c r="C2476">
        <v>150.44640000000001</v>
      </c>
      <c r="D2476">
        <v>108.0706</v>
      </c>
      <c r="E2476">
        <v>794.19899999999996</v>
      </c>
      <c r="F2476">
        <v>788.18600000000004</v>
      </c>
      <c r="G2476">
        <v>371.06299999999999</v>
      </c>
      <c r="H2476">
        <v>474.93729999999999</v>
      </c>
      <c r="I2476">
        <v>15.961130000000001</v>
      </c>
      <c r="J2476">
        <v>0.33292729999999998</v>
      </c>
      <c r="K2476" s="25">
        <v>26.02743984</v>
      </c>
      <c r="L2476">
        <v>2822.5230000000001</v>
      </c>
      <c r="M2476">
        <v>2807.8389999999999</v>
      </c>
    </row>
    <row r="2477" spans="1:13" x14ac:dyDescent="0.25">
      <c r="A2477">
        <v>20.608339999999998</v>
      </c>
      <c r="B2477">
        <v>477.62009999999998</v>
      </c>
      <c r="C2477">
        <v>150.58750000000001</v>
      </c>
      <c r="D2477">
        <v>108.2807</v>
      </c>
      <c r="E2477">
        <v>794.22900000000004</v>
      </c>
      <c r="F2477">
        <v>789.04769999999996</v>
      </c>
      <c r="G2477">
        <v>372.89830000000001</v>
      </c>
      <c r="H2477">
        <v>477.62009999999998</v>
      </c>
      <c r="I2477">
        <v>15.26746</v>
      </c>
      <c r="J2477">
        <v>0.27139950000000002</v>
      </c>
      <c r="K2477" s="25">
        <v>25.931993160000001</v>
      </c>
      <c r="L2477">
        <v>2821.0680000000002</v>
      </c>
      <c r="M2477">
        <v>2766.62</v>
      </c>
    </row>
    <row r="2478" spans="1:13" x14ac:dyDescent="0.25">
      <c r="A2478">
        <v>20.616689999999998</v>
      </c>
      <c r="B2478">
        <v>478.70030000000003</v>
      </c>
      <c r="C2478">
        <v>150.4939</v>
      </c>
      <c r="D2478">
        <v>108.4115</v>
      </c>
      <c r="E2478">
        <v>793.60419999999999</v>
      </c>
      <c r="F2478">
        <v>788.72050000000002</v>
      </c>
      <c r="G2478">
        <v>374.7355</v>
      </c>
      <c r="H2478">
        <v>478.70030000000003</v>
      </c>
      <c r="I2478">
        <v>16.085159999999998</v>
      </c>
      <c r="J2478">
        <v>0.40121839999999998</v>
      </c>
      <c r="K2478" s="25">
        <v>26.0638434</v>
      </c>
      <c r="L2478">
        <v>2826.105</v>
      </c>
      <c r="M2478">
        <v>2772.8290000000002</v>
      </c>
    </row>
    <row r="2479" spans="1:13" x14ac:dyDescent="0.25">
      <c r="A2479">
        <v>20.62501</v>
      </c>
      <c r="B2479">
        <v>476.50409999999999</v>
      </c>
      <c r="C2479">
        <v>150.51660000000001</v>
      </c>
      <c r="D2479">
        <v>108.66119999999999</v>
      </c>
      <c r="E2479">
        <v>793.92449999999997</v>
      </c>
      <c r="F2479">
        <v>789.09559999999999</v>
      </c>
      <c r="G2479">
        <v>372.13799999999998</v>
      </c>
      <c r="H2479">
        <v>476.50409999999999</v>
      </c>
      <c r="I2479">
        <v>16.471440000000001</v>
      </c>
      <c r="J2479">
        <v>0.4066652</v>
      </c>
      <c r="K2479" s="25">
        <v>25.999041599999998</v>
      </c>
      <c r="L2479">
        <v>2813.4879999999998</v>
      </c>
      <c r="M2479">
        <v>2808.7150000000001</v>
      </c>
    </row>
    <row r="2480" spans="1:13" x14ac:dyDescent="0.25">
      <c r="A2480">
        <v>20.63335</v>
      </c>
      <c r="B2480">
        <v>474.10520000000002</v>
      </c>
      <c r="C2480">
        <v>150.61279999999999</v>
      </c>
      <c r="D2480">
        <v>108.3997</v>
      </c>
      <c r="E2480">
        <v>793.94259999999997</v>
      </c>
      <c r="F2480">
        <v>788.02359999999999</v>
      </c>
      <c r="G2480">
        <v>370.58120000000002</v>
      </c>
      <c r="H2480">
        <v>474.10520000000002</v>
      </c>
      <c r="I2480">
        <v>16.20138</v>
      </c>
      <c r="J2480">
        <v>0.33542420000000001</v>
      </c>
      <c r="K2480" s="25">
        <v>26.046451919999999</v>
      </c>
      <c r="L2480">
        <v>2809.59</v>
      </c>
      <c r="M2480">
        <v>2775.096</v>
      </c>
    </row>
    <row r="2481" spans="1:13" x14ac:dyDescent="0.25">
      <c r="A2481">
        <v>20.641670000000001</v>
      </c>
      <c r="B2481">
        <v>474.85629999999998</v>
      </c>
      <c r="C2481">
        <v>150.61279999999999</v>
      </c>
      <c r="D2481">
        <v>108.1163</v>
      </c>
      <c r="E2481">
        <v>793.89480000000003</v>
      </c>
      <c r="F2481">
        <v>788.68799999999999</v>
      </c>
      <c r="G2481">
        <v>371.40820000000002</v>
      </c>
      <c r="H2481">
        <v>474.85629999999998</v>
      </c>
      <c r="I2481">
        <v>15.346500000000001</v>
      </c>
      <c r="J2481">
        <v>0.2340593</v>
      </c>
      <c r="K2481" s="25">
        <v>25.85686836</v>
      </c>
      <c r="L2481">
        <v>2799.6489999999999</v>
      </c>
      <c r="M2481">
        <v>2806.9560000000001</v>
      </c>
    </row>
    <row r="2482" spans="1:13" x14ac:dyDescent="0.25">
      <c r="A2482">
        <v>20.650020000000001</v>
      </c>
      <c r="B2482">
        <v>476.40859999999998</v>
      </c>
      <c r="C2482">
        <v>150.69710000000001</v>
      </c>
      <c r="D2482">
        <v>107.9025</v>
      </c>
      <c r="E2482">
        <v>793.82730000000004</v>
      </c>
      <c r="F2482">
        <v>788.4846</v>
      </c>
      <c r="G2482">
        <v>371.9246</v>
      </c>
      <c r="H2482">
        <v>476.40859999999998</v>
      </c>
      <c r="I2482">
        <v>15.604799999999999</v>
      </c>
      <c r="J2482">
        <v>0.30573129999999998</v>
      </c>
      <c r="K2482" s="25">
        <v>25.948976159999997</v>
      </c>
      <c r="L2482">
        <v>2837.0929999999998</v>
      </c>
      <c r="M2482">
        <v>2817.913</v>
      </c>
    </row>
    <row r="2483" spans="1:13" x14ac:dyDescent="0.25">
      <c r="A2483">
        <v>20.658339999999999</v>
      </c>
      <c r="B2483">
        <v>474.41289999999998</v>
      </c>
      <c r="C2483">
        <v>150.5849</v>
      </c>
      <c r="D2483">
        <v>107.71259999999999</v>
      </c>
      <c r="E2483">
        <v>793.46630000000005</v>
      </c>
      <c r="F2483">
        <v>788.35379999999998</v>
      </c>
      <c r="G2483">
        <v>370.99130000000002</v>
      </c>
      <c r="H2483">
        <v>474.41289999999998</v>
      </c>
      <c r="I2483">
        <v>16.425989999999999</v>
      </c>
      <c r="J2483">
        <v>0.38381300000000002</v>
      </c>
      <c r="K2483" s="25">
        <v>26.00961324</v>
      </c>
      <c r="L2483">
        <v>2810.9609999999998</v>
      </c>
      <c r="M2483">
        <v>2849.297</v>
      </c>
    </row>
    <row r="2484" spans="1:13" x14ac:dyDescent="0.25">
      <c r="A2484">
        <v>20.666689999999999</v>
      </c>
      <c r="B2484">
        <v>473.59890000000001</v>
      </c>
      <c r="C2484">
        <v>150.68430000000001</v>
      </c>
      <c r="D2484">
        <v>107.53789999999999</v>
      </c>
      <c r="E2484">
        <v>793.44090000000006</v>
      </c>
      <c r="F2484">
        <v>788.22429999999997</v>
      </c>
      <c r="G2484">
        <v>370.01499999999999</v>
      </c>
      <c r="H2484">
        <v>473.59890000000001</v>
      </c>
      <c r="I2484">
        <v>15.873989999999999</v>
      </c>
      <c r="J2484">
        <v>0.30203039999999998</v>
      </c>
      <c r="K2484" s="25">
        <v>25.93271244</v>
      </c>
      <c r="L2484">
        <v>2832.7289999999998</v>
      </c>
      <c r="M2484">
        <v>2795.797</v>
      </c>
    </row>
    <row r="2485" spans="1:13" x14ac:dyDescent="0.25">
      <c r="A2485">
        <v>20.67501</v>
      </c>
      <c r="B2485">
        <v>476.65499999999997</v>
      </c>
      <c r="C2485">
        <v>150.5352</v>
      </c>
      <c r="D2485">
        <v>108.3403</v>
      </c>
      <c r="E2485">
        <v>791.6259</v>
      </c>
      <c r="F2485">
        <v>787.25599999999997</v>
      </c>
      <c r="G2485">
        <v>373.11649999999997</v>
      </c>
      <c r="H2485">
        <v>476.65499999999997</v>
      </c>
      <c r="I2485">
        <v>16.102889999999999</v>
      </c>
      <c r="J2485">
        <v>0.27834170000000003</v>
      </c>
      <c r="K2485" s="25">
        <v>25.957447680000001</v>
      </c>
      <c r="L2485">
        <v>2842.9920000000002</v>
      </c>
      <c r="M2485">
        <v>2808.4360000000001</v>
      </c>
    </row>
    <row r="2486" spans="1:13" x14ac:dyDescent="0.25">
      <c r="A2486">
        <v>20.683350000000001</v>
      </c>
      <c r="B2486">
        <v>477.0677</v>
      </c>
      <c r="C2486">
        <v>150.62540000000001</v>
      </c>
      <c r="D2486">
        <v>108.59529999999999</v>
      </c>
      <c r="E2486">
        <v>792.34659999999997</v>
      </c>
      <c r="F2486">
        <v>787.7681</v>
      </c>
      <c r="G2486">
        <v>371.94650000000001</v>
      </c>
      <c r="H2486">
        <v>477.0677</v>
      </c>
      <c r="I2486">
        <v>15.27535</v>
      </c>
      <c r="J2486">
        <v>0.23521619999999999</v>
      </c>
      <c r="K2486" s="25">
        <v>26.091979679999998</v>
      </c>
      <c r="L2486">
        <v>2814.806</v>
      </c>
      <c r="M2486">
        <v>2798.7660000000001</v>
      </c>
    </row>
    <row r="2487" spans="1:13" x14ac:dyDescent="0.25">
      <c r="A2487">
        <v>20.691669999999998</v>
      </c>
      <c r="B2487">
        <v>478.36040000000003</v>
      </c>
      <c r="C2487">
        <v>150.64330000000001</v>
      </c>
      <c r="D2487">
        <v>108.7499</v>
      </c>
      <c r="E2487">
        <v>792.9692</v>
      </c>
      <c r="F2487">
        <v>787.10709999999995</v>
      </c>
      <c r="G2487">
        <v>374.2124</v>
      </c>
      <c r="H2487">
        <v>478.36040000000003</v>
      </c>
      <c r="I2487">
        <v>15.7256</v>
      </c>
      <c r="J2487">
        <v>0.34466730000000001</v>
      </c>
      <c r="K2487" s="25">
        <v>25.94805264</v>
      </c>
      <c r="L2487">
        <v>2826.3</v>
      </c>
      <c r="M2487">
        <v>2779.942</v>
      </c>
    </row>
    <row r="2488" spans="1:13" x14ac:dyDescent="0.25">
      <c r="A2488">
        <v>20.700019999999999</v>
      </c>
      <c r="B2488">
        <v>474.63080000000002</v>
      </c>
      <c r="C2488">
        <v>150.8767</v>
      </c>
      <c r="D2488">
        <v>108.1358</v>
      </c>
      <c r="E2488">
        <v>792.33360000000005</v>
      </c>
      <c r="F2488">
        <v>787.70090000000005</v>
      </c>
      <c r="G2488">
        <v>370.64510000000001</v>
      </c>
      <c r="H2488">
        <v>474.63080000000002</v>
      </c>
      <c r="I2488">
        <v>16.217939999999999</v>
      </c>
      <c r="J2488">
        <v>0.35856209999999999</v>
      </c>
      <c r="K2488" s="25">
        <v>25.994148720000002</v>
      </c>
      <c r="L2488">
        <v>2834.8069999999998</v>
      </c>
      <c r="M2488">
        <v>2796.3</v>
      </c>
    </row>
    <row r="2489" spans="1:13" x14ac:dyDescent="0.25">
      <c r="A2489">
        <v>20.70834</v>
      </c>
      <c r="B2489">
        <v>478.92619999999999</v>
      </c>
      <c r="C2489">
        <v>150.66589999999999</v>
      </c>
      <c r="D2489">
        <v>107.785</v>
      </c>
      <c r="E2489">
        <v>791.54510000000005</v>
      </c>
      <c r="F2489">
        <v>787.68520000000001</v>
      </c>
      <c r="G2489">
        <v>373.4282</v>
      </c>
      <c r="H2489">
        <v>478.92619999999999</v>
      </c>
      <c r="I2489">
        <v>15.461130000000001</v>
      </c>
      <c r="J2489">
        <v>0.2259767</v>
      </c>
      <c r="K2489" s="25">
        <v>25.996271039999996</v>
      </c>
      <c r="L2489">
        <v>2831.2759999999998</v>
      </c>
      <c r="M2489">
        <v>2778.01</v>
      </c>
    </row>
    <row r="2490" spans="1:13" x14ac:dyDescent="0.25">
      <c r="A2490">
        <v>20.71668</v>
      </c>
      <c r="B2490">
        <v>481.0179</v>
      </c>
      <c r="C2490">
        <v>150.61519999999999</v>
      </c>
      <c r="D2490">
        <v>107.5235</v>
      </c>
      <c r="E2490">
        <v>791.78750000000002</v>
      </c>
      <c r="F2490">
        <v>787.78959999999995</v>
      </c>
      <c r="G2490">
        <v>375.62740000000002</v>
      </c>
      <c r="H2490">
        <v>481.0179</v>
      </c>
      <c r="I2490">
        <v>15.28581</v>
      </c>
      <c r="J2490">
        <v>0.23999899999999999</v>
      </c>
      <c r="K2490" s="25">
        <v>26.073757919999998</v>
      </c>
      <c r="L2490">
        <v>2804.0630000000001</v>
      </c>
      <c r="M2490">
        <v>2761.6239999999998</v>
      </c>
    </row>
    <row r="2491" spans="1:13" x14ac:dyDescent="0.25">
      <c r="A2491">
        <v>20.725000000000001</v>
      </c>
      <c r="B2491">
        <v>476.81400000000002</v>
      </c>
      <c r="C2491">
        <v>150.5692</v>
      </c>
      <c r="D2491">
        <v>107.8438</v>
      </c>
      <c r="E2491">
        <v>791.46140000000003</v>
      </c>
      <c r="F2491">
        <v>787.51750000000004</v>
      </c>
      <c r="G2491">
        <v>372.7208</v>
      </c>
      <c r="H2491">
        <v>476.81400000000002</v>
      </c>
      <c r="I2491">
        <v>15.751440000000001</v>
      </c>
      <c r="J2491">
        <v>0.31845849999999998</v>
      </c>
      <c r="K2491" s="25">
        <v>26.027022479999999</v>
      </c>
      <c r="L2491">
        <v>2813.491</v>
      </c>
      <c r="M2491">
        <v>2805.48</v>
      </c>
    </row>
    <row r="2492" spans="1:13" x14ac:dyDescent="0.25">
      <c r="A2492">
        <v>20.733350000000002</v>
      </c>
      <c r="B2492">
        <v>475.4846</v>
      </c>
      <c r="C2492">
        <v>150.57679999999999</v>
      </c>
      <c r="D2492">
        <v>108.14619999999999</v>
      </c>
      <c r="E2492">
        <v>791.54650000000004</v>
      </c>
      <c r="F2492">
        <v>787.5752</v>
      </c>
      <c r="G2492">
        <v>370.7534</v>
      </c>
      <c r="H2492">
        <v>475.4846</v>
      </c>
      <c r="I2492">
        <v>16.39705</v>
      </c>
      <c r="J2492">
        <v>0.39158939999999998</v>
      </c>
      <c r="K2492" s="25">
        <v>26.109908399999998</v>
      </c>
      <c r="L2492">
        <v>2788.21</v>
      </c>
      <c r="M2492">
        <v>2807.2139999999999</v>
      </c>
    </row>
    <row r="2493" spans="1:13" x14ac:dyDescent="0.25">
      <c r="A2493">
        <v>20.741669999999999</v>
      </c>
      <c r="B2493">
        <v>472.49770000000001</v>
      </c>
      <c r="C2493">
        <v>150.63239999999999</v>
      </c>
      <c r="D2493">
        <v>108.43510000000001</v>
      </c>
      <c r="E2493">
        <v>791.13570000000004</v>
      </c>
      <c r="F2493">
        <v>787.31100000000004</v>
      </c>
      <c r="G2493">
        <v>369.47449999999998</v>
      </c>
      <c r="H2493">
        <v>472.49770000000001</v>
      </c>
      <c r="I2493">
        <v>15.553850000000001</v>
      </c>
      <c r="J2493">
        <v>0.2492393</v>
      </c>
      <c r="K2493" s="25">
        <v>26.047886040000002</v>
      </c>
      <c r="L2493">
        <v>2799.6170000000002</v>
      </c>
      <c r="M2493">
        <v>2797.9789999999998</v>
      </c>
    </row>
    <row r="2494" spans="1:13" x14ac:dyDescent="0.25">
      <c r="A2494">
        <v>20.750019999999999</v>
      </c>
      <c r="B2494">
        <v>476.36149999999998</v>
      </c>
      <c r="C2494">
        <v>150.5857</v>
      </c>
      <c r="D2494">
        <v>108.735</v>
      </c>
      <c r="E2494">
        <v>791.18439999999998</v>
      </c>
      <c r="F2494">
        <v>787.42660000000001</v>
      </c>
      <c r="G2494">
        <v>371.97800000000001</v>
      </c>
      <c r="H2494">
        <v>476.36149999999998</v>
      </c>
      <c r="I2494">
        <v>15.671760000000001</v>
      </c>
      <c r="J2494">
        <v>0.25976450000000001</v>
      </c>
      <c r="K2494" s="25">
        <v>26.109535440000002</v>
      </c>
      <c r="L2494">
        <v>2844.5819999999999</v>
      </c>
      <c r="M2494">
        <v>2772.2979999999998</v>
      </c>
    </row>
    <row r="2495" spans="1:13" x14ac:dyDescent="0.25">
      <c r="A2495">
        <v>20.75834</v>
      </c>
      <c r="B2495">
        <v>473.2484</v>
      </c>
      <c r="C2495">
        <v>150.70699999999999</v>
      </c>
      <c r="D2495">
        <v>108.4563</v>
      </c>
      <c r="E2495">
        <v>792.75580000000002</v>
      </c>
      <c r="F2495">
        <v>787.19349999999997</v>
      </c>
      <c r="G2495">
        <v>369.36340000000001</v>
      </c>
      <c r="H2495">
        <v>473.2484</v>
      </c>
      <c r="I2495">
        <v>15.51384</v>
      </c>
      <c r="J2495">
        <v>0.28929820000000001</v>
      </c>
      <c r="K2495" s="25">
        <v>26.018142480000002</v>
      </c>
      <c r="L2495">
        <v>2768.518</v>
      </c>
      <c r="M2495">
        <v>2802.518</v>
      </c>
    </row>
    <row r="2496" spans="1:13" x14ac:dyDescent="0.25">
      <c r="A2496">
        <v>20.766680000000001</v>
      </c>
      <c r="B2496">
        <v>477.38209999999998</v>
      </c>
      <c r="C2496">
        <v>150.75569999999999</v>
      </c>
      <c r="D2496">
        <v>108.1399</v>
      </c>
      <c r="E2496">
        <v>792.03579999999999</v>
      </c>
      <c r="F2496">
        <v>787.62</v>
      </c>
      <c r="G2496">
        <v>372.48399999999998</v>
      </c>
      <c r="H2496">
        <v>477.38209999999998</v>
      </c>
      <c r="I2496">
        <v>16.384119999999999</v>
      </c>
      <c r="J2496">
        <v>0.36538330000000002</v>
      </c>
      <c r="K2496" s="25">
        <v>26.035174319999996</v>
      </c>
      <c r="L2496">
        <v>2799.502</v>
      </c>
      <c r="M2496">
        <v>2797.8150000000001</v>
      </c>
    </row>
    <row r="2497" spans="1:13" x14ac:dyDescent="0.25">
      <c r="A2497">
        <v>20.774999999999999</v>
      </c>
      <c r="B2497">
        <v>473.87439999999998</v>
      </c>
      <c r="C2497">
        <v>150.76990000000001</v>
      </c>
      <c r="D2497">
        <v>107.9474</v>
      </c>
      <c r="E2497">
        <v>792.40239999999994</v>
      </c>
      <c r="F2497">
        <v>787.22149999999999</v>
      </c>
      <c r="G2497">
        <v>370.0206</v>
      </c>
      <c r="H2497">
        <v>473.87439999999998</v>
      </c>
      <c r="I2497">
        <v>16.068719999999999</v>
      </c>
      <c r="J2497">
        <v>0.3089171</v>
      </c>
      <c r="K2497" s="25">
        <v>25.980127200000002</v>
      </c>
      <c r="L2497">
        <v>2797.5079999999998</v>
      </c>
      <c r="M2497">
        <v>2821.652</v>
      </c>
    </row>
    <row r="2498" spans="1:13" x14ac:dyDescent="0.25">
      <c r="A2498">
        <v>20.783349999999999</v>
      </c>
      <c r="B2498">
        <v>475.54509999999999</v>
      </c>
      <c r="C2498">
        <v>150.7525</v>
      </c>
      <c r="D2498">
        <v>107.75839999999999</v>
      </c>
      <c r="E2498">
        <v>792.04819999999995</v>
      </c>
      <c r="F2498">
        <v>787.62279999999998</v>
      </c>
      <c r="G2498">
        <v>371.67720000000003</v>
      </c>
      <c r="H2498">
        <v>475.54509999999999</v>
      </c>
      <c r="I2498">
        <v>15.5114</v>
      </c>
      <c r="J2498">
        <v>0.22655700000000001</v>
      </c>
      <c r="K2498" s="25">
        <v>25.922389439999996</v>
      </c>
      <c r="L2498">
        <v>2816.7249999999999</v>
      </c>
      <c r="M2498">
        <v>2793.9209999999998</v>
      </c>
    </row>
    <row r="2499" spans="1:13" x14ac:dyDescent="0.25">
      <c r="A2499">
        <v>20.79167</v>
      </c>
      <c r="B2499">
        <v>472.63749999999999</v>
      </c>
      <c r="C2499">
        <v>150.58519999999999</v>
      </c>
      <c r="D2499">
        <v>107.6452</v>
      </c>
      <c r="E2499">
        <v>792.1069</v>
      </c>
      <c r="F2499">
        <v>786.84709999999995</v>
      </c>
      <c r="G2499">
        <v>369.26139999999998</v>
      </c>
      <c r="H2499">
        <v>472.63749999999999</v>
      </c>
      <c r="I2499">
        <v>15.54796</v>
      </c>
      <c r="J2499">
        <v>0.26445489999999999</v>
      </c>
      <c r="K2499" s="25">
        <v>25.9967328</v>
      </c>
      <c r="L2499">
        <v>2831.4830000000002</v>
      </c>
      <c r="M2499">
        <v>2788.864</v>
      </c>
    </row>
    <row r="2500" spans="1:13" x14ac:dyDescent="0.25">
      <c r="A2500">
        <v>20.80001</v>
      </c>
      <c r="B2500">
        <v>477.642</v>
      </c>
      <c r="C2500">
        <v>150.63550000000001</v>
      </c>
      <c r="D2500">
        <v>107.9889</v>
      </c>
      <c r="E2500">
        <v>792.02509999999995</v>
      </c>
      <c r="F2500">
        <v>787.46550000000002</v>
      </c>
      <c r="G2500">
        <v>372.4853</v>
      </c>
      <c r="H2500">
        <v>477.642</v>
      </c>
      <c r="I2500">
        <v>16.329029999999999</v>
      </c>
      <c r="J2500">
        <v>0.35667290000000001</v>
      </c>
      <c r="K2500" s="25">
        <v>25.909944119999995</v>
      </c>
      <c r="L2500">
        <v>2832.1860000000001</v>
      </c>
      <c r="M2500">
        <v>2773.5309999999999</v>
      </c>
    </row>
    <row r="2501" spans="1:13" x14ac:dyDescent="0.25">
      <c r="A2501">
        <v>20.808330000000002</v>
      </c>
      <c r="B2501">
        <v>473.5333</v>
      </c>
      <c r="C2501">
        <v>150.46549999999999</v>
      </c>
      <c r="D2501">
        <v>108.1803</v>
      </c>
      <c r="E2501">
        <v>791.25080000000003</v>
      </c>
      <c r="F2501">
        <v>787.36180000000002</v>
      </c>
      <c r="G2501">
        <v>370.8612</v>
      </c>
      <c r="H2501">
        <v>473.5333</v>
      </c>
      <c r="I2501">
        <v>16.314800000000002</v>
      </c>
      <c r="J2501">
        <v>0.325156</v>
      </c>
      <c r="K2501" s="25">
        <v>25.957447680000001</v>
      </c>
      <c r="L2501">
        <v>2817.7049999999999</v>
      </c>
      <c r="M2501">
        <v>2805.0390000000002</v>
      </c>
    </row>
    <row r="2502" spans="1:13" x14ac:dyDescent="0.25">
      <c r="A2502">
        <v>20.816680000000002</v>
      </c>
      <c r="B2502">
        <v>471.7869</v>
      </c>
      <c r="C2502">
        <v>150.6095</v>
      </c>
      <c r="D2502">
        <v>108.3938</v>
      </c>
      <c r="E2502">
        <v>791.64099999999996</v>
      </c>
      <c r="F2502">
        <v>787.42970000000003</v>
      </c>
      <c r="G2502">
        <v>369.63650000000001</v>
      </c>
      <c r="H2502">
        <v>471.7869</v>
      </c>
      <c r="I2502">
        <v>15.49297</v>
      </c>
      <c r="J2502">
        <v>0.23266709999999999</v>
      </c>
      <c r="K2502" s="25">
        <v>26.026938120000001</v>
      </c>
      <c r="L2502">
        <v>2818.165</v>
      </c>
      <c r="M2502">
        <v>2799.1010000000001</v>
      </c>
    </row>
    <row r="2503" spans="1:13" x14ac:dyDescent="0.25">
      <c r="A2503">
        <v>20.824999999999999</v>
      </c>
      <c r="B2503">
        <v>477.45249999999999</v>
      </c>
      <c r="C2503">
        <v>150.53530000000001</v>
      </c>
      <c r="D2503">
        <v>108.6224</v>
      </c>
      <c r="E2503">
        <v>792.69209999999998</v>
      </c>
      <c r="F2503">
        <v>786.83590000000004</v>
      </c>
      <c r="G2503">
        <v>372.96559999999999</v>
      </c>
      <c r="H2503">
        <v>477.45249999999999</v>
      </c>
      <c r="I2503">
        <v>15.44839</v>
      </c>
      <c r="J2503">
        <v>0.2920838</v>
      </c>
      <c r="K2503" s="25">
        <v>25.91384244</v>
      </c>
      <c r="L2503">
        <v>2819.5880000000002</v>
      </c>
      <c r="M2503">
        <v>2793.259</v>
      </c>
    </row>
    <row r="2504" spans="1:13" x14ac:dyDescent="0.25">
      <c r="A2504">
        <v>20.833349999999999</v>
      </c>
      <c r="B2504">
        <v>474.20170000000002</v>
      </c>
      <c r="C2504">
        <v>150.7115</v>
      </c>
      <c r="D2504">
        <v>108.46120000000001</v>
      </c>
      <c r="E2504">
        <v>792.46950000000004</v>
      </c>
      <c r="F2504">
        <v>787.52440000000001</v>
      </c>
      <c r="G2504">
        <v>371.25619999999998</v>
      </c>
      <c r="H2504">
        <v>474.20170000000002</v>
      </c>
      <c r="I2504">
        <v>16.296980000000001</v>
      </c>
      <c r="J2504">
        <v>0.38134119999999999</v>
      </c>
      <c r="K2504" s="25">
        <v>25.946751720000002</v>
      </c>
      <c r="L2504">
        <v>2807.2420000000002</v>
      </c>
      <c r="M2504">
        <v>2797.4160000000002</v>
      </c>
    </row>
    <row r="2505" spans="1:13" x14ac:dyDescent="0.25">
      <c r="A2505">
        <v>20.841670000000001</v>
      </c>
      <c r="B2505">
        <v>475.58109999999999</v>
      </c>
      <c r="C2505">
        <v>150.57730000000001</v>
      </c>
      <c r="D2505">
        <v>108.045</v>
      </c>
      <c r="E2505">
        <v>792.08399999999995</v>
      </c>
      <c r="F2505">
        <v>787.00959999999998</v>
      </c>
      <c r="G2505">
        <v>371.7944</v>
      </c>
      <c r="H2505">
        <v>475.58109999999999</v>
      </c>
      <c r="I2505">
        <v>16.475739999999998</v>
      </c>
      <c r="J2505">
        <v>0.36465769999999997</v>
      </c>
      <c r="K2505" s="25">
        <v>25.920298199999998</v>
      </c>
      <c r="L2505">
        <v>2793.0450000000001</v>
      </c>
      <c r="M2505">
        <v>2790.866</v>
      </c>
    </row>
    <row r="2506" spans="1:13" x14ac:dyDescent="0.25">
      <c r="A2506">
        <v>20.850010000000001</v>
      </c>
      <c r="B2506">
        <v>476.49689999999998</v>
      </c>
      <c r="C2506">
        <v>150.7783</v>
      </c>
      <c r="D2506">
        <v>107.7869</v>
      </c>
      <c r="E2506">
        <v>791.5693</v>
      </c>
      <c r="F2506">
        <v>786.38509999999997</v>
      </c>
      <c r="G2506">
        <v>371.57409999999999</v>
      </c>
      <c r="H2506">
        <v>476.49689999999998</v>
      </c>
      <c r="I2506">
        <v>15.652200000000001</v>
      </c>
      <c r="J2506">
        <v>0.249056</v>
      </c>
      <c r="K2506" s="25">
        <v>25.797394560000001</v>
      </c>
      <c r="L2506">
        <v>2809.0990000000002</v>
      </c>
      <c r="M2506">
        <v>2806.8240000000001</v>
      </c>
    </row>
    <row r="2507" spans="1:13" x14ac:dyDescent="0.25">
      <c r="A2507">
        <v>20.858329999999999</v>
      </c>
      <c r="B2507">
        <v>475.66219999999998</v>
      </c>
      <c r="C2507">
        <v>150.65979999999999</v>
      </c>
      <c r="D2507">
        <v>107.6135</v>
      </c>
      <c r="E2507">
        <v>792.97289999999998</v>
      </c>
      <c r="F2507">
        <v>786.80529999999999</v>
      </c>
      <c r="G2507">
        <v>373.21460000000002</v>
      </c>
      <c r="H2507">
        <v>475.66219999999998</v>
      </c>
      <c r="I2507">
        <v>15.609209999999999</v>
      </c>
      <c r="J2507">
        <v>0.23033529999999999</v>
      </c>
      <c r="K2507" s="25">
        <v>25.914299760000002</v>
      </c>
      <c r="L2507">
        <v>2841.547</v>
      </c>
      <c r="M2507">
        <v>2793.1869999999999</v>
      </c>
    </row>
    <row r="2508" spans="1:13" x14ac:dyDescent="0.25">
      <c r="A2508">
        <v>20.866679999999999</v>
      </c>
      <c r="B2508">
        <v>477.44940000000003</v>
      </c>
      <c r="C2508">
        <v>150.56950000000001</v>
      </c>
      <c r="D2508">
        <v>107.9567</v>
      </c>
      <c r="E2508">
        <v>794.04909999999995</v>
      </c>
      <c r="F2508">
        <v>787.14390000000003</v>
      </c>
      <c r="G2508">
        <v>373.70490000000001</v>
      </c>
      <c r="H2508">
        <v>477.44940000000003</v>
      </c>
      <c r="I2508">
        <v>15.76178</v>
      </c>
      <c r="J2508">
        <v>0.29899940000000003</v>
      </c>
      <c r="K2508" s="25">
        <v>25.931526959999999</v>
      </c>
      <c r="L2508">
        <v>2796.473</v>
      </c>
      <c r="M2508">
        <v>2802.386</v>
      </c>
    </row>
    <row r="2509" spans="1:13" x14ac:dyDescent="0.25">
      <c r="A2509">
        <v>20.875029999999999</v>
      </c>
      <c r="B2509">
        <v>474.1003</v>
      </c>
      <c r="C2509">
        <v>150.62450000000001</v>
      </c>
      <c r="D2509">
        <v>108.22410000000001</v>
      </c>
      <c r="E2509">
        <v>793.50459999999998</v>
      </c>
      <c r="F2509">
        <v>787.24829999999997</v>
      </c>
      <c r="G2509">
        <v>370.08049999999997</v>
      </c>
      <c r="H2509">
        <v>474.1003</v>
      </c>
      <c r="I2509">
        <v>16.35163</v>
      </c>
      <c r="J2509">
        <v>0.24812300000000001</v>
      </c>
      <c r="K2509" s="25">
        <v>25.833802559999999</v>
      </c>
      <c r="L2509">
        <v>2768.0070000000001</v>
      </c>
      <c r="M2509">
        <v>2820.1379999999999</v>
      </c>
    </row>
    <row r="2510" spans="1:13" x14ac:dyDescent="0.25">
      <c r="A2510">
        <v>20.88334</v>
      </c>
      <c r="B2510">
        <v>470.61020000000002</v>
      </c>
      <c r="C2510">
        <v>150.65039999999999</v>
      </c>
      <c r="D2510">
        <v>108.40170000000001</v>
      </c>
      <c r="E2510">
        <v>793.96770000000004</v>
      </c>
      <c r="F2510">
        <v>787.10530000000006</v>
      </c>
      <c r="G2510">
        <v>367.81060000000002</v>
      </c>
      <c r="H2510">
        <v>470.61020000000002</v>
      </c>
      <c r="I2510">
        <v>16.437149999999999</v>
      </c>
      <c r="J2510">
        <v>0.53255949999999996</v>
      </c>
      <c r="K2510" s="25">
        <v>26.050949639999999</v>
      </c>
      <c r="L2510">
        <v>2808.1039999999998</v>
      </c>
      <c r="M2510">
        <v>2826.748</v>
      </c>
    </row>
    <row r="2511" spans="1:13" x14ac:dyDescent="0.25">
      <c r="A2511">
        <v>20.891690000000001</v>
      </c>
      <c r="B2511">
        <v>489.07150000000001</v>
      </c>
      <c r="C2511">
        <v>150.68639999999999</v>
      </c>
      <c r="D2511">
        <v>108.55889999999999</v>
      </c>
      <c r="E2511">
        <v>794.00139999999999</v>
      </c>
      <c r="F2511">
        <v>787.04290000000003</v>
      </c>
      <c r="G2511">
        <v>382.75729999999999</v>
      </c>
      <c r="H2511">
        <v>489.07150000000001</v>
      </c>
      <c r="I2511">
        <v>15.62687</v>
      </c>
      <c r="J2511">
        <v>0.69633160000000005</v>
      </c>
      <c r="K2511" s="25">
        <v>25.964165399999999</v>
      </c>
      <c r="L2511">
        <v>2823.846</v>
      </c>
      <c r="M2511">
        <v>2811.2040000000002</v>
      </c>
    </row>
    <row r="2512" spans="1:13" x14ac:dyDescent="0.25">
      <c r="A2512">
        <v>20.900010000000002</v>
      </c>
      <c r="B2512">
        <v>482.32990000000001</v>
      </c>
      <c r="C2512">
        <v>150.9599</v>
      </c>
      <c r="D2512">
        <v>108.5274</v>
      </c>
      <c r="E2512">
        <v>793.41250000000002</v>
      </c>
      <c r="F2512">
        <v>786.40970000000004</v>
      </c>
      <c r="G2512">
        <v>378.44029999999998</v>
      </c>
      <c r="H2512">
        <v>482.32990000000001</v>
      </c>
      <c r="I2512">
        <v>15.48752</v>
      </c>
      <c r="J2512">
        <v>0.877861</v>
      </c>
      <c r="K2512" s="25">
        <v>26.01972756</v>
      </c>
      <c r="L2512">
        <v>2813.7069999999999</v>
      </c>
      <c r="M2512">
        <v>2791.971</v>
      </c>
    </row>
    <row r="2513" spans="1:13" x14ac:dyDescent="0.25">
      <c r="A2513">
        <v>20.908359999999998</v>
      </c>
      <c r="B2513">
        <v>479.76459999999997</v>
      </c>
      <c r="C2513">
        <v>150.73390000000001</v>
      </c>
      <c r="D2513">
        <v>108.1658</v>
      </c>
      <c r="E2513">
        <v>793.71529999999996</v>
      </c>
      <c r="F2513">
        <v>786.56200000000001</v>
      </c>
      <c r="G2513">
        <v>374.35399999999998</v>
      </c>
      <c r="H2513">
        <v>479.76459999999997</v>
      </c>
      <c r="I2513">
        <v>16.183060000000001</v>
      </c>
      <c r="J2513">
        <v>0.99240510000000004</v>
      </c>
      <c r="K2513" s="25">
        <v>25.932619200000001</v>
      </c>
      <c r="L2513">
        <v>2817.7919999999999</v>
      </c>
      <c r="M2513">
        <v>2817.174</v>
      </c>
    </row>
    <row r="2514" spans="1:13" x14ac:dyDescent="0.25">
      <c r="A2514">
        <v>20.916679999999999</v>
      </c>
      <c r="B2514">
        <v>474.64359999999999</v>
      </c>
      <c r="C2514">
        <v>150.7441</v>
      </c>
      <c r="D2514">
        <v>107.8886</v>
      </c>
      <c r="E2514">
        <v>793.92600000000004</v>
      </c>
      <c r="F2514">
        <v>786.89689999999996</v>
      </c>
      <c r="G2514">
        <v>371.45089999999999</v>
      </c>
      <c r="H2514">
        <v>474.64359999999999</v>
      </c>
      <c r="I2514">
        <v>16.56184</v>
      </c>
      <c r="J2514">
        <v>1.022775</v>
      </c>
      <c r="K2514" s="25">
        <v>25.94891844</v>
      </c>
      <c r="L2514">
        <v>2832.5729999999999</v>
      </c>
      <c r="M2514">
        <v>2813.2820000000002</v>
      </c>
    </row>
    <row r="2515" spans="1:13" x14ac:dyDescent="0.25">
      <c r="A2515">
        <v>20.92502</v>
      </c>
      <c r="B2515">
        <v>476.9468</v>
      </c>
      <c r="C2515">
        <v>150.6866</v>
      </c>
      <c r="D2515">
        <v>107.6927</v>
      </c>
      <c r="E2515">
        <v>793.72479999999996</v>
      </c>
      <c r="F2515">
        <v>786.44060000000002</v>
      </c>
      <c r="G2515">
        <v>372.31099999999998</v>
      </c>
      <c r="H2515">
        <v>476.9468</v>
      </c>
      <c r="I2515">
        <v>16.11833</v>
      </c>
      <c r="J2515">
        <v>1.022858</v>
      </c>
      <c r="K2515" s="25">
        <v>25.969861919999996</v>
      </c>
      <c r="L2515">
        <v>2826.7649999999999</v>
      </c>
      <c r="M2515">
        <v>2794.2910000000002</v>
      </c>
    </row>
    <row r="2516" spans="1:13" x14ac:dyDescent="0.25">
      <c r="A2516">
        <v>20.933340000000001</v>
      </c>
      <c r="B2516">
        <v>477.4812</v>
      </c>
      <c r="C2516">
        <v>150.49160000000001</v>
      </c>
      <c r="D2516">
        <v>107.55540000000001</v>
      </c>
      <c r="E2516">
        <v>793.447</v>
      </c>
      <c r="F2516">
        <v>786.88049999999998</v>
      </c>
      <c r="G2516">
        <v>372.4101</v>
      </c>
      <c r="H2516">
        <v>477.4812</v>
      </c>
      <c r="I2516">
        <v>15.44759</v>
      </c>
      <c r="J2516">
        <v>0.2223155</v>
      </c>
      <c r="K2516" s="25">
        <v>25.786885079999998</v>
      </c>
      <c r="L2516">
        <v>2791.8</v>
      </c>
      <c r="M2516">
        <v>2768.4090000000001</v>
      </c>
    </row>
    <row r="2517" spans="1:13" x14ac:dyDescent="0.25">
      <c r="A2517">
        <v>20.941690000000001</v>
      </c>
      <c r="B2517">
        <v>472.8426</v>
      </c>
      <c r="C2517">
        <v>150.60669999999999</v>
      </c>
      <c r="D2517">
        <v>107.9785</v>
      </c>
      <c r="E2517">
        <v>793.30349999999999</v>
      </c>
      <c r="F2517">
        <v>786.66079999999999</v>
      </c>
      <c r="G2517">
        <v>370.58769999999998</v>
      </c>
      <c r="H2517">
        <v>472.8426</v>
      </c>
      <c r="I2517">
        <v>16.181889999999999</v>
      </c>
      <c r="J2517">
        <v>0.35791840000000003</v>
      </c>
      <c r="K2517" s="25">
        <v>25.865846040000001</v>
      </c>
      <c r="L2517">
        <v>2809.672</v>
      </c>
      <c r="M2517">
        <v>2779.366</v>
      </c>
    </row>
    <row r="2518" spans="1:13" x14ac:dyDescent="0.25">
      <c r="A2518">
        <v>20.950009999999999</v>
      </c>
      <c r="B2518">
        <v>475.99459999999999</v>
      </c>
      <c r="C2518">
        <v>150.65719999999999</v>
      </c>
      <c r="D2518">
        <v>108.1681</v>
      </c>
      <c r="E2518">
        <v>792.90480000000002</v>
      </c>
      <c r="F2518">
        <v>786.77080000000001</v>
      </c>
      <c r="G2518">
        <v>371.49650000000003</v>
      </c>
      <c r="H2518">
        <v>475.99459999999999</v>
      </c>
      <c r="I2518">
        <v>16.486170000000001</v>
      </c>
      <c r="J2518">
        <v>0.37222820000000001</v>
      </c>
      <c r="K2518" s="25">
        <v>25.983541559999999</v>
      </c>
      <c r="L2518">
        <v>2823.8409999999999</v>
      </c>
      <c r="M2518">
        <v>2799.0940000000001</v>
      </c>
    </row>
    <row r="2519" spans="1:13" x14ac:dyDescent="0.25">
      <c r="A2519">
        <v>20.958359999999999</v>
      </c>
      <c r="B2519">
        <v>477.14420000000001</v>
      </c>
      <c r="C2519">
        <v>150.536</v>
      </c>
      <c r="D2519">
        <v>108.3916</v>
      </c>
      <c r="E2519">
        <v>793.6028</v>
      </c>
      <c r="F2519">
        <v>787.10619999999994</v>
      </c>
      <c r="G2519">
        <v>373.86520000000002</v>
      </c>
      <c r="H2519">
        <v>477.14420000000001</v>
      </c>
      <c r="I2519">
        <v>16.204029999999999</v>
      </c>
      <c r="J2519">
        <v>0.28295320000000002</v>
      </c>
      <c r="K2519" s="25">
        <v>25.886083559999999</v>
      </c>
      <c r="L2519">
        <v>2792.8589999999999</v>
      </c>
      <c r="M2519">
        <v>2806.3829999999998</v>
      </c>
    </row>
    <row r="2520" spans="1:13" x14ac:dyDescent="0.25">
      <c r="A2520">
        <v>20.96668</v>
      </c>
      <c r="B2520">
        <v>477.51280000000003</v>
      </c>
      <c r="C2520">
        <v>150.5949</v>
      </c>
      <c r="D2520">
        <v>108.6181</v>
      </c>
      <c r="E2520">
        <v>793.33040000000005</v>
      </c>
      <c r="F2520">
        <v>787.04920000000004</v>
      </c>
      <c r="G2520">
        <v>372.60449999999997</v>
      </c>
      <c r="H2520">
        <v>477.51280000000003</v>
      </c>
      <c r="I2520">
        <v>15.47964</v>
      </c>
      <c r="J2520">
        <v>0.23021230000000001</v>
      </c>
      <c r="K2520" s="25">
        <v>25.939709879999999</v>
      </c>
      <c r="L2520">
        <v>2831.2379999999998</v>
      </c>
      <c r="M2520">
        <v>2833.4430000000002</v>
      </c>
    </row>
    <row r="2521" spans="1:13" x14ac:dyDescent="0.25">
      <c r="A2521">
        <v>20.975020000000001</v>
      </c>
      <c r="B2521">
        <v>474.26609999999999</v>
      </c>
      <c r="C2521">
        <v>150.71449999999999</v>
      </c>
      <c r="D2521">
        <v>108.3642</v>
      </c>
      <c r="E2521">
        <v>793.51469999999995</v>
      </c>
      <c r="F2521">
        <v>786.87030000000004</v>
      </c>
      <c r="G2521">
        <v>370.19760000000002</v>
      </c>
      <c r="H2521">
        <v>474.26609999999999</v>
      </c>
      <c r="I2521">
        <v>15.58845</v>
      </c>
      <c r="J2521">
        <v>0.30417529999999998</v>
      </c>
      <c r="K2521" s="25">
        <v>25.844742719999996</v>
      </c>
      <c r="L2521">
        <v>2795.29</v>
      </c>
      <c r="M2521">
        <v>2811.569</v>
      </c>
    </row>
    <row r="2522" spans="1:13" x14ac:dyDescent="0.25">
      <c r="A2522">
        <v>20.983339999999998</v>
      </c>
      <c r="B2522">
        <v>476.59500000000003</v>
      </c>
      <c r="C2522">
        <v>150.7141</v>
      </c>
      <c r="D2522">
        <v>108.0801</v>
      </c>
      <c r="E2522">
        <v>793.5471</v>
      </c>
      <c r="F2522">
        <v>786.73689999999999</v>
      </c>
      <c r="G2522">
        <v>372.11720000000003</v>
      </c>
      <c r="H2522">
        <v>476.59500000000003</v>
      </c>
      <c r="I2522">
        <v>16.472439999999999</v>
      </c>
      <c r="J2522">
        <v>0.3500936</v>
      </c>
      <c r="K2522" s="25">
        <v>25.980127200000002</v>
      </c>
      <c r="L2522">
        <v>2785.326</v>
      </c>
      <c r="M2522">
        <v>2814.598</v>
      </c>
    </row>
    <row r="2523" spans="1:13" x14ac:dyDescent="0.25">
      <c r="A2523">
        <v>20.991689999999998</v>
      </c>
      <c r="B2523">
        <v>469.35329999999999</v>
      </c>
      <c r="C2523">
        <v>150.77869999999999</v>
      </c>
      <c r="D2523">
        <v>107.8437</v>
      </c>
      <c r="E2523">
        <v>793.65060000000005</v>
      </c>
      <c r="F2523">
        <v>786.70450000000005</v>
      </c>
      <c r="G2523">
        <v>367.65339999999998</v>
      </c>
      <c r="H2523">
        <v>469.35329999999999</v>
      </c>
      <c r="I2523">
        <v>16.390470000000001</v>
      </c>
      <c r="J2523">
        <v>0.3388969</v>
      </c>
      <c r="K2523" s="25">
        <v>26.064766919999997</v>
      </c>
      <c r="L2523">
        <v>2812.1819999999998</v>
      </c>
      <c r="M2523">
        <v>2788.0360000000001</v>
      </c>
    </row>
    <row r="2524" spans="1:13" x14ac:dyDescent="0.25">
      <c r="A2524">
        <v>21.00001</v>
      </c>
      <c r="B2524">
        <v>476.5394</v>
      </c>
      <c r="C2524">
        <v>150.60900000000001</v>
      </c>
      <c r="D2524">
        <v>107.6493</v>
      </c>
      <c r="E2524">
        <v>793.15210000000002</v>
      </c>
      <c r="F2524">
        <v>785.58240000000001</v>
      </c>
      <c r="G2524">
        <v>372.54849999999999</v>
      </c>
      <c r="H2524">
        <v>476.5394</v>
      </c>
      <c r="I2524">
        <v>15.46388</v>
      </c>
      <c r="J2524">
        <v>0.2330361</v>
      </c>
      <c r="K2524" s="25">
        <v>25.882793519999996</v>
      </c>
      <c r="L2524">
        <v>2801.2660000000001</v>
      </c>
      <c r="M2524">
        <v>2839.85</v>
      </c>
    </row>
    <row r="2525" spans="1:13" x14ac:dyDescent="0.25">
      <c r="A2525">
        <v>21.00835</v>
      </c>
      <c r="B2525">
        <v>477.34199999999998</v>
      </c>
      <c r="C2525">
        <v>150.5515</v>
      </c>
      <c r="D2525">
        <v>107.6294</v>
      </c>
      <c r="E2525">
        <v>792.90039999999999</v>
      </c>
      <c r="F2525">
        <v>786.12419999999997</v>
      </c>
      <c r="G2525">
        <v>374.27069999999998</v>
      </c>
      <c r="H2525">
        <v>477.34199999999998</v>
      </c>
      <c r="I2525">
        <v>15.675129999999999</v>
      </c>
      <c r="J2525">
        <v>0.2983093</v>
      </c>
      <c r="K2525" s="25">
        <v>26.090443439999998</v>
      </c>
      <c r="L2525">
        <v>2823.3910000000001</v>
      </c>
      <c r="M2525">
        <v>2826.7860000000001</v>
      </c>
    </row>
    <row r="2526" spans="1:13" x14ac:dyDescent="0.25">
      <c r="A2526">
        <v>21.016670000000001</v>
      </c>
      <c r="B2526">
        <v>474</v>
      </c>
      <c r="C2526">
        <v>150.56049999999999</v>
      </c>
      <c r="D2526">
        <v>107.98220000000001</v>
      </c>
      <c r="E2526">
        <v>792.64</v>
      </c>
      <c r="F2526">
        <v>786.1309</v>
      </c>
      <c r="G2526">
        <v>369.96940000000001</v>
      </c>
      <c r="H2526">
        <v>474</v>
      </c>
      <c r="I2526">
        <v>15.951040000000001</v>
      </c>
      <c r="J2526">
        <v>0.35174689999999997</v>
      </c>
      <c r="K2526" s="25">
        <v>26.08617216</v>
      </c>
      <c r="L2526">
        <v>2815.6869999999999</v>
      </c>
      <c r="M2526">
        <v>2800.212</v>
      </c>
    </row>
    <row r="2527" spans="1:13" x14ac:dyDescent="0.25">
      <c r="A2527">
        <v>21.025020000000001</v>
      </c>
      <c r="B2527">
        <v>475.90089999999998</v>
      </c>
      <c r="C2527">
        <v>150.47839999999999</v>
      </c>
      <c r="D2527">
        <v>108.2366</v>
      </c>
      <c r="E2527">
        <v>793.07950000000005</v>
      </c>
      <c r="F2527">
        <v>786.84190000000001</v>
      </c>
      <c r="G2527">
        <v>372.8322</v>
      </c>
      <c r="H2527">
        <v>475.90089999999998</v>
      </c>
      <c r="I2527">
        <v>16.182480000000002</v>
      </c>
      <c r="J2527">
        <v>0.32663759999999997</v>
      </c>
      <c r="K2527" s="25">
        <v>25.952705760000001</v>
      </c>
      <c r="L2527">
        <v>2827.1080000000002</v>
      </c>
      <c r="M2527">
        <v>2782.6410000000001</v>
      </c>
    </row>
    <row r="2528" spans="1:13" x14ac:dyDescent="0.25">
      <c r="A2528">
        <v>21.033339999999999</v>
      </c>
      <c r="B2528">
        <v>477.58620000000002</v>
      </c>
      <c r="C2528">
        <v>150.4341</v>
      </c>
      <c r="D2528">
        <v>108.3955</v>
      </c>
      <c r="E2528">
        <v>793.06290000000001</v>
      </c>
      <c r="F2528">
        <v>786.95159999999998</v>
      </c>
      <c r="G2528">
        <v>372.73570000000001</v>
      </c>
      <c r="H2528">
        <v>477.58620000000002</v>
      </c>
      <c r="I2528">
        <v>15.358079999999999</v>
      </c>
      <c r="J2528">
        <v>0.24968960000000001</v>
      </c>
      <c r="K2528" s="25">
        <v>26.039072640000001</v>
      </c>
      <c r="L2528">
        <v>2807.4369999999999</v>
      </c>
      <c r="M2528">
        <v>2807.1559999999999</v>
      </c>
    </row>
    <row r="2529" spans="1:13" x14ac:dyDescent="0.25">
      <c r="A2529">
        <v>21.041689999999999</v>
      </c>
      <c r="B2529">
        <v>475.92230000000001</v>
      </c>
      <c r="C2529">
        <v>150.5915</v>
      </c>
      <c r="D2529">
        <v>108.5454</v>
      </c>
      <c r="E2529">
        <v>793.10530000000006</v>
      </c>
      <c r="F2529">
        <v>786.96860000000004</v>
      </c>
      <c r="G2529">
        <v>371.99810000000002</v>
      </c>
      <c r="H2529">
        <v>475.92230000000001</v>
      </c>
      <c r="I2529">
        <v>15.544650000000001</v>
      </c>
      <c r="J2529">
        <v>0.28944350000000002</v>
      </c>
      <c r="K2529" s="25">
        <v>25.954539479999998</v>
      </c>
      <c r="L2529">
        <v>2814.8850000000002</v>
      </c>
      <c r="M2529">
        <v>2808.8290000000002</v>
      </c>
    </row>
    <row r="2530" spans="1:13" x14ac:dyDescent="0.25">
      <c r="A2530">
        <v>21.05001</v>
      </c>
      <c r="B2530">
        <v>473.80439999999999</v>
      </c>
      <c r="C2530">
        <v>150.7535</v>
      </c>
      <c r="D2530">
        <v>108.3146</v>
      </c>
      <c r="E2530">
        <v>793.01679999999999</v>
      </c>
      <c r="F2530">
        <v>786.39919999999995</v>
      </c>
      <c r="G2530">
        <v>370.5951</v>
      </c>
      <c r="H2530">
        <v>473.80439999999999</v>
      </c>
      <c r="I2530">
        <v>16.120049999999999</v>
      </c>
      <c r="J2530">
        <v>0.35405950000000003</v>
      </c>
      <c r="K2530" s="25">
        <v>26.231266919999999</v>
      </c>
      <c r="L2530">
        <v>2797.7510000000002</v>
      </c>
      <c r="M2530">
        <v>2813.1370000000002</v>
      </c>
    </row>
    <row r="2531" spans="1:13" x14ac:dyDescent="0.25">
      <c r="A2531">
        <v>21.058350000000001</v>
      </c>
      <c r="B2531">
        <v>478.48410000000001</v>
      </c>
      <c r="C2531">
        <v>150.74539999999999</v>
      </c>
      <c r="D2531">
        <v>108.02079999999999</v>
      </c>
      <c r="E2531">
        <v>793.37040000000002</v>
      </c>
      <c r="F2531">
        <v>786.82759999999996</v>
      </c>
      <c r="G2531">
        <v>373.48160000000001</v>
      </c>
      <c r="H2531">
        <v>478.48410000000001</v>
      </c>
      <c r="I2531">
        <v>16.549579999999999</v>
      </c>
      <c r="J2531">
        <v>0.3501436</v>
      </c>
      <c r="K2531" s="25">
        <v>25.956968160000002</v>
      </c>
      <c r="L2531">
        <v>2799.0079999999998</v>
      </c>
      <c r="M2531">
        <v>2765.9409999999998</v>
      </c>
    </row>
    <row r="2532" spans="1:13" x14ac:dyDescent="0.25">
      <c r="A2532">
        <v>21.066669999999998</v>
      </c>
      <c r="B2532">
        <v>478.80239999999998</v>
      </c>
      <c r="C2532">
        <v>150.65440000000001</v>
      </c>
      <c r="D2532">
        <v>107.8372</v>
      </c>
      <c r="E2532">
        <v>793.13319999999999</v>
      </c>
      <c r="F2532">
        <v>786.52629999999999</v>
      </c>
      <c r="G2532">
        <v>373.69740000000002</v>
      </c>
      <c r="H2532">
        <v>478.80239999999998</v>
      </c>
      <c r="I2532">
        <v>15.82268</v>
      </c>
      <c r="J2532">
        <v>0.2561042</v>
      </c>
      <c r="K2532" s="25">
        <v>26.03525424</v>
      </c>
      <c r="L2532">
        <v>2816.0540000000001</v>
      </c>
      <c r="M2532">
        <v>2796.8710000000001</v>
      </c>
    </row>
    <row r="2533" spans="1:13" x14ac:dyDescent="0.25">
      <c r="A2533">
        <v>21.075019999999999</v>
      </c>
      <c r="B2533">
        <v>475.75130000000001</v>
      </c>
      <c r="C2533">
        <v>150.584</v>
      </c>
      <c r="D2533">
        <v>107.6306</v>
      </c>
      <c r="E2533">
        <v>793.09339999999997</v>
      </c>
      <c r="F2533">
        <v>786.21479999999997</v>
      </c>
      <c r="G2533">
        <v>371.41770000000002</v>
      </c>
      <c r="H2533">
        <v>475.75130000000001</v>
      </c>
      <c r="I2533">
        <v>15.30805</v>
      </c>
      <c r="J2533">
        <v>0.21896189999999999</v>
      </c>
      <c r="K2533" s="25">
        <v>25.971664560000001</v>
      </c>
      <c r="L2533">
        <v>2821.9740000000002</v>
      </c>
      <c r="M2533">
        <v>2768.9389999999999</v>
      </c>
    </row>
    <row r="2534" spans="1:13" x14ac:dyDescent="0.25">
      <c r="A2534">
        <v>21.08334</v>
      </c>
      <c r="B2534">
        <v>476.97660000000002</v>
      </c>
      <c r="C2534">
        <v>150.4179</v>
      </c>
      <c r="D2534">
        <v>107.4914</v>
      </c>
      <c r="E2534">
        <v>793.13610000000006</v>
      </c>
      <c r="F2534">
        <v>786.00800000000004</v>
      </c>
      <c r="G2534">
        <v>373.04899999999998</v>
      </c>
      <c r="H2534">
        <v>476.97660000000002</v>
      </c>
      <c r="I2534">
        <v>15.58459</v>
      </c>
      <c r="J2534">
        <v>0.29475960000000001</v>
      </c>
      <c r="K2534" s="25">
        <v>26.013888960000003</v>
      </c>
      <c r="L2534">
        <v>2830.7730000000001</v>
      </c>
      <c r="M2534">
        <v>2776.308</v>
      </c>
    </row>
    <row r="2535" spans="1:13" x14ac:dyDescent="0.25">
      <c r="A2535">
        <v>21.09168</v>
      </c>
      <c r="B2535">
        <v>479.76229999999998</v>
      </c>
      <c r="C2535">
        <v>150.67310000000001</v>
      </c>
      <c r="D2535">
        <v>107.887</v>
      </c>
      <c r="E2535">
        <v>793.33479999999997</v>
      </c>
      <c r="F2535">
        <v>786.10050000000001</v>
      </c>
      <c r="G2535">
        <v>375.19600000000003</v>
      </c>
      <c r="H2535">
        <v>479.76229999999998</v>
      </c>
      <c r="I2535">
        <v>16.458780000000001</v>
      </c>
      <c r="J2535">
        <v>0.3505897</v>
      </c>
      <c r="K2535" s="25">
        <v>25.955019</v>
      </c>
      <c r="L2535">
        <v>2816.116</v>
      </c>
      <c r="M2535">
        <v>2805.9940000000001</v>
      </c>
    </row>
    <row r="2536" spans="1:13" x14ac:dyDescent="0.25">
      <c r="A2536">
        <v>21.1</v>
      </c>
      <c r="B2536">
        <v>474.28320000000002</v>
      </c>
      <c r="C2536">
        <v>150.48949999999999</v>
      </c>
      <c r="D2536">
        <v>108.12090000000001</v>
      </c>
      <c r="E2536">
        <v>793.55909999999994</v>
      </c>
      <c r="F2536">
        <v>785.96339999999998</v>
      </c>
      <c r="G2536">
        <v>371.36500000000001</v>
      </c>
      <c r="H2536">
        <v>474.28320000000002</v>
      </c>
      <c r="I2536">
        <v>16.259429999999998</v>
      </c>
      <c r="J2536">
        <v>0.30714710000000001</v>
      </c>
      <c r="K2536" s="25">
        <v>25.96819692</v>
      </c>
      <c r="L2536">
        <v>2808.2179999999998</v>
      </c>
      <c r="M2536">
        <v>2806.24</v>
      </c>
    </row>
    <row r="2537" spans="1:13" x14ac:dyDescent="0.25">
      <c r="A2537">
        <v>21.108350000000002</v>
      </c>
      <c r="B2537">
        <v>474.01990000000001</v>
      </c>
      <c r="C2537">
        <v>150.5301</v>
      </c>
      <c r="D2537">
        <v>108.31180000000001</v>
      </c>
      <c r="E2537">
        <v>793.27329999999995</v>
      </c>
      <c r="F2537">
        <v>785.77030000000002</v>
      </c>
      <c r="G2537">
        <v>370.8152</v>
      </c>
      <c r="H2537">
        <v>474.01990000000001</v>
      </c>
      <c r="I2537">
        <v>15.595510000000001</v>
      </c>
      <c r="J2537">
        <v>0.23269210000000001</v>
      </c>
      <c r="K2537" s="25">
        <v>25.93904388</v>
      </c>
      <c r="L2537">
        <v>2819.9650000000001</v>
      </c>
      <c r="M2537">
        <v>2788.355</v>
      </c>
    </row>
    <row r="2538" spans="1:13" x14ac:dyDescent="0.25">
      <c r="A2538">
        <v>21.116669999999999</v>
      </c>
      <c r="B2538">
        <v>476.23509999999999</v>
      </c>
      <c r="C2538">
        <v>150.61660000000001</v>
      </c>
      <c r="D2538">
        <v>108.46040000000001</v>
      </c>
      <c r="E2538">
        <v>793.09799999999996</v>
      </c>
      <c r="F2538">
        <v>786.71669999999995</v>
      </c>
      <c r="G2538">
        <v>372.21839999999997</v>
      </c>
      <c r="H2538">
        <v>476.23509999999999</v>
      </c>
      <c r="I2538">
        <v>15.550140000000001</v>
      </c>
      <c r="J2538">
        <v>0.26810220000000001</v>
      </c>
      <c r="K2538" s="25">
        <v>25.993780199999996</v>
      </c>
      <c r="L2538">
        <v>2828.9639999999999</v>
      </c>
      <c r="M2538">
        <v>2820.3820000000001</v>
      </c>
    </row>
    <row r="2539" spans="1:13" x14ac:dyDescent="0.25">
      <c r="A2539">
        <v>21.125019999999999</v>
      </c>
      <c r="B2539">
        <v>475.82260000000002</v>
      </c>
      <c r="C2539">
        <v>150.79920000000001</v>
      </c>
      <c r="D2539">
        <v>108.6022</v>
      </c>
      <c r="E2539">
        <v>793.13850000000002</v>
      </c>
      <c r="F2539">
        <v>786.41690000000006</v>
      </c>
      <c r="G2539">
        <v>371.62670000000003</v>
      </c>
      <c r="H2539">
        <v>475.82260000000002</v>
      </c>
      <c r="I2539">
        <v>16.332070000000002</v>
      </c>
      <c r="J2539">
        <v>0.37502849999999999</v>
      </c>
      <c r="K2539" s="25">
        <v>26.097041280000003</v>
      </c>
      <c r="L2539">
        <v>2830.9380000000001</v>
      </c>
      <c r="M2539">
        <v>2815.1619999999998</v>
      </c>
    </row>
    <row r="2540" spans="1:13" x14ac:dyDescent="0.25">
      <c r="A2540">
        <v>21.13334</v>
      </c>
      <c r="B2540">
        <v>472.96749999999997</v>
      </c>
      <c r="C2540">
        <v>150.8115</v>
      </c>
      <c r="D2540">
        <v>108.1558</v>
      </c>
      <c r="E2540">
        <v>793.52059999999994</v>
      </c>
      <c r="F2540">
        <v>786.13160000000005</v>
      </c>
      <c r="G2540">
        <v>368.20979999999997</v>
      </c>
      <c r="H2540">
        <v>472.96749999999997</v>
      </c>
      <c r="I2540">
        <v>16.354810000000001</v>
      </c>
      <c r="J2540">
        <v>0.3483425</v>
      </c>
      <c r="K2540" s="25">
        <v>25.915725000000002</v>
      </c>
      <c r="L2540">
        <v>2788.1460000000002</v>
      </c>
      <c r="M2540">
        <v>2830.8150000000001</v>
      </c>
    </row>
    <row r="2541" spans="1:13" x14ac:dyDescent="0.25">
      <c r="A2541">
        <v>21.141680000000001</v>
      </c>
      <c r="B2541">
        <v>476.92770000000002</v>
      </c>
      <c r="C2541">
        <v>150.7938</v>
      </c>
      <c r="D2541">
        <v>107.825</v>
      </c>
      <c r="E2541">
        <v>793.10109999999997</v>
      </c>
      <c r="F2541">
        <v>786.30679999999995</v>
      </c>
      <c r="G2541">
        <v>373.4692</v>
      </c>
      <c r="H2541">
        <v>476.92770000000002</v>
      </c>
      <c r="I2541">
        <v>15.700850000000001</v>
      </c>
      <c r="J2541">
        <v>0.2322485</v>
      </c>
      <c r="K2541" s="25">
        <v>26.018701920000002</v>
      </c>
      <c r="L2541">
        <v>2810.8519999999999</v>
      </c>
      <c r="M2541">
        <v>2790.9949999999999</v>
      </c>
    </row>
    <row r="2542" spans="1:13" x14ac:dyDescent="0.25">
      <c r="A2542">
        <v>21.15</v>
      </c>
      <c r="B2542">
        <v>479.7353</v>
      </c>
      <c r="C2542">
        <v>150.5926</v>
      </c>
      <c r="D2542">
        <v>107.6481</v>
      </c>
      <c r="E2542">
        <v>792.81730000000005</v>
      </c>
      <c r="F2542">
        <v>786.12450000000001</v>
      </c>
      <c r="G2542">
        <v>375.27210000000002</v>
      </c>
      <c r="H2542">
        <v>479.7353</v>
      </c>
      <c r="I2542">
        <v>15.45762</v>
      </c>
      <c r="J2542">
        <v>0.27595530000000001</v>
      </c>
      <c r="K2542" s="25">
        <v>25.993535999999999</v>
      </c>
      <c r="L2542">
        <v>2774.9250000000002</v>
      </c>
      <c r="M2542">
        <v>2790.855</v>
      </c>
    </row>
    <row r="2543" spans="1:13" x14ac:dyDescent="0.25">
      <c r="A2543">
        <v>21.158349999999999</v>
      </c>
      <c r="B2543">
        <v>474.33370000000002</v>
      </c>
      <c r="C2543">
        <v>150.636</v>
      </c>
      <c r="D2543">
        <v>107.52200000000001</v>
      </c>
      <c r="E2543">
        <v>792.30070000000001</v>
      </c>
      <c r="F2543">
        <v>786.22310000000004</v>
      </c>
      <c r="G2543">
        <v>370.62970000000001</v>
      </c>
      <c r="H2543">
        <v>474.33370000000002</v>
      </c>
      <c r="I2543">
        <v>16.151530000000001</v>
      </c>
      <c r="J2543">
        <v>0.34701110000000002</v>
      </c>
      <c r="K2543" s="25">
        <v>25.988176919999997</v>
      </c>
      <c r="L2543">
        <v>2805.7559999999999</v>
      </c>
      <c r="M2543">
        <v>2810.377</v>
      </c>
    </row>
    <row r="2544" spans="1:13" x14ac:dyDescent="0.25">
      <c r="A2544">
        <v>21.16667</v>
      </c>
      <c r="B2544">
        <v>475.97129999999999</v>
      </c>
      <c r="C2544">
        <v>150.61369999999999</v>
      </c>
      <c r="D2544">
        <v>107.90300000000001</v>
      </c>
      <c r="E2544">
        <v>791.89170000000001</v>
      </c>
      <c r="F2544">
        <v>786.61109999999996</v>
      </c>
      <c r="G2544">
        <v>371.62790000000001</v>
      </c>
      <c r="H2544">
        <v>475.97129999999999</v>
      </c>
      <c r="I2544">
        <v>16.614360000000001</v>
      </c>
      <c r="J2544">
        <v>0.32994489999999999</v>
      </c>
      <c r="K2544" s="25">
        <v>26.0212416</v>
      </c>
      <c r="L2544">
        <v>2811.1170000000002</v>
      </c>
      <c r="M2544">
        <v>2806.4560000000001</v>
      </c>
    </row>
    <row r="2545" spans="1:13" x14ac:dyDescent="0.25">
      <c r="A2545">
        <v>21.17501</v>
      </c>
      <c r="B2545">
        <v>473.12349999999998</v>
      </c>
      <c r="C2545">
        <v>150.5915</v>
      </c>
      <c r="D2545">
        <v>108.0309</v>
      </c>
      <c r="E2545">
        <v>792.54300000000001</v>
      </c>
      <c r="F2545">
        <v>786.077</v>
      </c>
      <c r="G2545">
        <v>370.37549999999999</v>
      </c>
      <c r="H2545">
        <v>473.12349999999998</v>
      </c>
      <c r="I2545">
        <v>16.217680000000001</v>
      </c>
      <c r="J2545">
        <v>0.26673019999999997</v>
      </c>
      <c r="K2545" s="25">
        <v>26.001243839999997</v>
      </c>
      <c r="L2545">
        <v>2827.1559999999999</v>
      </c>
      <c r="M2545">
        <v>2802.232</v>
      </c>
    </row>
    <row r="2546" spans="1:13" x14ac:dyDescent="0.25">
      <c r="A2546">
        <v>21.183330000000002</v>
      </c>
      <c r="B2546">
        <v>475.3861</v>
      </c>
      <c r="C2546">
        <v>150.41309999999999</v>
      </c>
      <c r="D2546">
        <v>108.274</v>
      </c>
      <c r="E2546">
        <v>792.24620000000004</v>
      </c>
      <c r="F2546">
        <v>786.28409999999997</v>
      </c>
      <c r="G2546">
        <v>371.5763</v>
      </c>
      <c r="H2546">
        <v>475.3861</v>
      </c>
      <c r="I2546">
        <v>15.537179999999999</v>
      </c>
      <c r="J2546">
        <v>0.24675279999999999</v>
      </c>
      <c r="K2546" s="25">
        <v>26.108736239999999</v>
      </c>
      <c r="L2546">
        <v>2817.991</v>
      </c>
      <c r="M2546">
        <v>2799.915</v>
      </c>
    </row>
    <row r="2547" spans="1:13" x14ac:dyDescent="0.25">
      <c r="A2547">
        <v>21.191680000000002</v>
      </c>
      <c r="B2547">
        <v>474.08010000000002</v>
      </c>
      <c r="C2547">
        <v>150.57310000000001</v>
      </c>
      <c r="D2547">
        <v>108.4336</v>
      </c>
      <c r="E2547">
        <v>791.82280000000003</v>
      </c>
      <c r="F2547">
        <v>786.08199999999999</v>
      </c>
      <c r="G2547">
        <v>369.834</v>
      </c>
      <c r="H2547">
        <v>474.08010000000002</v>
      </c>
      <c r="I2547">
        <v>16.247119999999999</v>
      </c>
      <c r="J2547">
        <v>0.36407240000000002</v>
      </c>
      <c r="K2547" s="25">
        <v>25.954131</v>
      </c>
      <c r="L2547">
        <v>2798.692</v>
      </c>
      <c r="M2547">
        <v>2793.1480000000001</v>
      </c>
    </row>
    <row r="2548" spans="1:13" x14ac:dyDescent="0.25">
      <c r="A2548">
        <v>21.2</v>
      </c>
      <c r="B2548">
        <v>467.14859999999999</v>
      </c>
      <c r="C2548">
        <v>150.55520000000001</v>
      </c>
      <c r="D2548">
        <v>108.46250000000001</v>
      </c>
      <c r="E2548">
        <v>792.25869999999998</v>
      </c>
      <c r="F2548">
        <v>786.30769999999995</v>
      </c>
      <c r="G2548">
        <v>366.19619999999998</v>
      </c>
      <c r="H2548">
        <v>467.14859999999999</v>
      </c>
      <c r="I2548">
        <v>16.52722</v>
      </c>
      <c r="J2548">
        <v>0.32550230000000002</v>
      </c>
      <c r="K2548" s="25">
        <v>25.906232279999998</v>
      </c>
      <c r="L2548">
        <v>2822.2040000000002</v>
      </c>
      <c r="M2548">
        <v>2817.694</v>
      </c>
    </row>
    <row r="2549" spans="1:13" x14ac:dyDescent="0.25">
      <c r="A2549">
        <v>21.208349999999999</v>
      </c>
      <c r="B2549">
        <v>474.90280000000001</v>
      </c>
      <c r="C2549">
        <v>150.65629999999999</v>
      </c>
      <c r="D2549">
        <v>108.4323</v>
      </c>
      <c r="E2549">
        <v>792.45630000000006</v>
      </c>
      <c r="F2549">
        <v>786.23199999999997</v>
      </c>
      <c r="G2549">
        <v>370.50200000000001</v>
      </c>
      <c r="H2549">
        <v>474.90280000000001</v>
      </c>
      <c r="I2549">
        <v>15.4847</v>
      </c>
      <c r="J2549">
        <v>0.22060969999999999</v>
      </c>
      <c r="K2549" s="25">
        <v>25.8640878</v>
      </c>
      <c r="L2549">
        <v>2815.4850000000001</v>
      </c>
      <c r="M2549">
        <v>2762.0369999999998</v>
      </c>
    </row>
    <row r="2550" spans="1:13" x14ac:dyDescent="0.25">
      <c r="A2550">
        <v>21.216670000000001</v>
      </c>
      <c r="B2550">
        <v>472.81020000000001</v>
      </c>
      <c r="C2550">
        <v>150.62260000000001</v>
      </c>
      <c r="D2550">
        <v>108.056</v>
      </c>
      <c r="E2550">
        <v>792.44659999999999</v>
      </c>
      <c r="F2550">
        <v>785.98929999999996</v>
      </c>
      <c r="G2550">
        <v>370.0335</v>
      </c>
      <c r="H2550">
        <v>472.81020000000001</v>
      </c>
      <c r="I2550">
        <v>15.29743</v>
      </c>
      <c r="J2550">
        <v>0.24151239999999999</v>
      </c>
      <c r="K2550" s="25">
        <v>25.934217599999997</v>
      </c>
      <c r="L2550">
        <v>2835.3110000000001</v>
      </c>
      <c r="M2550">
        <v>2817.5439999999999</v>
      </c>
    </row>
    <row r="2551" spans="1:13" x14ac:dyDescent="0.25">
      <c r="A2551">
        <v>21.225010000000001</v>
      </c>
      <c r="B2551">
        <v>476.46690000000001</v>
      </c>
      <c r="C2551">
        <v>150.68459999999999</v>
      </c>
      <c r="D2551">
        <v>107.9079</v>
      </c>
      <c r="E2551">
        <v>791.55100000000004</v>
      </c>
      <c r="F2551">
        <v>786.26099999999997</v>
      </c>
      <c r="G2551">
        <v>371.15750000000003</v>
      </c>
      <c r="H2551">
        <v>476.46690000000001</v>
      </c>
      <c r="I2551">
        <v>16.42456</v>
      </c>
      <c r="J2551">
        <v>0.33987339999999999</v>
      </c>
      <c r="K2551" s="25">
        <v>26.046935879999996</v>
      </c>
      <c r="L2551">
        <v>2815.4929999999999</v>
      </c>
      <c r="M2551">
        <v>2779.7530000000002</v>
      </c>
    </row>
    <row r="2552" spans="1:13" x14ac:dyDescent="0.25">
      <c r="A2552">
        <v>21.233329999999999</v>
      </c>
      <c r="B2552">
        <v>474.2704</v>
      </c>
      <c r="C2552">
        <v>150.57409999999999</v>
      </c>
      <c r="D2552">
        <v>107.6768</v>
      </c>
      <c r="E2552">
        <v>792.27080000000001</v>
      </c>
      <c r="F2552">
        <v>785.67349999999999</v>
      </c>
      <c r="G2552">
        <v>370.37310000000002</v>
      </c>
      <c r="H2552">
        <v>474.2704</v>
      </c>
      <c r="I2552">
        <v>16.639890000000001</v>
      </c>
      <c r="J2552">
        <v>0.31678200000000001</v>
      </c>
      <c r="K2552" s="25">
        <v>25.9492914</v>
      </c>
      <c r="L2552">
        <v>2838.0320000000002</v>
      </c>
      <c r="M2552">
        <v>2816.8</v>
      </c>
    </row>
    <row r="2553" spans="1:13" x14ac:dyDescent="0.25">
      <c r="A2553">
        <v>21.241679999999999</v>
      </c>
      <c r="B2553">
        <v>477.56939999999997</v>
      </c>
      <c r="C2553">
        <v>150.6848</v>
      </c>
      <c r="D2553">
        <v>107.5825</v>
      </c>
      <c r="E2553">
        <v>792.178</v>
      </c>
      <c r="F2553">
        <v>785.8954</v>
      </c>
      <c r="G2553">
        <v>373.05169999999998</v>
      </c>
      <c r="H2553">
        <v>477.56939999999997</v>
      </c>
      <c r="I2553">
        <v>15.68364</v>
      </c>
      <c r="J2553">
        <v>0.22506680000000001</v>
      </c>
      <c r="K2553" s="25">
        <v>25.869668879999999</v>
      </c>
      <c r="L2553">
        <v>2829.9789999999998</v>
      </c>
      <c r="M2553">
        <v>2834.1149999999998</v>
      </c>
    </row>
    <row r="2554" spans="1:13" x14ac:dyDescent="0.25">
      <c r="A2554">
        <v>21.250029999999999</v>
      </c>
      <c r="B2554">
        <v>474.03160000000003</v>
      </c>
      <c r="C2554">
        <v>150.5025</v>
      </c>
      <c r="D2554">
        <v>107.80329999999999</v>
      </c>
      <c r="E2554">
        <v>792.03070000000002</v>
      </c>
      <c r="F2554">
        <v>785.56759999999997</v>
      </c>
      <c r="G2554">
        <v>371.07190000000003</v>
      </c>
      <c r="H2554">
        <v>474.03160000000003</v>
      </c>
      <c r="I2554">
        <v>15.72217</v>
      </c>
      <c r="J2554">
        <v>0.28859879999999999</v>
      </c>
      <c r="K2554" s="25">
        <v>25.8792504</v>
      </c>
      <c r="L2554">
        <v>2777.2950000000001</v>
      </c>
      <c r="M2554">
        <v>2812.7579999999998</v>
      </c>
    </row>
    <row r="2555" spans="1:13" x14ac:dyDescent="0.25">
      <c r="A2555">
        <v>21.25834</v>
      </c>
      <c r="B2555">
        <v>480.03489999999999</v>
      </c>
      <c r="C2555">
        <v>150.53540000000001</v>
      </c>
      <c r="D2555">
        <v>108.164</v>
      </c>
      <c r="E2555">
        <v>791.77390000000003</v>
      </c>
      <c r="F2555">
        <v>785.76229999999998</v>
      </c>
      <c r="G2555">
        <v>374.78230000000002</v>
      </c>
      <c r="H2555">
        <v>480.03489999999999</v>
      </c>
      <c r="I2555">
        <v>16.455580000000001</v>
      </c>
      <c r="J2555">
        <v>0.32021539999999998</v>
      </c>
      <c r="K2555" s="25">
        <v>26.027972639999998</v>
      </c>
      <c r="L2555">
        <v>2812.7779999999998</v>
      </c>
      <c r="M2555">
        <v>2780.6120000000001</v>
      </c>
    </row>
    <row r="2556" spans="1:13" x14ac:dyDescent="0.25">
      <c r="A2556">
        <v>21.266690000000001</v>
      </c>
      <c r="B2556">
        <v>477.78050000000002</v>
      </c>
      <c r="C2556">
        <v>150.41720000000001</v>
      </c>
      <c r="D2556">
        <v>108.21559999999999</v>
      </c>
      <c r="E2556">
        <v>792.31129999999996</v>
      </c>
      <c r="F2556">
        <v>786.29380000000003</v>
      </c>
      <c r="G2556">
        <v>372.39280000000002</v>
      </c>
      <c r="H2556">
        <v>477.78050000000002</v>
      </c>
      <c r="I2556">
        <v>16.344830000000002</v>
      </c>
      <c r="J2556">
        <v>0.32850750000000001</v>
      </c>
      <c r="K2556" s="25">
        <v>26.14573476</v>
      </c>
      <c r="L2556">
        <v>2818.2910000000002</v>
      </c>
      <c r="M2556">
        <v>2805.982</v>
      </c>
    </row>
    <row r="2557" spans="1:13" x14ac:dyDescent="0.25">
      <c r="A2557">
        <v>21.275010000000002</v>
      </c>
      <c r="B2557">
        <v>473.47160000000002</v>
      </c>
      <c r="C2557">
        <v>150.67910000000001</v>
      </c>
      <c r="D2557">
        <v>108.4104</v>
      </c>
      <c r="E2557">
        <v>793.20989999999995</v>
      </c>
      <c r="F2557">
        <v>785.90049999999997</v>
      </c>
      <c r="G2557">
        <v>371.07080000000002</v>
      </c>
      <c r="H2557">
        <v>473.47160000000002</v>
      </c>
      <c r="I2557">
        <v>15.38325</v>
      </c>
      <c r="J2557">
        <v>0.23075190000000001</v>
      </c>
      <c r="K2557" s="25">
        <v>26.0042364</v>
      </c>
      <c r="L2557">
        <v>2825.364</v>
      </c>
      <c r="M2557">
        <v>2792.5430000000001</v>
      </c>
    </row>
    <row r="2558" spans="1:13" x14ac:dyDescent="0.25">
      <c r="A2558">
        <v>21.283359999999998</v>
      </c>
      <c r="B2558">
        <v>472.09429999999998</v>
      </c>
      <c r="C2558">
        <v>150.66659999999999</v>
      </c>
      <c r="D2558">
        <v>108.63630000000001</v>
      </c>
      <c r="E2558">
        <v>793.10479999999995</v>
      </c>
      <c r="F2558">
        <v>786.34119999999996</v>
      </c>
      <c r="G2558">
        <v>369.88400000000001</v>
      </c>
      <c r="H2558">
        <v>472.09429999999998</v>
      </c>
      <c r="I2558">
        <v>15.561120000000001</v>
      </c>
      <c r="J2558">
        <v>0.27877659999999999</v>
      </c>
      <c r="K2558" s="25">
        <v>26.033309519999996</v>
      </c>
      <c r="L2558">
        <v>2828.8679999999999</v>
      </c>
      <c r="M2558">
        <v>2788.9540000000002</v>
      </c>
    </row>
    <row r="2559" spans="1:13" x14ac:dyDescent="0.25">
      <c r="A2559">
        <v>21.291679999999999</v>
      </c>
      <c r="B2559">
        <v>475.35270000000003</v>
      </c>
      <c r="C2559">
        <v>150.72229999999999</v>
      </c>
      <c r="D2559">
        <v>108.22580000000001</v>
      </c>
      <c r="E2559">
        <v>791.67340000000002</v>
      </c>
      <c r="F2559">
        <v>785.88229999999999</v>
      </c>
      <c r="G2559">
        <v>371.47320000000002</v>
      </c>
      <c r="H2559">
        <v>475.35270000000003</v>
      </c>
      <c r="I2559">
        <v>15.936170000000001</v>
      </c>
      <c r="J2559">
        <v>0.33868530000000002</v>
      </c>
      <c r="K2559" s="25">
        <v>25.882784639999997</v>
      </c>
      <c r="L2559">
        <v>2819.8629999999998</v>
      </c>
      <c r="M2559">
        <v>2813.31</v>
      </c>
    </row>
    <row r="2560" spans="1:13" x14ac:dyDescent="0.25">
      <c r="A2560">
        <v>21.30002</v>
      </c>
      <c r="B2560">
        <v>477.16980000000001</v>
      </c>
      <c r="C2560">
        <v>150.70189999999999</v>
      </c>
      <c r="D2560">
        <v>108.0061</v>
      </c>
      <c r="E2560">
        <v>792.35940000000005</v>
      </c>
      <c r="F2560">
        <v>785.98159999999996</v>
      </c>
      <c r="G2560">
        <v>372.96809999999999</v>
      </c>
      <c r="H2560">
        <v>477.16980000000001</v>
      </c>
      <c r="I2560">
        <v>16.22871</v>
      </c>
      <c r="J2560">
        <v>0.3120367</v>
      </c>
      <c r="K2560" s="25">
        <v>25.996635119999997</v>
      </c>
      <c r="L2560">
        <v>2811.9369999999999</v>
      </c>
      <c r="M2560">
        <v>2801.1309999999999</v>
      </c>
    </row>
    <row r="2561" spans="1:13" x14ac:dyDescent="0.25">
      <c r="A2561">
        <v>21.308340000000001</v>
      </c>
      <c r="B2561">
        <v>474.13869999999997</v>
      </c>
      <c r="C2561">
        <v>150.54730000000001</v>
      </c>
      <c r="D2561">
        <v>107.86279999999999</v>
      </c>
      <c r="E2561">
        <v>792.34199999999998</v>
      </c>
      <c r="F2561">
        <v>785.80449999999996</v>
      </c>
      <c r="G2561">
        <v>370.70710000000003</v>
      </c>
      <c r="H2561">
        <v>474.13869999999997</v>
      </c>
      <c r="I2561">
        <v>15.586320000000001</v>
      </c>
      <c r="J2561">
        <v>0.22829930000000001</v>
      </c>
      <c r="K2561" s="25">
        <v>26.018502119999997</v>
      </c>
      <c r="L2561">
        <v>2812.5039999999999</v>
      </c>
      <c r="M2561">
        <v>2774.9389999999999</v>
      </c>
    </row>
    <row r="2562" spans="1:13" x14ac:dyDescent="0.25">
      <c r="A2562">
        <v>21.316690000000001</v>
      </c>
      <c r="B2562">
        <v>473.76139999999998</v>
      </c>
      <c r="C2562">
        <v>150.68209999999999</v>
      </c>
      <c r="D2562">
        <v>107.6883</v>
      </c>
      <c r="E2562">
        <v>792.12779999999998</v>
      </c>
      <c r="F2562">
        <v>786.14509999999996</v>
      </c>
      <c r="G2562">
        <v>369.9357</v>
      </c>
      <c r="H2562">
        <v>473.76139999999998</v>
      </c>
      <c r="I2562">
        <v>15.616680000000001</v>
      </c>
      <c r="J2562">
        <v>0.25571480000000002</v>
      </c>
      <c r="K2562" s="25">
        <v>25.980726600000001</v>
      </c>
      <c r="L2562">
        <v>2865.6610000000001</v>
      </c>
      <c r="M2562">
        <v>2788.587</v>
      </c>
    </row>
    <row r="2563" spans="1:13" x14ac:dyDescent="0.25">
      <c r="A2563">
        <v>21.325009999999999</v>
      </c>
      <c r="B2563">
        <v>470.50479999999999</v>
      </c>
      <c r="C2563">
        <v>150.58580000000001</v>
      </c>
      <c r="D2563">
        <v>107.59399999999999</v>
      </c>
      <c r="E2563">
        <v>792.53859999999997</v>
      </c>
      <c r="F2563">
        <v>785.65989999999999</v>
      </c>
      <c r="G2563">
        <v>367.44740000000002</v>
      </c>
      <c r="H2563">
        <v>470.50479999999999</v>
      </c>
      <c r="I2563">
        <v>16.015239999999999</v>
      </c>
      <c r="J2563">
        <v>0.35547040000000002</v>
      </c>
      <c r="K2563" s="25">
        <v>26.106178799999999</v>
      </c>
      <c r="L2563">
        <v>2784.78</v>
      </c>
      <c r="M2563">
        <v>2821.355</v>
      </c>
    </row>
    <row r="2564" spans="1:13" x14ac:dyDescent="0.25">
      <c r="A2564">
        <v>21.333359999999999</v>
      </c>
      <c r="B2564">
        <v>473.79410000000001</v>
      </c>
      <c r="C2564">
        <v>150.43209999999999</v>
      </c>
      <c r="D2564">
        <v>107.89619999999999</v>
      </c>
      <c r="E2564">
        <v>791.40170000000001</v>
      </c>
      <c r="F2564">
        <v>785.80100000000004</v>
      </c>
      <c r="G2564">
        <v>370.65800000000002</v>
      </c>
      <c r="H2564">
        <v>473.79410000000001</v>
      </c>
      <c r="I2564">
        <v>16.44218</v>
      </c>
      <c r="J2564">
        <v>0.33937820000000002</v>
      </c>
      <c r="K2564" s="25">
        <v>26.000009520000003</v>
      </c>
      <c r="L2564">
        <v>2833.9929999999999</v>
      </c>
      <c r="M2564">
        <v>2790.058</v>
      </c>
    </row>
    <row r="2565" spans="1:13" x14ac:dyDescent="0.25">
      <c r="A2565">
        <v>21.34168</v>
      </c>
      <c r="B2565">
        <v>476.61169999999998</v>
      </c>
      <c r="C2565">
        <v>150.59950000000001</v>
      </c>
      <c r="D2565">
        <v>108.0986</v>
      </c>
      <c r="E2565">
        <v>792.14139999999998</v>
      </c>
      <c r="F2565">
        <v>785.73199999999997</v>
      </c>
      <c r="G2565">
        <v>372.35969999999998</v>
      </c>
      <c r="H2565">
        <v>476.61169999999998</v>
      </c>
      <c r="I2565">
        <v>16.108750000000001</v>
      </c>
      <c r="J2565">
        <v>0.2811168</v>
      </c>
      <c r="K2565" s="25">
        <v>26.071289280000002</v>
      </c>
      <c r="L2565">
        <v>2805.402</v>
      </c>
      <c r="M2565">
        <v>2779.4780000000001</v>
      </c>
    </row>
    <row r="2566" spans="1:13" x14ac:dyDescent="0.25">
      <c r="A2566">
        <v>21.350020000000001</v>
      </c>
      <c r="B2566">
        <v>474.58269999999999</v>
      </c>
      <c r="C2566">
        <v>150.5855</v>
      </c>
      <c r="D2566">
        <v>108.29219999999999</v>
      </c>
      <c r="E2566">
        <v>791.91890000000001</v>
      </c>
      <c r="F2566">
        <v>785.72720000000004</v>
      </c>
      <c r="G2566">
        <v>370.27120000000002</v>
      </c>
      <c r="H2566">
        <v>474.58269999999999</v>
      </c>
      <c r="I2566">
        <v>15.54407</v>
      </c>
      <c r="J2566">
        <v>0.27250600000000003</v>
      </c>
      <c r="K2566" s="25">
        <v>25.93296552</v>
      </c>
      <c r="L2566">
        <v>2832.933</v>
      </c>
      <c r="M2566">
        <v>2785.491</v>
      </c>
    </row>
    <row r="2567" spans="1:13" x14ac:dyDescent="0.25">
      <c r="A2567">
        <v>21.358339999999998</v>
      </c>
      <c r="B2567">
        <v>471.42410000000001</v>
      </c>
      <c r="C2567">
        <v>150.59739999999999</v>
      </c>
      <c r="D2567">
        <v>108.4409</v>
      </c>
      <c r="E2567">
        <v>792.42290000000003</v>
      </c>
      <c r="F2567">
        <v>785.75369999999998</v>
      </c>
      <c r="G2567">
        <v>368.13720000000001</v>
      </c>
      <c r="H2567">
        <v>471.42410000000001</v>
      </c>
      <c r="I2567">
        <v>16.170950000000001</v>
      </c>
      <c r="J2567">
        <v>0.34384969999999998</v>
      </c>
      <c r="K2567" s="25">
        <v>25.965626159999999</v>
      </c>
      <c r="L2567">
        <v>2824.8130000000001</v>
      </c>
      <c r="M2567">
        <v>2775.268</v>
      </c>
    </row>
    <row r="2568" spans="1:13" x14ac:dyDescent="0.25">
      <c r="A2568">
        <v>21.366689999999998</v>
      </c>
      <c r="B2568">
        <v>477.61630000000002</v>
      </c>
      <c r="C2568">
        <v>150.57060000000001</v>
      </c>
      <c r="D2568">
        <v>108.59269999999999</v>
      </c>
      <c r="E2568">
        <v>792.40179999999998</v>
      </c>
      <c r="F2568">
        <v>785.71730000000002</v>
      </c>
      <c r="G2568">
        <v>372.62860000000001</v>
      </c>
      <c r="H2568">
        <v>477.61630000000002</v>
      </c>
      <c r="I2568">
        <v>16.46367</v>
      </c>
      <c r="J2568">
        <v>0.38130999999999998</v>
      </c>
      <c r="K2568" s="25">
        <v>26.055243119999997</v>
      </c>
      <c r="L2568">
        <v>2829.0070000000001</v>
      </c>
      <c r="M2568">
        <v>2802.433</v>
      </c>
    </row>
    <row r="2569" spans="1:13" x14ac:dyDescent="0.25">
      <c r="A2569">
        <v>21.37501</v>
      </c>
      <c r="B2569">
        <v>471.82429999999999</v>
      </c>
      <c r="C2569">
        <v>150.55789999999999</v>
      </c>
      <c r="D2569">
        <v>108.1242</v>
      </c>
      <c r="E2569">
        <v>792.38059999999996</v>
      </c>
      <c r="F2569">
        <v>785.35990000000004</v>
      </c>
      <c r="G2569">
        <v>369.75749999999999</v>
      </c>
      <c r="H2569">
        <v>471.82429999999999</v>
      </c>
      <c r="I2569">
        <v>16.176380000000002</v>
      </c>
      <c r="J2569">
        <v>0.29565439999999998</v>
      </c>
      <c r="K2569" s="25">
        <v>26.051269319999999</v>
      </c>
      <c r="L2569">
        <v>2793.3090000000002</v>
      </c>
      <c r="M2569">
        <v>2793.0410000000002</v>
      </c>
    </row>
    <row r="2570" spans="1:13" x14ac:dyDescent="0.25">
      <c r="A2570">
        <v>21.38335</v>
      </c>
      <c r="B2570">
        <v>468.59899999999999</v>
      </c>
      <c r="C2570">
        <v>150.68039999999999</v>
      </c>
      <c r="D2570">
        <v>107.9699</v>
      </c>
      <c r="E2570">
        <v>792.07860000000005</v>
      </c>
      <c r="F2570">
        <v>785.74789999999996</v>
      </c>
      <c r="G2570">
        <v>365.9708</v>
      </c>
      <c r="H2570">
        <v>468.59899999999999</v>
      </c>
      <c r="I2570">
        <v>15.33647</v>
      </c>
      <c r="J2570">
        <v>0.2324966</v>
      </c>
      <c r="K2570" s="25">
        <v>26.046589559999997</v>
      </c>
      <c r="L2570">
        <v>2805.788</v>
      </c>
      <c r="M2570">
        <v>2798.7179999999998</v>
      </c>
    </row>
    <row r="2571" spans="1:13" x14ac:dyDescent="0.25">
      <c r="A2571">
        <v>21.391670000000001</v>
      </c>
      <c r="B2571">
        <v>476.05430000000001</v>
      </c>
      <c r="C2571">
        <v>150.5154</v>
      </c>
      <c r="D2571">
        <v>107.801</v>
      </c>
      <c r="E2571">
        <v>791.52620000000002</v>
      </c>
      <c r="F2571">
        <v>785.23069999999996</v>
      </c>
      <c r="G2571">
        <v>372.02609999999999</v>
      </c>
      <c r="H2571">
        <v>476.05430000000001</v>
      </c>
      <c r="I2571">
        <v>15.7521</v>
      </c>
      <c r="J2571">
        <v>0.30735810000000002</v>
      </c>
      <c r="K2571" s="25">
        <v>25.976912639999998</v>
      </c>
      <c r="L2571">
        <v>2812.2220000000002</v>
      </c>
      <c r="M2571">
        <v>2792.395</v>
      </c>
    </row>
    <row r="2572" spans="1:13" x14ac:dyDescent="0.25">
      <c r="A2572">
        <v>21.400020000000001</v>
      </c>
      <c r="B2572">
        <v>474.62509999999997</v>
      </c>
      <c r="C2572">
        <v>150.51750000000001</v>
      </c>
      <c r="D2572">
        <v>107.6605</v>
      </c>
      <c r="E2572">
        <v>791.86620000000005</v>
      </c>
      <c r="F2572">
        <v>785.41319999999996</v>
      </c>
      <c r="G2572">
        <v>370.61689999999999</v>
      </c>
      <c r="H2572">
        <v>474.62509999999997</v>
      </c>
      <c r="I2572">
        <v>16.276319999999998</v>
      </c>
      <c r="J2572">
        <v>0.36456840000000001</v>
      </c>
      <c r="K2572" s="25">
        <v>26.046722760000002</v>
      </c>
      <c r="L2572">
        <v>2797.922</v>
      </c>
      <c r="M2572">
        <v>2790.0720000000001</v>
      </c>
    </row>
    <row r="2573" spans="1:13" x14ac:dyDescent="0.25">
      <c r="A2573">
        <v>21.408339999999999</v>
      </c>
      <c r="B2573">
        <v>471.40789999999998</v>
      </c>
      <c r="C2573">
        <v>150.49180000000001</v>
      </c>
      <c r="D2573">
        <v>107.5334</v>
      </c>
      <c r="E2573">
        <v>792.15530000000001</v>
      </c>
      <c r="F2573">
        <v>786.05150000000003</v>
      </c>
      <c r="G2573">
        <v>368.82850000000002</v>
      </c>
      <c r="H2573">
        <v>471.40789999999998</v>
      </c>
      <c r="I2573">
        <v>16.040939999999999</v>
      </c>
      <c r="J2573">
        <v>0.3014056</v>
      </c>
      <c r="K2573" s="25">
        <v>26.018728559999996</v>
      </c>
      <c r="L2573">
        <v>2834.2730000000001</v>
      </c>
      <c r="M2573">
        <v>2758.4340000000002</v>
      </c>
    </row>
    <row r="2574" spans="1:13" x14ac:dyDescent="0.25">
      <c r="A2574">
        <v>21.416689999999999</v>
      </c>
      <c r="B2574">
        <v>477.3562</v>
      </c>
      <c r="C2574">
        <v>150.43520000000001</v>
      </c>
      <c r="D2574">
        <v>107.9556</v>
      </c>
      <c r="E2574">
        <v>792.31309999999996</v>
      </c>
      <c r="F2574">
        <v>786.09699999999998</v>
      </c>
      <c r="G2574">
        <v>372.90870000000001</v>
      </c>
      <c r="H2574">
        <v>477.3562</v>
      </c>
      <c r="I2574">
        <v>15.51939</v>
      </c>
      <c r="J2574">
        <v>0.27444269999999998</v>
      </c>
      <c r="K2574" s="25">
        <v>26.071200479999998</v>
      </c>
      <c r="L2574">
        <v>2785.9749999999999</v>
      </c>
      <c r="M2574">
        <v>2787.3220000000001</v>
      </c>
    </row>
    <row r="2575" spans="1:13" x14ac:dyDescent="0.25">
      <c r="A2575">
        <v>21.42501</v>
      </c>
      <c r="B2575">
        <v>472.74180000000001</v>
      </c>
      <c r="C2575">
        <v>150.5522</v>
      </c>
      <c r="D2575">
        <v>108.15860000000001</v>
      </c>
      <c r="E2575">
        <v>792.46159999999998</v>
      </c>
      <c r="F2575">
        <v>786.13459999999998</v>
      </c>
      <c r="G2575">
        <v>370.57979999999998</v>
      </c>
      <c r="H2575">
        <v>472.74180000000001</v>
      </c>
      <c r="I2575">
        <v>15.76178</v>
      </c>
      <c r="J2575">
        <v>0.32007259999999998</v>
      </c>
      <c r="K2575" s="25">
        <v>26.030894159999995</v>
      </c>
      <c r="L2575">
        <v>2809.5650000000001</v>
      </c>
      <c r="M2575">
        <v>2799.3989999999999</v>
      </c>
    </row>
    <row r="2576" spans="1:13" x14ac:dyDescent="0.25">
      <c r="A2576">
        <v>21.433350000000001</v>
      </c>
      <c r="B2576">
        <v>473.4631</v>
      </c>
      <c r="C2576">
        <v>150.58869999999999</v>
      </c>
      <c r="D2576">
        <v>108.4173</v>
      </c>
      <c r="E2576">
        <v>791.47500000000002</v>
      </c>
      <c r="F2576">
        <v>785.73879999999997</v>
      </c>
      <c r="G2576">
        <v>370.80099999999999</v>
      </c>
      <c r="H2576">
        <v>473.4631</v>
      </c>
      <c r="I2576">
        <v>16.5108</v>
      </c>
      <c r="J2576">
        <v>0.3783783</v>
      </c>
      <c r="K2576" s="25">
        <v>25.930297079999999</v>
      </c>
      <c r="L2576">
        <v>2840.8389999999999</v>
      </c>
      <c r="M2576">
        <v>2828.759</v>
      </c>
    </row>
    <row r="2577" spans="1:13" x14ac:dyDescent="0.25">
      <c r="A2577">
        <v>21.441669999999998</v>
      </c>
      <c r="B2577">
        <v>479.15820000000002</v>
      </c>
      <c r="C2577">
        <v>150.52379999999999</v>
      </c>
      <c r="D2577">
        <v>108.53830000000001</v>
      </c>
      <c r="E2577">
        <v>791.56129999999996</v>
      </c>
      <c r="F2577">
        <v>785.42280000000005</v>
      </c>
      <c r="G2577">
        <v>374.8716</v>
      </c>
      <c r="H2577">
        <v>479.15820000000002</v>
      </c>
      <c r="I2577">
        <v>16.18515</v>
      </c>
      <c r="J2577">
        <v>0.24061289999999999</v>
      </c>
      <c r="K2577" s="25">
        <v>26.094865679999998</v>
      </c>
      <c r="L2577">
        <v>2798.614</v>
      </c>
      <c r="M2577">
        <v>2834.0349999999999</v>
      </c>
    </row>
    <row r="2578" spans="1:13" x14ac:dyDescent="0.25">
      <c r="A2578">
        <v>21.450019999999999</v>
      </c>
      <c r="B2578">
        <v>471.19810000000001</v>
      </c>
      <c r="C2578">
        <v>150.73920000000001</v>
      </c>
      <c r="D2578">
        <v>108.3412</v>
      </c>
      <c r="E2578">
        <v>792.89509999999996</v>
      </c>
      <c r="F2578">
        <v>785.86289999999997</v>
      </c>
      <c r="G2578">
        <v>367.95819999999998</v>
      </c>
      <c r="H2578">
        <v>471.19810000000001</v>
      </c>
      <c r="I2578">
        <v>15.41286</v>
      </c>
      <c r="J2578">
        <v>0.21883739999999999</v>
      </c>
      <c r="K2578" s="25">
        <v>25.94692044</v>
      </c>
      <c r="L2578">
        <v>2810.502</v>
      </c>
      <c r="M2578">
        <v>2799.6210000000001</v>
      </c>
    </row>
    <row r="2579" spans="1:13" x14ac:dyDescent="0.25">
      <c r="A2579">
        <v>21.45834</v>
      </c>
      <c r="B2579">
        <v>475.9212</v>
      </c>
      <c r="C2579">
        <v>150.614</v>
      </c>
      <c r="D2579">
        <v>108.13160000000001</v>
      </c>
      <c r="E2579">
        <v>792.42589999999996</v>
      </c>
      <c r="F2579">
        <v>785.66330000000005</v>
      </c>
      <c r="G2579">
        <v>371.9545</v>
      </c>
      <c r="H2579">
        <v>475.9212</v>
      </c>
      <c r="I2579">
        <v>15.52777</v>
      </c>
      <c r="J2579">
        <v>0.27911599999999998</v>
      </c>
      <c r="K2579" s="25">
        <v>25.946525279999999</v>
      </c>
      <c r="L2579">
        <v>2792.3690000000001</v>
      </c>
      <c r="M2579">
        <v>2828.7260000000001</v>
      </c>
    </row>
    <row r="2580" spans="1:13" x14ac:dyDescent="0.25">
      <c r="A2580">
        <v>21.46668</v>
      </c>
      <c r="B2580">
        <v>475.10160000000002</v>
      </c>
      <c r="C2580">
        <v>150.63929999999999</v>
      </c>
      <c r="D2580">
        <v>107.9508</v>
      </c>
      <c r="E2580">
        <v>792.02419999999995</v>
      </c>
      <c r="F2580">
        <v>785.29039999999998</v>
      </c>
      <c r="G2580">
        <v>370.90440000000001</v>
      </c>
      <c r="H2580">
        <v>475.10160000000002</v>
      </c>
      <c r="I2580">
        <v>16.408390000000001</v>
      </c>
      <c r="J2580">
        <v>0.38217459999999998</v>
      </c>
      <c r="K2580" s="25">
        <v>26.010261479999997</v>
      </c>
      <c r="L2580">
        <v>2833.19</v>
      </c>
      <c r="M2580">
        <v>2822.288</v>
      </c>
    </row>
    <row r="2581" spans="1:13" x14ac:dyDescent="0.25">
      <c r="A2581">
        <v>21.475000000000001</v>
      </c>
      <c r="B2581">
        <v>477.04509999999999</v>
      </c>
      <c r="C2581">
        <v>150.60079999999999</v>
      </c>
      <c r="D2581">
        <v>107.80200000000001</v>
      </c>
      <c r="E2581">
        <v>791.90700000000004</v>
      </c>
      <c r="F2581">
        <v>785.77549999999997</v>
      </c>
      <c r="G2581">
        <v>373.43770000000001</v>
      </c>
      <c r="H2581">
        <v>477.04509999999999</v>
      </c>
      <c r="I2581">
        <v>16.134709999999998</v>
      </c>
      <c r="J2581">
        <v>0.29374719999999999</v>
      </c>
      <c r="K2581" s="25">
        <v>25.980162719999996</v>
      </c>
      <c r="L2581">
        <v>2805.2379999999998</v>
      </c>
      <c r="M2581">
        <v>2776.4319999999998</v>
      </c>
    </row>
    <row r="2582" spans="1:13" x14ac:dyDescent="0.25">
      <c r="A2582">
        <v>21.483350000000002</v>
      </c>
      <c r="B2582">
        <v>476.1164</v>
      </c>
      <c r="C2582">
        <v>150.72399999999999</v>
      </c>
      <c r="D2582">
        <v>107.6103</v>
      </c>
      <c r="E2582">
        <v>792.3673</v>
      </c>
      <c r="F2582">
        <v>785.19460000000004</v>
      </c>
      <c r="G2582">
        <v>371.81790000000001</v>
      </c>
      <c r="H2582">
        <v>476.1164</v>
      </c>
      <c r="I2582">
        <v>15.7005</v>
      </c>
      <c r="J2582">
        <v>0.2433623</v>
      </c>
      <c r="K2582" s="25">
        <v>26.047366559999997</v>
      </c>
      <c r="L2582">
        <v>2845.9780000000001</v>
      </c>
      <c r="M2582">
        <v>2761.279</v>
      </c>
    </row>
    <row r="2583" spans="1:13" x14ac:dyDescent="0.25">
      <c r="A2583">
        <v>21.491669999999999</v>
      </c>
      <c r="B2583">
        <v>475.62</v>
      </c>
      <c r="C2583">
        <v>150.64429999999999</v>
      </c>
      <c r="D2583">
        <v>107.55549999999999</v>
      </c>
      <c r="E2583">
        <v>791.55430000000001</v>
      </c>
      <c r="F2583">
        <v>785.97839999999997</v>
      </c>
      <c r="G2583">
        <v>372.3492</v>
      </c>
      <c r="H2583">
        <v>475.62</v>
      </c>
      <c r="I2583">
        <v>15.66065</v>
      </c>
      <c r="J2583">
        <v>0.29151890000000003</v>
      </c>
      <c r="K2583" s="25">
        <v>25.963779119999998</v>
      </c>
      <c r="L2583">
        <v>2835.0610000000001</v>
      </c>
      <c r="M2583">
        <v>2801.645</v>
      </c>
    </row>
    <row r="2584" spans="1:13" x14ac:dyDescent="0.25">
      <c r="A2584">
        <v>21.500019999999999</v>
      </c>
      <c r="B2584">
        <v>472.40640000000002</v>
      </c>
      <c r="C2584">
        <v>150.56270000000001</v>
      </c>
      <c r="D2584">
        <v>107.9662</v>
      </c>
      <c r="E2584">
        <v>791.85270000000003</v>
      </c>
      <c r="F2584">
        <v>785.66830000000004</v>
      </c>
      <c r="G2584">
        <v>369.06180000000001</v>
      </c>
      <c r="H2584">
        <v>472.40640000000002</v>
      </c>
      <c r="I2584">
        <v>16.427700000000002</v>
      </c>
      <c r="J2584">
        <v>0.39210879999999998</v>
      </c>
      <c r="K2584" s="25">
        <v>26.124880079999997</v>
      </c>
      <c r="L2584">
        <v>2832.4650000000001</v>
      </c>
      <c r="M2584">
        <v>2768.1460000000002</v>
      </c>
    </row>
    <row r="2585" spans="1:13" x14ac:dyDescent="0.25">
      <c r="A2585">
        <v>21.50834</v>
      </c>
      <c r="B2585">
        <v>476.7593</v>
      </c>
      <c r="C2585">
        <v>150.5214</v>
      </c>
      <c r="D2585">
        <v>108.2492</v>
      </c>
      <c r="E2585">
        <v>792.05340000000001</v>
      </c>
      <c r="F2585">
        <v>785.4085</v>
      </c>
      <c r="G2585">
        <v>372.16460000000001</v>
      </c>
      <c r="H2585">
        <v>476.7593</v>
      </c>
      <c r="I2585">
        <v>16.401610000000002</v>
      </c>
      <c r="J2585">
        <v>0.29412640000000001</v>
      </c>
      <c r="K2585" s="25">
        <v>26.037079080000002</v>
      </c>
      <c r="L2585">
        <v>2823.3649999999998</v>
      </c>
      <c r="M2585">
        <v>2770.5680000000002</v>
      </c>
    </row>
    <row r="2586" spans="1:13" x14ac:dyDescent="0.25">
      <c r="A2586">
        <v>21.516680000000001</v>
      </c>
      <c r="B2586">
        <v>474.32580000000002</v>
      </c>
      <c r="C2586">
        <v>150.6679</v>
      </c>
      <c r="D2586">
        <v>108.4516</v>
      </c>
      <c r="E2586">
        <v>791.5367</v>
      </c>
      <c r="F2586">
        <v>785.3569</v>
      </c>
      <c r="G2586">
        <v>371.02050000000003</v>
      </c>
      <c r="H2586">
        <v>474.32580000000002</v>
      </c>
      <c r="I2586">
        <v>15.93538</v>
      </c>
      <c r="J2586">
        <v>0.2551988</v>
      </c>
      <c r="K2586" s="25">
        <v>25.973689199999999</v>
      </c>
      <c r="L2586">
        <v>2813.4119999999998</v>
      </c>
      <c r="M2586">
        <v>2820.701</v>
      </c>
    </row>
    <row r="2587" spans="1:13" x14ac:dyDescent="0.25">
      <c r="A2587">
        <v>21.524999999999999</v>
      </c>
      <c r="B2587">
        <v>473.42750000000001</v>
      </c>
      <c r="C2587">
        <v>150.84309999999999</v>
      </c>
      <c r="D2587">
        <v>108.60809999999999</v>
      </c>
      <c r="E2587">
        <v>791.49980000000005</v>
      </c>
      <c r="F2587">
        <v>785.61670000000004</v>
      </c>
      <c r="G2587">
        <v>369.98360000000002</v>
      </c>
      <c r="H2587">
        <v>473.42750000000001</v>
      </c>
      <c r="I2587">
        <v>15.41968</v>
      </c>
      <c r="J2587">
        <v>0.2477144</v>
      </c>
      <c r="K2587" s="25">
        <v>25.998220200000002</v>
      </c>
      <c r="L2587">
        <v>2827.3679999999999</v>
      </c>
      <c r="M2587">
        <v>2803.732</v>
      </c>
    </row>
    <row r="2588" spans="1:13" x14ac:dyDescent="0.25">
      <c r="A2588">
        <v>21.533349999999999</v>
      </c>
      <c r="B2588">
        <v>475.52640000000002</v>
      </c>
      <c r="C2588">
        <v>150.6728</v>
      </c>
      <c r="D2588">
        <v>108.1764</v>
      </c>
      <c r="E2588">
        <v>791.5376</v>
      </c>
      <c r="F2588">
        <v>785.76559999999995</v>
      </c>
      <c r="G2588">
        <v>371.99790000000002</v>
      </c>
      <c r="H2588">
        <v>475.52640000000002</v>
      </c>
      <c r="I2588">
        <v>16.095849999999999</v>
      </c>
      <c r="J2588">
        <v>0.3495972</v>
      </c>
      <c r="K2588" s="25">
        <v>25.971633480000001</v>
      </c>
      <c r="L2588">
        <v>2819.0250000000001</v>
      </c>
      <c r="M2588">
        <v>2816.2190000000001</v>
      </c>
    </row>
    <row r="2589" spans="1:13" x14ac:dyDescent="0.25">
      <c r="A2589">
        <v>21.54167</v>
      </c>
      <c r="B2589">
        <v>473.52699999999999</v>
      </c>
      <c r="C2589">
        <v>150.6867</v>
      </c>
      <c r="D2589">
        <v>107.9744</v>
      </c>
      <c r="E2589">
        <v>792.17269999999996</v>
      </c>
      <c r="F2589">
        <v>786.08789999999999</v>
      </c>
      <c r="G2589">
        <v>369.80489999999998</v>
      </c>
      <c r="H2589">
        <v>473.52699999999999</v>
      </c>
      <c r="I2589">
        <v>16.544319999999999</v>
      </c>
      <c r="J2589">
        <v>0.38899309999999998</v>
      </c>
      <c r="K2589" s="25">
        <v>26.15873508</v>
      </c>
      <c r="L2589">
        <v>2802.7979999999998</v>
      </c>
      <c r="M2589">
        <v>2784.9789999999998</v>
      </c>
    </row>
    <row r="2590" spans="1:13" x14ac:dyDescent="0.25">
      <c r="A2590">
        <v>21.55001</v>
      </c>
      <c r="B2590">
        <v>474.57299999999998</v>
      </c>
      <c r="C2590">
        <v>150.68049999999999</v>
      </c>
      <c r="D2590">
        <v>107.8569</v>
      </c>
      <c r="E2590">
        <v>792.11670000000004</v>
      </c>
      <c r="F2590">
        <v>784.71939999999995</v>
      </c>
      <c r="G2590">
        <v>370.50940000000003</v>
      </c>
      <c r="H2590">
        <v>474.57299999999998</v>
      </c>
      <c r="I2590">
        <v>15.81353</v>
      </c>
      <c r="J2590">
        <v>0.2320555</v>
      </c>
      <c r="K2590" s="25">
        <v>25.878233639999998</v>
      </c>
      <c r="L2590">
        <v>2840.19</v>
      </c>
      <c r="M2590">
        <v>2803.404</v>
      </c>
    </row>
    <row r="2591" spans="1:13" x14ac:dyDescent="0.25">
      <c r="A2591">
        <v>21.558330000000002</v>
      </c>
      <c r="B2591">
        <v>475.6</v>
      </c>
      <c r="C2591">
        <v>150.6302</v>
      </c>
      <c r="D2591">
        <v>107.6944</v>
      </c>
      <c r="E2591">
        <v>792.11490000000003</v>
      </c>
      <c r="F2591">
        <v>785.0607</v>
      </c>
      <c r="G2591">
        <v>371.43939999999998</v>
      </c>
      <c r="H2591">
        <v>475.6</v>
      </c>
      <c r="I2591">
        <v>15.52758</v>
      </c>
      <c r="J2591">
        <v>0.2442164</v>
      </c>
      <c r="K2591" s="25">
        <v>26.08915584</v>
      </c>
      <c r="L2591">
        <v>2863.8910000000001</v>
      </c>
      <c r="M2591">
        <v>2815.4630000000002</v>
      </c>
    </row>
    <row r="2592" spans="1:13" x14ac:dyDescent="0.25">
      <c r="A2592">
        <v>21.566680000000002</v>
      </c>
      <c r="B2592">
        <v>472.36529999999999</v>
      </c>
      <c r="C2592">
        <v>150.5754</v>
      </c>
      <c r="D2592">
        <v>107.5301</v>
      </c>
      <c r="E2592">
        <v>791.4153</v>
      </c>
      <c r="F2592">
        <v>784.74379999999996</v>
      </c>
      <c r="G2592">
        <v>369.9676</v>
      </c>
      <c r="H2592">
        <v>472.36529999999999</v>
      </c>
      <c r="I2592">
        <v>16.124469999999999</v>
      </c>
      <c r="J2592">
        <v>0.36186469999999998</v>
      </c>
      <c r="K2592" s="25">
        <v>26.0630664</v>
      </c>
      <c r="L2592">
        <v>2808.799</v>
      </c>
      <c r="M2592">
        <v>2819.712</v>
      </c>
    </row>
    <row r="2593" spans="1:13" x14ac:dyDescent="0.25">
      <c r="A2593">
        <v>21.574999999999999</v>
      </c>
      <c r="B2593">
        <v>476.10680000000002</v>
      </c>
      <c r="C2593">
        <v>150.49250000000001</v>
      </c>
      <c r="D2593">
        <v>107.9526</v>
      </c>
      <c r="E2593">
        <v>791.70410000000004</v>
      </c>
      <c r="F2593">
        <v>785.45680000000004</v>
      </c>
      <c r="G2593">
        <v>372.66750000000002</v>
      </c>
      <c r="H2593">
        <v>476.10680000000002</v>
      </c>
      <c r="I2593">
        <v>16.496590000000001</v>
      </c>
      <c r="J2593">
        <v>0.39157209999999998</v>
      </c>
      <c r="K2593" s="25">
        <v>26.127552960000003</v>
      </c>
      <c r="L2593">
        <v>2788.152</v>
      </c>
      <c r="M2593">
        <v>2766.1280000000002</v>
      </c>
    </row>
    <row r="2594" spans="1:13" x14ac:dyDescent="0.25">
      <c r="A2594">
        <v>21.583349999999999</v>
      </c>
      <c r="B2594">
        <v>472.57580000000002</v>
      </c>
      <c r="C2594">
        <v>150.42019999999999</v>
      </c>
      <c r="D2594">
        <v>108.1103</v>
      </c>
      <c r="E2594">
        <v>791.52629999999999</v>
      </c>
      <c r="F2594">
        <v>785.40890000000002</v>
      </c>
      <c r="G2594">
        <v>369.97669999999999</v>
      </c>
      <c r="H2594">
        <v>472.57580000000002</v>
      </c>
      <c r="I2594">
        <v>15.779030000000001</v>
      </c>
      <c r="J2594">
        <v>0.23342170000000001</v>
      </c>
      <c r="K2594" s="25">
        <v>25.923970079999997</v>
      </c>
      <c r="L2594">
        <v>2817.576</v>
      </c>
      <c r="M2594">
        <v>2789.17</v>
      </c>
    </row>
    <row r="2595" spans="1:13" x14ac:dyDescent="0.25">
      <c r="A2595">
        <v>21.591670000000001</v>
      </c>
      <c r="B2595">
        <v>478.76339999999999</v>
      </c>
      <c r="C2595">
        <v>150.5428</v>
      </c>
      <c r="D2595">
        <v>108.3516</v>
      </c>
      <c r="E2595">
        <v>792.06790000000001</v>
      </c>
      <c r="F2595">
        <v>785.899</v>
      </c>
      <c r="G2595">
        <v>373.91500000000002</v>
      </c>
      <c r="H2595">
        <v>478.76339999999999</v>
      </c>
      <c r="I2595">
        <v>15.61046</v>
      </c>
      <c r="J2595">
        <v>0.23795060000000001</v>
      </c>
      <c r="K2595" s="25">
        <v>26.182826520000003</v>
      </c>
      <c r="L2595">
        <v>2812.011</v>
      </c>
      <c r="M2595">
        <v>2826.5129999999999</v>
      </c>
    </row>
    <row r="2596" spans="1:13" x14ac:dyDescent="0.25">
      <c r="A2596">
        <v>21.600010000000001</v>
      </c>
      <c r="B2596">
        <v>472.2099</v>
      </c>
      <c r="C2596">
        <v>150.50579999999999</v>
      </c>
      <c r="D2596">
        <v>108.553</v>
      </c>
      <c r="E2596">
        <v>791.38689999999997</v>
      </c>
      <c r="F2596">
        <v>785.18129999999996</v>
      </c>
      <c r="G2596">
        <v>369.45749999999998</v>
      </c>
      <c r="H2596">
        <v>472.2099</v>
      </c>
      <c r="I2596">
        <v>15.785</v>
      </c>
      <c r="J2596">
        <v>0.29753940000000001</v>
      </c>
      <c r="K2596" s="25">
        <v>26.02943784</v>
      </c>
      <c r="L2596">
        <v>2841.5659999999998</v>
      </c>
      <c r="M2596">
        <v>2790.2049999999999</v>
      </c>
    </row>
    <row r="2597" spans="1:13" x14ac:dyDescent="0.25">
      <c r="A2597">
        <v>21.608329999999999</v>
      </c>
      <c r="B2597">
        <v>472.1617</v>
      </c>
      <c r="C2597">
        <v>150.62379999999999</v>
      </c>
      <c r="D2597">
        <v>108.3215</v>
      </c>
      <c r="E2597">
        <v>791.72720000000004</v>
      </c>
      <c r="F2597">
        <v>784.94770000000005</v>
      </c>
      <c r="G2597">
        <v>368.86250000000001</v>
      </c>
      <c r="H2597">
        <v>472.1617</v>
      </c>
      <c r="I2597">
        <v>16.57029</v>
      </c>
      <c r="J2597">
        <v>0.3352388</v>
      </c>
      <c r="K2597" s="25">
        <v>26.103048599999997</v>
      </c>
      <c r="L2597">
        <v>2815.1179999999999</v>
      </c>
      <c r="M2597">
        <v>2804.3780000000002</v>
      </c>
    </row>
    <row r="2598" spans="1:13" x14ac:dyDescent="0.25">
      <c r="A2598">
        <v>21.616679999999999</v>
      </c>
      <c r="B2598">
        <v>473.84120000000001</v>
      </c>
      <c r="C2598">
        <v>150.60130000000001</v>
      </c>
      <c r="D2598">
        <v>108.0102</v>
      </c>
      <c r="E2598">
        <v>791.17529999999999</v>
      </c>
      <c r="F2598">
        <v>785.27470000000005</v>
      </c>
      <c r="G2598">
        <v>370.37419999999997</v>
      </c>
      <c r="H2598">
        <v>473.84120000000001</v>
      </c>
      <c r="I2598">
        <v>15.668939999999999</v>
      </c>
      <c r="J2598">
        <v>0.21405299999999999</v>
      </c>
      <c r="K2598" s="25">
        <v>25.922558159999998</v>
      </c>
      <c r="L2598">
        <v>2788.174</v>
      </c>
      <c r="M2598">
        <v>2808.5450000000001</v>
      </c>
    </row>
    <row r="2599" spans="1:13" x14ac:dyDescent="0.25">
      <c r="A2599">
        <v>21.625</v>
      </c>
      <c r="B2599">
        <v>474.6456</v>
      </c>
      <c r="C2599">
        <v>150.55199999999999</v>
      </c>
      <c r="D2599">
        <v>107.7521</v>
      </c>
      <c r="E2599">
        <v>791.2894</v>
      </c>
      <c r="F2599">
        <v>785.01819999999998</v>
      </c>
      <c r="G2599">
        <v>371.72210000000001</v>
      </c>
      <c r="H2599">
        <v>474.6456</v>
      </c>
      <c r="I2599">
        <v>15.439410000000001</v>
      </c>
      <c r="J2599">
        <v>0.24266489999999999</v>
      </c>
      <c r="K2599" s="25">
        <v>26.054066519999999</v>
      </c>
      <c r="L2599">
        <v>2810.654</v>
      </c>
      <c r="M2599">
        <v>2786.2469999999998</v>
      </c>
    </row>
    <row r="2600" spans="1:13" x14ac:dyDescent="0.25">
      <c r="A2600">
        <v>21.63334</v>
      </c>
      <c r="B2600">
        <v>474.95460000000003</v>
      </c>
      <c r="C2600">
        <v>150.4734</v>
      </c>
      <c r="D2600">
        <v>107.59990000000001</v>
      </c>
      <c r="E2600">
        <v>791.09810000000004</v>
      </c>
      <c r="F2600">
        <v>784.98630000000003</v>
      </c>
      <c r="G2600">
        <v>371.233</v>
      </c>
      <c r="H2600">
        <v>474.95460000000003</v>
      </c>
      <c r="I2600">
        <v>15.561959999999999</v>
      </c>
      <c r="J2600">
        <v>0.26921539999999999</v>
      </c>
      <c r="K2600" s="25">
        <v>26.049413399999999</v>
      </c>
      <c r="L2600">
        <v>2886.8510000000001</v>
      </c>
      <c r="M2600">
        <v>2802.89</v>
      </c>
    </row>
    <row r="2601" spans="1:13" x14ac:dyDescent="0.25">
      <c r="A2601">
        <v>21.641690000000001</v>
      </c>
      <c r="B2601">
        <v>474.51830000000001</v>
      </c>
      <c r="C2601">
        <v>150.6293</v>
      </c>
      <c r="D2601">
        <v>107.80719999999999</v>
      </c>
      <c r="E2601">
        <v>790.78970000000004</v>
      </c>
      <c r="F2601">
        <v>784.58199999999999</v>
      </c>
      <c r="G2601">
        <v>370.54579999999999</v>
      </c>
      <c r="H2601">
        <v>474.51830000000001</v>
      </c>
      <c r="I2601">
        <v>16.553619999999999</v>
      </c>
      <c r="J2601">
        <v>0.38276310000000002</v>
      </c>
      <c r="K2601" s="25">
        <v>26.170776359999998</v>
      </c>
      <c r="L2601">
        <v>2829.3760000000002</v>
      </c>
      <c r="M2601">
        <v>2794.837</v>
      </c>
    </row>
    <row r="2602" spans="1:13" x14ac:dyDescent="0.25">
      <c r="A2602">
        <v>21.650010000000002</v>
      </c>
      <c r="B2602">
        <v>473.1551</v>
      </c>
      <c r="C2602">
        <v>150.50049999999999</v>
      </c>
      <c r="D2602">
        <v>108.03440000000001</v>
      </c>
      <c r="E2602">
        <v>791.54229999999995</v>
      </c>
      <c r="F2602">
        <v>784.53549999999996</v>
      </c>
      <c r="G2602">
        <v>369.25740000000002</v>
      </c>
      <c r="H2602">
        <v>473.1551</v>
      </c>
      <c r="I2602">
        <v>15.626620000000001</v>
      </c>
      <c r="J2602">
        <v>0.24370539999999999</v>
      </c>
      <c r="K2602" s="25">
        <v>26.184456000000001</v>
      </c>
      <c r="L2602">
        <v>2810.85</v>
      </c>
      <c r="M2602">
        <v>2807.643</v>
      </c>
    </row>
    <row r="2603" spans="1:13" x14ac:dyDescent="0.25">
      <c r="A2603">
        <v>21.658359999999998</v>
      </c>
      <c r="B2603">
        <v>476.07940000000002</v>
      </c>
      <c r="C2603">
        <v>150.53</v>
      </c>
      <c r="D2603">
        <v>108.20440000000001</v>
      </c>
      <c r="E2603">
        <v>791.88170000000002</v>
      </c>
      <c r="F2603">
        <v>784.80449999999996</v>
      </c>
      <c r="G2603">
        <v>372.64400000000001</v>
      </c>
      <c r="H2603">
        <v>476.07940000000002</v>
      </c>
      <c r="I2603">
        <v>15.71247</v>
      </c>
      <c r="J2603">
        <v>0.22148470000000001</v>
      </c>
      <c r="K2603" s="25">
        <v>26.04776172</v>
      </c>
      <c r="L2603">
        <v>2837.509</v>
      </c>
      <c r="M2603">
        <v>2852.7660000000001</v>
      </c>
    </row>
    <row r="2604" spans="1:13" x14ac:dyDescent="0.25">
      <c r="A2604">
        <v>21.666679999999999</v>
      </c>
      <c r="B2604">
        <v>476.64929999999998</v>
      </c>
      <c r="C2604">
        <v>150.55799999999999</v>
      </c>
      <c r="D2604">
        <v>108.4014</v>
      </c>
      <c r="E2604">
        <v>791.72080000000005</v>
      </c>
      <c r="F2604">
        <v>785.24530000000004</v>
      </c>
      <c r="G2604">
        <v>372.22559999999999</v>
      </c>
      <c r="H2604">
        <v>476.64929999999998</v>
      </c>
      <c r="I2604">
        <v>15.81311</v>
      </c>
      <c r="J2604">
        <v>0.30549720000000002</v>
      </c>
      <c r="K2604" s="25">
        <v>26.06230716</v>
      </c>
      <c r="L2604">
        <v>2823.9479999999999</v>
      </c>
      <c r="M2604">
        <v>2815.2959999999998</v>
      </c>
    </row>
    <row r="2605" spans="1:13" x14ac:dyDescent="0.25">
      <c r="A2605">
        <v>21.67502</v>
      </c>
      <c r="B2605">
        <v>478.7765</v>
      </c>
      <c r="C2605">
        <v>150.8082</v>
      </c>
      <c r="D2605">
        <v>108.5881</v>
      </c>
      <c r="E2605">
        <v>791.63379999999995</v>
      </c>
      <c r="F2605">
        <v>785.19839999999999</v>
      </c>
      <c r="G2605">
        <v>373.23329999999999</v>
      </c>
      <c r="H2605">
        <v>478.7765</v>
      </c>
      <c r="I2605">
        <v>16.674099999999999</v>
      </c>
      <c r="J2605">
        <v>0.31895370000000001</v>
      </c>
      <c r="K2605" s="25">
        <v>25.969551119999998</v>
      </c>
      <c r="L2605">
        <v>2818.0329999999999</v>
      </c>
      <c r="M2605">
        <v>2804.0639999999999</v>
      </c>
    </row>
    <row r="2606" spans="1:13" x14ac:dyDescent="0.25">
      <c r="A2606">
        <v>21.683340000000001</v>
      </c>
      <c r="B2606">
        <v>476.64400000000001</v>
      </c>
      <c r="C2606">
        <v>150.80709999999999</v>
      </c>
      <c r="D2606">
        <v>108.2469</v>
      </c>
      <c r="E2606">
        <v>791.63760000000002</v>
      </c>
      <c r="F2606">
        <v>784.97910000000002</v>
      </c>
      <c r="G2606">
        <v>372.40429999999998</v>
      </c>
      <c r="H2606">
        <v>476.64400000000001</v>
      </c>
      <c r="I2606">
        <v>16.389150000000001</v>
      </c>
      <c r="J2606">
        <v>0.29818020000000001</v>
      </c>
      <c r="K2606" s="25">
        <v>26.051269319999999</v>
      </c>
      <c r="L2606">
        <v>2844.7469999999998</v>
      </c>
      <c r="M2606">
        <v>2809.777</v>
      </c>
    </row>
    <row r="2607" spans="1:13" x14ac:dyDescent="0.25">
      <c r="A2607">
        <v>21.691690000000001</v>
      </c>
      <c r="B2607">
        <v>474.40280000000001</v>
      </c>
      <c r="C2607">
        <v>150.65360000000001</v>
      </c>
      <c r="D2607">
        <v>108.0052</v>
      </c>
      <c r="E2607">
        <v>792.10889999999995</v>
      </c>
      <c r="F2607">
        <v>785.44240000000002</v>
      </c>
      <c r="G2607">
        <v>370.50049999999999</v>
      </c>
      <c r="H2607">
        <v>474.40280000000001</v>
      </c>
      <c r="I2607">
        <v>15.27103</v>
      </c>
      <c r="J2607">
        <v>0.20995649999999999</v>
      </c>
      <c r="K2607" s="25">
        <v>26.001221640000001</v>
      </c>
      <c r="L2607">
        <v>2797.29</v>
      </c>
      <c r="M2607">
        <v>2851.547</v>
      </c>
    </row>
    <row r="2608" spans="1:13" x14ac:dyDescent="0.25">
      <c r="A2608">
        <v>21.700009999999999</v>
      </c>
      <c r="B2608">
        <v>475.60300000000001</v>
      </c>
      <c r="C2608">
        <v>150.78809999999999</v>
      </c>
      <c r="D2608">
        <v>107.752</v>
      </c>
      <c r="E2608">
        <v>791.94889999999998</v>
      </c>
      <c r="F2608">
        <v>785.67250000000001</v>
      </c>
      <c r="G2608">
        <v>371.59710000000001</v>
      </c>
      <c r="H2608">
        <v>475.60300000000001</v>
      </c>
      <c r="I2608">
        <v>16.364930000000001</v>
      </c>
      <c r="J2608">
        <v>0.36072949999999998</v>
      </c>
      <c r="K2608" s="25">
        <v>26.02282224</v>
      </c>
      <c r="L2608">
        <v>2800.1219999999998</v>
      </c>
      <c r="M2608">
        <v>2800.8139999999999</v>
      </c>
    </row>
    <row r="2609" spans="1:13" x14ac:dyDescent="0.25">
      <c r="A2609">
        <v>21.708359999999999</v>
      </c>
      <c r="B2609">
        <v>468.32420000000002</v>
      </c>
      <c r="C2609">
        <v>150.65950000000001</v>
      </c>
      <c r="D2609">
        <v>107.6006</v>
      </c>
      <c r="E2609">
        <v>791.19460000000004</v>
      </c>
      <c r="F2609">
        <v>785.34280000000001</v>
      </c>
      <c r="G2609">
        <v>366.54899999999998</v>
      </c>
      <c r="H2609">
        <v>468.32420000000002</v>
      </c>
      <c r="I2609">
        <v>16.501000000000001</v>
      </c>
      <c r="J2609">
        <v>0.35289470000000001</v>
      </c>
      <c r="K2609" s="25">
        <v>25.826148</v>
      </c>
      <c r="L2609">
        <v>2818.8240000000001</v>
      </c>
      <c r="M2609">
        <v>2824.16</v>
      </c>
    </row>
    <row r="2610" spans="1:13" x14ac:dyDescent="0.25">
      <c r="A2610">
        <v>21.71668</v>
      </c>
      <c r="B2610">
        <v>475.46879999999999</v>
      </c>
      <c r="C2610">
        <v>150.49279999999999</v>
      </c>
      <c r="D2610">
        <v>107.646</v>
      </c>
      <c r="E2610">
        <v>791.19569999999999</v>
      </c>
      <c r="F2610">
        <v>785.02869999999996</v>
      </c>
      <c r="G2610">
        <v>370.94920000000002</v>
      </c>
      <c r="H2610">
        <v>475.46879999999999</v>
      </c>
      <c r="I2610">
        <v>16.097190000000001</v>
      </c>
      <c r="J2610">
        <v>0.26920329999999998</v>
      </c>
      <c r="K2610" s="25">
        <v>26.05836888</v>
      </c>
      <c r="L2610">
        <v>2819.1750000000002</v>
      </c>
      <c r="M2610">
        <v>2813.835</v>
      </c>
    </row>
    <row r="2611" spans="1:13" x14ac:dyDescent="0.25">
      <c r="A2611">
        <v>21.725020000000001</v>
      </c>
      <c r="B2611">
        <v>476.67189999999999</v>
      </c>
      <c r="C2611">
        <v>150.48779999999999</v>
      </c>
      <c r="D2611">
        <v>108.10120000000001</v>
      </c>
      <c r="E2611">
        <v>790.69960000000003</v>
      </c>
      <c r="F2611">
        <v>784.70060000000001</v>
      </c>
      <c r="G2611">
        <v>373.18029999999999</v>
      </c>
      <c r="H2611">
        <v>476.67189999999999</v>
      </c>
      <c r="I2611">
        <v>15.560040000000001</v>
      </c>
      <c r="J2611">
        <v>0.21560779999999999</v>
      </c>
      <c r="K2611" s="25">
        <v>25.9132164</v>
      </c>
      <c r="L2611">
        <v>2837.982</v>
      </c>
      <c r="M2611">
        <v>2806.2440000000001</v>
      </c>
    </row>
    <row r="2612" spans="1:13" x14ac:dyDescent="0.25">
      <c r="A2612">
        <v>21.733339999999998</v>
      </c>
      <c r="B2612">
        <v>473.28890000000001</v>
      </c>
      <c r="C2612">
        <v>150.47800000000001</v>
      </c>
      <c r="D2612">
        <v>108.2414</v>
      </c>
      <c r="E2612">
        <v>791.21540000000005</v>
      </c>
      <c r="F2612">
        <v>785.10389999999995</v>
      </c>
      <c r="G2612">
        <v>370.74869999999999</v>
      </c>
      <c r="H2612">
        <v>473.28890000000001</v>
      </c>
      <c r="I2612">
        <v>15.795400000000001</v>
      </c>
      <c r="J2612">
        <v>0.31457950000000001</v>
      </c>
      <c r="K2612" s="25">
        <v>25.99563612</v>
      </c>
      <c r="L2612">
        <v>2835.54</v>
      </c>
      <c r="M2612">
        <v>2817.5390000000002</v>
      </c>
    </row>
    <row r="2613" spans="1:13" x14ac:dyDescent="0.25">
      <c r="A2613">
        <v>21.741689999999998</v>
      </c>
      <c r="B2613">
        <v>477.9271</v>
      </c>
      <c r="C2613">
        <v>150.4913</v>
      </c>
      <c r="D2613">
        <v>108.5313</v>
      </c>
      <c r="E2613">
        <v>791.4991</v>
      </c>
      <c r="F2613">
        <v>785.22270000000003</v>
      </c>
      <c r="G2613">
        <v>373.67599999999999</v>
      </c>
      <c r="H2613">
        <v>477.9271</v>
      </c>
      <c r="I2613">
        <v>16.564489999999999</v>
      </c>
      <c r="J2613">
        <v>0.36489300000000002</v>
      </c>
      <c r="K2613" s="25">
        <v>25.98310644</v>
      </c>
      <c r="L2613">
        <v>2818.8560000000002</v>
      </c>
      <c r="M2613">
        <v>2802.5360000000001</v>
      </c>
    </row>
    <row r="2614" spans="1:13" x14ac:dyDescent="0.25">
      <c r="A2614">
        <v>21.75001</v>
      </c>
      <c r="B2614">
        <v>473.76679999999999</v>
      </c>
      <c r="C2614">
        <v>150.7688</v>
      </c>
      <c r="D2614">
        <v>108.60420000000001</v>
      </c>
      <c r="E2614">
        <v>791.27509999999995</v>
      </c>
      <c r="F2614">
        <v>785.30769999999995</v>
      </c>
      <c r="G2614">
        <v>371.37549999999999</v>
      </c>
      <c r="H2614">
        <v>473.76679999999999</v>
      </c>
      <c r="I2614">
        <v>16.206849999999999</v>
      </c>
      <c r="J2614">
        <v>0.28611789999999998</v>
      </c>
      <c r="K2614" s="25">
        <v>26.031986399999997</v>
      </c>
      <c r="L2614">
        <v>2827.96</v>
      </c>
      <c r="M2614">
        <v>2789.3780000000002</v>
      </c>
    </row>
    <row r="2615" spans="1:13" x14ac:dyDescent="0.25">
      <c r="A2615">
        <v>21.75835</v>
      </c>
      <c r="B2615">
        <v>474.86880000000002</v>
      </c>
      <c r="C2615">
        <v>150.6687</v>
      </c>
      <c r="D2615">
        <v>108.09310000000001</v>
      </c>
      <c r="E2615">
        <v>791.70069999999998</v>
      </c>
      <c r="F2615">
        <v>785.30439999999999</v>
      </c>
      <c r="G2615">
        <v>370.77550000000002</v>
      </c>
      <c r="H2615">
        <v>474.86880000000002</v>
      </c>
      <c r="I2615">
        <v>15.519729999999999</v>
      </c>
      <c r="J2615">
        <v>0.23443020000000001</v>
      </c>
      <c r="K2615" s="25">
        <v>25.907395559999998</v>
      </c>
      <c r="L2615">
        <v>2822.8960000000002</v>
      </c>
      <c r="M2615">
        <v>2807.0540000000001</v>
      </c>
    </row>
    <row r="2616" spans="1:13" x14ac:dyDescent="0.25">
      <c r="A2616">
        <v>21.766680000000001</v>
      </c>
      <c r="B2616">
        <v>477.88839999999999</v>
      </c>
      <c r="C2616">
        <v>150.60759999999999</v>
      </c>
      <c r="D2616">
        <v>107.9246</v>
      </c>
      <c r="E2616">
        <v>791.09249999999997</v>
      </c>
      <c r="F2616">
        <v>784.68050000000005</v>
      </c>
      <c r="G2616">
        <v>373.0247</v>
      </c>
      <c r="H2616">
        <v>477.88839999999999</v>
      </c>
      <c r="I2616">
        <v>15.712529999999999</v>
      </c>
      <c r="J2616">
        <v>0.31533739999999999</v>
      </c>
      <c r="K2616" s="25">
        <v>26.059017119999996</v>
      </c>
      <c r="L2616">
        <v>2831.2890000000002</v>
      </c>
      <c r="M2616">
        <v>2792.8649999999998</v>
      </c>
    </row>
    <row r="2617" spans="1:13" x14ac:dyDescent="0.25">
      <c r="A2617">
        <v>21.775020000000001</v>
      </c>
      <c r="B2617">
        <v>469.7989</v>
      </c>
      <c r="C2617">
        <v>150.56229999999999</v>
      </c>
      <c r="D2617">
        <v>107.7303</v>
      </c>
      <c r="E2617">
        <v>791.54719999999998</v>
      </c>
      <c r="F2617">
        <v>784.85519999999997</v>
      </c>
      <c r="G2617">
        <v>367.1696</v>
      </c>
      <c r="H2617">
        <v>469.7989</v>
      </c>
      <c r="I2617">
        <v>16.583749999999998</v>
      </c>
      <c r="J2617">
        <v>0.39228590000000002</v>
      </c>
      <c r="K2617" s="25">
        <v>25.930252679999999</v>
      </c>
      <c r="L2617">
        <v>2821.8429999999998</v>
      </c>
      <c r="M2617">
        <v>2779.8789999999999</v>
      </c>
    </row>
    <row r="2618" spans="1:13" x14ac:dyDescent="0.25">
      <c r="A2618">
        <v>21.783339999999999</v>
      </c>
      <c r="B2618">
        <v>473.57080000000002</v>
      </c>
      <c r="C2618">
        <v>150.67500000000001</v>
      </c>
      <c r="D2618">
        <v>107.5848</v>
      </c>
      <c r="E2618">
        <v>791.24649999999997</v>
      </c>
      <c r="F2618">
        <v>785.0575</v>
      </c>
      <c r="G2618">
        <v>369.8623</v>
      </c>
      <c r="H2618">
        <v>473.57080000000002</v>
      </c>
      <c r="I2618">
        <v>16.195630000000001</v>
      </c>
      <c r="J2618">
        <v>0.27123900000000001</v>
      </c>
      <c r="K2618" s="25">
        <v>25.892015399999998</v>
      </c>
      <c r="L2618">
        <v>2804.6260000000002</v>
      </c>
      <c r="M2618">
        <v>2786.9690000000001</v>
      </c>
    </row>
    <row r="2619" spans="1:13" x14ac:dyDescent="0.25">
      <c r="A2619">
        <v>21.791689999999999</v>
      </c>
      <c r="B2619">
        <v>478.07119999999998</v>
      </c>
      <c r="C2619">
        <v>150.68369999999999</v>
      </c>
      <c r="D2619">
        <v>107.7924</v>
      </c>
      <c r="E2619">
        <v>790.87090000000001</v>
      </c>
      <c r="F2619">
        <v>785.05439999999999</v>
      </c>
      <c r="G2619">
        <v>374.55599999999998</v>
      </c>
      <c r="H2619">
        <v>478.07119999999998</v>
      </c>
      <c r="I2619">
        <v>15.59027</v>
      </c>
      <c r="J2619">
        <v>0.22697320000000001</v>
      </c>
      <c r="K2619" s="25">
        <v>25.821139679999998</v>
      </c>
      <c r="L2619">
        <v>2800.8249999999998</v>
      </c>
      <c r="M2619">
        <v>2810.6669999999999</v>
      </c>
    </row>
    <row r="2620" spans="1:13" x14ac:dyDescent="0.25">
      <c r="A2620">
        <v>21.80001</v>
      </c>
      <c r="B2620">
        <v>470.71370000000002</v>
      </c>
      <c r="C2620">
        <v>150.7328</v>
      </c>
      <c r="D2620">
        <v>108.065</v>
      </c>
      <c r="E2620">
        <v>790.24800000000005</v>
      </c>
      <c r="F2620">
        <v>784.68349999999998</v>
      </c>
      <c r="G2620">
        <v>367.96</v>
      </c>
      <c r="H2620">
        <v>470.71370000000002</v>
      </c>
      <c r="I2620">
        <v>16.070150000000002</v>
      </c>
      <c r="J2620">
        <v>0.33673510000000001</v>
      </c>
      <c r="K2620" s="25">
        <v>26.028372239999999</v>
      </c>
      <c r="L2620">
        <v>2793.3339999999998</v>
      </c>
      <c r="M2620">
        <v>2777.5169999999998</v>
      </c>
    </row>
    <row r="2621" spans="1:13" x14ac:dyDescent="0.25">
      <c r="A2621">
        <v>21.808350000000001</v>
      </c>
      <c r="B2621">
        <v>475.48840000000001</v>
      </c>
      <c r="C2621">
        <v>150.49629999999999</v>
      </c>
      <c r="D2621">
        <v>108.1669</v>
      </c>
      <c r="E2621">
        <v>791.20339999999999</v>
      </c>
      <c r="F2621">
        <v>784.67179999999996</v>
      </c>
      <c r="G2621">
        <v>371.3304</v>
      </c>
      <c r="H2621">
        <v>475.48840000000001</v>
      </c>
      <c r="I2621">
        <v>16.454219999999999</v>
      </c>
      <c r="J2621">
        <v>0.36975269999999999</v>
      </c>
      <c r="K2621" s="25">
        <v>25.938768599999996</v>
      </c>
      <c r="L2621">
        <v>2790.3789999999999</v>
      </c>
      <c r="M2621">
        <v>2819.2220000000002</v>
      </c>
    </row>
    <row r="2622" spans="1:13" x14ac:dyDescent="0.25">
      <c r="A2622">
        <v>21.816669999999998</v>
      </c>
      <c r="B2622">
        <v>474.11360000000002</v>
      </c>
      <c r="C2622">
        <v>150.62010000000001</v>
      </c>
      <c r="D2622">
        <v>108.3355</v>
      </c>
      <c r="E2622">
        <v>791.02009999999996</v>
      </c>
      <c r="F2622">
        <v>784.63890000000004</v>
      </c>
      <c r="G2622">
        <v>370.91980000000001</v>
      </c>
      <c r="H2622">
        <v>474.11360000000002</v>
      </c>
      <c r="I2622">
        <v>15.951610000000001</v>
      </c>
      <c r="J2622">
        <v>0.2581697</v>
      </c>
      <c r="K2622" s="25">
        <v>25.98862536</v>
      </c>
      <c r="L2622">
        <v>2842.357</v>
      </c>
      <c r="M2622">
        <v>2811.75</v>
      </c>
    </row>
    <row r="2623" spans="1:13" x14ac:dyDescent="0.25">
      <c r="A2623">
        <v>21.825019999999999</v>
      </c>
      <c r="B2623">
        <v>475.38470000000001</v>
      </c>
      <c r="C2623">
        <v>150.6995</v>
      </c>
      <c r="D2623">
        <v>108.42740000000001</v>
      </c>
      <c r="E2623">
        <v>791.1635</v>
      </c>
      <c r="F2623">
        <v>784.77639999999997</v>
      </c>
      <c r="G2623">
        <v>370.9991</v>
      </c>
      <c r="H2623">
        <v>475.38470000000001</v>
      </c>
      <c r="I2623">
        <v>15.60436</v>
      </c>
      <c r="J2623">
        <v>0.25604100000000002</v>
      </c>
      <c r="K2623" s="25">
        <v>25.976783880000003</v>
      </c>
      <c r="L2623">
        <v>2820.8589999999999</v>
      </c>
      <c r="M2623">
        <v>2839.4270000000001</v>
      </c>
    </row>
    <row r="2624" spans="1:13" x14ac:dyDescent="0.25">
      <c r="A2624">
        <v>21.83334</v>
      </c>
      <c r="B2624">
        <v>469.1028</v>
      </c>
      <c r="C2624">
        <v>150.7165</v>
      </c>
      <c r="D2624">
        <v>108.5236</v>
      </c>
      <c r="E2624">
        <v>791.69159999999999</v>
      </c>
      <c r="F2624">
        <v>785.00450000000001</v>
      </c>
      <c r="G2624">
        <v>366.77659999999997</v>
      </c>
      <c r="H2624">
        <v>469.1028</v>
      </c>
      <c r="I2624">
        <v>15.58995</v>
      </c>
      <c r="J2624">
        <v>0.29102250000000002</v>
      </c>
      <c r="K2624" s="25">
        <v>25.997887200000001</v>
      </c>
      <c r="L2624">
        <v>2822.0909999999999</v>
      </c>
      <c r="M2624">
        <v>2780.3240000000001</v>
      </c>
    </row>
    <row r="2625" spans="1:13" x14ac:dyDescent="0.25">
      <c r="A2625">
        <v>21.84168</v>
      </c>
      <c r="B2625">
        <v>475.10289999999998</v>
      </c>
      <c r="C2625">
        <v>150.67789999999999</v>
      </c>
      <c r="D2625">
        <v>108.10299999999999</v>
      </c>
      <c r="E2625">
        <v>791.09849999999994</v>
      </c>
      <c r="F2625">
        <v>784.99580000000003</v>
      </c>
      <c r="G2625">
        <v>372.37959999999998</v>
      </c>
      <c r="H2625">
        <v>475.10289999999998</v>
      </c>
      <c r="I2625">
        <v>16.57075</v>
      </c>
      <c r="J2625">
        <v>0.3813531</v>
      </c>
      <c r="K2625" s="25">
        <v>25.912523759999999</v>
      </c>
      <c r="L2625">
        <v>2839.989</v>
      </c>
      <c r="M2625">
        <v>2840.2190000000001</v>
      </c>
    </row>
    <row r="2626" spans="1:13" x14ac:dyDescent="0.25">
      <c r="A2626">
        <v>21.850010000000001</v>
      </c>
      <c r="B2626">
        <v>474.92430000000002</v>
      </c>
      <c r="C2626">
        <v>150.69720000000001</v>
      </c>
      <c r="D2626">
        <v>107.89919999999999</v>
      </c>
      <c r="E2626">
        <v>791.27700000000004</v>
      </c>
      <c r="F2626">
        <v>785.13819999999998</v>
      </c>
      <c r="G2626">
        <v>370.84989999999999</v>
      </c>
      <c r="H2626">
        <v>474.92430000000002</v>
      </c>
      <c r="I2626">
        <v>16.080500000000001</v>
      </c>
      <c r="J2626">
        <v>0.28086499999999998</v>
      </c>
      <c r="K2626" s="25">
        <v>25.999712039999999</v>
      </c>
      <c r="L2626">
        <v>2829.1379999999999</v>
      </c>
      <c r="M2626">
        <v>2793.0309999999999</v>
      </c>
    </row>
    <row r="2627" spans="1:13" x14ac:dyDescent="0.25">
      <c r="A2627">
        <v>21.858350000000002</v>
      </c>
      <c r="B2627">
        <v>472.25049999999999</v>
      </c>
      <c r="C2627">
        <v>150.6386</v>
      </c>
      <c r="D2627">
        <v>107.6962</v>
      </c>
      <c r="E2627">
        <v>791.26589999999999</v>
      </c>
      <c r="F2627">
        <v>784.65369999999996</v>
      </c>
      <c r="G2627">
        <v>370.44549999999998</v>
      </c>
      <c r="H2627">
        <v>472.25049999999999</v>
      </c>
      <c r="I2627">
        <v>15.48542</v>
      </c>
      <c r="J2627">
        <v>0.2411181</v>
      </c>
      <c r="K2627" s="25">
        <v>26.051442480000002</v>
      </c>
      <c r="L2627">
        <v>2855.8339999999998</v>
      </c>
      <c r="M2627">
        <v>2782.0140000000001</v>
      </c>
    </row>
    <row r="2628" spans="1:13" x14ac:dyDescent="0.25">
      <c r="A2628">
        <v>21.866669999999999</v>
      </c>
      <c r="B2628">
        <v>474.86529999999999</v>
      </c>
      <c r="C2628">
        <v>150.75299999999999</v>
      </c>
      <c r="D2628">
        <v>107.5808</v>
      </c>
      <c r="E2628">
        <v>791.25149999999996</v>
      </c>
      <c r="F2628">
        <v>784.96910000000003</v>
      </c>
      <c r="G2628">
        <v>370.726</v>
      </c>
      <c r="H2628">
        <v>474.86529999999999</v>
      </c>
      <c r="I2628">
        <v>15.89217</v>
      </c>
      <c r="J2628">
        <v>0.35187780000000002</v>
      </c>
      <c r="K2628" s="25">
        <v>25.998890639999999</v>
      </c>
      <c r="L2628">
        <v>2820.4340000000002</v>
      </c>
      <c r="M2628">
        <v>2805.0610000000001</v>
      </c>
    </row>
    <row r="2629" spans="1:13" x14ac:dyDescent="0.25">
      <c r="A2629">
        <v>21.875019999999999</v>
      </c>
      <c r="B2629">
        <v>478.05930000000001</v>
      </c>
      <c r="C2629">
        <v>150.52119999999999</v>
      </c>
      <c r="D2629">
        <v>107.89360000000001</v>
      </c>
      <c r="E2629">
        <v>790.81209999999999</v>
      </c>
      <c r="F2629">
        <v>784.10209999999995</v>
      </c>
      <c r="G2629">
        <v>372.8877</v>
      </c>
      <c r="H2629">
        <v>478.05930000000001</v>
      </c>
      <c r="I2629">
        <v>16.619890000000002</v>
      </c>
      <c r="J2629">
        <v>0.34767680000000001</v>
      </c>
      <c r="K2629" s="25">
        <v>25.93047468</v>
      </c>
      <c r="L2629">
        <v>2803.9360000000001</v>
      </c>
      <c r="M2629">
        <v>2811.5970000000002</v>
      </c>
    </row>
    <row r="2630" spans="1:13" x14ac:dyDescent="0.25">
      <c r="A2630">
        <v>21.88334</v>
      </c>
      <c r="B2630">
        <v>473.44630000000001</v>
      </c>
      <c r="C2630">
        <v>150.63310000000001</v>
      </c>
      <c r="D2630">
        <v>108.111</v>
      </c>
      <c r="E2630">
        <v>790.43470000000002</v>
      </c>
      <c r="F2630">
        <v>784.22180000000003</v>
      </c>
      <c r="G2630">
        <v>369.00630000000001</v>
      </c>
      <c r="H2630">
        <v>473.44630000000001</v>
      </c>
      <c r="I2630">
        <v>15.938650000000001</v>
      </c>
      <c r="J2630">
        <v>0.25011060000000002</v>
      </c>
      <c r="K2630" s="25">
        <v>26.024362919999998</v>
      </c>
      <c r="L2630">
        <v>2822.2249999999999</v>
      </c>
      <c r="M2630">
        <v>2797.2060000000001</v>
      </c>
    </row>
    <row r="2631" spans="1:13" x14ac:dyDescent="0.25">
      <c r="A2631">
        <v>21.891680000000001</v>
      </c>
      <c r="B2631">
        <v>472.12759999999997</v>
      </c>
      <c r="C2631">
        <v>150.61340000000001</v>
      </c>
      <c r="D2631">
        <v>108.3625</v>
      </c>
      <c r="E2631">
        <v>791.09889999999996</v>
      </c>
      <c r="F2631">
        <v>784.67330000000004</v>
      </c>
      <c r="G2631">
        <v>368.3698</v>
      </c>
      <c r="H2631">
        <v>472.12759999999997</v>
      </c>
      <c r="I2631">
        <v>15.68116</v>
      </c>
      <c r="J2631">
        <v>0.2234447</v>
      </c>
      <c r="K2631" s="25">
        <v>26.150703120000003</v>
      </c>
      <c r="L2631">
        <v>2821.9169999999999</v>
      </c>
      <c r="M2631">
        <v>2812.2890000000002</v>
      </c>
    </row>
    <row r="2632" spans="1:13" x14ac:dyDescent="0.25">
      <c r="A2632">
        <v>21.9</v>
      </c>
      <c r="B2632">
        <v>474.27170000000001</v>
      </c>
      <c r="C2632">
        <v>150.73439999999999</v>
      </c>
      <c r="D2632">
        <v>108.538</v>
      </c>
      <c r="E2632">
        <v>791.08799999999997</v>
      </c>
      <c r="F2632">
        <v>785.14250000000004</v>
      </c>
      <c r="G2632">
        <v>370.60989999999998</v>
      </c>
      <c r="H2632">
        <v>474.27170000000001</v>
      </c>
      <c r="I2632">
        <v>15.59787</v>
      </c>
      <c r="J2632">
        <v>0.29084939999999998</v>
      </c>
      <c r="K2632" s="25">
        <v>26.035085519999999</v>
      </c>
      <c r="L2632">
        <v>2820.855</v>
      </c>
      <c r="M2632">
        <v>2810.9740000000002</v>
      </c>
    </row>
    <row r="2633" spans="1:13" x14ac:dyDescent="0.25">
      <c r="A2633">
        <v>21.908349999999999</v>
      </c>
      <c r="B2633">
        <v>476.22410000000002</v>
      </c>
      <c r="C2633">
        <v>150.7054</v>
      </c>
      <c r="D2633">
        <v>108.4008</v>
      </c>
      <c r="E2633">
        <v>791.77239999999995</v>
      </c>
      <c r="F2633">
        <v>784.69309999999996</v>
      </c>
      <c r="G2633">
        <v>371.87009999999998</v>
      </c>
      <c r="H2633">
        <v>476.22410000000002</v>
      </c>
      <c r="I2633">
        <v>16.327780000000001</v>
      </c>
      <c r="J2633">
        <v>0.3941866</v>
      </c>
      <c r="K2633" s="25">
        <v>26.139407759999997</v>
      </c>
      <c r="L2633">
        <v>2801.94</v>
      </c>
      <c r="M2633">
        <v>2835.4270000000001</v>
      </c>
    </row>
    <row r="2634" spans="1:13" x14ac:dyDescent="0.25">
      <c r="A2634">
        <v>21.91667</v>
      </c>
      <c r="B2634">
        <v>475.27629999999999</v>
      </c>
      <c r="C2634">
        <v>150.62690000000001</v>
      </c>
      <c r="D2634">
        <v>108.1113</v>
      </c>
      <c r="E2634">
        <v>791.31769999999995</v>
      </c>
      <c r="F2634">
        <v>785.08249999999998</v>
      </c>
      <c r="G2634">
        <v>370.39609999999999</v>
      </c>
      <c r="H2634">
        <v>475.27629999999999</v>
      </c>
      <c r="I2634">
        <v>16.485389999999999</v>
      </c>
      <c r="J2634">
        <v>0.31617299999999998</v>
      </c>
      <c r="K2634" s="25">
        <v>26.223234959999996</v>
      </c>
      <c r="L2634">
        <v>2821.288</v>
      </c>
      <c r="M2634">
        <v>2821.1060000000002</v>
      </c>
    </row>
    <row r="2635" spans="1:13" x14ac:dyDescent="0.25">
      <c r="A2635">
        <v>21.92501</v>
      </c>
      <c r="B2635">
        <v>477.34129999999999</v>
      </c>
      <c r="C2635">
        <v>150.72810000000001</v>
      </c>
      <c r="D2635">
        <v>107.8977</v>
      </c>
      <c r="E2635">
        <v>791.30240000000003</v>
      </c>
      <c r="F2635">
        <v>784.68259999999998</v>
      </c>
      <c r="G2635">
        <v>372.59559999999999</v>
      </c>
      <c r="H2635">
        <v>477.34129999999999</v>
      </c>
      <c r="I2635">
        <v>15.86359</v>
      </c>
      <c r="J2635">
        <v>0.23971049999999999</v>
      </c>
      <c r="K2635" s="25">
        <v>26.1180336</v>
      </c>
      <c r="L2635">
        <v>2814.373</v>
      </c>
      <c r="M2635">
        <v>2818.3220000000001</v>
      </c>
    </row>
    <row r="2636" spans="1:13" x14ac:dyDescent="0.25">
      <c r="A2636">
        <v>21.933340000000001</v>
      </c>
      <c r="B2636">
        <v>478.9599</v>
      </c>
      <c r="C2636">
        <v>150.74019999999999</v>
      </c>
      <c r="D2636">
        <v>107.8091</v>
      </c>
      <c r="E2636">
        <v>791.35860000000002</v>
      </c>
      <c r="F2636">
        <v>785.3578</v>
      </c>
      <c r="G2636">
        <v>374.10230000000001</v>
      </c>
      <c r="H2636">
        <v>478.9599</v>
      </c>
      <c r="I2636">
        <v>15.641590000000001</v>
      </c>
      <c r="J2636">
        <v>0.27111639999999998</v>
      </c>
      <c r="K2636" s="25">
        <v>26.084005440000002</v>
      </c>
      <c r="L2636">
        <v>2818.0549999999998</v>
      </c>
      <c r="M2636">
        <v>2791.127</v>
      </c>
    </row>
    <row r="2637" spans="1:13" x14ac:dyDescent="0.25">
      <c r="A2637">
        <v>21.941680000000002</v>
      </c>
      <c r="B2637">
        <v>476.1703</v>
      </c>
      <c r="C2637">
        <v>150.7354</v>
      </c>
      <c r="D2637">
        <v>107.64960000000001</v>
      </c>
      <c r="E2637">
        <v>791.37869999999998</v>
      </c>
      <c r="F2637">
        <v>785.24749999999995</v>
      </c>
      <c r="G2637">
        <v>372.48540000000003</v>
      </c>
      <c r="H2637">
        <v>476.1703</v>
      </c>
      <c r="I2637">
        <v>16.21087</v>
      </c>
      <c r="J2637">
        <v>0.35230519999999999</v>
      </c>
      <c r="K2637" s="25">
        <v>26.255127479999999</v>
      </c>
      <c r="L2637">
        <v>2832.431</v>
      </c>
      <c r="M2637">
        <v>2784.0909999999999</v>
      </c>
    </row>
    <row r="2638" spans="1:13" x14ac:dyDescent="0.25">
      <c r="A2638">
        <v>21.95</v>
      </c>
      <c r="B2638">
        <v>472.67189999999999</v>
      </c>
      <c r="C2638">
        <v>150.52889999999999</v>
      </c>
      <c r="D2638">
        <v>107.8546</v>
      </c>
      <c r="E2638">
        <v>791.46410000000003</v>
      </c>
      <c r="F2638">
        <v>784.66499999999996</v>
      </c>
      <c r="G2638">
        <v>369.09620000000001</v>
      </c>
      <c r="H2638">
        <v>472.67189999999999</v>
      </c>
      <c r="I2638">
        <v>16.311319999999998</v>
      </c>
      <c r="J2638">
        <v>0.33241599999999999</v>
      </c>
      <c r="K2638" s="25">
        <v>25.995334199999999</v>
      </c>
      <c r="L2638">
        <v>2801.7719999999999</v>
      </c>
      <c r="M2638">
        <v>2852.42</v>
      </c>
    </row>
    <row r="2639" spans="1:13" x14ac:dyDescent="0.25">
      <c r="A2639">
        <v>21.958349999999999</v>
      </c>
      <c r="B2639">
        <v>473.58109999999999</v>
      </c>
      <c r="C2639">
        <v>150.54939999999999</v>
      </c>
      <c r="D2639">
        <v>108.1163</v>
      </c>
      <c r="E2639">
        <v>791.88289999999995</v>
      </c>
      <c r="F2639">
        <v>784.56179999999995</v>
      </c>
      <c r="G2639">
        <v>370.08510000000001</v>
      </c>
      <c r="H2639">
        <v>473.58109999999999</v>
      </c>
      <c r="I2639">
        <v>15.88252</v>
      </c>
      <c r="J2639">
        <v>0.24475250000000001</v>
      </c>
      <c r="K2639" s="25">
        <v>26.165261879999999</v>
      </c>
      <c r="L2639">
        <v>2799.9140000000002</v>
      </c>
      <c r="M2639">
        <v>2781.5340000000001</v>
      </c>
    </row>
    <row r="2640" spans="1:13" x14ac:dyDescent="0.25">
      <c r="A2640">
        <v>21.966670000000001</v>
      </c>
      <c r="B2640">
        <v>470.66230000000002</v>
      </c>
      <c r="C2640">
        <v>150.56440000000001</v>
      </c>
      <c r="D2640">
        <v>108.1769</v>
      </c>
      <c r="E2640">
        <v>790.48360000000002</v>
      </c>
      <c r="F2640">
        <v>784.65009999999995</v>
      </c>
      <c r="G2640">
        <v>368.90019999999998</v>
      </c>
      <c r="H2640">
        <v>470.66230000000002</v>
      </c>
      <c r="I2640">
        <v>15.52012</v>
      </c>
      <c r="J2640">
        <v>0.2545077</v>
      </c>
      <c r="K2640" s="25">
        <v>26.081856479999999</v>
      </c>
      <c r="L2640">
        <v>2810.931</v>
      </c>
      <c r="M2640">
        <v>2805.4110000000001</v>
      </c>
    </row>
    <row r="2641" spans="1:13" x14ac:dyDescent="0.25">
      <c r="A2641">
        <v>21.975010000000001</v>
      </c>
      <c r="B2641">
        <v>475.78930000000003</v>
      </c>
      <c r="C2641">
        <v>150.46199999999999</v>
      </c>
      <c r="D2641">
        <v>108.35169999999999</v>
      </c>
      <c r="E2641">
        <v>791.36659999999995</v>
      </c>
      <c r="F2641">
        <v>784.6046</v>
      </c>
      <c r="G2641">
        <v>371.9554</v>
      </c>
      <c r="H2641">
        <v>475.78930000000003</v>
      </c>
      <c r="I2641">
        <v>16.187919999999998</v>
      </c>
      <c r="J2641">
        <v>0.37837359999999998</v>
      </c>
      <c r="K2641" s="25">
        <v>26.003854559999997</v>
      </c>
      <c r="L2641">
        <v>2814.3029999999999</v>
      </c>
      <c r="M2641">
        <v>2772.056</v>
      </c>
    </row>
    <row r="2642" spans="1:13" x14ac:dyDescent="0.25">
      <c r="A2642">
        <v>21.983329999999999</v>
      </c>
      <c r="B2642">
        <v>475.80369999999999</v>
      </c>
      <c r="C2642">
        <v>150.76410000000001</v>
      </c>
      <c r="D2642">
        <v>108.44240000000001</v>
      </c>
      <c r="E2642">
        <v>790.89670000000001</v>
      </c>
      <c r="F2642">
        <v>784.71299999999997</v>
      </c>
      <c r="G2642">
        <v>372.85890000000001</v>
      </c>
      <c r="H2642">
        <v>475.80369999999999</v>
      </c>
      <c r="I2642">
        <v>16.605519999999999</v>
      </c>
      <c r="J2642">
        <v>0.36551689999999998</v>
      </c>
      <c r="K2642" s="25">
        <v>26.088507599999996</v>
      </c>
      <c r="L2642">
        <v>2833.04</v>
      </c>
      <c r="M2642">
        <v>2814.5459999999998</v>
      </c>
    </row>
    <row r="2643" spans="1:13" x14ac:dyDescent="0.25">
      <c r="A2643">
        <v>21.991679999999999</v>
      </c>
      <c r="B2643">
        <v>473.74079999999998</v>
      </c>
      <c r="C2643">
        <v>150.68799999999999</v>
      </c>
      <c r="D2643">
        <v>108.4457</v>
      </c>
      <c r="E2643">
        <v>791.5471</v>
      </c>
      <c r="F2643">
        <v>784.70029999999997</v>
      </c>
      <c r="G2643">
        <v>370.26179999999999</v>
      </c>
      <c r="H2643">
        <v>473.74079999999998</v>
      </c>
      <c r="I2643">
        <v>15.656359999999999</v>
      </c>
      <c r="J2643">
        <v>0.21746589999999999</v>
      </c>
      <c r="K2643" s="25">
        <v>26.023892280000002</v>
      </c>
      <c r="L2643">
        <v>2798.5030000000002</v>
      </c>
      <c r="M2643">
        <v>2764.2840000000001</v>
      </c>
    </row>
    <row r="2644" spans="1:13" x14ac:dyDescent="0.25">
      <c r="A2644">
        <v>22</v>
      </c>
      <c r="B2644">
        <v>471.9633</v>
      </c>
      <c r="C2644">
        <v>150.7587</v>
      </c>
      <c r="D2644">
        <v>108.1643</v>
      </c>
      <c r="E2644">
        <v>791.81859999999995</v>
      </c>
      <c r="F2644">
        <v>784.41459999999995</v>
      </c>
      <c r="G2644">
        <v>369.29790000000003</v>
      </c>
      <c r="H2644">
        <v>471.9633</v>
      </c>
      <c r="I2644">
        <v>15.50741</v>
      </c>
      <c r="J2644">
        <v>0.22150439999999999</v>
      </c>
      <c r="K2644" s="25">
        <v>26.01510996</v>
      </c>
      <c r="L2644">
        <v>2790.58</v>
      </c>
      <c r="M2644">
        <v>2801.7950000000001</v>
      </c>
    </row>
    <row r="2645" spans="1:13" x14ac:dyDescent="0.25">
      <c r="A2645">
        <v>22.00834</v>
      </c>
      <c r="B2645">
        <v>471.32940000000002</v>
      </c>
      <c r="C2645">
        <v>150.75049999999999</v>
      </c>
      <c r="D2645">
        <v>107.9216</v>
      </c>
      <c r="E2645">
        <v>791.82929999999999</v>
      </c>
      <c r="F2645">
        <v>784.38250000000005</v>
      </c>
      <c r="G2645">
        <v>368.63279999999997</v>
      </c>
      <c r="H2645">
        <v>471.32940000000002</v>
      </c>
      <c r="I2645">
        <v>15.78877</v>
      </c>
      <c r="J2645">
        <v>0.28842060000000003</v>
      </c>
      <c r="K2645" s="25">
        <v>25.998761879999996</v>
      </c>
      <c r="L2645">
        <v>2788.502</v>
      </c>
      <c r="M2645">
        <v>2776.7420000000002</v>
      </c>
    </row>
    <row r="2646" spans="1:13" x14ac:dyDescent="0.25">
      <c r="A2646">
        <v>22.016670000000001</v>
      </c>
      <c r="B2646">
        <v>475.45330000000001</v>
      </c>
      <c r="C2646">
        <v>150.60290000000001</v>
      </c>
      <c r="D2646">
        <v>107.7548</v>
      </c>
      <c r="E2646">
        <v>791.31380000000001</v>
      </c>
      <c r="F2646">
        <v>784.24440000000004</v>
      </c>
      <c r="G2646">
        <v>371.38729999999998</v>
      </c>
      <c r="H2646">
        <v>475.45330000000001</v>
      </c>
      <c r="I2646">
        <v>16.544149999999998</v>
      </c>
      <c r="J2646">
        <v>0.37769429999999998</v>
      </c>
      <c r="K2646" s="25">
        <v>25.937072519999997</v>
      </c>
      <c r="L2646">
        <v>2799.7359999999999</v>
      </c>
      <c r="M2646">
        <v>2803.7</v>
      </c>
    </row>
    <row r="2647" spans="1:13" x14ac:dyDescent="0.25">
      <c r="A2647">
        <v>22.025010000000002</v>
      </c>
      <c r="B2647">
        <v>473.94830000000002</v>
      </c>
      <c r="C2647">
        <v>150.55779999999999</v>
      </c>
      <c r="D2647">
        <v>107.5487</v>
      </c>
      <c r="E2647">
        <v>790.55219999999997</v>
      </c>
      <c r="F2647">
        <v>784.32039999999995</v>
      </c>
      <c r="G2647">
        <v>370.35390000000001</v>
      </c>
      <c r="H2647">
        <v>473.94830000000002</v>
      </c>
      <c r="I2647">
        <v>16.425139999999999</v>
      </c>
      <c r="J2647">
        <v>0.29318699999999998</v>
      </c>
      <c r="K2647" s="25">
        <v>26.034006600000001</v>
      </c>
      <c r="L2647">
        <v>2811.6379999999999</v>
      </c>
      <c r="M2647">
        <v>2795.058</v>
      </c>
    </row>
    <row r="2648" spans="1:13" x14ac:dyDescent="0.25">
      <c r="A2648">
        <v>22.033359999999998</v>
      </c>
      <c r="B2648">
        <v>470.6397</v>
      </c>
      <c r="C2648">
        <v>150.6618</v>
      </c>
      <c r="D2648">
        <v>107.8279</v>
      </c>
      <c r="E2648">
        <v>791.33199999999999</v>
      </c>
      <c r="F2648">
        <v>784.19200000000001</v>
      </c>
      <c r="G2648">
        <v>368.12700000000001</v>
      </c>
      <c r="H2648">
        <v>470.6397</v>
      </c>
      <c r="I2648">
        <v>15.40563</v>
      </c>
      <c r="J2648">
        <v>0.2089028</v>
      </c>
      <c r="K2648" s="25">
        <v>26.088334440000001</v>
      </c>
      <c r="L2648">
        <v>2800.047</v>
      </c>
      <c r="M2648">
        <v>2824.029</v>
      </c>
    </row>
    <row r="2649" spans="1:13" x14ac:dyDescent="0.25">
      <c r="A2649">
        <v>22.041679999999999</v>
      </c>
      <c r="B2649">
        <v>469.0872</v>
      </c>
      <c r="C2649">
        <v>150.54220000000001</v>
      </c>
      <c r="D2649">
        <v>108.0784</v>
      </c>
      <c r="E2649">
        <v>790.51980000000003</v>
      </c>
      <c r="F2649">
        <v>784.68880000000001</v>
      </c>
      <c r="G2649">
        <v>367.06920000000002</v>
      </c>
      <c r="H2649">
        <v>469.0872</v>
      </c>
      <c r="I2649">
        <v>15.490410000000001</v>
      </c>
      <c r="J2649">
        <v>0.2449847</v>
      </c>
      <c r="K2649" s="25">
        <v>26.171491199999998</v>
      </c>
      <c r="L2649">
        <v>2814.1089999999999</v>
      </c>
      <c r="M2649">
        <v>2776.0309999999999</v>
      </c>
    </row>
    <row r="2650" spans="1:13" x14ac:dyDescent="0.25">
      <c r="A2650">
        <v>22.05003</v>
      </c>
      <c r="B2650">
        <v>476.43349999999998</v>
      </c>
      <c r="C2650">
        <v>150.37739999999999</v>
      </c>
      <c r="D2650">
        <v>108.25190000000001</v>
      </c>
      <c r="E2650">
        <v>791.20339999999999</v>
      </c>
      <c r="F2650">
        <v>784.75440000000003</v>
      </c>
      <c r="G2650">
        <v>372.77890000000002</v>
      </c>
      <c r="H2650">
        <v>476.43349999999998</v>
      </c>
      <c r="I2650">
        <v>16.45</v>
      </c>
      <c r="J2650">
        <v>0.36035790000000001</v>
      </c>
      <c r="K2650" s="25">
        <v>26.077558559999996</v>
      </c>
      <c r="L2650">
        <v>2799.0920000000001</v>
      </c>
      <c r="M2650">
        <v>2813.6909999999998</v>
      </c>
    </row>
    <row r="2651" spans="1:13" x14ac:dyDescent="0.25">
      <c r="A2651">
        <v>22.058340000000001</v>
      </c>
      <c r="B2651">
        <v>476.89159999999998</v>
      </c>
      <c r="C2651">
        <v>150.5727</v>
      </c>
      <c r="D2651">
        <v>108.37269999999999</v>
      </c>
      <c r="E2651">
        <v>791.84559999999999</v>
      </c>
      <c r="F2651">
        <v>784.41359999999997</v>
      </c>
      <c r="G2651">
        <v>373.07909999999998</v>
      </c>
      <c r="H2651">
        <v>476.89159999999998</v>
      </c>
      <c r="I2651">
        <v>16.192209999999999</v>
      </c>
      <c r="J2651">
        <v>0.28412900000000002</v>
      </c>
      <c r="K2651" s="25">
        <v>26.071435799999996</v>
      </c>
      <c r="L2651">
        <v>2825.7020000000002</v>
      </c>
      <c r="M2651">
        <v>2827.645</v>
      </c>
    </row>
    <row r="2652" spans="1:13" x14ac:dyDescent="0.25">
      <c r="A2652">
        <v>22.066690000000001</v>
      </c>
      <c r="B2652">
        <v>475.75850000000003</v>
      </c>
      <c r="C2652">
        <v>150.75899999999999</v>
      </c>
      <c r="D2652">
        <v>108.51739999999999</v>
      </c>
      <c r="E2652">
        <v>791.0086</v>
      </c>
      <c r="F2652">
        <v>784.8211</v>
      </c>
      <c r="G2652">
        <v>371.43169999999998</v>
      </c>
      <c r="H2652">
        <v>475.75850000000003</v>
      </c>
      <c r="I2652">
        <v>15.707369999999999</v>
      </c>
      <c r="J2652">
        <v>0.22774929999999999</v>
      </c>
      <c r="K2652" s="25">
        <v>26.028017039999998</v>
      </c>
      <c r="L2652">
        <v>2816.2190000000001</v>
      </c>
      <c r="M2652">
        <v>2784.6869999999999</v>
      </c>
    </row>
    <row r="2653" spans="1:13" x14ac:dyDescent="0.25">
      <c r="A2653">
        <v>22.075009999999999</v>
      </c>
      <c r="B2653">
        <v>470.74040000000002</v>
      </c>
      <c r="C2653">
        <v>150.57900000000001</v>
      </c>
      <c r="D2653">
        <v>108.208</v>
      </c>
      <c r="E2653">
        <v>791.89430000000004</v>
      </c>
      <c r="F2653">
        <v>785.4239</v>
      </c>
      <c r="G2653">
        <v>367.89069999999998</v>
      </c>
      <c r="H2653">
        <v>470.74040000000002</v>
      </c>
      <c r="I2653">
        <v>15.47556</v>
      </c>
      <c r="J2653">
        <v>0.24873709999999999</v>
      </c>
      <c r="K2653" s="25">
        <v>26.024473919999998</v>
      </c>
      <c r="L2653">
        <v>2804.5030000000002</v>
      </c>
      <c r="M2653">
        <v>2802.0659999999998</v>
      </c>
    </row>
    <row r="2654" spans="1:13" x14ac:dyDescent="0.25">
      <c r="A2654">
        <v>22.083359999999999</v>
      </c>
      <c r="B2654">
        <v>472.35849999999999</v>
      </c>
      <c r="C2654">
        <v>150.75970000000001</v>
      </c>
      <c r="D2654">
        <v>107.8433</v>
      </c>
      <c r="E2654">
        <v>790.96360000000004</v>
      </c>
      <c r="F2654">
        <v>785.27149999999995</v>
      </c>
      <c r="G2654">
        <v>368.44420000000002</v>
      </c>
      <c r="H2654">
        <v>472.35849999999999</v>
      </c>
      <c r="I2654">
        <v>16.13663</v>
      </c>
      <c r="J2654">
        <v>0.36372019999999999</v>
      </c>
      <c r="K2654" s="25">
        <v>26.068882800000001</v>
      </c>
      <c r="L2654">
        <v>2806.7919999999999</v>
      </c>
      <c r="M2654">
        <v>2784.3090000000002</v>
      </c>
    </row>
    <row r="2655" spans="1:13" x14ac:dyDescent="0.25">
      <c r="A2655">
        <v>22.09168</v>
      </c>
      <c r="B2655">
        <v>472.69319999999999</v>
      </c>
      <c r="C2655">
        <v>150.68100000000001</v>
      </c>
      <c r="D2655">
        <v>107.62269999999999</v>
      </c>
      <c r="E2655">
        <v>791.02859999999998</v>
      </c>
      <c r="F2655">
        <v>784.40809999999999</v>
      </c>
      <c r="G2655">
        <v>369.2869</v>
      </c>
      <c r="H2655">
        <v>472.69319999999999</v>
      </c>
      <c r="I2655">
        <v>15.88247</v>
      </c>
      <c r="J2655">
        <v>0.24564900000000001</v>
      </c>
      <c r="K2655" s="25">
        <v>26.051469119999997</v>
      </c>
      <c r="L2655">
        <v>2814.7069999999999</v>
      </c>
      <c r="M2655">
        <v>2818.0569999999998</v>
      </c>
    </row>
    <row r="2656" spans="1:13" x14ac:dyDescent="0.25">
      <c r="A2656">
        <v>22.100020000000001</v>
      </c>
      <c r="B2656">
        <v>475.24650000000003</v>
      </c>
      <c r="C2656">
        <v>150.6113</v>
      </c>
      <c r="D2656">
        <v>107.4975</v>
      </c>
      <c r="E2656">
        <v>790.97059999999999</v>
      </c>
      <c r="F2656">
        <v>783.71510000000001</v>
      </c>
      <c r="G2656">
        <v>371.2244</v>
      </c>
      <c r="H2656">
        <v>475.24650000000003</v>
      </c>
      <c r="I2656">
        <v>15.275880000000001</v>
      </c>
      <c r="J2656">
        <v>0.2051106</v>
      </c>
      <c r="K2656" s="25">
        <v>25.929622200000001</v>
      </c>
      <c r="L2656">
        <v>2799.93</v>
      </c>
      <c r="M2656">
        <v>2795.6640000000002</v>
      </c>
    </row>
    <row r="2657" spans="1:13" x14ac:dyDescent="0.25">
      <c r="A2657">
        <v>22.108339999999998</v>
      </c>
      <c r="B2657">
        <v>469.4101</v>
      </c>
      <c r="C2657">
        <v>150.66220000000001</v>
      </c>
      <c r="D2657">
        <v>107.9076</v>
      </c>
      <c r="E2657">
        <v>790.10479999999995</v>
      </c>
      <c r="F2657">
        <v>784.92489999999998</v>
      </c>
      <c r="G2657">
        <v>366.84679999999997</v>
      </c>
      <c r="H2657">
        <v>469.4101</v>
      </c>
      <c r="I2657">
        <v>15.999890000000001</v>
      </c>
      <c r="J2657">
        <v>0.3290903</v>
      </c>
      <c r="K2657" s="25">
        <v>25.97523876</v>
      </c>
      <c r="L2657">
        <v>2811.58</v>
      </c>
      <c r="M2657">
        <v>2766.0740000000001</v>
      </c>
    </row>
    <row r="2658" spans="1:13" x14ac:dyDescent="0.25">
      <c r="A2658">
        <v>22.116689999999998</v>
      </c>
      <c r="B2658">
        <v>474.68790000000001</v>
      </c>
      <c r="C2658">
        <v>150.43209999999999</v>
      </c>
      <c r="D2658">
        <v>108.1639</v>
      </c>
      <c r="E2658">
        <v>790.00699999999995</v>
      </c>
      <c r="F2658">
        <v>784.36800000000005</v>
      </c>
      <c r="G2658">
        <v>371.65100000000001</v>
      </c>
      <c r="H2658">
        <v>474.68790000000001</v>
      </c>
      <c r="I2658">
        <v>16.489809999999999</v>
      </c>
      <c r="J2658">
        <v>0.36848599999999998</v>
      </c>
      <c r="K2658" s="25">
        <v>25.95707028</v>
      </c>
      <c r="L2658">
        <v>2820.232</v>
      </c>
      <c r="M2658">
        <v>2781.9749999999999</v>
      </c>
    </row>
    <row r="2659" spans="1:13" x14ac:dyDescent="0.25">
      <c r="A2659">
        <v>22.12501</v>
      </c>
      <c r="B2659">
        <v>472.0326</v>
      </c>
      <c r="C2659">
        <v>150.51</v>
      </c>
      <c r="D2659">
        <v>108.2846</v>
      </c>
      <c r="E2659">
        <v>790.30439999999999</v>
      </c>
      <c r="F2659">
        <v>784.94489999999996</v>
      </c>
      <c r="G2659">
        <v>368.9151</v>
      </c>
      <c r="H2659">
        <v>472.0326</v>
      </c>
      <c r="I2659">
        <v>16.093779999999999</v>
      </c>
      <c r="J2659">
        <v>0.28774709999999998</v>
      </c>
      <c r="K2659" s="25">
        <v>26.058888360000001</v>
      </c>
      <c r="L2659">
        <v>2800.7510000000002</v>
      </c>
      <c r="M2659">
        <v>2801.8539999999998</v>
      </c>
    </row>
    <row r="2660" spans="1:13" x14ac:dyDescent="0.25">
      <c r="A2660">
        <v>22.13336</v>
      </c>
      <c r="B2660">
        <v>472.5754</v>
      </c>
      <c r="C2660">
        <v>150.7473</v>
      </c>
      <c r="D2660">
        <v>108.5154</v>
      </c>
      <c r="E2660">
        <v>791.12450000000001</v>
      </c>
      <c r="F2660">
        <v>784.88919999999996</v>
      </c>
      <c r="G2660">
        <v>369.49419999999998</v>
      </c>
      <c r="H2660">
        <v>472.5754</v>
      </c>
      <c r="I2660">
        <v>15.571529999999999</v>
      </c>
      <c r="J2660">
        <v>0.22844239999999999</v>
      </c>
      <c r="K2660" s="25">
        <v>26.030472359999997</v>
      </c>
      <c r="L2660">
        <v>2804.9090000000001</v>
      </c>
      <c r="M2660">
        <v>2781.5439999999999</v>
      </c>
    </row>
    <row r="2661" spans="1:13" x14ac:dyDescent="0.25">
      <c r="A2661">
        <v>22.141680000000001</v>
      </c>
      <c r="B2661">
        <v>471.11669999999998</v>
      </c>
      <c r="C2661">
        <v>150.7346</v>
      </c>
      <c r="D2661">
        <v>108.5279</v>
      </c>
      <c r="E2661">
        <v>790.53459999999995</v>
      </c>
      <c r="F2661">
        <v>784.32719999999995</v>
      </c>
      <c r="G2661">
        <v>367.8571</v>
      </c>
      <c r="H2661">
        <v>471.11669999999998</v>
      </c>
      <c r="I2661">
        <v>15.58977</v>
      </c>
      <c r="J2661">
        <v>0.26586009999999999</v>
      </c>
      <c r="K2661" s="25">
        <v>25.898195879999999</v>
      </c>
      <c r="L2661">
        <v>2818.9589999999998</v>
      </c>
      <c r="M2661">
        <v>2797.6680000000001</v>
      </c>
    </row>
    <row r="2662" spans="1:13" x14ac:dyDescent="0.25">
      <c r="A2662">
        <v>22.150020000000001</v>
      </c>
      <c r="B2662">
        <v>473.65300000000002</v>
      </c>
      <c r="C2662">
        <v>150.75540000000001</v>
      </c>
      <c r="D2662">
        <v>108.09690000000001</v>
      </c>
      <c r="E2662">
        <v>791.47389999999996</v>
      </c>
      <c r="F2662">
        <v>784.38199999999995</v>
      </c>
      <c r="G2662">
        <v>371.06849999999997</v>
      </c>
      <c r="H2662">
        <v>473.65300000000002</v>
      </c>
      <c r="I2662">
        <v>16.592479999999998</v>
      </c>
      <c r="J2662">
        <v>0.35548819999999998</v>
      </c>
      <c r="K2662" s="25">
        <v>26.00358816</v>
      </c>
      <c r="L2662">
        <v>2810.9549999999999</v>
      </c>
      <c r="M2662">
        <v>2817.1729999999998</v>
      </c>
    </row>
    <row r="2663" spans="1:13" x14ac:dyDescent="0.25">
      <c r="A2663">
        <v>22.158339999999999</v>
      </c>
      <c r="B2663">
        <v>475.68290000000002</v>
      </c>
      <c r="C2663">
        <v>150.6703</v>
      </c>
      <c r="D2663">
        <v>107.8556</v>
      </c>
      <c r="E2663">
        <v>791.49800000000005</v>
      </c>
      <c r="F2663">
        <v>784.53859999999997</v>
      </c>
      <c r="G2663">
        <v>372.4255</v>
      </c>
      <c r="H2663">
        <v>475.68290000000002</v>
      </c>
      <c r="I2663">
        <v>16.447220000000002</v>
      </c>
      <c r="J2663">
        <v>0.2921629</v>
      </c>
      <c r="K2663" s="25">
        <v>25.94533092</v>
      </c>
      <c r="L2663">
        <v>2789.5390000000002</v>
      </c>
      <c r="M2663">
        <v>2783.0050000000001</v>
      </c>
    </row>
    <row r="2664" spans="1:13" x14ac:dyDescent="0.25">
      <c r="A2664">
        <v>22.166689999999999</v>
      </c>
      <c r="B2664">
        <v>477.25139999999999</v>
      </c>
      <c r="C2664">
        <v>150.7533</v>
      </c>
      <c r="D2664">
        <v>107.6823</v>
      </c>
      <c r="E2664">
        <v>791.13509999999997</v>
      </c>
      <c r="F2664">
        <v>784.36559999999997</v>
      </c>
      <c r="G2664">
        <v>373.2414</v>
      </c>
      <c r="H2664">
        <v>477.25139999999999</v>
      </c>
      <c r="I2664">
        <v>15.395300000000001</v>
      </c>
      <c r="J2664">
        <v>0.19149550000000001</v>
      </c>
      <c r="K2664" s="25">
        <v>25.99921032</v>
      </c>
      <c r="L2664">
        <v>2812.5309999999999</v>
      </c>
      <c r="M2664">
        <v>2816.3069999999998</v>
      </c>
    </row>
    <row r="2665" spans="1:13" x14ac:dyDescent="0.25">
      <c r="A2665">
        <v>22.17501</v>
      </c>
      <c r="B2665">
        <v>473.87729999999999</v>
      </c>
      <c r="C2665">
        <v>150.5609</v>
      </c>
      <c r="D2665">
        <v>107.4871</v>
      </c>
      <c r="E2665">
        <v>790.91300000000001</v>
      </c>
      <c r="F2665">
        <v>784.42250000000001</v>
      </c>
      <c r="G2665">
        <v>370.56220000000002</v>
      </c>
      <c r="H2665">
        <v>473.87729999999999</v>
      </c>
      <c r="I2665">
        <v>15.892580000000001</v>
      </c>
      <c r="J2665">
        <v>0.30216389999999999</v>
      </c>
      <c r="K2665" s="25">
        <v>25.963077599999998</v>
      </c>
      <c r="L2665">
        <v>2788.8760000000002</v>
      </c>
      <c r="M2665">
        <v>2824.3960000000002</v>
      </c>
    </row>
    <row r="2666" spans="1:13" x14ac:dyDescent="0.25">
      <c r="A2666">
        <v>22.183350000000001</v>
      </c>
      <c r="B2666">
        <v>476.31319999999999</v>
      </c>
      <c r="C2666">
        <v>150.40209999999999</v>
      </c>
      <c r="D2666">
        <v>107.9481</v>
      </c>
      <c r="E2666">
        <v>791.23130000000003</v>
      </c>
      <c r="F2666">
        <v>784.32449999999994</v>
      </c>
      <c r="G2666">
        <v>372.17270000000002</v>
      </c>
      <c r="H2666">
        <v>476.31319999999999</v>
      </c>
      <c r="I2666">
        <v>16.416260000000001</v>
      </c>
      <c r="J2666">
        <v>0.36275469999999999</v>
      </c>
      <c r="K2666" s="25">
        <v>26.06782608</v>
      </c>
      <c r="L2666">
        <v>2809.98</v>
      </c>
      <c r="M2666">
        <v>2761.1010000000001</v>
      </c>
    </row>
    <row r="2667" spans="1:13" x14ac:dyDescent="0.25">
      <c r="A2667">
        <v>22.191669999999998</v>
      </c>
      <c r="B2667">
        <v>472.30160000000001</v>
      </c>
      <c r="C2667">
        <v>150.39269999999999</v>
      </c>
      <c r="D2667">
        <v>108.14149999999999</v>
      </c>
      <c r="E2667">
        <v>791.00109999999995</v>
      </c>
      <c r="F2667">
        <v>783.81349999999998</v>
      </c>
      <c r="G2667">
        <v>368.96629999999999</v>
      </c>
      <c r="H2667">
        <v>472.30160000000001</v>
      </c>
      <c r="I2667">
        <v>16.489280000000001</v>
      </c>
      <c r="J2667">
        <v>0.3642938</v>
      </c>
      <c r="K2667" s="25">
        <v>25.99596468</v>
      </c>
      <c r="L2667">
        <v>2833.9780000000001</v>
      </c>
      <c r="M2667">
        <v>2822.3629999999998</v>
      </c>
    </row>
    <row r="2668" spans="1:13" x14ac:dyDescent="0.25">
      <c r="A2668">
        <v>22.200019999999999</v>
      </c>
      <c r="B2668">
        <v>471.2063</v>
      </c>
      <c r="C2668">
        <v>150.45240000000001</v>
      </c>
      <c r="D2668">
        <v>108.4188</v>
      </c>
      <c r="E2668">
        <v>791.48649999999998</v>
      </c>
      <c r="F2668">
        <v>784.36530000000005</v>
      </c>
      <c r="G2668">
        <v>368.49709999999999</v>
      </c>
      <c r="H2668">
        <v>471.2063</v>
      </c>
      <c r="I2668">
        <v>16.172650000000001</v>
      </c>
      <c r="J2668">
        <v>0.30444009999999999</v>
      </c>
      <c r="K2668" s="25">
        <v>26.133853319999997</v>
      </c>
      <c r="L2668">
        <v>2800.43</v>
      </c>
      <c r="M2668">
        <v>2816.9920000000002</v>
      </c>
    </row>
    <row r="2669" spans="1:13" x14ac:dyDescent="0.25">
      <c r="A2669">
        <v>22.20834</v>
      </c>
      <c r="B2669">
        <v>475.19690000000003</v>
      </c>
      <c r="C2669">
        <v>150.5617</v>
      </c>
      <c r="D2669">
        <v>108.60129999999999</v>
      </c>
      <c r="E2669">
        <v>790.55619999999999</v>
      </c>
      <c r="F2669">
        <v>784.00160000000005</v>
      </c>
      <c r="G2669">
        <v>373.24149999999997</v>
      </c>
      <c r="H2669">
        <v>475.19690000000003</v>
      </c>
      <c r="I2669">
        <v>15.35577</v>
      </c>
      <c r="J2669">
        <v>0.2131921</v>
      </c>
      <c r="K2669" s="25">
        <v>26.033105280000001</v>
      </c>
      <c r="L2669">
        <v>2840.4859999999999</v>
      </c>
      <c r="M2669">
        <v>2839.835</v>
      </c>
    </row>
    <row r="2670" spans="1:13" x14ac:dyDescent="0.25">
      <c r="A2670">
        <v>22.21669</v>
      </c>
      <c r="B2670">
        <v>472.01679999999999</v>
      </c>
      <c r="C2670">
        <v>150.57130000000001</v>
      </c>
      <c r="D2670">
        <v>108.4044</v>
      </c>
      <c r="E2670">
        <v>791.77189999999996</v>
      </c>
      <c r="F2670">
        <v>784.1979</v>
      </c>
      <c r="G2670">
        <v>369.24740000000003</v>
      </c>
      <c r="H2670">
        <v>472.01679999999999</v>
      </c>
      <c r="I2670">
        <v>15.53735</v>
      </c>
      <c r="J2670">
        <v>0.27480369999999998</v>
      </c>
      <c r="K2670" s="25">
        <v>26.02459824</v>
      </c>
      <c r="L2670">
        <v>2831.268</v>
      </c>
      <c r="M2670">
        <v>2782.067</v>
      </c>
    </row>
    <row r="2671" spans="1:13" x14ac:dyDescent="0.25">
      <c r="A2671">
        <v>22.225010000000001</v>
      </c>
      <c r="B2671">
        <v>472.54719999999998</v>
      </c>
      <c r="C2671">
        <v>150.63300000000001</v>
      </c>
      <c r="D2671">
        <v>108.0325</v>
      </c>
      <c r="E2671">
        <v>792.2713</v>
      </c>
      <c r="F2671">
        <v>784.2251</v>
      </c>
      <c r="G2671">
        <v>370.16329999999999</v>
      </c>
      <c r="H2671">
        <v>472.54719999999998</v>
      </c>
      <c r="I2671">
        <v>16.298950000000001</v>
      </c>
      <c r="J2671">
        <v>0.375969</v>
      </c>
      <c r="K2671" s="25">
        <v>25.955454119999999</v>
      </c>
      <c r="L2671">
        <v>2795.5410000000002</v>
      </c>
      <c r="M2671">
        <v>2775.2289999999998</v>
      </c>
    </row>
    <row r="2672" spans="1:13" x14ac:dyDescent="0.25">
      <c r="A2672">
        <v>22.233350000000002</v>
      </c>
      <c r="B2672">
        <v>473.93939999999998</v>
      </c>
      <c r="C2672">
        <v>150.7116</v>
      </c>
      <c r="D2672">
        <v>107.744</v>
      </c>
      <c r="E2672">
        <v>791.95650000000001</v>
      </c>
      <c r="F2672">
        <v>784.15800000000002</v>
      </c>
      <c r="G2672">
        <v>370.73419999999999</v>
      </c>
      <c r="H2672">
        <v>473.93939999999998</v>
      </c>
      <c r="I2672">
        <v>15.99896</v>
      </c>
      <c r="J2672">
        <v>0.2539264</v>
      </c>
      <c r="K2672" s="25">
        <v>26.05082088</v>
      </c>
      <c r="L2672">
        <v>2809.8449999999998</v>
      </c>
      <c r="M2672">
        <v>2813.0929999999998</v>
      </c>
    </row>
    <row r="2673" spans="1:13" x14ac:dyDescent="0.25">
      <c r="A2673">
        <v>22.241669999999999</v>
      </c>
      <c r="B2673">
        <v>473.83429999999998</v>
      </c>
      <c r="C2673">
        <v>150.47919999999999</v>
      </c>
      <c r="D2673">
        <v>107.5052</v>
      </c>
      <c r="E2673">
        <v>790.57500000000005</v>
      </c>
      <c r="F2673">
        <v>784.42529999999999</v>
      </c>
      <c r="G2673">
        <v>369.67750000000001</v>
      </c>
      <c r="H2673">
        <v>473.83429999999998</v>
      </c>
      <c r="I2673">
        <v>15.61124</v>
      </c>
      <c r="J2673">
        <v>0.2473206</v>
      </c>
      <c r="K2673" s="25">
        <v>25.999316880000002</v>
      </c>
      <c r="L2673">
        <v>2788.1790000000001</v>
      </c>
      <c r="M2673">
        <v>2808.6529999999998</v>
      </c>
    </row>
    <row r="2674" spans="1:13" x14ac:dyDescent="0.25">
      <c r="A2674">
        <v>22.250019999999999</v>
      </c>
      <c r="B2674">
        <v>478.03179999999998</v>
      </c>
      <c r="C2674">
        <v>150.3946</v>
      </c>
      <c r="D2674">
        <v>107.88549999999999</v>
      </c>
      <c r="E2674">
        <v>790.15229999999997</v>
      </c>
      <c r="F2674">
        <v>784.35389999999995</v>
      </c>
      <c r="G2674">
        <v>372.59960000000001</v>
      </c>
      <c r="H2674">
        <v>478.03179999999998</v>
      </c>
      <c r="I2674">
        <v>15.701689999999999</v>
      </c>
      <c r="J2674">
        <v>0.27907369999999998</v>
      </c>
      <c r="K2674" s="25">
        <v>26.011002959999995</v>
      </c>
      <c r="L2674">
        <v>2795.732</v>
      </c>
      <c r="M2674">
        <v>2795.7179999999998</v>
      </c>
    </row>
    <row r="2675" spans="1:13" x14ac:dyDescent="0.25">
      <c r="A2675">
        <v>22.25834</v>
      </c>
      <c r="B2675">
        <v>474.55430000000001</v>
      </c>
      <c r="C2675">
        <v>150.46129999999999</v>
      </c>
      <c r="D2675">
        <v>108.05</v>
      </c>
      <c r="E2675">
        <v>790.27470000000005</v>
      </c>
      <c r="F2675">
        <v>784.07550000000003</v>
      </c>
      <c r="G2675">
        <v>370.61700000000002</v>
      </c>
      <c r="H2675">
        <v>474.55430000000001</v>
      </c>
      <c r="I2675">
        <v>16.50949</v>
      </c>
      <c r="J2675">
        <v>0.3609697</v>
      </c>
      <c r="K2675" s="25">
        <v>25.94504676</v>
      </c>
      <c r="L2675">
        <v>2818.5250000000001</v>
      </c>
      <c r="M2675">
        <v>2824.9960000000001</v>
      </c>
    </row>
    <row r="2676" spans="1:13" x14ac:dyDescent="0.25">
      <c r="A2676">
        <v>22.266680000000001</v>
      </c>
      <c r="B2676">
        <v>475.01639999999998</v>
      </c>
      <c r="C2676">
        <v>150.50110000000001</v>
      </c>
      <c r="D2676">
        <v>108.0819</v>
      </c>
      <c r="E2676">
        <v>791.00509999999997</v>
      </c>
      <c r="F2676">
        <v>783.7296</v>
      </c>
      <c r="G2676">
        <v>371.11399999999998</v>
      </c>
      <c r="H2676">
        <v>475.01639999999998</v>
      </c>
      <c r="I2676">
        <v>15.91459</v>
      </c>
      <c r="J2676">
        <v>0.2472482</v>
      </c>
      <c r="K2676" s="25">
        <v>26.090922959999997</v>
      </c>
      <c r="L2676">
        <v>2762.1039999999998</v>
      </c>
      <c r="M2676">
        <v>2823.7350000000001</v>
      </c>
    </row>
    <row r="2677" spans="1:13" x14ac:dyDescent="0.25">
      <c r="A2677">
        <v>22.274999999999999</v>
      </c>
      <c r="B2677">
        <v>474.41039999999998</v>
      </c>
      <c r="C2677">
        <v>150.52930000000001</v>
      </c>
      <c r="D2677">
        <v>108.2688</v>
      </c>
      <c r="E2677">
        <v>790.95140000000004</v>
      </c>
      <c r="F2677">
        <v>784.41020000000003</v>
      </c>
      <c r="G2677">
        <v>371.16860000000003</v>
      </c>
      <c r="H2677">
        <v>474.41039999999998</v>
      </c>
      <c r="I2677">
        <v>15.221299999999999</v>
      </c>
      <c r="J2677">
        <v>0.21583450000000001</v>
      </c>
      <c r="K2677" s="25">
        <v>25.972272839999999</v>
      </c>
      <c r="L2677">
        <v>2830.2</v>
      </c>
      <c r="M2677">
        <v>2771.3139999999999</v>
      </c>
    </row>
    <row r="2678" spans="1:13" x14ac:dyDescent="0.25">
      <c r="A2678">
        <v>22.283349999999999</v>
      </c>
      <c r="B2678">
        <v>471.95280000000002</v>
      </c>
      <c r="C2678">
        <v>150.61160000000001</v>
      </c>
      <c r="D2678">
        <v>108.42910000000001</v>
      </c>
      <c r="E2678">
        <v>791.06920000000002</v>
      </c>
      <c r="F2678">
        <v>784.33910000000003</v>
      </c>
      <c r="G2678">
        <v>368.85520000000002</v>
      </c>
      <c r="H2678">
        <v>471.95280000000002</v>
      </c>
      <c r="I2678">
        <v>15.568519999999999</v>
      </c>
      <c r="J2678">
        <v>0.32551229999999998</v>
      </c>
      <c r="K2678" s="25">
        <v>26.068443240000001</v>
      </c>
      <c r="L2678">
        <v>2823.9859999999999</v>
      </c>
      <c r="M2678">
        <v>2804.123</v>
      </c>
    </row>
    <row r="2679" spans="1:13" x14ac:dyDescent="0.25">
      <c r="A2679">
        <v>22.29167</v>
      </c>
      <c r="B2679">
        <v>475.2038</v>
      </c>
      <c r="C2679">
        <v>150.59710000000001</v>
      </c>
      <c r="D2679">
        <v>108.50530000000001</v>
      </c>
      <c r="E2679">
        <v>792.00149999999996</v>
      </c>
      <c r="F2679">
        <v>784.15689999999995</v>
      </c>
      <c r="G2679">
        <v>371.71870000000001</v>
      </c>
      <c r="H2679">
        <v>475.2038</v>
      </c>
      <c r="I2679">
        <v>16.4085</v>
      </c>
      <c r="J2679">
        <v>0.40324989999999999</v>
      </c>
      <c r="K2679" s="25">
        <v>26.172721080000002</v>
      </c>
      <c r="L2679">
        <v>2790.21</v>
      </c>
      <c r="M2679">
        <v>2803.9949999999999</v>
      </c>
    </row>
    <row r="2680" spans="1:13" x14ac:dyDescent="0.25">
      <c r="A2680">
        <v>22.30002</v>
      </c>
      <c r="B2680">
        <v>472.39100000000002</v>
      </c>
      <c r="C2680">
        <v>150.65369999999999</v>
      </c>
      <c r="D2680">
        <v>108.2978</v>
      </c>
      <c r="E2680">
        <v>791.07439999999997</v>
      </c>
      <c r="F2680">
        <v>784.63589999999999</v>
      </c>
      <c r="G2680">
        <v>369.82580000000002</v>
      </c>
      <c r="H2680">
        <v>472.39100000000002</v>
      </c>
      <c r="I2680">
        <v>16.50789</v>
      </c>
      <c r="J2680">
        <v>0.3287118</v>
      </c>
      <c r="K2680" s="25">
        <v>26.108665200000001</v>
      </c>
      <c r="L2680">
        <v>2813.616</v>
      </c>
      <c r="M2680">
        <v>2792.48</v>
      </c>
    </row>
    <row r="2681" spans="1:13" x14ac:dyDescent="0.25">
      <c r="A2681">
        <v>22.308340000000001</v>
      </c>
      <c r="B2681">
        <v>472.60899999999998</v>
      </c>
      <c r="C2681">
        <v>150.7997</v>
      </c>
      <c r="D2681">
        <v>108.0575</v>
      </c>
      <c r="E2681">
        <v>791.22400000000005</v>
      </c>
      <c r="F2681">
        <v>783.90700000000004</v>
      </c>
      <c r="G2681">
        <v>370.255</v>
      </c>
      <c r="H2681">
        <v>472.60899999999998</v>
      </c>
      <c r="I2681">
        <v>15.69426</v>
      </c>
      <c r="J2681">
        <v>0.2259989</v>
      </c>
      <c r="K2681" s="25">
        <v>26.168138999999996</v>
      </c>
      <c r="L2681">
        <v>2804.3890000000001</v>
      </c>
      <c r="M2681">
        <v>2752.1179999999999</v>
      </c>
    </row>
    <row r="2682" spans="1:13" x14ac:dyDescent="0.25">
      <c r="A2682">
        <v>22.316680000000002</v>
      </c>
      <c r="B2682">
        <v>469.16129999999998</v>
      </c>
      <c r="C2682">
        <v>150.71129999999999</v>
      </c>
      <c r="D2682">
        <v>107.9289</v>
      </c>
      <c r="E2682">
        <v>791.14649999999995</v>
      </c>
      <c r="F2682">
        <v>784.16470000000004</v>
      </c>
      <c r="G2682">
        <v>368.16919999999999</v>
      </c>
      <c r="H2682">
        <v>469.16129999999998</v>
      </c>
      <c r="I2682">
        <v>15.584860000000001</v>
      </c>
      <c r="J2682">
        <v>0.27355239999999997</v>
      </c>
      <c r="K2682" s="25">
        <v>26.046425280000001</v>
      </c>
      <c r="L2682">
        <v>2814.7959999999998</v>
      </c>
      <c r="M2682">
        <v>2742.846</v>
      </c>
    </row>
    <row r="2683" spans="1:13" x14ac:dyDescent="0.25">
      <c r="A2683">
        <v>22.324999999999999</v>
      </c>
      <c r="B2683">
        <v>476.87959999999998</v>
      </c>
      <c r="C2683">
        <v>150.53630000000001</v>
      </c>
      <c r="D2683">
        <v>107.80240000000001</v>
      </c>
      <c r="E2683">
        <v>791.78290000000004</v>
      </c>
      <c r="F2683">
        <v>783.91039999999998</v>
      </c>
      <c r="G2683">
        <v>372.65</v>
      </c>
      <c r="H2683">
        <v>476.87959999999998</v>
      </c>
      <c r="I2683">
        <v>16.519189999999998</v>
      </c>
      <c r="J2683">
        <v>0.36614439999999998</v>
      </c>
      <c r="K2683" s="25">
        <v>26.044724759999998</v>
      </c>
      <c r="L2683">
        <v>2819.3530000000001</v>
      </c>
      <c r="M2683">
        <v>2790.902</v>
      </c>
    </row>
    <row r="2684" spans="1:13" x14ac:dyDescent="0.25">
      <c r="A2684">
        <v>22.333349999999999</v>
      </c>
      <c r="B2684">
        <v>478.42270000000002</v>
      </c>
      <c r="C2684">
        <v>150.45230000000001</v>
      </c>
      <c r="D2684">
        <v>107.6065</v>
      </c>
      <c r="E2684">
        <v>791.14610000000005</v>
      </c>
      <c r="F2684">
        <v>784.274</v>
      </c>
      <c r="G2684">
        <v>374.32049999999998</v>
      </c>
      <c r="H2684">
        <v>478.42270000000002</v>
      </c>
      <c r="I2684">
        <v>16.56729</v>
      </c>
      <c r="J2684">
        <v>0.34345940000000003</v>
      </c>
      <c r="K2684" s="25">
        <v>26.04430296</v>
      </c>
      <c r="L2684">
        <v>2825.1480000000001</v>
      </c>
      <c r="M2684">
        <v>2782.3649999999998</v>
      </c>
    </row>
    <row r="2685" spans="1:13" x14ac:dyDescent="0.25">
      <c r="A2685">
        <v>22.341670000000001</v>
      </c>
      <c r="B2685">
        <v>474.59519999999998</v>
      </c>
      <c r="C2685">
        <v>150.6232</v>
      </c>
      <c r="D2685">
        <v>107.6918</v>
      </c>
      <c r="E2685">
        <v>791.08500000000004</v>
      </c>
      <c r="F2685">
        <v>784.36770000000001</v>
      </c>
      <c r="G2685">
        <v>371.72160000000002</v>
      </c>
      <c r="H2685">
        <v>474.59519999999998</v>
      </c>
      <c r="I2685">
        <v>15.67957</v>
      </c>
      <c r="J2685">
        <v>0.24074290000000001</v>
      </c>
      <c r="K2685" s="25">
        <v>25.958708640000001</v>
      </c>
      <c r="L2685">
        <v>2807.3119999999999</v>
      </c>
      <c r="M2685">
        <v>2788.9940000000001</v>
      </c>
    </row>
    <row r="2686" spans="1:13" x14ac:dyDescent="0.25">
      <c r="A2686">
        <v>22.350010000000001</v>
      </c>
      <c r="B2686">
        <v>473.63400000000001</v>
      </c>
      <c r="C2686">
        <v>150.5446</v>
      </c>
      <c r="D2686">
        <v>107.9693</v>
      </c>
      <c r="E2686">
        <v>791.04960000000005</v>
      </c>
      <c r="F2686">
        <v>784.52589999999998</v>
      </c>
      <c r="G2686">
        <v>370.21089999999998</v>
      </c>
      <c r="H2686">
        <v>473.63400000000001</v>
      </c>
      <c r="I2686">
        <v>15.491619999999999</v>
      </c>
      <c r="J2686">
        <v>0.22694900000000001</v>
      </c>
      <c r="K2686" s="25">
        <v>26.019270239999997</v>
      </c>
      <c r="L2686">
        <v>2796.9920000000002</v>
      </c>
      <c r="M2686">
        <v>2801.221</v>
      </c>
    </row>
    <row r="2687" spans="1:13" x14ac:dyDescent="0.25">
      <c r="A2687">
        <v>22.358329999999999</v>
      </c>
      <c r="B2687">
        <v>474.96260000000001</v>
      </c>
      <c r="C2687">
        <v>150.47219999999999</v>
      </c>
      <c r="D2687">
        <v>108.172</v>
      </c>
      <c r="E2687">
        <v>791.33540000000005</v>
      </c>
      <c r="F2687">
        <v>783.23140000000001</v>
      </c>
      <c r="G2687">
        <v>371.33539999999999</v>
      </c>
      <c r="H2687">
        <v>474.96260000000001</v>
      </c>
      <c r="I2687">
        <v>16.37764</v>
      </c>
      <c r="J2687">
        <v>0.3657668</v>
      </c>
      <c r="K2687" s="25">
        <v>25.984567200000001</v>
      </c>
      <c r="L2687">
        <v>2796.74</v>
      </c>
      <c r="M2687">
        <v>2804.2930000000001</v>
      </c>
    </row>
    <row r="2688" spans="1:13" x14ac:dyDescent="0.25">
      <c r="A2688">
        <v>22.366679999999999</v>
      </c>
      <c r="B2688">
        <v>474.6241</v>
      </c>
      <c r="C2688">
        <v>150.5685</v>
      </c>
      <c r="D2688">
        <v>108.3443</v>
      </c>
      <c r="E2688">
        <v>791.33640000000003</v>
      </c>
      <c r="F2688">
        <v>784.0018</v>
      </c>
      <c r="G2688">
        <v>371.29109999999997</v>
      </c>
      <c r="H2688">
        <v>474.6241</v>
      </c>
      <c r="I2688">
        <v>16.55105</v>
      </c>
      <c r="J2688">
        <v>0.34303539999999999</v>
      </c>
      <c r="K2688" s="25">
        <v>26.045195400000001</v>
      </c>
      <c r="L2688">
        <v>2803.3009999999999</v>
      </c>
      <c r="M2688">
        <v>2809.7359999999999</v>
      </c>
    </row>
    <row r="2689" spans="1:13" x14ac:dyDescent="0.25">
      <c r="A2689">
        <v>22.375</v>
      </c>
      <c r="B2689">
        <v>482.76010000000002</v>
      </c>
      <c r="C2689">
        <v>150.56829999999999</v>
      </c>
      <c r="D2689">
        <v>108.46120000000001</v>
      </c>
      <c r="E2689">
        <v>790.74770000000001</v>
      </c>
      <c r="F2689">
        <v>784.50710000000004</v>
      </c>
      <c r="G2689">
        <v>377.52719999999999</v>
      </c>
      <c r="H2689">
        <v>482.76010000000002</v>
      </c>
      <c r="I2689">
        <v>15.294320000000001</v>
      </c>
      <c r="J2689">
        <v>0.2235153</v>
      </c>
      <c r="K2689" s="25">
        <v>25.994228639999999</v>
      </c>
      <c r="L2689">
        <v>2816.8029999999999</v>
      </c>
      <c r="M2689">
        <v>2788.482</v>
      </c>
    </row>
    <row r="2690" spans="1:13" x14ac:dyDescent="0.25">
      <c r="A2690">
        <v>22.38335</v>
      </c>
      <c r="B2690">
        <v>472.2953</v>
      </c>
      <c r="C2690">
        <v>150.6678</v>
      </c>
      <c r="D2690">
        <v>108.5371</v>
      </c>
      <c r="E2690">
        <v>790.74239999999998</v>
      </c>
      <c r="F2690">
        <v>784.46749999999997</v>
      </c>
      <c r="G2690">
        <v>368.6139</v>
      </c>
      <c r="H2690">
        <v>472.2953</v>
      </c>
      <c r="I2690">
        <v>15.58769</v>
      </c>
      <c r="J2690">
        <v>0.2628953</v>
      </c>
      <c r="K2690" s="25">
        <v>25.99717236</v>
      </c>
      <c r="L2690">
        <v>2811.1410000000001</v>
      </c>
      <c r="M2690">
        <v>2813.607</v>
      </c>
    </row>
    <row r="2691" spans="1:13" x14ac:dyDescent="0.25">
      <c r="A2691">
        <v>22.391670000000001</v>
      </c>
      <c r="B2691">
        <v>474.05970000000002</v>
      </c>
      <c r="C2691">
        <v>150.79599999999999</v>
      </c>
      <c r="D2691">
        <v>108.122</v>
      </c>
      <c r="E2691">
        <v>790.66070000000002</v>
      </c>
      <c r="F2691">
        <v>783.60389999999995</v>
      </c>
      <c r="G2691">
        <v>370.5523</v>
      </c>
      <c r="H2691">
        <v>474.05970000000002</v>
      </c>
      <c r="I2691">
        <v>15.952199999999999</v>
      </c>
      <c r="J2691">
        <v>0.35365970000000002</v>
      </c>
      <c r="K2691" s="25">
        <v>26.118890520000001</v>
      </c>
      <c r="L2691">
        <v>2835.9029999999998</v>
      </c>
      <c r="M2691">
        <v>2793.9279999999999</v>
      </c>
    </row>
    <row r="2692" spans="1:13" x14ac:dyDescent="0.25">
      <c r="A2692">
        <v>22.400010000000002</v>
      </c>
      <c r="B2692">
        <v>469.41079999999999</v>
      </c>
      <c r="C2692">
        <v>150.63220000000001</v>
      </c>
      <c r="D2692">
        <v>107.90900000000001</v>
      </c>
      <c r="E2692">
        <v>791.14179999999999</v>
      </c>
      <c r="F2692">
        <v>783.91089999999997</v>
      </c>
      <c r="G2692">
        <v>367.7029</v>
      </c>
      <c r="H2692">
        <v>469.41079999999999</v>
      </c>
      <c r="I2692">
        <v>16.269400000000001</v>
      </c>
      <c r="J2692">
        <v>0.33122370000000001</v>
      </c>
      <c r="K2692" s="25">
        <v>26.139993839999999</v>
      </c>
      <c r="L2692">
        <v>2811.652</v>
      </c>
      <c r="M2692">
        <v>2780.221</v>
      </c>
    </row>
    <row r="2693" spans="1:13" x14ac:dyDescent="0.25">
      <c r="A2693">
        <v>22.408329999999999</v>
      </c>
      <c r="B2693">
        <v>476.49590000000001</v>
      </c>
      <c r="C2693">
        <v>150.559</v>
      </c>
      <c r="D2693">
        <v>107.71040000000001</v>
      </c>
      <c r="E2693">
        <v>790.18910000000005</v>
      </c>
      <c r="F2693">
        <v>783.71199999999999</v>
      </c>
      <c r="G2693">
        <v>371.67489999999998</v>
      </c>
      <c r="H2693">
        <v>476.49590000000001</v>
      </c>
      <c r="I2693">
        <v>15.586639999999999</v>
      </c>
      <c r="J2693">
        <v>0.227738</v>
      </c>
      <c r="K2693" s="25">
        <v>25.983408359999999</v>
      </c>
      <c r="L2693">
        <v>2807.0619999999999</v>
      </c>
      <c r="M2693">
        <v>2763.9119999999998</v>
      </c>
    </row>
    <row r="2694" spans="1:13" x14ac:dyDescent="0.25">
      <c r="A2694">
        <v>22.416679999999999</v>
      </c>
      <c r="B2694">
        <v>477.36829999999998</v>
      </c>
      <c r="C2694">
        <v>150.64340000000001</v>
      </c>
      <c r="D2694">
        <v>107.5856</v>
      </c>
      <c r="E2694">
        <v>790.49800000000005</v>
      </c>
      <c r="F2694">
        <v>784.07860000000005</v>
      </c>
      <c r="G2694">
        <v>372.53609999999998</v>
      </c>
      <c r="H2694">
        <v>477.36829999999998</v>
      </c>
      <c r="I2694">
        <v>15.45783</v>
      </c>
      <c r="J2694">
        <v>0.27384510000000001</v>
      </c>
      <c r="K2694" s="25">
        <v>26.04075096</v>
      </c>
      <c r="L2694">
        <v>2780.93</v>
      </c>
      <c r="M2694">
        <v>2768.2370000000001</v>
      </c>
    </row>
    <row r="2695" spans="1:13" x14ac:dyDescent="0.25">
      <c r="A2695">
        <v>22.42503</v>
      </c>
      <c r="B2695">
        <v>475.52800000000002</v>
      </c>
      <c r="C2695">
        <v>150.60390000000001</v>
      </c>
      <c r="D2695">
        <v>107.7452</v>
      </c>
      <c r="E2695">
        <v>791.23739999999998</v>
      </c>
      <c r="F2695">
        <v>784.45349999999996</v>
      </c>
      <c r="G2695">
        <v>372.52379999999999</v>
      </c>
      <c r="H2695">
        <v>475.52800000000002</v>
      </c>
      <c r="I2695">
        <v>16.0413</v>
      </c>
      <c r="J2695">
        <v>0.35742629999999997</v>
      </c>
      <c r="K2695" s="25">
        <v>26.047695119999997</v>
      </c>
      <c r="L2695">
        <v>2814.0709999999999</v>
      </c>
      <c r="M2695">
        <v>2787.0920000000001</v>
      </c>
    </row>
    <row r="2696" spans="1:13" x14ac:dyDescent="0.25">
      <c r="A2696">
        <v>22.433340000000001</v>
      </c>
      <c r="B2696">
        <v>473.6311</v>
      </c>
      <c r="C2696">
        <v>150.458</v>
      </c>
      <c r="D2696">
        <v>108.0067</v>
      </c>
      <c r="E2696">
        <v>790.82500000000005</v>
      </c>
      <c r="F2696">
        <v>783.59190000000001</v>
      </c>
      <c r="G2696">
        <v>369.6583</v>
      </c>
      <c r="H2696">
        <v>473.6311</v>
      </c>
      <c r="I2696">
        <v>16.570820000000001</v>
      </c>
      <c r="J2696">
        <v>0.36947059999999998</v>
      </c>
      <c r="K2696" s="25">
        <v>25.98003396</v>
      </c>
      <c r="L2696">
        <v>2791.7040000000002</v>
      </c>
      <c r="M2696">
        <v>2827.54</v>
      </c>
    </row>
    <row r="2697" spans="1:13" x14ac:dyDescent="0.25">
      <c r="A2697">
        <v>22.441690000000001</v>
      </c>
      <c r="B2697">
        <v>474.1662</v>
      </c>
      <c r="C2697">
        <v>150.56739999999999</v>
      </c>
      <c r="D2697">
        <v>108.1191</v>
      </c>
      <c r="E2697">
        <v>790.68320000000006</v>
      </c>
      <c r="F2697">
        <v>784.29499999999996</v>
      </c>
      <c r="G2697">
        <v>371.74149999999997</v>
      </c>
      <c r="H2697">
        <v>474.1662</v>
      </c>
      <c r="I2697">
        <v>16.22073</v>
      </c>
      <c r="J2697">
        <v>0.29179349999999998</v>
      </c>
      <c r="K2697" s="25">
        <v>26.12670048</v>
      </c>
      <c r="L2697">
        <v>2824.3180000000002</v>
      </c>
      <c r="M2697">
        <v>2804.777</v>
      </c>
    </row>
    <row r="2698" spans="1:13" x14ac:dyDescent="0.25">
      <c r="A2698">
        <v>22.450009999999999</v>
      </c>
      <c r="B2698">
        <v>472.15949999999998</v>
      </c>
      <c r="C2698">
        <v>150.57570000000001</v>
      </c>
      <c r="D2698">
        <v>108.3443</v>
      </c>
      <c r="E2698">
        <v>790.69090000000006</v>
      </c>
      <c r="F2698">
        <v>784.96299999999997</v>
      </c>
      <c r="G2698">
        <v>369.55549999999999</v>
      </c>
      <c r="H2698">
        <v>472.15949999999998</v>
      </c>
      <c r="I2698">
        <v>15.65192</v>
      </c>
      <c r="J2698">
        <v>0.23008790000000001</v>
      </c>
      <c r="K2698" s="25">
        <v>26.075303039999998</v>
      </c>
      <c r="L2698">
        <v>2824.7130000000002</v>
      </c>
      <c r="M2698">
        <v>2791.8359999999998</v>
      </c>
    </row>
    <row r="2699" spans="1:13" x14ac:dyDescent="0.25">
      <c r="A2699">
        <v>22.458359999999999</v>
      </c>
      <c r="B2699">
        <v>475.28149999999999</v>
      </c>
      <c r="C2699">
        <v>150.7713</v>
      </c>
      <c r="D2699">
        <v>108.47069999999999</v>
      </c>
      <c r="E2699">
        <v>791.22379999999998</v>
      </c>
      <c r="F2699">
        <v>785.09079999999994</v>
      </c>
      <c r="G2699">
        <v>371.39019999999999</v>
      </c>
      <c r="H2699">
        <v>475.28149999999999</v>
      </c>
      <c r="I2699">
        <v>15.457420000000001</v>
      </c>
      <c r="J2699">
        <v>0.23891689999999999</v>
      </c>
      <c r="K2699" s="25">
        <v>26.027262240000002</v>
      </c>
      <c r="L2699">
        <v>2803.8429999999998</v>
      </c>
      <c r="M2699">
        <v>2791.7779999999998</v>
      </c>
    </row>
    <row r="2700" spans="1:13" x14ac:dyDescent="0.25">
      <c r="A2700">
        <v>22.46668</v>
      </c>
      <c r="B2700">
        <v>471.78500000000003</v>
      </c>
      <c r="C2700">
        <v>150.69489999999999</v>
      </c>
      <c r="D2700">
        <v>108.5975</v>
      </c>
      <c r="E2700">
        <v>791.26009999999997</v>
      </c>
      <c r="F2700">
        <v>784.66279999999995</v>
      </c>
      <c r="G2700">
        <v>368.35140000000001</v>
      </c>
      <c r="H2700">
        <v>471.78500000000003</v>
      </c>
      <c r="I2700">
        <v>16.062090000000001</v>
      </c>
      <c r="J2700">
        <v>0.35069689999999998</v>
      </c>
      <c r="K2700" s="25">
        <v>26.086518479999999</v>
      </c>
      <c r="L2700">
        <v>2816.4459999999999</v>
      </c>
      <c r="M2700">
        <v>2813.58</v>
      </c>
    </row>
    <row r="2701" spans="1:13" x14ac:dyDescent="0.25">
      <c r="A2701">
        <v>22.475020000000001</v>
      </c>
      <c r="B2701">
        <v>472.6223</v>
      </c>
      <c r="C2701">
        <v>150.7533</v>
      </c>
      <c r="D2701">
        <v>108.14109999999999</v>
      </c>
      <c r="E2701">
        <v>790.65089999999998</v>
      </c>
      <c r="F2701">
        <v>784.92600000000004</v>
      </c>
      <c r="G2701">
        <v>368.99619999999999</v>
      </c>
      <c r="H2701">
        <v>472.6223</v>
      </c>
      <c r="I2701">
        <v>16.297160000000002</v>
      </c>
      <c r="J2701">
        <v>0.3269918</v>
      </c>
      <c r="K2701" s="25">
        <v>25.99964988</v>
      </c>
      <c r="L2701">
        <v>2814.511</v>
      </c>
      <c r="M2701">
        <v>2782.1129999999998</v>
      </c>
    </row>
    <row r="2702" spans="1:13" x14ac:dyDescent="0.25">
      <c r="A2702">
        <v>22.483339999999998</v>
      </c>
      <c r="B2702">
        <v>473.1977</v>
      </c>
      <c r="C2702">
        <v>150.73480000000001</v>
      </c>
      <c r="D2702">
        <v>107.9742</v>
      </c>
      <c r="E2702">
        <v>790.41830000000004</v>
      </c>
      <c r="F2702">
        <v>784.51340000000005</v>
      </c>
      <c r="G2702">
        <v>370.12540000000001</v>
      </c>
      <c r="H2702">
        <v>473.1977</v>
      </c>
      <c r="I2702">
        <v>15.96306</v>
      </c>
      <c r="J2702">
        <v>0.24660779999999999</v>
      </c>
      <c r="K2702" s="25">
        <v>26.100344639999999</v>
      </c>
      <c r="L2702">
        <v>2802.3560000000002</v>
      </c>
      <c r="M2702">
        <v>2819.5650000000001</v>
      </c>
    </row>
    <row r="2703" spans="1:13" x14ac:dyDescent="0.25">
      <c r="A2703">
        <v>22.491689999999998</v>
      </c>
      <c r="B2703">
        <v>469.654</v>
      </c>
      <c r="C2703">
        <v>150.8015</v>
      </c>
      <c r="D2703">
        <v>107.7871</v>
      </c>
      <c r="E2703">
        <v>790.69719999999995</v>
      </c>
      <c r="F2703">
        <v>784.11469999999997</v>
      </c>
      <c r="G2703">
        <v>367.8098</v>
      </c>
      <c r="H2703">
        <v>469.654</v>
      </c>
      <c r="I2703">
        <v>15.36913</v>
      </c>
      <c r="J2703">
        <v>0.23511000000000001</v>
      </c>
      <c r="K2703" s="25">
        <v>26.094679199999998</v>
      </c>
      <c r="L2703">
        <v>2820.8829999999998</v>
      </c>
      <c r="M2703">
        <v>2809.4989999999998</v>
      </c>
    </row>
    <row r="2704" spans="1:13" x14ac:dyDescent="0.25">
      <c r="A2704">
        <v>22.50001</v>
      </c>
      <c r="B2704">
        <v>471.05189999999999</v>
      </c>
      <c r="C2704">
        <v>150.67140000000001</v>
      </c>
      <c r="D2704">
        <v>107.6729</v>
      </c>
      <c r="E2704">
        <v>790.65060000000005</v>
      </c>
      <c r="F2704">
        <v>784.27480000000003</v>
      </c>
      <c r="G2704">
        <v>368.98680000000002</v>
      </c>
      <c r="H2704">
        <v>471.05189999999999</v>
      </c>
      <c r="I2704">
        <v>15.73715</v>
      </c>
      <c r="J2704">
        <v>0.3380843</v>
      </c>
      <c r="K2704" s="25">
        <v>26.177458559999998</v>
      </c>
      <c r="L2704">
        <v>2776.6660000000002</v>
      </c>
      <c r="M2704">
        <v>2797.6570000000002</v>
      </c>
    </row>
    <row r="2705" spans="1:13" x14ac:dyDescent="0.25">
      <c r="A2705">
        <v>22.50836</v>
      </c>
      <c r="B2705">
        <v>477.02109999999999</v>
      </c>
      <c r="C2705">
        <v>150.67189999999999</v>
      </c>
      <c r="D2705">
        <v>107.75700000000001</v>
      </c>
      <c r="E2705">
        <v>790.71180000000004</v>
      </c>
      <c r="F2705">
        <v>783.48410000000001</v>
      </c>
      <c r="G2705">
        <v>373.73599999999999</v>
      </c>
      <c r="H2705">
        <v>477.02109999999999</v>
      </c>
      <c r="I2705">
        <v>16.521280000000001</v>
      </c>
      <c r="J2705">
        <v>0.39049990000000001</v>
      </c>
      <c r="K2705" s="25">
        <v>26.086460760000001</v>
      </c>
      <c r="L2705">
        <v>2800.8560000000002</v>
      </c>
      <c r="M2705">
        <v>2797.4450000000002</v>
      </c>
    </row>
    <row r="2706" spans="1:13" x14ac:dyDescent="0.25">
      <c r="A2706">
        <v>22.516680000000001</v>
      </c>
      <c r="B2706">
        <v>470.33019999999999</v>
      </c>
      <c r="C2706">
        <v>150.44710000000001</v>
      </c>
      <c r="D2706">
        <v>107.9883</v>
      </c>
      <c r="E2706">
        <v>790.70240000000001</v>
      </c>
      <c r="F2706">
        <v>784.00239999999997</v>
      </c>
      <c r="G2706">
        <v>367.36149999999998</v>
      </c>
      <c r="H2706">
        <v>470.33019999999999</v>
      </c>
      <c r="I2706">
        <v>16.055009999999999</v>
      </c>
      <c r="J2706">
        <v>0.27014149999999998</v>
      </c>
      <c r="K2706" s="25">
        <v>25.930052880000002</v>
      </c>
      <c r="L2706">
        <v>2800.3409999999999</v>
      </c>
      <c r="M2706">
        <v>2801.0149999999999</v>
      </c>
    </row>
    <row r="2707" spans="1:13" x14ac:dyDescent="0.25">
      <c r="A2707">
        <v>22.525020000000001</v>
      </c>
      <c r="B2707">
        <v>474.54500000000002</v>
      </c>
      <c r="C2707">
        <v>150.51929999999999</v>
      </c>
      <c r="D2707">
        <v>108.1679</v>
      </c>
      <c r="E2707">
        <v>790.35029999999995</v>
      </c>
      <c r="F2707">
        <v>784.22919999999999</v>
      </c>
      <c r="G2707">
        <v>371.6046</v>
      </c>
      <c r="H2707">
        <v>474.54500000000002</v>
      </c>
      <c r="I2707">
        <v>15.350669999999999</v>
      </c>
      <c r="J2707">
        <v>0.22101770000000001</v>
      </c>
      <c r="K2707" s="25">
        <v>25.991813279999999</v>
      </c>
      <c r="L2707">
        <v>2833.4569999999999</v>
      </c>
      <c r="M2707">
        <v>2807.7809999999999</v>
      </c>
    </row>
    <row r="2708" spans="1:13" x14ac:dyDescent="0.25">
      <c r="A2708">
        <v>22.533339999999999</v>
      </c>
      <c r="B2708">
        <v>473.65339999999998</v>
      </c>
      <c r="C2708">
        <v>150.7022</v>
      </c>
      <c r="D2708">
        <v>108.297</v>
      </c>
      <c r="E2708">
        <v>790.57449999999994</v>
      </c>
      <c r="F2708">
        <v>784.64859999999999</v>
      </c>
      <c r="G2708">
        <v>370.41789999999997</v>
      </c>
      <c r="H2708">
        <v>473.65339999999998</v>
      </c>
      <c r="I2708">
        <v>16.317399999999999</v>
      </c>
      <c r="J2708">
        <v>0.36403809999999998</v>
      </c>
      <c r="K2708" s="25">
        <v>26.055949080000001</v>
      </c>
      <c r="L2708">
        <v>2791.7449999999999</v>
      </c>
      <c r="M2708">
        <v>2813.6260000000002</v>
      </c>
    </row>
    <row r="2709" spans="1:13" x14ac:dyDescent="0.25">
      <c r="A2709">
        <v>22.541689999999999</v>
      </c>
      <c r="B2709">
        <v>473.58730000000003</v>
      </c>
      <c r="C2709">
        <v>150.7029</v>
      </c>
      <c r="D2709">
        <v>108.5252</v>
      </c>
      <c r="E2709">
        <v>790.29970000000003</v>
      </c>
      <c r="F2709">
        <v>784.01869999999997</v>
      </c>
      <c r="G2709">
        <v>370.40559999999999</v>
      </c>
      <c r="H2709">
        <v>473.58730000000003</v>
      </c>
      <c r="I2709">
        <v>16.522010000000002</v>
      </c>
      <c r="J2709">
        <v>0.35020709999999999</v>
      </c>
      <c r="K2709" s="25">
        <v>25.882571519999999</v>
      </c>
      <c r="L2709">
        <v>2795.1840000000002</v>
      </c>
      <c r="M2709">
        <v>2821.2460000000001</v>
      </c>
    </row>
    <row r="2710" spans="1:13" x14ac:dyDescent="0.25">
      <c r="A2710">
        <v>22.55001</v>
      </c>
      <c r="B2710">
        <v>476.36540000000002</v>
      </c>
      <c r="C2710">
        <v>150.61330000000001</v>
      </c>
      <c r="D2710">
        <v>108.577</v>
      </c>
      <c r="E2710">
        <v>791.20699999999999</v>
      </c>
      <c r="F2710">
        <v>784.26869999999997</v>
      </c>
      <c r="G2710">
        <v>371.66449999999998</v>
      </c>
      <c r="H2710">
        <v>476.36540000000002</v>
      </c>
      <c r="I2710">
        <v>15.88889</v>
      </c>
      <c r="J2710">
        <v>0.27447300000000002</v>
      </c>
      <c r="K2710" s="25">
        <v>25.977409919999996</v>
      </c>
      <c r="L2710">
        <v>2786.86</v>
      </c>
      <c r="M2710">
        <v>2829.308</v>
      </c>
    </row>
    <row r="2711" spans="1:13" x14ac:dyDescent="0.25">
      <c r="A2711">
        <v>22.558350000000001</v>
      </c>
      <c r="B2711">
        <v>470.6943</v>
      </c>
      <c r="C2711">
        <v>150.69460000000001</v>
      </c>
      <c r="D2711">
        <v>108.0848</v>
      </c>
      <c r="E2711">
        <v>790.69470000000001</v>
      </c>
      <c r="F2711">
        <v>784.97559999999999</v>
      </c>
      <c r="G2711">
        <v>368.3981</v>
      </c>
      <c r="H2711">
        <v>470.6943</v>
      </c>
      <c r="I2711">
        <v>15.542339999999999</v>
      </c>
      <c r="J2711">
        <v>0.24582580000000001</v>
      </c>
      <c r="K2711" s="25">
        <v>26.010789840000001</v>
      </c>
      <c r="L2711">
        <v>2812.0320000000002</v>
      </c>
      <c r="M2711">
        <v>2789.9789999999998</v>
      </c>
    </row>
    <row r="2712" spans="1:13" x14ac:dyDescent="0.25">
      <c r="A2712">
        <v>22.566669999999998</v>
      </c>
      <c r="B2712">
        <v>474.67189999999999</v>
      </c>
      <c r="C2712">
        <v>150.6703</v>
      </c>
      <c r="D2712">
        <v>107.9191</v>
      </c>
      <c r="E2712">
        <v>790.54679999999996</v>
      </c>
      <c r="F2712">
        <v>784.56590000000006</v>
      </c>
      <c r="G2712">
        <v>370.93110000000001</v>
      </c>
      <c r="H2712">
        <v>474.67189999999999</v>
      </c>
      <c r="I2712">
        <v>15.697620000000001</v>
      </c>
      <c r="J2712">
        <v>0.27965319999999999</v>
      </c>
      <c r="K2712" s="25">
        <v>26.15223048</v>
      </c>
      <c r="L2712">
        <v>2813.0920000000001</v>
      </c>
      <c r="M2712">
        <v>2797.7</v>
      </c>
    </row>
    <row r="2713" spans="1:13" x14ac:dyDescent="0.25">
      <c r="A2713">
        <v>22.575019999999999</v>
      </c>
      <c r="B2713">
        <v>474.08139999999997</v>
      </c>
      <c r="C2713">
        <v>150.64359999999999</v>
      </c>
      <c r="D2713">
        <v>107.80200000000001</v>
      </c>
      <c r="E2713">
        <v>790.66449999999998</v>
      </c>
      <c r="F2713">
        <v>784.10180000000003</v>
      </c>
      <c r="G2713">
        <v>370.6934</v>
      </c>
      <c r="H2713">
        <v>474.08139999999997</v>
      </c>
      <c r="I2713">
        <v>16.575430000000001</v>
      </c>
      <c r="J2713">
        <v>0.35339179999999998</v>
      </c>
      <c r="K2713" s="25">
        <v>25.829327039999999</v>
      </c>
      <c r="L2713">
        <v>2806.8220000000001</v>
      </c>
      <c r="M2713">
        <v>2856.7150000000001</v>
      </c>
    </row>
    <row r="2714" spans="1:13" x14ac:dyDescent="0.25">
      <c r="A2714">
        <v>22.58334</v>
      </c>
      <c r="B2714">
        <v>472.78960000000001</v>
      </c>
      <c r="C2714">
        <v>150.66900000000001</v>
      </c>
      <c r="D2714">
        <v>107.5933</v>
      </c>
      <c r="E2714">
        <v>790.42290000000003</v>
      </c>
      <c r="F2714">
        <v>784.21709999999996</v>
      </c>
      <c r="G2714">
        <v>370.24329999999998</v>
      </c>
      <c r="H2714">
        <v>472.78960000000001</v>
      </c>
      <c r="I2714">
        <v>16.378959999999999</v>
      </c>
      <c r="J2714">
        <v>0.31229390000000001</v>
      </c>
      <c r="K2714" s="25">
        <v>25.953194160000002</v>
      </c>
      <c r="L2714">
        <v>2811.6469999999999</v>
      </c>
      <c r="M2714">
        <v>2785.9879999999998</v>
      </c>
    </row>
    <row r="2715" spans="1:13" x14ac:dyDescent="0.25">
      <c r="A2715">
        <v>22.59169</v>
      </c>
      <c r="B2715">
        <v>471.47329999999999</v>
      </c>
      <c r="C2715">
        <v>150.5367</v>
      </c>
      <c r="D2715">
        <v>107.7443</v>
      </c>
      <c r="E2715">
        <v>790.9615</v>
      </c>
      <c r="F2715">
        <v>784.28070000000002</v>
      </c>
      <c r="G2715">
        <v>368.59640000000002</v>
      </c>
      <c r="H2715">
        <v>471.47329999999999</v>
      </c>
      <c r="I2715">
        <v>15.378130000000001</v>
      </c>
      <c r="J2715">
        <v>0.1959349</v>
      </c>
      <c r="K2715" s="25">
        <v>26.002242839999997</v>
      </c>
      <c r="L2715">
        <v>2798.5740000000001</v>
      </c>
      <c r="M2715">
        <v>2787.547</v>
      </c>
    </row>
    <row r="2716" spans="1:13" x14ac:dyDescent="0.25">
      <c r="A2716">
        <v>22.600010000000001</v>
      </c>
      <c r="B2716">
        <v>475.76799999999997</v>
      </c>
      <c r="C2716">
        <v>150.44919999999999</v>
      </c>
      <c r="D2716">
        <v>108.03230000000001</v>
      </c>
      <c r="E2716">
        <v>790.52290000000005</v>
      </c>
      <c r="F2716">
        <v>784.41740000000004</v>
      </c>
      <c r="G2716">
        <v>372.87040000000002</v>
      </c>
      <c r="H2716">
        <v>475.76799999999997</v>
      </c>
      <c r="I2716">
        <v>15.350519999999999</v>
      </c>
      <c r="J2716">
        <v>0.2427608</v>
      </c>
      <c r="K2716" s="25">
        <v>25.952634719999999</v>
      </c>
      <c r="L2716">
        <v>2819.9209999999998</v>
      </c>
      <c r="M2716">
        <v>2781.7379999999998</v>
      </c>
    </row>
    <row r="2717" spans="1:13" x14ac:dyDescent="0.25">
      <c r="A2717">
        <v>22.608350000000002</v>
      </c>
      <c r="B2717">
        <v>472.65879999999999</v>
      </c>
      <c r="C2717">
        <v>150.6063</v>
      </c>
      <c r="D2717">
        <v>108.24299999999999</v>
      </c>
      <c r="E2717">
        <v>790.86950000000002</v>
      </c>
      <c r="F2717">
        <v>784.26880000000006</v>
      </c>
      <c r="G2717">
        <v>368.9572</v>
      </c>
      <c r="H2717">
        <v>472.65879999999999</v>
      </c>
      <c r="I2717">
        <v>16.351179999999999</v>
      </c>
      <c r="J2717">
        <v>0.35051890000000002</v>
      </c>
      <c r="K2717" s="25">
        <v>26.017587480000003</v>
      </c>
      <c r="L2717">
        <v>2851.35</v>
      </c>
      <c r="M2717">
        <v>2783.1370000000002</v>
      </c>
    </row>
    <row r="2718" spans="1:13" x14ac:dyDescent="0.25">
      <c r="A2718">
        <v>22.616669999999999</v>
      </c>
      <c r="B2718">
        <v>470.4785</v>
      </c>
      <c r="C2718">
        <v>150.4873</v>
      </c>
      <c r="D2718">
        <v>108.38079999999999</v>
      </c>
      <c r="E2718">
        <v>790.80690000000004</v>
      </c>
      <c r="F2718">
        <v>784.29459999999995</v>
      </c>
      <c r="G2718">
        <v>367.40199999999999</v>
      </c>
      <c r="H2718">
        <v>470.4785</v>
      </c>
      <c r="I2718">
        <v>16.248429999999999</v>
      </c>
      <c r="J2718">
        <v>0.30855759999999999</v>
      </c>
      <c r="K2718" s="25">
        <v>26.080799759999998</v>
      </c>
      <c r="L2718">
        <v>2825.828</v>
      </c>
      <c r="M2718">
        <v>2814.6120000000001</v>
      </c>
    </row>
    <row r="2719" spans="1:13" x14ac:dyDescent="0.25">
      <c r="A2719">
        <v>22.625019999999999</v>
      </c>
      <c r="B2719">
        <v>471.25009999999997</v>
      </c>
      <c r="C2719">
        <v>150.62</v>
      </c>
      <c r="D2719">
        <v>108.5568</v>
      </c>
      <c r="E2719">
        <v>790.63430000000005</v>
      </c>
      <c r="F2719">
        <v>784.18939999999998</v>
      </c>
      <c r="G2719">
        <v>369.30509999999998</v>
      </c>
      <c r="H2719">
        <v>471.25009999999997</v>
      </c>
      <c r="I2719">
        <v>15.858370000000001</v>
      </c>
      <c r="J2719">
        <v>0.24222489999999999</v>
      </c>
      <c r="K2719" s="25">
        <v>25.887220199999998</v>
      </c>
      <c r="L2719">
        <v>2788.5129999999999</v>
      </c>
      <c r="M2719">
        <v>2822.3609999999999</v>
      </c>
    </row>
    <row r="2720" spans="1:13" x14ac:dyDescent="0.25">
      <c r="A2720">
        <v>22.63334</v>
      </c>
      <c r="B2720">
        <v>476.44029999999998</v>
      </c>
      <c r="C2720">
        <v>150.57310000000001</v>
      </c>
      <c r="D2720">
        <v>108.313</v>
      </c>
      <c r="E2720">
        <v>790.32979999999998</v>
      </c>
      <c r="F2720">
        <v>784.26220000000001</v>
      </c>
      <c r="G2720">
        <v>372.26499999999999</v>
      </c>
      <c r="H2720">
        <v>476.44029999999998</v>
      </c>
      <c r="I2720">
        <v>15.478719999999999</v>
      </c>
      <c r="J2720">
        <v>0.25113669999999999</v>
      </c>
      <c r="K2720" s="25">
        <v>25.971584639999996</v>
      </c>
      <c r="L2720">
        <v>2807.1350000000002</v>
      </c>
      <c r="M2720">
        <v>2803.9780000000001</v>
      </c>
    </row>
    <row r="2721" spans="1:13" x14ac:dyDescent="0.25">
      <c r="A2721">
        <v>22.641680000000001</v>
      </c>
      <c r="B2721">
        <v>475.1343</v>
      </c>
      <c r="C2721">
        <v>150.73060000000001</v>
      </c>
      <c r="D2721">
        <v>108.0757</v>
      </c>
      <c r="E2721">
        <v>790.44069999999999</v>
      </c>
      <c r="F2721">
        <v>783.9502</v>
      </c>
      <c r="G2721">
        <v>372.7672</v>
      </c>
      <c r="H2721">
        <v>475.1343</v>
      </c>
      <c r="I2721">
        <v>16.037289999999999</v>
      </c>
      <c r="J2721">
        <v>0.33640920000000002</v>
      </c>
      <c r="K2721" s="25">
        <v>26.004103199999999</v>
      </c>
      <c r="L2721">
        <v>2823.8510000000001</v>
      </c>
      <c r="M2721">
        <v>2798.683</v>
      </c>
    </row>
    <row r="2722" spans="1:13" x14ac:dyDescent="0.25">
      <c r="A2722">
        <v>22.65</v>
      </c>
      <c r="B2722">
        <v>471.51119999999997</v>
      </c>
      <c r="C2722">
        <v>150.67500000000001</v>
      </c>
      <c r="D2722">
        <v>107.845</v>
      </c>
      <c r="E2722">
        <v>789.36069999999995</v>
      </c>
      <c r="F2722">
        <v>784.53229999999996</v>
      </c>
      <c r="G2722">
        <v>368.04239999999999</v>
      </c>
      <c r="H2722">
        <v>471.51119999999997</v>
      </c>
      <c r="I2722">
        <v>16.555230000000002</v>
      </c>
      <c r="J2722">
        <v>0.33978799999999998</v>
      </c>
      <c r="K2722" s="25">
        <v>26.048703</v>
      </c>
      <c r="L2722">
        <v>2795.8620000000001</v>
      </c>
      <c r="M2722">
        <v>2813.4769999999999</v>
      </c>
    </row>
    <row r="2723" spans="1:13" x14ac:dyDescent="0.25">
      <c r="A2723">
        <v>22.658349999999999</v>
      </c>
      <c r="B2723">
        <v>472.14139999999998</v>
      </c>
      <c r="C2723">
        <v>150.63650000000001</v>
      </c>
      <c r="D2723">
        <v>107.6088</v>
      </c>
      <c r="E2723">
        <v>789.32129999999995</v>
      </c>
      <c r="F2723">
        <v>784.64290000000005</v>
      </c>
      <c r="G2723">
        <v>369.55329999999998</v>
      </c>
      <c r="H2723">
        <v>472.14139999999998</v>
      </c>
      <c r="I2723">
        <v>16.342310000000001</v>
      </c>
      <c r="J2723">
        <v>0.29569659999999998</v>
      </c>
      <c r="K2723" s="25">
        <v>26.159902800000001</v>
      </c>
      <c r="L2723">
        <v>2828.1419999999998</v>
      </c>
      <c r="M2723">
        <v>2831.3420000000001</v>
      </c>
    </row>
    <row r="2724" spans="1:13" x14ac:dyDescent="0.25">
      <c r="A2724">
        <v>22.66667</v>
      </c>
      <c r="B2724">
        <v>472.43279999999999</v>
      </c>
      <c r="C2724">
        <v>150.63900000000001</v>
      </c>
      <c r="D2724">
        <v>107.52849999999999</v>
      </c>
      <c r="E2724">
        <v>790.76949999999999</v>
      </c>
      <c r="F2724">
        <v>784.81709999999998</v>
      </c>
      <c r="G2724">
        <v>369.27940000000001</v>
      </c>
      <c r="H2724">
        <v>472.43279999999999</v>
      </c>
      <c r="I2724">
        <v>15.854240000000001</v>
      </c>
      <c r="J2724">
        <v>0.23840800000000001</v>
      </c>
      <c r="K2724" s="25">
        <v>26.09888832</v>
      </c>
      <c r="L2724">
        <v>2772.1689999999999</v>
      </c>
      <c r="M2724">
        <v>2802.1590000000001</v>
      </c>
    </row>
    <row r="2725" spans="1:13" x14ac:dyDescent="0.25">
      <c r="A2725">
        <v>22.67502</v>
      </c>
      <c r="B2725">
        <v>470.30759999999998</v>
      </c>
      <c r="C2725">
        <v>150.36879999999999</v>
      </c>
      <c r="D2725">
        <v>107.96339999999999</v>
      </c>
      <c r="E2725">
        <v>789.90599999999995</v>
      </c>
      <c r="F2725">
        <v>783.77599999999995</v>
      </c>
      <c r="G2725">
        <v>366.78910000000002</v>
      </c>
      <c r="H2725">
        <v>470.30759999999998</v>
      </c>
      <c r="I2725">
        <v>16.074290000000001</v>
      </c>
      <c r="J2725">
        <v>0.31692049999999999</v>
      </c>
      <c r="K2725" s="25">
        <v>26.149961639999997</v>
      </c>
      <c r="L2725">
        <v>2793.087</v>
      </c>
      <c r="M2725">
        <v>2756.8580000000002</v>
      </c>
    </row>
    <row r="2726" spans="1:13" x14ac:dyDescent="0.25">
      <c r="A2726">
        <v>22.683340000000001</v>
      </c>
      <c r="B2726">
        <v>473.67680000000001</v>
      </c>
      <c r="C2726">
        <v>150.4349</v>
      </c>
      <c r="D2726">
        <v>108.11579999999999</v>
      </c>
      <c r="E2726">
        <v>790.42449999999997</v>
      </c>
      <c r="F2726">
        <v>783.71349999999995</v>
      </c>
      <c r="G2726">
        <v>370.726</v>
      </c>
      <c r="H2726">
        <v>473.67680000000001</v>
      </c>
      <c r="I2726">
        <v>16.385459999999998</v>
      </c>
      <c r="J2726">
        <v>0.32560260000000002</v>
      </c>
      <c r="K2726" s="25">
        <v>26.012370479999998</v>
      </c>
      <c r="L2726">
        <v>2778.7049999999999</v>
      </c>
      <c r="M2726">
        <v>2781.8939999999998</v>
      </c>
    </row>
    <row r="2727" spans="1:13" x14ac:dyDescent="0.25">
      <c r="A2727">
        <v>22.691680000000002</v>
      </c>
      <c r="B2727">
        <v>473.27030000000002</v>
      </c>
      <c r="C2727">
        <v>150.4684</v>
      </c>
      <c r="D2727">
        <v>108.2902</v>
      </c>
      <c r="E2727">
        <v>790.49990000000003</v>
      </c>
      <c r="F2727">
        <v>783.93920000000003</v>
      </c>
      <c r="G2727">
        <v>370.47449999999998</v>
      </c>
      <c r="H2727">
        <v>473.27030000000002</v>
      </c>
      <c r="I2727">
        <v>16.491510000000002</v>
      </c>
      <c r="J2727">
        <v>0.34120200000000001</v>
      </c>
      <c r="K2727" s="25">
        <v>26.069824079999997</v>
      </c>
      <c r="L2727">
        <v>2803.6660000000002</v>
      </c>
      <c r="M2727">
        <v>2812.4059999999999</v>
      </c>
    </row>
    <row r="2728" spans="1:13" x14ac:dyDescent="0.25">
      <c r="A2728">
        <v>22.7</v>
      </c>
      <c r="B2728">
        <v>472.93520000000001</v>
      </c>
      <c r="C2728">
        <v>150.57910000000001</v>
      </c>
      <c r="D2728">
        <v>108.50279999999999</v>
      </c>
      <c r="E2728">
        <v>790.7047</v>
      </c>
      <c r="F2728">
        <v>784.62199999999996</v>
      </c>
      <c r="G2728">
        <v>369.77569999999997</v>
      </c>
      <c r="H2728">
        <v>472.93520000000001</v>
      </c>
      <c r="I2728">
        <v>15.790710000000001</v>
      </c>
      <c r="J2728">
        <v>0.23614450000000001</v>
      </c>
      <c r="K2728" s="25">
        <v>26.121194880000001</v>
      </c>
      <c r="L2728">
        <v>2817.9589999999998</v>
      </c>
      <c r="M2728">
        <v>2797.52</v>
      </c>
    </row>
    <row r="2729" spans="1:13" x14ac:dyDescent="0.25">
      <c r="A2729">
        <v>22.708349999999999</v>
      </c>
      <c r="B2729">
        <v>476.39080000000001</v>
      </c>
      <c r="C2729">
        <v>150.48589999999999</v>
      </c>
      <c r="D2729">
        <v>108.58580000000001</v>
      </c>
      <c r="E2729">
        <v>790.54690000000005</v>
      </c>
      <c r="F2729">
        <v>784.62840000000006</v>
      </c>
      <c r="G2729">
        <v>372.57459999999998</v>
      </c>
      <c r="H2729">
        <v>476.39080000000001</v>
      </c>
      <c r="I2729">
        <v>15.68192</v>
      </c>
      <c r="J2729">
        <v>0.31887900000000002</v>
      </c>
      <c r="K2729" s="25">
        <v>26.159769600000001</v>
      </c>
      <c r="L2729">
        <v>2822.0749999999998</v>
      </c>
      <c r="M2729">
        <v>2776.1030000000001</v>
      </c>
    </row>
    <row r="2730" spans="1:13" x14ac:dyDescent="0.25">
      <c r="A2730">
        <v>22.716670000000001</v>
      </c>
      <c r="B2730">
        <v>470.9228</v>
      </c>
      <c r="C2730">
        <v>150.7269</v>
      </c>
      <c r="D2730">
        <v>108.19589999999999</v>
      </c>
      <c r="E2730">
        <v>790.34370000000001</v>
      </c>
      <c r="F2730">
        <v>783.71860000000004</v>
      </c>
      <c r="G2730">
        <v>369.20760000000001</v>
      </c>
      <c r="H2730">
        <v>470.9228</v>
      </c>
      <c r="I2730">
        <v>16.36318</v>
      </c>
      <c r="J2730">
        <v>0.37892199999999998</v>
      </c>
      <c r="K2730" s="25">
        <v>26.072612400000001</v>
      </c>
      <c r="L2730">
        <v>2831.741</v>
      </c>
      <c r="M2730">
        <v>2795.7260000000001</v>
      </c>
    </row>
    <row r="2731" spans="1:13" x14ac:dyDescent="0.25">
      <c r="A2731">
        <v>22.725010000000001</v>
      </c>
      <c r="B2731">
        <v>471.57319999999999</v>
      </c>
      <c r="C2731">
        <v>150.7226</v>
      </c>
      <c r="D2731">
        <v>107.9624</v>
      </c>
      <c r="E2731">
        <v>790.41740000000004</v>
      </c>
      <c r="F2731">
        <v>783.60810000000004</v>
      </c>
      <c r="G2731">
        <v>368.4871</v>
      </c>
      <c r="H2731">
        <v>471.57319999999999</v>
      </c>
      <c r="I2731">
        <v>16.2029</v>
      </c>
      <c r="J2731">
        <v>0.27615260000000003</v>
      </c>
      <c r="K2731" s="25">
        <v>26.09206404</v>
      </c>
      <c r="L2731">
        <v>2817.6990000000001</v>
      </c>
      <c r="M2731">
        <v>2786.2220000000002</v>
      </c>
    </row>
    <row r="2732" spans="1:13" x14ac:dyDescent="0.25">
      <c r="A2732">
        <v>22.733329999999999</v>
      </c>
      <c r="B2732">
        <v>471.2747</v>
      </c>
      <c r="C2732">
        <v>150.5428</v>
      </c>
      <c r="D2732">
        <v>107.7787</v>
      </c>
      <c r="E2732">
        <v>790.72749999999996</v>
      </c>
      <c r="F2732">
        <v>783.7296</v>
      </c>
      <c r="G2732">
        <v>368.67959999999999</v>
      </c>
      <c r="H2732">
        <v>471.2747</v>
      </c>
      <c r="I2732">
        <v>15.45187</v>
      </c>
      <c r="J2732">
        <v>0.20408889999999999</v>
      </c>
      <c r="K2732" s="25">
        <v>26.14021584</v>
      </c>
      <c r="L2732">
        <v>2813.8510000000001</v>
      </c>
      <c r="M2732">
        <v>2783.712</v>
      </c>
    </row>
    <row r="2733" spans="1:13" x14ac:dyDescent="0.25">
      <c r="A2733">
        <v>22.741679999999999</v>
      </c>
      <c r="B2733">
        <v>473.86470000000003</v>
      </c>
      <c r="C2733">
        <v>150.5412</v>
      </c>
      <c r="D2733">
        <v>107.6354</v>
      </c>
      <c r="E2733">
        <v>790.5951</v>
      </c>
      <c r="F2733">
        <v>784.24680000000001</v>
      </c>
      <c r="G2733">
        <v>371.03149999999999</v>
      </c>
      <c r="H2733">
        <v>473.86470000000003</v>
      </c>
      <c r="I2733">
        <v>15.641360000000001</v>
      </c>
      <c r="J2733">
        <v>0.26113540000000002</v>
      </c>
      <c r="K2733" s="25">
        <v>26.131437959999996</v>
      </c>
      <c r="L2733">
        <v>2815.1979999999999</v>
      </c>
      <c r="M2733">
        <v>2776.6729999999998</v>
      </c>
    </row>
    <row r="2734" spans="1:13" x14ac:dyDescent="0.25">
      <c r="A2734">
        <v>22.75</v>
      </c>
      <c r="B2734">
        <v>467.87889999999999</v>
      </c>
      <c r="C2734">
        <v>150.6687</v>
      </c>
      <c r="D2734">
        <v>107.66889999999999</v>
      </c>
      <c r="E2734">
        <v>790.48810000000003</v>
      </c>
      <c r="F2734">
        <v>783.70280000000002</v>
      </c>
      <c r="G2734">
        <v>366.11340000000001</v>
      </c>
      <c r="H2734">
        <v>467.87889999999999</v>
      </c>
      <c r="I2734">
        <v>16.416540000000001</v>
      </c>
      <c r="J2734">
        <v>0.35550789999999999</v>
      </c>
      <c r="K2734" s="25">
        <v>26.056948079999998</v>
      </c>
      <c r="L2734">
        <v>2772.732</v>
      </c>
      <c r="M2734">
        <v>2797.75</v>
      </c>
    </row>
    <row r="2735" spans="1:13" x14ac:dyDescent="0.25">
      <c r="A2735">
        <v>22.75835</v>
      </c>
      <c r="B2735">
        <v>476.67849999999999</v>
      </c>
      <c r="C2735">
        <v>150.4024</v>
      </c>
      <c r="D2735">
        <v>107.9975</v>
      </c>
      <c r="E2735">
        <v>790.82979999999998</v>
      </c>
      <c r="F2735">
        <v>783.12879999999996</v>
      </c>
      <c r="G2735">
        <v>372.58269999999999</v>
      </c>
      <c r="H2735">
        <v>476.67849999999999</v>
      </c>
      <c r="I2735">
        <v>16.555900000000001</v>
      </c>
      <c r="J2735">
        <v>0.3475066</v>
      </c>
      <c r="K2735" s="25">
        <v>26.037496439999998</v>
      </c>
      <c r="L2735">
        <v>2801.2269999999999</v>
      </c>
      <c r="M2735">
        <v>2815.319</v>
      </c>
    </row>
    <row r="2736" spans="1:13" x14ac:dyDescent="0.25">
      <c r="A2736">
        <v>22.766670000000001</v>
      </c>
      <c r="B2736">
        <v>476.42540000000002</v>
      </c>
      <c r="C2736">
        <v>150.43180000000001</v>
      </c>
      <c r="D2736">
        <v>108.124</v>
      </c>
      <c r="E2736">
        <v>790.85270000000003</v>
      </c>
      <c r="F2736">
        <v>782.95929999999998</v>
      </c>
      <c r="G2736">
        <v>372.64370000000002</v>
      </c>
      <c r="H2736">
        <v>476.42540000000002</v>
      </c>
      <c r="I2736">
        <v>15.643319999999999</v>
      </c>
      <c r="J2736">
        <v>0.21308369999999999</v>
      </c>
      <c r="K2736" s="25">
        <v>26.03523204</v>
      </c>
      <c r="L2736">
        <v>2806.0050000000001</v>
      </c>
      <c r="M2736">
        <v>2817.9479999999999</v>
      </c>
    </row>
    <row r="2737" spans="1:13" x14ac:dyDescent="0.25">
      <c r="A2737">
        <v>22.775010000000002</v>
      </c>
      <c r="B2737">
        <v>469.62950000000001</v>
      </c>
      <c r="C2737">
        <v>150.4109</v>
      </c>
      <c r="D2737">
        <v>108.3075</v>
      </c>
      <c r="E2737">
        <v>790.36180000000002</v>
      </c>
      <c r="F2737">
        <v>784.05259999999998</v>
      </c>
      <c r="G2737">
        <v>368.5034</v>
      </c>
      <c r="H2737">
        <v>469.62950000000001</v>
      </c>
      <c r="I2737">
        <v>15.48789</v>
      </c>
      <c r="J2737">
        <v>0.19565379999999999</v>
      </c>
      <c r="K2737" s="25">
        <v>25.988989440000001</v>
      </c>
      <c r="L2737">
        <v>2794.2359999999999</v>
      </c>
      <c r="M2737">
        <v>2856.2049999999999</v>
      </c>
    </row>
    <row r="2738" spans="1:13" x14ac:dyDescent="0.25">
      <c r="A2738">
        <v>22.783329999999999</v>
      </c>
      <c r="B2738">
        <v>470.30459999999999</v>
      </c>
      <c r="C2738">
        <v>150.45869999999999</v>
      </c>
      <c r="D2738">
        <v>108.37090000000001</v>
      </c>
      <c r="E2738">
        <v>790.82500000000005</v>
      </c>
      <c r="F2738">
        <v>784.12480000000005</v>
      </c>
      <c r="G2738">
        <v>368.46620000000001</v>
      </c>
      <c r="H2738">
        <v>470.30459999999999</v>
      </c>
      <c r="I2738">
        <v>16.251259999999998</v>
      </c>
      <c r="J2738">
        <v>0.32885799999999998</v>
      </c>
      <c r="K2738" s="25">
        <v>26.002349399999996</v>
      </c>
      <c r="L2738">
        <v>2790.4670000000001</v>
      </c>
      <c r="M2738">
        <v>2817.6619999999998</v>
      </c>
    </row>
    <row r="2739" spans="1:13" x14ac:dyDescent="0.25">
      <c r="A2739">
        <v>22.791679999999999</v>
      </c>
      <c r="B2739">
        <v>475.28039999999999</v>
      </c>
      <c r="C2739">
        <v>150.52500000000001</v>
      </c>
      <c r="D2739">
        <v>108.5558</v>
      </c>
      <c r="E2739">
        <v>790.94500000000005</v>
      </c>
      <c r="F2739">
        <v>783.38980000000004</v>
      </c>
      <c r="G2739">
        <v>371.45010000000002</v>
      </c>
      <c r="H2739">
        <v>475.28039999999999</v>
      </c>
      <c r="I2739">
        <v>16.589639999999999</v>
      </c>
      <c r="J2739">
        <v>0.32049420000000001</v>
      </c>
      <c r="K2739" s="25">
        <v>26.070405719999997</v>
      </c>
      <c r="L2739">
        <v>2804.6689999999999</v>
      </c>
      <c r="M2739">
        <v>2813.0039999999999</v>
      </c>
    </row>
    <row r="2740" spans="1:13" x14ac:dyDescent="0.25">
      <c r="A2740">
        <v>22.80003</v>
      </c>
      <c r="B2740">
        <v>469.53320000000002</v>
      </c>
      <c r="C2740">
        <v>150.65520000000001</v>
      </c>
      <c r="D2740">
        <v>108.26309999999999</v>
      </c>
      <c r="E2740">
        <v>791.19100000000003</v>
      </c>
      <c r="F2740">
        <v>783.83870000000002</v>
      </c>
      <c r="G2740">
        <v>367.17250000000001</v>
      </c>
      <c r="H2740">
        <v>469.53320000000002</v>
      </c>
      <c r="I2740">
        <v>15.761939999999999</v>
      </c>
      <c r="J2740">
        <v>0.23532210000000001</v>
      </c>
      <c r="K2740" s="25">
        <v>26.057232240000001</v>
      </c>
      <c r="L2740">
        <v>2780.4459999999999</v>
      </c>
      <c r="M2740">
        <v>2798.607</v>
      </c>
    </row>
    <row r="2741" spans="1:13" x14ac:dyDescent="0.25">
      <c r="A2741">
        <v>22.808340000000001</v>
      </c>
      <c r="B2741">
        <v>475.08780000000002</v>
      </c>
      <c r="C2741">
        <v>150.55099999999999</v>
      </c>
      <c r="D2741">
        <v>108.11669999999999</v>
      </c>
      <c r="E2741">
        <v>790.64290000000005</v>
      </c>
      <c r="F2741">
        <v>784.08040000000005</v>
      </c>
      <c r="G2741">
        <v>370.83879999999999</v>
      </c>
      <c r="H2741">
        <v>475.08780000000002</v>
      </c>
      <c r="I2741">
        <v>15.49189</v>
      </c>
      <c r="J2741">
        <v>0.2287236</v>
      </c>
      <c r="K2741" s="25">
        <v>26.04296652</v>
      </c>
      <c r="L2741">
        <v>2830.2559999999999</v>
      </c>
      <c r="M2741">
        <v>2809.2269999999999</v>
      </c>
    </row>
    <row r="2742" spans="1:13" x14ac:dyDescent="0.25">
      <c r="A2742">
        <v>22.816690000000001</v>
      </c>
      <c r="B2742">
        <v>475.75970000000001</v>
      </c>
      <c r="C2742">
        <v>150.65459999999999</v>
      </c>
      <c r="D2742">
        <v>107.9102</v>
      </c>
      <c r="E2742">
        <v>790.7287</v>
      </c>
      <c r="F2742">
        <v>783.72979999999995</v>
      </c>
      <c r="G2742">
        <v>372.27109999999999</v>
      </c>
      <c r="H2742">
        <v>475.75970000000001</v>
      </c>
      <c r="I2742">
        <v>16.21265</v>
      </c>
      <c r="J2742">
        <v>0.35459550000000001</v>
      </c>
      <c r="K2742" s="25">
        <v>26.099265719999998</v>
      </c>
      <c r="L2742">
        <v>2809.9050000000002</v>
      </c>
      <c r="M2742">
        <v>2777.2240000000002</v>
      </c>
    </row>
    <row r="2743" spans="1:13" x14ac:dyDescent="0.25">
      <c r="A2743">
        <v>22.825009999999999</v>
      </c>
      <c r="B2743">
        <v>474.10820000000001</v>
      </c>
      <c r="C2743">
        <v>150.58680000000001</v>
      </c>
      <c r="D2743">
        <v>107.7176</v>
      </c>
      <c r="E2743">
        <v>790.36410000000001</v>
      </c>
      <c r="F2743">
        <v>783.3057</v>
      </c>
      <c r="G2743">
        <v>371.31420000000003</v>
      </c>
      <c r="H2743">
        <v>474.10820000000001</v>
      </c>
      <c r="I2743">
        <v>16.40409</v>
      </c>
      <c r="J2743">
        <v>0.31756040000000002</v>
      </c>
      <c r="K2743" s="25">
        <v>25.952723519999996</v>
      </c>
      <c r="L2743">
        <v>2790.643</v>
      </c>
      <c r="M2743">
        <v>2792.0140000000001</v>
      </c>
    </row>
    <row r="2744" spans="1:13" x14ac:dyDescent="0.25">
      <c r="A2744">
        <v>22.833359999999999</v>
      </c>
      <c r="B2744">
        <v>471.3723</v>
      </c>
      <c r="C2744">
        <v>150.55930000000001</v>
      </c>
      <c r="D2744">
        <v>107.6061</v>
      </c>
      <c r="E2744">
        <v>790.50890000000004</v>
      </c>
      <c r="F2744">
        <v>784.17349999999999</v>
      </c>
      <c r="G2744">
        <v>368.99009999999998</v>
      </c>
      <c r="H2744">
        <v>471.3723</v>
      </c>
      <c r="I2744">
        <v>16.124300000000002</v>
      </c>
      <c r="J2744">
        <v>0.27056069999999999</v>
      </c>
      <c r="K2744" s="25">
        <v>25.943812439999999</v>
      </c>
      <c r="L2744">
        <v>2785.8389999999999</v>
      </c>
      <c r="M2744">
        <v>2817.5</v>
      </c>
    </row>
    <row r="2745" spans="1:13" x14ac:dyDescent="0.25">
      <c r="A2745">
        <v>22.84168</v>
      </c>
      <c r="B2745">
        <v>469.83069999999998</v>
      </c>
      <c r="C2745">
        <v>150.3965</v>
      </c>
      <c r="D2745">
        <v>107.8321</v>
      </c>
      <c r="E2745">
        <v>790.39290000000005</v>
      </c>
      <c r="F2745">
        <v>783.74760000000003</v>
      </c>
      <c r="G2745">
        <v>368.40839999999997</v>
      </c>
      <c r="H2745">
        <v>469.83069999999998</v>
      </c>
      <c r="I2745">
        <v>15.542859999999999</v>
      </c>
      <c r="J2745">
        <v>0.21726239999999999</v>
      </c>
      <c r="K2745" s="25">
        <v>25.975660560000001</v>
      </c>
      <c r="L2745">
        <v>2795.3330000000001</v>
      </c>
      <c r="M2745">
        <v>2806.06</v>
      </c>
    </row>
    <row r="2746" spans="1:13" x14ac:dyDescent="0.25">
      <c r="A2746">
        <v>22.850020000000001</v>
      </c>
      <c r="B2746">
        <v>474.31740000000002</v>
      </c>
      <c r="C2746">
        <v>150.4759</v>
      </c>
      <c r="D2746">
        <v>108.0866</v>
      </c>
      <c r="E2746">
        <v>790.87840000000006</v>
      </c>
      <c r="F2746">
        <v>783.80970000000002</v>
      </c>
      <c r="G2746">
        <v>370.8689</v>
      </c>
      <c r="H2746">
        <v>474.31740000000002</v>
      </c>
      <c r="I2746">
        <v>15.933310000000001</v>
      </c>
      <c r="J2746">
        <v>0.32133869999999998</v>
      </c>
      <c r="K2746" s="25">
        <v>26.014821359999999</v>
      </c>
      <c r="L2746">
        <v>2780.5369999999998</v>
      </c>
      <c r="M2746">
        <v>2804.28</v>
      </c>
    </row>
    <row r="2747" spans="1:13" x14ac:dyDescent="0.25">
      <c r="A2747">
        <v>22.858339999999998</v>
      </c>
      <c r="B2747">
        <v>470.3349</v>
      </c>
      <c r="C2747">
        <v>150.51820000000001</v>
      </c>
      <c r="D2747">
        <v>108.185</v>
      </c>
      <c r="E2747">
        <v>790.87620000000004</v>
      </c>
      <c r="F2747">
        <v>784.08529999999996</v>
      </c>
      <c r="G2747">
        <v>368.58589999999998</v>
      </c>
      <c r="H2747">
        <v>470.3349</v>
      </c>
      <c r="I2747">
        <v>16.5092</v>
      </c>
      <c r="J2747">
        <v>0.3200114</v>
      </c>
      <c r="K2747" s="25">
        <v>25.98292884</v>
      </c>
      <c r="L2747">
        <v>2820.587</v>
      </c>
      <c r="M2747">
        <v>2794.8029999999999</v>
      </c>
    </row>
    <row r="2748" spans="1:13" x14ac:dyDescent="0.25">
      <c r="A2748">
        <v>22.866689999999998</v>
      </c>
      <c r="B2748">
        <v>472.74160000000001</v>
      </c>
      <c r="C2748">
        <v>150.5761</v>
      </c>
      <c r="D2748">
        <v>108.4729</v>
      </c>
      <c r="E2748">
        <v>790.16200000000003</v>
      </c>
      <c r="F2748">
        <v>784.16219999999998</v>
      </c>
      <c r="G2748">
        <v>370.19260000000003</v>
      </c>
      <c r="H2748">
        <v>472.74160000000001</v>
      </c>
      <c r="I2748">
        <v>15.948029999999999</v>
      </c>
      <c r="J2748">
        <v>0.23705689999999999</v>
      </c>
      <c r="K2748" s="25">
        <v>25.883841359999998</v>
      </c>
      <c r="L2748">
        <v>2825.2179999999998</v>
      </c>
      <c r="M2748">
        <v>2825.4070000000002</v>
      </c>
    </row>
    <row r="2749" spans="1:13" x14ac:dyDescent="0.25">
      <c r="A2749">
        <v>22.87501</v>
      </c>
      <c r="B2749">
        <v>474.41820000000001</v>
      </c>
      <c r="C2749">
        <v>150.77539999999999</v>
      </c>
      <c r="D2749">
        <v>108.5001</v>
      </c>
      <c r="E2749">
        <v>789.89179999999999</v>
      </c>
      <c r="F2749">
        <v>784.18790000000001</v>
      </c>
      <c r="G2749">
        <v>370.24880000000002</v>
      </c>
      <c r="H2749">
        <v>474.41820000000001</v>
      </c>
      <c r="I2749">
        <v>15.48348</v>
      </c>
      <c r="J2749">
        <v>0.24227209999999999</v>
      </c>
      <c r="K2749" s="25">
        <v>26.03277228</v>
      </c>
      <c r="L2749">
        <v>2799.5</v>
      </c>
      <c r="M2749">
        <v>2777.3449999999998</v>
      </c>
    </row>
    <row r="2750" spans="1:13" x14ac:dyDescent="0.25">
      <c r="A2750">
        <v>22.88336</v>
      </c>
      <c r="B2750">
        <v>470.51760000000002</v>
      </c>
      <c r="C2750">
        <v>150.55099999999999</v>
      </c>
      <c r="D2750">
        <v>108.53230000000001</v>
      </c>
      <c r="E2750">
        <v>789.77890000000002</v>
      </c>
      <c r="F2750">
        <v>784.09910000000002</v>
      </c>
      <c r="G2750">
        <v>368.38959999999997</v>
      </c>
      <c r="H2750">
        <v>470.51760000000002</v>
      </c>
      <c r="I2750">
        <v>16.287960000000002</v>
      </c>
      <c r="J2750">
        <v>0.34422940000000002</v>
      </c>
      <c r="K2750" s="25">
        <v>26.019505559999999</v>
      </c>
      <c r="L2750">
        <v>2833.7869999999998</v>
      </c>
      <c r="M2750">
        <v>2789.2060000000001</v>
      </c>
    </row>
    <row r="2751" spans="1:13" x14ac:dyDescent="0.25">
      <c r="A2751">
        <v>22.891680000000001</v>
      </c>
      <c r="B2751">
        <v>466.15589999999997</v>
      </c>
      <c r="C2751">
        <v>150.67939999999999</v>
      </c>
      <c r="D2751">
        <v>108.1079</v>
      </c>
      <c r="E2751">
        <v>790.79989999999998</v>
      </c>
      <c r="F2751">
        <v>784.62369999999999</v>
      </c>
      <c r="G2751">
        <v>365.81560000000002</v>
      </c>
      <c r="H2751">
        <v>466.15589999999997</v>
      </c>
      <c r="I2751">
        <v>16.41948</v>
      </c>
      <c r="J2751">
        <v>0.38129990000000002</v>
      </c>
      <c r="K2751" s="25">
        <v>25.95001512</v>
      </c>
      <c r="L2751">
        <v>2805.1819999999998</v>
      </c>
      <c r="M2751">
        <v>2824.6410000000001</v>
      </c>
    </row>
    <row r="2752" spans="1:13" x14ac:dyDescent="0.25">
      <c r="A2752">
        <v>22.900020000000001</v>
      </c>
      <c r="B2752">
        <v>470.85939999999999</v>
      </c>
      <c r="C2752">
        <v>150.75280000000001</v>
      </c>
      <c r="D2752">
        <v>107.8907</v>
      </c>
      <c r="E2752">
        <v>789.59559999999999</v>
      </c>
      <c r="F2752">
        <v>783.96310000000005</v>
      </c>
      <c r="G2752">
        <v>367.96460000000002</v>
      </c>
      <c r="H2752">
        <v>470.85939999999999</v>
      </c>
      <c r="I2752">
        <v>15.424469999999999</v>
      </c>
      <c r="J2752">
        <v>0.23324819999999999</v>
      </c>
      <c r="K2752" s="25">
        <v>26.01900384</v>
      </c>
      <c r="L2752">
        <v>2789.45</v>
      </c>
      <c r="M2752">
        <v>2795.9490000000001</v>
      </c>
    </row>
    <row r="2753" spans="1:13" x14ac:dyDescent="0.25">
      <c r="A2753">
        <v>22.908339999999999</v>
      </c>
      <c r="B2753">
        <v>471.29910000000001</v>
      </c>
      <c r="C2753">
        <v>150.67349999999999</v>
      </c>
      <c r="D2753">
        <v>107.72669999999999</v>
      </c>
      <c r="E2753">
        <v>789.21050000000002</v>
      </c>
      <c r="F2753">
        <v>783.79369999999994</v>
      </c>
      <c r="G2753">
        <v>368.6506</v>
      </c>
      <c r="H2753">
        <v>471.29910000000001</v>
      </c>
      <c r="I2753">
        <v>15.368600000000001</v>
      </c>
      <c r="J2753">
        <v>0.2409104</v>
      </c>
      <c r="K2753" s="25">
        <v>26.00353488</v>
      </c>
      <c r="L2753">
        <v>2829.66</v>
      </c>
      <c r="M2753">
        <v>2802.2910000000002</v>
      </c>
    </row>
    <row r="2754" spans="1:13" x14ac:dyDescent="0.25">
      <c r="A2754">
        <v>22.916689999999999</v>
      </c>
      <c r="B2754">
        <v>469.34559999999999</v>
      </c>
      <c r="C2754">
        <v>150.5659</v>
      </c>
      <c r="D2754">
        <v>107.6557</v>
      </c>
      <c r="E2754">
        <v>789.15039999999999</v>
      </c>
      <c r="F2754">
        <v>784.18520000000001</v>
      </c>
      <c r="G2754">
        <v>367.0172</v>
      </c>
      <c r="H2754">
        <v>469.34559999999999</v>
      </c>
      <c r="I2754">
        <v>15.93637</v>
      </c>
      <c r="J2754">
        <v>0.34062140000000002</v>
      </c>
      <c r="K2754" s="25">
        <v>26.077736159999997</v>
      </c>
      <c r="L2754">
        <v>2810.5410000000002</v>
      </c>
      <c r="M2754">
        <v>2816.7649999999999</v>
      </c>
    </row>
    <row r="2755" spans="1:13" x14ac:dyDescent="0.25">
      <c r="A2755">
        <v>22.92501</v>
      </c>
      <c r="B2755">
        <v>470.17599999999999</v>
      </c>
      <c r="C2755">
        <v>150.72149999999999</v>
      </c>
      <c r="D2755">
        <v>107.8623</v>
      </c>
      <c r="E2755">
        <v>789.50810000000001</v>
      </c>
      <c r="F2755">
        <v>783.91279999999995</v>
      </c>
      <c r="G2755">
        <v>367.97489999999999</v>
      </c>
      <c r="H2755">
        <v>470.17599999999999</v>
      </c>
      <c r="I2755">
        <v>16.49071</v>
      </c>
      <c r="J2755">
        <v>0.37543749999999998</v>
      </c>
      <c r="K2755" s="25">
        <v>26.028101399999997</v>
      </c>
      <c r="L2755">
        <v>2804.3739999999998</v>
      </c>
      <c r="M2755">
        <v>2788.2539999999999</v>
      </c>
    </row>
    <row r="2756" spans="1:13" x14ac:dyDescent="0.25">
      <c r="A2756">
        <v>22.933350000000001</v>
      </c>
      <c r="B2756">
        <v>468.47949999999997</v>
      </c>
      <c r="C2756">
        <v>150.40309999999999</v>
      </c>
      <c r="D2756">
        <v>108.1609</v>
      </c>
      <c r="E2756">
        <v>790.77679999999998</v>
      </c>
      <c r="F2756">
        <v>784.22789999999998</v>
      </c>
      <c r="G2756">
        <v>367.0806</v>
      </c>
      <c r="H2756">
        <v>468.47949999999997</v>
      </c>
      <c r="I2756">
        <v>15.891590000000001</v>
      </c>
      <c r="J2756">
        <v>0.26539220000000002</v>
      </c>
      <c r="K2756" s="25">
        <v>26.024274120000001</v>
      </c>
      <c r="L2756">
        <v>2796.3440000000001</v>
      </c>
      <c r="M2756">
        <v>2787.3449999999998</v>
      </c>
    </row>
    <row r="2757" spans="1:13" x14ac:dyDescent="0.25">
      <c r="A2757">
        <v>22.941669999999998</v>
      </c>
      <c r="B2757">
        <v>471.48820000000001</v>
      </c>
      <c r="C2757">
        <v>150.6379</v>
      </c>
      <c r="D2757">
        <v>108.29219999999999</v>
      </c>
      <c r="E2757">
        <v>789.68470000000002</v>
      </c>
      <c r="F2757">
        <v>783.81510000000003</v>
      </c>
      <c r="G2757">
        <v>369.00020000000001</v>
      </c>
      <c r="H2757">
        <v>471.48820000000001</v>
      </c>
      <c r="I2757">
        <v>15.495609999999999</v>
      </c>
      <c r="J2757">
        <v>0.26411899999999999</v>
      </c>
      <c r="K2757" s="25">
        <v>25.917008160000002</v>
      </c>
      <c r="L2757">
        <v>2823.0390000000002</v>
      </c>
      <c r="M2757">
        <v>2815.951</v>
      </c>
    </row>
    <row r="2758" spans="1:13" x14ac:dyDescent="0.25">
      <c r="A2758">
        <v>22.950019999999999</v>
      </c>
      <c r="B2758">
        <v>473.73509999999999</v>
      </c>
      <c r="C2758">
        <v>150.67519999999999</v>
      </c>
      <c r="D2758">
        <v>108.46210000000001</v>
      </c>
      <c r="E2758">
        <v>790.66859999999997</v>
      </c>
      <c r="F2758">
        <v>784.09479999999996</v>
      </c>
      <c r="G2758">
        <v>370.16050000000001</v>
      </c>
      <c r="H2758">
        <v>473.73509999999999</v>
      </c>
      <c r="I2758">
        <v>16.435040000000001</v>
      </c>
      <c r="J2758">
        <v>0.39394200000000001</v>
      </c>
      <c r="K2758" s="25">
        <v>26.052281639999997</v>
      </c>
      <c r="L2758">
        <v>2824.8119999999999</v>
      </c>
      <c r="M2758">
        <v>2737.96</v>
      </c>
    </row>
    <row r="2759" spans="1:13" x14ac:dyDescent="0.25">
      <c r="A2759">
        <v>22.95834</v>
      </c>
      <c r="B2759">
        <v>474.06740000000002</v>
      </c>
      <c r="C2759">
        <v>150.6242</v>
      </c>
      <c r="D2759">
        <v>108.5936</v>
      </c>
      <c r="E2759">
        <v>790.42909999999995</v>
      </c>
      <c r="F2759">
        <v>783.17610000000002</v>
      </c>
      <c r="G2759">
        <v>370.32569999999998</v>
      </c>
      <c r="H2759">
        <v>474.06740000000002</v>
      </c>
      <c r="I2759">
        <v>16.788589999999999</v>
      </c>
      <c r="J2759">
        <v>0.32645420000000003</v>
      </c>
      <c r="K2759" s="25">
        <v>26.04548844</v>
      </c>
      <c r="L2759">
        <v>2802.8789999999999</v>
      </c>
      <c r="M2759">
        <v>2802.6770000000001</v>
      </c>
    </row>
    <row r="2760" spans="1:13" x14ac:dyDescent="0.25">
      <c r="A2760">
        <v>22.96669</v>
      </c>
      <c r="B2760">
        <v>471.8125</v>
      </c>
      <c r="C2760">
        <v>150.85130000000001</v>
      </c>
      <c r="D2760">
        <v>108.2706</v>
      </c>
      <c r="E2760">
        <v>790.94889999999998</v>
      </c>
      <c r="F2760">
        <v>783.31679999999994</v>
      </c>
      <c r="G2760">
        <v>370.73419999999999</v>
      </c>
      <c r="H2760">
        <v>471.8125</v>
      </c>
      <c r="I2760">
        <v>15.685779999999999</v>
      </c>
      <c r="J2760">
        <v>0.23837939999999999</v>
      </c>
      <c r="K2760" s="25">
        <v>26.051109480000001</v>
      </c>
      <c r="L2760">
        <v>2810.3389999999999</v>
      </c>
      <c r="M2760">
        <v>2817.4929999999999</v>
      </c>
    </row>
    <row r="2761" spans="1:13" x14ac:dyDescent="0.25">
      <c r="A2761">
        <v>22.975010000000001</v>
      </c>
      <c r="B2761">
        <v>471.09010000000001</v>
      </c>
      <c r="C2761">
        <v>150.60759999999999</v>
      </c>
      <c r="D2761">
        <v>108.06359999999999</v>
      </c>
      <c r="E2761">
        <v>790.47450000000003</v>
      </c>
      <c r="F2761">
        <v>783.84559999999999</v>
      </c>
      <c r="G2761">
        <v>368.54820000000001</v>
      </c>
      <c r="H2761">
        <v>471.09010000000001</v>
      </c>
      <c r="I2761">
        <v>15.816409999999999</v>
      </c>
      <c r="J2761">
        <v>0.2997359</v>
      </c>
      <c r="K2761" s="25">
        <v>26.0383356</v>
      </c>
      <c r="L2761">
        <v>2798.5610000000001</v>
      </c>
      <c r="M2761">
        <v>2798.0590000000002</v>
      </c>
    </row>
    <row r="2762" spans="1:13" x14ac:dyDescent="0.25">
      <c r="A2762">
        <v>22.983350000000002</v>
      </c>
      <c r="B2762">
        <v>470.4846</v>
      </c>
      <c r="C2762">
        <v>150.6431</v>
      </c>
      <c r="D2762">
        <v>107.8781</v>
      </c>
      <c r="E2762">
        <v>790.44640000000004</v>
      </c>
      <c r="F2762">
        <v>783.49570000000006</v>
      </c>
      <c r="G2762">
        <v>368.7389</v>
      </c>
      <c r="H2762">
        <v>470.4846</v>
      </c>
      <c r="I2762">
        <v>16.23882</v>
      </c>
      <c r="J2762">
        <v>0.34399649999999998</v>
      </c>
      <c r="K2762" s="25">
        <v>25.955915879999999</v>
      </c>
      <c r="L2762">
        <v>2799.4110000000001</v>
      </c>
      <c r="M2762">
        <v>2778.2339999999999</v>
      </c>
    </row>
    <row r="2763" spans="1:13" x14ac:dyDescent="0.25">
      <c r="A2763">
        <v>22.991669999999999</v>
      </c>
      <c r="B2763">
        <v>473.41079999999999</v>
      </c>
      <c r="C2763">
        <v>150.64410000000001</v>
      </c>
      <c r="D2763">
        <v>107.6395</v>
      </c>
      <c r="E2763">
        <v>790.12699999999995</v>
      </c>
      <c r="F2763">
        <v>783.63760000000002</v>
      </c>
      <c r="G2763">
        <v>369.07209999999998</v>
      </c>
      <c r="H2763">
        <v>473.41079999999999</v>
      </c>
      <c r="I2763">
        <v>16.667290000000001</v>
      </c>
      <c r="J2763">
        <v>0.38738869999999997</v>
      </c>
      <c r="K2763" s="25">
        <v>26.062031879999999</v>
      </c>
      <c r="L2763">
        <v>2845.5230000000001</v>
      </c>
      <c r="M2763">
        <v>2803.2719999999999</v>
      </c>
    </row>
    <row r="2764" spans="1:13" x14ac:dyDescent="0.25">
      <c r="A2764">
        <v>23.000019999999999</v>
      </c>
      <c r="B2764">
        <v>475.87720000000002</v>
      </c>
      <c r="C2764">
        <v>150.4529</v>
      </c>
      <c r="D2764">
        <v>107.5368</v>
      </c>
      <c r="E2764">
        <v>789.63130000000001</v>
      </c>
      <c r="F2764">
        <v>782.96140000000003</v>
      </c>
      <c r="G2764">
        <v>372.93830000000003</v>
      </c>
      <c r="H2764">
        <v>475.87720000000002</v>
      </c>
      <c r="I2764">
        <v>15.48151</v>
      </c>
      <c r="J2764">
        <v>0.2344446</v>
      </c>
      <c r="K2764" s="25">
        <v>25.973049840000002</v>
      </c>
      <c r="L2764">
        <v>2812.6039999999998</v>
      </c>
      <c r="M2764">
        <v>2779.386</v>
      </c>
    </row>
    <row r="2765" spans="1:13" x14ac:dyDescent="0.25">
      <c r="A2765">
        <v>23.00834</v>
      </c>
      <c r="B2765">
        <v>469.86930000000001</v>
      </c>
      <c r="C2765">
        <v>150.58160000000001</v>
      </c>
      <c r="D2765">
        <v>107.89790000000001</v>
      </c>
      <c r="E2765">
        <v>789.65219999999999</v>
      </c>
      <c r="F2765">
        <v>783.6223</v>
      </c>
      <c r="G2765">
        <v>367.57369999999997</v>
      </c>
      <c r="H2765">
        <v>469.86930000000001</v>
      </c>
      <c r="I2765">
        <v>15.41056</v>
      </c>
      <c r="J2765">
        <v>0.22717380000000001</v>
      </c>
      <c r="K2765" s="25">
        <v>25.922318400000002</v>
      </c>
      <c r="L2765">
        <v>2831.7550000000001</v>
      </c>
      <c r="M2765">
        <v>2797.665</v>
      </c>
    </row>
    <row r="2766" spans="1:13" x14ac:dyDescent="0.25">
      <c r="A2766">
        <v>23.016680000000001</v>
      </c>
      <c r="B2766">
        <v>473.70519999999999</v>
      </c>
      <c r="C2766">
        <v>150.482</v>
      </c>
      <c r="D2766">
        <v>108.096</v>
      </c>
      <c r="E2766">
        <v>789.92960000000005</v>
      </c>
      <c r="F2766">
        <v>783.47059999999999</v>
      </c>
      <c r="G2766">
        <v>369.89980000000003</v>
      </c>
      <c r="H2766">
        <v>473.70519999999999</v>
      </c>
      <c r="I2766">
        <v>16.083030000000001</v>
      </c>
      <c r="J2766">
        <v>0.3653904</v>
      </c>
      <c r="K2766" s="25">
        <v>25.979856359999999</v>
      </c>
      <c r="L2766">
        <v>2804.7260000000001</v>
      </c>
      <c r="M2766">
        <v>2758.0030000000002</v>
      </c>
    </row>
    <row r="2767" spans="1:13" x14ac:dyDescent="0.25">
      <c r="A2767">
        <v>23.024999999999999</v>
      </c>
      <c r="B2767">
        <v>472.673</v>
      </c>
      <c r="C2767">
        <v>150.47110000000001</v>
      </c>
      <c r="D2767">
        <v>108.30070000000001</v>
      </c>
      <c r="E2767">
        <v>790.40700000000004</v>
      </c>
      <c r="F2767">
        <v>783.51909999999998</v>
      </c>
      <c r="G2767">
        <v>369.55650000000003</v>
      </c>
      <c r="H2767">
        <v>472.673</v>
      </c>
      <c r="I2767">
        <v>16.378830000000001</v>
      </c>
      <c r="J2767">
        <v>0.36762810000000001</v>
      </c>
      <c r="K2767" s="25">
        <v>26.043388320000002</v>
      </c>
      <c r="L2767">
        <v>2798.259</v>
      </c>
      <c r="M2767">
        <v>2810.5949999999998</v>
      </c>
    </row>
    <row r="2768" spans="1:13" x14ac:dyDescent="0.25">
      <c r="A2768">
        <v>23.033349999999999</v>
      </c>
      <c r="B2768">
        <v>472.26069999999999</v>
      </c>
      <c r="C2768">
        <v>150.55199999999999</v>
      </c>
      <c r="D2768">
        <v>108.3678</v>
      </c>
      <c r="E2768">
        <v>790.60540000000003</v>
      </c>
      <c r="F2768">
        <v>783.9067</v>
      </c>
      <c r="G2768">
        <v>369.5539</v>
      </c>
      <c r="H2768">
        <v>472.26069999999999</v>
      </c>
      <c r="I2768">
        <v>15.849729999999999</v>
      </c>
      <c r="J2768">
        <v>0.27461920000000001</v>
      </c>
      <c r="K2768" s="25">
        <v>25.949211479999995</v>
      </c>
      <c r="L2768">
        <v>2845.6030000000001</v>
      </c>
      <c r="M2768">
        <v>2780.663</v>
      </c>
    </row>
    <row r="2769" spans="1:13" x14ac:dyDescent="0.25">
      <c r="A2769">
        <v>23.04167</v>
      </c>
      <c r="B2769">
        <v>474.37549999999999</v>
      </c>
      <c r="C2769">
        <v>150.53149999999999</v>
      </c>
      <c r="D2769">
        <v>108.56489999999999</v>
      </c>
      <c r="E2769">
        <v>790.89700000000005</v>
      </c>
      <c r="F2769">
        <v>783.77509999999995</v>
      </c>
      <c r="G2769">
        <v>371.37290000000002</v>
      </c>
      <c r="H2769">
        <v>474.37549999999999</v>
      </c>
      <c r="I2769">
        <v>15.47659</v>
      </c>
      <c r="J2769">
        <v>0.2390516</v>
      </c>
      <c r="K2769" s="25">
        <v>25.919445719999999</v>
      </c>
      <c r="L2769">
        <v>2801.4940000000001</v>
      </c>
      <c r="M2769">
        <v>2823.8870000000002</v>
      </c>
    </row>
    <row r="2770" spans="1:13" x14ac:dyDescent="0.25">
      <c r="A2770">
        <v>23.05002</v>
      </c>
      <c r="B2770">
        <v>473.44349999999997</v>
      </c>
      <c r="C2770">
        <v>150.613</v>
      </c>
      <c r="D2770">
        <v>108.3351</v>
      </c>
      <c r="E2770">
        <v>790.13400000000001</v>
      </c>
      <c r="F2770">
        <v>783.35940000000005</v>
      </c>
      <c r="G2770">
        <v>369.90539999999999</v>
      </c>
      <c r="H2770">
        <v>473.44349999999997</v>
      </c>
      <c r="I2770">
        <v>15.85101</v>
      </c>
      <c r="J2770">
        <v>0.35759679999999999</v>
      </c>
      <c r="K2770" s="25">
        <v>25.933280759999999</v>
      </c>
      <c r="L2770">
        <v>2797.9290000000001</v>
      </c>
      <c r="M2770">
        <v>2820.9459999999999</v>
      </c>
    </row>
    <row r="2771" spans="1:13" x14ac:dyDescent="0.25">
      <c r="A2771">
        <v>23.058340000000001</v>
      </c>
      <c r="B2771">
        <v>465.959</v>
      </c>
      <c r="C2771">
        <v>150.5504</v>
      </c>
      <c r="D2771">
        <v>108.08629999999999</v>
      </c>
      <c r="E2771">
        <v>790.01869999999997</v>
      </c>
      <c r="F2771">
        <v>783.82299999999998</v>
      </c>
      <c r="G2771">
        <v>365.86880000000002</v>
      </c>
      <c r="H2771">
        <v>465.959</v>
      </c>
      <c r="I2771">
        <v>16.418310000000002</v>
      </c>
      <c r="J2771">
        <v>0.36779240000000002</v>
      </c>
      <c r="K2771" s="25">
        <v>26.077940399999999</v>
      </c>
      <c r="L2771">
        <v>2797.5790000000002</v>
      </c>
      <c r="M2771">
        <v>2788.7170000000001</v>
      </c>
    </row>
    <row r="2772" spans="1:13" x14ac:dyDescent="0.25">
      <c r="A2772">
        <v>23.066680000000002</v>
      </c>
      <c r="B2772">
        <v>468.91109999999998</v>
      </c>
      <c r="C2772">
        <v>150.74690000000001</v>
      </c>
      <c r="D2772">
        <v>107.88809999999999</v>
      </c>
      <c r="E2772">
        <v>789.56349999999998</v>
      </c>
      <c r="F2772">
        <v>783.35159999999996</v>
      </c>
      <c r="G2772">
        <v>366.26170000000002</v>
      </c>
      <c r="H2772">
        <v>468.91109999999998</v>
      </c>
      <c r="I2772">
        <v>15.64415</v>
      </c>
      <c r="J2772">
        <v>0.24118680000000001</v>
      </c>
      <c r="K2772" s="25">
        <v>26.161243679999998</v>
      </c>
      <c r="L2772">
        <v>2802.116</v>
      </c>
      <c r="M2772">
        <v>2767.83</v>
      </c>
    </row>
    <row r="2773" spans="1:13" x14ac:dyDescent="0.25">
      <c r="A2773">
        <v>23.074999999999999</v>
      </c>
      <c r="B2773">
        <v>471.10969999999998</v>
      </c>
      <c r="C2773">
        <v>150.51580000000001</v>
      </c>
      <c r="D2773">
        <v>107.6698</v>
      </c>
      <c r="E2773">
        <v>790.47709999999995</v>
      </c>
      <c r="F2773">
        <v>783.84580000000005</v>
      </c>
      <c r="G2773">
        <v>368.27620000000002</v>
      </c>
      <c r="H2773">
        <v>471.10969999999998</v>
      </c>
      <c r="I2773">
        <v>15.448829999999999</v>
      </c>
      <c r="J2773">
        <v>0.23456969999999999</v>
      </c>
      <c r="K2773" s="25">
        <v>26.095176479999996</v>
      </c>
      <c r="L2773">
        <v>2793.4209999999998</v>
      </c>
      <c r="M2773">
        <v>2795.7910000000002</v>
      </c>
    </row>
    <row r="2774" spans="1:13" x14ac:dyDescent="0.25">
      <c r="A2774">
        <v>23.083349999999999</v>
      </c>
      <c r="B2774">
        <v>469.67430000000002</v>
      </c>
      <c r="C2774">
        <v>150.5599</v>
      </c>
      <c r="D2774">
        <v>107.5128</v>
      </c>
      <c r="E2774">
        <v>789.74710000000005</v>
      </c>
      <c r="F2774">
        <v>783.53909999999996</v>
      </c>
      <c r="G2774">
        <v>368.22910000000002</v>
      </c>
      <c r="H2774">
        <v>469.67430000000002</v>
      </c>
      <c r="I2774">
        <v>16.372229999999998</v>
      </c>
      <c r="J2774">
        <v>0.36288999999999999</v>
      </c>
      <c r="K2774" s="25">
        <v>26.01305868</v>
      </c>
      <c r="L2774">
        <v>2843.4760000000001</v>
      </c>
      <c r="M2774">
        <v>2798.7689999999998</v>
      </c>
    </row>
    <row r="2775" spans="1:13" x14ac:dyDescent="0.25">
      <c r="A2775">
        <v>23.091670000000001</v>
      </c>
      <c r="B2775">
        <v>468.98660000000001</v>
      </c>
      <c r="C2775">
        <v>150.6326</v>
      </c>
      <c r="D2775">
        <v>107.9248</v>
      </c>
      <c r="E2775">
        <v>790.43179999999995</v>
      </c>
      <c r="F2775">
        <v>783.30920000000003</v>
      </c>
      <c r="G2775">
        <v>367.05680000000001</v>
      </c>
      <c r="H2775">
        <v>468.98660000000001</v>
      </c>
      <c r="I2775">
        <v>16.195460000000001</v>
      </c>
      <c r="J2775">
        <v>0.2881861</v>
      </c>
      <c r="K2775" s="25">
        <v>26.096788200000002</v>
      </c>
      <c r="L2775">
        <v>2818.4189999999999</v>
      </c>
      <c r="M2775">
        <v>2795.79</v>
      </c>
    </row>
    <row r="2776" spans="1:13" x14ac:dyDescent="0.25">
      <c r="A2776">
        <v>23.100010000000001</v>
      </c>
      <c r="B2776">
        <v>466.13679999999999</v>
      </c>
      <c r="C2776">
        <v>150.4425</v>
      </c>
      <c r="D2776">
        <v>108.1219</v>
      </c>
      <c r="E2776">
        <v>790.04970000000003</v>
      </c>
      <c r="F2776">
        <v>784.16200000000003</v>
      </c>
      <c r="G2776">
        <v>365.58769999999998</v>
      </c>
      <c r="H2776">
        <v>466.13679999999999</v>
      </c>
      <c r="I2776">
        <v>15.41888</v>
      </c>
      <c r="J2776">
        <v>0.22791320000000001</v>
      </c>
      <c r="K2776" s="25">
        <v>26.209191239999999</v>
      </c>
      <c r="L2776">
        <v>2791.2350000000001</v>
      </c>
      <c r="M2776">
        <v>2760.1990000000001</v>
      </c>
    </row>
    <row r="2777" spans="1:13" x14ac:dyDescent="0.25">
      <c r="A2777">
        <v>23.108329999999999</v>
      </c>
      <c r="B2777">
        <v>473.45030000000003</v>
      </c>
      <c r="C2777">
        <v>150.39230000000001</v>
      </c>
      <c r="D2777">
        <v>108.2629</v>
      </c>
      <c r="E2777">
        <v>789.5453</v>
      </c>
      <c r="F2777">
        <v>784.21910000000003</v>
      </c>
      <c r="G2777">
        <v>369.7208</v>
      </c>
      <c r="H2777">
        <v>473.45030000000003</v>
      </c>
      <c r="I2777">
        <v>15.15292</v>
      </c>
      <c r="J2777">
        <v>0.2207103</v>
      </c>
      <c r="K2777" s="25">
        <v>26.019789720000002</v>
      </c>
      <c r="L2777">
        <v>2801.8319999999999</v>
      </c>
      <c r="M2777">
        <v>2801.4960000000001</v>
      </c>
    </row>
    <row r="2778" spans="1:13" x14ac:dyDescent="0.25">
      <c r="A2778">
        <v>23.116679999999999</v>
      </c>
      <c r="B2778">
        <v>470.80290000000002</v>
      </c>
      <c r="C2778">
        <v>150.5943</v>
      </c>
      <c r="D2778">
        <v>108.4999</v>
      </c>
      <c r="E2778">
        <v>789.56079999999997</v>
      </c>
      <c r="F2778">
        <v>784.05920000000003</v>
      </c>
      <c r="G2778">
        <v>369.6284</v>
      </c>
      <c r="H2778">
        <v>470.80290000000002</v>
      </c>
      <c r="I2778">
        <v>16.079920000000001</v>
      </c>
      <c r="J2778">
        <v>0.33968860000000001</v>
      </c>
      <c r="K2778" s="25">
        <v>26.113420440000002</v>
      </c>
      <c r="L2778">
        <v>2794.413</v>
      </c>
      <c r="M2778">
        <v>2801.2739999999999</v>
      </c>
    </row>
    <row r="2779" spans="1:13" x14ac:dyDescent="0.25">
      <c r="A2779">
        <v>23.125</v>
      </c>
      <c r="B2779">
        <v>468.50020000000001</v>
      </c>
      <c r="C2779">
        <v>150.6721</v>
      </c>
      <c r="D2779">
        <v>108.5886</v>
      </c>
      <c r="E2779">
        <v>790.32010000000002</v>
      </c>
      <c r="F2779">
        <v>784.87009999999998</v>
      </c>
      <c r="G2779">
        <v>367.7337</v>
      </c>
      <c r="H2779">
        <v>468.50020000000001</v>
      </c>
      <c r="I2779">
        <v>16.356950000000001</v>
      </c>
      <c r="J2779">
        <v>0.35598180000000001</v>
      </c>
      <c r="K2779" s="25">
        <v>26.027697359999998</v>
      </c>
      <c r="L2779">
        <v>2798.049</v>
      </c>
      <c r="M2779">
        <v>2805.288</v>
      </c>
    </row>
    <row r="2780" spans="1:13" x14ac:dyDescent="0.25">
      <c r="A2780">
        <v>23.13335</v>
      </c>
      <c r="B2780">
        <v>468.35419999999999</v>
      </c>
      <c r="C2780">
        <v>150.61609999999999</v>
      </c>
      <c r="D2780">
        <v>108.1965</v>
      </c>
      <c r="E2780">
        <v>789.97829999999999</v>
      </c>
      <c r="F2780">
        <v>784.20309999999995</v>
      </c>
      <c r="G2780">
        <v>367.05259999999998</v>
      </c>
      <c r="H2780">
        <v>468.35419999999999</v>
      </c>
      <c r="I2780">
        <v>16.27178</v>
      </c>
      <c r="J2780">
        <v>0.2761168</v>
      </c>
      <c r="K2780" s="25">
        <v>26.03016156</v>
      </c>
      <c r="L2780">
        <v>2805.3690000000001</v>
      </c>
      <c r="M2780">
        <v>2794.35</v>
      </c>
    </row>
    <row r="2781" spans="1:13" x14ac:dyDescent="0.25">
      <c r="A2781">
        <v>23.141670000000001</v>
      </c>
      <c r="B2781">
        <v>472.16019999999997</v>
      </c>
      <c r="C2781">
        <v>150.71379999999999</v>
      </c>
      <c r="D2781">
        <v>108.0295</v>
      </c>
      <c r="E2781">
        <v>790.1472</v>
      </c>
      <c r="F2781">
        <v>783.96500000000003</v>
      </c>
      <c r="G2781">
        <v>369</v>
      </c>
      <c r="H2781">
        <v>472.16019999999997</v>
      </c>
      <c r="I2781">
        <v>15.47119</v>
      </c>
      <c r="J2781">
        <v>0.2048364</v>
      </c>
      <c r="K2781" s="25">
        <v>26.014137599999998</v>
      </c>
      <c r="L2781">
        <v>2816.4290000000001</v>
      </c>
      <c r="M2781">
        <v>2808.05</v>
      </c>
    </row>
    <row r="2782" spans="1:13" x14ac:dyDescent="0.25">
      <c r="A2782">
        <v>23.150010000000002</v>
      </c>
      <c r="B2782">
        <v>464.33839999999998</v>
      </c>
      <c r="C2782">
        <v>150.7253</v>
      </c>
      <c r="D2782">
        <v>107.82980000000001</v>
      </c>
      <c r="E2782">
        <v>789.71489999999994</v>
      </c>
      <c r="F2782">
        <v>784.00609999999995</v>
      </c>
      <c r="G2782">
        <v>363.5634</v>
      </c>
      <c r="H2782">
        <v>464.33839999999998</v>
      </c>
      <c r="I2782">
        <v>15.533340000000001</v>
      </c>
      <c r="J2782">
        <v>0.25192959999999998</v>
      </c>
      <c r="K2782" s="25">
        <v>25.947324479999999</v>
      </c>
      <c r="L2782">
        <v>2795.683</v>
      </c>
      <c r="M2782">
        <v>2797.6210000000001</v>
      </c>
    </row>
    <row r="2783" spans="1:13" x14ac:dyDescent="0.25">
      <c r="A2783">
        <v>23.158329999999999</v>
      </c>
      <c r="B2783">
        <v>468.61989999999997</v>
      </c>
      <c r="C2783">
        <v>150.6542</v>
      </c>
      <c r="D2783">
        <v>107.65089999999999</v>
      </c>
      <c r="E2783">
        <v>789.57600000000002</v>
      </c>
      <c r="F2783">
        <v>783.99130000000002</v>
      </c>
      <c r="G2783">
        <v>367.62419999999997</v>
      </c>
      <c r="H2783">
        <v>468.61989999999997</v>
      </c>
      <c r="I2783">
        <v>16.23911</v>
      </c>
      <c r="J2783">
        <v>0.34568890000000002</v>
      </c>
      <c r="K2783" s="25">
        <v>25.958690880000002</v>
      </c>
      <c r="L2783">
        <v>2822.8530000000001</v>
      </c>
      <c r="M2783">
        <v>2798.866</v>
      </c>
    </row>
    <row r="2784" spans="1:13" x14ac:dyDescent="0.25">
      <c r="A2784">
        <v>23.166679999999999</v>
      </c>
      <c r="B2784">
        <v>471.40219999999999</v>
      </c>
      <c r="C2784">
        <v>150.5119</v>
      </c>
      <c r="D2784">
        <v>107.4973</v>
      </c>
      <c r="E2784">
        <v>789.59280000000001</v>
      </c>
      <c r="F2784">
        <v>783.95730000000003</v>
      </c>
      <c r="G2784">
        <v>369.37029999999999</v>
      </c>
      <c r="H2784">
        <v>471.40219999999999</v>
      </c>
      <c r="I2784">
        <v>16.19248</v>
      </c>
      <c r="J2784">
        <v>0.26637369999999999</v>
      </c>
      <c r="K2784" s="25">
        <v>25.9341066</v>
      </c>
      <c r="L2784">
        <v>2813.8249999999998</v>
      </c>
      <c r="M2784">
        <v>2782.9569999999999</v>
      </c>
    </row>
    <row r="2785" spans="1:13" x14ac:dyDescent="0.25">
      <c r="A2785">
        <v>23.175000000000001</v>
      </c>
      <c r="B2785">
        <v>468.4083</v>
      </c>
      <c r="C2785">
        <v>150.5855</v>
      </c>
      <c r="D2785">
        <v>107.998</v>
      </c>
      <c r="E2785">
        <v>789.9579</v>
      </c>
      <c r="F2785">
        <v>783.87980000000005</v>
      </c>
      <c r="G2785">
        <v>366.91489999999999</v>
      </c>
      <c r="H2785">
        <v>468.4083</v>
      </c>
      <c r="I2785">
        <v>15.51075</v>
      </c>
      <c r="J2785">
        <v>0.231458</v>
      </c>
      <c r="K2785" s="25">
        <v>25.987337760000003</v>
      </c>
      <c r="L2785">
        <v>2772.1329999999998</v>
      </c>
      <c r="M2785">
        <v>2798.4340000000002</v>
      </c>
    </row>
    <row r="2786" spans="1:13" x14ac:dyDescent="0.25">
      <c r="A2786">
        <v>23.183340000000001</v>
      </c>
      <c r="B2786">
        <v>469.30220000000003</v>
      </c>
      <c r="C2786">
        <v>150.404</v>
      </c>
      <c r="D2786">
        <v>108.0658</v>
      </c>
      <c r="E2786">
        <v>790.14520000000005</v>
      </c>
      <c r="F2786">
        <v>783.59079999999994</v>
      </c>
      <c r="G2786">
        <v>366.82729999999998</v>
      </c>
      <c r="H2786">
        <v>469.30220000000003</v>
      </c>
      <c r="I2786">
        <v>15.591570000000001</v>
      </c>
      <c r="J2786">
        <v>0.25601429999999997</v>
      </c>
      <c r="K2786" s="25">
        <v>25.856504279999999</v>
      </c>
      <c r="L2786">
        <v>2797.4380000000001</v>
      </c>
      <c r="M2786">
        <v>2825.39</v>
      </c>
    </row>
    <row r="2787" spans="1:13" x14ac:dyDescent="0.25">
      <c r="A2787">
        <v>23.191690000000001</v>
      </c>
      <c r="B2787">
        <v>471.01799999999997</v>
      </c>
      <c r="C2787">
        <v>150.55619999999999</v>
      </c>
      <c r="D2787">
        <v>108.19240000000001</v>
      </c>
      <c r="E2787">
        <v>790.01139999999998</v>
      </c>
      <c r="F2787">
        <v>784.21810000000005</v>
      </c>
      <c r="G2787">
        <v>368.67239999999998</v>
      </c>
      <c r="H2787">
        <v>471.01799999999997</v>
      </c>
      <c r="I2787">
        <v>16.619350000000001</v>
      </c>
      <c r="J2787">
        <v>0.32782319999999998</v>
      </c>
      <c r="K2787" s="25">
        <v>25.91683944</v>
      </c>
      <c r="L2787">
        <v>2792.9850000000001</v>
      </c>
      <c r="M2787">
        <v>2790.8409999999999</v>
      </c>
    </row>
    <row r="2788" spans="1:13" x14ac:dyDescent="0.25">
      <c r="A2788">
        <v>23.200009999999999</v>
      </c>
      <c r="B2788">
        <v>471.91419999999999</v>
      </c>
      <c r="C2788">
        <v>150.44399999999999</v>
      </c>
      <c r="D2788">
        <v>108.3413</v>
      </c>
      <c r="E2788">
        <v>790.42070000000001</v>
      </c>
      <c r="F2788">
        <v>783.60720000000003</v>
      </c>
      <c r="G2788">
        <v>369.5566</v>
      </c>
      <c r="H2788">
        <v>471.91419999999999</v>
      </c>
      <c r="I2788">
        <v>16.094380000000001</v>
      </c>
      <c r="J2788">
        <v>0.2471479</v>
      </c>
      <c r="K2788" s="25">
        <v>25.940882039999998</v>
      </c>
      <c r="L2788">
        <v>2814.7489999999998</v>
      </c>
      <c r="M2788">
        <v>2795.9769999999999</v>
      </c>
    </row>
    <row r="2789" spans="1:13" x14ac:dyDescent="0.25">
      <c r="A2789">
        <v>23.208359999999999</v>
      </c>
      <c r="B2789">
        <v>467.65960000000001</v>
      </c>
      <c r="C2789">
        <v>150.5223</v>
      </c>
      <c r="D2789">
        <v>108.4408</v>
      </c>
      <c r="E2789">
        <v>790.67049999999995</v>
      </c>
      <c r="F2789">
        <v>783.97040000000004</v>
      </c>
      <c r="G2789">
        <v>365.9196</v>
      </c>
      <c r="H2789">
        <v>467.65960000000001</v>
      </c>
      <c r="I2789">
        <v>15.494730000000001</v>
      </c>
      <c r="J2789">
        <v>0.19198499999999999</v>
      </c>
      <c r="K2789" s="25">
        <v>26.097751679999998</v>
      </c>
      <c r="L2789">
        <v>2822.665</v>
      </c>
      <c r="M2789">
        <v>2829.8560000000002</v>
      </c>
    </row>
    <row r="2790" spans="1:13" x14ac:dyDescent="0.25">
      <c r="A2790">
        <v>23.21668</v>
      </c>
      <c r="B2790">
        <v>468.7457</v>
      </c>
      <c r="C2790">
        <v>150.74789999999999</v>
      </c>
      <c r="D2790">
        <v>108.52670000000001</v>
      </c>
      <c r="E2790">
        <v>790.62710000000004</v>
      </c>
      <c r="F2790">
        <v>783.53499999999997</v>
      </c>
      <c r="G2790">
        <v>366.79829999999998</v>
      </c>
      <c r="H2790">
        <v>468.7457</v>
      </c>
      <c r="I2790">
        <v>16.141929999999999</v>
      </c>
      <c r="J2790">
        <v>0.32195439999999997</v>
      </c>
      <c r="K2790" s="25">
        <v>26.004582719999998</v>
      </c>
      <c r="L2790">
        <v>2806.8180000000002</v>
      </c>
      <c r="M2790">
        <v>2819.1149999999998</v>
      </c>
    </row>
    <row r="2791" spans="1:13" x14ac:dyDescent="0.25">
      <c r="A2791">
        <v>23.225020000000001</v>
      </c>
      <c r="B2791">
        <v>470.11989999999997</v>
      </c>
      <c r="C2791">
        <v>150.64959999999999</v>
      </c>
      <c r="D2791">
        <v>108.117</v>
      </c>
      <c r="E2791">
        <v>790.54100000000005</v>
      </c>
      <c r="F2791">
        <v>783.49850000000004</v>
      </c>
      <c r="G2791">
        <v>368.49810000000002</v>
      </c>
      <c r="H2791">
        <v>470.11989999999997</v>
      </c>
      <c r="I2791">
        <v>16.545190000000002</v>
      </c>
      <c r="J2791">
        <v>0.3631335</v>
      </c>
      <c r="K2791" s="25">
        <v>25.936637399999999</v>
      </c>
      <c r="L2791">
        <v>2802.6289999999999</v>
      </c>
      <c r="M2791">
        <v>2839.3809999999999</v>
      </c>
    </row>
    <row r="2792" spans="1:13" x14ac:dyDescent="0.25">
      <c r="A2792">
        <v>23.233339999999998</v>
      </c>
      <c r="B2792">
        <v>472.93419999999998</v>
      </c>
      <c r="C2792">
        <v>150.76070000000001</v>
      </c>
      <c r="D2792">
        <v>107.9734</v>
      </c>
      <c r="E2792">
        <v>789.61059999999998</v>
      </c>
      <c r="F2792">
        <v>783.47199999999998</v>
      </c>
      <c r="G2792">
        <v>368.94940000000003</v>
      </c>
      <c r="H2792">
        <v>472.93419999999998</v>
      </c>
      <c r="I2792">
        <v>15.760949999999999</v>
      </c>
      <c r="J2792">
        <v>0.217783</v>
      </c>
      <c r="K2792" s="25">
        <v>25.950317039999998</v>
      </c>
      <c r="L2792">
        <v>2819.5630000000001</v>
      </c>
      <c r="M2792">
        <v>2796.84</v>
      </c>
    </row>
    <row r="2793" spans="1:13" x14ac:dyDescent="0.25">
      <c r="A2793">
        <v>23.241689999999998</v>
      </c>
      <c r="B2793">
        <v>471.83</v>
      </c>
      <c r="C2793">
        <v>150.667</v>
      </c>
      <c r="D2793">
        <v>107.7829</v>
      </c>
      <c r="E2793">
        <v>790.11360000000002</v>
      </c>
      <c r="F2793">
        <v>783.92579999999998</v>
      </c>
      <c r="G2793">
        <v>369.27870000000001</v>
      </c>
      <c r="H2793">
        <v>471.83</v>
      </c>
      <c r="I2793">
        <v>15.79636</v>
      </c>
      <c r="J2793">
        <v>0.2489344</v>
      </c>
      <c r="K2793" s="25">
        <v>25.93329408</v>
      </c>
      <c r="L2793">
        <v>2812.9929999999999</v>
      </c>
      <c r="M2793">
        <v>2801.7930000000001</v>
      </c>
    </row>
    <row r="2794" spans="1:13" x14ac:dyDescent="0.25">
      <c r="A2794">
        <v>23.25001</v>
      </c>
      <c r="B2794">
        <v>469.01029999999997</v>
      </c>
      <c r="C2794">
        <v>150.5985</v>
      </c>
      <c r="D2794">
        <v>107.6463</v>
      </c>
      <c r="E2794">
        <v>789.86680000000001</v>
      </c>
      <c r="F2794">
        <v>783.44119999999998</v>
      </c>
      <c r="G2794">
        <v>367.00409999999999</v>
      </c>
      <c r="H2794">
        <v>469.01029999999997</v>
      </c>
      <c r="I2794">
        <v>15.74539</v>
      </c>
      <c r="J2794">
        <v>0.29643259999999999</v>
      </c>
      <c r="K2794" s="25">
        <v>25.885044600000001</v>
      </c>
      <c r="L2794">
        <v>2792.1930000000002</v>
      </c>
      <c r="M2794">
        <v>2797.8009999999999</v>
      </c>
    </row>
    <row r="2795" spans="1:13" x14ac:dyDescent="0.25">
      <c r="A2795">
        <v>23.25836</v>
      </c>
      <c r="B2795">
        <v>469.34789999999998</v>
      </c>
      <c r="C2795">
        <v>150.5976</v>
      </c>
      <c r="D2795">
        <v>107.7473</v>
      </c>
      <c r="E2795">
        <v>789.59299999999996</v>
      </c>
      <c r="F2795">
        <v>783.65089999999998</v>
      </c>
      <c r="G2795">
        <v>367.53870000000001</v>
      </c>
      <c r="H2795">
        <v>469.34789999999998</v>
      </c>
      <c r="I2795">
        <v>16.24278</v>
      </c>
      <c r="J2795">
        <v>0.36240099999999997</v>
      </c>
      <c r="K2795" s="25">
        <v>26.011797719999997</v>
      </c>
      <c r="L2795">
        <v>2779.5160000000001</v>
      </c>
      <c r="M2795">
        <v>2820.6089999999999</v>
      </c>
    </row>
    <row r="2796" spans="1:13" x14ac:dyDescent="0.25">
      <c r="A2796">
        <v>23.266680000000001</v>
      </c>
      <c r="B2796">
        <v>470.76209999999998</v>
      </c>
      <c r="C2796">
        <v>150.69200000000001</v>
      </c>
      <c r="D2796">
        <v>108.12260000000001</v>
      </c>
      <c r="E2796">
        <v>790.53</v>
      </c>
      <c r="F2796">
        <v>783.0308</v>
      </c>
      <c r="G2796">
        <v>369.42989999999998</v>
      </c>
      <c r="H2796">
        <v>470.76209999999998</v>
      </c>
      <c r="I2796">
        <v>16.548400000000001</v>
      </c>
      <c r="J2796">
        <v>0.33441729999999997</v>
      </c>
      <c r="K2796" s="25">
        <v>25.899234839999998</v>
      </c>
      <c r="L2796">
        <v>2804.1819999999998</v>
      </c>
      <c r="M2796">
        <v>2802.598</v>
      </c>
    </row>
    <row r="2797" spans="1:13" x14ac:dyDescent="0.25">
      <c r="A2797">
        <v>23.275020000000001</v>
      </c>
      <c r="B2797">
        <v>470.18540000000002</v>
      </c>
      <c r="C2797">
        <v>150.5727</v>
      </c>
      <c r="D2797">
        <v>108.34220000000001</v>
      </c>
      <c r="E2797">
        <v>790.11069999999995</v>
      </c>
      <c r="F2797">
        <v>783.80070000000001</v>
      </c>
      <c r="G2797">
        <v>368.3107</v>
      </c>
      <c r="H2797">
        <v>470.18540000000002</v>
      </c>
      <c r="I2797">
        <v>15.615869999999999</v>
      </c>
      <c r="J2797">
        <v>0.23095579999999999</v>
      </c>
      <c r="K2797" s="25">
        <v>25.958646479999999</v>
      </c>
      <c r="L2797">
        <v>2804.5540000000001</v>
      </c>
      <c r="M2797">
        <v>2812.09</v>
      </c>
    </row>
    <row r="2798" spans="1:13" x14ac:dyDescent="0.25">
      <c r="A2798">
        <v>23.283339999999999</v>
      </c>
      <c r="B2798">
        <v>471.14850000000001</v>
      </c>
      <c r="C2798">
        <v>150.75819999999999</v>
      </c>
      <c r="D2798">
        <v>108.4986</v>
      </c>
      <c r="E2798">
        <v>790.08720000000005</v>
      </c>
      <c r="F2798">
        <v>783.84130000000005</v>
      </c>
      <c r="G2798">
        <v>368.43220000000002</v>
      </c>
      <c r="H2798">
        <v>471.14850000000001</v>
      </c>
      <c r="I2798">
        <v>15.373239999999999</v>
      </c>
      <c r="J2798">
        <v>0.23772650000000001</v>
      </c>
      <c r="K2798" s="25">
        <v>26.15251464</v>
      </c>
      <c r="L2798">
        <v>2820.8609999999999</v>
      </c>
      <c r="M2798">
        <v>2825.413</v>
      </c>
    </row>
    <row r="2799" spans="1:13" x14ac:dyDescent="0.25">
      <c r="A2799">
        <v>23.291689999999999</v>
      </c>
      <c r="B2799">
        <v>475.55810000000002</v>
      </c>
      <c r="C2799">
        <v>150.66</v>
      </c>
      <c r="D2799">
        <v>108.5729</v>
      </c>
      <c r="E2799">
        <v>790.0838</v>
      </c>
      <c r="F2799">
        <v>783.09550000000002</v>
      </c>
      <c r="G2799">
        <v>371.7099</v>
      </c>
      <c r="H2799">
        <v>475.55810000000002</v>
      </c>
      <c r="I2799">
        <v>16.407990000000002</v>
      </c>
      <c r="J2799">
        <v>0.3651797</v>
      </c>
      <c r="K2799" s="25">
        <v>25.970909759999998</v>
      </c>
      <c r="L2799">
        <v>2825.319</v>
      </c>
      <c r="M2799">
        <v>2798.3820000000001</v>
      </c>
    </row>
    <row r="2800" spans="1:13" x14ac:dyDescent="0.25">
      <c r="A2800">
        <v>23.30001</v>
      </c>
      <c r="B2800">
        <v>469.79820000000001</v>
      </c>
      <c r="C2800">
        <v>150.67080000000001</v>
      </c>
      <c r="D2800">
        <v>108.12439999999999</v>
      </c>
      <c r="E2800">
        <v>790.76120000000003</v>
      </c>
      <c r="F2800">
        <v>783.47109999999998</v>
      </c>
      <c r="G2800">
        <v>367.73</v>
      </c>
      <c r="H2800">
        <v>469.79820000000001</v>
      </c>
      <c r="I2800">
        <v>16.559480000000001</v>
      </c>
      <c r="J2800">
        <v>0.35352450000000002</v>
      </c>
      <c r="K2800" s="25">
        <v>25.9303548</v>
      </c>
      <c r="L2800">
        <v>2773.2080000000001</v>
      </c>
      <c r="M2800">
        <v>2783.145</v>
      </c>
    </row>
    <row r="2801" spans="1:13" x14ac:dyDescent="0.25">
      <c r="A2801">
        <v>23.308350000000001</v>
      </c>
      <c r="B2801">
        <v>475.5009</v>
      </c>
      <c r="C2801">
        <v>150.65880000000001</v>
      </c>
      <c r="D2801">
        <v>107.9781</v>
      </c>
      <c r="E2801">
        <v>789.72979999999995</v>
      </c>
      <c r="F2801">
        <v>783.46680000000003</v>
      </c>
      <c r="G2801">
        <v>371.23129999999998</v>
      </c>
      <c r="H2801">
        <v>475.5009</v>
      </c>
      <c r="I2801">
        <v>15.9975</v>
      </c>
      <c r="J2801">
        <v>0.2443362</v>
      </c>
      <c r="K2801" s="25">
        <v>26.032732320000001</v>
      </c>
      <c r="L2801">
        <v>2800.5529999999999</v>
      </c>
      <c r="M2801">
        <v>2767.1329999999998</v>
      </c>
    </row>
    <row r="2802" spans="1:13" x14ac:dyDescent="0.25">
      <c r="A2802">
        <v>23.316680000000002</v>
      </c>
      <c r="B2802">
        <v>467.72199999999998</v>
      </c>
      <c r="C2802">
        <v>150.6001</v>
      </c>
      <c r="D2802">
        <v>107.78319999999999</v>
      </c>
      <c r="E2802">
        <v>789.64660000000003</v>
      </c>
      <c r="F2802">
        <v>783.04859999999996</v>
      </c>
      <c r="G2802">
        <v>365.61799999999999</v>
      </c>
      <c r="H2802">
        <v>467.72199999999998</v>
      </c>
      <c r="I2802">
        <v>15.431419999999999</v>
      </c>
      <c r="J2802">
        <v>0.22709940000000001</v>
      </c>
      <c r="K2802" s="25">
        <v>26.066165520000002</v>
      </c>
      <c r="L2802">
        <v>2791.9580000000001</v>
      </c>
      <c r="M2802">
        <v>2779.0439999999999</v>
      </c>
    </row>
    <row r="2803" spans="1:13" x14ac:dyDescent="0.25">
      <c r="A2803">
        <v>23.325019999999999</v>
      </c>
      <c r="B2803">
        <v>469.7962</v>
      </c>
      <c r="C2803">
        <v>150.5735</v>
      </c>
      <c r="D2803">
        <v>107.62220000000001</v>
      </c>
      <c r="E2803">
        <v>789.14369999999997</v>
      </c>
      <c r="F2803">
        <v>783.89530000000002</v>
      </c>
      <c r="G2803">
        <v>367.04840000000002</v>
      </c>
      <c r="H2803">
        <v>469.7962</v>
      </c>
      <c r="I2803">
        <v>15.9978</v>
      </c>
      <c r="J2803">
        <v>0.34601330000000002</v>
      </c>
      <c r="K2803" s="25">
        <v>25.990614479999998</v>
      </c>
      <c r="L2803">
        <v>2788.0329999999999</v>
      </c>
      <c r="M2803">
        <v>2814.201</v>
      </c>
    </row>
    <row r="2804" spans="1:13" x14ac:dyDescent="0.25">
      <c r="A2804">
        <v>23.33334</v>
      </c>
      <c r="B2804">
        <v>471.92529999999999</v>
      </c>
      <c r="C2804">
        <v>150.5729</v>
      </c>
      <c r="D2804">
        <v>107.67100000000001</v>
      </c>
      <c r="E2804">
        <v>789.49710000000005</v>
      </c>
      <c r="F2804">
        <v>784.08199999999999</v>
      </c>
      <c r="G2804">
        <v>369.12079999999997</v>
      </c>
      <c r="H2804">
        <v>471.92529999999999</v>
      </c>
      <c r="I2804">
        <v>16.52073</v>
      </c>
      <c r="J2804">
        <v>0.3580313</v>
      </c>
      <c r="K2804" s="25">
        <v>25.999405679999999</v>
      </c>
      <c r="L2804">
        <v>2789.857</v>
      </c>
      <c r="M2804">
        <v>2798.7759999999998</v>
      </c>
    </row>
    <row r="2805" spans="1:13" x14ac:dyDescent="0.25">
      <c r="A2805">
        <v>23.34169</v>
      </c>
      <c r="B2805">
        <v>475.44850000000002</v>
      </c>
      <c r="C2805">
        <v>150.43809999999999</v>
      </c>
      <c r="D2805">
        <v>108.03400000000001</v>
      </c>
      <c r="E2805">
        <v>789.05719999999997</v>
      </c>
      <c r="F2805">
        <v>784.04079999999999</v>
      </c>
      <c r="G2805">
        <v>371.64089999999999</v>
      </c>
      <c r="H2805">
        <v>475.44850000000002</v>
      </c>
      <c r="I2805">
        <v>16.410720000000001</v>
      </c>
      <c r="J2805">
        <v>0.28945090000000001</v>
      </c>
      <c r="K2805" s="25">
        <v>26.061228239999998</v>
      </c>
      <c r="L2805">
        <v>2817.2350000000001</v>
      </c>
      <c r="M2805">
        <v>2832.3879999999999</v>
      </c>
    </row>
    <row r="2806" spans="1:13" x14ac:dyDescent="0.25">
      <c r="A2806">
        <v>23.350010000000001</v>
      </c>
      <c r="B2806">
        <v>465.66629999999998</v>
      </c>
      <c r="C2806">
        <v>150.51339999999999</v>
      </c>
      <c r="D2806">
        <v>108.19580000000001</v>
      </c>
      <c r="E2806">
        <v>789.83019999999999</v>
      </c>
      <c r="F2806">
        <v>783.33199999999999</v>
      </c>
      <c r="G2806">
        <v>364.53550000000001</v>
      </c>
      <c r="H2806">
        <v>465.66629999999998</v>
      </c>
      <c r="I2806">
        <v>15.67694</v>
      </c>
      <c r="J2806">
        <v>0.21561230000000001</v>
      </c>
      <c r="K2806" s="25">
        <v>26.129963879999998</v>
      </c>
      <c r="L2806">
        <v>2831.355</v>
      </c>
      <c r="M2806">
        <v>2801.355</v>
      </c>
    </row>
    <row r="2807" spans="1:13" x14ac:dyDescent="0.25">
      <c r="A2807">
        <v>23.358350000000002</v>
      </c>
      <c r="B2807">
        <v>469.19720000000001</v>
      </c>
      <c r="C2807">
        <v>150.49709999999999</v>
      </c>
      <c r="D2807">
        <v>108.3639</v>
      </c>
      <c r="E2807">
        <v>790.35249999999996</v>
      </c>
      <c r="F2807">
        <v>783.65</v>
      </c>
      <c r="G2807">
        <v>368.06369999999998</v>
      </c>
      <c r="H2807">
        <v>469.19720000000001</v>
      </c>
      <c r="I2807">
        <v>16.021509999999999</v>
      </c>
      <c r="J2807">
        <v>0.31553239999999999</v>
      </c>
      <c r="K2807" s="25">
        <v>26.172272639999999</v>
      </c>
      <c r="L2807">
        <v>2811.3679999999999</v>
      </c>
      <c r="M2807">
        <v>2771.3539999999998</v>
      </c>
    </row>
    <row r="2808" spans="1:13" x14ac:dyDescent="0.25">
      <c r="A2808">
        <v>23.366669999999999</v>
      </c>
      <c r="B2808">
        <v>472.39569999999998</v>
      </c>
      <c r="C2808">
        <v>150.50139999999999</v>
      </c>
      <c r="D2808">
        <v>108.4491</v>
      </c>
      <c r="E2808">
        <v>789.65830000000005</v>
      </c>
      <c r="F2808">
        <v>783.88440000000003</v>
      </c>
      <c r="G2808">
        <v>369.62860000000001</v>
      </c>
      <c r="H2808">
        <v>472.39569999999998</v>
      </c>
      <c r="I2808">
        <v>16.693850000000001</v>
      </c>
      <c r="J2808">
        <v>0.3431709</v>
      </c>
      <c r="K2808" s="25">
        <v>26.024695920000003</v>
      </c>
      <c r="L2808">
        <v>2816.2269999999999</v>
      </c>
      <c r="M2808">
        <v>2814.9450000000002</v>
      </c>
    </row>
    <row r="2809" spans="1:13" x14ac:dyDescent="0.25">
      <c r="A2809">
        <v>23.375019999999999</v>
      </c>
      <c r="B2809">
        <v>471.04379999999998</v>
      </c>
      <c r="C2809">
        <v>150.50899999999999</v>
      </c>
      <c r="D2809">
        <v>108.5227</v>
      </c>
      <c r="E2809">
        <v>790.36069999999995</v>
      </c>
      <c r="F2809">
        <v>784.255</v>
      </c>
      <c r="G2809">
        <v>368.47309999999999</v>
      </c>
      <c r="H2809">
        <v>471.04379999999998</v>
      </c>
      <c r="I2809">
        <v>15.587949999999999</v>
      </c>
      <c r="J2809">
        <v>0.22605120000000001</v>
      </c>
      <c r="K2809" s="25">
        <v>25.997088000000002</v>
      </c>
      <c r="L2809">
        <v>2813.1289999999999</v>
      </c>
      <c r="M2809">
        <v>2788.26</v>
      </c>
    </row>
    <row r="2810" spans="1:13" x14ac:dyDescent="0.25">
      <c r="A2810">
        <v>23.38334</v>
      </c>
      <c r="B2810">
        <v>470.50619999999998</v>
      </c>
      <c r="C2810">
        <v>150.69550000000001</v>
      </c>
      <c r="D2810">
        <v>108.18040000000001</v>
      </c>
      <c r="E2810">
        <v>789.69119999999998</v>
      </c>
      <c r="F2810">
        <v>783.87819999999999</v>
      </c>
      <c r="G2810">
        <v>367.49400000000003</v>
      </c>
      <c r="H2810">
        <v>470.50619999999998</v>
      </c>
      <c r="I2810">
        <v>15.642569999999999</v>
      </c>
      <c r="J2810">
        <v>0.2703044</v>
      </c>
      <c r="K2810" s="25">
        <v>26.080098239999998</v>
      </c>
      <c r="L2810">
        <v>2818.8339999999998</v>
      </c>
      <c r="M2810">
        <v>2787.9340000000002</v>
      </c>
    </row>
    <row r="2811" spans="1:13" x14ac:dyDescent="0.25">
      <c r="A2811">
        <v>23.391680000000001</v>
      </c>
      <c r="B2811">
        <v>469.38240000000002</v>
      </c>
      <c r="C2811">
        <v>150.73009999999999</v>
      </c>
      <c r="D2811">
        <v>107.9909</v>
      </c>
      <c r="E2811">
        <v>789.51959999999997</v>
      </c>
      <c r="F2811">
        <v>783.87760000000003</v>
      </c>
      <c r="G2811">
        <v>367.37979999999999</v>
      </c>
      <c r="H2811">
        <v>469.38240000000002</v>
      </c>
      <c r="I2811">
        <v>15.90272</v>
      </c>
      <c r="J2811">
        <v>0.32905089999999998</v>
      </c>
      <c r="K2811" s="25">
        <v>26.059452239999999</v>
      </c>
      <c r="L2811">
        <v>2817.0990000000002</v>
      </c>
      <c r="M2811">
        <v>2835.1570000000002</v>
      </c>
    </row>
    <row r="2812" spans="1:13" x14ac:dyDescent="0.25">
      <c r="A2812">
        <v>23.400010000000002</v>
      </c>
      <c r="B2812">
        <v>462.18049999999999</v>
      </c>
      <c r="C2812">
        <v>150.7766</v>
      </c>
      <c r="D2812">
        <v>107.8297</v>
      </c>
      <c r="E2812">
        <v>789.68200000000002</v>
      </c>
      <c r="F2812">
        <v>783.45730000000003</v>
      </c>
      <c r="G2812">
        <v>361.67610000000002</v>
      </c>
      <c r="H2812">
        <v>462.18049999999999</v>
      </c>
      <c r="I2812">
        <v>16.52768</v>
      </c>
      <c r="J2812">
        <v>0.35581230000000003</v>
      </c>
      <c r="K2812" s="25">
        <v>26.11802028</v>
      </c>
      <c r="L2812">
        <v>2799.42</v>
      </c>
      <c r="M2812">
        <v>2812.72</v>
      </c>
    </row>
    <row r="2813" spans="1:13" x14ac:dyDescent="0.25">
      <c r="A2813">
        <v>23.408349999999999</v>
      </c>
      <c r="B2813">
        <v>474.04480000000001</v>
      </c>
      <c r="C2813">
        <v>150.68430000000001</v>
      </c>
      <c r="D2813">
        <v>107.7139</v>
      </c>
      <c r="E2813">
        <v>789.70830000000001</v>
      </c>
      <c r="F2813">
        <v>783.322</v>
      </c>
      <c r="G2813">
        <v>370.69290000000001</v>
      </c>
      <c r="H2813">
        <v>474.04480000000001</v>
      </c>
      <c r="I2813">
        <v>15.819129999999999</v>
      </c>
      <c r="J2813">
        <v>0.24046600000000001</v>
      </c>
      <c r="K2813" s="25">
        <v>25.967157960000002</v>
      </c>
      <c r="L2813">
        <v>2804.14</v>
      </c>
      <c r="M2813">
        <v>2787.4050000000002</v>
      </c>
    </row>
    <row r="2814" spans="1:13" x14ac:dyDescent="0.25">
      <c r="A2814">
        <v>23.41667</v>
      </c>
      <c r="B2814">
        <v>467.05349999999999</v>
      </c>
      <c r="C2814">
        <v>150.55670000000001</v>
      </c>
      <c r="D2814">
        <v>107.56019999999999</v>
      </c>
      <c r="E2814">
        <v>789.33540000000005</v>
      </c>
      <c r="F2814">
        <v>784.01250000000005</v>
      </c>
      <c r="G2814">
        <v>365.86770000000001</v>
      </c>
      <c r="H2814">
        <v>467.05349999999999</v>
      </c>
      <c r="I2814">
        <v>15.64875</v>
      </c>
      <c r="J2814">
        <v>0.25363469999999999</v>
      </c>
      <c r="K2814" s="25">
        <v>26.027946</v>
      </c>
      <c r="L2814">
        <v>2796.9470000000001</v>
      </c>
      <c r="M2814">
        <v>2793.002</v>
      </c>
    </row>
    <row r="2815" spans="1:13" x14ac:dyDescent="0.25">
      <c r="A2815">
        <v>23.42502</v>
      </c>
      <c r="B2815">
        <v>468.9853</v>
      </c>
      <c r="C2815">
        <v>150.572</v>
      </c>
      <c r="D2815">
        <v>107.9798</v>
      </c>
      <c r="E2815">
        <v>789.94920000000002</v>
      </c>
      <c r="F2815">
        <v>783.99419999999998</v>
      </c>
      <c r="G2815">
        <v>367.83539999999999</v>
      </c>
      <c r="H2815">
        <v>468.9853</v>
      </c>
      <c r="I2815">
        <v>15.37665</v>
      </c>
      <c r="J2815">
        <v>0.2484143</v>
      </c>
      <c r="K2815" s="25">
        <v>26.077545239999999</v>
      </c>
      <c r="L2815">
        <v>2807.24</v>
      </c>
      <c r="M2815">
        <v>2787.616</v>
      </c>
    </row>
    <row r="2816" spans="1:13" x14ac:dyDescent="0.25">
      <c r="A2816">
        <v>23.433340000000001</v>
      </c>
      <c r="B2816">
        <v>469.36470000000003</v>
      </c>
      <c r="C2816">
        <v>150.5461</v>
      </c>
      <c r="D2816">
        <v>108.16759999999999</v>
      </c>
      <c r="E2816">
        <v>789.43349999999998</v>
      </c>
      <c r="F2816">
        <v>783.08569999999997</v>
      </c>
      <c r="G2816">
        <v>368.21109999999999</v>
      </c>
      <c r="H2816">
        <v>469.36470000000003</v>
      </c>
      <c r="I2816">
        <v>16.33427</v>
      </c>
      <c r="J2816">
        <v>0.37789469999999997</v>
      </c>
      <c r="K2816" s="25">
        <v>26.024882399999996</v>
      </c>
      <c r="L2816">
        <v>2797.538</v>
      </c>
      <c r="M2816">
        <v>2823.7829999999999</v>
      </c>
    </row>
    <row r="2817" spans="1:13" x14ac:dyDescent="0.25">
      <c r="A2817">
        <v>23.441680000000002</v>
      </c>
      <c r="B2817">
        <v>473.77409999999998</v>
      </c>
      <c r="C2817">
        <v>150.63669999999999</v>
      </c>
      <c r="D2817">
        <v>108.3022</v>
      </c>
      <c r="E2817">
        <v>789.62080000000003</v>
      </c>
      <c r="F2817">
        <v>783.72349999999994</v>
      </c>
      <c r="G2817">
        <v>371.67450000000002</v>
      </c>
      <c r="H2817">
        <v>473.77409999999998</v>
      </c>
      <c r="I2817">
        <v>16.232659999999999</v>
      </c>
      <c r="J2817">
        <v>0.30604969999999998</v>
      </c>
      <c r="K2817" s="25">
        <v>26.137489680000002</v>
      </c>
      <c r="L2817">
        <v>2778.0659999999998</v>
      </c>
      <c r="M2817">
        <v>2794.1930000000002</v>
      </c>
    </row>
    <row r="2818" spans="1:13" x14ac:dyDescent="0.25">
      <c r="A2818">
        <v>23.45</v>
      </c>
      <c r="B2818">
        <v>470.9237</v>
      </c>
      <c r="C2818">
        <v>150.577</v>
      </c>
      <c r="D2818">
        <v>108.4293</v>
      </c>
      <c r="E2818">
        <v>789.74509999999998</v>
      </c>
      <c r="F2818">
        <v>783.86749999999995</v>
      </c>
      <c r="G2818">
        <v>368.57319999999999</v>
      </c>
      <c r="H2818">
        <v>470.9237</v>
      </c>
      <c r="I2818">
        <v>15.867850000000001</v>
      </c>
      <c r="J2818">
        <v>0.25409690000000001</v>
      </c>
      <c r="K2818" s="25">
        <v>25.94850108</v>
      </c>
      <c r="L2818">
        <v>2809.306</v>
      </c>
      <c r="M2818">
        <v>2796.607</v>
      </c>
    </row>
    <row r="2819" spans="1:13" x14ac:dyDescent="0.25">
      <c r="A2819">
        <v>23.458349999999999</v>
      </c>
      <c r="B2819">
        <v>467.71730000000002</v>
      </c>
      <c r="C2819">
        <v>150.77289999999999</v>
      </c>
      <c r="D2819">
        <v>108.5809</v>
      </c>
      <c r="E2819">
        <v>789.75800000000004</v>
      </c>
      <c r="F2819">
        <v>783.89869999999996</v>
      </c>
      <c r="G2819">
        <v>366.28530000000001</v>
      </c>
      <c r="H2819">
        <v>467.71730000000002</v>
      </c>
      <c r="I2819">
        <v>15.571619999999999</v>
      </c>
      <c r="J2819">
        <v>0.26163399999999998</v>
      </c>
      <c r="K2819" s="25">
        <v>25.984251959999998</v>
      </c>
      <c r="L2819">
        <v>2799.9290000000001</v>
      </c>
      <c r="M2819">
        <v>2792.5120000000002</v>
      </c>
    </row>
    <row r="2820" spans="1:13" x14ac:dyDescent="0.25">
      <c r="A2820">
        <v>23.466670000000001</v>
      </c>
      <c r="B2820">
        <v>464.19479999999999</v>
      </c>
      <c r="C2820">
        <v>150.71549999999999</v>
      </c>
      <c r="D2820">
        <v>108.1726</v>
      </c>
      <c r="E2820">
        <v>790.62490000000003</v>
      </c>
      <c r="F2820">
        <v>784.23710000000005</v>
      </c>
      <c r="G2820">
        <v>363.69740000000002</v>
      </c>
      <c r="H2820">
        <v>464.19479999999999</v>
      </c>
      <c r="I2820">
        <v>16.195640000000001</v>
      </c>
      <c r="J2820">
        <v>0.35571789999999998</v>
      </c>
      <c r="K2820" s="25">
        <v>25.974692639999997</v>
      </c>
      <c r="L2820">
        <v>2763.5259999999998</v>
      </c>
      <c r="M2820">
        <v>2789.3989999999999</v>
      </c>
    </row>
    <row r="2821" spans="1:13" x14ac:dyDescent="0.25">
      <c r="A2821">
        <v>23.475010000000001</v>
      </c>
      <c r="B2821">
        <v>468.62790000000001</v>
      </c>
      <c r="C2821">
        <v>150.53659999999999</v>
      </c>
      <c r="D2821">
        <v>107.9028</v>
      </c>
      <c r="E2821">
        <v>789.8107</v>
      </c>
      <c r="F2821">
        <v>783.91</v>
      </c>
      <c r="G2821">
        <v>366.67869999999999</v>
      </c>
      <c r="H2821">
        <v>468.62790000000001</v>
      </c>
      <c r="I2821">
        <v>16.473870000000002</v>
      </c>
      <c r="J2821">
        <v>0.35617969999999999</v>
      </c>
      <c r="K2821" s="25">
        <v>26.090301360000002</v>
      </c>
      <c r="L2821">
        <v>2800.9160000000002</v>
      </c>
      <c r="M2821">
        <v>2778.192</v>
      </c>
    </row>
    <row r="2822" spans="1:13" x14ac:dyDescent="0.25">
      <c r="A2822">
        <v>23.483339999999998</v>
      </c>
      <c r="B2822">
        <v>471.59469999999999</v>
      </c>
      <c r="C2822">
        <v>150.5652</v>
      </c>
      <c r="D2822">
        <v>107.68640000000001</v>
      </c>
      <c r="E2822">
        <v>789.82100000000003</v>
      </c>
      <c r="F2822">
        <v>783.53859999999997</v>
      </c>
      <c r="G2822">
        <v>369.38499999999999</v>
      </c>
      <c r="H2822">
        <v>471.59469999999999</v>
      </c>
      <c r="I2822">
        <v>15.939629999999999</v>
      </c>
      <c r="J2822">
        <v>0.24671119999999999</v>
      </c>
      <c r="K2822" s="25">
        <v>25.968760799999998</v>
      </c>
      <c r="L2822">
        <v>2799.6840000000002</v>
      </c>
      <c r="M2822">
        <v>2786.8580000000002</v>
      </c>
    </row>
    <row r="2823" spans="1:13" x14ac:dyDescent="0.25">
      <c r="A2823">
        <v>23.491679999999999</v>
      </c>
      <c r="B2823">
        <v>471.37630000000001</v>
      </c>
      <c r="C2823">
        <v>150.63730000000001</v>
      </c>
      <c r="D2823">
        <v>107.42610000000001</v>
      </c>
      <c r="E2823">
        <v>789.84550000000002</v>
      </c>
      <c r="F2823">
        <v>783.20330000000001</v>
      </c>
      <c r="G2823">
        <v>368.9633</v>
      </c>
      <c r="H2823">
        <v>471.37630000000001</v>
      </c>
      <c r="I2823">
        <v>15.485469999999999</v>
      </c>
      <c r="J2823">
        <v>0.22050790000000001</v>
      </c>
      <c r="K2823" s="25">
        <v>26.000418</v>
      </c>
      <c r="L2823">
        <v>2815.7939999999999</v>
      </c>
      <c r="M2823">
        <v>2820.1509999999998</v>
      </c>
    </row>
    <row r="2824" spans="1:13" x14ac:dyDescent="0.25">
      <c r="A2824">
        <v>23.5</v>
      </c>
      <c r="B2824">
        <v>472.56670000000003</v>
      </c>
      <c r="C2824">
        <v>150.4281</v>
      </c>
      <c r="D2824">
        <v>107.9089</v>
      </c>
      <c r="E2824">
        <v>789.94539999999995</v>
      </c>
      <c r="F2824">
        <v>783.35810000000004</v>
      </c>
      <c r="G2824">
        <v>370.55520000000001</v>
      </c>
      <c r="H2824">
        <v>472.56670000000003</v>
      </c>
      <c r="I2824">
        <v>16.409610000000001</v>
      </c>
      <c r="J2824">
        <v>0.38017630000000002</v>
      </c>
      <c r="K2824" s="25">
        <v>25.93284564</v>
      </c>
      <c r="L2824">
        <v>2775.1579999999999</v>
      </c>
      <c r="M2824">
        <v>2783.4859999999999</v>
      </c>
    </row>
    <row r="2825" spans="1:13" x14ac:dyDescent="0.25">
      <c r="A2825">
        <v>23.50835</v>
      </c>
      <c r="B2825">
        <v>478.76889999999997</v>
      </c>
      <c r="C2825">
        <v>150.24639999999999</v>
      </c>
      <c r="D2825">
        <v>108.1153</v>
      </c>
      <c r="E2825">
        <v>789.70360000000005</v>
      </c>
      <c r="F2825">
        <v>783.54909999999995</v>
      </c>
      <c r="G2825">
        <v>374.41590000000002</v>
      </c>
      <c r="H2825">
        <v>478.76889999999997</v>
      </c>
      <c r="I2825">
        <v>16.580919999999999</v>
      </c>
      <c r="J2825">
        <v>0.35298279999999999</v>
      </c>
      <c r="K2825" s="25">
        <v>25.981135079999998</v>
      </c>
      <c r="L2825">
        <v>2803.3040000000001</v>
      </c>
      <c r="M2825">
        <v>2782.451</v>
      </c>
    </row>
    <row r="2826" spans="1:13" x14ac:dyDescent="0.25">
      <c r="A2826">
        <v>23.516670000000001</v>
      </c>
      <c r="B2826">
        <v>471.63679999999999</v>
      </c>
      <c r="C2826">
        <v>150.37020000000001</v>
      </c>
      <c r="D2826">
        <v>108.2535</v>
      </c>
      <c r="E2826">
        <v>790.19799999999998</v>
      </c>
      <c r="F2826">
        <v>783.53020000000004</v>
      </c>
      <c r="G2826">
        <v>368.35149999999999</v>
      </c>
      <c r="H2826">
        <v>471.63679999999999</v>
      </c>
      <c r="I2826">
        <v>15.94974</v>
      </c>
      <c r="J2826">
        <v>0.24536350000000001</v>
      </c>
      <c r="K2826" s="25">
        <v>26.177964719999999</v>
      </c>
      <c r="L2826">
        <v>2836.4389999999999</v>
      </c>
      <c r="M2826">
        <v>2772.1129999999998</v>
      </c>
    </row>
    <row r="2827" spans="1:13" x14ac:dyDescent="0.25">
      <c r="A2827">
        <v>23.525010000000002</v>
      </c>
      <c r="B2827">
        <v>471.11829999999998</v>
      </c>
      <c r="C2827">
        <v>150.3476</v>
      </c>
      <c r="D2827">
        <v>108.46729999999999</v>
      </c>
      <c r="E2827">
        <v>789.75260000000003</v>
      </c>
      <c r="F2827">
        <v>784.01890000000003</v>
      </c>
      <c r="G2827">
        <v>369.36380000000003</v>
      </c>
      <c r="H2827">
        <v>471.11829999999998</v>
      </c>
      <c r="I2827">
        <v>15.45309</v>
      </c>
      <c r="J2827">
        <v>0.23228380000000001</v>
      </c>
      <c r="K2827" s="25">
        <v>25.976695079999999</v>
      </c>
      <c r="L2827">
        <v>2807.49</v>
      </c>
      <c r="M2827">
        <v>2822.6849999999999</v>
      </c>
    </row>
    <row r="2828" spans="1:13" x14ac:dyDescent="0.25">
      <c r="A2828">
        <v>23.533329999999999</v>
      </c>
      <c r="B2828">
        <v>467.78219999999999</v>
      </c>
      <c r="C2828">
        <v>150.51429999999999</v>
      </c>
      <c r="D2828">
        <v>108.5658</v>
      </c>
      <c r="E2828">
        <v>789.86509999999998</v>
      </c>
      <c r="F2828">
        <v>783.6146</v>
      </c>
      <c r="G2828">
        <v>365.96409999999997</v>
      </c>
      <c r="H2828">
        <v>467.78219999999999</v>
      </c>
      <c r="I2828">
        <v>15.94985</v>
      </c>
      <c r="J2828">
        <v>0.3067221</v>
      </c>
      <c r="K2828" s="25">
        <v>25.82684952</v>
      </c>
      <c r="L2828">
        <v>2806.4940000000001</v>
      </c>
      <c r="M2828">
        <v>2803.5479999999998</v>
      </c>
    </row>
    <row r="2829" spans="1:13" x14ac:dyDescent="0.25">
      <c r="A2829">
        <v>23.541679999999999</v>
      </c>
      <c r="B2829">
        <v>468.49880000000002</v>
      </c>
      <c r="C2829">
        <v>150.59569999999999</v>
      </c>
      <c r="D2829">
        <v>108.25239999999999</v>
      </c>
      <c r="E2829">
        <v>789.35360000000003</v>
      </c>
      <c r="F2829">
        <v>783.79240000000004</v>
      </c>
      <c r="G2829">
        <v>367.0761</v>
      </c>
      <c r="H2829">
        <v>468.49880000000002</v>
      </c>
      <c r="I2829">
        <v>16.48171</v>
      </c>
      <c r="J2829">
        <v>0.34868159999999998</v>
      </c>
      <c r="K2829" s="25">
        <v>25.939114919999998</v>
      </c>
      <c r="L2829">
        <v>2801.6469999999999</v>
      </c>
      <c r="M2829">
        <v>2768.3310000000001</v>
      </c>
    </row>
    <row r="2830" spans="1:13" x14ac:dyDescent="0.25">
      <c r="A2830">
        <v>23.55</v>
      </c>
      <c r="B2830">
        <v>468.01870000000002</v>
      </c>
      <c r="C2830">
        <v>150.577</v>
      </c>
      <c r="D2830">
        <v>108.045</v>
      </c>
      <c r="E2830">
        <v>790.0258</v>
      </c>
      <c r="F2830">
        <v>783.75149999999996</v>
      </c>
      <c r="G2830">
        <v>365.55349999999999</v>
      </c>
      <c r="H2830">
        <v>468.01870000000002</v>
      </c>
      <c r="I2830">
        <v>16.179860000000001</v>
      </c>
      <c r="J2830">
        <v>0.28892410000000002</v>
      </c>
      <c r="K2830" s="25">
        <v>25.970909759999998</v>
      </c>
      <c r="L2830">
        <v>2759.221</v>
      </c>
      <c r="M2830">
        <v>2847.779</v>
      </c>
    </row>
    <row r="2831" spans="1:13" x14ac:dyDescent="0.25">
      <c r="A2831">
        <v>23.558340000000001</v>
      </c>
      <c r="B2831">
        <v>470.64490000000001</v>
      </c>
      <c r="C2831">
        <v>150.7097</v>
      </c>
      <c r="D2831">
        <v>107.80500000000001</v>
      </c>
      <c r="E2831">
        <v>788.80129999999997</v>
      </c>
      <c r="F2831">
        <v>783.601</v>
      </c>
      <c r="G2831">
        <v>367.47669999999999</v>
      </c>
      <c r="H2831">
        <v>470.64490000000001</v>
      </c>
      <c r="I2831">
        <v>15.511710000000001</v>
      </c>
      <c r="J2831">
        <v>0.19004409999999999</v>
      </c>
      <c r="K2831" s="25">
        <v>26.014830239999998</v>
      </c>
      <c r="L2831">
        <v>2810.598</v>
      </c>
      <c r="M2831">
        <v>2787.2449999999999</v>
      </c>
    </row>
    <row r="2832" spans="1:13" x14ac:dyDescent="0.25">
      <c r="A2832">
        <v>23.566669999999998</v>
      </c>
      <c r="B2832">
        <v>466.8999</v>
      </c>
      <c r="C2832">
        <v>150.56</v>
      </c>
      <c r="D2832">
        <v>107.64830000000001</v>
      </c>
      <c r="E2832">
        <v>790.20309999999995</v>
      </c>
      <c r="F2832">
        <v>783.2826</v>
      </c>
      <c r="G2832">
        <v>365.69159999999999</v>
      </c>
      <c r="H2832">
        <v>466.8999</v>
      </c>
      <c r="I2832">
        <v>15.49432</v>
      </c>
      <c r="J2832">
        <v>0.23331270000000001</v>
      </c>
      <c r="K2832" s="25">
        <v>26.083508160000001</v>
      </c>
      <c r="L2832">
        <v>2805.904</v>
      </c>
      <c r="M2832">
        <v>2788.2289999999998</v>
      </c>
    </row>
    <row r="2833" spans="1:13" x14ac:dyDescent="0.25">
      <c r="A2833">
        <v>23.575009999999999</v>
      </c>
      <c r="B2833">
        <v>472.53480000000002</v>
      </c>
      <c r="C2833">
        <v>150.364</v>
      </c>
      <c r="D2833">
        <v>107.5707</v>
      </c>
      <c r="E2833">
        <v>789.80219999999997</v>
      </c>
      <c r="F2833">
        <v>783.32039999999995</v>
      </c>
      <c r="G2833">
        <v>370.41930000000002</v>
      </c>
      <c r="H2833">
        <v>472.53480000000002</v>
      </c>
      <c r="I2833">
        <v>16.296009999999999</v>
      </c>
      <c r="J2833">
        <v>0.32744590000000001</v>
      </c>
      <c r="K2833" s="25">
        <v>26.002384919999997</v>
      </c>
      <c r="L2833">
        <v>2827.1379999999999</v>
      </c>
      <c r="M2833">
        <v>2813.027</v>
      </c>
    </row>
    <row r="2834" spans="1:13" x14ac:dyDescent="0.25">
      <c r="A2834">
        <v>23.583359999999999</v>
      </c>
      <c r="B2834">
        <v>469.39389999999997</v>
      </c>
      <c r="C2834">
        <v>150.52539999999999</v>
      </c>
      <c r="D2834">
        <v>107.9683</v>
      </c>
      <c r="E2834">
        <v>789.93949999999995</v>
      </c>
      <c r="F2834">
        <v>782.79060000000004</v>
      </c>
      <c r="G2834">
        <v>368.07510000000002</v>
      </c>
      <c r="H2834">
        <v>469.39389999999997</v>
      </c>
      <c r="I2834">
        <v>16.655190000000001</v>
      </c>
      <c r="J2834">
        <v>0.33222580000000002</v>
      </c>
      <c r="K2834" s="25">
        <v>26.026973640000001</v>
      </c>
      <c r="L2834">
        <v>2824.1550000000002</v>
      </c>
      <c r="M2834">
        <v>2844.9830000000002</v>
      </c>
    </row>
    <row r="2835" spans="1:13" x14ac:dyDescent="0.25">
      <c r="A2835">
        <v>23.59168</v>
      </c>
      <c r="B2835">
        <v>464.45150000000001</v>
      </c>
      <c r="C2835">
        <v>150.4846</v>
      </c>
      <c r="D2835">
        <v>108.13849999999999</v>
      </c>
      <c r="E2835">
        <v>789.37080000000003</v>
      </c>
      <c r="F2835">
        <v>783.99080000000004</v>
      </c>
      <c r="G2835">
        <v>363.74329999999998</v>
      </c>
      <c r="H2835">
        <v>464.45150000000001</v>
      </c>
      <c r="I2835">
        <v>15.72475</v>
      </c>
      <c r="J2835">
        <v>0.20560059999999999</v>
      </c>
      <c r="K2835" s="25">
        <v>26.083521479999998</v>
      </c>
      <c r="L2835">
        <v>2814.0859999999998</v>
      </c>
      <c r="M2835">
        <v>2800.9169999999999</v>
      </c>
    </row>
    <row r="2836" spans="1:13" x14ac:dyDescent="0.25">
      <c r="A2836">
        <v>23.60003</v>
      </c>
      <c r="B2836">
        <v>469.97579999999999</v>
      </c>
      <c r="C2836">
        <v>150.46680000000001</v>
      </c>
      <c r="D2836">
        <v>108.29940000000001</v>
      </c>
      <c r="E2836">
        <v>790.20740000000001</v>
      </c>
      <c r="F2836">
        <v>783.91780000000006</v>
      </c>
      <c r="G2836">
        <v>367.65120000000002</v>
      </c>
      <c r="H2836">
        <v>469.97579999999999</v>
      </c>
      <c r="I2836">
        <v>15.5351</v>
      </c>
      <c r="J2836">
        <v>0.2503263</v>
      </c>
      <c r="K2836" s="25">
        <v>25.994579399999999</v>
      </c>
      <c r="L2836">
        <v>2783.01</v>
      </c>
      <c r="M2836">
        <v>2824.27</v>
      </c>
    </row>
    <row r="2837" spans="1:13" x14ac:dyDescent="0.25">
      <c r="A2837">
        <v>23.608339999999998</v>
      </c>
      <c r="B2837">
        <v>466.17200000000003</v>
      </c>
      <c r="C2837">
        <v>150.54949999999999</v>
      </c>
      <c r="D2837">
        <v>108.4468</v>
      </c>
      <c r="E2837">
        <v>790.13670000000002</v>
      </c>
      <c r="F2837">
        <v>783.70849999999996</v>
      </c>
      <c r="G2837">
        <v>364.93630000000002</v>
      </c>
      <c r="H2837">
        <v>466.17200000000003</v>
      </c>
      <c r="I2837">
        <v>16.212230000000002</v>
      </c>
      <c r="J2837">
        <v>0.3296134</v>
      </c>
      <c r="K2837" s="25">
        <v>25.974701519999996</v>
      </c>
      <c r="L2837">
        <v>2791.643</v>
      </c>
      <c r="M2837">
        <v>2801.6640000000002</v>
      </c>
    </row>
    <row r="2838" spans="1:13" x14ac:dyDescent="0.25">
      <c r="A2838">
        <v>23.616689999999998</v>
      </c>
      <c r="B2838">
        <v>466.82</v>
      </c>
      <c r="C2838">
        <v>150.6354</v>
      </c>
      <c r="D2838">
        <v>108.5552</v>
      </c>
      <c r="E2838">
        <v>789.26859999999999</v>
      </c>
      <c r="F2838">
        <v>784.39670000000001</v>
      </c>
      <c r="G2838">
        <v>364.69159999999999</v>
      </c>
      <c r="H2838">
        <v>466.82</v>
      </c>
      <c r="I2838">
        <v>16.38082</v>
      </c>
      <c r="J2838">
        <v>0.27520610000000001</v>
      </c>
      <c r="K2838" s="25">
        <v>25.938337919999999</v>
      </c>
      <c r="L2838">
        <v>2802.8510000000001</v>
      </c>
      <c r="M2838">
        <v>2788.8490000000002</v>
      </c>
    </row>
    <row r="2839" spans="1:13" x14ac:dyDescent="0.25">
      <c r="A2839">
        <v>23.62501</v>
      </c>
      <c r="B2839">
        <v>463.40350000000001</v>
      </c>
      <c r="C2839">
        <v>150.7193</v>
      </c>
      <c r="D2839">
        <v>108.2407</v>
      </c>
      <c r="E2839">
        <v>790.16899999999998</v>
      </c>
      <c r="F2839">
        <v>783.54669999999999</v>
      </c>
      <c r="G2839">
        <v>362.49169999999998</v>
      </c>
      <c r="H2839">
        <v>463.40350000000001</v>
      </c>
      <c r="I2839">
        <v>15.75437</v>
      </c>
      <c r="J2839">
        <v>0.21401400000000001</v>
      </c>
      <c r="K2839" s="25">
        <v>25.955156639999998</v>
      </c>
      <c r="L2839">
        <v>2803.4760000000001</v>
      </c>
      <c r="M2839">
        <v>2774.4720000000002</v>
      </c>
    </row>
    <row r="2840" spans="1:13" x14ac:dyDescent="0.25">
      <c r="A2840">
        <v>23.63336</v>
      </c>
      <c r="B2840">
        <v>465.67309999999998</v>
      </c>
      <c r="C2840">
        <v>150.71080000000001</v>
      </c>
      <c r="D2840">
        <v>108.0761</v>
      </c>
      <c r="E2840">
        <v>790.17899999999997</v>
      </c>
      <c r="F2840">
        <v>783.6146</v>
      </c>
      <c r="G2840">
        <v>364.08510000000001</v>
      </c>
      <c r="H2840">
        <v>465.67309999999998</v>
      </c>
      <c r="I2840">
        <v>15.48502</v>
      </c>
      <c r="J2840">
        <v>0.23564170000000001</v>
      </c>
      <c r="K2840" s="25">
        <v>26.059456679999997</v>
      </c>
      <c r="L2840">
        <v>2817.7649999999999</v>
      </c>
      <c r="M2840">
        <v>2812.846</v>
      </c>
    </row>
    <row r="2841" spans="1:13" x14ac:dyDescent="0.25">
      <c r="A2841">
        <v>23.641680000000001</v>
      </c>
      <c r="B2841">
        <v>471.36669999999998</v>
      </c>
      <c r="C2841">
        <v>150.54519999999999</v>
      </c>
      <c r="D2841">
        <v>107.8563</v>
      </c>
      <c r="E2841">
        <v>790.07770000000005</v>
      </c>
      <c r="F2841">
        <v>784.06560000000002</v>
      </c>
      <c r="G2841">
        <v>368.46109999999999</v>
      </c>
      <c r="H2841">
        <v>471.36669999999998</v>
      </c>
      <c r="I2841">
        <v>16.41159</v>
      </c>
      <c r="J2841">
        <v>0.34607460000000001</v>
      </c>
      <c r="K2841" s="25">
        <v>26.011393679999998</v>
      </c>
      <c r="L2841">
        <v>2805.8449999999998</v>
      </c>
      <c r="M2841">
        <v>2777.348</v>
      </c>
    </row>
    <row r="2842" spans="1:13" x14ac:dyDescent="0.25">
      <c r="A2842">
        <v>23.650020000000001</v>
      </c>
      <c r="B2842">
        <v>470.46589999999998</v>
      </c>
      <c r="C2842">
        <v>150.57429999999999</v>
      </c>
      <c r="D2842">
        <v>107.6965</v>
      </c>
      <c r="E2842">
        <v>789.74369999999999</v>
      </c>
      <c r="F2842">
        <v>783.83190000000002</v>
      </c>
      <c r="G2842">
        <v>369.04640000000001</v>
      </c>
      <c r="H2842">
        <v>470.46589999999998</v>
      </c>
      <c r="I2842">
        <v>16.315069999999999</v>
      </c>
      <c r="J2842">
        <v>0.31109399999999998</v>
      </c>
      <c r="K2842" s="25">
        <v>26.114090879999999</v>
      </c>
      <c r="L2842">
        <v>2818.596</v>
      </c>
      <c r="M2842">
        <v>2800.6379999999999</v>
      </c>
    </row>
    <row r="2843" spans="1:13" x14ac:dyDescent="0.25">
      <c r="A2843">
        <v>23.658339999999999</v>
      </c>
      <c r="B2843">
        <v>469.82339999999999</v>
      </c>
      <c r="C2843">
        <v>150.4811</v>
      </c>
      <c r="D2843">
        <v>107.6039</v>
      </c>
      <c r="E2843">
        <v>789.26400000000001</v>
      </c>
      <c r="F2843">
        <v>784.29570000000001</v>
      </c>
      <c r="G2843">
        <v>368.721</v>
      </c>
      <c r="H2843">
        <v>469.82339999999999</v>
      </c>
      <c r="I2843">
        <v>15.7219</v>
      </c>
      <c r="J2843">
        <v>0.2255694</v>
      </c>
      <c r="K2843" s="25">
        <v>26.09014152</v>
      </c>
      <c r="L2843">
        <v>2809.8270000000002</v>
      </c>
      <c r="M2843">
        <v>2777.25</v>
      </c>
    </row>
    <row r="2844" spans="1:13" x14ac:dyDescent="0.25">
      <c r="A2844">
        <v>23.666689999999999</v>
      </c>
      <c r="B2844">
        <v>469.4307</v>
      </c>
      <c r="C2844">
        <v>150.49619999999999</v>
      </c>
      <c r="D2844">
        <v>107.86920000000001</v>
      </c>
      <c r="E2844">
        <v>789.33270000000005</v>
      </c>
      <c r="F2844">
        <v>783.77949999999998</v>
      </c>
      <c r="G2844">
        <v>368.08609999999999</v>
      </c>
      <c r="H2844">
        <v>469.4307</v>
      </c>
      <c r="I2844">
        <v>15.47564</v>
      </c>
      <c r="J2844">
        <v>0.212558</v>
      </c>
      <c r="K2844" s="25">
        <v>26.028798480000003</v>
      </c>
      <c r="L2844">
        <v>2830.377</v>
      </c>
      <c r="M2844">
        <v>2826.98</v>
      </c>
    </row>
    <row r="2845" spans="1:13" x14ac:dyDescent="0.25">
      <c r="A2845">
        <v>23.67501</v>
      </c>
      <c r="B2845">
        <v>469.73790000000002</v>
      </c>
      <c r="C2845">
        <v>150.5737</v>
      </c>
      <c r="D2845">
        <v>108.0966</v>
      </c>
      <c r="E2845">
        <v>789.79809999999998</v>
      </c>
      <c r="F2845">
        <v>783.61159999999995</v>
      </c>
      <c r="G2845">
        <v>367.39980000000003</v>
      </c>
      <c r="H2845">
        <v>469.73790000000002</v>
      </c>
      <c r="I2845">
        <v>16.210529999999999</v>
      </c>
      <c r="J2845">
        <v>0.32370599999999999</v>
      </c>
      <c r="K2845" s="25">
        <v>26.004529439999999</v>
      </c>
      <c r="L2845">
        <v>2796.6619999999998</v>
      </c>
      <c r="M2845">
        <v>2768.7139999999999</v>
      </c>
    </row>
    <row r="2846" spans="1:13" x14ac:dyDescent="0.25">
      <c r="A2846">
        <v>23.68336</v>
      </c>
      <c r="B2846">
        <v>470.8492</v>
      </c>
      <c r="C2846">
        <v>150.43109999999999</v>
      </c>
      <c r="D2846">
        <v>108.2865</v>
      </c>
      <c r="E2846">
        <v>789.81399999999996</v>
      </c>
      <c r="F2846">
        <v>784.01700000000005</v>
      </c>
      <c r="G2846">
        <v>368.12869999999998</v>
      </c>
      <c r="H2846">
        <v>470.8492</v>
      </c>
      <c r="I2846">
        <v>16.580110000000001</v>
      </c>
      <c r="J2846">
        <v>0.32871319999999998</v>
      </c>
      <c r="K2846" s="25">
        <v>26.033429399999999</v>
      </c>
      <c r="L2846">
        <v>2793.4279999999999</v>
      </c>
      <c r="M2846">
        <v>2812.9110000000001</v>
      </c>
    </row>
    <row r="2847" spans="1:13" x14ac:dyDescent="0.25">
      <c r="A2847">
        <v>23.691680000000002</v>
      </c>
      <c r="B2847">
        <v>469.55180000000001</v>
      </c>
      <c r="C2847">
        <v>150.41050000000001</v>
      </c>
      <c r="D2847">
        <v>108.4781</v>
      </c>
      <c r="E2847">
        <v>789.08600000000001</v>
      </c>
      <c r="F2847">
        <v>783.70389999999998</v>
      </c>
      <c r="G2847">
        <v>368.0883</v>
      </c>
      <c r="H2847">
        <v>469.55180000000001</v>
      </c>
      <c r="I2847">
        <v>16.00414</v>
      </c>
      <c r="J2847">
        <v>0.2347766</v>
      </c>
      <c r="K2847" s="25">
        <v>26.084587080000002</v>
      </c>
      <c r="L2847">
        <v>2811.058</v>
      </c>
      <c r="M2847">
        <v>2799.4609999999998</v>
      </c>
    </row>
    <row r="2848" spans="1:13" x14ac:dyDescent="0.25">
      <c r="A2848">
        <v>23.700019999999999</v>
      </c>
      <c r="B2848">
        <v>468.39569999999998</v>
      </c>
      <c r="C2848">
        <v>150.60239999999999</v>
      </c>
      <c r="D2848">
        <v>108.56189999999999</v>
      </c>
      <c r="E2848">
        <v>789.79769999999996</v>
      </c>
      <c r="F2848">
        <v>783.95659999999998</v>
      </c>
      <c r="G2848">
        <v>367.73419999999999</v>
      </c>
      <c r="H2848">
        <v>468.39569999999998</v>
      </c>
      <c r="I2848">
        <v>15.46006</v>
      </c>
      <c r="J2848">
        <v>0.2152657</v>
      </c>
      <c r="K2848" s="25">
        <v>26.037935999999998</v>
      </c>
      <c r="L2848">
        <v>2848.1410000000001</v>
      </c>
      <c r="M2848">
        <v>2823.6669999999999</v>
      </c>
    </row>
    <row r="2849" spans="1:13" x14ac:dyDescent="0.25">
      <c r="A2849">
        <v>23.70834</v>
      </c>
      <c r="B2849">
        <v>469.73180000000002</v>
      </c>
      <c r="C2849">
        <v>150.72290000000001</v>
      </c>
      <c r="D2849">
        <v>108.13039999999999</v>
      </c>
      <c r="E2849">
        <v>790.83100000000002</v>
      </c>
      <c r="F2849">
        <v>783.4434</v>
      </c>
      <c r="G2849">
        <v>367.50170000000003</v>
      </c>
      <c r="H2849">
        <v>469.73180000000002</v>
      </c>
      <c r="I2849">
        <v>16.251989999999999</v>
      </c>
      <c r="J2849">
        <v>0.35303649999999998</v>
      </c>
      <c r="K2849" s="25">
        <v>26.019216960000001</v>
      </c>
      <c r="L2849">
        <v>2813.4830000000002</v>
      </c>
      <c r="M2849">
        <v>2779.6030000000001</v>
      </c>
    </row>
    <row r="2850" spans="1:13" x14ac:dyDescent="0.25">
      <c r="A2850">
        <v>23.71669</v>
      </c>
      <c r="B2850">
        <v>470.10250000000002</v>
      </c>
      <c r="C2850">
        <v>150.49119999999999</v>
      </c>
      <c r="D2850">
        <v>107.83199999999999</v>
      </c>
      <c r="E2850">
        <v>789.52030000000002</v>
      </c>
      <c r="F2850">
        <v>783.17240000000004</v>
      </c>
      <c r="G2850">
        <v>367.83190000000002</v>
      </c>
      <c r="H2850">
        <v>470.10250000000002</v>
      </c>
      <c r="I2850">
        <v>16.540900000000001</v>
      </c>
      <c r="J2850">
        <v>0.3526205</v>
      </c>
      <c r="K2850" s="25">
        <v>25.964591640000002</v>
      </c>
      <c r="L2850">
        <v>2811.569</v>
      </c>
      <c r="M2850">
        <v>2774.4690000000001</v>
      </c>
    </row>
    <row r="2851" spans="1:13" x14ac:dyDescent="0.25">
      <c r="A2851">
        <v>23.725010000000001</v>
      </c>
      <c r="B2851">
        <v>465.2987</v>
      </c>
      <c r="C2851">
        <v>150.48099999999999</v>
      </c>
      <c r="D2851">
        <v>107.5668</v>
      </c>
      <c r="E2851">
        <v>789.35090000000002</v>
      </c>
      <c r="F2851">
        <v>783.61400000000003</v>
      </c>
      <c r="G2851">
        <v>365.54750000000001</v>
      </c>
      <c r="H2851">
        <v>465.2987</v>
      </c>
      <c r="I2851">
        <v>15.24249</v>
      </c>
      <c r="J2851">
        <v>0.19385279999999999</v>
      </c>
      <c r="K2851" s="25">
        <v>25.949247</v>
      </c>
      <c r="L2851">
        <v>2808.2939999999999</v>
      </c>
      <c r="M2851">
        <v>2806.029</v>
      </c>
    </row>
    <row r="2852" spans="1:13" x14ac:dyDescent="0.25">
      <c r="A2852">
        <v>23.733350000000002</v>
      </c>
      <c r="B2852">
        <v>471.65839999999997</v>
      </c>
      <c r="C2852">
        <v>150.6003</v>
      </c>
      <c r="D2852">
        <v>107.7175</v>
      </c>
      <c r="E2852">
        <v>789.74069999999995</v>
      </c>
      <c r="F2852">
        <v>783.61919999999998</v>
      </c>
      <c r="G2852">
        <v>369.40109999999999</v>
      </c>
      <c r="H2852">
        <v>471.65839999999997</v>
      </c>
      <c r="I2852">
        <v>15.59219</v>
      </c>
      <c r="J2852">
        <v>0.27876529999999999</v>
      </c>
      <c r="K2852" s="25">
        <v>26.043450479999997</v>
      </c>
      <c r="L2852">
        <v>2808.0740000000001</v>
      </c>
      <c r="M2852">
        <v>2785.9090000000001</v>
      </c>
    </row>
    <row r="2853" spans="1:13" x14ac:dyDescent="0.25">
      <c r="A2853">
        <v>23.741669999999999</v>
      </c>
      <c r="B2853">
        <v>467.5231</v>
      </c>
      <c r="C2853">
        <v>150.40309999999999</v>
      </c>
      <c r="D2853">
        <v>108.17789999999999</v>
      </c>
      <c r="E2853">
        <v>789.44759999999997</v>
      </c>
      <c r="F2853">
        <v>783.78060000000005</v>
      </c>
      <c r="G2853">
        <v>366.07549999999998</v>
      </c>
      <c r="H2853">
        <v>467.5231</v>
      </c>
      <c r="I2853">
        <v>15.776479999999999</v>
      </c>
      <c r="J2853">
        <v>0.26505859999999998</v>
      </c>
      <c r="K2853" s="25">
        <v>26.058089159999998</v>
      </c>
      <c r="L2853">
        <v>2790.9920000000002</v>
      </c>
      <c r="M2853">
        <v>2800.4319999999998</v>
      </c>
    </row>
    <row r="2854" spans="1:13" x14ac:dyDescent="0.25">
      <c r="A2854">
        <v>23.750019999999999</v>
      </c>
      <c r="B2854">
        <v>466.43310000000002</v>
      </c>
      <c r="C2854">
        <v>150.40309999999999</v>
      </c>
      <c r="D2854">
        <v>108.1703</v>
      </c>
      <c r="E2854">
        <v>789.80330000000004</v>
      </c>
      <c r="F2854">
        <v>784.1481</v>
      </c>
      <c r="G2854">
        <v>364.90789999999998</v>
      </c>
      <c r="H2854">
        <v>466.43310000000002</v>
      </c>
      <c r="I2854">
        <v>16.536269999999998</v>
      </c>
      <c r="J2854">
        <v>0.33829700000000001</v>
      </c>
      <c r="K2854" s="25">
        <v>26.061765479999998</v>
      </c>
      <c r="L2854">
        <v>2829.5549999999998</v>
      </c>
      <c r="M2854">
        <v>2809.3330000000001</v>
      </c>
    </row>
    <row r="2855" spans="1:13" x14ac:dyDescent="0.25">
      <c r="A2855">
        <v>23.75834</v>
      </c>
      <c r="B2855">
        <v>467.57560000000001</v>
      </c>
      <c r="C2855">
        <v>150.4222</v>
      </c>
      <c r="D2855">
        <v>108.3319</v>
      </c>
      <c r="E2855">
        <v>790.24289999999996</v>
      </c>
      <c r="F2855">
        <v>784.04899999999998</v>
      </c>
      <c r="G2855">
        <v>365.84160000000003</v>
      </c>
      <c r="H2855">
        <v>467.57560000000001</v>
      </c>
      <c r="I2855">
        <v>16.006209999999999</v>
      </c>
      <c r="J2855">
        <v>0.2770686</v>
      </c>
      <c r="K2855" s="25">
        <v>26.09660616</v>
      </c>
      <c r="L2855">
        <v>2831.7820000000002</v>
      </c>
      <c r="M2855">
        <v>2821.2649999999999</v>
      </c>
    </row>
    <row r="2856" spans="1:13" x14ac:dyDescent="0.25">
      <c r="A2856">
        <v>23.766690000000001</v>
      </c>
      <c r="B2856">
        <v>464.82619999999997</v>
      </c>
      <c r="C2856">
        <v>150.58090000000001</v>
      </c>
      <c r="D2856">
        <v>108.4957</v>
      </c>
      <c r="E2856">
        <v>790.19640000000004</v>
      </c>
      <c r="F2856">
        <v>783.81060000000002</v>
      </c>
      <c r="G2856">
        <v>364.44240000000002</v>
      </c>
      <c r="H2856">
        <v>464.82619999999997</v>
      </c>
      <c r="I2856">
        <v>15.356199999999999</v>
      </c>
      <c r="J2856">
        <v>0.2004138</v>
      </c>
      <c r="K2856" s="25">
        <v>25.802607119999998</v>
      </c>
      <c r="L2856">
        <v>2785.8989999999999</v>
      </c>
      <c r="M2856">
        <v>2815.2959999999998</v>
      </c>
    </row>
    <row r="2857" spans="1:13" x14ac:dyDescent="0.25">
      <c r="A2857">
        <v>23.775010000000002</v>
      </c>
      <c r="B2857">
        <v>467.93970000000002</v>
      </c>
      <c r="C2857">
        <v>150.51840000000001</v>
      </c>
      <c r="D2857">
        <v>108.5806</v>
      </c>
      <c r="E2857">
        <v>790.29909999999995</v>
      </c>
      <c r="F2857">
        <v>784.21780000000001</v>
      </c>
      <c r="G2857">
        <v>366.32740000000001</v>
      </c>
      <c r="H2857">
        <v>467.93970000000002</v>
      </c>
      <c r="I2857">
        <v>15.702199999999999</v>
      </c>
      <c r="J2857">
        <v>0.25425379999999997</v>
      </c>
      <c r="K2857" s="25">
        <v>25.983594839999999</v>
      </c>
      <c r="L2857">
        <v>2800.1219999999998</v>
      </c>
      <c r="M2857">
        <v>2825.4070000000002</v>
      </c>
    </row>
    <row r="2858" spans="1:13" x14ac:dyDescent="0.25">
      <c r="A2858">
        <v>23.783349999999999</v>
      </c>
      <c r="B2858">
        <v>465.74250000000001</v>
      </c>
      <c r="C2858">
        <v>150.57409999999999</v>
      </c>
      <c r="D2858">
        <v>108.1674</v>
      </c>
      <c r="E2858">
        <v>789.49850000000004</v>
      </c>
      <c r="F2858">
        <v>783.57249999999999</v>
      </c>
      <c r="G2858">
        <v>365.66570000000002</v>
      </c>
      <c r="H2858">
        <v>465.74250000000001</v>
      </c>
      <c r="I2858">
        <v>16.322199999999999</v>
      </c>
      <c r="J2858">
        <v>0.32872299999999999</v>
      </c>
      <c r="K2858" s="25">
        <v>26.018657520000001</v>
      </c>
      <c r="L2858">
        <v>2820.174</v>
      </c>
      <c r="M2858">
        <v>2797.8380000000002</v>
      </c>
    </row>
    <row r="2859" spans="1:13" x14ac:dyDescent="0.25">
      <c r="A2859">
        <v>23.79167</v>
      </c>
      <c r="B2859">
        <v>466.97089999999997</v>
      </c>
      <c r="C2859">
        <v>150.86269999999999</v>
      </c>
      <c r="D2859">
        <v>107.98269999999999</v>
      </c>
      <c r="E2859">
        <v>790.31259999999997</v>
      </c>
      <c r="F2859">
        <v>783.72090000000003</v>
      </c>
      <c r="G2859">
        <v>364.8349</v>
      </c>
      <c r="H2859">
        <v>466.97089999999997</v>
      </c>
      <c r="I2859">
        <v>16.437329999999999</v>
      </c>
      <c r="J2859">
        <v>0.31535340000000001</v>
      </c>
      <c r="K2859" s="25">
        <v>26.117776080000002</v>
      </c>
      <c r="L2859">
        <v>2784.4720000000002</v>
      </c>
      <c r="M2859">
        <v>2822.4140000000002</v>
      </c>
    </row>
    <row r="2860" spans="1:13" x14ac:dyDescent="0.25">
      <c r="A2860">
        <v>23.80002</v>
      </c>
      <c r="B2860">
        <v>470.6909</v>
      </c>
      <c r="C2860">
        <v>150.69880000000001</v>
      </c>
      <c r="D2860">
        <v>107.8352</v>
      </c>
      <c r="E2860">
        <v>790.30510000000004</v>
      </c>
      <c r="F2860">
        <v>783.25570000000005</v>
      </c>
      <c r="G2860">
        <v>369.077</v>
      </c>
      <c r="H2860">
        <v>470.6909</v>
      </c>
      <c r="I2860">
        <v>15.711740000000001</v>
      </c>
      <c r="J2860">
        <v>0.2234689</v>
      </c>
      <c r="K2860" s="25">
        <v>25.9132164</v>
      </c>
      <c r="L2860">
        <v>2778.422</v>
      </c>
      <c r="M2860">
        <v>2790.694</v>
      </c>
    </row>
    <row r="2861" spans="1:13" x14ac:dyDescent="0.25">
      <c r="A2861">
        <v>23.808340000000001</v>
      </c>
      <c r="B2861">
        <v>470.56299999999999</v>
      </c>
      <c r="C2861">
        <v>150.71510000000001</v>
      </c>
      <c r="D2861">
        <v>107.5936</v>
      </c>
      <c r="E2861">
        <v>789.21439999999996</v>
      </c>
      <c r="F2861">
        <v>783.17190000000005</v>
      </c>
      <c r="G2861">
        <v>367.53730000000002</v>
      </c>
      <c r="H2861">
        <v>470.56299999999999</v>
      </c>
      <c r="I2861">
        <v>15.282489999999999</v>
      </c>
      <c r="J2861">
        <v>0.2312121</v>
      </c>
      <c r="K2861" s="25">
        <v>25.943683679999999</v>
      </c>
      <c r="L2861">
        <v>2766.2640000000001</v>
      </c>
      <c r="M2861">
        <v>2832.357</v>
      </c>
    </row>
    <row r="2862" spans="1:13" x14ac:dyDescent="0.25">
      <c r="A2862">
        <v>23.816680000000002</v>
      </c>
      <c r="B2862">
        <v>472.60700000000003</v>
      </c>
      <c r="C2862">
        <v>150.40010000000001</v>
      </c>
      <c r="D2862">
        <v>107.67610000000001</v>
      </c>
      <c r="E2862">
        <v>788.9239</v>
      </c>
      <c r="F2862">
        <v>784.14750000000004</v>
      </c>
      <c r="G2862">
        <v>369.55169999999998</v>
      </c>
      <c r="H2862">
        <v>472.60700000000003</v>
      </c>
      <c r="I2862">
        <v>16.587789999999998</v>
      </c>
      <c r="J2862">
        <v>0.35289720000000002</v>
      </c>
      <c r="K2862" s="25">
        <v>25.94006508</v>
      </c>
      <c r="L2862">
        <v>2781.8490000000002</v>
      </c>
      <c r="M2862">
        <v>2832.7719999999999</v>
      </c>
    </row>
    <row r="2863" spans="1:13" x14ac:dyDescent="0.25">
      <c r="A2863">
        <v>23.824999999999999</v>
      </c>
      <c r="B2863">
        <v>473.63580000000002</v>
      </c>
      <c r="C2863">
        <v>150.51329999999999</v>
      </c>
      <c r="D2863">
        <v>107.977</v>
      </c>
      <c r="E2863">
        <v>788.89139999999998</v>
      </c>
      <c r="F2863">
        <v>783.54849999999999</v>
      </c>
      <c r="G2863">
        <v>370.6746</v>
      </c>
      <c r="H2863">
        <v>473.63580000000002</v>
      </c>
      <c r="I2863">
        <v>16.529610000000002</v>
      </c>
      <c r="J2863">
        <v>0.32996140000000002</v>
      </c>
      <c r="K2863" s="25">
        <v>26.150991719999997</v>
      </c>
      <c r="L2863">
        <v>2783.029</v>
      </c>
      <c r="M2863">
        <v>2768.4029999999998</v>
      </c>
    </row>
    <row r="2864" spans="1:13" x14ac:dyDescent="0.25">
      <c r="A2864">
        <v>23.833349999999999</v>
      </c>
      <c r="B2864">
        <v>473.31110000000001</v>
      </c>
      <c r="C2864">
        <v>150.5727</v>
      </c>
      <c r="D2864">
        <v>108.1095</v>
      </c>
      <c r="E2864">
        <v>788.14790000000005</v>
      </c>
      <c r="F2864">
        <v>784.00660000000005</v>
      </c>
      <c r="G2864">
        <v>369.8304</v>
      </c>
      <c r="H2864">
        <v>473.31110000000001</v>
      </c>
      <c r="I2864">
        <v>15.878259999999999</v>
      </c>
      <c r="J2864">
        <v>0.22702069999999999</v>
      </c>
      <c r="K2864" s="25">
        <v>26.207983559999999</v>
      </c>
      <c r="L2864">
        <v>2810.942</v>
      </c>
      <c r="M2864">
        <v>2793.866</v>
      </c>
    </row>
    <row r="2865" spans="1:13" x14ac:dyDescent="0.25">
      <c r="A2865">
        <v>23.841670000000001</v>
      </c>
      <c r="B2865">
        <v>462.20940000000002</v>
      </c>
      <c r="C2865">
        <v>150.52590000000001</v>
      </c>
      <c r="D2865">
        <v>108.39190000000001</v>
      </c>
      <c r="E2865">
        <v>789.38260000000002</v>
      </c>
      <c r="F2865">
        <v>784.28480000000002</v>
      </c>
      <c r="G2865">
        <v>362.37180000000001</v>
      </c>
      <c r="H2865">
        <v>462.20940000000002</v>
      </c>
      <c r="I2865">
        <v>15.535970000000001</v>
      </c>
      <c r="J2865">
        <v>0.22308249999999999</v>
      </c>
      <c r="K2865" s="25">
        <v>26.020215959999998</v>
      </c>
      <c r="L2865">
        <v>2825.0349999999999</v>
      </c>
      <c r="M2865">
        <v>2791.2750000000001</v>
      </c>
    </row>
    <row r="2866" spans="1:13" x14ac:dyDescent="0.25">
      <c r="A2866">
        <v>23.850010000000001</v>
      </c>
      <c r="B2866">
        <v>473.07119999999998</v>
      </c>
      <c r="C2866">
        <v>150.46350000000001</v>
      </c>
      <c r="D2866">
        <v>108.5448</v>
      </c>
      <c r="E2866">
        <v>789.92960000000005</v>
      </c>
      <c r="F2866">
        <v>783.79250000000002</v>
      </c>
      <c r="G2866">
        <v>370.11399999999998</v>
      </c>
      <c r="H2866">
        <v>473.07119999999998</v>
      </c>
      <c r="I2866">
        <v>16.047180000000001</v>
      </c>
      <c r="J2866">
        <v>0.32345790000000002</v>
      </c>
      <c r="K2866" s="25">
        <v>26.084862359999999</v>
      </c>
      <c r="L2866">
        <v>2789.9189999999999</v>
      </c>
      <c r="M2866">
        <v>2824.819</v>
      </c>
    </row>
    <row r="2867" spans="1:13" x14ac:dyDescent="0.25">
      <c r="A2867">
        <v>23.858339999999998</v>
      </c>
      <c r="B2867">
        <v>472.67349999999999</v>
      </c>
      <c r="C2867">
        <v>150.57239999999999</v>
      </c>
      <c r="D2867">
        <v>108.6978</v>
      </c>
      <c r="E2867">
        <v>788.90520000000004</v>
      </c>
      <c r="F2867">
        <v>783.82640000000004</v>
      </c>
      <c r="G2867">
        <v>370.06220000000002</v>
      </c>
      <c r="H2867">
        <v>472.67349999999999</v>
      </c>
      <c r="I2867">
        <v>16.521450000000002</v>
      </c>
      <c r="J2867">
        <v>0.35037849999999998</v>
      </c>
      <c r="K2867" s="25">
        <v>26.047335479999997</v>
      </c>
      <c r="L2867">
        <v>2821.9340000000002</v>
      </c>
      <c r="M2867">
        <v>2832.1759999999999</v>
      </c>
    </row>
    <row r="2868" spans="1:13" x14ac:dyDescent="0.25">
      <c r="A2868">
        <v>23.866679999999999</v>
      </c>
      <c r="B2868">
        <v>471.74239999999998</v>
      </c>
      <c r="C2868">
        <v>150.74590000000001</v>
      </c>
      <c r="D2868">
        <v>108.0686</v>
      </c>
      <c r="E2868">
        <v>788.87940000000003</v>
      </c>
      <c r="F2868">
        <v>783.72479999999996</v>
      </c>
      <c r="G2868">
        <v>368.38490000000002</v>
      </c>
      <c r="H2868">
        <v>471.74239999999998</v>
      </c>
      <c r="I2868">
        <v>16.016670000000001</v>
      </c>
      <c r="J2868">
        <v>0.24044589999999999</v>
      </c>
      <c r="K2868" s="25">
        <v>26.079911759999998</v>
      </c>
      <c r="L2868">
        <v>2833.0970000000002</v>
      </c>
      <c r="M2868">
        <v>2834.4110000000001</v>
      </c>
    </row>
    <row r="2869" spans="1:13" x14ac:dyDescent="0.25">
      <c r="A2869">
        <v>23.875</v>
      </c>
      <c r="B2869">
        <v>468.90539999999999</v>
      </c>
      <c r="C2869">
        <v>150.57929999999999</v>
      </c>
      <c r="D2869">
        <v>107.8385</v>
      </c>
      <c r="E2869">
        <v>789.57839999999999</v>
      </c>
      <c r="F2869">
        <v>783.76760000000002</v>
      </c>
      <c r="G2869">
        <v>366.8691</v>
      </c>
      <c r="H2869">
        <v>468.90539999999999</v>
      </c>
      <c r="I2869">
        <v>15.64265</v>
      </c>
      <c r="J2869">
        <v>0.24096190000000001</v>
      </c>
      <c r="K2869" s="25">
        <v>26.084018759999999</v>
      </c>
      <c r="L2869">
        <v>2800.2460000000001</v>
      </c>
      <c r="M2869">
        <v>2792.011</v>
      </c>
    </row>
    <row r="2870" spans="1:13" x14ac:dyDescent="0.25">
      <c r="A2870">
        <v>23.88335</v>
      </c>
      <c r="B2870">
        <v>466.71600000000001</v>
      </c>
      <c r="C2870">
        <v>150.6593</v>
      </c>
      <c r="D2870">
        <v>107.533</v>
      </c>
      <c r="E2870">
        <v>789.44799999999998</v>
      </c>
      <c r="F2870">
        <v>783.93470000000002</v>
      </c>
      <c r="G2870">
        <v>365.9359</v>
      </c>
      <c r="H2870">
        <v>466.71600000000001</v>
      </c>
      <c r="I2870">
        <v>16.121030000000001</v>
      </c>
      <c r="J2870">
        <v>0.32973419999999998</v>
      </c>
      <c r="K2870" s="25">
        <v>26.07760296</v>
      </c>
      <c r="L2870">
        <v>2791.0630000000001</v>
      </c>
      <c r="M2870">
        <v>2806.9180000000001</v>
      </c>
    </row>
    <row r="2871" spans="1:13" x14ac:dyDescent="0.25">
      <c r="A2871">
        <v>23.891670000000001</v>
      </c>
      <c r="B2871">
        <v>473.95190000000002</v>
      </c>
      <c r="C2871">
        <v>150.41730000000001</v>
      </c>
      <c r="D2871">
        <v>107.86539999999999</v>
      </c>
      <c r="E2871">
        <v>789.36770000000001</v>
      </c>
      <c r="F2871">
        <v>783.39499999999998</v>
      </c>
      <c r="G2871">
        <v>371.21</v>
      </c>
      <c r="H2871">
        <v>473.95190000000002</v>
      </c>
      <c r="I2871">
        <v>16.560980000000001</v>
      </c>
      <c r="J2871">
        <v>0.33634409999999998</v>
      </c>
      <c r="K2871" s="25">
        <v>26.108691840000002</v>
      </c>
      <c r="L2871">
        <v>2783.4229999999998</v>
      </c>
      <c r="M2871">
        <v>2817.0720000000001</v>
      </c>
    </row>
    <row r="2872" spans="1:13" x14ac:dyDescent="0.25">
      <c r="A2872">
        <v>23.900010000000002</v>
      </c>
      <c r="B2872">
        <v>468.73250000000002</v>
      </c>
      <c r="C2872">
        <v>150.51669999999999</v>
      </c>
      <c r="D2872">
        <v>108.04340000000001</v>
      </c>
      <c r="E2872">
        <v>789.28359999999998</v>
      </c>
      <c r="F2872">
        <v>784.15909999999997</v>
      </c>
      <c r="G2872">
        <v>367.91410000000002</v>
      </c>
      <c r="H2872">
        <v>468.73250000000002</v>
      </c>
      <c r="I2872">
        <v>16.12275</v>
      </c>
      <c r="J2872">
        <v>0.26288790000000001</v>
      </c>
      <c r="K2872" s="25">
        <v>26.068678559999999</v>
      </c>
      <c r="L2872">
        <v>2813.3539999999998</v>
      </c>
      <c r="M2872">
        <v>2786.3969999999999</v>
      </c>
    </row>
    <row r="2873" spans="1:13" x14ac:dyDescent="0.25">
      <c r="A2873">
        <v>23.908329999999999</v>
      </c>
      <c r="B2873">
        <v>468.12889999999999</v>
      </c>
      <c r="C2873">
        <v>150.47049999999999</v>
      </c>
      <c r="D2873">
        <v>108.2843</v>
      </c>
      <c r="E2873">
        <v>789.37549999999999</v>
      </c>
      <c r="F2873">
        <v>784.14430000000004</v>
      </c>
      <c r="G2873">
        <v>366.6232</v>
      </c>
      <c r="H2873">
        <v>468.12889999999999</v>
      </c>
      <c r="I2873">
        <v>15.497669999999999</v>
      </c>
      <c r="J2873">
        <v>0.2272767</v>
      </c>
      <c r="K2873" s="25">
        <v>26.191377960000001</v>
      </c>
      <c r="L2873">
        <v>2812.605</v>
      </c>
      <c r="M2873">
        <v>2795.1680000000001</v>
      </c>
    </row>
    <row r="2874" spans="1:13" x14ac:dyDescent="0.25">
      <c r="A2874">
        <v>23.916679999999999</v>
      </c>
      <c r="B2874">
        <v>472.89260000000002</v>
      </c>
      <c r="C2874">
        <v>150.66650000000001</v>
      </c>
      <c r="D2874">
        <v>108.5026</v>
      </c>
      <c r="E2874">
        <v>789.90200000000004</v>
      </c>
      <c r="F2874">
        <v>783.54269999999997</v>
      </c>
      <c r="G2874">
        <v>369.19439999999997</v>
      </c>
      <c r="H2874">
        <v>472.89260000000002</v>
      </c>
      <c r="I2874">
        <v>15.87205</v>
      </c>
      <c r="J2874">
        <v>0.30522199999999999</v>
      </c>
      <c r="K2874" s="25">
        <v>26.053893359999996</v>
      </c>
      <c r="L2874">
        <v>2766.364</v>
      </c>
      <c r="M2874">
        <v>2815.76</v>
      </c>
    </row>
    <row r="2875" spans="1:13" x14ac:dyDescent="0.25">
      <c r="A2875">
        <v>23.925000000000001</v>
      </c>
      <c r="B2875">
        <v>468.81439999999998</v>
      </c>
      <c r="C2875">
        <v>150.6669</v>
      </c>
      <c r="D2875">
        <v>108.63500000000001</v>
      </c>
      <c r="E2875">
        <v>789.89149999999995</v>
      </c>
      <c r="F2875">
        <v>783.54250000000002</v>
      </c>
      <c r="G2875">
        <v>367.25220000000002</v>
      </c>
      <c r="H2875">
        <v>468.81439999999998</v>
      </c>
      <c r="I2875">
        <v>16.60069</v>
      </c>
      <c r="J2875">
        <v>0.35765170000000002</v>
      </c>
      <c r="K2875" s="25">
        <v>26.09670384</v>
      </c>
      <c r="L2875">
        <v>2818.8850000000002</v>
      </c>
      <c r="M2875">
        <v>2784.3150000000001</v>
      </c>
    </row>
    <row r="2876" spans="1:13" x14ac:dyDescent="0.25">
      <c r="A2876">
        <v>23.933340000000001</v>
      </c>
      <c r="B2876">
        <v>469.57279999999997</v>
      </c>
      <c r="C2876">
        <v>150.69970000000001</v>
      </c>
      <c r="D2876">
        <v>108.1326</v>
      </c>
      <c r="E2876">
        <v>789.05550000000005</v>
      </c>
      <c r="F2876">
        <v>784.73850000000004</v>
      </c>
      <c r="G2876">
        <v>368.5335</v>
      </c>
      <c r="H2876">
        <v>469.57279999999997</v>
      </c>
      <c r="I2876">
        <v>16.173100000000002</v>
      </c>
      <c r="J2876">
        <v>0.27396759999999998</v>
      </c>
      <c r="K2876" s="25">
        <v>25.947644159999999</v>
      </c>
      <c r="L2876">
        <v>2802.431</v>
      </c>
      <c r="M2876">
        <v>2811.835</v>
      </c>
    </row>
    <row r="2877" spans="1:13" x14ac:dyDescent="0.25">
      <c r="A2877">
        <v>23.941669999999998</v>
      </c>
      <c r="B2877">
        <v>463.63959999999997</v>
      </c>
      <c r="C2877">
        <v>150.56319999999999</v>
      </c>
      <c r="D2877">
        <v>107.95440000000001</v>
      </c>
      <c r="E2877">
        <v>789.89020000000005</v>
      </c>
      <c r="F2877">
        <v>783.46100000000001</v>
      </c>
      <c r="G2877">
        <v>363.28390000000002</v>
      </c>
      <c r="H2877">
        <v>463.63959999999997</v>
      </c>
      <c r="I2877">
        <v>15.63926</v>
      </c>
      <c r="J2877">
        <v>0.27271190000000001</v>
      </c>
      <c r="K2877" s="25">
        <v>26.103927720000002</v>
      </c>
      <c r="L2877">
        <v>2782.3560000000002</v>
      </c>
      <c r="M2877">
        <v>2773.51</v>
      </c>
    </row>
    <row r="2878" spans="1:13" x14ac:dyDescent="0.25">
      <c r="A2878">
        <v>23.950009999999999</v>
      </c>
      <c r="B2878">
        <v>469.10239999999999</v>
      </c>
      <c r="C2878">
        <v>150.46969999999999</v>
      </c>
      <c r="D2878">
        <v>107.77070000000001</v>
      </c>
      <c r="E2878">
        <v>788.94560000000001</v>
      </c>
      <c r="F2878">
        <v>784.13469999999995</v>
      </c>
      <c r="G2878">
        <v>366.14010000000002</v>
      </c>
      <c r="H2878">
        <v>469.10239999999999</v>
      </c>
      <c r="I2878">
        <v>15.650090000000001</v>
      </c>
      <c r="J2878">
        <v>0.26449050000000002</v>
      </c>
      <c r="K2878" s="25">
        <v>26.038162440000001</v>
      </c>
      <c r="L2878">
        <v>2789.279</v>
      </c>
      <c r="M2878">
        <v>2802.5610000000001</v>
      </c>
    </row>
    <row r="2879" spans="1:13" x14ac:dyDescent="0.25">
      <c r="A2879">
        <v>23.95833</v>
      </c>
      <c r="B2879">
        <v>471.07530000000003</v>
      </c>
      <c r="C2879">
        <v>150.53030000000001</v>
      </c>
      <c r="D2879">
        <v>107.6074</v>
      </c>
      <c r="E2879">
        <v>789.52949999999998</v>
      </c>
      <c r="F2879">
        <v>783.88340000000005</v>
      </c>
      <c r="G2879">
        <v>368.57589999999999</v>
      </c>
      <c r="H2879">
        <v>471.07530000000003</v>
      </c>
      <c r="I2879">
        <v>16.337710000000001</v>
      </c>
      <c r="J2879">
        <v>0.36552180000000001</v>
      </c>
      <c r="K2879" s="25">
        <v>26.08305528</v>
      </c>
      <c r="L2879">
        <v>2762.5129999999999</v>
      </c>
      <c r="M2879">
        <v>2824.9690000000001</v>
      </c>
    </row>
    <row r="2880" spans="1:13" x14ac:dyDescent="0.25">
      <c r="A2880">
        <v>23.96668</v>
      </c>
      <c r="B2880">
        <v>469.7022</v>
      </c>
      <c r="C2880">
        <v>150.6473</v>
      </c>
      <c r="D2880">
        <v>107.867</v>
      </c>
      <c r="E2880">
        <v>789.87570000000005</v>
      </c>
      <c r="F2880">
        <v>783.70029999999997</v>
      </c>
      <c r="G2880">
        <v>367.2312</v>
      </c>
      <c r="H2880">
        <v>469.7022</v>
      </c>
      <c r="I2880">
        <v>16.483640000000001</v>
      </c>
      <c r="J2880">
        <v>0.31149250000000001</v>
      </c>
      <c r="K2880" s="25">
        <v>26.006425320000002</v>
      </c>
      <c r="L2880">
        <v>2785.8310000000001</v>
      </c>
      <c r="M2880">
        <v>2786.326</v>
      </c>
    </row>
    <row r="2881" spans="1:13" x14ac:dyDescent="0.25">
      <c r="A2881">
        <v>23.97503</v>
      </c>
      <c r="B2881">
        <v>473.19779999999997</v>
      </c>
      <c r="C2881">
        <v>150.3588</v>
      </c>
      <c r="D2881">
        <v>108.0624</v>
      </c>
      <c r="E2881">
        <v>789.51139999999998</v>
      </c>
      <c r="F2881">
        <v>784.36189999999999</v>
      </c>
      <c r="G2881">
        <v>370.17360000000002</v>
      </c>
      <c r="H2881">
        <v>473.19779999999997</v>
      </c>
      <c r="I2881">
        <v>15.303610000000001</v>
      </c>
      <c r="J2881">
        <v>0.2048111</v>
      </c>
      <c r="K2881" s="25">
        <v>26.060726519999999</v>
      </c>
      <c r="L2881">
        <v>2791.5729999999999</v>
      </c>
      <c r="M2881">
        <v>2770.82</v>
      </c>
    </row>
    <row r="2882" spans="1:13" x14ac:dyDescent="0.25">
      <c r="A2882">
        <v>23.983339999999998</v>
      </c>
      <c r="B2882">
        <v>473.79340000000002</v>
      </c>
      <c r="C2882">
        <v>150.43010000000001</v>
      </c>
      <c r="D2882">
        <v>108.1722</v>
      </c>
      <c r="E2882">
        <v>789.23990000000003</v>
      </c>
      <c r="F2882">
        <v>784.21510000000001</v>
      </c>
      <c r="G2882">
        <v>370.71839999999997</v>
      </c>
      <c r="H2882">
        <v>473.79340000000002</v>
      </c>
      <c r="I2882">
        <v>15.58315</v>
      </c>
      <c r="J2882">
        <v>0.25684709999999999</v>
      </c>
      <c r="K2882" s="25">
        <v>25.934213159999999</v>
      </c>
      <c r="L2882">
        <v>2815.2979999999998</v>
      </c>
      <c r="M2882">
        <v>2769.9340000000002</v>
      </c>
    </row>
    <row r="2883" spans="1:13" x14ac:dyDescent="0.25">
      <c r="A2883">
        <v>23.991689999999998</v>
      </c>
      <c r="B2883">
        <v>471.64699999999999</v>
      </c>
      <c r="C2883">
        <v>150.5436</v>
      </c>
      <c r="D2883">
        <v>108.36920000000001</v>
      </c>
      <c r="E2883">
        <v>789.35950000000003</v>
      </c>
      <c r="F2883">
        <v>783.76459999999997</v>
      </c>
      <c r="G2883">
        <v>368.3802</v>
      </c>
      <c r="H2883">
        <v>471.64699999999999</v>
      </c>
      <c r="I2883">
        <v>16.523309999999999</v>
      </c>
      <c r="J2883">
        <v>0.3442249</v>
      </c>
      <c r="K2883" s="25">
        <v>25.975798199999996</v>
      </c>
      <c r="L2883">
        <v>2794.752</v>
      </c>
      <c r="M2883">
        <v>2799.002</v>
      </c>
    </row>
    <row r="2884" spans="1:13" x14ac:dyDescent="0.25">
      <c r="A2884">
        <v>24.00001</v>
      </c>
      <c r="B2884">
        <v>468.55259999999998</v>
      </c>
      <c r="C2884">
        <v>150.57820000000001</v>
      </c>
      <c r="D2884">
        <v>108.48990000000001</v>
      </c>
      <c r="E2884">
        <v>788.54089999999997</v>
      </c>
      <c r="F2884">
        <v>784.36329999999998</v>
      </c>
      <c r="G2884">
        <v>367.47480000000002</v>
      </c>
      <c r="H2884">
        <v>468.55259999999998</v>
      </c>
      <c r="I2884">
        <v>16.24635</v>
      </c>
      <c r="J2884">
        <v>0.27884379999999998</v>
      </c>
      <c r="K2884" s="25">
        <v>26.02445616</v>
      </c>
      <c r="L2884">
        <v>2808.1979999999999</v>
      </c>
      <c r="M2884">
        <v>2769.308</v>
      </c>
    </row>
    <row r="2885" spans="1:13" x14ac:dyDescent="0.25">
      <c r="A2885">
        <v>24.00836</v>
      </c>
      <c r="B2885">
        <v>470.86259999999999</v>
      </c>
      <c r="C2885">
        <v>150.7072</v>
      </c>
      <c r="D2885">
        <v>108.5097</v>
      </c>
      <c r="E2885">
        <v>789.13319999999999</v>
      </c>
      <c r="F2885">
        <v>784.31780000000003</v>
      </c>
      <c r="G2885">
        <v>368.3186</v>
      </c>
      <c r="H2885">
        <v>470.86259999999999</v>
      </c>
      <c r="I2885">
        <v>15.95796</v>
      </c>
      <c r="J2885">
        <v>0.25034289999999998</v>
      </c>
      <c r="K2885" s="25">
        <v>26.082380399999998</v>
      </c>
      <c r="L2885">
        <v>2813.4479999999999</v>
      </c>
      <c r="M2885">
        <v>2833.0120000000002</v>
      </c>
    </row>
    <row r="2886" spans="1:13" x14ac:dyDescent="0.25">
      <c r="A2886">
        <v>24.016680000000001</v>
      </c>
      <c r="B2886">
        <v>467.73480000000001</v>
      </c>
      <c r="C2886">
        <v>150.68969999999999</v>
      </c>
      <c r="D2886">
        <v>108.0937</v>
      </c>
      <c r="E2886">
        <v>789.01649999999995</v>
      </c>
      <c r="F2886">
        <v>783.62630000000001</v>
      </c>
      <c r="G2886">
        <v>364.98</v>
      </c>
      <c r="H2886">
        <v>467.73480000000001</v>
      </c>
      <c r="I2886">
        <v>15.543559999999999</v>
      </c>
      <c r="J2886">
        <v>0.22032940000000001</v>
      </c>
      <c r="K2886" s="25">
        <v>26.179931640000003</v>
      </c>
      <c r="L2886">
        <v>2815.7950000000001</v>
      </c>
      <c r="M2886">
        <v>2801.797</v>
      </c>
    </row>
    <row r="2887" spans="1:13" x14ac:dyDescent="0.25">
      <c r="A2887">
        <v>24.025020000000001</v>
      </c>
      <c r="B2887">
        <v>468.60509999999999</v>
      </c>
      <c r="C2887">
        <v>150.6789</v>
      </c>
      <c r="D2887">
        <v>107.9132</v>
      </c>
      <c r="E2887">
        <v>789.85329999999999</v>
      </c>
      <c r="F2887">
        <v>783.45370000000003</v>
      </c>
      <c r="G2887">
        <v>367.35789999999997</v>
      </c>
      <c r="H2887">
        <v>468.60509999999999</v>
      </c>
      <c r="I2887">
        <v>16.182670000000002</v>
      </c>
      <c r="J2887">
        <v>0.35607759999999999</v>
      </c>
      <c r="K2887" s="25">
        <v>26.040662159999997</v>
      </c>
      <c r="L2887">
        <v>2798.4580000000001</v>
      </c>
      <c r="M2887">
        <v>2784.7370000000001</v>
      </c>
    </row>
    <row r="2888" spans="1:13" x14ac:dyDescent="0.25">
      <c r="A2888">
        <v>24.033339999999999</v>
      </c>
      <c r="B2888">
        <v>472.88780000000003</v>
      </c>
      <c r="C2888">
        <v>150.7124</v>
      </c>
      <c r="D2888">
        <v>107.7191</v>
      </c>
      <c r="E2888">
        <v>789.83169999999996</v>
      </c>
      <c r="F2888">
        <v>783.70029999999997</v>
      </c>
      <c r="G2888">
        <v>369.42899999999997</v>
      </c>
      <c r="H2888">
        <v>472.88780000000003</v>
      </c>
      <c r="I2888">
        <v>16.571960000000001</v>
      </c>
      <c r="J2888">
        <v>0.34593580000000002</v>
      </c>
      <c r="K2888" s="25">
        <v>26.005226520000001</v>
      </c>
      <c r="L2888">
        <v>2785.2460000000001</v>
      </c>
      <c r="M2888">
        <v>2805.1469999999999</v>
      </c>
    </row>
    <row r="2889" spans="1:13" x14ac:dyDescent="0.25">
      <c r="A2889">
        <v>24.041689999999999</v>
      </c>
      <c r="B2889">
        <v>470.91230000000002</v>
      </c>
      <c r="C2889">
        <v>150.49639999999999</v>
      </c>
      <c r="D2889">
        <v>107.5421</v>
      </c>
      <c r="E2889">
        <v>789.36940000000004</v>
      </c>
      <c r="F2889">
        <v>783.35929999999996</v>
      </c>
      <c r="G2889">
        <v>368.33980000000003</v>
      </c>
      <c r="H2889">
        <v>470.91230000000002</v>
      </c>
      <c r="I2889">
        <v>16.006550000000001</v>
      </c>
      <c r="J2889">
        <v>0.2566561</v>
      </c>
      <c r="K2889" s="25">
        <v>25.914859199999999</v>
      </c>
      <c r="L2889">
        <v>2790.1030000000001</v>
      </c>
      <c r="M2889">
        <v>2772.3629999999998</v>
      </c>
    </row>
    <row r="2890" spans="1:13" x14ac:dyDescent="0.25">
      <c r="A2890">
        <v>24.05001</v>
      </c>
      <c r="B2890">
        <v>474.25749999999999</v>
      </c>
      <c r="C2890">
        <v>150.41380000000001</v>
      </c>
      <c r="D2890">
        <v>108.0159</v>
      </c>
      <c r="E2890">
        <v>789.82780000000002</v>
      </c>
      <c r="F2890">
        <v>783.20809999999994</v>
      </c>
      <c r="G2890">
        <v>371.2251</v>
      </c>
      <c r="H2890">
        <v>474.25749999999999</v>
      </c>
      <c r="I2890">
        <v>15.43375</v>
      </c>
      <c r="J2890">
        <v>0.23800879999999999</v>
      </c>
      <c r="K2890" s="25">
        <v>26.00871192</v>
      </c>
      <c r="L2890">
        <v>2776.1219999999998</v>
      </c>
      <c r="M2890">
        <v>2780.4940000000001</v>
      </c>
    </row>
    <row r="2891" spans="1:13" x14ac:dyDescent="0.25">
      <c r="A2891">
        <v>24.05836</v>
      </c>
      <c r="B2891">
        <v>469.32170000000002</v>
      </c>
      <c r="C2891">
        <v>150.4967</v>
      </c>
      <c r="D2891">
        <v>108.2367</v>
      </c>
      <c r="E2891">
        <v>789.15549999999996</v>
      </c>
      <c r="F2891">
        <v>783.3048</v>
      </c>
      <c r="G2891">
        <v>367.32279999999997</v>
      </c>
      <c r="H2891">
        <v>469.32170000000002</v>
      </c>
      <c r="I2891">
        <v>16.098400000000002</v>
      </c>
      <c r="J2891">
        <v>0.33205859999999998</v>
      </c>
      <c r="K2891" s="25">
        <v>25.888556640000001</v>
      </c>
      <c r="L2891">
        <v>2838.402</v>
      </c>
      <c r="M2891">
        <v>2767.681</v>
      </c>
    </row>
    <row r="2892" spans="1:13" x14ac:dyDescent="0.25">
      <c r="A2892">
        <v>24.066680000000002</v>
      </c>
      <c r="B2892">
        <v>470.80290000000002</v>
      </c>
      <c r="C2892">
        <v>150.41409999999999</v>
      </c>
      <c r="D2892">
        <v>108.3653</v>
      </c>
      <c r="E2892">
        <v>789.8039</v>
      </c>
      <c r="F2892">
        <v>783.33010000000002</v>
      </c>
      <c r="G2892">
        <v>369.44580000000002</v>
      </c>
      <c r="H2892">
        <v>470.80290000000002</v>
      </c>
      <c r="I2892">
        <v>16.519839999999999</v>
      </c>
      <c r="J2892">
        <v>0.36191089999999998</v>
      </c>
      <c r="K2892" s="25">
        <v>25.897676400000002</v>
      </c>
      <c r="L2892">
        <v>2821.0390000000002</v>
      </c>
      <c r="M2892">
        <v>2777.3380000000002</v>
      </c>
    </row>
    <row r="2893" spans="1:13" x14ac:dyDescent="0.25">
      <c r="A2893">
        <v>24.075019999999999</v>
      </c>
      <c r="B2893">
        <v>469.50749999999999</v>
      </c>
      <c r="C2893">
        <v>150.5086</v>
      </c>
      <c r="D2893">
        <v>108.4907</v>
      </c>
      <c r="E2893">
        <v>789.9452</v>
      </c>
      <c r="F2893">
        <v>783.59770000000003</v>
      </c>
      <c r="G2893">
        <v>368.3415</v>
      </c>
      <c r="H2893">
        <v>469.50749999999999</v>
      </c>
      <c r="I2893">
        <v>15.567</v>
      </c>
      <c r="J2893">
        <v>0.21401590000000001</v>
      </c>
      <c r="K2893" s="25">
        <v>25.975127759999999</v>
      </c>
      <c r="L2893">
        <v>2776.0859999999998</v>
      </c>
      <c r="M2893">
        <v>2821.24</v>
      </c>
    </row>
    <row r="2894" spans="1:13" x14ac:dyDescent="0.25">
      <c r="A2894">
        <v>24.08334</v>
      </c>
      <c r="B2894">
        <v>465.4468</v>
      </c>
      <c r="C2894">
        <v>150.34899999999999</v>
      </c>
      <c r="D2894">
        <v>108.5569</v>
      </c>
      <c r="E2894">
        <v>789.64499999999998</v>
      </c>
      <c r="F2894">
        <v>783.78330000000005</v>
      </c>
      <c r="G2894">
        <v>365.1472</v>
      </c>
      <c r="H2894">
        <v>465.4468</v>
      </c>
      <c r="I2894">
        <v>15.48291</v>
      </c>
      <c r="J2894">
        <v>0.2434732</v>
      </c>
      <c r="K2894" s="25">
        <v>26.009231399999997</v>
      </c>
      <c r="L2894">
        <v>2809.8829999999998</v>
      </c>
      <c r="M2894">
        <v>2796.8319999999999</v>
      </c>
    </row>
    <row r="2895" spans="1:13" x14ac:dyDescent="0.25">
      <c r="A2895">
        <v>24.09169</v>
      </c>
      <c r="B2895">
        <v>471.93259999999998</v>
      </c>
      <c r="C2895">
        <v>150.58680000000001</v>
      </c>
      <c r="D2895">
        <v>108.1237</v>
      </c>
      <c r="E2895">
        <v>788.947</v>
      </c>
      <c r="F2895">
        <v>784.26760000000002</v>
      </c>
      <c r="G2895">
        <v>369.25470000000001</v>
      </c>
      <c r="H2895">
        <v>471.93259999999998</v>
      </c>
      <c r="I2895">
        <v>15.874919999999999</v>
      </c>
      <c r="J2895">
        <v>0.31638939999999999</v>
      </c>
      <c r="K2895" s="25">
        <v>25.94679168</v>
      </c>
      <c r="L2895">
        <v>2834.2429999999999</v>
      </c>
      <c r="M2895">
        <v>2809.998</v>
      </c>
    </row>
    <row r="2896" spans="1:13" x14ac:dyDescent="0.25">
      <c r="A2896">
        <v>24.100010000000001</v>
      </c>
      <c r="B2896">
        <v>466.11040000000003</v>
      </c>
      <c r="C2896">
        <v>150.51249999999999</v>
      </c>
      <c r="D2896">
        <v>107.9453</v>
      </c>
      <c r="E2896">
        <v>789.49590000000001</v>
      </c>
      <c r="F2896">
        <v>783.61649999999997</v>
      </c>
      <c r="G2896">
        <v>364.34609999999998</v>
      </c>
      <c r="H2896">
        <v>466.11040000000003</v>
      </c>
      <c r="I2896">
        <v>16.627960000000002</v>
      </c>
      <c r="J2896">
        <v>0.34660609999999997</v>
      </c>
      <c r="K2896" s="25">
        <v>26.019656519999998</v>
      </c>
      <c r="L2896">
        <v>2803.3029999999999</v>
      </c>
      <c r="M2896">
        <v>2792.25</v>
      </c>
    </row>
    <row r="2897" spans="1:13" x14ac:dyDescent="0.25">
      <c r="A2897">
        <v>24.108350000000002</v>
      </c>
      <c r="B2897">
        <v>471.09840000000003</v>
      </c>
      <c r="C2897">
        <v>150.48920000000001</v>
      </c>
      <c r="D2897">
        <v>107.73909999999999</v>
      </c>
      <c r="E2897">
        <v>788.5797</v>
      </c>
      <c r="F2897">
        <v>784.02800000000002</v>
      </c>
      <c r="G2897">
        <v>368.49430000000001</v>
      </c>
      <c r="H2897">
        <v>471.09840000000003</v>
      </c>
      <c r="I2897">
        <v>15.698840000000001</v>
      </c>
      <c r="J2897">
        <v>0.20738210000000001</v>
      </c>
      <c r="K2897" s="25">
        <v>25.888538879999999</v>
      </c>
      <c r="L2897">
        <v>2806.473</v>
      </c>
      <c r="M2897">
        <v>2807.692</v>
      </c>
    </row>
    <row r="2898" spans="1:13" x14ac:dyDescent="0.25">
      <c r="A2898">
        <v>24.116669999999999</v>
      </c>
      <c r="B2898">
        <v>474.29250000000002</v>
      </c>
      <c r="C2898">
        <v>150.58359999999999</v>
      </c>
      <c r="D2898">
        <v>107.58240000000001</v>
      </c>
      <c r="E2898">
        <v>788.62940000000003</v>
      </c>
      <c r="F2898">
        <v>783.96619999999996</v>
      </c>
      <c r="G2898">
        <v>371.59129999999999</v>
      </c>
      <c r="H2898">
        <v>474.29250000000002</v>
      </c>
      <c r="I2898">
        <v>15.43735</v>
      </c>
      <c r="J2898">
        <v>0.2028208</v>
      </c>
      <c r="K2898" s="25">
        <v>26.007339959999996</v>
      </c>
      <c r="L2898">
        <v>2834.6019999999999</v>
      </c>
      <c r="M2898">
        <v>2802.41</v>
      </c>
    </row>
    <row r="2899" spans="1:13" x14ac:dyDescent="0.25">
      <c r="A2899">
        <v>24.125019999999999</v>
      </c>
      <c r="B2899">
        <v>473.58210000000003</v>
      </c>
      <c r="C2899">
        <v>150.28829999999999</v>
      </c>
      <c r="D2899">
        <v>107.7585</v>
      </c>
      <c r="E2899">
        <v>788.99189999999999</v>
      </c>
      <c r="F2899">
        <v>784.69090000000006</v>
      </c>
      <c r="G2899">
        <v>370.35500000000002</v>
      </c>
      <c r="H2899">
        <v>473.58210000000003</v>
      </c>
      <c r="I2899">
        <v>15.835699999999999</v>
      </c>
      <c r="J2899">
        <v>0.28401900000000002</v>
      </c>
      <c r="K2899" s="25">
        <v>26.047721759999998</v>
      </c>
      <c r="L2899">
        <v>2813.8560000000002</v>
      </c>
      <c r="M2899">
        <v>2786.7040000000002</v>
      </c>
    </row>
    <row r="2900" spans="1:13" x14ac:dyDescent="0.25">
      <c r="A2900">
        <v>24.13334</v>
      </c>
      <c r="B2900">
        <v>470.94439999999997</v>
      </c>
      <c r="C2900">
        <v>150.44749999999999</v>
      </c>
      <c r="D2900">
        <v>108.04349999999999</v>
      </c>
      <c r="E2900">
        <v>789.0693</v>
      </c>
      <c r="F2900">
        <v>783.86720000000003</v>
      </c>
      <c r="G2900">
        <v>368.1146</v>
      </c>
      <c r="H2900">
        <v>470.94439999999997</v>
      </c>
      <c r="I2900">
        <v>16.562159999999999</v>
      </c>
      <c r="J2900">
        <v>0.29689729999999998</v>
      </c>
      <c r="K2900" s="25">
        <v>25.983328439999998</v>
      </c>
      <c r="L2900">
        <v>2775.6790000000001</v>
      </c>
      <c r="M2900">
        <v>2744.9659999999999</v>
      </c>
    </row>
    <row r="2901" spans="1:13" x14ac:dyDescent="0.25">
      <c r="A2901">
        <v>24.141690000000001</v>
      </c>
      <c r="B2901">
        <v>467.06849999999997</v>
      </c>
      <c r="C2901">
        <v>150.49209999999999</v>
      </c>
      <c r="D2901">
        <v>108.20010000000001</v>
      </c>
      <c r="E2901">
        <v>789.46389999999997</v>
      </c>
      <c r="F2901">
        <v>783.923</v>
      </c>
      <c r="G2901">
        <v>364.98520000000002</v>
      </c>
      <c r="H2901">
        <v>467.06849999999997</v>
      </c>
      <c r="I2901">
        <v>15.971259999999999</v>
      </c>
      <c r="J2901">
        <v>0.26557589999999998</v>
      </c>
      <c r="K2901" s="25">
        <v>26.029872959999999</v>
      </c>
      <c r="L2901">
        <v>2813.8820000000001</v>
      </c>
      <c r="M2901">
        <v>2797.4180000000001</v>
      </c>
    </row>
    <row r="2902" spans="1:13" x14ac:dyDescent="0.25">
      <c r="A2902">
        <v>24.150010000000002</v>
      </c>
      <c r="B2902">
        <v>474.1574</v>
      </c>
      <c r="C2902">
        <v>150.31790000000001</v>
      </c>
      <c r="D2902">
        <v>108.3586</v>
      </c>
      <c r="E2902">
        <v>789.48559999999998</v>
      </c>
      <c r="F2902">
        <v>783.33159999999998</v>
      </c>
      <c r="G2902">
        <v>370.2287</v>
      </c>
      <c r="H2902">
        <v>474.1574</v>
      </c>
      <c r="I2902">
        <v>15.41775</v>
      </c>
      <c r="J2902">
        <v>0.22013779999999999</v>
      </c>
      <c r="K2902" s="25">
        <v>25.958459999999999</v>
      </c>
      <c r="L2902">
        <v>2790.3560000000002</v>
      </c>
      <c r="M2902">
        <v>2792.0540000000001</v>
      </c>
    </row>
    <row r="2903" spans="1:13" x14ac:dyDescent="0.25">
      <c r="A2903">
        <v>24.158349999999999</v>
      </c>
      <c r="B2903">
        <v>469.65190000000001</v>
      </c>
      <c r="C2903">
        <v>150.45840000000001</v>
      </c>
      <c r="D2903">
        <v>108.5763</v>
      </c>
      <c r="E2903">
        <v>789.74869999999999</v>
      </c>
      <c r="F2903">
        <v>783.71979999999996</v>
      </c>
      <c r="G2903">
        <v>368.02370000000002</v>
      </c>
      <c r="H2903">
        <v>469.65190000000001</v>
      </c>
      <c r="I2903">
        <v>15.84042</v>
      </c>
      <c r="J2903">
        <v>0.33232030000000001</v>
      </c>
      <c r="K2903" s="25">
        <v>25.957372200000002</v>
      </c>
      <c r="L2903">
        <v>2801.7660000000001</v>
      </c>
      <c r="M2903">
        <v>2790.4520000000002</v>
      </c>
    </row>
    <row r="2904" spans="1:13" x14ac:dyDescent="0.25">
      <c r="A2904">
        <v>24.16667</v>
      </c>
      <c r="B2904">
        <v>467.76929999999999</v>
      </c>
      <c r="C2904">
        <v>150.5532</v>
      </c>
      <c r="D2904">
        <v>108.5676</v>
      </c>
      <c r="E2904">
        <v>790.46339999999998</v>
      </c>
      <c r="F2904">
        <v>783.29650000000004</v>
      </c>
      <c r="G2904">
        <v>366.36900000000003</v>
      </c>
      <c r="H2904">
        <v>467.76929999999999</v>
      </c>
      <c r="I2904">
        <v>16.326270000000001</v>
      </c>
      <c r="J2904">
        <v>0.38557720000000001</v>
      </c>
      <c r="K2904" s="25">
        <v>26.03709684</v>
      </c>
      <c r="L2904">
        <v>2781.268</v>
      </c>
      <c r="M2904">
        <v>2798.8139999999999</v>
      </c>
    </row>
    <row r="2905" spans="1:13" x14ac:dyDescent="0.25">
      <c r="A2905">
        <v>24.17502</v>
      </c>
      <c r="B2905">
        <v>469.79230000000001</v>
      </c>
      <c r="C2905">
        <v>150.7371</v>
      </c>
      <c r="D2905">
        <v>108.15989999999999</v>
      </c>
      <c r="E2905">
        <v>790.38549999999998</v>
      </c>
      <c r="F2905">
        <v>783.20759999999996</v>
      </c>
      <c r="G2905">
        <v>368.13569999999999</v>
      </c>
      <c r="H2905">
        <v>469.79230000000001</v>
      </c>
      <c r="I2905">
        <v>16.06373</v>
      </c>
      <c r="J2905">
        <v>0.29787639999999999</v>
      </c>
      <c r="K2905" s="25">
        <v>26.047783920000001</v>
      </c>
      <c r="L2905">
        <v>2798.3850000000002</v>
      </c>
      <c r="M2905">
        <v>2794.2429999999999</v>
      </c>
    </row>
    <row r="2906" spans="1:13" x14ac:dyDescent="0.25">
      <c r="A2906">
        <v>24.183340000000001</v>
      </c>
      <c r="B2906">
        <v>467.77730000000003</v>
      </c>
      <c r="C2906">
        <v>150.4785</v>
      </c>
      <c r="D2906">
        <v>107.9592</v>
      </c>
      <c r="E2906">
        <v>789.51030000000003</v>
      </c>
      <c r="F2906">
        <v>782.86490000000003</v>
      </c>
      <c r="G2906">
        <v>366.14729999999997</v>
      </c>
      <c r="H2906">
        <v>467.77730000000003</v>
      </c>
      <c r="I2906">
        <v>16.034590000000001</v>
      </c>
      <c r="J2906">
        <v>0.27261469999999999</v>
      </c>
      <c r="K2906" s="25">
        <v>26.1235836</v>
      </c>
      <c r="L2906">
        <v>2807.0749999999998</v>
      </c>
      <c r="M2906">
        <v>2793.8719999999998</v>
      </c>
    </row>
    <row r="2907" spans="1:13" x14ac:dyDescent="0.25">
      <c r="A2907">
        <v>24.191680000000002</v>
      </c>
      <c r="B2907">
        <v>467.62709999999998</v>
      </c>
      <c r="C2907">
        <v>150.53989999999999</v>
      </c>
      <c r="D2907">
        <v>107.7992</v>
      </c>
      <c r="E2907">
        <v>789.53210000000001</v>
      </c>
      <c r="F2907">
        <v>783.35140000000001</v>
      </c>
      <c r="G2907">
        <v>366.22120000000001</v>
      </c>
      <c r="H2907">
        <v>467.62709999999998</v>
      </c>
      <c r="I2907">
        <v>15.594290000000001</v>
      </c>
      <c r="J2907">
        <v>0.26454359999999999</v>
      </c>
      <c r="K2907" s="25">
        <v>26.068070280000001</v>
      </c>
      <c r="L2907">
        <v>2810.72</v>
      </c>
      <c r="M2907">
        <v>2787.2510000000002</v>
      </c>
    </row>
    <row r="2908" spans="1:13" x14ac:dyDescent="0.25">
      <c r="A2908">
        <v>24.2</v>
      </c>
      <c r="B2908">
        <v>469.94349999999997</v>
      </c>
      <c r="C2908">
        <v>150.54390000000001</v>
      </c>
      <c r="D2908">
        <v>107.6343</v>
      </c>
      <c r="E2908">
        <v>789.39919999999995</v>
      </c>
      <c r="F2908">
        <v>782.85469999999998</v>
      </c>
      <c r="G2908">
        <v>368.13659999999999</v>
      </c>
      <c r="H2908">
        <v>469.94349999999997</v>
      </c>
      <c r="I2908">
        <v>16.424399999999999</v>
      </c>
      <c r="J2908">
        <v>0.38283499999999998</v>
      </c>
      <c r="K2908" s="25">
        <v>26.048707440000001</v>
      </c>
      <c r="L2908">
        <v>2783.433</v>
      </c>
      <c r="M2908">
        <v>2842.4389999999999</v>
      </c>
    </row>
    <row r="2909" spans="1:13" x14ac:dyDescent="0.25">
      <c r="A2909">
        <v>24.208349999999999</v>
      </c>
      <c r="B2909">
        <v>470.17349999999999</v>
      </c>
      <c r="C2909">
        <v>150.482</v>
      </c>
      <c r="D2909">
        <v>107.74</v>
      </c>
      <c r="E2909">
        <v>789.20899999999995</v>
      </c>
      <c r="F2909">
        <v>783.52710000000002</v>
      </c>
      <c r="G2909">
        <v>368.52800000000002</v>
      </c>
      <c r="H2909">
        <v>470.17349999999999</v>
      </c>
      <c r="I2909">
        <v>16.287680000000002</v>
      </c>
      <c r="J2909">
        <v>0.3067839</v>
      </c>
      <c r="K2909" s="25">
        <v>26.138022479999997</v>
      </c>
      <c r="L2909">
        <v>2789.1120000000001</v>
      </c>
      <c r="M2909">
        <v>2802.0369999999998</v>
      </c>
    </row>
    <row r="2910" spans="1:13" x14ac:dyDescent="0.25">
      <c r="A2910">
        <v>24.216670000000001</v>
      </c>
      <c r="B2910">
        <v>473.05059999999997</v>
      </c>
      <c r="C2910">
        <v>150.24340000000001</v>
      </c>
      <c r="D2910">
        <v>107.97499999999999</v>
      </c>
      <c r="E2910">
        <v>789.42489999999998</v>
      </c>
      <c r="F2910">
        <v>783.40279999999996</v>
      </c>
      <c r="G2910">
        <v>370.3877</v>
      </c>
      <c r="H2910">
        <v>473.05059999999997</v>
      </c>
      <c r="I2910">
        <v>15.35887</v>
      </c>
      <c r="J2910">
        <v>0.2332273</v>
      </c>
      <c r="K2910" s="25">
        <v>25.977196800000002</v>
      </c>
      <c r="L2910">
        <v>2761.6909999999998</v>
      </c>
      <c r="M2910">
        <v>2780.75</v>
      </c>
    </row>
    <row r="2911" spans="1:13" x14ac:dyDescent="0.25">
      <c r="A2911">
        <v>24.225020000000001</v>
      </c>
      <c r="B2911">
        <v>471.45400000000001</v>
      </c>
      <c r="C2911">
        <v>150.3091</v>
      </c>
      <c r="D2911">
        <v>108.25149999999999</v>
      </c>
      <c r="E2911">
        <v>789.53279999999995</v>
      </c>
      <c r="F2911">
        <v>783.38199999999995</v>
      </c>
      <c r="G2911">
        <v>368.98700000000002</v>
      </c>
      <c r="H2911">
        <v>471.45400000000001</v>
      </c>
      <c r="I2911">
        <v>16.129519999999999</v>
      </c>
      <c r="J2911">
        <v>0.36175370000000001</v>
      </c>
      <c r="K2911" s="25">
        <v>26.043366119999998</v>
      </c>
      <c r="L2911">
        <v>2797.355</v>
      </c>
      <c r="M2911">
        <v>2806.3110000000001</v>
      </c>
    </row>
    <row r="2912" spans="1:13" x14ac:dyDescent="0.25">
      <c r="A2912">
        <v>24.233339999999998</v>
      </c>
      <c r="B2912">
        <v>468.03019999999998</v>
      </c>
      <c r="C2912">
        <v>150.38339999999999</v>
      </c>
      <c r="D2912">
        <v>108.3579</v>
      </c>
      <c r="E2912">
        <v>789.3981</v>
      </c>
      <c r="F2912">
        <v>783.26679999999999</v>
      </c>
      <c r="G2912">
        <v>366.04129999999998</v>
      </c>
      <c r="H2912">
        <v>468.03019999999998</v>
      </c>
      <c r="I2912">
        <v>16.41534</v>
      </c>
      <c r="J2912">
        <v>0.3902641</v>
      </c>
      <c r="K2912" s="25">
        <v>26.108638559999999</v>
      </c>
      <c r="L2912">
        <v>2827.9209999999998</v>
      </c>
      <c r="M2912">
        <v>2766.11</v>
      </c>
    </row>
    <row r="2913" spans="1:13" x14ac:dyDescent="0.25">
      <c r="A2913">
        <v>24.241679999999999</v>
      </c>
      <c r="B2913">
        <v>469.73840000000001</v>
      </c>
      <c r="C2913">
        <v>150.61160000000001</v>
      </c>
      <c r="D2913">
        <v>108.5573</v>
      </c>
      <c r="E2913">
        <v>789.54330000000004</v>
      </c>
      <c r="F2913">
        <v>783.30489999999998</v>
      </c>
      <c r="G2913">
        <v>368.41410000000002</v>
      </c>
      <c r="H2913">
        <v>469.73840000000001</v>
      </c>
      <c r="I2913">
        <v>16.511749999999999</v>
      </c>
      <c r="J2913">
        <v>0.31171929999999998</v>
      </c>
      <c r="K2913" s="25">
        <v>25.989473400000001</v>
      </c>
      <c r="L2913">
        <v>2812.317</v>
      </c>
      <c r="M2913">
        <v>2824.056</v>
      </c>
    </row>
    <row r="2914" spans="1:13" x14ac:dyDescent="0.25">
      <c r="A2914">
        <v>24.25</v>
      </c>
      <c r="B2914">
        <v>465.44409999999999</v>
      </c>
      <c r="C2914">
        <v>150.5361</v>
      </c>
      <c r="D2914">
        <v>108.6275</v>
      </c>
      <c r="E2914">
        <v>789.8596</v>
      </c>
      <c r="F2914">
        <v>783.48299999999995</v>
      </c>
      <c r="G2914">
        <v>365.79270000000002</v>
      </c>
      <c r="H2914">
        <v>465.44409999999999</v>
      </c>
      <c r="I2914">
        <v>15.840719999999999</v>
      </c>
      <c r="J2914">
        <v>0.25866529999999999</v>
      </c>
      <c r="K2914" s="25">
        <v>26.163064079999998</v>
      </c>
      <c r="L2914">
        <v>2799.386</v>
      </c>
      <c r="M2914">
        <v>2836.62</v>
      </c>
    </row>
    <row r="2915" spans="1:13" x14ac:dyDescent="0.25">
      <c r="A2915">
        <v>24.25835</v>
      </c>
      <c r="B2915">
        <v>467.733</v>
      </c>
      <c r="C2915">
        <v>150.56549999999999</v>
      </c>
      <c r="D2915">
        <v>108.142</v>
      </c>
      <c r="E2915">
        <v>789.17700000000002</v>
      </c>
      <c r="F2915">
        <v>784.1155</v>
      </c>
      <c r="G2915">
        <v>366.20699999999999</v>
      </c>
      <c r="H2915">
        <v>467.733</v>
      </c>
      <c r="I2915">
        <v>15.49446</v>
      </c>
      <c r="J2915">
        <v>0.23669129999999999</v>
      </c>
      <c r="K2915" s="25">
        <v>25.999712039999999</v>
      </c>
      <c r="L2915">
        <v>2826.7660000000001</v>
      </c>
      <c r="M2915">
        <v>2790.3130000000001</v>
      </c>
    </row>
    <row r="2916" spans="1:13" x14ac:dyDescent="0.25">
      <c r="A2916">
        <v>24.266670000000001</v>
      </c>
      <c r="B2916">
        <v>468.36790000000002</v>
      </c>
      <c r="C2916">
        <v>150.7131</v>
      </c>
      <c r="D2916">
        <v>107.98860000000001</v>
      </c>
      <c r="E2916">
        <v>789.5154</v>
      </c>
      <c r="F2916">
        <v>783.84640000000002</v>
      </c>
      <c r="G2916">
        <v>365.80450000000002</v>
      </c>
      <c r="H2916">
        <v>468.36790000000002</v>
      </c>
      <c r="I2916">
        <v>16.262139999999999</v>
      </c>
      <c r="J2916">
        <v>0.33668989999999999</v>
      </c>
      <c r="K2916" s="25">
        <v>25.892925599999998</v>
      </c>
      <c r="L2916">
        <v>2838.578</v>
      </c>
      <c r="M2916">
        <v>2882.2939999999999</v>
      </c>
    </row>
    <row r="2917" spans="1:13" x14ac:dyDescent="0.25">
      <c r="A2917">
        <v>24.275010000000002</v>
      </c>
      <c r="B2917">
        <v>468.43189999999998</v>
      </c>
      <c r="C2917">
        <v>150.72450000000001</v>
      </c>
      <c r="D2917">
        <v>107.83369999999999</v>
      </c>
      <c r="E2917">
        <v>789.49459999999999</v>
      </c>
      <c r="F2917">
        <v>783.84799999999996</v>
      </c>
      <c r="G2917">
        <v>366.92189999999999</v>
      </c>
      <c r="H2917">
        <v>468.43189999999998</v>
      </c>
      <c r="I2917">
        <v>16.476980000000001</v>
      </c>
      <c r="J2917">
        <v>0.34506039999999999</v>
      </c>
      <c r="K2917" s="25">
        <v>25.894492920000001</v>
      </c>
      <c r="L2917">
        <v>2790.5390000000002</v>
      </c>
      <c r="M2917">
        <v>2786.9279999999999</v>
      </c>
    </row>
    <row r="2918" spans="1:13" x14ac:dyDescent="0.25">
      <c r="A2918">
        <v>24.283329999999999</v>
      </c>
      <c r="B2918">
        <v>472.10879999999997</v>
      </c>
      <c r="C2918">
        <v>150.5549</v>
      </c>
      <c r="D2918">
        <v>107.7315</v>
      </c>
      <c r="E2918">
        <v>789.54060000000004</v>
      </c>
      <c r="F2918">
        <v>783.30439999999999</v>
      </c>
      <c r="G2918">
        <v>368.94799999999998</v>
      </c>
      <c r="H2918">
        <v>472.10879999999997</v>
      </c>
      <c r="I2918">
        <v>15.477679999999999</v>
      </c>
      <c r="J2918">
        <v>0.21909870000000001</v>
      </c>
      <c r="K2918" s="25">
        <v>26.150920679999999</v>
      </c>
      <c r="L2918">
        <v>2783.4839999999999</v>
      </c>
      <c r="M2918">
        <v>2793.9180000000001</v>
      </c>
    </row>
    <row r="2919" spans="1:13" x14ac:dyDescent="0.25">
      <c r="A2919">
        <v>24.291679999999999</v>
      </c>
      <c r="B2919">
        <v>465.63049999999998</v>
      </c>
      <c r="C2919">
        <v>150.67750000000001</v>
      </c>
      <c r="D2919">
        <v>107.5921</v>
      </c>
      <c r="E2919">
        <v>789.55970000000002</v>
      </c>
      <c r="F2919">
        <v>783.5607</v>
      </c>
      <c r="G2919">
        <v>363.83600000000001</v>
      </c>
      <c r="H2919">
        <v>465.63049999999998</v>
      </c>
      <c r="I2919">
        <v>15.56241</v>
      </c>
      <c r="J2919">
        <v>0.27970020000000001</v>
      </c>
      <c r="K2919" s="25">
        <v>26.019172560000001</v>
      </c>
      <c r="L2919">
        <v>2809.0680000000002</v>
      </c>
      <c r="M2919">
        <v>2786.4690000000001</v>
      </c>
    </row>
    <row r="2920" spans="1:13" x14ac:dyDescent="0.25">
      <c r="A2920">
        <v>24.3</v>
      </c>
      <c r="B2920">
        <v>466.46</v>
      </c>
      <c r="C2920">
        <v>150.53469999999999</v>
      </c>
      <c r="D2920">
        <v>107.9143</v>
      </c>
      <c r="E2920">
        <v>789.05179999999996</v>
      </c>
      <c r="F2920">
        <v>783.60940000000005</v>
      </c>
      <c r="G2920">
        <v>365.85579999999999</v>
      </c>
      <c r="H2920">
        <v>466.46</v>
      </c>
      <c r="I2920">
        <v>15.692360000000001</v>
      </c>
      <c r="J2920">
        <v>0.30631839999999999</v>
      </c>
      <c r="K2920" s="25">
        <v>26.007522000000002</v>
      </c>
      <c r="L2920">
        <v>2832.0070000000001</v>
      </c>
      <c r="M2920">
        <v>2764.886</v>
      </c>
    </row>
    <row r="2921" spans="1:13" x14ac:dyDescent="0.25">
      <c r="A2921">
        <v>24.308350000000001</v>
      </c>
      <c r="B2921">
        <v>465.09840000000003</v>
      </c>
      <c r="C2921">
        <v>150.39580000000001</v>
      </c>
      <c r="D2921">
        <v>108.14</v>
      </c>
      <c r="E2921">
        <v>789.5616</v>
      </c>
      <c r="F2921">
        <v>783.16309999999999</v>
      </c>
      <c r="G2921">
        <v>364.2439</v>
      </c>
      <c r="H2921">
        <v>465.09840000000003</v>
      </c>
      <c r="I2921">
        <v>16.520350000000001</v>
      </c>
      <c r="J2921">
        <v>0.35118700000000003</v>
      </c>
      <c r="K2921" s="25">
        <v>25.960950839999999</v>
      </c>
      <c r="L2921">
        <v>2814.924</v>
      </c>
      <c r="M2921">
        <v>2786.4520000000002</v>
      </c>
    </row>
    <row r="2922" spans="1:13" x14ac:dyDescent="0.25">
      <c r="A2922">
        <v>24.316669999999998</v>
      </c>
      <c r="B2922">
        <v>466.51429999999999</v>
      </c>
      <c r="C2922">
        <v>150.5789</v>
      </c>
      <c r="D2922">
        <v>108.2941</v>
      </c>
      <c r="E2922">
        <v>789.56179999999995</v>
      </c>
      <c r="F2922">
        <v>783.13720000000001</v>
      </c>
      <c r="G2922">
        <v>365.56670000000003</v>
      </c>
      <c r="H2922">
        <v>466.51429999999999</v>
      </c>
      <c r="I2922">
        <v>15.89019</v>
      </c>
      <c r="J2922">
        <v>0.2456226</v>
      </c>
      <c r="K2922" s="25">
        <v>25.97174004</v>
      </c>
      <c r="L2922">
        <v>2795.1669999999999</v>
      </c>
      <c r="M2922">
        <v>2814.3119999999999</v>
      </c>
    </row>
    <row r="2923" spans="1:13" x14ac:dyDescent="0.25">
      <c r="A2923">
        <v>24.325009999999999</v>
      </c>
      <c r="B2923">
        <v>475.56549999999999</v>
      </c>
      <c r="C2923">
        <v>150.58789999999999</v>
      </c>
      <c r="D2923">
        <v>108.4662</v>
      </c>
      <c r="E2923">
        <v>789.13879999999995</v>
      </c>
      <c r="F2923">
        <v>783.60109999999997</v>
      </c>
      <c r="G2923">
        <v>372.50060000000002</v>
      </c>
      <c r="H2923">
        <v>475.56549999999999</v>
      </c>
      <c r="I2923">
        <v>15.64944</v>
      </c>
      <c r="J2923">
        <v>0.25225520000000001</v>
      </c>
      <c r="K2923" s="25">
        <v>25.948301279999999</v>
      </c>
      <c r="L2923">
        <v>2820.5509999999999</v>
      </c>
      <c r="M2923">
        <v>2789.194</v>
      </c>
    </row>
    <row r="2924" spans="1:13" x14ac:dyDescent="0.25">
      <c r="A2924">
        <v>24.33333</v>
      </c>
      <c r="B2924">
        <v>465.18639999999999</v>
      </c>
      <c r="C2924">
        <v>150.75049999999999</v>
      </c>
      <c r="D2924">
        <v>108.5895</v>
      </c>
      <c r="E2924">
        <v>789.61540000000002</v>
      </c>
      <c r="F2924">
        <v>783.80439999999999</v>
      </c>
      <c r="G2924">
        <v>363.6909</v>
      </c>
      <c r="H2924">
        <v>465.18639999999999</v>
      </c>
      <c r="I2924">
        <v>16.128229999999999</v>
      </c>
      <c r="J2924">
        <v>0.35066259999999999</v>
      </c>
      <c r="K2924" s="25">
        <v>25.905029040000002</v>
      </c>
      <c r="L2924">
        <v>2813.1559999999999</v>
      </c>
      <c r="M2924">
        <v>2807.5309999999999</v>
      </c>
    </row>
    <row r="2925" spans="1:13" x14ac:dyDescent="0.25">
      <c r="A2925">
        <v>24.34168</v>
      </c>
      <c r="B2925">
        <v>467.1275</v>
      </c>
      <c r="C2925">
        <v>150.827</v>
      </c>
      <c r="D2925">
        <v>108.235</v>
      </c>
      <c r="E2925">
        <v>789.31569999999999</v>
      </c>
      <c r="F2925">
        <v>783.6653</v>
      </c>
      <c r="G2925">
        <v>365.4153</v>
      </c>
      <c r="H2925">
        <v>467.1275</v>
      </c>
      <c r="I2925">
        <v>16.42709</v>
      </c>
      <c r="J2925">
        <v>0.33828540000000001</v>
      </c>
      <c r="K2925" s="25">
        <v>25.934146559999999</v>
      </c>
      <c r="L2925">
        <v>2816.808</v>
      </c>
      <c r="M2925">
        <v>2797.0259999999998</v>
      </c>
    </row>
    <row r="2926" spans="1:13" x14ac:dyDescent="0.25">
      <c r="A2926">
        <v>24.35003</v>
      </c>
      <c r="B2926">
        <v>469.92020000000002</v>
      </c>
      <c r="C2926">
        <v>150.6557</v>
      </c>
      <c r="D2926">
        <v>108.1014</v>
      </c>
      <c r="E2926">
        <v>789.17190000000005</v>
      </c>
      <c r="F2926">
        <v>783.77530000000002</v>
      </c>
      <c r="G2926">
        <v>368.48930000000001</v>
      </c>
      <c r="H2926">
        <v>469.92020000000002</v>
      </c>
      <c r="I2926">
        <v>15.690340000000001</v>
      </c>
      <c r="J2926">
        <v>0.2202722</v>
      </c>
      <c r="K2926" s="25">
        <v>26.012845559999999</v>
      </c>
      <c r="L2926">
        <v>2828.4029999999998</v>
      </c>
      <c r="M2926">
        <v>2788.86</v>
      </c>
    </row>
    <row r="2927" spans="1:13" x14ac:dyDescent="0.25">
      <c r="A2927">
        <v>24.358339999999998</v>
      </c>
      <c r="B2927">
        <v>469.59269999999998</v>
      </c>
      <c r="C2927">
        <v>150.75810000000001</v>
      </c>
      <c r="D2927">
        <v>107.9397</v>
      </c>
      <c r="E2927">
        <v>789.6499</v>
      </c>
      <c r="F2927">
        <v>783.45249999999999</v>
      </c>
      <c r="G2927">
        <v>368.0369</v>
      </c>
      <c r="H2927">
        <v>469.59269999999998</v>
      </c>
      <c r="I2927">
        <v>15.88406</v>
      </c>
      <c r="J2927">
        <v>0.24845929999999999</v>
      </c>
      <c r="K2927" s="25">
        <v>25.962504840000001</v>
      </c>
      <c r="L2927">
        <v>2804.7689999999998</v>
      </c>
      <c r="M2927">
        <v>2818.5120000000002</v>
      </c>
    </row>
    <row r="2928" spans="1:13" x14ac:dyDescent="0.25">
      <c r="A2928">
        <v>24.366689999999998</v>
      </c>
      <c r="B2928">
        <v>466.12119999999999</v>
      </c>
      <c r="C2928">
        <v>150.61619999999999</v>
      </c>
      <c r="D2928">
        <v>107.85599999999999</v>
      </c>
      <c r="E2928">
        <v>789.66390000000001</v>
      </c>
      <c r="F2928">
        <v>782.90260000000001</v>
      </c>
      <c r="G2928">
        <v>364.30959999999999</v>
      </c>
      <c r="H2928">
        <v>466.12119999999999</v>
      </c>
      <c r="I2928">
        <v>15.63082</v>
      </c>
      <c r="J2928">
        <v>0.25800509999999999</v>
      </c>
      <c r="K2928" s="25">
        <v>26.0458836</v>
      </c>
      <c r="L2928">
        <v>2821.4169999999999</v>
      </c>
      <c r="M2928">
        <v>2798.9189999999999</v>
      </c>
    </row>
    <row r="2929" spans="1:13" x14ac:dyDescent="0.25">
      <c r="A2929">
        <v>24.37501</v>
      </c>
      <c r="B2929">
        <v>467.74169999999998</v>
      </c>
      <c r="C2929">
        <v>150.53229999999999</v>
      </c>
      <c r="D2929">
        <v>107.7548</v>
      </c>
      <c r="E2929">
        <v>789.59299999999996</v>
      </c>
      <c r="F2929">
        <v>783.72270000000003</v>
      </c>
      <c r="G2929">
        <v>366.1961</v>
      </c>
      <c r="H2929">
        <v>467.74169999999998</v>
      </c>
      <c r="I2929">
        <v>16.627559999999999</v>
      </c>
      <c r="J2929">
        <v>0.35552529999999999</v>
      </c>
      <c r="K2929" s="25">
        <v>25.85961228</v>
      </c>
      <c r="L2929">
        <v>2797.7109999999998</v>
      </c>
      <c r="M2929">
        <v>2821.1950000000002</v>
      </c>
    </row>
    <row r="2930" spans="1:13" x14ac:dyDescent="0.25">
      <c r="A2930">
        <v>24.38336</v>
      </c>
      <c r="B2930">
        <v>467.67439999999999</v>
      </c>
      <c r="C2930">
        <v>150.4727</v>
      </c>
      <c r="D2930">
        <v>107.6127</v>
      </c>
      <c r="E2930">
        <v>788.65660000000003</v>
      </c>
      <c r="F2930">
        <v>783.35829999999999</v>
      </c>
      <c r="G2930">
        <v>366.14359999999999</v>
      </c>
      <c r="H2930">
        <v>467.67439999999999</v>
      </c>
      <c r="I2930">
        <v>16.379460000000002</v>
      </c>
      <c r="J2930">
        <v>0.26894220000000002</v>
      </c>
      <c r="K2930" s="25">
        <v>25.924081080000001</v>
      </c>
      <c r="L2930">
        <v>2818.2080000000001</v>
      </c>
      <c r="M2930">
        <v>2799.7069999999999</v>
      </c>
    </row>
    <row r="2931" spans="1:13" x14ac:dyDescent="0.25">
      <c r="A2931">
        <v>24.391680000000001</v>
      </c>
      <c r="B2931">
        <v>472.42899999999997</v>
      </c>
      <c r="C2931">
        <v>150.47659999999999</v>
      </c>
      <c r="D2931">
        <v>107.9667</v>
      </c>
      <c r="E2931">
        <v>789.15419999999995</v>
      </c>
      <c r="F2931">
        <v>784.07129999999995</v>
      </c>
      <c r="G2931">
        <v>370.01979999999998</v>
      </c>
      <c r="H2931">
        <v>472.42899999999997</v>
      </c>
      <c r="I2931">
        <v>15.53778</v>
      </c>
      <c r="J2931">
        <v>0.21539720000000001</v>
      </c>
      <c r="K2931" s="25">
        <v>26.065348559999997</v>
      </c>
      <c r="L2931">
        <v>2822.5569999999998</v>
      </c>
      <c r="M2931">
        <v>2777.0450000000001</v>
      </c>
    </row>
    <row r="2932" spans="1:13" x14ac:dyDescent="0.25">
      <c r="A2932">
        <v>24.400020000000001</v>
      </c>
      <c r="B2932">
        <v>466.70589999999999</v>
      </c>
      <c r="C2932">
        <v>150.4357</v>
      </c>
      <c r="D2932">
        <v>108.19880000000001</v>
      </c>
      <c r="E2932">
        <v>789.59690000000001</v>
      </c>
      <c r="F2932">
        <v>783.84079999999994</v>
      </c>
      <c r="G2932">
        <v>365.60320000000002</v>
      </c>
      <c r="H2932">
        <v>466.70589999999999</v>
      </c>
      <c r="I2932">
        <v>15.5121</v>
      </c>
      <c r="J2932">
        <v>0.2170069</v>
      </c>
      <c r="K2932" s="25">
        <v>26.195893439999999</v>
      </c>
      <c r="L2932">
        <v>2809.8780000000002</v>
      </c>
      <c r="M2932">
        <v>2811.9639999999999</v>
      </c>
    </row>
    <row r="2933" spans="1:13" x14ac:dyDescent="0.25">
      <c r="A2933">
        <v>24.408339999999999</v>
      </c>
      <c r="B2933">
        <v>466.28379999999999</v>
      </c>
      <c r="C2933">
        <v>150.53880000000001</v>
      </c>
      <c r="D2933">
        <v>108.29640000000001</v>
      </c>
      <c r="E2933">
        <v>789.90009999999995</v>
      </c>
      <c r="F2933">
        <v>783.39160000000004</v>
      </c>
      <c r="G2933">
        <v>365.2319</v>
      </c>
      <c r="H2933">
        <v>466.28379999999999</v>
      </c>
      <c r="I2933">
        <v>16.568750000000001</v>
      </c>
      <c r="J2933">
        <v>0.3496514</v>
      </c>
      <c r="K2933" s="25">
        <v>25.885719479999999</v>
      </c>
      <c r="L2933">
        <v>2831.6039999999998</v>
      </c>
      <c r="M2933">
        <v>2822.6880000000001</v>
      </c>
    </row>
    <row r="2934" spans="1:13" x14ac:dyDescent="0.25">
      <c r="A2934">
        <v>24.416689999999999</v>
      </c>
      <c r="B2934">
        <v>471.5933</v>
      </c>
      <c r="C2934">
        <v>150.73769999999999</v>
      </c>
      <c r="D2934">
        <v>108.5093</v>
      </c>
      <c r="E2934">
        <v>790.17729999999995</v>
      </c>
      <c r="F2934">
        <v>783.44880000000001</v>
      </c>
      <c r="G2934">
        <v>369.54309999999998</v>
      </c>
      <c r="H2934">
        <v>471.5933</v>
      </c>
      <c r="I2934">
        <v>16.384550000000001</v>
      </c>
      <c r="J2934">
        <v>0.32171889999999997</v>
      </c>
      <c r="K2934" s="25">
        <v>25.982471520000001</v>
      </c>
      <c r="L2934">
        <v>2806.5619999999999</v>
      </c>
      <c r="M2934">
        <v>2807.2869999999998</v>
      </c>
    </row>
    <row r="2935" spans="1:13" x14ac:dyDescent="0.25">
      <c r="A2935">
        <v>24.42501</v>
      </c>
      <c r="B2935">
        <v>463.19990000000001</v>
      </c>
      <c r="C2935">
        <v>150.7475</v>
      </c>
      <c r="D2935">
        <v>108.6172</v>
      </c>
      <c r="E2935">
        <v>790.32860000000005</v>
      </c>
      <c r="F2935">
        <v>783.56510000000003</v>
      </c>
      <c r="G2935">
        <v>363.71710000000002</v>
      </c>
      <c r="H2935">
        <v>463.19990000000001</v>
      </c>
      <c r="I2935">
        <v>15.453720000000001</v>
      </c>
      <c r="J2935">
        <v>0.22287109999999999</v>
      </c>
      <c r="K2935" s="25">
        <v>26.0279016</v>
      </c>
      <c r="L2935">
        <v>2794.7109999999998</v>
      </c>
      <c r="M2935">
        <v>2814.846</v>
      </c>
    </row>
    <row r="2936" spans="1:13" x14ac:dyDescent="0.25">
      <c r="A2936">
        <v>24.43336</v>
      </c>
      <c r="B2936">
        <v>466.84589999999997</v>
      </c>
      <c r="C2936">
        <v>150.63679999999999</v>
      </c>
      <c r="D2936">
        <v>108.1825</v>
      </c>
      <c r="E2936">
        <v>789.61860000000001</v>
      </c>
      <c r="F2936">
        <v>783.95270000000005</v>
      </c>
      <c r="G2936">
        <v>364.43029999999999</v>
      </c>
      <c r="H2936">
        <v>466.84589999999997</v>
      </c>
      <c r="I2936">
        <v>15.42187</v>
      </c>
      <c r="J2936">
        <v>0.28902990000000001</v>
      </c>
      <c r="K2936" s="25">
        <v>25.95555624</v>
      </c>
      <c r="L2936">
        <v>2810.0219999999999</v>
      </c>
      <c r="M2936">
        <v>2783.4949999999999</v>
      </c>
    </row>
    <row r="2937" spans="1:13" x14ac:dyDescent="0.25">
      <c r="A2937">
        <v>24.441680000000002</v>
      </c>
      <c r="B2937">
        <v>464.30560000000003</v>
      </c>
      <c r="C2937">
        <v>150.8749</v>
      </c>
      <c r="D2937">
        <v>107.97969999999999</v>
      </c>
      <c r="E2937">
        <v>789.66340000000002</v>
      </c>
      <c r="F2937">
        <v>783.83690000000001</v>
      </c>
      <c r="G2937">
        <v>364.15440000000001</v>
      </c>
      <c r="H2937">
        <v>464.30560000000003</v>
      </c>
      <c r="I2937">
        <v>16.071560000000002</v>
      </c>
      <c r="J2937">
        <v>0.35184339999999997</v>
      </c>
      <c r="K2937" s="25">
        <v>25.934692679999998</v>
      </c>
      <c r="L2937">
        <v>2785.4670000000001</v>
      </c>
      <c r="M2937">
        <v>2799.4549999999999</v>
      </c>
    </row>
    <row r="2938" spans="1:13" x14ac:dyDescent="0.25">
      <c r="A2938">
        <v>24.450019999999999</v>
      </c>
      <c r="B2938">
        <v>471.83280000000002</v>
      </c>
      <c r="C2938">
        <v>150.6737</v>
      </c>
      <c r="D2938">
        <v>107.7517</v>
      </c>
      <c r="E2938">
        <v>789.31410000000005</v>
      </c>
      <c r="F2938">
        <v>783.47820000000002</v>
      </c>
      <c r="G2938">
        <v>369.16399999999999</v>
      </c>
      <c r="H2938">
        <v>471.83280000000002</v>
      </c>
      <c r="I2938">
        <v>16.411750000000001</v>
      </c>
      <c r="J2938">
        <v>0.37172379999999999</v>
      </c>
      <c r="K2938" s="25">
        <v>26.059913999999999</v>
      </c>
      <c r="L2938">
        <v>2776.8710000000001</v>
      </c>
      <c r="M2938">
        <v>2826.6860000000001</v>
      </c>
    </row>
    <row r="2939" spans="1:13" x14ac:dyDescent="0.25">
      <c r="A2939">
        <v>24.45834</v>
      </c>
      <c r="B2939">
        <v>469.959</v>
      </c>
      <c r="C2939">
        <v>150.51589999999999</v>
      </c>
      <c r="D2939">
        <v>107.6024</v>
      </c>
      <c r="E2939">
        <v>789.57429999999999</v>
      </c>
      <c r="F2939">
        <v>783.50980000000004</v>
      </c>
      <c r="G2939">
        <v>366.95870000000002</v>
      </c>
      <c r="H2939">
        <v>469.959</v>
      </c>
      <c r="I2939">
        <v>16.117920000000002</v>
      </c>
      <c r="J2939">
        <v>0.26738240000000002</v>
      </c>
      <c r="K2939" s="25">
        <v>26.159325599999999</v>
      </c>
      <c r="L2939">
        <v>2799.7539999999999</v>
      </c>
      <c r="M2939">
        <v>2791.2930000000001</v>
      </c>
    </row>
    <row r="2940" spans="1:13" x14ac:dyDescent="0.25">
      <c r="A2940">
        <v>24.46669</v>
      </c>
      <c r="B2940">
        <v>470.79610000000002</v>
      </c>
      <c r="C2940">
        <v>150.69730000000001</v>
      </c>
      <c r="D2940">
        <v>107.6438</v>
      </c>
      <c r="E2940">
        <v>789.14139999999998</v>
      </c>
      <c r="F2940">
        <v>783.85159999999996</v>
      </c>
      <c r="G2940">
        <v>368.7851</v>
      </c>
      <c r="H2940">
        <v>470.79610000000002</v>
      </c>
      <c r="I2940">
        <v>15.46111</v>
      </c>
      <c r="J2940">
        <v>0.22890530000000001</v>
      </c>
      <c r="K2940" s="25">
        <v>26.116674959999997</v>
      </c>
      <c r="L2940">
        <v>2795.7040000000002</v>
      </c>
      <c r="M2940">
        <v>2778.5650000000001</v>
      </c>
    </row>
    <row r="2941" spans="1:13" x14ac:dyDescent="0.25">
      <c r="A2941">
        <v>24.475010000000001</v>
      </c>
      <c r="B2941">
        <v>472.29219999999998</v>
      </c>
      <c r="C2941">
        <v>150.44800000000001</v>
      </c>
      <c r="D2941">
        <v>108.0904</v>
      </c>
      <c r="E2941">
        <v>789.62009999999998</v>
      </c>
      <c r="F2941">
        <v>783.05849999999998</v>
      </c>
      <c r="G2941">
        <v>370.55160000000001</v>
      </c>
      <c r="H2941">
        <v>472.29219999999998</v>
      </c>
      <c r="I2941">
        <v>15.769500000000001</v>
      </c>
      <c r="J2941">
        <v>0.2715805</v>
      </c>
      <c r="K2941" s="25">
        <v>26.055105480000002</v>
      </c>
      <c r="L2941">
        <v>2789.8130000000001</v>
      </c>
      <c r="M2941">
        <v>2800.748</v>
      </c>
    </row>
    <row r="2942" spans="1:13" x14ac:dyDescent="0.25">
      <c r="A2942">
        <v>24.483350000000002</v>
      </c>
      <c r="B2942">
        <v>473.21839999999997</v>
      </c>
      <c r="C2942">
        <v>150.54929999999999</v>
      </c>
      <c r="D2942">
        <v>108.2878</v>
      </c>
      <c r="E2942">
        <v>789.17070000000001</v>
      </c>
      <c r="F2942">
        <v>783.5326</v>
      </c>
      <c r="G2942">
        <v>370.51319999999998</v>
      </c>
      <c r="H2942">
        <v>473.21839999999997</v>
      </c>
      <c r="I2942">
        <v>16.47803</v>
      </c>
      <c r="J2942">
        <v>0.35818919999999999</v>
      </c>
      <c r="K2942" s="25">
        <v>26.0875752</v>
      </c>
      <c r="L2942">
        <v>2809.5839999999998</v>
      </c>
      <c r="M2942">
        <v>2846.127</v>
      </c>
    </row>
    <row r="2943" spans="1:13" x14ac:dyDescent="0.25">
      <c r="A2943">
        <v>24.491669999999999</v>
      </c>
      <c r="B2943">
        <v>467.85919999999999</v>
      </c>
      <c r="C2943">
        <v>150.5009</v>
      </c>
      <c r="D2943">
        <v>108.4464</v>
      </c>
      <c r="E2943">
        <v>790.5127</v>
      </c>
      <c r="F2943">
        <v>783.61630000000002</v>
      </c>
      <c r="G2943">
        <v>365.80810000000002</v>
      </c>
      <c r="H2943">
        <v>467.85919999999999</v>
      </c>
      <c r="I2943">
        <v>16.275449999999999</v>
      </c>
      <c r="J2943">
        <v>0.29658099999999998</v>
      </c>
      <c r="K2943" s="25">
        <v>26.068643039999998</v>
      </c>
      <c r="L2943">
        <v>2794.2849999999999</v>
      </c>
      <c r="M2943">
        <v>2806.2869999999998</v>
      </c>
    </row>
    <row r="2944" spans="1:13" x14ac:dyDescent="0.25">
      <c r="A2944">
        <v>24.500019999999999</v>
      </c>
      <c r="B2944">
        <v>466.64519999999999</v>
      </c>
      <c r="C2944">
        <v>150.54220000000001</v>
      </c>
      <c r="D2944">
        <v>108.63200000000001</v>
      </c>
      <c r="E2944">
        <v>789.8288</v>
      </c>
      <c r="F2944">
        <v>783.6893</v>
      </c>
      <c r="G2944">
        <v>365.47980000000001</v>
      </c>
      <c r="H2944">
        <v>466.64519999999999</v>
      </c>
      <c r="I2944">
        <v>15.731249999999999</v>
      </c>
      <c r="J2944">
        <v>0.21953300000000001</v>
      </c>
      <c r="K2944" s="25">
        <v>26.045817</v>
      </c>
      <c r="L2944">
        <v>2813.0639999999999</v>
      </c>
      <c r="M2944">
        <v>2788.5160000000001</v>
      </c>
    </row>
    <row r="2945" spans="1:13" x14ac:dyDescent="0.25">
      <c r="A2945">
        <v>24.50834</v>
      </c>
      <c r="B2945">
        <v>466.36599999999999</v>
      </c>
      <c r="C2945">
        <v>150.60159999999999</v>
      </c>
      <c r="D2945">
        <v>108.15009999999999</v>
      </c>
      <c r="E2945">
        <v>790.56939999999997</v>
      </c>
      <c r="F2945">
        <v>783.48739999999998</v>
      </c>
      <c r="G2945">
        <v>365.05990000000003</v>
      </c>
      <c r="H2945">
        <v>466.36599999999999</v>
      </c>
      <c r="I2945">
        <v>15.48334</v>
      </c>
      <c r="J2945">
        <v>0.2572913</v>
      </c>
      <c r="K2945" s="25">
        <v>26.041248239999998</v>
      </c>
      <c r="L2945">
        <v>2779.212</v>
      </c>
      <c r="M2945">
        <v>2810.4690000000001</v>
      </c>
    </row>
    <row r="2946" spans="1:13" x14ac:dyDescent="0.25">
      <c r="A2946">
        <v>24.516690000000001</v>
      </c>
      <c r="B2946">
        <v>468.12619999999998</v>
      </c>
      <c r="C2946">
        <v>150.7003</v>
      </c>
      <c r="D2946">
        <v>107.98690000000001</v>
      </c>
      <c r="E2946">
        <v>789.54880000000003</v>
      </c>
      <c r="F2946">
        <v>783.60339999999997</v>
      </c>
      <c r="G2946">
        <v>366.3349</v>
      </c>
      <c r="H2946">
        <v>468.12619999999998</v>
      </c>
      <c r="I2946">
        <v>16.225000000000001</v>
      </c>
      <c r="J2946">
        <v>0.34758149999999999</v>
      </c>
      <c r="K2946" s="25">
        <v>26.149681919999995</v>
      </c>
      <c r="L2946">
        <v>2796.6239999999998</v>
      </c>
      <c r="M2946">
        <v>2806.8029999999999</v>
      </c>
    </row>
    <row r="2947" spans="1:13" x14ac:dyDescent="0.25">
      <c r="A2947">
        <v>24.525010000000002</v>
      </c>
      <c r="B2947">
        <v>465.17110000000002</v>
      </c>
      <c r="C2947">
        <v>150.58150000000001</v>
      </c>
      <c r="D2947">
        <v>107.7444</v>
      </c>
      <c r="E2947">
        <v>789.52549999999997</v>
      </c>
      <c r="F2947">
        <v>782.53369999999995</v>
      </c>
      <c r="G2947">
        <v>365.91989999999998</v>
      </c>
      <c r="H2947">
        <v>465.17110000000002</v>
      </c>
      <c r="I2947">
        <v>16.403020000000001</v>
      </c>
      <c r="J2947">
        <v>0.32012620000000003</v>
      </c>
      <c r="K2947" s="25">
        <v>26.010288119999998</v>
      </c>
      <c r="L2947">
        <v>2838.7979999999998</v>
      </c>
      <c r="M2947">
        <v>2826.0360000000001</v>
      </c>
    </row>
    <row r="2948" spans="1:13" x14ac:dyDescent="0.25">
      <c r="A2948">
        <v>24.533349999999999</v>
      </c>
      <c r="B2948">
        <v>469.36900000000003</v>
      </c>
      <c r="C2948">
        <v>150.66849999999999</v>
      </c>
      <c r="D2948">
        <v>107.5102</v>
      </c>
      <c r="E2948">
        <v>789.04809999999998</v>
      </c>
      <c r="F2948">
        <v>784.06740000000002</v>
      </c>
      <c r="G2948">
        <v>368.14890000000003</v>
      </c>
      <c r="H2948">
        <v>469.36900000000003</v>
      </c>
      <c r="I2948">
        <v>16.081479999999999</v>
      </c>
      <c r="J2948">
        <v>0.2398161</v>
      </c>
      <c r="K2948" s="25">
        <v>26.063279520000002</v>
      </c>
      <c r="L2948">
        <v>2793.2530000000002</v>
      </c>
      <c r="M2948">
        <v>2815.288</v>
      </c>
    </row>
    <row r="2949" spans="1:13" x14ac:dyDescent="0.25">
      <c r="A2949">
        <v>24.54167</v>
      </c>
      <c r="B2949">
        <v>474.95159999999998</v>
      </c>
      <c r="C2949">
        <v>150.51070000000001</v>
      </c>
      <c r="D2949">
        <v>107.8206</v>
      </c>
      <c r="E2949">
        <v>789.1585</v>
      </c>
      <c r="F2949">
        <v>783.47919999999999</v>
      </c>
      <c r="G2949">
        <v>372.0994</v>
      </c>
      <c r="H2949">
        <v>474.95159999999998</v>
      </c>
      <c r="I2949">
        <v>15.496930000000001</v>
      </c>
      <c r="J2949">
        <v>0.28760829999999998</v>
      </c>
      <c r="K2949" s="25">
        <v>26.083623599999999</v>
      </c>
      <c r="L2949">
        <v>2802.0929999999998</v>
      </c>
      <c r="M2949">
        <v>2788.8850000000002</v>
      </c>
    </row>
    <row r="2950" spans="1:13" x14ac:dyDescent="0.25">
      <c r="A2950">
        <v>24.55002</v>
      </c>
      <c r="B2950">
        <v>469.9973</v>
      </c>
      <c r="C2950">
        <v>150.5891</v>
      </c>
      <c r="D2950">
        <v>108.02679999999999</v>
      </c>
      <c r="E2950">
        <v>789.7047</v>
      </c>
      <c r="F2950">
        <v>783.18619999999999</v>
      </c>
      <c r="G2950">
        <v>368.06529999999998</v>
      </c>
      <c r="H2950">
        <v>469.9973</v>
      </c>
      <c r="I2950">
        <v>16.008469999999999</v>
      </c>
      <c r="J2950">
        <v>0.31521650000000001</v>
      </c>
      <c r="K2950" s="25">
        <v>25.986534120000002</v>
      </c>
      <c r="L2950">
        <v>2817.884</v>
      </c>
      <c r="M2950">
        <v>2815.3090000000002</v>
      </c>
    </row>
    <row r="2951" spans="1:13" x14ac:dyDescent="0.25">
      <c r="A2951">
        <v>24.558340000000001</v>
      </c>
      <c r="B2951">
        <v>473.42</v>
      </c>
      <c r="C2951">
        <v>150.4675</v>
      </c>
      <c r="D2951">
        <v>108.22920000000001</v>
      </c>
      <c r="E2951">
        <v>789.68510000000003</v>
      </c>
      <c r="F2951">
        <v>783.88969999999995</v>
      </c>
      <c r="G2951">
        <v>368.71800000000002</v>
      </c>
      <c r="H2951">
        <v>473.42</v>
      </c>
      <c r="I2951">
        <v>16.52994</v>
      </c>
      <c r="J2951">
        <v>0.29924420000000002</v>
      </c>
      <c r="K2951" s="25">
        <v>25.99888176</v>
      </c>
      <c r="L2951">
        <v>2808.4569999999999</v>
      </c>
      <c r="M2951">
        <v>2812.1889999999999</v>
      </c>
    </row>
    <row r="2952" spans="1:13" x14ac:dyDescent="0.25">
      <c r="A2952">
        <v>24.566680000000002</v>
      </c>
      <c r="B2952">
        <v>461.27949999999998</v>
      </c>
      <c r="C2952">
        <v>150.5676</v>
      </c>
      <c r="D2952">
        <v>108.41970000000001</v>
      </c>
      <c r="E2952">
        <v>789.62040000000002</v>
      </c>
      <c r="F2952">
        <v>783.1671</v>
      </c>
      <c r="G2952">
        <v>361.46480000000003</v>
      </c>
      <c r="H2952">
        <v>461.27949999999998</v>
      </c>
      <c r="I2952">
        <v>15.77289</v>
      </c>
      <c r="J2952">
        <v>0.23122190000000001</v>
      </c>
      <c r="K2952" s="25">
        <v>26.008325640000002</v>
      </c>
      <c r="L2952">
        <v>2837.2449999999999</v>
      </c>
      <c r="M2952">
        <v>2816.817</v>
      </c>
    </row>
    <row r="2953" spans="1:13" x14ac:dyDescent="0.25">
      <c r="A2953">
        <v>24.574999999999999</v>
      </c>
      <c r="B2953">
        <v>466.53309999999999</v>
      </c>
      <c r="C2953">
        <v>150.57990000000001</v>
      </c>
      <c r="D2953">
        <v>108.56740000000001</v>
      </c>
      <c r="E2953">
        <v>790.23109999999997</v>
      </c>
      <c r="F2953">
        <v>783.26369999999997</v>
      </c>
      <c r="G2953">
        <v>365.23050000000001</v>
      </c>
      <c r="H2953">
        <v>466.53309999999999</v>
      </c>
      <c r="I2953">
        <v>15.58592</v>
      </c>
      <c r="J2953">
        <v>0.2324021</v>
      </c>
      <c r="K2953" s="25">
        <v>25.951959840000001</v>
      </c>
      <c r="L2953">
        <v>2800.4479999999999</v>
      </c>
      <c r="M2953">
        <v>2821.2089999999998</v>
      </c>
    </row>
    <row r="2954" spans="1:13" x14ac:dyDescent="0.25">
      <c r="A2954">
        <v>24.583349999999999</v>
      </c>
      <c r="B2954">
        <v>465.57190000000003</v>
      </c>
      <c r="C2954">
        <v>150.58260000000001</v>
      </c>
      <c r="D2954">
        <v>108.3813</v>
      </c>
      <c r="E2954">
        <v>790.10770000000002</v>
      </c>
      <c r="F2954">
        <v>783.18600000000004</v>
      </c>
      <c r="G2954">
        <v>364.88189999999997</v>
      </c>
      <c r="H2954">
        <v>465.57190000000003</v>
      </c>
      <c r="I2954">
        <v>16.082170000000001</v>
      </c>
      <c r="J2954">
        <v>0.34455429999999998</v>
      </c>
      <c r="K2954" s="25">
        <v>25.995720480000003</v>
      </c>
      <c r="L2954">
        <v>2794.7310000000002</v>
      </c>
      <c r="M2954">
        <v>2814.5859999999998</v>
      </c>
    </row>
    <row r="2955" spans="1:13" x14ac:dyDescent="0.25">
      <c r="A2955">
        <v>24.591670000000001</v>
      </c>
      <c r="B2955">
        <v>472.49020000000002</v>
      </c>
      <c r="C2955">
        <v>150.68809999999999</v>
      </c>
      <c r="D2955">
        <v>108.13030000000001</v>
      </c>
      <c r="E2955">
        <v>789.55119999999999</v>
      </c>
      <c r="F2955">
        <v>783.11509999999998</v>
      </c>
      <c r="G2955">
        <v>368.98700000000002</v>
      </c>
      <c r="H2955">
        <v>472.49020000000002</v>
      </c>
      <c r="I2955">
        <v>16.538160000000001</v>
      </c>
      <c r="J2955">
        <v>0.35141800000000001</v>
      </c>
      <c r="K2955" s="25">
        <v>26.068700759999999</v>
      </c>
      <c r="L2955">
        <v>2797.8180000000002</v>
      </c>
      <c r="M2955">
        <v>2778.6640000000002</v>
      </c>
    </row>
    <row r="2956" spans="1:13" x14ac:dyDescent="0.25">
      <c r="A2956">
        <v>24.600020000000001</v>
      </c>
      <c r="B2956">
        <v>470.57400000000001</v>
      </c>
      <c r="C2956">
        <v>150.54490000000001</v>
      </c>
      <c r="D2956">
        <v>107.94199999999999</v>
      </c>
      <c r="E2956">
        <v>789.22439999999995</v>
      </c>
      <c r="F2956">
        <v>783.53</v>
      </c>
      <c r="G2956">
        <v>368.36470000000003</v>
      </c>
      <c r="H2956">
        <v>470.57400000000001</v>
      </c>
      <c r="I2956">
        <v>15.763199999999999</v>
      </c>
      <c r="J2956">
        <v>0.2227884</v>
      </c>
      <c r="K2956" s="25">
        <v>25.910570159999999</v>
      </c>
      <c r="L2956">
        <v>2792.096</v>
      </c>
      <c r="M2956">
        <v>2818.8290000000002</v>
      </c>
    </row>
    <row r="2957" spans="1:13" x14ac:dyDescent="0.25">
      <c r="A2957">
        <v>24.608339999999998</v>
      </c>
      <c r="B2957">
        <v>464.28859999999997</v>
      </c>
      <c r="C2957">
        <v>150.57749999999999</v>
      </c>
      <c r="D2957">
        <v>107.73869999999999</v>
      </c>
      <c r="E2957">
        <v>789.04539999999997</v>
      </c>
      <c r="F2957">
        <v>783.30650000000003</v>
      </c>
      <c r="G2957">
        <v>363.11070000000001</v>
      </c>
      <c r="H2957">
        <v>464.28859999999997</v>
      </c>
      <c r="I2957">
        <v>15.514139999999999</v>
      </c>
      <c r="J2957">
        <v>0.2682291</v>
      </c>
      <c r="K2957" s="25">
        <v>25.916808359999997</v>
      </c>
      <c r="L2957">
        <v>2803.3960000000002</v>
      </c>
      <c r="M2957">
        <v>2786.221</v>
      </c>
    </row>
    <row r="2958" spans="1:13" x14ac:dyDescent="0.25">
      <c r="A2958">
        <v>24.616679999999999</v>
      </c>
      <c r="B2958">
        <v>473.25990000000002</v>
      </c>
      <c r="C2958">
        <v>150.62700000000001</v>
      </c>
      <c r="D2958">
        <v>107.62520000000001</v>
      </c>
      <c r="E2958">
        <v>789.03660000000002</v>
      </c>
      <c r="F2958">
        <v>782.73829999999998</v>
      </c>
      <c r="G2958">
        <v>369.7509</v>
      </c>
      <c r="H2958">
        <v>473.25990000000002</v>
      </c>
      <c r="I2958">
        <v>15.989839999999999</v>
      </c>
      <c r="J2958">
        <v>0.30531170000000002</v>
      </c>
      <c r="K2958" s="25">
        <v>25.901934359999998</v>
      </c>
      <c r="L2958">
        <v>2811.4110000000001</v>
      </c>
      <c r="M2958">
        <v>2825.346</v>
      </c>
    </row>
    <row r="2959" spans="1:13" x14ac:dyDescent="0.25">
      <c r="A2959">
        <v>24.625</v>
      </c>
      <c r="B2959">
        <v>468.76929999999999</v>
      </c>
      <c r="C2959">
        <v>150.25219999999999</v>
      </c>
      <c r="D2959">
        <v>107.69710000000001</v>
      </c>
      <c r="E2959">
        <v>789.37040000000002</v>
      </c>
      <c r="F2959">
        <v>783.29330000000004</v>
      </c>
      <c r="G2959">
        <v>367.37909999999999</v>
      </c>
      <c r="H2959">
        <v>468.76929999999999</v>
      </c>
      <c r="I2959">
        <v>16.344940000000001</v>
      </c>
      <c r="J2959">
        <v>0.34216099999999999</v>
      </c>
      <c r="K2959" s="25">
        <v>26.094581519999998</v>
      </c>
      <c r="L2959">
        <v>2806.4639999999999</v>
      </c>
      <c r="M2959">
        <v>2799.915</v>
      </c>
    </row>
    <row r="2960" spans="1:13" x14ac:dyDescent="0.25">
      <c r="A2960">
        <v>24.63335</v>
      </c>
      <c r="B2960">
        <v>469.97820000000002</v>
      </c>
      <c r="C2960">
        <v>150.54060000000001</v>
      </c>
      <c r="D2960">
        <v>108.02419999999999</v>
      </c>
      <c r="E2960">
        <v>789.40470000000005</v>
      </c>
      <c r="F2960">
        <v>783.48620000000005</v>
      </c>
      <c r="G2960">
        <v>367.5521</v>
      </c>
      <c r="H2960">
        <v>469.97820000000002</v>
      </c>
      <c r="I2960">
        <v>16.110769999999999</v>
      </c>
      <c r="J2960">
        <v>0.26482749999999999</v>
      </c>
      <c r="K2960" s="25">
        <v>26.09495892</v>
      </c>
      <c r="L2960">
        <v>2814.453</v>
      </c>
      <c r="M2960">
        <v>2826.4760000000001</v>
      </c>
    </row>
    <row r="2961" spans="1:13" x14ac:dyDescent="0.25">
      <c r="A2961">
        <v>24.641670000000001</v>
      </c>
      <c r="B2961">
        <v>467.45400000000001</v>
      </c>
      <c r="C2961">
        <v>150.39750000000001</v>
      </c>
      <c r="D2961">
        <v>108.20740000000001</v>
      </c>
      <c r="E2961">
        <v>789.19970000000001</v>
      </c>
      <c r="F2961">
        <v>783.07119999999998</v>
      </c>
      <c r="G2961">
        <v>365.21910000000003</v>
      </c>
      <c r="H2961">
        <v>467.45400000000001</v>
      </c>
      <c r="I2961">
        <v>15.621270000000001</v>
      </c>
      <c r="J2961">
        <v>0.2365613</v>
      </c>
      <c r="K2961" s="25">
        <v>26.00774844</v>
      </c>
      <c r="L2961">
        <v>2804.9949999999999</v>
      </c>
      <c r="M2961">
        <v>2787.92</v>
      </c>
    </row>
    <row r="2962" spans="1:13" x14ac:dyDescent="0.25">
      <c r="A2962">
        <v>24.650010000000002</v>
      </c>
      <c r="B2962">
        <v>468.51499999999999</v>
      </c>
      <c r="C2962">
        <v>150.49359999999999</v>
      </c>
      <c r="D2962">
        <v>108.25709999999999</v>
      </c>
      <c r="E2962">
        <v>789.87040000000002</v>
      </c>
      <c r="F2962">
        <v>783.09879999999998</v>
      </c>
      <c r="G2962">
        <v>366.5299</v>
      </c>
      <c r="H2962">
        <v>468.51499999999999</v>
      </c>
      <c r="I2962">
        <v>16.146629999999998</v>
      </c>
      <c r="J2962">
        <v>0.33367350000000001</v>
      </c>
      <c r="K2962" s="25">
        <v>25.927717439999999</v>
      </c>
      <c r="L2962">
        <v>2818.3049999999998</v>
      </c>
      <c r="M2962">
        <v>2779.7959999999998</v>
      </c>
    </row>
    <row r="2963" spans="1:13" x14ac:dyDescent="0.25">
      <c r="A2963">
        <v>24.658329999999999</v>
      </c>
      <c r="B2963">
        <v>472.40609999999998</v>
      </c>
      <c r="C2963">
        <v>150.43719999999999</v>
      </c>
      <c r="D2963">
        <v>108.32080000000001</v>
      </c>
      <c r="E2963">
        <v>789.41390000000001</v>
      </c>
      <c r="F2963">
        <v>783.18209999999999</v>
      </c>
      <c r="G2963">
        <v>369.27179999999998</v>
      </c>
      <c r="H2963">
        <v>472.40609999999998</v>
      </c>
      <c r="I2963">
        <v>16.44153</v>
      </c>
      <c r="J2963">
        <v>0.32243719999999998</v>
      </c>
      <c r="K2963" s="25">
        <v>25.868989559999996</v>
      </c>
      <c r="L2963">
        <v>2810.348</v>
      </c>
      <c r="M2963">
        <v>2802.5880000000002</v>
      </c>
    </row>
    <row r="2964" spans="1:13" x14ac:dyDescent="0.25">
      <c r="A2964">
        <v>24.666679999999999</v>
      </c>
      <c r="B2964">
        <v>468.5301</v>
      </c>
      <c r="C2964">
        <v>150.63470000000001</v>
      </c>
      <c r="D2964">
        <v>108.4455</v>
      </c>
      <c r="E2964">
        <v>790.00459999999998</v>
      </c>
      <c r="F2964">
        <v>783.46860000000004</v>
      </c>
      <c r="G2964">
        <v>366.6198</v>
      </c>
      <c r="H2964">
        <v>468.5301</v>
      </c>
      <c r="I2964">
        <v>15.46452</v>
      </c>
      <c r="J2964">
        <v>0.2025663</v>
      </c>
      <c r="K2964" s="25">
        <v>25.851407160000001</v>
      </c>
      <c r="L2964">
        <v>2820.4180000000001</v>
      </c>
      <c r="M2964">
        <v>2796.922</v>
      </c>
    </row>
    <row r="2965" spans="1:13" x14ac:dyDescent="0.25">
      <c r="A2965">
        <v>24.675000000000001</v>
      </c>
      <c r="B2965">
        <v>464.66370000000001</v>
      </c>
      <c r="C2965">
        <v>150.6508</v>
      </c>
      <c r="D2965">
        <v>108.30549999999999</v>
      </c>
      <c r="E2965">
        <v>789.10440000000006</v>
      </c>
      <c r="F2965">
        <v>783.0598</v>
      </c>
      <c r="G2965">
        <v>363.57839999999999</v>
      </c>
      <c r="H2965">
        <v>464.66370000000001</v>
      </c>
      <c r="I2965">
        <v>15.482089999999999</v>
      </c>
      <c r="J2965">
        <v>0.23710919999999999</v>
      </c>
      <c r="K2965" s="25">
        <v>25.888840799999997</v>
      </c>
      <c r="L2965">
        <v>2816.6419999999998</v>
      </c>
      <c r="M2965">
        <v>2797.11</v>
      </c>
    </row>
    <row r="2966" spans="1:13" x14ac:dyDescent="0.25">
      <c r="A2966">
        <v>24.683350000000001</v>
      </c>
      <c r="B2966">
        <v>466.23480000000001</v>
      </c>
      <c r="C2966">
        <v>150.6062</v>
      </c>
      <c r="D2966">
        <v>108.023</v>
      </c>
      <c r="E2966">
        <v>788.88130000000001</v>
      </c>
      <c r="F2966">
        <v>783.90139999999997</v>
      </c>
      <c r="G2966">
        <v>366.40519999999998</v>
      </c>
      <c r="H2966">
        <v>466.23480000000001</v>
      </c>
      <c r="I2966">
        <v>16.21959</v>
      </c>
      <c r="J2966">
        <v>0.33007239999999999</v>
      </c>
      <c r="K2966" s="25">
        <v>25.945179960000001</v>
      </c>
      <c r="L2966">
        <v>2792.4720000000002</v>
      </c>
      <c r="M2966">
        <v>2790.4659999999999</v>
      </c>
    </row>
    <row r="2967" spans="1:13" x14ac:dyDescent="0.25">
      <c r="A2967">
        <v>24.691669999999998</v>
      </c>
      <c r="B2967">
        <v>466.12360000000001</v>
      </c>
      <c r="C2967">
        <v>150.69919999999999</v>
      </c>
      <c r="D2967">
        <v>107.8459</v>
      </c>
      <c r="E2967">
        <v>789.22029999999995</v>
      </c>
      <c r="F2967">
        <v>783.88239999999996</v>
      </c>
      <c r="G2967">
        <v>365.1737</v>
      </c>
      <c r="H2967">
        <v>466.12360000000001</v>
      </c>
      <c r="I2967">
        <v>16.613669999999999</v>
      </c>
      <c r="J2967">
        <v>0.32979799999999998</v>
      </c>
      <c r="K2967" s="25">
        <v>25.933009919999996</v>
      </c>
      <c r="L2967">
        <v>2817.32</v>
      </c>
      <c r="M2967">
        <v>2814.5439999999999</v>
      </c>
    </row>
    <row r="2968" spans="1:13" x14ac:dyDescent="0.25">
      <c r="A2968">
        <v>24.700009999999999</v>
      </c>
      <c r="B2968">
        <v>468.92360000000002</v>
      </c>
      <c r="C2968">
        <v>150.64269999999999</v>
      </c>
      <c r="D2968">
        <v>107.7247</v>
      </c>
      <c r="E2968">
        <v>788.7278</v>
      </c>
      <c r="F2968">
        <v>783.57209999999998</v>
      </c>
      <c r="G2968">
        <v>367.24299999999999</v>
      </c>
      <c r="H2968">
        <v>468.92360000000002</v>
      </c>
      <c r="I2968">
        <v>15.52585</v>
      </c>
      <c r="J2968">
        <v>0.21431210000000001</v>
      </c>
      <c r="K2968" s="25">
        <v>25.938852959999998</v>
      </c>
      <c r="L2968">
        <v>2809.3939999999998</v>
      </c>
      <c r="M2968">
        <v>2788.9340000000002</v>
      </c>
    </row>
    <row r="2969" spans="1:13" x14ac:dyDescent="0.25">
      <c r="A2969">
        <v>24.70833</v>
      </c>
      <c r="B2969">
        <v>469.64620000000002</v>
      </c>
      <c r="C2969">
        <v>150.625</v>
      </c>
      <c r="D2969">
        <v>107.63039999999999</v>
      </c>
      <c r="E2969">
        <v>789.26350000000002</v>
      </c>
      <c r="F2969">
        <v>783.1499</v>
      </c>
      <c r="G2969">
        <v>368.64109999999999</v>
      </c>
      <c r="H2969">
        <v>469.64620000000002</v>
      </c>
      <c r="I2969">
        <v>15.56377</v>
      </c>
      <c r="J2969">
        <v>0.2293877</v>
      </c>
      <c r="K2969" s="25">
        <v>26.008729680000002</v>
      </c>
      <c r="L2969">
        <v>2822.5619999999999</v>
      </c>
      <c r="M2969">
        <v>2794.9659999999999</v>
      </c>
    </row>
    <row r="2970" spans="1:13" x14ac:dyDescent="0.25">
      <c r="A2970">
        <v>24.71668</v>
      </c>
      <c r="B2970">
        <v>468.80959999999999</v>
      </c>
      <c r="C2970">
        <v>150.536</v>
      </c>
      <c r="D2970">
        <v>107.9023</v>
      </c>
      <c r="E2970">
        <v>788.77409999999998</v>
      </c>
      <c r="F2970">
        <v>782.70730000000003</v>
      </c>
      <c r="G2970">
        <v>367.85149999999999</v>
      </c>
      <c r="H2970">
        <v>468.80959999999999</v>
      </c>
      <c r="I2970">
        <v>15.646330000000001</v>
      </c>
      <c r="J2970">
        <v>0.32552690000000001</v>
      </c>
      <c r="K2970" s="25">
        <v>25.976832720000001</v>
      </c>
      <c r="L2970">
        <v>2828.0129999999999</v>
      </c>
      <c r="M2970">
        <v>2791.1619999999998</v>
      </c>
    </row>
    <row r="2971" spans="1:13" x14ac:dyDescent="0.25">
      <c r="A2971">
        <v>24.725000000000001</v>
      </c>
      <c r="B2971">
        <v>471.05709999999999</v>
      </c>
      <c r="C2971">
        <v>150.5712</v>
      </c>
      <c r="D2971">
        <v>108.1748</v>
      </c>
      <c r="E2971">
        <v>789.04340000000002</v>
      </c>
      <c r="F2971">
        <v>782.60199999999998</v>
      </c>
      <c r="G2971">
        <v>368.88350000000003</v>
      </c>
      <c r="H2971">
        <v>471.05709999999999</v>
      </c>
      <c r="I2971">
        <v>16.394449999999999</v>
      </c>
      <c r="J2971">
        <v>0.38971660000000002</v>
      </c>
      <c r="K2971" s="25">
        <v>26.087379840000001</v>
      </c>
      <c r="L2971">
        <v>2832.884</v>
      </c>
      <c r="M2971">
        <v>2815.5030000000002</v>
      </c>
    </row>
    <row r="2972" spans="1:13" x14ac:dyDescent="0.25">
      <c r="A2972">
        <v>24.733339999999998</v>
      </c>
      <c r="B2972">
        <v>471.03100000000001</v>
      </c>
      <c r="C2972">
        <v>150.48849999999999</v>
      </c>
      <c r="D2972">
        <v>108.3258</v>
      </c>
      <c r="E2972">
        <v>788.67409999999995</v>
      </c>
      <c r="F2972">
        <v>783.18430000000001</v>
      </c>
      <c r="G2972">
        <v>369.28519999999997</v>
      </c>
      <c r="H2972">
        <v>471.03100000000001</v>
      </c>
      <c r="I2972">
        <v>16.311330000000002</v>
      </c>
      <c r="J2972">
        <v>0.30006539999999998</v>
      </c>
      <c r="K2972" s="25">
        <v>26.046962519999997</v>
      </c>
      <c r="L2972">
        <v>2811.0830000000001</v>
      </c>
      <c r="M2972">
        <v>2838.123</v>
      </c>
    </row>
    <row r="2973" spans="1:13" x14ac:dyDescent="0.25">
      <c r="A2973">
        <v>24.741689999999998</v>
      </c>
      <c r="B2973">
        <v>469.01929999999999</v>
      </c>
      <c r="C2973">
        <v>150.53460000000001</v>
      </c>
      <c r="D2973">
        <v>108.5064</v>
      </c>
      <c r="E2973">
        <v>788.99099999999999</v>
      </c>
      <c r="F2973">
        <v>783.09050000000002</v>
      </c>
      <c r="G2973">
        <v>368.10590000000002</v>
      </c>
      <c r="H2973">
        <v>469.01929999999999</v>
      </c>
      <c r="I2973">
        <v>15.418749999999999</v>
      </c>
      <c r="J2973">
        <v>0.23543910000000001</v>
      </c>
      <c r="K2973" s="25">
        <v>25.916573039999996</v>
      </c>
      <c r="L2973">
        <v>2799.3409999999999</v>
      </c>
      <c r="M2973">
        <v>2776.768</v>
      </c>
    </row>
    <row r="2974" spans="1:13" x14ac:dyDescent="0.25">
      <c r="A2974">
        <v>24.75001</v>
      </c>
      <c r="B2974">
        <v>467.89060000000001</v>
      </c>
      <c r="C2974">
        <v>150.631</v>
      </c>
      <c r="D2974">
        <v>108.61709999999999</v>
      </c>
      <c r="E2974">
        <v>789.75699999999995</v>
      </c>
      <c r="F2974">
        <v>783.42830000000004</v>
      </c>
      <c r="G2974">
        <v>366.63549999999998</v>
      </c>
      <c r="H2974">
        <v>467.89060000000001</v>
      </c>
      <c r="I2974">
        <v>15.67948</v>
      </c>
      <c r="J2974">
        <v>0.30168040000000002</v>
      </c>
      <c r="K2974" s="25">
        <v>26.020460159999999</v>
      </c>
      <c r="L2974">
        <v>2795.2730000000001</v>
      </c>
      <c r="M2974">
        <v>2791.0160000000001</v>
      </c>
    </row>
    <row r="2975" spans="1:13" x14ac:dyDescent="0.25">
      <c r="A2975">
        <v>24.75836</v>
      </c>
      <c r="B2975">
        <v>463.67410000000001</v>
      </c>
      <c r="C2975">
        <v>150.65880000000001</v>
      </c>
      <c r="D2975">
        <v>108.1978</v>
      </c>
      <c r="E2975">
        <v>789.85580000000004</v>
      </c>
      <c r="F2975">
        <v>782.95410000000004</v>
      </c>
      <c r="G2975">
        <v>362.7423</v>
      </c>
      <c r="H2975">
        <v>463.67410000000001</v>
      </c>
      <c r="I2975">
        <v>16.278690000000001</v>
      </c>
      <c r="J2975">
        <v>0.36638189999999998</v>
      </c>
      <c r="K2975" s="25">
        <v>26.049422280000002</v>
      </c>
      <c r="L2975">
        <v>2807.6350000000002</v>
      </c>
      <c r="M2975">
        <v>2824.491</v>
      </c>
    </row>
    <row r="2976" spans="1:13" x14ac:dyDescent="0.25">
      <c r="A2976">
        <v>24.766680000000001</v>
      </c>
      <c r="B2976">
        <v>464.63569999999999</v>
      </c>
      <c r="C2976">
        <v>150.74029999999999</v>
      </c>
      <c r="D2976">
        <v>108.0258</v>
      </c>
      <c r="E2976">
        <v>789.61149999999998</v>
      </c>
      <c r="F2976">
        <v>782.82339999999999</v>
      </c>
      <c r="G2976">
        <v>364.61430000000001</v>
      </c>
      <c r="H2976">
        <v>464.63569999999999</v>
      </c>
      <c r="I2976">
        <v>16.386230000000001</v>
      </c>
      <c r="J2976">
        <v>0.35318500000000003</v>
      </c>
      <c r="K2976" s="25">
        <v>26.045000040000001</v>
      </c>
      <c r="L2976">
        <v>2787.4560000000001</v>
      </c>
      <c r="M2976">
        <v>2802.8780000000002</v>
      </c>
    </row>
    <row r="2977" spans="1:13" x14ac:dyDescent="0.25">
      <c r="A2977">
        <v>24.775020000000001</v>
      </c>
      <c r="B2977">
        <v>470.3143</v>
      </c>
      <c r="C2977">
        <v>150.63200000000001</v>
      </c>
      <c r="D2977">
        <v>107.8272</v>
      </c>
      <c r="E2977">
        <v>789.24639999999999</v>
      </c>
      <c r="F2977">
        <v>782.54899999999998</v>
      </c>
      <c r="G2977">
        <v>367.8897</v>
      </c>
      <c r="H2977">
        <v>470.3143</v>
      </c>
      <c r="I2977">
        <v>15.51023</v>
      </c>
      <c r="J2977">
        <v>0.23141610000000001</v>
      </c>
      <c r="K2977" s="25">
        <v>26.102817719999997</v>
      </c>
      <c r="L2977">
        <v>2821.576</v>
      </c>
      <c r="M2977">
        <v>2771.1860000000001</v>
      </c>
    </row>
    <row r="2978" spans="1:13" x14ac:dyDescent="0.25">
      <c r="A2978">
        <v>24.783339999999999</v>
      </c>
      <c r="B2978">
        <v>463.55669999999998</v>
      </c>
      <c r="C2978">
        <v>150.46690000000001</v>
      </c>
      <c r="D2978">
        <v>107.6639</v>
      </c>
      <c r="E2978">
        <v>789.65940000000001</v>
      </c>
      <c r="F2978">
        <v>782.14819999999997</v>
      </c>
      <c r="G2978">
        <v>363.44970000000001</v>
      </c>
      <c r="H2978">
        <v>463.55669999999998</v>
      </c>
      <c r="I2978">
        <v>15.44262</v>
      </c>
      <c r="J2978">
        <v>0.25904480000000002</v>
      </c>
      <c r="K2978" s="25">
        <v>26.081345880000001</v>
      </c>
      <c r="L2978">
        <v>2787.7710000000002</v>
      </c>
      <c r="M2978">
        <v>2816.76</v>
      </c>
    </row>
    <row r="2979" spans="1:13" x14ac:dyDescent="0.25">
      <c r="A2979">
        <v>24.791689999999999</v>
      </c>
      <c r="B2979">
        <v>468.3777</v>
      </c>
      <c r="C2979">
        <v>150.52279999999999</v>
      </c>
      <c r="D2979">
        <v>107.5692</v>
      </c>
      <c r="E2979">
        <v>789.68299999999999</v>
      </c>
      <c r="F2979">
        <v>782.17460000000005</v>
      </c>
      <c r="G2979">
        <v>367.12540000000001</v>
      </c>
      <c r="H2979">
        <v>468.3777</v>
      </c>
      <c r="I2979">
        <v>16.713850000000001</v>
      </c>
      <c r="J2979">
        <v>0.35058430000000002</v>
      </c>
      <c r="K2979" s="25">
        <v>26.130554399999998</v>
      </c>
      <c r="L2979">
        <v>2786.3510000000001</v>
      </c>
      <c r="M2979">
        <v>2809.91</v>
      </c>
    </row>
    <row r="2980" spans="1:13" x14ac:dyDescent="0.25">
      <c r="A2980">
        <v>24.80001</v>
      </c>
      <c r="B2980">
        <v>469.37369999999999</v>
      </c>
      <c r="C2980">
        <v>150.50290000000001</v>
      </c>
      <c r="D2980">
        <v>107.95780000000001</v>
      </c>
      <c r="E2980">
        <v>790.1662</v>
      </c>
      <c r="F2980">
        <v>782.32470000000001</v>
      </c>
      <c r="G2980">
        <v>368.03840000000002</v>
      </c>
      <c r="H2980">
        <v>469.37369999999999</v>
      </c>
      <c r="I2980">
        <v>16.51604</v>
      </c>
      <c r="J2980">
        <v>0.30599999999999999</v>
      </c>
      <c r="K2980" s="25">
        <v>26.008765200000003</v>
      </c>
      <c r="L2980">
        <v>2809.181</v>
      </c>
      <c r="M2980">
        <v>2788.4450000000002</v>
      </c>
    </row>
    <row r="2981" spans="1:13" x14ac:dyDescent="0.25">
      <c r="A2981">
        <v>24.80836</v>
      </c>
      <c r="B2981">
        <v>469.77370000000002</v>
      </c>
      <c r="C2981">
        <v>150.30250000000001</v>
      </c>
      <c r="D2981">
        <v>108.1671</v>
      </c>
      <c r="E2981">
        <v>789.79049999999995</v>
      </c>
      <c r="F2981">
        <v>782.62620000000004</v>
      </c>
      <c r="G2981">
        <v>367.48579999999998</v>
      </c>
      <c r="H2981">
        <v>469.77370000000002</v>
      </c>
      <c r="I2981">
        <v>15.702830000000001</v>
      </c>
      <c r="J2981">
        <v>0.2358295</v>
      </c>
      <c r="K2981" s="25">
        <v>26.046847079999999</v>
      </c>
      <c r="L2981">
        <v>2783.3220000000001</v>
      </c>
      <c r="M2981">
        <v>2800.4740000000002</v>
      </c>
    </row>
    <row r="2982" spans="1:13" x14ac:dyDescent="0.25">
      <c r="A2982">
        <v>24.816680000000002</v>
      </c>
      <c r="B2982">
        <v>470.62540000000001</v>
      </c>
      <c r="C2982">
        <v>150.39529999999999</v>
      </c>
      <c r="D2982">
        <v>108.3553</v>
      </c>
      <c r="E2982">
        <v>789.71600000000001</v>
      </c>
      <c r="F2982">
        <v>783.29</v>
      </c>
      <c r="G2982">
        <v>368.22559999999999</v>
      </c>
      <c r="H2982">
        <v>470.62540000000001</v>
      </c>
      <c r="I2982">
        <v>15.75215</v>
      </c>
      <c r="J2982">
        <v>0.30550169999999999</v>
      </c>
      <c r="K2982" s="25">
        <v>25.988190240000002</v>
      </c>
      <c r="L2982">
        <v>2792.8760000000002</v>
      </c>
      <c r="M2982">
        <v>2842.8989999999999</v>
      </c>
    </row>
    <row r="2983" spans="1:13" x14ac:dyDescent="0.25">
      <c r="A2983">
        <v>24.825019999999999</v>
      </c>
      <c r="B2983">
        <v>466.02069999999998</v>
      </c>
      <c r="C2983">
        <v>150.5882</v>
      </c>
      <c r="D2983">
        <v>108.5463</v>
      </c>
      <c r="E2983">
        <v>789.6259</v>
      </c>
      <c r="F2983">
        <v>782.58939999999996</v>
      </c>
      <c r="G2983">
        <v>365.46870000000001</v>
      </c>
      <c r="H2983">
        <v>466.02069999999998</v>
      </c>
      <c r="I2983">
        <v>16.304379999999998</v>
      </c>
      <c r="J2983">
        <v>0.36428739999999998</v>
      </c>
      <c r="K2983" s="25">
        <v>26.083223999999998</v>
      </c>
      <c r="L2983">
        <v>2802.41</v>
      </c>
      <c r="M2983">
        <v>2798.7429999999999</v>
      </c>
    </row>
    <row r="2984" spans="1:13" x14ac:dyDescent="0.25">
      <c r="A2984">
        <v>24.83334</v>
      </c>
      <c r="B2984">
        <v>464.88619999999997</v>
      </c>
      <c r="C2984">
        <v>150.5077</v>
      </c>
      <c r="D2984">
        <v>108.6057</v>
      </c>
      <c r="E2984">
        <v>789.82740000000001</v>
      </c>
      <c r="F2984">
        <v>783.15620000000001</v>
      </c>
      <c r="G2984">
        <v>364.37110000000001</v>
      </c>
      <c r="H2984">
        <v>464.88619999999997</v>
      </c>
      <c r="I2984">
        <v>16.447929999999999</v>
      </c>
      <c r="J2984">
        <v>0.36738199999999999</v>
      </c>
      <c r="K2984" s="25">
        <v>26.121625560000002</v>
      </c>
      <c r="L2984">
        <v>2799.085</v>
      </c>
      <c r="M2984">
        <v>2797.8270000000002</v>
      </c>
    </row>
    <row r="2985" spans="1:13" x14ac:dyDescent="0.25">
      <c r="A2985">
        <v>24.84169</v>
      </c>
      <c r="B2985">
        <v>470.79469999999998</v>
      </c>
      <c r="C2985">
        <v>150.4649</v>
      </c>
      <c r="D2985">
        <v>108.1523</v>
      </c>
      <c r="E2985">
        <v>789.28189999999995</v>
      </c>
      <c r="F2985">
        <v>783.12620000000004</v>
      </c>
      <c r="G2985">
        <v>368.25529999999998</v>
      </c>
      <c r="H2985">
        <v>470.79469999999998</v>
      </c>
      <c r="I2985">
        <v>15.69628</v>
      </c>
      <c r="J2985">
        <v>0.2401489</v>
      </c>
      <c r="K2985" s="25">
        <v>26.081896439999998</v>
      </c>
      <c r="L2985">
        <v>2799.2849999999999</v>
      </c>
      <c r="M2985">
        <v>2809.643</v>
      </c>
    </row>
    <row r="2986" spans="1:13" x14ac:dyDescent="0.25">
      <c r="A2986">
        <v>24.850010000000001</v>
      </c>
      <c r="B2986">
        <v>462.41789999999997</v>
      </c>
      <c r="C2986">
        <v>150.60120000000001</v>
      </c>
      <c r="D2986">
        <v>107.8818</v>
      </c>
      <c r="E2986">
        <v>789.36779999999999</v>
      </c>
      <c r="F2986">
        <v>782.01649999999995</v>
      </c>
      <c r="G2986">
        <v>361.2174</v>
      </c>
      <c r="H2986">
        <v>462.41789999999997</v>
      </c>
      <c r="I2986">
        <v>15.525309999999999</v>
      </c>
      <c r="J2986">
        <v>0.27805439999999998</v>
      </c>
      <c r="K2986" s="25">
        <v>25.941814440000002</v>
      </c>
      <c r="L2986">
        <v>2787.7080000000001</v>
      </c>
      <c r="M2986">
        <v>2794.4450000000002</v>
      </c>
    </row>
    <row r="2987" spans="1:13" x14ac:dyDescent="0.25">
      <c r="A2987">
        <v>24.858350000000002</v>
      </c>
      <c r="B2987">
        <v>467.74149999999997</v>
      </c>
      <c r="C2987">
        <v>150.51669999999999</v>
      </c>
      <c r="D2987">
        <v>107.7535</v>
      </c>
      <c r="E2987">
        <v>788.82529999999997</v>
      </c>
      <c r="F2987">
        <v>782.59939999999995</v>
      </c>
      <c r="G2987">
        <v>367.17809999999997</v>
      </c>
      <c r="H2987">
        <v>467.74149999999997</v>
      </c>
      <c r="I2987">
        <v>16.116309999999999</v>
      </c>
      <c r="J2987">
        <v>0.36347760000000001</v>
      </c>
      <c r="K2987" s="25">
        <v>26.058795119999999</v>
      </c>
      <c r="L2987">
        <v>2815.7779999999998</v>
      </c>
      <c r="M2987">
        <v>2797.21</v>
      </c>
    </row>
    <row r="2988" spans="1:13" x14ac:dyDescent="0.25">
      <c r="A2988">
        <v>24.866679999999999</v>
      </c>
      <c r="B2988">
        <v>460.06189999999998</v>
      </c>
      <c r="C2988">
        <v>150.3887</v>
      </c>
      <c r="D2988">
        <v>107.5484</v>
      </c>
      <c r="E2988">
        <v>788.82460000000003</v>
      </c>
      <c r="F2988">
        <v>782.5471</v>
      </c>
      <c r="G2988">
        <v>361.34160000000003</v>
      </c>
      <c r="H2988">
        <v>460.06189999999998</v>
      </c>
      <c r="I2988">
        <v>16.533570000000001</v>
      </c>
      <c r="J2988">
        <v>0.34075309999999998</v>
      </c>
      <c r="K2988" s="25">
        <v>25.986849359999997</v>
      </c>
      <c r="L2988">
        <v>2806.41</v>
      </c>
      <c r="M2988">
        <v>2804.393</v>
      </c>
    </row>
    <row r="2989" spans="1:13" x14ac:dyDescent="0.25">
      <c r="A2989">
        <v>24.875019999999999</v>
      </c>
      <c r="B2989">
        <v>467.42989999999998</v>
      </c>
      <c r="C2989">
        <v>150.2149</v>
      </c>
      <c r="D2989">
        <v>107.8704</v>
      </c>
      <c r="E2989">
        <v>789.12869999999998</v>
      </c>
      <c r="F2989">
        <v>782.20630000000006</v>
      </c>
      <c r="G2989">
        <v>365.86939999999998</v>
      </c>
      <c r="H2989">
        <v>467.42989999999998</v>
      </c>
      <c r="I2989">
        <v>15.570639999999999</v>
      </c>
      <c r="J2989">
        <v>0.2249534</v>
      </c>
      <c r="K2989" s="25">
        <v>25.95844224</v>
      </c>
      <c r="L2989">
        <v>2828.8620000000001</v>
      </c>
      <c r="M2989">
        <v>2811.384</v>
      </c>
    </row>
    <row r="2990" spans="1:13" x14ac:dyDescent="0.25">
      <c r="A2990">
        <v>24.88334</v>
      </c>
      <c r="B2990">
        <v>462.62299999999999</v>
      </c>
      <c r="C2990">
        <v>150.18620000000001</v>
      </c>
      <c r="D2990">
        <v>108.0625</v>
      </c>
      <c r="E2990">
        <v>790.12040000000002</v>
      </c>
      <c r="F2990">
        <v>782.72239999999999</v>
      </c>
      <c r="G2990">
        <v>363.64659999999998</v>
      </c>
      <c r="H2990">
        <v>462.62299999999999</v>
      </c>
      <c r="I2990">
        <v>15.716200000000001</v>
      </c>
      <c r="J2990">
        <v>0.31408130000000001</v>
      </c>
      <c r="K2990" s="25">
        <v>26.002584720000002</v>
      </c>
      <c r="L2990">
        <v>2802.768</v>
      </c>
      <c r="M2990">
        <v>2790.0360000000001</v>
      </c>
    </row>
    <row r="2991" spans="1:13" x14ac:dyDescent="0.25">
      <c r="A2991">
        <v>24.891690000000001</v>
      </c>
      <c r="B2991">
        <v>469.50200000000001</v>
      </c>
      <c r="C2991">
        <v>150.3758</v>
      </c>
      <c r="D2991">
        <v>108.24930000000001</v>
      </c>
      <c r="E2991">
        <v>789.29139999999995</v>
      </c>
      <c r="F2991">
        <v>783.12760000000003</v>
      </c>
      <c r="G2991">
        <v>366.74329999999998</v>
      </c>
      <c r="H2991">
        <v>469.50200000000001</v>
      </c>
      <c r="I2991">
        <v>16.185739999999999</v>
      </c>
      <c r="J2991">
        <v>0.3636548</v>
      </c>
      <c r="K2991" s="25">
        <v>25.97127828</v>
      </c>
      <c r="L2991">
        <v>2798.5729999999999</v>
      </c>
      <c r="M2991">
        <v>2808.52</v>
      </c>
    </row>
    <row r="2992" spans="1:13" x14ac:dyDescent="0.25">
      <c r="A2992">
        <v>24.900010000000002</v>
      </c>
      <c r="B2992">
        <v>467.9495</v>
      </c>
      <c r="C2992">
        <v>150.4051</v>
      </c>
      <c r="D2992">
        <v>108.3719</v>
      </c>
      <c r="E2992">
        <v>790.07259999999997</v>
      </c>
      <c r="F2992">
        <v>783.48860000000002</v>
      </c>
      <c r="G2992">
        <v>366.56060000000002</v>
      </c>
      <c r="H2992">
        <v>467.9495</v>
      </c>
      <c r="I2992">
        <v>16.07058</v>
      </c>
      <c r="J2992">
        <v>0.2826767</v>
      </c>
      <c r="K2992" s="25">
        <v>25.946858279999997</v>
      </c>
      <c r="L2992">
        <v>2799.5219999999999</v>
      </c>
      <c r="M2992">
        <v>2770.79</v>
      </c>
    </row>
    <row r="2993" spans="1:13" x14ac:dyDescent="0.25">
      <c r="A2993">
        <v>24.908349999999999</v>
      </c>
      <c r="B2993">
        <v>465.33269999999999</v>
      </c>
      <c r="C2993">
        <v>150.59110000000001</v>
      </c>
      <c r="D2993">
        <v>108.53189999999999</v>
      </c>
      <c r="E2993">
        <v>789.42759999999998</v>
      </c>
      <c r="F2993">
        <v>783.03809999999999</v>
      </c>
      <c r="G2993">
        <v>365.46570000000003</v>
      </c>
      <c r="H2993">
        <v>465.33269999999999</v>
      </c>
      <c r="I2993">
        <v>15.52079</v>
      </c>
      <c r="J2993">
        <v>0.24515129999999999</v>
      </c>
      <c r="K2993" s="25">
        <v>26.050763159999999</v>
      </c>
      <c r="L2993">
        <v>2829.5459999999998</v>
      </c>
      <c r="M2993">
        <v>2787.027</v>
      </c>
    </row>
    <row r="2994" spans="1:13" x14ac:dyDescent="0.25">
      <c r="A2994">
        <v>24.91667</v>
      </c>
      <c r="B2994">
        <v>467.8827</v>
      </c>
      <c r="C2994">
        <v>150.74770000000001</v>
      </c>
      <c r="D2994">
        <v>108.5247</v>
      </c>
      <c r="E2994">
        <v>789.26149999999996</v>
      </c>
      <c r="F2994">
        <v>783.22149999999999</v>
      </c>
      <c r="G2994">
        <v>365.42180000000002</v>
      </c>
      <c r="H2994">
        <v>467.8827</v>
      </c>
      <c r="I2994">
        <v>15.44524</v>
      </c>
      <c r="J2994">
        <v>0.27807710000000002</v>
      </c>
      <c r="K2994" s="25">
        <v>25.994170919999998</v>
      </c>
      <c r="L2994">
        <v>2799.1790000000001</v>
      </c>
      <c r="M2994">
        <v>2773.5630000000001</v>
      </c>
    </row>
    <row r="2995" spans="1:13" x14ac:dyDescent="0.25">
      <c r="A2995">
        <v>24.92502</v>
      </c>
      <c r="B2995">
        <v>466.06979999999999</v>
      </c>
      <c r="C2995">
        <v>150.60400000000001</v>
      </c>
      <c r="D2995">
        <v>108.1045</v>
      </c>
      <c r="E2995">
        <v>790.61860000000001</v>
      </c>
      <c r="F2995">
        <v>783.1481</v>
      </c>
      <c r="G2995">
        <v>365.07229999999998</v>
      </c>
      <c r="H2995">
        <v>466.06979999999999</v>
      </c>
      <c r="I2995">
        <v>16.162500000000001</v>
      </c>
      <c r="J2995">
        <v>0.36935269999999998</v>
      </c>
      <c r="K2995" s="25">
        <v>26.0145816</v>
      </c>
      <c r="L2995">
        <v>2765.404</v>
      </c>
      <c r="M2995">
        <v>2790.636</v>
      </c>
    </row>
    <row r="2996" spans="1:13" x14ac:dyDescent="0.25">
      <c r="A2996">
        <v>24.933340000000001</v>
      </c>
      <c r="B2996">
        <v>472.27210000000002</v>
      </c>
      <c r="C2996">
        <v>150.75319999999999</v>
      </c>
      <c r="D2996">
        <v>107.9229</v>
      </c>
      <c r="E2996">
        <v>789.22130000000004</v>
      </c>
      <c r="F2996">
        <v>782.73839999999996</v>
      </c>
      <c r="G2996">
        <v>369.12560000000002</v>
      </c>
      <c r="H2996">
        <v>472.27210000000002</v>
      </c>
      <c r="I2996">
        <v>16.207180000000001</v>
      </c>
      <c r="J2996">
        <v>0.33409470000000002</v>
      </c>
      <c r="K2996" s="25">
        <v>26.082136200000001</v>
      </c>
      <c r="L2996">
        <v>2826.0639999999999</v>
      </c>
      <c r="M2996">
        <v>2773.482</v>
      </c>
    </row>
    <row r="2997" spans="1:13" x14ac:dyDescent="0.25">
      <c r="A2997">
        <v>24.941680000000002</v>
      </c>
      <c r="B2997">
        <v>467.96140000000003</v>
      </c>
      <c r="C2997">
        <v>150.6754</v>
      </c>
      <c r="D2997">
        <v>107.7403</v>
      </c>
      <c r="E2997">
        <v>789.44680000000005</v>
      </c>
      <c r="F2997">
        <v>783.19799999999998</v>
      </c>
      <c r="G2997">
        <v>366.73790000000002</v>
      </c>
      <c r="H2997">
        <v>467.96140000000003</v>
      </c>
      <c r="I2997">
        <v>16.101089999999999</v>
      </c>
      <c r="J2997">
        <v>0.27545930000000002</v>
      </c>
      <c r="K2997" s="25">
        <v>25.92201648</v>
      </c>
      <c r="L2997">
        <v>2820.8560000000002</v>
      </c>
      <c r="M2997">
        <v>2823.2</v>
      </c>
    </row>
    <row r="2998" spans="1:13" x14ac:dyDescent="0.25">
      <c r="A2998">
        <v>24.950009999999999</v>
      </c>
      <c r="B2998">
        <v>469.05799999999999</v>
      </c>
      <c r="C2998">
        <v>150.6807</v>
      </c>
      <c r="D2998">
        <v>107.6609</v>
      </c>
      <c r="E2998">
        <v>789.33330000000001</v>
      </c>
      <c r="F2998">
        <v>782.30690000000004</v>
      </c>
      <c r="G2998">
        <v>365.97379999999998</v>
      </c>
      <c r="H2998">
        <v>469.05799999999999</v>
      </c>
      <c r="I2998">
        <v>15.331530000000001</v>
      </c>
      <c r="J2998">
        <v>0.2170048</v>
      </c>
      <c r="K2998" s="25">
        <v>26.127792719999999</v>
      </c>
      <c r="L2998">
        <v>2790.4580000000001</v>
      </c>
      <c r="M2998">
        <v>2797.7959999999998</v>
      </c>
    </row>
    <row r="2999" spans="1:13" x14ac:dyDescent="0.25">
      <c r="A2999">
        <v>24.958349999999999</v>
      </c>
      <c r="B2999">
        <v>465.94150000000002</v>
      </c>
      <c r="C2999">
        <v>150.52269999999999</v>
      </c>
      <c r="D2999">
        <v>107.7129</v>
      </c>
      <c r="E2999">
        <v>788.84590000000003</v>
      </c>
      <c r="F2999">
        <v>783.15970000000004</v>
      </c>
      <c r="G2999">
        <v>364.90530000000001</v>
      </c>
      <c r="H2999">
        <v>465.94150000000002</v>
      </c>
      <c r="I2999">
        <v>15.92224</v>
      </c>
      <c r="J2999">
        <v>0.33808120000000003</v>
      </c>
      <c r="K2999" s="25">
        <v>26.106880319999998</v>
      </c>
      <c r="L2999">
        <v>2802.578</v>
      </c>
      <c r="M2999">
        <v>2794.0329999999999</v>
      </c>
    </row>
    <row r="3000" spans="1:13" x14ac:dyDescent="0.25">
      <c r="A3000">
        <v>24.966670000000001</v>
      </c>
      <c r="B3000">
        <v>469.08870000000002</v>
      </c>
      <c r="C3000">
        <v>150.46180000000001</v>
      </c>
      <c r="D3000">
        <v>108.0119</v>
      </c>
      <c r="E3000">
        <v>788.84699999999998</v>
      </c>
      <c r="F3000">
        <v>783.32420000000002</v>
      </c>
      <c r="G3000">
        <v>366.81889999999999</v>
      </c>
      <c r="H3000">
        <v>469.08870000000002</v>
      </c>
      <c r="I3000">
        <v>16.324190000000002</v>
      </c>
      <c r="J3000">
        <v>0.31148419999999999</v>
      </c>
      <c r="K3000" s="25">
        <v>26.067075719999998</v>
      </c>
      <c r="L3000">
        <v>2813.3440000000001</v>
      </c>
      <c r="M3000">
        <v>2813.4270000000001</v>
      </c>
    </row>
    <row r="3001" spans="1:13" x14ac:dyDescent="0.25">
      <c r="A3001">
        <v>24.975020000000001</v>
      </c>
      <c r="B3001">
        <v>471.29919999999998</v>
      </c>
      <c r="C3001">
        <v>150.47929999999999</v>
      </c>
      <c r="D3001">
        <v>108.23739999999999</v>
      </c>
      <c r="E3001">
        <v>788.3075</v>
      </c>
      <c r="F3001">
        <v>782.75229999999999</v>
      </c>
      <c r="G3001">
        <v>369.3845</v>
      </c>
      <c r="H3001">
        <v>471.29919999999998</v>
      </c>
      <c r="I3001">
        <v>16.13147</v>
      </c>
      <c r="J3001">
        <v>0.28902499999999998</v>
      </c>
      <c r="K3001" s="25">
        <v>26.099394480000001</v>
      </c>
      <c r="L3001">
        <v>2819.9749999999999</v>
      </c>
      <c r="M3001">
        <v>2774.2249999999999</v>
      </c>
    </row>
    <row r="3002" spans="1:13" x14ac:dyDescent="0.25">
      <c r="A3002">
        <v>24.983339999999998</v>
      </c>
      <c r="B3002">
        <v>470.89909999999998</v>
      </c>
      <c r="C3002">
        <v>150.62569999999999</v>
      </c>
      <c r="D3002">
        <v>108.4675</v>
      </c>
      <c r="E3002">
        <v>787.91189999999995</v>
      </c>
      <c r="F3002">
        <v>783.16920000000005</v>
      </c>
      <c r="G3002">
        <v>368.26</v>
      </c>
      <c r="H3002">
        <v>470.89909999999998</v>
      </c>
      <c r="I3002">
        <v>15.59892</v>
      </c>
      <c r="J3002">
        <v>0.27112989999999998</v>
      </c>
      <c r="K3002" s="25">
        <v>25.999014959999997</v>
      </c>
      <c r="L3002">
        <v>2813.6320000000001</v>
      </c>
      <c r="M3002">
        <v>2781.433</v>
      </c>
    </row>
    <row r="3003" spans="1:13" x14ac:dyDescent="0.25">
      <c r="A3003">
        <v>24.991679999999999</v>
      </c>
      <c r="B3003">
        <v>469.11739999999998</v>
      </c>
      <c r="C3003">
        <v>150.70400000000001</v>
      </c>
      <c r="D3003">
        <v>108.7406</v>
      </c>
      <c r="E3003">
        <v>788.84860000000003</v>
      </c>
      <c r="F3003">
        <v>783.16600000000005</v>
      </c>
      <c r="G3003">
        <v>367.1001</v>
      </c>
      <c r="H3003">
        <v>469.11739999999998</v>
      </c>
      <c r="I3003">
        <v>15.805350000000001</v>
      </c>
      <c r="J3003">
        <v>0.33835320000000002</v>
      </c>
      <c r="K3003" s="25">
        <v>26.09409312</v>
      </c>
      <c r="L3003">
        <v>2806.431</v>
      </c>
      <c r="M3003">
        <v>2797.3690000000001</v>
      </c>
    </row>
    <row r="3004" spans="1:13" x14ac:dyDescent="0.25">
      <c r="A3004">
        <v>25</v>
      </c>
      <c r="B3004">
        <v>468.25529999999998</v>
      </c>
      <c r="C3004">
        <v>150.7988</v>
      </c>
      <c r="D3004">
        <v>108.29730000000001</v>
      </c>
      <c r="E3004">
        <v>789.93679999999995</v>
      </c>
      <c r="F3004">
        <v>783.22360000000003</v>
      </c>
      <c r="G3004">
        <v>366.49889999999999</v>
      </c>
      <c r="H3004">
        <v>468.25529999999998</v>
      </c>
      <c r="I3004">
        <v>16.193210000000001</v>
      </c>
      <c r="J3004">
        <v>0.36265500000000001</v>
      </c>
      <c r="K3004" s="25">
        <v>25.963961159999997</v>
      </c>
      <c r="L3004">
        <v>2809.1790000000001</v>
      </c>
      <c r="M3004">
        <v>2784.596</v>
      </c>
    </row>
    <row r="3005" spans="1:13" x14ac:dyDescent="0.25">
      <c r="A3005">
        <v>25.00835</v>
      </c>
      <c r="B3005">
        <v>468.55810000000002</v>
      </c>
      <c r="C3005">
        <v>150.79589999999999</v>
      </c>
      <c r="D3005">
        <v>108.0822</v>
      </c>
      <c r="E3005">
        <v>789.45500000000004</v>
      </c>
      <c r="F3005">
        <v>782.53099999999995</v>
      </c>
      <c r="G3005">
        <v>366.78269999999998</v>
      </c>
      <c r="H3005">
        <v>468.55810000000002</v>
      </c>
      <c r="I3005">
        <v>16.17773</v>
      </c>
      <c r="J3005">
        <v>0.25842140000000002</v>
      </c>
      <c r="K3005" s="25">
        <v>26.037420959999999</v>
      </c>
      <c r="L3005">
        <v>2801.482</v>
      </c>
      <c r="M3005">
        <v>2794.63</v>
      </c>
    </row>
    <row r="3006" spans="1:13" x14ac:dyDescent="0.25">
      <c r="A3006">
        <v>25.016670000000001</v>
      </c>
      <c r="B3006">
        <v>466.1157</v>
      </c>
      <c r="C3006">
        <v>150.6825</v>
      </c>
      <c r="D3006">
        <v>107.87269999999999</v>
      </c>
      <c r="E3006">
        <v>788.9606</v>
      </c>
      <c r="F3006">
        <v>782.92430000000002</v>
      </c>
      <c r="G3006">
        <v>364.64609999999999</v>
      </c>
      <c r="H3006">
        <v>466.1157</v>
      </c>
      <c r="I3006">
        <v>15.534369999999999</v>
      </c>
      <c r="J3006">
        <v>0.2206834</v>
      </c>
      <c r="K3006" s="25">
        <v>25.968716399999998</v>
      </c>
      <c r="L3006">
        <v>2812.3809999999999</v>
      </c>
      <c r="M3006">
        <v>2811.6869999999999</v>
      </c>
    </row>
    <row r="3007" spans="1:13" x14ac:dyDescent="0.25">
      <c r="A3007">
        <v>25.025010000000002</v>
      </c>
      <c r="B3007">
        <v>467.45350000000002</v>
      </c>
      <c r="C3007">
        <v>150.6147</v>
      </c>
      <c r="D3007">
        <v>107.6833</v>
      </c>
      <c r="E3007">
        <v>789.35080000000005</v>
      </c>
      <c r="F3007">
        <v>783.06389999999999</v>
      </c>
      <c r="G3007">
        <v>365.64699999999999</v>
      </c>
      <c r="H3007">
        <v>467.45350000000002</v>
      </c>
      <c r="I3007">
        <v>16.400569999999998</v>
      </c>
      <c r="J3007">
        <v>0.341806</v>
      </c>
      <c r="K3007" s="25">
        <v>26.084778</v>
      </c>
      <c r="L3007">
        <v>2814.78</v>
      </c>
      <c r="M3007">
        <v>2789.0540000000001</v>
      </c>
    </row>
    <row r="3008" spans="1:13" x14ac:dyDescent="0.25">
      <c r="A3008">
        <v>25.033339999999999</v>
      </c>
      <c r="B3008">
        <v>470.14909999999998</v>
      </c>
      <c r="C3008">
        <v>150.4598</v>
      </c>
      <c r="D3008">
        <v>107.51649999999999</v>
      </c>
      <c r="E3008">
        <v>789.20929999999998</v>
      </c>
      <c r="F3008">
        <v>782.20190000000002</v>
      </c>
      <c r="G3008">
        <v>368.53050000000002</v>
      </c>
      <c r="H3008">
        <v>470.14909999999998</v>
      </c>
      <c r="I3008">
        <v>16.44735</v>
      </c>
      <c r="J3008">
        <v>0.3540084</v>
      </c>
      <c r="K3008" s="25">
        <v>26.107359839999997</v>
      </c>
      <c r="L3008">
        <v>2836.9960000000001</v>
      </c>
      <c r="M3008">
        <v>2789.4189999999999</v>
      </c>
    </row>
    <row r="3009" spans="1:13" x14ac:dyDescent="0.25">
      <c r="A3009">
        <v>25.041679999999999</v>
      </c>
      <c r="B3009">
        <v>467.51459999999997</v>
      </c>
      <c r="C3009">
        <v>150.34889999999999</v>
      </c>
      <c r="D3009">
        <v>107.8938</v>
      </c>
      <c r="E3009">
        <v>789.37450000000001</v>
      </c>
      <c r="F3009">
        <v>782.10209999999995</v>
      </c>
      <c r="G3009">
        <v>365.75490000000002</v>
      </c>
      <c r="H3009">
        <v>467.51459999999997</v>
      </c>
      <c r="I3009">
        <v>16.534770000000002</v>
      </c>
      <c r="J3009">
        <v>0.31381740000000002</v>
      </c>
      <c r="K3009" s="25">
        <v>26.001039600000002</v>
      </c>
      <c r="L3009">
        <v>2825.4720000000002</v>
      </c>
      <c r="M3009">
        <v>2845.4960000000001</v>
      </c>
    </row>
    <row r="3010" spans="1:13" x14ac:dyDescent="0.25">
      <c r="A3010">
        <v>25.05</v>
      </c>
      <c r="B3010">
        <v>464.83390000000003</v>
      </c>
      <c r="C3010">
        <v>150.3579</v>
      </c>
      <c r="D3010">
        <v>108.16719999999999</v>
      </c>
      <c r="E3010">
        <v>789.36689999999999</v>
      </c>
      <c r="F3010">
        <v>782.39689999999996</v>
      </c>
      <c r="G3010">
        <v>363.43959999999998</v>
      </c>
      <c r="H3010">
        <v>464.83390000000003</v>
      </c>
      <c r="I3010">
        <v>15.56583</v>
      </c>
      <c r="J3010">
        <v>0.20980799999999999</v>
      </c>
      <c r="K3010" s="25">
        <v>26.066014560000003</v>
      </c>
      <c r="L3010">
        <v>2793.0830000000001</v>
      </c>
      <c r="M3010">
        <v>2788.1840000000002</v>
      </c>
    </row>
    <row r="3011" spans="1:13" x14ac:dyDescent="0.25">
      <c r="A3011">
        <v>25.058350000000001</v>
      </c>
      <c r="B3011">
        <v>466.37630000000001</v>
      </c>
      <c r="C3011">
        <v>150.39510000000001</v>
      </c>
      <c r="D3011">
        <v>108.2855</v>
      </c>
      <c r="E3011">
        <v>789.82370000000003</v>
      </c>
      <c r="F3011">
        <v>783.09109999999998</v>
      </c>
      <c r="G3011">
        <v>365.12439999999998</v>
      </c>
      <c r="H3011">
        <v>466.37630000000001</v>
      </c>
      <c r="I3011">
        <v>15.746980000000001</v>
      </c>
      <c r="J3011">
        <v>0.27445969999999997</v>
      </c>
      <c r="K3011" s="25">
        <v>26.02819908</v>
      </c>
      <c r="L3011">
        <v>2820.3530000000001</v>
      </c>
      <c r="M3011">
        <v>2819.0680000000002</v>
      </c>
    </row>
    <row r="3012" spans="1:13" x14ac:dyDescent="0.25">
      <c r="A3012">
        <v>25.066669999999998</v>
      </c>
      <c r="B3012">
        <v>469.26240000000001</v>
      </c>
      <c r="C3012">
        <v>150.45760000000001</v>
      </c>
      <c r="D3012">
        <v>108.3634</v>
      </c>
      <c r="E3012">
        <v>789.97019999999998</v>
      </c>
      <c r="F3012">
        <v>782.9144</v>
      </c>
      <c r="G3012">
        <v>366.82479999999998</v>
      </c>
      <c r="H3012">
        <v>469.26240000000001</v>
      </c>
      <c r="I3012">
        <v>16.275220000000001</v>
      </c>
      <c r="J3012">
        <v>0.34275689999999998</v>
      </c>
      <c r="K3012" s="25">
        <v>26.052605759999999</v>
      </c>
      <c r="L3012">
        <v>2799.0309999999999</v>
      </c>
      <c r="M3012">
        <v>2803.8409999999999</v>
      </c>
    </row>
    <row r="3013" spans="1:13" x14ac:dyDescent="0.25">
      <c r="A3013">
        <v>25.075009999999999</v>
      </c>
      <c r="B3013">
        <v>464.62549999999999</v>
      </c>
      <c r="C3013">
        <v>150.5076</v>
      </c>
      <c r="D3013">
        <v>108.4761</v>
      </c>
      <c r="E3013">
        <v>789.38779999999997</v>
      </c>
      <c r="F3013">
        <v>782.72429999999997</v>
      </c>
      <c r="G3013">
        <v>363.31709999999998</v>
      </c>
      <c r="H3013">
        <v>464.62549999999999</v>
      </c>
      <c r="I3013">
        <v>16.301300000000001</v>
      </c>
      <c r="J3013">
        <v>0.28858139999999999</v>
      </c>
      <c r="K3013" s="25">
        <v>26.031125039999999</v>
      </c>
      <c r="L3013">
        <v>2794.2539999999999</v>
      </c>
      <c r="M3013">
        <v>2800.2190000000001</v>
      </c>
    </row>
    <row r="3014" spans="1:13" x14ac:dyDescent="0.25">
      <c r="A3014">
        <v>25.08333</v>
      </c>
      <c r="B3014">
        <v>467.85</v>
      </c>
      <c r="C3014">
        <v>150.52189999999999</v>
      </c>
      <c r="D3014">
        <v>108.50409999999999</v>
      </c>
      <c r="E3014">
        <v>789.41830000000004</v>
      </c>
      <c r="F3014">
        <v>782.38170000000002</v>
      </c>
      <c r="G3014">
        <v>365.92700000000002</v>
      </c>
      <c r="H3014">
        <v>467.85</v>
      </c>
      <c r="I3014">
        <v>15.41699</v>
      </c>
      <c r="J3014">
        <v>0.21355550000000001</v>
      </c>
      <c r="K3014" s="25">
        <v>25.946094600000002</v>
      </c>
      <c r="L3014">
        <v>2797.1289999999999</v>
      </c>
      <c r="M3014">
        <v>2791.0250000000001</v>
      </c>
    </row>
    <row r="3015" spans="1:13" x14ac:dyDescent="0.25">
      <c r="A3015">
        <v>25.09168</v>
      </c>
      <c r="B3015">
        <v>467.2294</v>
      </c>
      <c r="C3015">
        <v>150.56379999999999</v>
      </c>
      <c r="D3015">
        <v>108.1459</v>
      </c>
      <c r="E3015">
        <v>790.20339999999999</v>
      </c>
      <c r="F3015">
        <v>782.72990000000004</v>
      </c>
      <c r="G3015">
        <v>365.74630000000002</v>
      </c>
      <c r="H3015">
        <v>467.2294</v>
      </c>
      <c r="I3015">
        <v>15.35408</v>
      </c>
      <c r="J3015">
        <v>0.2443467</v>
      </c>
      <c r="K3015" s="25">
        <v>26.087868239999999</v>
      </c>
      <c r="L3015">
        <v>2763.3510000000001</v>
      </c>
      <c r="M3015">
        <v>2791.2440000000001</v>
      </c>
    </row>
    <row r="3016" spans="1:13" x14ac:dyDescent="0.25">
      <c r="A3016">
        <v>25.1</v>
      </c>
      <c r="B3016">
        <v>471.90289999999999</v>
      </c>
      <c r="C3016">
        <v>150.4847</v>
      </c>
      <c r="D3016">
        <v>107.9481</v>
      </c>
      <c r="E3016">
        <v>789.32820000000004</v>
      </c>
      <c r="F3016">
        <v>782.82190000000003</v>
      </c>
      <c r="G3016">
        <v>369.98200000000003</v>
      </c>
      <c r="H3016">
        <v>471.90289999999999</v>
      </c>
      <c r="I3016">
        <v>16.309049999999999</v>
      </c>
      <c r="J3016">
        <v>0.34546399999999999</v>
      </c>
      <c r="K3016" s="25">
        <v>25.935953640000001</v>
      </c>
      <c r="L3016">
        <v>2805.6129999999998</v>
      </c>
      <c r="M3016">
        <v>2837.4850000000001</v>
      </c>
    </row>
    <row r="3017" spans="1:13" x14ac:dyDescent="0.25">
      <c r="A3017">
        <v>25.108339999999998</v>
      </c>
      <c r="B3017">
        <v>466.77030000000002</v>
      </c>
      <c r="C3017">
        <v>150.36580000000001</v>
      </c>
      <c r="D3017">
        <v>107.8087</v>
      </c>
      <c r="E3017">
        <v>788.97109999999998</v>
      </c>
      <c r="F3017">
        <v>782.84220000000005</v>
      </c>
      <c r="G3017">
        <v>365.63220000000001</v>
      </c>
      <c r="H3017">
        <v>466.77030000000002</v>
      </c>
      <c r="I3017">
        <v>16.35538</v>
      </c>
      <c r="J3017">
        <v>0.29638959999999998</v>
      </c>
      <c r="K3017" s="25">
        <v>26.0525658</v>
      </c>
      <c r="L3017">
        <v>2816.54</v>
      </c>
      <c r="M3017">
        <v>2817.9459999999999</v>
      </c>
    </row>
    <row r="3018" spans="1:13" x14ac:dyDescent="0.25">
      <c r="A3018">
        <v>25.116669999999999</v>
      </c>
      <c r="B3018">
        <v>469.40460000000002</v>
      </c>
      <c r="C3018">
        <v>150.2955</v>
      </c>
      <c r="D3018">
        <v>107.6627</v>
      </c>
      <c r="E3018">
        <v>788.43020000000001</v>
      </c>
      <c r="F3018">
        <v>782.72050000000002</v>
      </c>
      <c r="G3018">
        <v>367.99509999999998</v>
      </c>
      <c r="H3018">
        <v>469.40460000000002</v>
      </c>
      <c r="I3018">
        <v>15.3849</v>
      </c>
      <c r="J3018">
        <v>0.21086340000000001</v>
      </c>
      <c r="K3018" s="25">
        <v>26.183856600000002</v>
      </c>
      <c r="L3018">
        <v>2790.694</v>
      </c>
      <c r="M3018">
        <v>2838.797</v>
      </c>
    </row>
    <row r="3019" spans="1:13" x14ac:dyDescent="0.25">
      <c r="A3019">
        <v>25.12501</v>
      </c>
      <c r="B3019">
        <v>467.49689999999998</v>
      </c>
      <c r="C3019">
        <v>150.3005</v>
      </c>
      <c r="D3019">
        <v>107.6039</v>
      </c>
      <c r="E3019">
        <v>788.72029999999995</v>
      </c>
      <c r="F3019">
        <v>782.68629999999996</v>
      </c>
      <c r="G3019">
        <v>365.91699999999997</v>
      </c>
      <c r="H3019">
        <v>467.49689999999998</v>
      </c>
      <c r="I3019">
        <v>15.526859999999999</v>
      </c>
      <c r="J3019">
        <v>0.2484169</v>
      </c>
      <c r="K3019" s="25">
        <v>26.077638480000001</v>
      </c>
      <c r="L3019">
        <v>2805.7570000000001</v>
      </c>
      <c r="M3019">
        <v>2819.9470000000001</v>
      </c>
    </row>
    <row r="3020" spans="1:13" x14ac:dyDescent="0.25">
      <c r="A3020">
        <v>25.13336</v>
      </c>
      <c r="B3020">
        <v>464.93349999999998</v>
      </c>
      <c r="C3020">
        <v>150.47559999999999</v>
      </c>
      <c r="D3020">
        <v>107.9937</v>
      </c>
      <c r="E3020">
        <v>789.05840000000001</v>
      </c>
      <c r="F3020">
        <v>782.88620000000003</v>
      </c>
      <c r="G3020">
        <v>363.90379999999999</v>
      </c>
      <c r="H3020">
        <v>464.93349999999998</v>
      </c>
      <c r="I3020">
        <v>16.018190000000001</v>
      </c>
      <c r="J3020">
        <v>0.33825539999999998</v>
      </c>
      <c r="K3020" s="25">
        <v>26.0420874</v>
      </c>
      <c r="L3020">
        <v>2794.3739999999998</v>
      </c>
      <c r="M3020">
        <v>2805.3159999999998</v>
      </c>
    </row>
    <row r="3021" spans="1:13" x14ac:dyDescent="0.25">
      <c r="A3021">
        <v>25.141680000000001</v>
      </c>
      <c r="B3021">
        <v>470.80270000000002</v>
      </c>
      <c r="C3021">
        <v>150.37629999999999</v>
      </c>
      <c r="D3021">
        <v>108.16840000000001</v>
      </c>
      <c r="E3021">
        <v>788.44389999999999</v>
      </c>
      <c r="F3021">
        <v>782.67909999999995</v>
      </c>
      <c r="G3021">
        <v>368.83100000000002</v>
      </c>
      <c r="H3021">
        <v>470.80270000000002</v>
      </c>
      <c r="I3021">
        <v>15.965579999999999</v>
      </c>
      <c r="J3021">
        <v>0.2625806</v>
      </c>
      <c r="K3021" s="25">
        <v>25.99617336</v>
      </c>
      <c r="L3021">
        <v>2802.4560000000001</v>
      </c>
      <c r="M3021">
        <v>2783</v>
      </c>
    </row>
    <row r="3022" spans="1:13" x14ac:dyDescent="0.25">
      <c r="A3022">
        <v>25.150020000000001</v>
      </c>
      <c r="B3022">
        <v>468.54790000000003</v>
      </c>
      <c r="C3022">
        <v>150.3545</v>
      </c>
      <c r="D3022">
        <v>108.35080000000001</v>
      </c>
      <c r="E3022">
        <v>788.49170000000004</v>
      </c>
      <c r="F3022">
        <v>783.2491</v>
      </c>
      <c r="G3022">
        <v>366.1413</v>
      </c>
      <c r="H3022">
        <v>468.54790000000003</v>
      </c>
      <c r="I3022">
        <v>15.590059999999999</v>
      </c>
      <c r="J3022">
        <v>0.21030209999999999</v>
      </c>
      <c r="K3022" s="25">
        <v>25.952501520000002</v>
      </c>
      <c r="L3022">
        <v>2789.364</v>
      </c>
      <c r="M3022">
        <v>2798.4989999999998</v>
      </c>
    </row>
    <row r="3023" spans="1:13" x14ac:dyDescent="0.25">
      <c r="A3023">
        <v>25.158339999999999</v>
      </c>
      <c r="B3023">
        <v>469.11470000000003</v>
      </c>
      <c r="C3023">
        <v>150.61689999999999</v>
      </c>
      <c r="D3023">
        <v>108.4957</v>
      </c>
      <c r="E3023">
        <v>789.44159999999999</v>
      </c>
      <c r="F3023">
        <v>783.69640000000004</v>
      </c>
      <c r="G3023">
        <v>366.47680000000003</v>
      </c>
      <c r="H3023">
        <v>469.11470000000003</v>
      </c>
      <c r="I3023">
        <v>15.34262</v>
      </c>
      <c r="J3023">
        <v>0.2315625</v>
      </c>
      <c r="K3023" s="25">
        <v>26.15884608</v>
      </c>
      <c r="L3023">
        <v>2828.1660000000002</v>
      </c>
      <c r="M3023">
        <v>2796.32</v>
      </c>
    </row>
    <row r="3024" spans="1:13" x14ac:dyDescent="0.25">
      <c r="A3024">
        <v>25.166689999999999</v>
      </c>
      <c r="B3024">
        <v>467.48390000000001</v>
      </c>
      <c r="C3024">
        <v>150.53620000000001</v>
      </c>
      <c r="D3024">
        <v>108.5651</v>
      </c>
      <c r="E3024">
        <v>788.73140000000001</v>
      </c>
      <c r="F3024">
        <v>783.00919999999996</v>
      </c>
      <c r="G3024">
        <v>366.3691</v>
      </c>
      <c r="H3024">
        <v>467.48390000000001</v>
      </c>
      <c r="I3024">
        <v>16.229579999999999</v>
      </c>
      <c r="J3024">
        <v>0.34572609999999998</v>
      </c>
      <c r="K3024" s="25">
        <v>26.057227799999996</v>
      </c>
      <c r="L3024">
        <v>2803.0079999999998</v>
      </c>
      <c r="M3024">
        <v>2804.1149999999998</v>
      </c>
    </row>
    <row r="3025" spans="1:13" x14ac:dyDescent="0.25">
      <c r="A3025">
        <v>25.17501</v>
      </c>
      <c r="B3025">
        <v>464.96159999999998</v>
      </c>
      <c r="C3025">
        <v>150.959</v>
      </c>
      <c r="D3025">
        <v>108.1846</v>
      </c>
      <c r="E3025">
        <v>789.39260000000002</v>
      </c>
      <c r="F3025">
        <v>783.1191</v>
      </c>
      <c r="G3025">
        <v>363.45179999999999</v>
      </c>
      <c r="H3025">
        <v>464.96159999999998</v>
      </c>
      <c r="I3025">
        <v>16.225449999999999</v>
      </c>
      <c r="J3025">
        <v>0.28588370000000002</v>
      </c>
      <c r="K3025" s="25">
        <v>25.927149119999999</v>
      </c>
      <c r="L3025">
        <v>2821.01</v>
      </c>
      <c r="M3025">
        <v>2798.6</v>
      </c>
    </row>
    <row r="3026" spans="1:13" x14ac:dyDescent="0.25">
      <c r="A3026">
        <v>25.18336</v>
      </c>
      <c r="B3026">
        <v>464.86579999999998</v>
      </c>
      <c r="C3026">
        <v>150.90969999999999</v>
      </c>
      <c r="D3026">
        <v>108.0145</v>
      </c>
      <c r="E3026">
        <v>789.48419999999999</v>
      </c>
      <c r="F3026">
        <v>783.6875</v>
      </c>
      <c r="G3026">
        <v>364.42849999999999</v>
      </c>
      <c r="H3026">
        <v>464.86579999999998</v>
      </c>
      <c r="I3026">
        <v>16.081630000000001</v>
      </c>
      <c r="J3026">
        <v>0.25702999999999998</v>
      </c>
      <c r="K3026" s="25">
        <v>25.96476036</v>
      </c>
      <c r="L3026">
        <v>2819.3049999999998</v>
      </c>
      <c r="M3026">
        <v>2789.7710000000002</v>
      </c>
    </row>
    <row r="3027" spans="1:13" x14ac:dyDescent="0.25">
      <c r="A3027">
        <v>25.191680000000002</v>
      </c>
      <c r="B3027">
        <v>465.51479999999998</v>
      </c>
      <c r="C3027">
        <v>150.64660000000001</v>
      </c>
      <c r="D3027">
        <v>107.78440000000001</v>
      </c>
      <c r="E3027">
        <v>789.04690000000005</v>
      </c>
      <c r="F3027">
        <v>783.09400000000005</v>
      </c>
      <c r="G3027">
        <v>364.76209999999998</v>
      </c>
      <c r="H3027">
        <v>465.51479999999998</v>
      </c>
      <c r="I3027">
        <v>15.617929999999999</v>
      </c>
      <c r="J3027">
        <v>0.27706360000000002</v>
      </c>
      <c r="K3027" s="25">
        <v>25.994348519999999</v>
      </c>
      <c r="L3027">
        <v>2791.683</v>
      </c>
      <c r="M3027">
        <v>2765.4349999999999</v>
      </c>
    </row>
    <row r="3028" spans="1:13" x14ac:dyDescent="0.25">
      <c r="A3028">
        <v>25.200019999999999</v>
      </c>
      <c r="B3028">
        <v>463.6771</v>
      </c>
      <c r="C3028">
        <v>150.59639999999999</v>
      </c>
      <c r="D3028">
        <v>107.5904</v>
      </c>
      <c r="E3028">
        <v>789.42020000000002</v>
      </c>
      <c r="F3028">
        <v>782.36099999999999</v>
      </c>
      <c r="G3028">
        <v>363.56689999999998</v>
      </c>
      <c r="H3028">
        <v>463.6771</v>
      </c>
      <c r="I3028">
        <v>16.446580000000001</v>
      </c>
      <c r="J3028">
        <v>0.3629848</v>
      </c>
      <c r="K3028" s="25">
        <v>26.089493280000003</v>
      </c>
      <c r="L3028">
        <v>2801.4479999999999</v>
      </c>
      <c r="M3028">
        <v>2831.3589999999999</v>
      </c>
    </row>
    <row r="3029" spans="1:13" x14ac:dyDescent="0.25">
      <c r="A3029">
        <v>25.20834</v>
      </c>
      <c r="B3029">
        <v>467.72640000000001</v>
      </c>
      <c r="C3029">
        <v>150.52170000000001</v>
      </c>
      <c r="D3029">
        <v>107.7013</v>
      </c>
      <c r="E3029">
        <v>788.91049999999996</v>
      </c>
      <c r="F3029">
        <v>783.22609999999997</v>
      </c>
      <c r="G3029">
        <v>367.03660000000002</v>
      </c>
      <c r="H3029">
        <v>467.72640000000001</v>
      </c>
      <c r="I3029">
        <v>16.62951</v>
      </c>
      <c r="J3029">
        <v>0.33302330000000002</v>
      </c>
      <c r="K3029" s="25">
        <v>25.986534120000002</v>
      </c>
      <c r="L3029">
        <v>2774.317</v>
      </c>
      <c r="M3029">
        <v>2788.0830000000001</v>
      </c>
    </row>
    <row r="3030" spans="1:13" x14ac:dyDescent="0.25">
      <c r="A3030">
        <v>25.21669</v>
      </c>
      <c r="B3030">
        <v>467.64830000000001</v>
      </c>
      <c r="C3030">
        <v>150.4632</v>
      </c>
      <c r="D3030">
        <v>107.9734</v>
      </c>
      <c r="E3030">
        <v>788.97950000000003</v>
      </c>
      <c r="F3030">
        <v>782.89509999999996</v>
      </c>
      <c r="G3030">
        <v>365.52640000000002</v>
      </c>
      <c r="H3030">
        <v>467.64830000000001</v>
      </c>
      <c r="I3030">
        <v>15.477679999999999</v>
      </c>
      <c r="J3030">
        <v>0.21960270000000001</v>
      </c>
      <c r="K3030" s="25">
        <v>26.046243239999999</v>
      </c>
      <c r="L3030">
        <v>2775.0810000000001</v>
      </c>
      <c r="M3030">
        <v>2804.7130000000002</v>
      </c>
    </row>
    <row r="3031" spans="1:13" x14ac:dyDescent="0.25">
      <c r="A3031">
        <v>25.225010000000001</v>
      </c>
      <c r="B3031">
        <v>465.38350000000003</v>
      </c>
      <c r="C3031">
        <v>150.61590000000001</v>
      </c>
      <c r="D3031">
        <v>108.1087</v>
      </c>
      <c r="E3031">
        <v>788.08</v>
      </c>
      <c r="F3031">
        <v>783.4547</v>
      </c>
      <c r="G3031">
        <v>365.20589999999999</v>
      </c>
      <c r="H3031">
        <v>465.38350000000003</v>
      </c>
      <c r="I3031">
        <v>15.447240000000001</v>
      </c>
      <c r="J3031">
        <v>0.25211790000000001</v>
      </c>
      <c r="K3031" s="25">
        <v>25.926936000000001</v>
      </c>
      <c r="L3031">
        <v>2820.337</v>
      </c>
      <c r="M3031">
        <v>2805.9720000000002</v>
      </c>
    </row>
    <row r="3032" spans="1:13" x14ac:dyDescent="0.25">
      <c r="A3032">
        <v>25.233350000000002</v>
      </c>
      <c r="B3032">
        <v>462.30270000000002</v>
      </c>
      <c r="C3032">
        <v>150.42570000000001</v>
      </c>
      <c r="D3032">
        <v>108.2715</v>
      </c>
      <c r="E3032">
        <v>788.87210000000005</v>
      </c>
      <c r="F3032">
        <v>783.22879999999998</v>
      </c>
      <c r="G3032">
        <v>363.02289999999999</v>
      </c>
      <c r="H3032">
        <v>462.30270000000002</v>
      </c>
      <c r="I3032">
        <v>16.535309999999999</v>
      </c>
      <c r="J3032">
        <v>0.35557290000000003</v>
      </c>
      <c r="K3032" s="25">
        <v>25.94768856</v>
      </c>
      <c r="L3032">
        <v>2794.1869999999999</v>
      </c>
      <c r="M3032">
        <v>2796.9009999999998</v>
      </c>
    </row>
    <row r="3033" spans="1:13" x14ac:dyDescent="0.25">
      <c r="A3033">
        <v>25.241679999999999</v>
      </c>
      <c r="B3033">
        <v>463.9341</v>
      </c>
      <c r="C3033">
        <v>150.4451</v>
      </c>
      <c r="D3033">
        <v>108.42400000000001</v>
      </c>
      <c r="E3033">
        <v>789.28520000000003</v>
      </c>
      <c r="F3033">
        <v>782.79639999999995</v>
      </c>
      <c r="G3033">
        <v>363.80040000000002</v>
      </c>
      <c r="H3033">
        <v>463.9341</v>
      </c>
      <c r="I3033">
        <v>16.475290000000001</v>
      </c>
      <c r="J3033">
        <v>0.3263026</v>
      </c>
      <c r="K3033" s="25">
        <v>25.986258839999998</v>
      </c>
      <c r="L3033">
        <v>2793.8969999999999</v>
      </c>
      <c r="M3033">
        <v>2806.4859999999999</v>
      </c>
    </row>
    <row r="3034" spans="1:13" x14ac:dyDescent="0.25">
      <c r="A3034">
        <v>25.250019999999999</v>
      </c>
      <c r="B3034">
        <v>463.07100000000003</v>
      </c>
      <c r="C3034">
        <v>150.80869999999999</v>
      </c>
      <c r="D3034">
        <v>108.5651</v>
      </c>
      <c r="E3034">
        <v>789.36429999999996</v>
      </c>
      <c r="F3034">
        <v>782.79200000000003</v>
      </c>
      <c r="G3034">
        <v>362.47820000000002</v>
      </c>
      <c r="H3034">
        <v>463.07100000000003</v>
      </c>
      <c r="I3034">
        <v>15.542149999999999</v>
      </c>
      <c r="J3034">
        <v>0.22249469999999999</v>
      </c>
      <c r="K3034" s="25">
        <v>26.139567599999996</v>
      </c>
      <c r="L3034">
        <v>2810.1350000000002</v>
      </c>
      <c r="M3034">
        <v>2799.154</v>
      </c>
    </row>
    <row r="3035" spans="1:13" x14ac:dyDescent="0.25">
      <c r="A3035">
        <v>25.25834</v>
      </c>
      <c r="B3035">
        <v>469.1336</v>
      </c>
      <c r="C3035">
        <v>150.5839</v>
      </c>
      <c r="D3035">
        <v>108.2706</v>
      </c>
      <c r="E3035">
        <v>789.9144</v>
      </c>
      <c r="F3035">
        <v>782.98050000000001</v>
      </c>
      <c r="G3035">
        <v>367.92880000000002</v>
      </c>
      <c r="H3035">
        <v>469.1336</v>
      </c>
      <c r="I3035">
        <v>15.67854</v>
      </c>
      <c r="J3035">
        <v>0.30296240000000002</v>
      </c>
      <c r="K3035" s="25">
        <v>26.089351199999996</v>
      </c>
      <c r="L3035">
        <v>2785.884</v>
      </c>
      <c r="M3035">
        <v>2820.7310000000002</v>
      </c>
    </row>
    <row r="3036" spans="1:13" x14ac:dyDescent="0.25">
      <c r="A3036">
        <v>25.266690000000001</v>
      </c>
      <c r="B3036">
        <v>466.39359999999999</v>
      </c>
      <c r="C3036">
        <v>150.74100000000001</v>
      </c>
      <c r="D3036">
        <v>108.05459999999999</v>
      </c>
      <c r="E3036">
        <v>789.45360000000005</v>
      </c>
      <c r="F3036">
        <v>783.12350000000004</v>
      </c>
      <c r="G3036">
        <v>364.8159</v>
      </c>
      <c r="H3036">
        <v>466.39359999999999</v>
      </c>
      <c r="I3036">
        <v>16.148</v>
      </c>
      <c r="J3036">
        <v>0.36258319999999999</v>
      </c>
      <c r="K3036" s="25">
        <v>25.972064160000002</v>
      </c>
      <c r="L3036">
        <v>2775.402</v>
      </c>
      <c r="M3036">
        <v>2815.8809999999999</v>
      </c>
    </row>
    <row r="3037" spans="1:13" x14ac:dyDescent="0.25">
      <c r="A3037">
        <v>25.275010000000002</v>
      </c>
      <c r="B3037">
        <v>468.84519999999998</v>
      </c>
      <c r="C3037">
        <v>150.5684</v>
      </c>
      <c r="D3037">
        <v>107.9199</v>
      </c>
      <c r="E3037">
        <v>789.36419999999998</v>
      </c>
      <c r="F3037">
        <v>783.06169999999997</v>
      </c>
      <c r="G3037">
        <v>367.47370000000001</v>
      </c>
      <c r="H3037">
        <v>468.84519999999998</v>
      </c>
      <c r="I3037">
        <v>16.33925</v>
      </c>
      <c r="J3037">
        <v>0.3016953</v>
      </c>
      <c r="K3037" s="25">
        <v>25.94412324</v>
      </c>
      <c r="L3037">
        <v>2790.17</v>
      </c>
      <c r="M3037">
        <v>2794.9949999999999</v>
      </c>
    </row>
    <row r="3038" spans="1:13" x14ac:dyDescent="0.25">
      <c r="A3038">
        <v>25.283349999999999</v>
      </c>
      <c r="B3038">
        <v>462.35750000000002</v>
      </c>
      <c r="C3038">
        <v>150.41370000000001</v>
      </c>
      <c r="D3038">
        <v>107.7216</v>
      </c>
      <c r="E3038">
        <v>788.96529999999996</v>
      </c>
      <c r="F3038">
        <v>782.99540000000002</v>
      </c>
      <c r="G3038">
        <v>362.22250000000003</v>
      </c>
      <c r="H3038">
        <v>462.35750000000002</v>
      </c>
      <c r="I3038">
        <v>15.358549999999999</v>
      </c>
      <c r="J3038">
        <v>0.20920369999999999</v>
      </c>
      <c r="K3038" s="25">
        <v>26.178435360000002</v>
      </c>
      <c r="L3038">
        <v>2785.944</v>
      </c>
      <c r="M3038">
        <v>2775.15</v>
      </c>
    </row>
    <row r="3039" spans="1:13" x14ac:dyDescent="0.25">
      <c r="A3039">
        <v>25.29167</v>
      </c>
      <c r="B3039">
        <v>462.78590000000003</v>
      </c>
      <c r="C3039">
        <v>150.46449999999999</v>
      </c>
      <c r="D3039">
        <v>107.58369999999999</v>
      </c>
      <c r="E3039">
        <v>789.23770000000002</v>
      </c>
      <c r="F3039">
        <v>782.79369999999994</v>
      </c>
      <c r="G3039">
        <v>361.61849999999998</v>
      </c>
      <c r="H3039">
        <v>462.78590000000003</v>
      </c>
      <c r="I3039">
        <v>15.55377</v>
      </c>
      <c r="J3039">
        <v>0.2478262</v>
      </c>
      <c r="K3039" s="25">
        <v>26.242846440000001</v>
      </c>
      <c r="L3039">
        <v>2826.3609999999999</v>
      </c>
      <c r="M3039">
        <v>2800.558</v>
      </c>
    </row>
    <row r="3040" spans="1:13" x14ac:dyDescent="0.25">
      <c r="A3040">
        <v>25.30002</v>
      </c>
      <c r="B3040">
        <v>469.26220000000001</v>
      </c>
      <c r="C3040">
        <v>150.43559999999999</v>
      </c>
      <c r="D3040">
        <v>107.83110000000001</v>
      </c>
      <c r="E3040">
        <v>789.43550000000005</v>
      </c>
      <c r="F3040">
        <v>782.81219999999996</v>
      </c>
      <c r="G3040">
        <v>368.20389999999998</v>
      </c>
      <c r="H3040">
        <v>469.26220000000001</v>
      </c>
      <c r="I3040">
        <v>16.26709</v>
      </c>
      <c r="J3040">
        <v>0.34923270000000001</v>
      </c>
      <c r="K3040" s="25">
        <v>26.084191920000002</v>
      </c>
      <c r="L3040">
        <v>2793.576</v>
      </c>
      <c r="M3040">
        <v>2816.2</v>
      </c>
    </row>
    <row r="3041" spans="1:13" x14ac:dyDescent="0.25">
      <c r="A3041">
        <v>25.308340000000001</v>
      </c>
      <c r="B3041">
        <v>469.55090000000001</v>
      </c>
      <c r="C3041">
        <v>150.35400000000001</v>
      </c>
      <c r="D3041">
        <v>108.03449999999999</v>
      </c>
      <c r="E3041">
        <v>789.17830000000004</v>
      </c>
      <c r="F3041">
        <v>782.68209999999999</v>
      </c>
      <c r="G3041">
        <v>367.08850000000001</v>
      </c>
      <c r="H3041">
        <v>469.55090000000001</v>
      </c>
      <c r="I3041">
        <v>16.628540000000001</v>
      </c>
      <c r="J3041">
        <v>0.31516670000000002</v>
      </c>
      <c r="K3041" s="25">
        <v>25.94016276</v>
      </c>
      <c r="L3041">
        <v>2806.9659999999999</v>
      </c>
      <c r="M3041">
        <v>2800.2170000000001</v>
      </c>
    </row>
    <row r="3042" spans="1:13" x14ac:dyDescent="0.25">
      <c r="A3042">
        <v>25.316680000000002</v>
      </c>
      <c r="B3042">
        <v>465.29500000000002</v>
      </c>
      <c r="C3042">
        <v>150.4879</v>
      </c>
      <c r="D3042">
        <v>108.2016</v>
      </c>
      <c r="E3042">
        <v>789.04229999999995</v>
      </c>
      <c r="F3042">
        <v>782.78729999999996</v>
      </c>
      <c r="G3042">
        <v>365.06790000000001</v>
      </c>
      <c r="H3042">
        <v>465.29500000000002</v>
      </c>
      <c r="I3042">
        <v>16.391079999999999</v>
      </c>
      <c r="J3042">
        <v>0.2960759</v>
      </c>
      <c r="K3042" s="25">
        <v>26.039165880000002</v>
      </c>
      <c r="L3042">
        <v>2813.9490000000001</v>
      </c>
      <c r="M3042">
        <v>2824.7919999999999</v>
      </c>
    </row>
    <row r="3043" spans="1:13" x14ac:dyDescent="0.25">
      <c r="A3043">
        <v>25.325009999999999</v>
      </c>
      <c r="B3043">
        <v>466.93009999999998</v>
      </c>
      <c r="C3043">
        <v>150.51079999999999</v>
      </c>
      <c r="D3043">
        <v>108.3974</v>
      </c>
      <c r="E3043">
        <v>789.19500000000005</v>
      </c>
      <c r="F3043">
        <v>783.28750000000002</v>
      </c>
      <c r="G3043">
        <v>365.3544</v>
      </c>
      <c r="H3043">
        <v>466.93009999999998</v>
      </c>
      <c r="I3043">
        <v>15.464370000000001</v>
      </c>
      <c r="J3043">
        <v>0.22053500000000001</v>
      </c>
      <c r="K3043" s="25">
        <v>26.071950839999996</v>
      </c>
      <c r="L3043">
        <v>2787.3110000000001</v>
      </c>
      <c r="M3043">
        <v>2804.625</v>
      </c>
    </row>
    <row r="3044" spans="1:13" x14ac:dyDescent="0.25">
      <c r="A3044">
        <v>25.333349999999999</v>
      </c>
      <c r="B3044">
        <v>468.84039999999999</v>
      </c>
      <c r="C3044">
        <v>150.59780000000001</v>
      </c>
      <c r="D3044">
        <v>108.5108</v>
      </c>
      <c r="E3044">
        <v>789.07309999999995</v>
      </c>
      <c r="F3044">
        <v>783.1721</v>
      </c>
      <c r="G3044">
        <v>366.68369999999999</v>
      </c>
      <c r="H3044">
        <v>468.84039999999999</v>
      </c>
      <c r="I3044">
        <v>15.879949999999999</v>
      </c>
      <c r="J3044">
        <v>0.3494025</v>
      </c>
      <c r="K3044" s="25">
        <v>25.939239240000003</v>
      </c>
      <c r="L3044">
        <v>2809.444</v>
      </c>
      <c r="M3044">
        <v>2788.1460000000002</v>
      </c>
    </row>
    <row r="3045" spans="1:13" x14ac:dyDescent="0.25">
      <c r="A3045">
        <v>25.341670000000001</v>
      </c>
      <c r="B3045">
        <v>464.58659999999998</v>
      </c>
      <c r="C3045">
        <v>150.66419999999999</v>
      </c>
      <c r="D3045">
        <v>108.483</v>
      </c>
      <c r="E3045">
        <v>789.6848</v>
      </c>
      <c r="F3045">
        <v>782.83929999999998</v>
      </c>
      <c r="G3045">
        <v>364.04950000000002</v>
      </c>
      <c r="H3045">
        <v>464.58659999999998</v>
      </c>
      <c r="I3045">
        <v>16.371770000000001</v>
      </c>
      <c r="J3045">
        <v>0.37603019999999998</v>
      </c>
      <c r="K3045" s="25">
        <v>26.095434000000001</v>
      </c>
      <c r="L3045">
        <v>2796.7269999999999</v>
      </c>
      <c r="M3045">
        <v>2828.0210000000002</v>
      </c>
    </row>
    <row r="3046" spans="1:13" x14ac:dyDescent="0.25">
      <c r="A3046">
        <v>25.350020000000001</v>
      </c>
      <c r="B3046">
        <v>460.54230000000001</v>
      </c>
      <c r="C3046">
        <v>150.6516</v>
      </c>
      <c r="D3046">
        <v>108.1892</v>
      </c>
      <c r="E3046">
        <v>789.49180000000001</v>
      </c>
      <c r="F3046">
        <v>782.75570000000005</v>
      </c>
      <c r="G3046">
        <v>360.13940000000002</v>
      </c>
      <c r="H3046">
        <v>460.54230000000001</v>
      </c>
      <c r="I3046">
        <v>16.555160000000001</v>
      </c>
      <c r="J3046">
        <v>0.32360169999999999</v>
      </c>
      <c r="K3046" s="25">
        <v>26.10137916</v>
      </c>
      <c r="L3046">
        <v>2822.7869999999998</v>
      </c>
      <c r="M3046">
        <v>2806.1610000000001</v>
      </c>
    </row>
    <row r="3047" spans="1:13" x14ac:dyDescent="0.25">
      <c r="A3047">
        <v>25.358339999999998</v>
      </c>
      <c r="B3047">
        <v>465.91210000000001</v>
      </c>
      <c r="C3047">
        <v>150.63140000000001</v>
      </c>
      <c r="D3047">
        <v>107.8781</v>
      </c>
      <c r="E3047">
        <v>789.89679999999998</v>
      </c>
      <c r="F3047">
        <v>782.34590000000003</v>
      </c>
      <c r="G3047">
        <v>364.67410000000001</v>
      </c>
      <c r="H3047">
        <v>465.91210000000001</v>
      </c>
      <c r="I3047">
        <v>15.48086</v>
      </c>
      <c r="J3047">
        <v>0.21653500000000001</v>
      </c>
      <c r="K3047" s="25">
        <v>26.120089320000002</v>
      </c>
      <c r="L3047">
        <v>2783.3739999999998</v>
      </c>
      <c r="M3047">
        <v>2810.9479999999999</v>
      </c>
    </row>
    <row r="3048" spans="1:13" x14ac:dyDescent="0.25">
      <c r="A3048">
        <v>25.366679999999999</v>
      </c>
      <c r="B3048">
        <v>468.26409999999998</v>
      </c>
      <c r="C3048">
        <v>150.58969999999999</v>
      </c>
      <c r="D3048">
        <v>107.7153</v>
      </c>
      <c r="E3048">
        <v>789.49950000000001</v>
      </c>
      <c r="F3048">
        <v>782.21400000000006</v>
      </c>
      <c r="G3048">
        <v>367.33390000000003</v>
      </c>
      <c r="H3048">
        <v>468.26409999999998</v>
      </c>
      <c r="I3048">
        <v>15.282299999999999</v>
      </c>
      <c r="J3048">
        <v>0.22819490000000001</v>
      </c>
      <c r="K3048" s="25">
        <v>25.946289959999998</v>
      </c>
      <c r="L3048">
        <v>2790.8649999999998</v>
      </c>
      <c r="M3048">
        <v>2841.0169999999998</v>
      </c>
    </row>
    <row r="3049" spans="1:13" x14ac:dyDescent="0.25">
      <c r="A3049">
        <v>25.375</v>
      </c>
      <c r="B3049">
        <v>469.20690000000002</v>
      </c>
      <c r="C3049">
        <v>150.5239</v>
      </c>
      <c r="D3049">
        <v>107.5562</v>
      </c>
      <c r="E3049">
        <v>790.01149999999996</v>
      </c>
      <c r="F3049">
        <v>782.43550000000005</v>
      </c>
      <c r="G3049">
        <v>367.77510000000001</v>
      </c>
      <c r="H3049">
        <v>469.20690000000002</v>
      </c>
      <c r="I3049">
        <v>16.334720000000001</v>
      </c>
      <c r="J3049">
        <v>0.3675332</v>
      </c>
      <c r="K3049" s="25">
        <v>25.94043804</v>
      </c>
      <c r="L3049">
        <v>2798.9589999999998</v>
      </c>
      <c r="M3049">
        <v>2822.058</v>
      </c>
    </row>
    <row r="3050" spans="1:13" x14ac:dyDescent="0.25">
      <c r="A3050">
        <v>25.38335</v>
      </c>
      <c r="B3050">
        <v>464.56420000000003</v>
      </c>
      <c r="C3050">
        <v>150.3732</v>
      </c>
      <c r="D3050">
        <v>107.8742</v>
      </c>
      <c r="E3050">
        <v>789.50699999999995</v>
      </c>
      <c r="F3050">
        <v>782.48860000000002</v>
      </c>
      <c r="G3050">
        <v>364.00040000000001</v>
      </c>
      <c r="H3050">
        <v>464.56420000000003</v>
      </c>
      <c r="I3050">
        <v>16.458600000000001</v>
      </c>
      <c r="J3050">
        <v>0.34574009999999999</v>
      </c>
      <c r="K3050" s="25">
        <v>25.897449959999996</v>
      </c>
      <c r="L3050">
        <v>2800.1660000000002</v>
      </c>
      <c r="M3050">
        <v>2789.4079999999999</v>
      </c>
    </row>
    <row r="3051" spans="1:13" x14ac:dyDescent="0.25">
      <c r="A3051">
        <v>25.391670000000001</v>
      </c>
      <c r="B3051">
        <v>467.98020000000002</v>
      </c>
      <c r="C3051">
        <v>150.4109</v>
      </c>
      <c r="D3051">
        <v>108.0514</v>
      </c>
      <c r="E3051">
        <v>789.2364</v>
      </c>
      <c r="F3051">
        <v>783.26179999999999</v>
      </c>
      <c r="G3051">
        <v>366.3732</v>
      </c>
      <c r="H3051">
        <v>467.98020000000002</v>
      </c>
      <c r="I3051">
        <v>15.54909</v>
      </c>
      <c r="J3051">
        <v>0.2259101</v>
      </c>
      <c r="K3051" s="25">
        <v>26.021650079999997</v>
      </c>
      <c r="L3051">
        <v>2823.33</v>
      </c>
      <c r="M3051">
        <v>2809.0239999999999</v>
      </c>
    </row>
    <row r="3052" spans="1:13" x14ac:dyDescent="0.25">
      <c r="A3052">
        <v>25.400010000000002</v>
      </c>
      <c r="B3052">
        <v>469.4846</v>
      </c>
      <c r="C3052">
        <v>150.40809999999999</v>
      </c>
      <c r="D3052">
        <v>108.1896</v>
      </c>
      <c r="E3052">
        <v>789.34810000000004</v>
      </c>
      <c r="F3052">
        <v>783.16729999999995</v>
      </c>
      <c r="G3052">
        <v>367.21100000000001</v>
      </c>
      <c r="H3052">
        <v>469.4846</v>
      </c>
      <c r="I3052">
        <v>15.44666</v>
      </c>
      <c r="J3052">
        <v>0.27425620000000001</v>
      </c>
      <c r="K3052" s="25">
        <v>25.991382599999998</v>
      </c>
      <c r="L3052">
        <v>2782.152</v>
      </c>
      <c r="M3052">
        <v>2788.277</v>
      </c>
    </row>
    <row r="3053" spans="1:13" x14ac:dyDescent="0.25">
      <c r="A3053">
        <v>25.408339999999999</v>
      </c>
      <c r="B3053">
        <v>469.92849999999999</v>
      </c>
      <c r="C3053">
        <v>150.43539999999999</v>
      </c>
      <c r="D3053">
        <v>108.301</v>
      </c>
      <c r="E3053">
        <v>789.51890000000003</v>
      </c>
      <c r="F3053">
        <v>783.20320000000004</v>
      </c>
      <c r="G3053">
        <v>368.35890000000001</v>
      </c>
      <c r="H3053">
        <v>469.92849999999999</v>
      </c>
      <c r="I3053">
        <v>16.546299999999999</v>
      </c>
      <c r="J3053">
        <v>0.39604479999999997</v>
      </c>
      <c r="K3053" s="25">
        <v>25.983350640000001</v>
      </c>
      <c r="L3053">
        <v>2802.556</v>
      </c>
      <c r="M3053">
        <v>2785.11</v>
      </c>
    </row>
    <row r="3054" spans="1:13" x14ac:dyDescent="0.25">
      <c r="A3054">
        <v>25.416679999999999</v>
      </c>
      <c r="B3054">
        <v>470.52940000000001</v>
      </c>
      <c r="C3054">
        <v>150.45410000000001</v>
      </c>
      <c r="D3054">
        <v>108.419</v>
      </c>
      <c r="E3054">
        <v>789.47220000000004</v>
      </c>
      <c r="F3054">
        <v>782.9796</v>
      </c>
      <c r="G3054">
        <v>369.11090000000002</v>
      </c>
      <c r="H3054">
        <v>470.52940000000001</v>
      </c>
      <c r="I3054">
        <v>15.74569</v>
      </c>
      <c r="J3054">
        <v>0.25023240000000002</v>
      </c>
      <c r="K3054" s="25">
        <v>25.934559480000001</v>
      </c>
      <c r="L3054">
        <v>2772.056</v>
      </c>
      <c r="M3054">
        <v>2778.2339999999999</v>
      </c>
    </row>
    <row r="3055" spans="1:13" x14ac:dyDescent="0.25">
      <c r="A3055">
        <v>25.425000000000001</v>
      </c>
      <c r="B3055">
        <v>466.17169999999999</v>
      </c>
      <c r="C3055">
        <v>150.5701</v>
      </c>
      <c r="D3055">
        <v>108.4823</v>
      </c>
      <c r="E3055">
        <v>789.16890000000001</v>
      </c>
      <c r="F3055">
        <v>782.9375</v>
      </c>
      <c r="G3055">
        <v>365.30099999999999</v>
      </c>
      <c r="H3055">
        <v>466.17169999999999</v>
      </c>
      <c r="I3055">
        <v>15.448040000000001</v>
      </c>
      <c r="J3055">
        <v>0.2382457</v>
      </c>
      <c r="K3055" s="25">
        <v>25.932903359999997</v>
      </c>
      <c r="L3055">
        <v>2812.2240000000002</v>
      </c>
      <c r="M3055">
        <v>2794.6350000000002</v>
      </c>
    </row>
    <row r="3056" spans="1:13" x14ac:dyDescent="0.25">
      <c r="A3056">
        <v>25.433350000000001</v>
      </c>
      <c r="B3056">
        <v>465.06079999999997</v>
      </c>
      <c r="C3056">
        <v>150.7653</v>
      </c>
      <c r="D3056">
        <v>108.2968</v>
      </c>
      <c r="E3056">
        <v>789.29750000000001</v>
      </c>
      <c r="F3056">
        <v>783.40790000000004</v>
      </c>
      <c r="G3056">
        <v>364.25049999999999</v>
      </c>
      <c r="H3056">
        <v>465.06079999999997</v>
      </c>
      <c r="I3056">
        <v>15.918620000000001</v>
      </c>
      <c r="J3056">
        <v>0.33527960000000001</v>
      </c>
      <c r="K3056" s="25">
        <v>26.03523204</v>
      </c>
      <c r="L3056">
        <v>2800.319</v>
      </c>
      <c r="M3056">
        <v>2801.8240000000001</v>
      </c>
    </row>
    <row r="3057" spans="1:13" x14ac:dyDescent="0.25">
      <c r="A3057">
        <v>25.441669999999998</v>
      </c>
      <c r="B3057">
        <v>469.17110000000002</v>
      </c>
      <c r="C3057">
        <v>150.55699999999999</v>
      </c>
      <c r="D3057">
        <v>108.04219999999999</v>
      </c>
      <c r="E3057">
        <v>789.22410000000002</v>
      </c>
      <c r="F3057">
        <v>783.77459999999996</v>
      </c>
      <c r="G3057">
        <v>367.86450000000002</v>
      </c>
      <c r="H3057">
        <v>469.17110000000002</v>
      </c>
      <c r="I3057">
        <v>16.483270000000001</v>
      </c>
      <c r="J3057">
        <v>0.37080740000000001</v>
      </c>
      <c r="K3057" s="25">
        <v>26.082513599999999</v>
      </c>
      <c r="L3057">
        <v>2795.3130000000001</v>
      </c>
      <c r="M3057">
        <v>2817.4690000000001</v>
      </c>
    </row>
    <row r="3058" spans="1:13" x14ac:dyDescent="0.25">
      <c r="A3058">
        <v>25.450009999999999</v>
      </c>
      <c r="B3058">
        <v>465.9074</v>
      </c>
      <c r="C3058">
        <v>150.63319999999999</v>
      </c>
      <c r="D3058">
        <v>107.9016</v>
      </c>
      <c r="E3058">
        <v>789.32389999999998</v>
      </c>
      <c r="F3058">
        <v>783.05740000000003</v>
      </c>
      <c r="G3058">
        <v>363.72640000000001</v>
      </c>
      <c r="H3058">
        <v>465.9074</v>
      </c>
      <c r="I3058">
        <v>16.011479999999999</v>
      </c>
      <c r="J3058">
        <v>0.27278989999999997</v>
      </c>
      <c r="K3058" s="25">
        <v>25.983150839999997</v>
      </c>
      <c r="L3058">
        <v>2815.2550000000001</v>
      </c>
      <c r="M3058">
        <v>2805.9259999999999</v>
      </c>
    </row>
    <row r="3059" spans="1:13" x14ac:dyDescent="0.25">
      <c r="A3059">
        <v>25.45833</v>
      </c>
      <c r="B3059">
        <v>468.13319999999999</v>
      </c>
      <c r="C3059">
        <v>150.5104</v>
      </c>
      <c r="D3059">
        <v>107.8107</v>
      </c>
      <c r="E3059">
        <v>789.02869999999996</v>
      </c>
      <c r="F3059">
        <v>783.22140000000002</v>
      </c>
      <c r="G3059">
        <v>366.55930000000001</v>
      </c>
      <c r="H3059">
        <v>468.13319999999999</v>
      </c>
      <c r="I3059">
        <v>15.45135</v>
      </c>
      <c r="J3059">
        <v>0.22225510000000001</v>
      </c>
      <c r="K3059" s="25">
        <v>25.914650519999999</v>
      </c>
      <c r="L3059">
        <v>2819.1039999999998</v>
      </c>
      <c r="M3059">
        <v>2814.5230000000001</v>
      </c>
    </row>
    <row r="3060" spans="1:13" x14ac:dyDescent="0.25">
      <c r="A3060">
        <v>25.46668</v>
      </c>
      <c r="B3060">
        <v>465.92239999999998</v>
      </c>
      <c r="C3060">
        <v>150.60830000000001</v>
      </c>
      <c r="D3060">
        <v>107.70099999999999</v>
      </c>
      <c r="E3060">
        <v>789.09429999999998</v>
      </c>
      <c r="F3060">
        <v>782.87670000000003</v>
      </c>
      <c r="G3060">
        <v>365.49149999999997</v>
      </c>
      <c r="H3060">
        <v>465.92239999999998</v>
      </c>
      <c r="I3060">
        <v>16.01802</v>
      </c>
      <c r="J3060">
        <v>0.3455918</v>
      </c>
      <c r="K3060" s="25">
        <v>25.953114239999998</v>
      </c>
      <c r="L3060">
        <v>2796.221</v>
      </c>
      <c r="M3060">
        <v>2845.8470000000002</v>
      </c>
    </row>
    <row r="3061" spans="1:13" x14ac:dyDescent="0.25">
      <c r="A3061">
        <v>25.475000000000001</v>
      </c>
      <c r="B3061">
        <v>468.53870000000001</v>
      </c>
      <c r="C3061">
        <v>150.31360000000001</v>
      </c>
      <c r="D3061">
        <v>107.691</v>
      </c>
      <c r="E3061">
        <v>789.4538</v>
      </c>
      <c r="F3061">
        <v>782.69259999999997</v>
      </c>
      <c r="G3061">
        <v>366.6585</v>
      </c>
      <c r="H3061">
        <v>468.53870000000001</v>
      </c>
      <c r="I3061">
        <v>16.50975</v>
      </c>
      <c r="J3061">
        <v>0.3282833</v>
      </c>
      <c r="K3061" s="25">
        <v>26.015434080000002</v>
      </c>
      <c r="L3061">
        <v>2789.529</v>
      </c>
      <c r="M3061">
        <v>2782.7919999999999</v>
      </c>
    </row>
    <row r="3062" spans="1:13" x14ac:dyDescent="0.25">
      <c r="A3062">
        <v>25.483339999999998</v>
      </c>
      <c r="B3062">
        <v>463.7251</v>
      </c>
      <c r="C3062">
        <v>150.46440000000001</v>
      </c>
      <c r="D3062">
        <v>108.01220000000001</v>
      </c>
      <c r="E3062">
        <v>789.20669999999996</v>
      </c>
      <c r="F3062">
        <v>782.89880000000005</v>
      </c>
      <c r="G3062">
        <v>364.0215</v>
      </c>
      <c r="H3062">
        <v>463.7251</v>
      </c>
      <c r="I3062">
        <v>15.846640000000001</v>
      </c>
      <c r="J3062">
        <v>0.22272040000000001</v>
      </c>
      <c r="K3062" s="25">
        <v>25.96431192</v>
      </c>
      <c r="L3062">
        <v>2807.4180000000001</v>
      </c>
      <c r="M3062">
        <v>2782.6889999999999</v>
      </c>
    </row>
    <row r="3063" spans="1:13" x14ac:dyDescent="0.25">
      <c r="A3063">
        <v>25.491669999999999</v>
      </c>
      <c r="B3063">
        <v>467.58550000000002</v>
      </c>
      <c r="C3063">
        <v>150.4676</v>
      </c>
      <c r="D3063">
        <v>108.1948</v>
      </c>
      <c r="E3063">
        <v>789.97990000000004</v>
      </c>
      <c r="F3063">
        <v>783.02909999999997</v>
      </c>
      <c r="G3063">
        <v>366.70800000000003</v>
      </c>
      <c r="H3063">
        <v>467.58550000000002</v>
      </c>
      <c r="I3063">
        <v>15.510540000000001</v>
      </c>
      <c r="J3063">
        <v>0.22097449999999999</v>
      </c>
      <c r="K3063" s="25">
        <v>25.974235319999998</v>
      </c>
      <c r="L3063">
        <v>2814.7809999999999</v>
      </c>
      <c r="M3063">
        <v>2808.6320000000001</v>
      </c>
    </row>
    <row r="3064" spans="1:13" x14ac:dyDescent="0.25">
      <c r="A3064">
        <v>25.50001</v>
      </c>
      <c r="B3064">
        <v>468.16669999999999</v>
      </c>
      <c r="C3064">
        <v>150.36959999999999</v>
      </c>
      <c r="D3064">
        <v>108.3584</v>
      </c>
      <c r="E3064">
        <v>789.61649999999997</v>
      </c>
      <c r="F3064">
        <v>783.34730000000002</v>
      </c>
      <c r="G3064">
        <v>366.73219999999998</v>
      </c>
      <c r="H3064">
        <v>468.16669999999999</v>
      </c>
      <c r="I3064">
        <v>16.078040000000001</v>
      </c>
      <c r="J3064">
        <v>0.33512619999999999</v>
      </c>
      <c r="K3064" s="25">
        <v>25.971451439999999</v>
      </c>
      <c r="L3064">
        <v>2794.9769999999999</v>
      </c>
      <c r="M3064">
        <v>2834.97</v>
      </c>
    </row>
    <row r="3065" spans="1:13" x14ac:dyDescent="0.25">
      <c r="A3065">
        <v>25.50836</v>
      </c>
      <c r="B3065">
        <v>466.99099999999999</v>
      </c>
      <c r="C3065">
        <v>150.55529999999999</v>
      </c>
      <c r="D3065">
        <v>108.4743</v>
      </c>
      <c r="E3065">
        <v>789.60469999999998</v>
      </c>
      <c r="F3065">
        <v>782.8329</v>
      </c>
      <c r="G3065">
        <v>365.90069999999997</v>
      </c>
      <c r="H3065">
        <v>466.99099999999999</v>
      </c>
      <c r="I3065">
        <v>16.580030000000001</v>
      </c>
      <c r="J3065">
        <v>0.3499081</v>
      </c>
      <c r="K3065" s="25">
        <v>26.085728160000002</v>
      </c>
      <c r="L3065">
        <v>2800.002</v>
      </c>
      <c r="M3065">
        <v>2778.5590000000002</v>
      </c>
    </row>
    <row r="3066" spans="1:13" x14ac:dyDescent="0.25">
      <c r="A3066">
        <v>25.516680000000001</v>
      </c>
      <c r="B3066">
        <v>465.24599999999998</v>
      </c>
      <c r="C3066">
        <v>150.4854</v>
      </c>
      <c r="D3066">
        <v>108.624</v>
      </c>
      <c r="E3066">
        <v>790.11239999999998</v>
      </c>
      <c r="F3066">
        <v>783.39390000000003</v>
      </c>
      <c r="G3066">
        <v>364.13200000000001</v>
      </c>
      <c r="H3066">
        <v>465.24599999999998</v>
      </c>
      <c r="I3066">
        <v>15.85031</v>
      </c>
      <c r="J3066">
        <v>0.2612428</v>
      </c>
      <c r="K3066" s="25">
        <v>26.108429880000003</v>
      </c>
      <c r="L3066">
        <v>2792.6370000000002</v>
      </c>
      <c r="M3066">
        <v>2843.491</v>
      </c>
    </row>
    <row r="3067" spans="1:13" x14ac:dyDescent="0.25">
      <c r="A3067">
        <v>25.525030000000001</v>
      </c>
      <c r="B3067">
        <v>464.01659999999998</v>
      </c>
      <c r="C3067">
        <v>150.79900000000001</v>
      </c>
      <c r="D3067">
        <v>108.1653</v>
      </c>
      <c r="E3067">
        <v>789.49770000000001</v>
      </c>
      <c r="F3067">
        <v>783.38430000000005</v>
      </c>
      <c r="G3067">
        <v>363.13670000000002</v>
      </c>
      <c r="H3067">
        <v>464.01659999999998</v>
      </c>
      <c r="I3067">
        <v>15.47152</v>
      </c>
      <c r="J3067">
        <v>0.25093320000000002</v>
      </c>
      <c r="K3067" s="25">
        <v>26.04621216</v>
      </c>
      <c r="L3067">
        <v>2792.53</v>
      </c>
      <c r="M3067">
        <v>2814.6019999999999</v>
      </c>
    </row>
    <row r="3068" spans="1:13" x14ac:dyDescent="0.25">
      <c r="A3068">
        <v>25.533339999999999</v>
      </c>
      <c r="B3068">
        <v>468.1216</v>
      </c>
      <c r="C3068">
        <v>150.59989999999999</v>
      </c>
      <c r="D3068">
        <v>108.0061</v>
      </c>
      <c r="E3068">
        <v>788.87030000000004</v>
      </c>
      <c r="F3068">
        <v>782.98469999999998</v>
      </c>
      <c r="G3068">
        <v>366.71120000000002</v>
      </c>
      <c r="H3068">
        <v>468.1216</v>
      </c>
      <c r="I3068">
        <v>15.86158</v>
      </c>
      <c r="J3068">
        <v>0.31690259999999998</v>
      </c>
      <c r="K3068" s="25">
        <v>26.17142016</v>
      </c>
      <c r="L3068">
        <v>2793.36</v>
      </c>
      <c r="M3068">
        <v>2804.1930000000002</v>
      </c>
    </row>
    <row r="3069" spans="1:13" x14ac:dyDescent="0.25">
      <c r="A3069">
        <v>25.541689999999999</v>
      </c>
      <c r="B3069">
        <v>465.7373</v>
      </c>
      <c r="C3069">
        <v>150.5643</v>
      </c>
      <c r="D3069">
        <v>107.7963</v>
      </c>
      <c r="E3069">
        <v>789.40689999999995</v>
      </c>
      <c r="F3069">
        <v>782.80240000000003</v>
      </c>
      <c r="G3069">
        <v>365.411</v>
      </c>
      <c r="H3069">
        <v>465.7373</v>
      </c>
      <c r="I3069">
        <v>16.33324</v>
      </c>
      <c r="J3069">
        <v>0.34795799999999999</v>
      </c>
      <c r="K3069" s="25">
        <v>26.158757280000003</v>
      </c>
      <c r="L3069">
        <v>2837.8510000000001</v>
      </c>
      <c r="M3069">
        <v>2810.3209999999999</v>
      </c>
    </row>
    <row r="3070" spans="1:13" x14ac:dyDescent="0.25">
      <c r="A3070">
        <v>25.55001</v>
      </c>
      <c r="B3070">
        <v>466.2901</v>
      </c>
      <c r="C3070">
        <v>150.69880000000001</v>
      </c>
      <c r="D3070">
        <v>107.6225</v>
      </c>
      <c r="E3070">
        <v>789.25739999999996</v>
      </c>
      <c r="F3070">
        <v>783.16959999999995</v>
      </c>
      <c r="G3070">
        <v>365.38929999999999</v>
      </c>
      <c r="H3070">
        <v>466.2901</v>
      </c>
      <c r="I3070">
        <v>16.069199999999999</v>
      </c>
      <c r="J3070">
        <v>0.2529981</v>
      </c>
      <c r="K3070" s="25">
        <v>26.110103759999998</v>
      </c>
      <c r="L3070">
        <v>2805.703</v>
      </c>
      <c r="M3070">
        <v>2791.24</v>
      </c>
    </row>
    <row r="3071" spans="1:13" x14ac:dyDescent="0.25">
      <c r="A3071">
        <v>25.55836</v>
      </c>
      <c r="B3071">
        <v>466.7174</v>
      </c>
      <c r="C3071">
        <v>150.63849999999999</v>
      </c>
      <c r="D3071">
        <v>107.7196</v>
      </c>
      <c r="E3071">
        <v>789.02890000000002</v>
      </c>
      <c r="F3071">
        <v>783.26440000000002</v>
      </c>
      <c r="G3071">
        <v>365.92669999999998</v>
      </c>
      <c r="H3071">
        <v>466.7174</v>
      </c>
      <c r="I3071">
        <v>15.32297</v>
      </c>
      <c r="J3071">
        <v>0.20321649999999999</v>
      </c>
      <c r="K3071" s="25">
        <v>26.164533719999998</v>
      </c>
      <c r="L3071">
        <v>2810.8319999999999</v>
      </c>
      <c r="M3071">
        <v>2822.55</v>
      </c>
    </row>
    <row r="3072" spans="1:13" x14ac:dyDescent="0.25">
      <c r="A3072">
        <v>25.566680000000002</v>
      </c>
      <c r="B3072">
        <v>465.1266</v>
      </c>
      <c r="C3072">
        <v>150.59129999999999</v>
      </c>
      <c r="D3072">
        <v>107.9635</v>
      </c>
      <c r="E3072">
        <v>789.38329999999996</v>
      </c>
      <c r="F3072">
        <v>783.17930000000001</v>
      </c>
      <c r="G3072">
        <v>363.85879999999997</v>
      </c>
      <c r="H3072">
        <v>465.1266</v>
      </c>
      <c r="I3072">
        <v>15.690770000000001</v>
      </c>
      <c r="J3072">
        <v>0.27884979999999998</v>
      </c>
      <c r="K3072" s="25">
        <v>26.083210680000001</v>
      </c>
      <c r="L3072">
        <v>2811.1680000000001</v>
      </c>
      <c r="M3072">
        <v>2824.8119999999999</v>
      </c>
    </row>
    <row r="3073" spans="1:13" x14ac:dyDescent="0.25">
      <c r="A3073">
        <v>25.575019999999999</v>
      </c>
      <c r="B3073">
        <v>469.46199999999999</v>
      </c>
      <c r="C3073">
        <v>150.57810000000001</v>
      </c>
      <c r="D3073">
        <v>108.181</v>
      </c>
      <c r="E3073">
        <v>789.83939999999996</v>
      </c>
      <c r="F3073">
        <v>783.62040000000002</v>
      </c>
      <c r="G3073">
        <v>367.517</v>
      </c>
      <c r="H3073">
        <v>469.46199999999999</v>
      </c>
      <c r="I3073">
        <v>16.48143</v>
      </c>
      <c r="J3073">
        <v>0.37175859999999999</v>
      </c>
      <c r="K3073" s="25">
        <v>26.131322519999998</v>
      </c>
      <c r="L3073">
        <v>2780.866</v>
      </c>
      <c r="M3073">
        <v>2827.89</v>
      </c>
    </row>
    <row r="3074" spans="1:13" x14ac:dyDescent="0.25">
      <c r="A3074">
        <v>25.58334</v>
      </c>
      <c r="B3074">
        <v>468.84219999999999</v>
      </c>
      <c r="C3074">
        <v>150.631</v>
      </c>
      <c r="D3074">
        <v>108.37520000000001</v>
      </c>
      <c r="E3074">
        <v>789.52449999999999</v>
      </c>
      <c r="F3074">
        <v>783.36680000000001</v>
      </c>
      <c r="G3074">
        <v>366.36309999999997</v>
      </c>
      <c r="H3074">
        <v>468.84219999999999</v>
      </c>
      <c r="I3074">
        <v>16.087969999999999</v>
      </c>
      <c r="J3074">
        <v>0.27796939999999998</v>
      </c>
      <c r="K3074" s="25">
        <v>26.13378672</v>
      </c>
      <c r="L3074">
        <v>2788.4360000000001</v>
      </c>
      <c r="M3074">
        <v>2834.6489999999999</v>
      </c>
    </row>
    <row r="3075" spans="1:13" x14ac:dyDescent="0.25">
      <c r="A3075">
        <v>25.59169</v>
      </c>
      <c r="B3075">
        <v>464.84</v>
      </c>
      <c r="C3075">
        <v>150.47919999999999</v>
      </c>
      <c r="D3075">
        <v>108.5086</v>
      </c>
      <c r="E3075">
        <v>788.68550000000005</v>
      </c>
      <c r="F3075">
        <v>783.68320000000006</v>
      </c>
      <c r="G3075">
        <v>364.23540000000003</v>
      </c>
      <c r="H3075">
        <v>464.84</v>
      </c>
      <c r="I3075">
        <v>15.5298</v>
      </c>
      <c r="J3075">
        <v>0.20873520000000001</v>
      </c>
      <c r="K3075" s="25">
        <v>26.0799828</v>
      </c>
      <c r="L3075">
        <v>2810.424</v>
      </c>
      <c r="M3075">
        <v>2832.748</v>
      </c>
    </row>
    <row r="3076" spans="1:13" x14ac:dyDescent="0.25">
      <c r="A3076">
        <v>25.600010000000001</v>
      </c>
      <c r="B3076">
        <v>465.012</v>
      </c>
      <c r="C3076">
        <v>150.52889999999999</v>
      </c>
      <c r="D3076">
        <v>108.62309999999999</v>
      </c>
      <c r="E3076">
        <v>788.67930000000001</v>
      </c>
      <c r="F3076">
        <v>782.92660000000001</v>
      </c>
      <c r="G3076">
        <v>363.38369999999998</v>
      </c>
      <c r="H3076">
        <v>465.012</v>
      </c>
      <c r="I3076">
        <v>15.492430000000001</v>
      </c>
      <c r="J3076">
        <v>0.22824249999999999</v>
      </c>
      <c r="K3076" s="25">
        <v>26.095194239999998</v>
      </c>
      <c r="L3076">
        <v>2796.2</v>
      </c>
      <c r="M3076">
        <v>2822.8870000000002</v>
      </c>
    </row>
    <row r="3077" spans="1:13" x14ac:dyDescent="0.25">
      <c r="A3077">
        <v>25.608360000000001</v>
      </c>
      <c r="B3077">
        <v>464.36810000000003</v>
      </c>
      <c r="C3077">
        <v>150.66480000000001</v>
      </c>
      <c r="D3077">
        <v>108.21380000000001</v>
      </c>
      <c r="E3077">
        <v>788.5059</v>
      </c>
      <c r="F3077">
        <v>782.94770000000005</v>
      </c>
      <c r="G3077">
        <v>363.24099999999999</v>
      </c>
      <c r="H3077">
        <v>464.36810000000003</v>
      </c>
      <c r="I3077">
        <v>16.536159999999999</v>
      </c>
      <c r="J3077">
        <v>0.36477749999999998</v>
      </c>
      <c r="K3077" s="25">
        <v>26.094652559999997</v>
      </c>
      <c r="L3077">
        <v>2777.7550000000001</v>
      </c>
      <c r="M3077">
        <v>2809.7469999999998</v>
      </c>
    </row>
    <row r="3078" spans="1:13" x14ac:dyDescent="0.25">
      <c r="A3078">
        <v>25.616679999999999</v>
      </c>
      <c r="B3078">
        <v>466.76580000000001</v>
      </c>
      <c r="C3078">
        <v>150.65350000000001</v>
      </c>
      <c r="D3078">
        <v>108.00700000000001</v>
      </c>
      <c r="E3078">
        <v>788.82270000000005</v>
      </c>
      <c r="F3078">
        <v>783.40899999999999</v>
      </c>
      <c r="G3078">
        <v>365.39479999999998</v>
      </c>
      <c r="H3078">
        <v>466.76580000000001</v>
      </c>
      <c r="I3078">
        <v>16.605450000000001</v>
      </c>
      <c r="J3078">
        <v>0.3084713</v>
      </c>
      <c r="K3078" s="25">
        <v>26.054905679999997</v>
      </c>
      <c r="L3078">
        <v>2788.6669999999999</v>
      </c>
      <c r="M3078">
        <v>2820.0810000000001</v>
      </c>
    </row>
    <row r="3079" spans="1:13" x14ac:dyDescent="0.25">
      <c r="A3079">
        <v>25.625019999999999</v>
      </c>
      <c r="B3079">
        <v>468.52280000000002</v>
      </c>
      <c r="C3079">
        <v>150.78960000000001</v>
      </c>
      <c r="D3079">
        <v>107.82769999999999</v>
      </c>
      <c r="E3079">
        <v>788.26279999999997</v>
      </c>
      <c r="F3079">
        <v>782.82569999999998</v>
      </c>
      <c r="G3079">
        <v>366.6454</v>
      </c>
      <c r="H3079">
        <v>468.52280000000002</v>
      </c>
      <c r="I3079">
        <v>15.750109999999999</v>
      </c>
      <c r="J3079">
        <v>0.21814939999999999</v>
      </c>
      <c r="K3079" s="25">
        <v>26.147781600000002</v>
      </c>
      <c r="L3079">
        <v>2804.44</v>
      </c>
      <c r="M3079">
        <v>2799.62</v>
      </c>
    </row>
    <row r="3080" spans="1:13" x14ac:dyDescent="0.25">
      <c r="A3080">
        <v>25.63334</v>
      </c>
      <c r="B3080">
        <v>462.76949999999999</v>
      </c>
      <c r="C3080">
        <v>150.59610000000001</v>
      </c>
      <c r="D3080">
        <v>107.6795</v>
      </c>
      <c r="E3080">
        <v>789.26969999999994</v>
      </c>
      <c r="F3080">
        <v>783.39739999999995</v>
      </c>
      <c r="G3080">
        <v>362.02839999999998</v>
      </c>
      <c r="H3080">
        <v>462.76949999999999</v>
      </c>
      <c r="I3080">
        <v>15.766579999999999</v>
      </c>
      <c r="J3080">
        <v>0.27081129999999998</v>
      </c>
      <c r="K3080" s="25">
        <v>26.090359079999999</v>
      </c>
      <c r="L3080">
        <v>2776.5140000000001</v>
      </c>
      <c r="M3080">
        <v>2809.739</v>
      </c>
    </row>
    <row r="3081" spans="1:13" x14ac:dyDescent="0.25">
      <c r="A3081">
        <v>25.641690000000001</v>
      </c>
      <c r="B3081">
        <v>470.39879999999999</v>
      </c>
      <c r="C3081">
        <v>150.3312</v>
      </c>
      <c r="D3081">
        <v>107.56229999999999</v>
      </c>
      <c r="E3081">
        <v>789.48829999999998</v>
      </c>
      <c r="F3081">
        <v>783.10490000000004</v>
      </c>
      <c r="G3081">
        <v>367.92169999999999</v>
      </c>
      <c r="H3081">
        <v>470.39879999999999</v>
      </c>
      <c r="I3081">
        <v>16.342110000000002</v>
      </c>
      <c r="J3081">
        <v>0.34140930000000003</v>
      </c>
      <c r="K3081" s="25">
        <v>26.10250692</v>
      </c>
      <c r="L3081">
        <v>2811.3539999999998</v>
      </c>
      <c r="M3081">
        <v>2806.6350000000002</v>
      </c>
    </row>
    <row r="3082" spans="1:13" x14ac:dyDescent="0.25">
      <c r="A3082">
        <v>25.650010000000002</v>
      </c>
      <c r="B3082">
        <v>465.45940000000002</v>
      </c>
      <c r="C3082">
        <v>150.4134</v>
      </c>
      <c r="D3082">
        <v>107.9491</v>
      </c>
      <c r="E3082">
        <v>789.03650000000005</v>
      </c>
      <c r="F3082">
        <v>782.3931</v>
      </c>
      <c r="G3082">
        <v>364.31029999999998</v>
      </c>
      <c r="H3082">
        <v>465.45940000000002</v>
      </c>
      <c r="I3082">
        <v>16.554829999999999</v>
      </c>
      <c r="J3082">
        <v>0.35814699999999999</v>
      </c>
      <c r="K3082" s="25">
        <v>25.992386040000003</v>
      </c>
      <c r="L3082">
        <v>2800.181</v>
      </c>
      <c r="M3082">
        <v>2843.578</v>
      </c>
    </row>
    <row r="3083" spans="1:13" x14ac:dyDescent="0.25">
      <c r="A3083">
        <v>25.658349999999999</v>
      </c>
      <c r="B3083">
        <v>469.00560000000002</v>
      </c>
      <c r="C3083">
        <v>150.51759999999999</v>
      </c>
      <c r="D3083">
        <v>108.1337</v>
      </c>
      <c r="E3083">
        <v>789.07180000000005</v>
      </c>
      <c r="F3083">
        <v>782.68700000000001</v>
      </c>
      <c r="G3083">
        <v>366.48660000000001</v>
      </c>
      <c r="H3083">
        <v>469.00560000000002</v>
      </c>
      <c r="I3083">
        <v>15.775130000000001</v>
      </c>
      <c r="J3083">
        <v>0.2273017</v>
      </c>
      <c r="K3083" s="25">
        <v>25.97955</v>
      </c>
      <c r="L3083">
        <v>2791.299</v>
      </c>
      <c r="M3083">
        <v>2824.672</v>
      </c>
    </row>
    <row r="3084" spans="1:13" x14ac:dyDescent="0.25">
      <c r="A3084">
        <v>25.66667</v>
      </c>
      <c r="B3084">
        <v>473.9615</v>
      </c>
      <c r="C3084">
        <v>150.24039999999999</v>
      </c>
      <c r="D3084">
        <v>108.2758</v>
      </c>
      <c r="E3084">
        <v>788.67039999999997</v>
      </c>
      <c r="F3084">
        <v>782.91610000000003</v>
      </c>
      <c r="G3084">
        <v>370.6345</v>
      </c>
      <c r="H3084">
        <v>473.9615</v>
      </c>
      <c r="I3084">
        <v>15.346719999999999</v>
      </c>
      <c r="J3084">
        <v>0.208731</v>
      </c>
      <c r="K3084" s="25">
        <v>25.94486028</v>
      </c>
      <c r="L3084">
        <v>2819.364</v>
      </c>
      <c r="M3084">
        <v>2871.0630000000001</v>
      </c>
    </row>
    <row r="3085" spans="1:13" x14ac:dyDescent="0.25">
      <c r="A3085">
        <v>25.67502</v>
      </c>
      <c r="B3085">
        <v>468.40469999999999</v>
      </c>
      <c r="C3085">
        <v>150.4006</v>
      </c>
      <c r="D3085">
        <v>108.4674</v>
      </c>
      <c r="E3085">
        <v>788.78700000000003</v>
      </c>
      <c r="F3085">
        <v>783.39779999999996</v>
      </c>
      <c r="G3085">
        <v>367.1902</v>
      </c>
      <c r="H3085">
        <v>468.40469999999999</v>
      </c>
      <c r="I3085">
        <v>16.07968</v>
      </c>
      <c r="J3085">
        <v>0.3521803</v>
      </c>
      <c r="K3085" s="25">
        <v>25.987226760000002</v>
      </c>
      <c r="L3085">
        <v>2828.0010000000002</v>
      </c>
      <c r="M3085">
        <v>2789.3220000000001</v>
      </c>
    </row>
    <row r="3086" spans="1:13" x14ac:dyDescent="0.25">
      <c r="A3086">
        <v>25.683340000000001</v>
      </c>
      <c r="B3086">
        <v>466.68009999999998</v>
      </c>
      <c r="C3086">
        <v>150.547</v>
      </c>
      <c r="D3086">
        <v>108.5218</v>
      </c>
      <c r="E3086">
        <v>789.62810000000002</v>
      </c>
      <c r="F3086">
        <v>783.0027</v>
      </c>
      <c r="G3086">
        <v>366.05500000000001</v>
      </c>
      <c r="H3086">
        <v>466.68009999999998</v>
      </c>
      <c r="I3086">
        <v>16.455629999999999</v>
      </c>
      <c r="J3086" s="24">
        <v>-5.452655E-2</v>
      </c>
      <c r="K3086" s="25">
        <v>25.97943012</v>
      </c>
      <c r="L3086">
        <v>2808.6320000000001</v>
      </c>
      <c r="M3086">
        <v>2793.902</v>
      </c>
    </row>
    <row r="3087" spans="1:13" x14ac:dyDescent="0.25">
      <c r="A3087">
        <v>25.691690000000001</v>
      </c>
      <c r="B3087">
        <v>460.87569999999999</v>
      </c>
      <c r="C3087">
        <v>150.62970000000001</v>
      </c>
      <c r="D3087">
        <v>108.2431</v>
      </c>
      <c r="E3087">
        <v>789.59450000000004</v>
      </c>
      <c r="F3087">
        <v>782.99810000000002</v>
      </c>
      <c r="G3087">
        <v>362.6309</v>
      </c>
      <c r="H3087">
        <v>460.87569999999999</v>
      </c>
      <c r="I3087">
        <v>15.69164</v>
      </c>
      <c r="J3087">
        <v>-0.1176138</v>
      </c>
      <c r="K3087" s="25">
        <v>25.95355824</v>
      </c>
      <c r="L3087">
        <v>2812.4789999999998</v>
      </c>
      <c r="M3087">
        <v>2848.2719999999999</v>
      </c>
    </row>
    <row r="3088" spans="1:13" x14ac:dyDescent="0.25">
      <c r="A3088">
        <v>25.700009999999999</v>
      </c>
      <c r="B3088">
        <v>464.24470000000002</v>
      </c>
      <c r="C3088">
        <v>150.65360000000001</v>
      </c>
      <c r="D3088">
        <v>107.99120000000001</v>
      </c>
      <c r="E3088">
        <v>789.56759999999997</v>
      </c>
      <c r="F3088">
        <v>782.91769999999997</v>
      </c>
      <c r="G3088">
        <v>363.46030000000002</v>
      </c>
      <c r="H3088">
        <v>464.24470000000002</v>
      </c>
      <c r="I3088">
        <v>15.735329999999999</v>
      </c>
      <c r="J3088">
        <v>-0.20113729999999999</v>
      </c>
      <c r="K3088" s="25">
        <v>25.994748120000001</v>
      </c>
      <c r="L3088">
        <v>2795.337</v>
      </c>
      <c r="M3088">
        <v>2769.7379999999998</v>
      </c>
    </row>
    <row r="3089" spans="1:13" x14ac:dyDescent="0.25">
      <c r="A3089">
        <v>25.708349999999999</v>
      </c>
      <c r="B3089">
        <v>464.85430000000002</v>
      </c>
      <c r="C3089">
        <v>150.57069999999999</v>
      </c>
      <c r="D3089">
        <v>107.7573</v>
      </c>
      <c r="E3089">
        <v>789.71669999999995</v>
      </c>
      <c r="F3089">
        <v>782.83109999999999</v>
      </c>
      <c r="G3089">
        <v>364.24009999999998</v>
      </c>
      <c r="H3089">
        <v>464.85430000000002</v>
      </c>
      <c r="I3089">
        <v>16.502199999999998</v>
      </c>
      <c r="J3089">
        <v>-0.2300741</v>
      </c>
      <c r="K3089" s="25">
        <v>25.942129679999997</v>
      </c>
      <c r="L3089">
        <v>2783.7040000000002</v>
      </c>
      <c r="M3089">
        <v>2767.23</v>
      </c>
    </row>
    <row r="3090" spans="1:13" x14ac:dyDescent="0.25">
      <c r="A3090">
        <v>25.716670000000001</v>
      </c>
      <c r="B3090">
        <v>463.31950000000001</v>
      </c>
      <c r="C3090">
        <v>150.49600000000001</v>
      </c>
      <c r="D3090">
        <v>107.5874</v>
      </c>
      <c r="E3090">
        <v>789.12049999999999</v>
      </c>
      <c r="F3090">
        <v>782.95249999999999</v>
      </c>
      <c r="G3090">
        <v>363.79410000000001</v>
      </c>
      <c r="H3090">
        <v>463.31950000000001</v>
      </c>
      <c r="I3090">
        <v>16.656210000000002</v>
      </c>
      <c r="J3090">
        <v>0.33589859999999999</v>
      </c>
      <c r="K3090" s="25">
        <v>25.99790496</v>
      </c>
      <c r="L3090">
        <v>2777.2620000000002</v>
      </c>
      <c r="M3090">
        <v>2794.826</v>
      </c>
    </row>
    <row r="3091" spans="1:13" x14ac:dyDescent="0.25">
      <c r="A3091">
        <v>25.725020000000001</v>
      </c>
      <c r="B3091">
        <v>469.34339999999997</v>
      </c>
      <c r="C3091">
        <v>150.4495</v>
      </c>
      <c r="D3091">
        <v>107.7332</v>
      </c>
      <c r="E3091">
        <v>789.98609999999996</v>
      </c>
      <c r="F3091">
        <v>783.17719999999997</v>
      </c>
      <c r="G3091">
        <v>368.48649999999998</v>
      </c>
      <c r="H3091">
        <v>469.34339999999997</v>
      </c>
      <c r="I3091">
        <v>15.76905</v>
      </c>
      <c r="J3091">
        <v>0.21460580000000001</v>
      </c>
      <c r="K3091" s="25">
        <v>26.005284240000002</v>
      </c>
      <c r="L3091">
        <v>2781.6779999999999</v>
      </c>
      <c r="M3091">
        <v>2803.0390000000002</v>
      </c>
    </row>
    <row r="3092" spans="1:13" x14ac:dyDescent="0.25">
      <c r="A3092">
        <v>25.733339999999998</v>
      </c>
      <c r="B3092">
        <v>467.08339999999998</v>
      </c>
      <c r="C3092">
        <v>150.3192</v>
      </c>
      <c r="D3092">
        <v>107.99469999999999</v>
      </c>
      <c r="E3092">
        <v>790.05330000000004</v>
      </c>
      <c r="F3092">
        <v>783.19780000000003</v>
      </c>
      <c r="G3092">
        <v>366.5788</v>
      </c>
      <c r="H3092">
        <v>467.08339999999998</v>
      </c>
      <c r="I3092">
        <v>15.40629</v>
      </c>
      <c r="J3092">
        <v>0.24308450000000001</v>
      </c>
      <c r="K3092" s="25">
        <v>26.045146559999999</v>
      </c>
      <c r="L3092">
        <v>2779.65</v>
      </c>
      <c r="M3092">
        <v>2773.6030000000001</v>
      </c>
    </row>
    <row r="3093" spans="1:13" x14ac:dyDescent="0.25">
      <c r="A3093">
        <v>25.741679999999999</v>
      </c>
      <c r="B3093">
        <v>469.04230000000001</v>
      </c>
      <c r="C3093">
        <v>150.21809999999999</v>
      </c>
      <c r="D3093">
        <v>108.2428</v>
      </c>
      <c r="E3093">
        <v>790.02499999999998</v>
      </c>
      <c r="F3093">
        <v>782.89350000000002</v>
      </c>
      <c r="G3093">
        <v>367.59089999999998</v>
      </c>
      <c r="H3093">
        <v>469.04230000000001</v>
      </c>
      <c r="I3093">
        <v>16.032969999999999</v>
      </c>
      <c r="J3093">
        <v>0.31764979999999998</v>
      </c>
      <c r="K3093" s="25">
        <v>26.072905439999996</v>
      </c>
      <c r="L3093">
        <v>2790.4810000000002</v>
      </c>
      <c r="M3093">
        <v>2814.9029999999998</v>
      </c>
    </row>
    <row r="3094" spans="1:13" x14ac:dyDescent="0.25">
      <c r="A3094">
        <v>25.75</v>
      </c>
      <c r="B3094">
        <v>467.03550000000001</v>
      </c>
      <c r="C3094">
        <v>150.41239999999999</v>
      </c>
      <c r="D3094">
        <v>108.4234</v>
      </c>
      <c r="E3094">
        <v>789.45519999999999</v>
      </c>
      <c r="F3094">
        <v>782.87879999999996</v>
      </c>
      <c r="G3094">
        <v>366.14069999999998</v>
      </c>
      <c r="H3094">
        <v>467.03550000000001</v>
      </c>
      <c r="I3094">
        <v>16.57799</v>
      </c>
      <c r="J3094">
        <v>0.33585320000000002</v>
      </c>
      <c r="K3094" s="25">
        <v>25.84922268</v>
      </c>
      <c r="L3094">
        <v>2820.462</v>
      </c>
      <c r="M3094">
        <v>2833.058</v>
      </c>
    </row>
    <row r="3095" spans="1:13" x14ac:dyDescent="0.25">
      <c r="A3095">
        <v>25.75835</v>
      </c>
      <c r="B3095">
        <v>468.87560000000002</v>
      </c>
      <c r="C3095">
        <v>150.49709999999999</v>
      </c>
      <c r="D3095">
        <v>108.611</v>
      </c>
      <c r="E3095">
        <v>789.13720000000001</v>
      </c>
      <c r="F3095">
        <v>783.76639999999998</v>
      </c>
      <c r="G3095">
        <v>366.47570000000002</v>
      </c>
      <c r="H3095">
        <v>468.87560000000002</v>
      </c>
      <c r="I3095">
        <v>15.51169</v>
      </c>
      <c r="J3095">
        <v>0.2109801</v>
      </c>
      <c r="K3095" s="25">
        <v>25.956843839999998</v>
      </c>
      <c r="L3095">
        <v>2827.5479999999998</v>
      </c>
      <c r="M3095">
        <v>2801.107</v>
      </c>
    </row>
    <row r="3096" spans="1:13" x14ac:dyDescent="0.25">
      <c r="A3096">
        <v>25.766670000000001</v>
      </c>
      <c r="B3096">
        <v>465.94069999999999</v>
      </c>
      <c r="C3096">
        <v>150.51599999999999</v>
      </c>
      <c r="D3096">
        <v>108.3394</v>
      </c>
      <c r="E3096">
        <v>789.49490000000003</v>
      </c>
      <c r="F3096">
        <v>782.88469999999995</v>
      </c>
      <c r="G3096">
        <v>365.05669999999998</v>
      </c>
      <c r="H3096">
        <v>465.94069999999999</v>
      </c>
      <c r="I3096">
        <v>15.541069999999999</v>
      </c>
      <c r="J3096">
        <v>0.20944119999999999</v>
      </c>
      <c r="K3096" s="25">
        <v>25.949184840000001</v>
      </c>
      <c r="L3096">
        <v>2828.49</v>
      </c>
      <c r="M3096">
        <v>2826.9389999999999</v>
      </c>
    </row>
    <row r="3097" spans="1:13" x14ac:dyDescent="0.25">
      <c r="A3097">
        <v>25.775020000000001</v>
      </c>
      <c r="B3097">
        <v>465.34980000000002</v>
      </c>
      <c r="C3097">
        <v>150.6686</v>
      </c>
      <c r="D3097">
        <v>107.99979999999999</v>
      </c>
      <c r="E3097">
        <v>789.5095</v>
      </c>
      <c r="F3097">
        <v>783.28380000000004</v>
      </c>
      <c r="G3097">
        <v>364.73270000000002</v>
      </c>
      <c r="H3097">
        <v>465.34980000000002</v>
      </c>
      <c r="I3097">
        <v>16.051359999999999</v>
      </c>
      <c r="J3097">
        <v>0.31105880000000002</v>
      </c>
      <c r="K3097" s="25">
        <v>25.993043159999999</v>
      </c>
      <c r="L3097">
        <v>2792.819</v>
      </c>
      <c r="M3097">
        <v>2825.1350000000002</v>
      </c>
    </row>
    <row r="3098" spans="1:13" x14ac:dyDescent="0.25">
      <c r="A3098">
        <v>25.783339999999999</v>
      </c>
      <c r="B3098">
        <v>459.79419999999999</v>
      </c>
      <c r="C3098">
        <v>150.43199999999999</v>
      </c>
      <c r="D3098">
        <v>107.7925</v>
      </c>
      <c r="E3098">
        <v>789.29489999999998</v>
      </c>
      <c r="F3098">
        <v>783.20219999999995</v>
      </c>
      <c r="G3098">
        <v>360.32709999999997</v>
      </c>
      <c r="H3098">
        <v>459.79419999999999</v>
      </c>
      <c r="I3098">
        <v>16.603770000000001</v>
      </c>
      <c r="J3098">
        <v>0.31669740000000002</v>
      </c>
      <c r="K3098" s="25">
        <v>25.944096599999998</v>
      </c>
      <c r="L3098">
        <v>2803.0219999999999</v>
      </c>
      <c r="M3098">
        <v>2828.788</v>
      </c>
    </row>
    <row r="3099" spans="1:13" x14ac:dyDescent="0.25">
      <c r="A3099">
        <v>25.791679999999999</v>
      </c>
      <c r="B3099">
        <v>463.78440000000001</v>
      </c>
      <c r="C3099">
        <v>150.78899999999999</v>
      </c>
      <c r="D3099">
        <v>107.55549999999999</v>
      </c>
      <c r="E3099">
        <v>790.23239999999998</v>
      </c>
      <c r="F3099">
        <v>782.84780000000001</v>
      </c>
      <c r="G3099">
        <v>362.81659999999999</v>
      </c>
      <c r="H3099">
        <v>463.78440000000001</v>
      </c>
      <c r="I3099">
        <v>15.77699</v>
      </c>
      <c r="J3099">
        <v>0.2400697</v>
      </c>
      <c r="K3099" s="25">
        <v>26.041399199999997</v>
      </c>
      <c r="L3099">
        <v>2800.9490000000001</v>
      </c>
      <c r="M3099">
        <v>2834.732</v>
      </c>
    </row>
    <row r="3100" spans="1:13" x14ac:dyDescent="0.25">
      <c r="A3100">
        <v>25.8</v>
      </c>
      <c r="B3100">
        <v>465.68090000000001</v>
      </c>
      <c r="C3100">
        <v>150.45910000000001</v>
      </c>
      <c r="D3100">
        <v>107.712</v>
      </c>
      <c r="E3100">
        <v>790.01279999999997</v>
      </c>
      <c r="F3100">
        <v>782.75009999999997</v>
      </c>
      <c r="G3100">
        <v>365.98680000000002</v>
      </c>
      <c r="H3100">
        <v>465.68090000000001</v>
      </c>
      <c r="I3100">
        <v>15.47484</v>
      </c>
      <c r="J3100">
        <v>0.23051350000000001</v>
      </c>
      <c r="K3100" s="25">
        <v>26.007828359999998</v>
      </c>
      <c r="L3100">
        <v>2828.6179999999999</v>
      </c>
      <c r="M3100">
        <v>2824.2</v>
      </c>
    </row>
    <row r="3101" spans="1:13" x14ac:dyDescent="0.25">
      <c r="A3101">
        <v>25.808350000000001</v>
      </c>
      <c r="B3101">
        <v>466.95280000000002</v>
      </c>
      <c r="C3101">
        <v>150.47120000000001</v>
      </c>
      <c r="D3101">
        <v>107.9537</v>
      </c>
      <c r="E3101">
        <v>789.91340000000002</v>
      </c>
      <c r="F3101">
        <v>782.61189999999999</v>
      </c>
      <c r="G3101">
        <v>366.1277</v>
      </c>
      <c r="H3101">
        <v>466.95280000000002</v>
      </c>
      <c r="I3101">
        <v>16.34751</v>
      </c>
      <c r="J3101">
        <v>0.35075519999999999</v>
      </c>
      <c r="K3101" s="25">
        <v>26.079987240000001</v>
      </c>
      <c r="L3101">
        <v>2785.0030000000002</v>
      </c>
      <c r="M3101">
        <v>2819.2310000000002</v>
      </c>
    </row>
    <row r="3102" spans="1:13" x14ac:dyDescent="0.25">
      <c r="A3102">
        <v>25.816669999999998</v>
      </c>
      <c r="B3102">
        <v>465.91359999999997</v>
      </c>
      <c r="C3102">
        <v>150.39920000000001</v>
      </c>
      <c r="D3102">
        <v>108.1878</v>
      </c>
      <c r="E3102">
        <v>789.67859999999996</v>
      </c>
      <c r="F3102">
        <v>782.07470000000001</v>
      </c>
      <c r="G3102">
        <v>365.36130000000003</v>
      </c>
      <c r="H3102">
        <v>465.91359999999997</v>
      </c>
      <c r="I3102">
        <v>16.334630000000001</v>
      </c>
      <c r="J3102">
        <v>0.28681289999999998</v>
      </c>
      <c r="K3102" s="25">
        <v>26.00919588</v>
      </c>
      <c r="L3102">
        <v>2797.4720000000002</v>
      </c>
      <c r="M3102">
        <v>2816.0839999999998</v>
      </c>
    </row>
    <row r="3103" spans="1:13" x14ac:dyDescent="0.25">
      <c r="A3103">
        <v>25.825009999999999</v>
      </c>
      <c r="B3103">
        <v>462.2824</v>
      </c>
      <c r="C3103">
        <v>150.35140000000001</v>
      </c>
      <c r="D3103">
        <v>108.4756</v>
      </c>
      <c r="E3103">
        <v>789.63580000000002</v>
      </c>
      <c r="F3103">
        <v>783.21249999999998</v>
      </c>
      <c r="G3103">
        <v>361.93060000000003</v>
      </c>
      <c r="H3103">
        <v>462.2824</v>
      </c>
      <c r="I3103">
        <v>15.88306</v>
      </c>
      <c r="J3103">
        <v>0.22342790000000001</v>
      </c>
      <c r="K3103" s="25">
        <v>26.075360760000002</v>
      </c>
      <c r="L3103">
        <v>2792.4349999999999</v>
      </c>
      <c r="M3103">
        <v>2845.0459999999998</v>
      </c>
    </row>
    <row r="3104" spans="1:13" x14ac:dyDescent="0.25">
      <c r="A3104">
        <v>25.83333</v>
      </c>
      <c r="B3104">
        <v>465.84789999999998</v>
      </c>
      <c r="C3104">
        <v>150.3742</v>
      </c>
      <c r="D3104">
        <v>108.637</v>
      </c>
      <c r="E3104">
        <v>789.51779999999997</v>
      </c>
      <c r="F3104">
        <v>782.89059999999995</v>
      </c>
      <c r="G3104">
        <v>365.01060000000001</v>
      </c>
      <c r="H3104">
        <v>465.84789999999998</v>
      </c>
      <c r="I3104">
        <v>15.306940000000001</v>
      </c>
      <c r="J3104">
        <v>0.20005429999999999</v>
      </c>
      <c r="K3104" s="25">
        <v>26.09782272</v>
      </c>
      <c r="L3104">
        <v>2809.855</v>
      </c>
      <c r="M3104">
        <v>2833.328</v>
      </c>
    </row>
    <row r="3105" spans="1:13" x14ac:dyDescent="0.25">
      <c r="A3105">
        <v>25.84168</v>
      </c>
      <c r="B3105">
        <v>463.73050000000001</v>
      </c>
      <c r="C3105">
        <v>150.55420000000001</v>
      </c>
      <c r="D3105">
        <v>108.4156</v>
      </c>
      <c r="E3105">
        <v>789.58690000000001</v>
      </c>
      <c r="F3105">
        <v>783.31650000000002</v>
      </c>
      <c r="G3105">
        <v>364.3383</v>
      </c>
      <c r="H3105">
        <v>463.73050000000001</v>
      </c>
      <c r="I3105">
        <v>16.209800000000001</v>
      </c>
      <c r="J3105">
        <v>0.33576549999999999</v>
      </c>
      <c r="K3105" s="25">
        <v>26.042882159999998</v>
      </c>
      <c r="L3105">
        <v>2781.759</v>
      </c>
      <c r="M3105">
        <v>2799.989</v>
      </c>
    </row>
    <row r="3106" spans="1:13" x14ac:dyDescent="0.25">
      <c r="A3106">
        <v>25.85</v>
      </c>
      <c r="B3106">
        <v>462.33929999999998</v>
      </c>
      <c r="C3106">
        <v>150.66589999999999</v>
      </c>
      <c r="D3106">
        <v>108.0474</v>
      </c>
      <c r="E3106">
        <v>789.59540000000004</v>
      </c>
      <c r="F3106">
        <v>782.94119999999998</v>
      </c>
      <c r="G3106">
        <v>361.608</v>
      </c>
      <c r="H3106">
        <v>462.33929999999998</v>
      </c>
      <c r="I3106">
        <v>16.575150000000001</v>
      </c>
      <c r="J3106">
        <v>0.32975500000000002</v>
      </c>
      <c r="K3106" s="25">
        <v>26.058892799999999</v>
      </c>
      <c r="L3106">
        <v>2772.83</v>
      </c>
      <c r="M3106">
        <v>2784.94</v>
      </c>
    </row>
    <row r="3107" spans="1:13" x14ac:dyDescent="0.25">
      <c r="A3107">
        <v>25.858350000000002</v>
      </c>
      <c r="B3107">
        <v>465.90170000000001</v>
      </c>
      <c r="C3107">
        <v>150.66829999999999</v>
      </c>
      <c r="D3107">
        <v>107.85809999999999</v>
      </c>
      <c r="E3107">
        <v>788.84119999999996</v>
      </c>
      <c r="F3107">
        <v>782.5403</v>
      </c>
      <c r="G3107">
        <v>365.0274</v>
      </c>
      <c r="H3107">
        <v>465.90170000000001</v>
      </c>
      <c r="I3107">
        <v>16.12548</v>
      </c>
      <c r="J3107">
        <v>0.26635389999999998</v>
      </c>
      <c r="K3107" s="25">
        <v>26.011517999999995</v>
      </c>
      <c r="L3107">
        <v>2809.1410000000001</v>
      </c>
      <c r="M3107">
        <v>2842.944</v>
      </c>
    </row>
    <row r="3108" spans="1:13" x14ac:dyDescent="0.25">
      <c r="A3108">
        <v>25.866669999999999</v>
      </c>
      <c r="B3108">
        <v>463.47919999999999</v>
      </c>
      <c r="C3108">
        <v>150.63200000000001</v>
      </c>
      <c r="D3108">
        <v>107.6412</v>
      </c>
      <c r="E3108">
        <v>789.05909999999994</v>
      </c>
      <c r="F3108">
        <v>783.03240000000005</v>
      </c>
      <c r="G3108">
        <v>362.98180000000002</v>
      </c>
      <c r="H3108">
        <v>463.47919999999999</v>
      </c>
      <c r="I3108">
        <v>15.434369999999999</v>
      </c>
      <c r="J3108">
        <v>0.23709530000000001</v>
      </c>
      <c r="K3108" s="25">
        <v>26.02708908</v>
      </c>
      <c r="L3108">
        <v>2774.1509999999998</v>
      </c>
      <c r="M3108">
        <v>2832.9450000000002</v>
      </c>
    </row>
    <row r="3109" spans="1:13" x14ac:dyDescent="0.25">
      <c r="A3109">
        <v>25.87501</v>
      </c>
      <c r="B3109">
        <v>467.01909999999998</v>
      </c>
      <c r="C3109">
        <v>150.51490000000001</v>
      </c>
      <c r="D3109">
        <v>107.48390000000001</v>
      </c>
      <c r="E3109">
        <v>789.39469999999994</v>
      </c>
      <c r="F3109">
        <v>782.17550000000006</v>
      </c>
      <c r="G3109">
        <v>366.44470000000001</v>
      </c>
      <c r="H3109">
        <v>467.01909999999998</v>
      </c>
      <c r="I3109">
        <v>16.015160000000002</v>
      </c>
      <c r="J3109">
        <v>0.32759389999999999</v>
      </c>
      <c r="K3109" s="25">
        <v>26.117851560000002</v>
      </c>
      <c r="L3109">
        <v>2830.2</v>
      </c>
      <c r="M3109">
        <v>2810.8910000000001</v>
      </c>
    </row>
    <row r="3110" spans="1:13" x14ac:dyDescent="0.25">
      <c r="A3110">
        <v>25.883330000000001</v>
      </c>
      <c r="B3110">
        <v>464.09230000000002</v>
      </c>
      <c r="C3110">
        <v>150.34909999999999</v>
      </c>
      <c r="D3110">
        <v>107.9366</v>
      </c>
      <c r="E3110">
        <v>789.14250000000004</v>
      </c>
      <c r="F3110">
        <v>782.38210000000004</v>
      </c>
      <c r="G3110">
        <v>364.33980000000003</v>
      </c>
      <c r="H3110">
        <v>464.09230000000002</v>
      </c>
      <c r="I3110">
        <v>16.443259999999999</v>
      </c>
      <c r="J3110">
        <v>0.35795559999999998</v>
      </c>
      <c r="K3110" s="25">
        <v>25.995915839999999</v>
      </c>
      <c r="L3110">
        <v>2771.88</v>
      </c>
      <c r="M3110">
        <v>2779.99</v>
      </c>
    </row>
    <row r="3111" spans="1:13" x14ac:dyDescent="0.25">
      <c r="A3111">
        <v>25.891680000000001</v>
      </c>
      <c r="B3111">
        <v>468.82569999999998</v>
      </c>
      <c r="C3111">
        <v>150.44909999999999</v>
      </c>
      <c r="D3111">
        <v>108.0975</v>
      </c>
      <c r="E3111">
        <v>789.15419999999995</v>
      </c>
      <c r="F3111">
        <v>782.95510000000002</v>
      </c>
      <c r="G3111">
        <v>367.87970000000001</v>
      </c>
      <c r="H3111">
        <v>468.82569999999998</v>
      </c>
      <c r="I3111">
        <v>16.441400000000002</v>
      </c>
      <c r="J3111">
        <v>0.27721580000000001</v>
      </c>
      <c r="K3111" s="25">
        <v>26.058639719999999</v>
      </c>
      <c r="L3111">
        <v>2781.1410000000001</v>
      </c>
      <c r="M3111">
        <v>2796.8029999999999</v>
      </c>
    </row>
    <row r="3112" spans="1:13" x14ac:dyDescent="0.25">
      <c r="A3112">
        <v>25.900030000000001</v>
      </c>
      <c r="B3112">
        <v>465.22120000000001</v>
      </c>
      <c r="C3112">
        <v>150.51310000000001</v>
      </c>
      <c r="D3112">
        <v>108.2859</v>
      </c>
      <c r="E3112">
        <v>790.05160000000001</v>
      </c>
      <c r="F3112">
        <v>782.82029999999997</v>
      </c>
      <c r="G3112">
        <v>364.34660000000002</v>
      </c>
      <c r="H3112">
        <v>465.22120000000001</v>
      </c>
      <c r="I3112">
        <v>15.32901</v>
      </c>
      <c r="J3112">
        <v>0.20464840000000001</v>
      </c>
      <c r="K3112" s="25">
        <v>26.151830879999999</v>
      </c>
      <c r="L3112">
        <v>2797.4659999999999</v>
      </c>
      <c r="M3112">
        <v>2815.3409999999999</v>
      </c>
    </row>
    <row r="3113" spans="1:13" x14ac:dyDescent="0.25">
      <c r="A3113">
        <v>25.908339999999999</v>
      </c>
      <c r="B3113">
        <v>469.4101</v>
      </c>
      <c r="C3113">
        <v>150.4341</v>
      </c>
      <c r="D3113">
        <v>108.5214</v>
      </c>
      <c r="E3113">
        <v>788.88170000000002</v>
      </c>
      <c r="F3113">
        <v>782.56479999999999</v>
      </c>
      <c r="G3113">
        <v>367.39429999999999</v>
      </c>
      <c r="H3113">
        <v>469.4101</v>
      </c>
      <c r="I3113">
        <v>15.86476</v>
      </c>
      <c r="J3113">
        <v>0.31031550000000002</v>
      </c>
      <c r="K3113" s="25">
        <v>26.101361399999998</v>
      </c>
      <c r="L3113">
        <v>2799.0030000000002</v>
      </c>
      <c r="M3113">
        <v>2816.991</v>
      </c>
    </row>
    <row r="3114" spans="1:13" x14ac:dyDescent="0.25">
      <c r="A3114">
        <v>25.916689999999999</v>
      </c>
      <c r="B3114">
        <v>466.10640000000001</v>
      </c>
      <c r="C3114">
        <v>150.5009</v>
      </c>
      <c r="D3114">
        <v>108.5693</v>
      </c>
      <c r="E3114">
        <v>789.5154</v>
      </c>
      <c r="F3114">
        <v>782.4796</v>
      </c>
      <c r="G3114">
        <v>364.84980000000002</v>
      </c>
      <c r="H3114">
        <v>466.10640000000001</v>
      </c>
      <c r="I3114">
        <v>16.49689</v>
      </c>
      <c r="J3114">
        <v>0.35266799999999998</v>
      </c>
      <c r="K3114" s="25">
        <v>26.028971639999998</v>
      </c>
      <c r="L3114">
        <v>2798.7750000000001</v>
      </c>
      <c r="M3114">
        <v>2827.9830000000002</v>
      </c>
    </row>
    <row r="3115" spans="1:13" x14ac:dyDescent="0.25">
      <c r="A3115">
        <v>25.92501</v>
      </c>
      <c r="B3115">
        <v>466.63319999999999</v>
      </c>
      <c r="C3115">
        <v>150.666</v>
      </c>
      <c r="D3115">
        <v>108.28740000000001</v>
      </c>
      <c r="E3115">
        <v>789.41769999999997</v>
      </c>
      <c r="F3115">
        <v>782.54060000000004</v>
      </c>
      <c r="G3115">
        <v>366.47320000000002</v>
      </c>
      <c r="H3115">
        <v>466.63319999999999</v>
      </c>
      <c r="I3115">
        <v>16.266020000000001</v>
      </c>
      <c r="J3115">
        <v>0.27363189999999998</v>
      </c>
      <c r="K3115" s="25">
        <v>26.035156560000001</v>
      </c>
      <c r="L3115">
        <v>2797.0970000000002</v>
      </c>
      <c r="M3115">
        <v>2824.616</v>
      </c>
    </row>
    <row r="3116" spans="1:13" x14ac:dyDescent="0.25">
      <c r="A3116">
        <v>25.93336</v>
      </c>
      <c r="B3116">
        <v>462.7989</v>
      </c>
      <c r="C3116">
        <v>150.49010000000001</v>
      </c>
      <c r="D3116">
        <v>108.0628</v>
      </c>
      <c r="E3116">
        <v>789.04240000000004</v>
      </c>
      <c r="F3116">
        <v>783.13049999999998</v>
      </c>
      <c r="G3116">
        <v>362.52600000000001</v>
      </c>
      <c r="H3116">
        <v>462.7989</v>
      </c>
      <c r="I3116">
        <v>15.52304</v>
      </c>
      <c r="J3116">
        <v>0.22909409999999999</v>
      </c>
      <c r="K3116" s="25">
        <v>26.057938199999999</v>
      </c>
      <c r="L3116">
        <v>2801.9810000000002</v>
      </c>
      <c r="M3116">
        <v>2799.7159999999999</v>
      </c>
    </row>
    <row r="3117" spans="1:13" x14ac:dyDescent="0.25">
      <c r="A3117">
        <v>25.941680000000002</v>
      </c>
      <c r="B3117">
        <v>469.18979999999999</v>
      </c>
      <c r="C3117">
        <v>150.4606</v>
      </c>
      <c r="D3117">
        <v>107.8291</v>
      </c>
      <c r="E3117">
        <v>788.6703</v>
      </c>
      <c r="F3117">
        <v>782.88229999999999</v>
      </c>
      <c r="G3117">
        <v>366.97770000000003</v>
      </c>
      <c r="H3117">
        <v>469.18979999999999</v>
      </c>
      <c r="I3117">
        <v>15.474959999999999</v>
      </c>
      <c r="J3117">
        <v>0.2166304</v>
      </c>
      <c r="K3117" s="25">
        <v>26.077127879999999</v>
      </c>
      <c r="L3117">
        <v>2818.105</v>
      </c>
      <c r="M3117">
        <v>2793.3690000000001</v>
      </c>
    </row>
    <row r="3118" spans="1:13" x14ac:dyDescent="0.25">
      <c r="A3118">
        <v>25.950019999999999</v>
      </c>
      <c r="B3118">
        <v>465.78620000000001</v>
      </c>
      <c r="C3118">
        <v>150.22460000000001</v>
      </c>
      <c r="D3118">
        <v>107.7161</v>
      </c>
      <c r="E3118">
        <v>788.54</v>
      </c>
      <c r="F3118">
        <v>782.96169999999995</v>
      </c>
      <c r="G3118">
        <v>364.21010000000001</v>
      </c>
      <c r="H3118">
        <v>465.78620000000001</v>
      </c>
      <c r="I3118">
        <v>16.03708</v>
      </c>
      <c r="J3118">
        <v>0.32036019999999998</v>
      </c>
      <c r="K3118" s="25">
        <v>26.005159920000001</v>
      </c>
      <c r="L3118">
        <v>2822.0529999999999</v>
      </c>
      <c r="M3118">
        <v>2752.2339999999999</v>
      </c>
    </row>
    <row r="3119" spans="1:13" x14ac:dyDescent="0.25">
      <c r="A3119">
        <v>25.95834</v>
      </c>
      <c r="B3119">
        <v>465.61630000000002</v>
      </c>
      <c r="C3119">
        <v>150.48150000000001</v>
      </c>
      <c r="D3119">
        <v>107.5844</v>
      </c>
      <c r="E3119">
        <v>789.12019999999995</v>
      </c>
      <c r="F3119">
        <v>782.97739999999999</v>
      </c>
      <c r="G3119">
        <v>364.40300000000002</v>
      </c>
      <c r="H3119">
        <v>465.61630000000002</v>
      </c>
      <c r="I3119">
        <v>16.594049999999999</v>
      </c>
      <c r="J3119">
        <v>0.30017339999999998</v>
      </c>
      <c r="K3119" s="25">
        <v>25.943186399999998</v>
      </c>
      <c r="L3119">
        <v>2820.0259999999998</v>
      </c>
      <c r="M3119">
        <v>2830.3220000000001</v>
      </c>
    </row>
    <row r="3120" spans="1:13" x14ac:dyDescent="0.25">
      <c r="A3120">
        <v>25.96669</v>
      </c>
      <c r="B3120">
        <v>466.20049999999998</v>
      </c>
      <c r="C3120">
        <v>150.47559999999999</v>
      </c>
      <c r="D3120">
        <v>107.9629</v>
      </c>
      <c r="E3120">
        <v>789.11990000000003</v>
      </c>
      <c r="F3120">
        <v>783.49090000000001</v>
      </c>
      <c r="G3120">
        <v>364.88900000000001</v>
      </c>
      <c r="H3120">
        <v>466.20049999999998</v>
      </c>
      <c r="I3120">
        <v>16.01398</v>
      </c>
      <c r="J3120">
        <v>0.2170406</v>
      </c>
      <c r="K3120" s="25">
        <v>26.192057279999997</v>
      </c>
      <c r="L3120">
        <v>2831.0949999999998</v>
      </c>
      <c r="M3120">
        <v>2800.7739999999999</v>
      </c>
    </row>
    <row r="3121" spans="1:13" x14ac:dyDescent="0.25">
      <c r="A3121">
        <v>25.975010000000001</v>
      </c>
      <c r="B3121">
        <v>464.85180000000003</v>
      </c>
      <c r="C3121">
        <v>150.36959999999999</v>
      </c>
      <c r="D3121">
        <v>108.1703</v>
      </c>
      <c r="E3121">
        <v>788.71040000000005</v>
      </c>
      <c r="F3121">
        <v>783.46669999999995</v>
      </c>
      <c r="G3121">
        <v>364.57530000000003</v>
      </c>
      <c r="H3121">
        <v>464.85180000000003</v>
      </c>
      <c r="I3121">
        <v>15.3468</v>
      </c>
      <c r="J3121">
        <v>0.18174019999999999</v>
      </c>
      <c r="K3121" s="25">
        <v>25.930963080000001</v>
      </c>
      <c r="L3121">
        <v>2842.1640000000002</v>
      </c>
      <c r="M3121">
        <v>2796.5720000000001</v>
      </c>
    </row>
    <row r="3122" spans="1:13" x14ac:dyDescent="0.25">
      <c r="A3122">
        <v>25.983360000000001</v>
      </c>
      <c r="B3122">
        <v>467.6909</v>
      </c>
      <c r="C3122">
        <v>150.5112</v>
      </c>
      <c r="D3122">
        <v>108.3015</v>
      </c>
      <c r="E3122">
        <v>789.15530000000001</v>
      </c>
      <c r="F3122">
        <v>782.98099999999999</v>
      </c>
      <c r="G3122">
        <v>366.39800000000002</v>
      </c>
      <c r="H3122">
        <v>467.6909</v>
      </c>
      <c r="I3122">
        <v>15.77078</v>
      </c>
      <c r="J3122">
        <v>0.2737967</v>
      </c>
      <c r="K3122" s="25">
        <v>26.083206239999999</v>
      </c>
      <c r="L3122">
        <v>2816.56</v>
      </c>
      <c r="M3122">
        <v>2834.2220000000002</v>
      </c>
    </row>
    <row r="3123" spans="1:13" x14ac:dyDescent="0.25">
      <c r="A3123">
        <v>25.991679999999999</v>
      </c>
      <c r="B3123">
        <v>461.69150000000002</v>
      </c>
      <c r="C3123">
        <v>150.47640000000001</v>
      </c>
      <c r="D3123">
        <v>108.42100000000001</v>
      </c>
      <c r="E3123">
        <v>788.67629999999997</v>
      </c>
      <c r="F3123">
        <v>783.4502</v>
      </c>
      <c r="G3123">
        <v>362.27440000000001</v>
      </c>
      <c r="H3123">
        <v>461.69150000000002</v>
      </c>
      <c r="I3123">
        <v>16.484960000000001</v>
      </c>
      <c r="J3123">
        <v>0.34520990000000001</v>
      </c>
      <c r="K3123" s="25">
        <v>25.995693840000001</v>
      </c>
      <c r="L3123">
        <v>2821.4409999999998</v>
      </c>
      <c r="M3123">
        <v>2852.3519999999999</v>
      </c>
    </row>
    <row r="3124" spans="1:13" x14ac:dyDescent="0.25">
      <c r="A3124">
        <v>26.000019999999999</v>
      </c>
      <c r="B3124">
        <v>462.08440000000002</v>
      </c>
      <c r="C3124">
        <v>150.63419999999999</v>
      </c>
      <c r="D3124">
        <v>108.6006</v>
      </c>
      <c r="E3124">
        <v>789.07730000000004</v>
      </c>
      <c r="F3124">
        <v>783.22320000000002</v>
      </c>
      <c r="G3124">
        <v>362.39420000000001</v>
      </c>
      <c r="H3124">
        <v>462.08440000000002</v>
      </c>
      <c r="I3124">
        <v>16.400569999999998</v>
      </c>
      <c r="J3124">
        <v>0.28202840000000001</v>
      </c>
      <c r="K3124" s="25">
        <v>25.985073360000001</v>
      </c>
      <c r="L3124">
        <v>2818.3069999999998</v>
      </c>
      <c r="M3124">
        <v>2806.058</v>
      </c>
    </row>
    <row r="3125" spans="1:13" x14ac:dyDescent="0.25">
      <c r="A3125">
        <v>26.00834</v>
      </c>
      <c r="B3125">
        <v>464.10169999999999</v>
      </c>
      <c r="C3125">
        <v>150.72370000000001</v>
      </c>
      <c r="D3125">
        <v>108.26009999999999</v>
      </c>
      <c r="E3125">
        <v>789.62900000000002</v>
      </c>
      <c r="F3125">
        <v>783.16409999999996</v>
      </c>
      <c r="G3125">
        <v>363.73649999999998</v>
      </c>
      <c r="H3125">
        <v>464.10169999999999</v>
      </c>
      <c r="I3125">
        <v>15.50909</v>
      </c>
      <c r="J3125">
        <v>0.20271829999999999</v>
      </c>
      <c r="K3125" s="25">
        <v>25.941383760000001</v>
      </c>
      <c r="L3125">
        <v>2808.7730000000001</v>
      </c>
      <c r="M3125">
        <v>2801.5720000000001</v>
      </c>
    </row>
    <row r="3126" spans="1:13" x14ac:dyDescent="0.25">
      <c r="A3126">
        <v>26.016690000000001</v>
      </c>
      <c r="B3126">
        <v>468.87009999999998</v>
      </c>
      <c r="C3126">
        <v>150.62350000000001</v>
      </c>
      <c r="D3126">
        <v>108.0808</v>
      </c>
      <c r="E3126">
        <v>789.5104</v>
      </c>
      <c r="F3126">
        <v>783.18359999999996</v>
      </c>
      <c r="G3126">
        <v>366.12779999999998</v>
      </c>
      <c r="H3126">
        <v>468.87009999999998</v>
      </c>
      <c r="I3126">
        <v>16.11769</v>
      </c>
      <c r="J3126">
        <v>0.32427470000000003</v>
      </c>
      <c r="K3126" s="25">
        <v>26.02767072</v>
      </c>
      <c r="L3126">
        <v>2822.6669999999999</v>
      </c>
      <c r="M3126">
        <v>2790.9070000000002</v>
      </c>
    </row>
    <row r="3127" spans="1:13" x14ac:dyDescent="0.25">
      <c r="A3127">
        <v>26.025010000000002</v>
      </c>
      <c r="B3127">
        <v>463.70609999999999</v>
      </c>
      <c r="C3127">
        <v>150.68199999999999</v>
      </c>
      <c r="D3127">
        <v>107.9067</v>
      </c>
      <c r="E3127">
        <v>789.24459999999999</v>
      </c>
      <c r="F3127">
        <v>782.97550000000001</v>
      </c>
      <c r="G3127">
        <v>363.32420000000002</v>
      </c>
      <c r="H3127">
        <v>463.70609999999999</v>
      </c>
      <c r="I3127">
        <v>16.408940000000001</v>
      </c>
      <c r="J3127">
        <v>0.33484170000000002</v>
      </c>
      <c r="K3127" s="25">
        <v>26.116639439999997</v>
      </c>
      <c r="L3127">
        <v>2802.951</v>
      </c>
      <c r="M3127">
        <v>2821.3789999999999</v>
      </c>
    </row>
    <row r="3128" spans="1:13" x14ac:dyDescent="0.25">
      <c r="A3128">
        <v>26.033349999999999</v>
      </c>
      <c r="B3128">
        <v>466.14679999999998</v>
      </c>
      <c r="C3128">
        <v>150.54859999999999</v>
      </c>
      <c r="D3128">
        <v>107.7929</v>
      </c>
      <c r="E3128">
        <v>789.18740000000003</v>
      </c>
      <c r="F3128">
        <v>783.01969999999994</v>
      </c>
      <c r="G3128">
        <v>366.3073</v>
      </c>
      <c r="H3128">
        <v>466.14679999999998</v>
      </c>
      <c r="I3128">
        <v>15.942159999999999</v>
      </c>
      <c r="J3128">
        <v>0.22522339999999999</v>
      </c>
      <c r="K3128" s="25">
        <v>25.917896160000002</v>
      </c>
      <c r="L3128">
        <v>2776.4360000000001</v>
      </c>
      <c r="M3128">
        <v>2824.82</v>
      </c>
    </row>
    <row r="3129" spans="1:13" x14ac:dyDescent="0.25">
      <c r="A3129">
        <v>26.04167</v>
      </c>
      <c r="B3129">
        <v>464.93970000000002</v>
      </c>
      <c r="C3129">
        <v>150.44139999999999</v>
      </c>
      <c r="D3129">
        <v>107.62690000000001</v>
      </c>
      <c r="E3129">
        <v>789.50509999999997</v>
      </c>
      <c r="F3129">
        <v>782.8655</v>
      </c>
      <c r="G3129">
        <v>364.5181</v>
      </c>
      <c r="H3129">
        <v>464.93970000000002</v>
      </c>
      <c r="I3129">
        <v>15.34206</v>
      </c>
      <c r="J3129">
        <v>0.21304200000000001</v>
      </c>
      <c r="K3129" s="25">
        <v>25.956897119999997</v>
      </c>
      <c r="L3129">
        <v>2766.9690000000001</v>
      </c>
      <c r="M3129">
        <v>2844.605</v>
      </c>
    </row>
    <row r="3130" spans="1:13" x14ac:dyDescent="0.25">
      <c r="A3130">
        <v>26.05002</v>
      </c>
      <c r="B3130">
        <v>469.4443</v>
      </c>
      <c r="C3130">
        <v>150.56280000000001</v>
      </c>
      <c r="D3130">
        <v>107.87050000000001</v>
      </c>
      <c r="E3130">
        <v>789.57730000000004</v>
      </c>
      <c r="F3130">
        <v>782.95249999999999</v>
      </c>
      <c r="G3130">
        <v>368.3116</v>
      </c>
      <c r="H3130">
        <v>469.4443</v>
      </c>
      <c r="I3130">
        <v>15.94186</v>
      </c>
      <c r="J3130">
        <v>0.29199710000000001</v>
      </c>
      <c r="K3130" s="25">
        <v>26.045452919999999</v>
      </c>
      <c r="L3130">
        <v>2812.8110000000001</v>
      </c>
      <c r="M3130">
        <v>2826.45</v>
      </c>
    </row>
    <row r="3131" spans="1:13" x14ac:dyDescent="0.25">
      <c r="A3131">
        <v>26.058340000000001</v>
      </c>
      <c r="B3131">
        <v>465.42809999999997</v>
      </c>
      <c r="C3131">
        <v>150.37610000000001</v>
      </c>
      <c r="D3131">
        <v>108.065</v>
      </c>
      <c r="E3131">
        <v>789.59659999999997</v>
      </c>
      <c r="F3131">
        <v>782.57090000000005</v>
      </c>
      <c r="G3131">
        <v>364.66109999999998</v>
      </c>
      <c r="H3131">
        <v>465.42809999999997</v>
      </c>
      <c r="I3131">
        <v>16.46687</v>
      </c>
      <c r="J3131">
        <v>0.34325460000000002</v>
      </c>
      <c r="K3131" s="25">
        <v>25.947843959999997</v>
      </c>
      <c r="L3131">
        <v>2802.7170000000001</v>
      </c>
      <c r="M3131">
        <v>2812.0419999999999</v>
      </c>
    </row>
    <row r="3132" spans="1:13" x14ac:dyDescent="0.25">
      <c r="A3132">
        <v>26.066690000000001</v>
      </c>
      <c r="B3132">
        <v>469.767</v>
      </c>
      <c r="C3132">
        <v>150.41739999999999</v>
      </c>
      <c r="D3132">
        <v>108.217</v>
      </c>
      <c r="E3132">
        <v>789.22289999999998</v>
      </c>
      <c r="F3132">
        <v>783.0489</v>
      </c>
      <c r="G3132">
        <v>368.03730000000002</v>
      </c>
      <c r="H3132">
        <v>469.767</v>
      </c>
      <c r="I3132">
        <v>16.531189999999999</v>
      </c>
      <c r="J3132">
        <v>0.32201279999999999</v>
      </c>
      <c r="K3132" s="25">
        <v>26.00205192</v>
      </c>
      <c r="L3132">
        <v>2799.02</v>
      </c>
      <c r="M3132">
        <v>2820.0729999999999</v>
      </c>
    </row>
    <row r="3133" spans="1:13" x14ac:dyDescent="0.25">
      <c r="A3133">
        <v>26.075009999999999</v>
      </c>
      <c r="B3133">
        <v>465.25409999999999</v>
      </c>
      <c r="C3133">
        <v>150.39080000000001</v>
      </c>
      <c r="D3133">
        <v>108.2754</v>
      </c>
      <c r="E3133">
        <v>789.14620000000002</v>
      </c>
      <c r="F3133">
        <v>782.93949999999995</v>
      </c>
      <c r="G3133">
        <v>364.12950000000001</v>
      </c>
      <c r="H3133">
        <v>465.25409999999999</v>
      </c>
      <c r="I3133">
        <v>15.365539999999999</v>
      </c>
      <c r="J3133">
        <v>0.1986858</v>
      </c>
      <c r="K3133" s="25">
        <v>25.94943348</v>
      </c>
      <c r="L3133">
        <v>2781.36</v>
      </c>
      <c r="M3133">
        <v>2779.3229999999999</v>
      </c>
    </row>
    <row r="3134" spans="1:13" x14ac:dyDescent="0.25">
      <c r="A3134">
        <v>26.083349999999999</v>
      </c>
      <c r="B3134">
        <v>467.70819999999998</v>
      </c>
      <c r="C3134">
        <v>150.38630000000001</v>
      </c>
      <c r="D3134">
        <v>108.5074</v>
      </c>
      <c r="E3134">
        <v>789.83720000000005</v>
      </c>
      <c r="F3134">
        <v>782.6703</v>
      </c>
      <c r="G3134">
        <v>366.02390000000003</v>
      </c>
      <c r="H3134">
        <v>467.70819999999998</v>
      </c>
      <c r="I3134">
        <v>15.79729</v>
      </c>
      <c r="J3134">
        <v>0.29478310000000002</v>
      </c>
      <c r="K3134" s="25">
        <v>25.938084839999998</v>
      </c>
      <c r="L3134">
        <v>2794.6550000000002</v>
      </c>
      <c r="M3134">
        <v>2822.136</v>
      </c>
    </row>
    <row r="3135" spans="1:13" x14ac:dyDescent="0.25">
      <c r="A3135">
        <v>26.091670000000001</v>
      </c>
      <c r="B3135">
        <v>463.22919999999999</v>
      </c>
      <c r="C3135">
        <v>150.51599999999999</v>
      </c>
      <c r="D3135">
        <v>108.5536</v>
      </c>
      <c r="E3135">
        <v>789.65750000000003</v>
      </c>
      <c r="F3135">
        <v>782.93330000000003</v>
      </c>
      <c r="G3135">
        <v>362.3605</v>
      </c>
      <c r="H3135">
        <v>463.22919999999999</v>
      </c>
      <c r="I3135">
        <v>16.3294</v>
      </c>
      <c r="J3135">
        <v>0.35770459999999998</v>
      </c>
      <c r="K3135" s="25">
        <v>26.04134148</v>
      </c>
      <c r="L3135">
        <v>2791.3879999999999</v>
      </c>
      <c r="M3135">
        <v>2801.0810000000001</v>
      </c>
    </row>
    <row r="3136" spans="1:13" x14ac:dyDescent="0.25">
      <c r="A3136">
        <v>26.100020000000001</v>
      </c>
      <c r="B3136">
        <v>463.55250000000001</v>
      </c>
      <c r="C3136">
        <v>150.5308</v>
      </c>
      <c r="D3136">
        <v>108.2449</v>
      </c>
      <c r="E3136">
        <v>788.97559999999999</v>
      </c>
      <c r="F3136">
        <v>783.26509999999996</v>
      </c>
      <c r="G3136">
        <v>362.63659999999999</v>
      </c>
      <c r="H3136">
        <v>463.55250000000001</v>
      </c>
      <c r="I3136">
        <v>16.59459</v>
      </c>
      <c r="J3136">
        <v>0.32012459999999998</v>
      </c>
      <c r="K3136" s="25">
        <v>25.913820239999996</v>
      </c>
      <c r="L3136">
        <v>2817.3519999999999</v>
      </c>
      <c r="M3136">
        <v>2808.317</v>
      </c>
    </row>
    <row r="3137" spans="1:13" x14ac:dyDescent="0.25">
      <c r="A3137">
        <v>26.108339999999998</v>
      </c>
      <c r="B3137">
        <v>467.63139999999999</v>
      </c>
      <c r="C3137">
        <v>150.5855</v>
      </c>
      <c r="D3137">
        <v>108.06440000000001</v>
      </c>
      <c r="E3137">
        <v>789.28369999999995</v>
      </c>
      <c r="F3137">
        <v>782.96280000000002</v>
      </c>
      <c r="G3137">
        <v>366.399</v>
      </c>
      <c r="H3137">
        <v>467.63139999999999</v>
      </c>
      <c r="I3137">
        <v>15.633100000000001</v>
      </c>
      <c r="J3137">
        <v>0.20478560000000001</v>
      </c>
      <c r="K3137" s="25">
        <v>26.003317320000001</v>
      </c>
      <c r="L3137">
        <v>2815.1089999999999</v>
      </c>
      <c r="M3137">
        <v>2823.43</v>
      </c>
    </row>
    <row r="3138" spans="1:13" x14ac:dyDescent="0.25">
      <c r="A3138">
        <v>26.116679999999999</v>
      </c>
      <c r="B3138">
        <v>467.85149999999999</v>
      </c>
      <c r="C3138">
        <v>150.51079999999999</v>
      </c>
      <c r="D3138">
        <v>107.9362</v>
      </c>
      <c r="E3138">
        <v>788.46699999999998</v>
      </c>
      <c r="F3138">
        <v>782.98760000000004</v>
      </c>
      <c r="G3138">
        <v>366.93610000000001</v>
      </c>
      <c r="H3138">
        <v>467.85149999999999</v>
      </c>
      <c r="I3138">
        <v>15.347149999999999</v>
      </c>
      <c r="J3138">
        <v>0.19596759999999999</v>
      </c>
      <c r="K3138" s="25">
        <v>26.053067519999999</v>
      </c>
      <c r="L3138">
        <v>2821.1770000000001</v>
      </c>
      <c r="M3138">
        <v>2810.8270000000002</v>
      </c>
    </row>
    <row r="3139" spans="1:13" x14ac:dyDescent="0.25">
      <c r="A3139">
        <v>26.125</v>
      </c>
      <c r="B3139">
        <v>465.71499999999997</v>
      </c>
      <c r="C3139">
        <v>150.44040000000001</v>
      </c>
      <c r="D3139">
        <v>107.7745</v>
      </c>
      <c r="E3139">
        <v>788.18299999999999</v>
      </c>
      <c r="F3139">
        <v>782.96619999999996</v>
      </c>
      <c r="G3139">
        <v>364.87360000000001</v>
      </c>
      <c r="H3139">
        <v>465.71499999999997</v>
      </c>
      <c r="I3139">
        <v>16.337980000000002</v>
      </c>
      <c r="J3139">
        <v>0.3388893</v>
      </c>
      <c r="K3139" s="25">
        <v>25.99405548</v>
      </c>
      <c r="L3139">
        <v>2797.55</v>
      </c>
      <c r="M3139">
        <v>2825.0230000000001</v>
      </c>
    </row>
    <row r="3140" spans="1:13" x14ac:dyDescent="0.25">
      <c r="A3140">
        <v>26.13335</v>
      </c>
      <c r="B3140">
        <v>465.2602</v>
      </c>
      <c r="C3140">
        <v>150.3792</v>
      </c>
      <c r="D3140">
        <v>107.6516</v>
      </c>
      <c r="E3140">
        <v>788.49009999999998</v>
      </c>
      <c r="F3140">
        <v>782.96770000000004</v>
      </c>
      <c r="G3140">
        <v>364.4092</v>
      </c>
      <c r="H3140">
        <v>465.2602</v>
      </c>
      <c r="I3140">
        <v>16.510960000000001</v>
      </c>
      <c r="J3140">
        <v>0.33301829999999999</v>
      </c>
      <c r="K3140" s="25">
        <v>26.098519799999998</v>
      </c>
      <c r="L3140">
        <v>2780.9839999999999</v>
      </c>
      <c r="M3140">
        <v>2840.99</v>
      </c>
    </row>
    <row r="3141" spans="1:13" x14ac:dyDescent="0.25">
      <c r="A3141">
        <v>26.141670000000001</v>
      </c>
      <c r="B3141">
        <v>464.97449999999998</v>
      </c>
      <c r="C3141">
        <v>150.5497</v>
      </c>
      <c r="D3141">
        <v>107.7544</v>
      </c>
      <c r="E3141">
        <v>788.80899999999997</v>
      </c>
      <c r="F3141">
        <v>782.0883</v>
      </c>
      <c r="G3141">
        <v>364.6773</v>
      </c>
      <c r="H3141">
        <v>464.97449999999998</v>
      </c>
      <c r="I3141">
        <v>15.989140000000001</v>
      </c>
      <c r="J3141">
        <v>0.230715</v>
      </c>
      <c r="K3141" s="25">
        <v>26.048552040000001</v>
      </c>
      <c r="L3141">
        <v>2833.5320000000002</v>
      </c>
      <c r="M3141">
        <v>2839.8409999999999</v>
      </c>
    </row>
    <row r="3142" spans="1:13" x14ac:dyDescent="0.25">
      <c r="A3142">
        <v>26.150020000000001</v>
      </c>
      <c r="B3142">
        <v>468.37040000000002</v>
      </c>
      <c r="C3142">
        <v>150.322</v>
      </c>
      <c r="D3142">
        <v>108.0453</v>
      </c>
      <c r="E3142">
        <v>788.88639999999998</v>
      </c>
      <c r="F3142">
        <v>783.02679999999998</v>
      </c>
      <c r="G3142">
        <v>366.9676</v>
      </c>
      <c r="H3142">
        <v>468.37040000000002</v>
      </c>
      <c r="I3142">
        <v>15.48204</v>
      </c>
      <c r="J3142">
        <v>0.2221235</v>
      </c>
      <c r="K3142" s="25">
        <v>26.247486240000001</v>
      </c>
      <c r="L3142">
        <v>2805.0830000000001</v>
      </c>
      <c r="M3142">
        <v>2818.8519999999999</v>
      </c>
    </row>
    <row r="3143" spans="1:13" x14ac:dyDescent="0.25">
      <c r="A3143">
        <v>26.158339999999999</v>
      </c>
      <c r="B3143">
        <v>467.5763</v>
      </c>
      <c r="C3143">
        <v>150.35130000000001</v>
      </c>
      <c r="D3143">
        <v>108.1759</v>
      </c>
      <c r="E3143">
        <v>789.15470000000005</v>
      </c>
      <c r="F3143">
        <v>783.26509999999996</v>
      </c>
      <c r="G3143">
        <v>367.09410000000003</v>
      </c>
      <c r="H3143">
        <v>467.5763</v>
      </c>
      <c r="I3143">
        <v>16.11411</v>
      </c>
      <c r="J3143">
        <v>0.31389220000000001</v>
      </c>
      <c r="K3143" s="25">
        <v>26.002029719999996</v>
      </c>
      <c r="L3143">
        <v>2837.75</v>
      </c>
      <c r="M3143">
        <v>2830.9520000000002</v>
      </c>
    </row>
    <row r="3144" spans="1:13" x14ac:dyDescent="0.25">
      <c r="A3144">
        <v>26.166679999999999</v>
      </c>
      <c r="B3144">
        <v>469.95960000000002</v>
      </c>
      <c r="C3144">
        <v>150.3424</v>
      </c>
      <c r="D3144">
        <v>108.33759999999999</v>
      </c>
      <c r="E3144">
        <v>789.12009999999998</v>
      </c>
      <c r="F3144">
        <v>783.09839999999997</v>
      </c>
      <c r="G3144">
        <v>368.03949999999998</v>
      </c>
      <c r="H3144">
        <v>469.95960000000002</v>
      </c>
      <c r="I3144">
        <v>16.404990000000002</v>
      </c>
      <c r="J3144">
        <v>0.26466800000000001</v>
      </c>
      <c r="K3144" s="25">
        <v>26.06328396</v>
      </c>
      <c r="L3144">
        <v>2797.3420000000001</v>
      </c>
      <c r="M3144">
        <v>2855.86</v>
      </c>
    </row>
    <row r="3145" spans="1:13" x14ac:dyDescent="0.25">
      <c r="A3145">
        <v>26.175000000000001</v>
      </c>
      <c r="B3145">
        <v>465.99680000000001</v>
      </c>
      <c r="C3145">
        <v>150.39750000000001</v>
      </c>
      <c r="D3145">
        <v>108.42619999999999</v>
      </c>
      <c r="E3145">
        <v>789.17460000000005</v>
      </c>
      <c r="F3145">
        <v>782.9538</v>
      </c>
      <c r="G3145">
        <v>364.77190000000002</v>
      </c>
      <c r="H3145">
        <v>465.99680000000001</v>
      </c>
      <c r="I3145">
        <v>16.010429999999999</v>
      </c>
      <c r="J3145">
        <v>0.2316241</v>
      </c>
      <c r="K3145" s="25">
        <v>26.019669839999999</v>
      </c>
      <c r="L3145">
        <v>2792.067</v>
      </c>
      <c r="M3145">
        <v>2839.915</v>
      </c>
    </row>
    <row r="3146" spans="1:13" x14ac:dyDescent="0.25">
      <c r="A3146">
        <v>26.183350000000001</v>
      </c>
      <c r="B3146">
        <v>468.25700000000001</v>
      </c>
      <c r="C3146">
        <v>150.46780000000001</v>
      </c>
      <c r="D3146">
        <v>108.5986</v>
      </c>
      <c r="E3146">
        <v>789.47450000000003</v>
      </c>
      <c r="F3146">
        <v>783.00189999999998</v>
      </c>
      <c r="G3146">
        <v>367.28519999999997</v>
      </c>
      <c r="H3146">
        <v>468.25700000000001</v>
      </c>
      <c r="I3146">
        <v>15.384679999999999</v>
      </c>
      <c r="J3146">
        <v>0.2066287</v>
      </c>
      <c r="K3146" s="25">
        <v>26.004786960000001</v>
      </c>
      <c r="L3146">
        <v>2810.9070000000002</v>
      </c>
      <c r="M3146">
        <v>2799.3510000000001</v>
      </c>
    </row>
    <row r="3147" spans="1:13" x14ac:dyDescent="0.25">
      <c r="A3147">
        <v>26.191669999999998</v>
      </c>
      <c r="B3147">
        <v>467.76549999999997</v>
      </c>
      <c r="C3147">
        <v>150.52709999999999</v>
      </c>
      <c r="D3147">
        <v>108.2743</v>
      </c>
      <c r="E3147">
        <v>789.63959999999997</v>
      </c>
      <c r="F3147">
        <v>783.40419999999995</v>
      </c>
      <c r="G3147">
        <v>366.83109999999999</v>
      </c>
      <c r="H3147">
        <v>467.76549999999997</v>
      </c>
      <c r="I3147">
        <v>16.11261</v>
      </c>
      <c r="J3147">
        <v>0.32651940000000002</v>
      </c>
      <c r="K3147" s="25">
        <v>26.122065120000002</v>
      </c>
      <c r="L3147">
        <v>2764.6979999999999</v>
      </c>
      <c r="M3147">
        <v>2798.944</v>
      </c>
    </row>
    <row r="3148" spans="1:13" x14ac:dyDescent="0.25">
      <c r="A3148">
        <v>26.200009999999999</v>
      </c>
      <c r="B3148">
        <v>465.85129999999998</v>
      </c>
      <c r="C3148">
        <v>150.53630000000001</v>
      </c>
      <c r="D3148">
        <v>108.0508</v>
      </c>
      <c r="E3148">
        <v>789.20489999999995</v>
      </c>
      <c r="F3148">
        <v>783.01030000000003</v>
      </c>
      <c r="G3148">
        <v>365.3141</v>
      </c>
      <c r="H3148">
        <v>465.85129999999998</v>
      </c>
      <c r="I3148">
        <v>16.52692</v>
      </c>
      <c r="J3148">
        <v>0.31187870000000001</v>
      </c>
      <c r="K3148" s="25">
        <v>26.058257879999999</v>
      </c>
      <c r="L3148">
        <v>2816.4169999999999</v>
      </c>
      <c r="M3148">
        <v>2809.1390000000001</v>
      </c>
    </row>
    <row r="3149" spans="1:13" x14ac:dyDescent="0.25">
      <c r="A3149">
        <v>26.20833</v>
      </c>
      <c r="B3149">
        <v>460.12060000000002</v>
      </c>
      <c r="C3149">
        <v>150.4803</v>
      </c>
      <c r="D3149">
        <v>107.9079</v>
      </c>
      <c r="E3149">
        <v>788.96730000000002</v>
      </c>
      <c r="F3149">
        <v>783.38520000000005</v>
      </c>
      <c r="G3149">
        <v>359.90789999999998</v>
      </c>
      <c r="H3149">
        <v>460.12060000000002</v>
      </c>
      <c r="I3149">
        <v>16.081230000000001</v>
      </c>
      <c r="J3149">
        <v>0.21212039999999999</v>
      </c>
      <c r="K3149" s="25">
        <v>26.006998079999999</v>
      </c>
      <c r="L3149">
        <v>2829.84</v>
      </c>
      <c r="M3149">
        <v>2829.5309999999999</v>
      </c>
    </row>
    <row r="3150" spans="1:13" x14ac:dyDescent="0.25">
      <c r="A3150">
        <v>26.21668</v>
      </c>
      <c r="B3150">
        <v>464.06799999999998</v>
      </c>
      <c r="C3150">
        <v>150.49299999999999</v>
      </c>
      <c r="D3150">
        <v>107.7111</v>
      </c>
      <c r="E3150">
        <v>789.45780000000002</v>
      </c>
      <c r="F3150">
        <v>782.8537</v>
      </c>
      <c r="G3150">
        <v>363.166</v>
      </c>
      <c r="H3150">
        <v>464.06799999999998</v>
      </c>
      <c r="I3150">
        <v>15.49437</v>
      </c>
      <c r="J3150">
        <v>0.18239540000000001</v>
      </c>
      <c r="K3150" s="25">
        <v>26.049511079999998</v>
      </c>
      <c r="L3150">
        <v>2805.2869999999998</v>
      </c>
      <c r="M3150">
        <v>2852.5</v>
      </c>
    </row>
    <row r="3151" spans="1:13" x14ac:dyDescent="0.25">
      <c r="A3151">
        <v>26.225000000000001</v>
      </c>
      <c r="B3151">
        <v>468.4468</v>
      </c>
      <c r="C3151">
        <v>150.47229999999999</v>
      </c>
      <c r="D3151">
        <v>107.547</v>
      </c>
      <c r="E3151">
        <v>788.72410000000002</v>
      </c>
      <c r="F3151">
        <v>782.98410000000001</v>
      </c>
      <c r="G3151">
        <v>366.98970000000003</v>
      </c>
      <c r="H3151">
        <v>468.4468</v>
      </c>
      <c r="I3151">
        <v>16.48695</v>
      </c>
      <c r="J3151">
        <v>0.32631559999999998</v>
      </c>
      <c r="K3151" s="25">
        <v>25.903297439999999</v>
      </c>
      <c r="L3151">
        <v>2828.4059999999999</v>
      </c>
      <c r="M3151">
        <v>2801.8119999999999</v>
      </c>
    </row>
    <row r="3152" spans="1:13" x14ac:dyDescent="0.25">
      <c r="A3152">
        <v>26.233350000000002</v>
      </c>
      <c r="B3152">
        <v>465.67169999999999</v>
      </c>
      <c r="C3152">
        <v>150.29069999999999</v>
      </c>
      <c r="D3152">
        <v>107.9328</v>
      </c>
      <c r="E3152">
        <v>788.34289999999999</v>
      </c>
      <c r="F3152">
        <v>782.74549999999999</v>
      </c>
      <c r="G3152">
        <v>365.57190000000003</v>
      </c>
      <c r="H3152">
        <v>465.67169999999999</v>
      </c>
      <c r="I3152">
        <v>16.7087</v>
      </c>
      <c r="J3152">
        <v>0.31376510000000002</v>
      </c>
      <c r="K3152" s="25">
        <v>25.970776559999997</v>
      </c>
      <c r="L3152">
        <v>2835.6509999999998</v>
      </c>
      <c r="M3152">
        <v>2846.6770000000001</v>
      </c>
    </row>
    <row r="3153" spans="1:13" x14ac:dyDescent="0.25">
      <c r="A3153">
        <v>26.241669999999999</v>
      </c>
      <c r="B3153">
        <v>470.24270000000001</v>
      </c>
      <c r="C3153">
        <v>150.3758</v>
      </c>
      <c r="D3153">
        <v>108.1534</v>
      </c>
      <c r="E3153">
        <v>788.8904</v>
      </c>
      <c r="F3153">
        <v>782.9434</v>
      </c>
      <c r="G3153">
        <v>368.89690000000002</v>
      </c>
      <c r="H3153">
        <v>470.24270000000001</v>
      </c>
      <c r="I3153">
        <v>15.42817</v>
      </c>
      <c r="J3153">
        <v>0.18989890000000001</v>
      </c>
      <c r="K3153" s="25">
        <v>25.994788079999999</v>
      </c>
      <c r="L3153">
        <v>2773.7190000000001</v>
      </c>
      <c r="M3153">
        <v>2801.683</v>
      </c>
    </row>
    <row r="3154" spans="1:13" x14ac:dyDescent="0.25">
      <c r="A3154">
        <v>26.25001</v>
      </c>
      <c r="B3154">
        <v>465.14519999999999</v>
      </c>
      <c r="C3154">
        <v>150.49870000000001</v>
      </c>
      <c r="D3154">
        <v>108.3184</v>
      </c>
      <c r="E3154">
        <v>789.00959999999998</v>
      </c>
      <c r="F3154">
        <v>783.02319999999997</v>
      </c>
      <c r="G3154">
        <v>364.4384</v>
      </c>
      <c r="H3154">
        <v>465.14519999999999</v>
      </c>
      <c r="I3154">
        <v>15.651759999999999</v>
      </c>
      <c r="J3154">
        <v>0.23106689999999999</v>
      </c>
      <c r="K3154" s="25">
        <v>25.958242439999999</v>
      </c>
      <c r="L3154">
        <v>2818.5079999999998</v>
      </c>
      <c r="M3154">
        <v>2866.0410000000002</v>
      </c>
    </row>
    <row r="3155" spans="1:13" x14ac:dyDescent="0.25">
      <c r="A3155">
        <v>26.258330000000001</v>
      </c>
      <c r="B3155">
        <v>467.53500000000003</v>
      </c>
      <c r="C3155">
        <v>150.46860000000001</v>
      </c>
      <c r="D3155">
        <v>108.44240000000001</v>
      </c>
      <c r="E3155">
        <v>789.01729999999998</v>
      </c>
      <c r="F3155">
        <v>783.65200000000004</v>
      </c>
      <c r="G3155">
        <v>365.61770000000001</v>
      </c>
      <c r="H3155">
        <v>467.53500000000003</v>
      </c>
      <c r="I3155">
        <v>16.1645</v>
      </c>
      <c r="J3155">
        <v>0.31823620000000002</v>
      </c>
      <c r="K3155" s="25">
        <v>25.951875479999998</v>
      </c>
      <c r="L3155">
        <v>2794.8589999999999</v>
      </c>
      <c r="M3155">
        <v>2834.3670000000002</v>
      </c>
    </row>
    <row r="3156" spans="1:13" x14ac:dyDescent="0.25">
      <c r="A3156">
        <v>26.266680000000001</v>
      </c>
      <c r="B3156">
        <v>467.17090000000002</v>
      </c>
      <c r="C3156">
        <v>150.33510000000001</v>
      </c>
      <c r="D3156">
        <v>108.601</v>
      </c>
      <c r="E3156">
        <v>789.64319999999998</v>
      </c>
      <c r="F3156">
        <v>783.53449999999998</v>
      </c>
      <c r="G3156">
        <v>366.12849999999997</v>
      </c>
      <c r="H3156">
        <v>467.17090000000002</v>
      </c>
      <c r="I3156">
        <v>16.480589999999999</v>
      </c>
      <c r="J3156">
        <v>0.33648790000000001</v>
      </c>
      <c r="K3156" s="25">
        <v>25.94507784</v>
      </c>
      <c r="L3156">
        <v>2793.712</v>
      </c>
      <c r="M3156">
        <v>2837.1869999999999</v>
      </c>
    </row>
    <row r="3157" spans="1:13" x14ac:dyDescent="0.25">
      <c r="A3157">
        <v>26.274999999999999</v>
      </c>
      <c r="B3157">
        <v>461.96640000000002</v>
      </c>
      <c r="C3157">
        <v>150.50129999999999</v>
      </c>
      <c r="D3157">
        <v>108.4631</v>
      </c>
      <c r="E3157">
        <v>789.12519999999995</v>
      </c>
      <c r="F3157">
        <v>783.51160000000004</v>
      </c>
      <c r="G3157">
        <v>362.5027</v>
      </c>
      <c r="H3157">
        <v>461.96640000000002</v>
      </c>
      <c r="I3157">
        <v>15.543939999999999</v>
      </c>
      <c r="J3157">
        <v>0.18305250000000001</v>
      </c>
      <c r="K3157" s="25">
        <v>25.995320879999998</v>
      </c>
      <c r="L3157">
        <v>2798.837</v>
      </c>
      <c r="M3157">
        <v>2809.982</v>
      </c>
    </row>
    <row r="3158" spans="1:13" x14ac:dyDescent="0.25">
      <c r="A3158">
        <v>26.283339999999999</v>
      </c>
      <c r="B3158">
        <v>465.36939999999998</v>
      </c>
      <c r="C3158">
        <v>150.55019999999999</v>
      </c>
      <c r="D3158">
        <v>108.1545</v>
      </c>
      <c r="E3158">
        <v>789.27560000000005</v>
      </c>
      <c r="F3158">
        <v>782.99419999999998</v>
      </c>
      <c r="G3158">
        <v>364.60390000000001</v>
      </c>
      <c r="H3158">
        <v>465.36939999999998</v>
      </c>
      <c r="I3158">
        <v>15.523820000000001</v>
      </c>
      <c r="J3158">
        <v>0.2258937</v>
      </c>
      <c r="K3158" s="25">
        <v>26.076541800000001</v>
      </c>
      <c r="L3158">
        <v>2774.2420000000002</v>
      </c>
      <c r="M3158">
        <v>2846.268</v>
      </c>
    </row>
    <row r="3159" spans="1:13" x14ac:dyDescent="0.25">
      <c r="A3159">
        <v>26.291689999999999</v>
      </c>
      <c r="B3159">
        <v>466.7663</v>
      </c>
      <c r="C3159">
        <v>150.51660000000001</v>
      </c>
      <c r="D3159">
        <v>107.92230000000001</v>
      </c>
      <c r="E3159">
        <v>789.62919999999997</v>
      </c>
      <c r="F3159">
        <v>783.8202</v>
      </c>
      <c r="G3159">
        <v>366.13</v>
      </c>
      <c r="H3159">
        <v>466.7663</v>
      </c>
      <c r="I3159">
        <v>15.811159999999999</v>
      </c>
      <c r="J3159">
        <v>0.27030179999999998</v>
      </c>
      <c r="K3159" s="25">
        <v>26.13445716</v>
      </c>
      <c r="L3159">
        <v>2806.4290000000001</v>
      </c>
      <c r="M3159">
        <v>2803.6489999999999</v>
      </c>
    </row>
    <row r="3160" spans="1:13" x14ac:dyDescent="0.25">
      <c r="A3160">
        <v>26.30001</v>
      </c>
      <c r="B3160">
        <v>468.1635</v>
      </c>
      <c r="C3160">
        <v>150.36770000000001</v>
      </c>
      <c r="D3160">
        <v>107.8142</v>
      </c>
      <c r="E3160">
        <v>789.47580000000005</v>
      </c>
      <c r="F3160">
        <v>783.5625</v>
      </c>
      <c r="G3160">
        <v>366.81959999999998</v>
      </c>
      <c r="H3160">
        <v>468.1635</v>
      </c>
      <c r="I3160">
        <v>16.630019999999998</v>
      </c>
      <c r="J3160">
        <v>0.31249979999999999</v>
      </c>
      <c r="K3160" s="25">
        <v>26.006079</v>
      </c>
      <c r="L3160">
        <v>2801.643</v>
      </c>
      <c r="M3160">
        <v>2789.5880000000002</v>
      </c>
    </row>
    <row r="3161" spans="1:13" x14ac:dyDescent="0.25">
      <c r="A3161">
        <v>26.30836</v>
      </c>
      <c r="B3161">
        <v>469.75080000000003</v>
      </c>
      <c r="C3161">
        <v>150.60050000000001</v>
      </c>
      <c r="D3161">
        <v>107.6473</v>
      </c>
      <c r="E3161">
        <v>789.16840000000002</v>
      </c>
      <c r="F3161">
        <v>783.48530000000005</v>
      </c>
      <c r="G3161">
        <v>368.23200000000003</v>
      </c>
      <c r="H3161">
        <v>469.75080000000003</v>
      </c>
      <c r="I3161">
        <v>15.80297</v>
      </c>
      <c r="J3161">
        <v>0.1897779</v>
      </c>
      <c r="K3161" s="25">
        <v>26.172929759999999</v>
      </c>
      <c r="L3161">
        <v>2803.1550000000002</v>
      </c>
      <c r="M3161">
        <v>2802.0520000000001</v>
      </c>
    </row>
    <row r="3162" spans="1:13" x14ac:dyDescent="0.25">
      <c r="A3162">
        <v>26.316680000000002</v>
      </c>
      <c r="B3162">
        <v>465.59</v>
      </c>
      <c r="C3162">
        <v>150.22130000000001</v>
      </c>
      <c r="D3162">
        <v>107.7697</v>
      </c>
      <c r="E3162">
        <v>789.13289999999995</v>
      </c>
      <c r="F3162">
        <v>782.75459999999998</v>
      </c>
      <c r="G3162">
        <v>365.1549</v>
      </c>
      <c r="H3162">
        <v>465.59</v>
      </c>
      <c r="I3162">
        <v>15.5312</v>
      </c>
      <c r="J3162">
        <v>0.19792399999999999</v>
      </c>
      <c r="K3162" s="25">
        <v>25.9625226</v>
      </c>
      <c r="L3162">
        <v>2817.759</v>
      </c>
      <c r="M3162">
        <v>2810.0929999999998</v>
      </c>
    </row>
    <row r="3163" spans="1:13" x14ac:dyDescent="0.25">
      <c r="A3163">
        <v>26.325019999999999</v>
      </c>
      <c r="B3163">
        <v>464.46480000000003</v>
      </c>
      <c r="C3163">
        <v>150.30680000000001</v>
      </c>
      <c r="D3163">
        <v>108.04</v>
      </c>
      <c r="E3163">
        <v>789.22109999999998</v>
      </c>
      <c r="F3163">
        <v>783.02970000000005</v>
      </c>
      <c r="G3163">
        <v>364.44970000000001</v>
      </c>
      <c r="H3163">
        <v>464.46480000000003</v>
      </c>
      <c r="I3163">
        <v>16.359010000000001</v>
      </c>
      <c r="J3163">
        <v>0.32586080000000001</v>
      </c>
      <c r="K3163" s="25">
        <v>26.07369576</v>
      </c>
      <c r="L3163">
        <v>2797.328</v>
      </c>
      <c r="M3163">
        <v>2856.6480000000001</v>
      </c>
    </row>
    <row r="3164" spans="1:13" x14ac:dyDescent="0.25">
      <c r="A3164">
        <v>26.33334</v>
      </c>
      <c r="B3164">
        <v>463.42540000000002</v>
      </c>
      <c r="C3164">
        <v>150.3732</v>
      </c>
      <c r="D3164">
        <v>108.258</v>
      </c>
      <c r="E3164">
        <v>789.04060000000004</v>
      </c>
      <c r="F3164">
        <v>782.77089999999998</v>
      </c>
      <c r="G3164">
        <v>363.73379999999997</v>
      </c>
      <c r="H3164">
        <v>463.42540000000002</v>
      </c>
      <c r="I3164">
        <v>16.688960000000002</v>
      </c>
      <c r="J3164">
        <v>0.32101679999999999</v>
      </c>
      <c r="K3164" s="25">
        <v>25.994597160000001</v>
      </c>
      <c r="L3164">
        <v>2818.66</v>
      </c>
      <c r="M3164">
        <v>2811.761</v>
      </c>
    </row>
    <row r="3165" spans="1:13" x14ac:dyDescent="0.25">
      <c r="A3165">
        <v>26.34169</v>
      </c>
      <c r="B3165">
        <v>461.75470000000001</v>
      </c>
      <c r="C3165">
        <v>150.363</v>
      </c>
      <c r="D3165">
        <v>108.3755</v>
      </c>
      <c r="E3165">
        <v>789.63599999999997</v>
      </c>
      <c r="F3165">
        <v>783.10069999999996</v>
      </c>
      <c r="G3165">
        <v>361.37150000000003</v>
      </c>
      <c r="H3165">
        <v>461.75470000000001</v>
      </c>
      <c r="I3165">
        <v>15.63481</v>
      </c>
      <c r="J3165">
        <v>0.20560490000000001</v>
      </c>
      <c r="K3165" s="25">
        <v>25.889315880000002</v>
      </c>
      <c r="L3165">
        <v>2805.1610000000001</v>
      </c>
      <c r="M3165">
        <v>2816.6930000000002</v>
      </c>
    </row>
    <row r="3166" spans="1:13" x14ac:dyDescent="0.25">
      <c r="A3166">
        <v>26.350010000000001</v>
      </c>
      <c r="B3166">
        <v>464.17770000000002</v>
      </c>
      <c r="C3166">
        <v>150.34970000000001</v>
      </c>
      <c r="D3166">
        <v>108.54859999999999</v>
      </c>
      <c r="E3166">
        <v>789.67700000000002</v>
      </c>
      <c r="F3166">
        <v>783.32839999999999</v>
      </c>
      <c r="G3166">
        <v>363.7713</v>
      </c>
      <c r="H3166">
        <v>464.17770000000002</v>
      </c>
      <c r="I3166">
        <v>15.494260000000001</v>
      </c>
      <c r="J3166">
        <v>0.21481720000000001</v>
      </c>
      <c r="K3166" s="25">
        <v>26.058937199999999</v>
      </c>
      <c r="L3166">
        <v>2809.1460000000002</v>
      </c>
      <c r="M3166">
        <v>2785.0970000000002</v>
      </c>
    </row>
    <row r="3167" spans="1:13" x14ac:dyDescent="0.25">
      <c r="A3167">
        <v>26.358360000000001</v>
      </c>
      <c r="B3167">
        <v>464.6694</v>
      </c>
      <c r="C3167">
        <v>150.50139999999999</v>
      </c>
      <c r="D3167">
        <v>108.6182</v>
      </c>
      <c r="E3167">
        <v>790.09460000000001</v>
      </c>
      <c r="F3167">
        <v>783.46199999999999</v>
      </c>
      <c r="G3167">
        <v>363.75990000000002</v>
      </c>
      <c r="H3167">
        <v>464.6694</v>
      </c>
      <c r="I3167">
        <v>16.158709999999999</v>
      </c>
      <c r="J3167">
        <v>0.34184189999999998</v>
      </c>
      <c r="K3167" s="25">
        <v>26.039703119999999</v>
      </c>
      <c r="L3167">
        <v>2800.3</v>
      </c>
      <c r="M3167">
        <v>2804.8670000000002</v>
      </c>
    </row>
    <row r="3168" spans="1:13" x14ac:dyDescent="0.25">
      <c r="A3168">
        <v>26.366679999999999</v>
      </c>
      <c r="B3168">
        <v>470.31400000000002</v>
      </c>
      <c r="C3168">
        <v>150.4897</v>
      </c>
      <c r="D3168">
        <v>108.1957</v>
      </c>
      <c r="E3168">
        <v>789.56690000000003</v>
      </c>
      <c r="F3168">
        <v>782.91629999999998</v>
      </c>
      <c r="G3168">
        <v>367.99459999999999</v>
      </c>
      <c r="H3168">
        <v>470.31400000000002</v>
      </c>
      <c r="I3168">
        <v>16.56325</v>
      </c>
      <c r="J3168">
        <v>0.29172290000000001</v>
      </c>
      <c r="K3168" s="25">
        <v>26.039898479999998</v>
      </c>
      <c r="L3168">
        <v>2796.8870000000002</v>
      </c>
      <c r="M3168">
        <v>2808.35</v>
      </c>
    </row>
    <row r="3169" spans="1:13" x14ac:dyDescent="0.25">
      <c r="A3169">
        <v>26.375019999999999</v>
      </c>
      <c r="B3169">
        <v>463.91629999999998</v>
      </c>
      <c r="C3169">
        <v>150.52350000000001</v>
      </c>
      <c r="D3169">
        <v>107.9813</v>
      </c>
      <c r="E3169">
        <v>789.54110000000003</v>
      </c>
      <c r="F3169">
        <v>782.29049999999995</v>
      </c>
      <c r="G3169">
        <v>363.9504</v>
      </c>
      <c r="H3169">
        <v>463.91629999999998</v>
      </c>
      <c r="I3169">
        <v>15.754860000000001</v>
      </c>
      <c r="J3169">
        <v>0.24719830000000001</v>
      </c>
      <c r="K3169" s="25">
        <v>26.111617799999998</v>
      </c>
      <c r="L3169">
        <v>2775.6129999999998</v>
      </c>
      <c r="M3169">
        <v>2786.819</v>
      </c>
    </row>
    <row r="3170" spans="1:13" x14ac:dyDescent="0.25">
      <c r="A3170">
        <v>26.38334</v>
      </c>
      <c r="B3170">
        <v>471.21789999999999</v>
      </c>
      <c r="C3170">
        <v>150.41370000000001</v>
      </c>
      <c r="D3170">
        <v>107.8466</v>
      </c>
      <c r="E3170">
        <v>789.67100000000005</v>
      </c>
      <c r="F3170">
        <v>782.40890000000002</v>
      </c>
      <c r="G3170">
        <v>368.59039999999999</v>
      </c>
      <c r="H3170">
        <v>471.21789999999999</v>
      </c>
      <c r="I3170">
        <v>15.49583</v>
      </c>
      <c r="J3170">
        <v>0.208623</v>
      </c>
      <c r="K3170" s="25">
        <v>25.986285479999999</v>
      </c>
      <c r="L3170">
        <v>2837.328</v>
      </c>
      <c r="M3170">
        <v>2813.1590000000001</v>
      </c>
    </row>
    <row r="3171" spans="1:13" x14ac:dyDescent="0.25">
      <c r="A3171">
        <v>26.391690000000001</v>
      </c>
      <c r="B3171">
        <v>465.18029999999999</v>
      </c>
      <c r="C3171">
        <v>150.49600000000001</v>
      </c>
      <c r="D3171">
        <v>107.65170000000001</v>
      </c>
      <c r="E3171">
        <v>789.22389999999996</v>
      </c>
      <c r="F3171">
        <v>782.22190000000001</v>
      </c>
      <c r="G3171">
        <v>364.13290000000001</v>
      </c>
      <c r="H3171">
        <v>465.18029999999999</v>
      </c>
      <c r="I3171">
        <v>16.255040000000001</v>
      </c>
      <c r="J3171">
        <v>0.33040229999999998</v>
      </c>
      <c r="K3171" s="25">
        <v>25.895154479999999</v>
      </c>
      <c r="L3171">
        <v>2824.1390000000001</v>
      </c>
      <c r="M3171">
        <v>2838.2660000000001</v>
      </c>
    </row>
    <row r="3172" spans="1:13" x14ac:dyDescent="0.25">
      <c r="A3172">
        <v>26.400010000000002</v>
      </c>
      <c r="B3172">
        <v>464.25060000000002</v>
      </c>
      <c r="C3172">
        <v>150.27170000000001</v>
      </c>
      <c r="D3172">
        <v>107.6262</v>
      </c>
      <c r="E3172">
        <v>789.11429999999996</v>
      </c>
      <c r="F3172">
        <v>781.84590000000003</v>
      </c>
      <c r="G3172">
        <v>363.20749999999998</v>
      </c>
      <c r="H3172">
        <v>464.25060000000002</v>
      </c>
      <c r="I3172">
        <v>16.614940000000001</v>
      </c>
      <c r="J3172">
        <v>0.32098389999999999</v>
      </c>
      <c r="K3172" s="25">
        <v>25.999006079999997</v>
      </c>
      <c r="L3172">
        <v>2821.25</v>
      </c>
      <c r="M3172">
        <v>2827.5279999999998</v>
      </c>
    </row>
    <row r="3173" spans="1:13" x14ac:dyDescent="0.25">
      <c r="A3173">
        <v>26.408349999999999</v>
      </c>
      <c r="B3173">
        <v>467.38389999999998</v>
      </c>
      <c r="C3173">
        <v>150.29910000000001</v>
      </c>
      <c r="D3173">
        <v>107.9761</v>
      </c>
      <c r="E3173">
        <v>789.24580000000003</v>
      </c>
      <c r="F3173">
        <v>782.47889999999995</v>
      </c>
      <c r="G3173">
        <v>366.20530000000002</v>
      </c>
      <c r="H3173">
        <v>467.38389999999998</v>
      </c>
      <c r="I3173">
        <v>16.115300000000001</v>
      </c>
      <c r="J3173">
        <v>0.23569860000000001</v>
      </c>
      <c r="K3173" s="25">
        <v>25.851478200000003</v>
      </c>
      <c r="L3173">
        <v>2833.8490000000002</v>
      </c>
      <c r="M3173">
        <v>2811.0729999999999</v>
      </c>
    </row>
    <row r="3174" spans="1:13" x14ac:dyDescent="0.25">
      <c r="A3174">
        <v>26.416679999999999</v>
      </c>
      <c r="B3174">
        <v>467.92419999999998</v>
      </c>
      <c r="C3174">
        <v>150.4359</v>
      </c>
      <c r="D3174">
        <v>108.182</v>
      </c>
      <c r="E3174">
        <v>788.87599999999998</v>
      </c>
      <c r="F3174">
        <v>782.78150000000005</v>
      </c>
      <c r="G3174">
        <v>366.06220000000002</v>
      </c>
      <c r="H3174">
        <v>467.92419999999998</v>
      </c>
      <c r="I3174">
        <v>15.50506</v>
      </c>
      <c r="J3174">
        <v>0.2035921</v>
      </c>
      <c r="K3174" s="25">
        <v>26.000511239999998</v>
      </c>
      <c r="L3174">
        <v>2812.5450000000001</v>
      </c>
      <c r="M3174">
        <v>2813.549</v>
      </c>
    </row>
    <row r="3175" spans="1:13" x14ac:dyDescent="0.25">
      <c r="A3175">
        <v>26.42502</v>
      </c>
      <c r="B3175">
        <v>465.02550000000002</v>
      </c>
      <c r="C3175">
        <v>150.40430000000001</v>
      </c>
      <c r="D3175">
        <v>108.3897</v>
      </c>
      <c r="E3175">
        <v>789.52610000000004</v>
      </c>
      <c r="F3175">
        <v>782.71090000000004</v>
      </c>
      <c r="G3175">
        <v>363.26159999999999</v>
      </c>
      <c r="H3175">
        <v>465.02550000000002</v>
      </c>
      <c r="I3175">
        <v>16.648109999999999</v>
      </c>
      <c r="J3175">
        <v>0.32168619999999998</v>
      </c>
      <c r="K3175" s="25">
        <v>25.969546680000001</v>
      </c>
      <c r="L3175">
        <v>2803.1860000000001</v>
      </c>
      <c r="M3175">
        <v>2775.9560000000001</v>
      </c>
    </row>
    <row r="3176" spans="1:13" x14ac:dyDescent="0.25">
      <c r="A3176">
        <v>26.433340000000001</v>
      </c>
      <c r="B3176">
        <v>460.15120000000002</v>
      </c>
      <c r="C3176">
        <v>150.3083</v>
      </c>
      <c r="D3176">
        <v>108.5376</v>
      </c>
      <c r="E3176">
        <v>789.26319999999998</v>
      </c>
      <c r="F3176">
        <v>782.98569999999995</v>
      </c>
      <c r="G3176">
        <v>361.44159999999999</v>
      </c>
      <c r="H3176">
        <v>460.15120000000002</v>
      </c>
      <c r="I3176">
        <v>16.425899999999999</v>
      </c>
      <c r="J3176">
        <v>0.30894280000000002</v>
      </c>
      <c r="K3176" s="25">
        <v>26.092614600000001</v>
      </c>
      <c r="L3176">
        <v>2839.3539999999998</v>
      </c>
      <c r="M3176">
        <v>2790.7420000000002</v>
      </c>
    </row>
    <row r="3177" spans="1:13" x14ac:dyDescent="0.25">
      <c r="A3177">
        <v>26.441690000000001</v>
      </c>
      <c r="B3177">
        <v>467.36669999999998</v>
      </c>
      <c r="C3177">
        <v>150.6095</v>
      </c>
      <c r="D3177">
        <v>108.5727</v>
      </c>
      <c r="E3177">
        <v>789.19449999999995</v>
      </c>
      <c r="F3177">
        <v>782.93420000000003</v>
      </c>
      <c r="G3177">
        <v>365.54090000000002</v>
      </c>
      <c r="H3177">
        <v>467.36669999999998</v>
      </c>
      <c r="I3177">
        <v>16.284369999999999</v>
      </c>
      <c r="J3177">
        <v>0.24003669999999999</v>
      </c>
      <c r="K3177" s="25">
        <v>26.184180719999997</v>
      </c>
      <c r="L3177">
        <v>2851.82</v>
      </c>
      <c r="M3177">
        <v>2816.056</v>
      </c>
    </row>
    <row r="3178" spans="1:13" x14ac:dyDescent="0.25">
      <c r="A3178">
        <v>26.450009999999999</v>
      </c>
      <c r="B3178">
        <v>463.15960000000001</v>
      </c>
      <c r="C3178">
        <v>150.47450000000001</v>
      </c>
      <c r="D3178">
        <v>108.1815</v>
      </c>
      <c r="E3178">
        <v>788.95529999999997</v>
      </c>
      <c r="F3178">
        <v>783.48929999999996</v>
      </c>
      <c r="G3178">
        <v>362.86040000000003</v>
      </c>
      <c r="H3178">
        <v>463.15960000000001</v>
      </c>
      <c r="I3178">
        <v>15.53566</v>
      </c>
      <c r="J3178">
        <v>0.19562450000000001</v>
      </c>
      <c r="K3178" s="25">
        <v>26.001718919999998</v>
      </c>
      <c r="L3178">
        <v>2829.9</v>
      </c>
      <c r="M3178">
        <v>2861.7170000000001</v>
      </c>
    </row>
    <row r="3179" spans="1:13" x14ac:dyDescent="0.25">
      <c r="A3179">
        <v>26.458349999999999</v>
      </c>
      <c r="B3179">
        <v>463.6721</v>
      </c>
      <c r="C3179">
        <v>150.4513</v>
      </c>
      <c r="D3179">
        <v>107.9919</v>
      </c>
      <c r="E3179">
        <v>789.37270000000001</v>
      </c>
      <c r="F3179">
        <v>783.01089999999999</v>
      </c>
      <c r="G3179">
        <v>362.89429999999999</v>
      </c>
      <c r="H3179">
        <v>463.6721</v>
      </c>
      <c r="I3179">
        <v>16.28566</v>
      </c>
      <c r="J3179">
        <v>0.32598529999999998</v>
      </c>
      <c r="K3179" s="25">
        <v>25.98329292</v>
      </c>
      <c r="L3179">
        <v>2799.2460000000001</v>
      </c>
      <c r="M3179">
        <v>2814.1970000000001</v>
      </c>
    </row>
    <row r="3180" spans="1:13" x14ac:dyDescent="0.25">
      <c r="A3180">
        <v>26.466670000000001</v>
      </c>
      <c r="B3180">
        <v>464.74740000000003</v>
      </c>
      <c r="C3180">
        <v>150.31890000000001</v>
      </c>
      <c r="D3180">
        <v>107.7902</v>
      </c>
      <c r="E3180">
        <v>789.55169999999998</v>
      </c>
      <c r="F3180">
        <v>782.90170000000001</v>
      </c>
      <c r="G3180">
        <v>364.11329999999998</v>
      </c>
      <c r="H3180">
        <v>464.74740000000003</v>
      </c>
      <c r="I3180">
        <v>16.31833</v>
      </c>
      <c r="J3180">
        <v>0.30409199999999997</v>
      </c>
      <c r="K3180" s="25">
        <v>26.137436399999999</v>
      </c>
      <c r="L3180">
        <v>2790.279</v>
      </c>
      <c r="M3180">
        <v>2819.11</v>
      </c>
    </row>
    <row r="3181" spans="1:13" x14ac:dyDescent="0.25">
      <c r="A3181">
        <v>26.475020000000001</v>
      </c>
      <c r="B3181">
        <v>470.4101</v>
      </c>
      <c r="C3181">
        <v>150.6617</v>
      </c>
      <c r="D3181">
        <v>107.5782</v>
      </c>
      <c r="E3181">
        <v>789.21680000000003</v>
      </c>
      <c r="F3181">
        <v>782.81029999999998</v>
      </c>
      <c r="G3181">
        <v>367.91680000000002</v>
      </c>
      <c r="H3181">
        <v>470.4101</v>
      </c>
      <c r="I3181">
        <v>16.231369999999998</v>
      </c>
      <c r="J3181">
        <v>0.2463959</v>
      </c>
      <c r="K3181" s="25">
        <v>26.09014152</v>
      </c>
      <c r="L3181">
        <v>2781.7660000000001</v>
      </c>
      <c r="M3181">
        <v>2791.3989999999999</v>
      </c>
    </row>
    <row r="3182" spans="1:13" x14ac:dyDescent="0.25">
      <c r="A3182">
        <v>26.483339999999998</v>
      </c>
      <c r="B3182">
        <v>471.096</v>
      </c>
      <c r="C3182">
        <v>150.29259999999999</v>
      </c>
      <c r="D3182">
        <v>107.7628</v>
      </c>
      <c r="E3182">
        <v>788.70039999999995</v>
      </c>
      <c r="F3182">
        <v>783.00959999999998</v>
      </c>
      <c r="G3182">
        <v>370.09399999999999</v>
      </c>
      <c r="H3182">
        <v>471.096</v>
      </c>
      <c r="I3182">
        <v>15.347659999999999</v>
      </c>
      <c r="J3182">
        <v>0.18472089999999999</v>
      </c>
      <c r="K3182" s="25">
        <v>26.212108319999999</v>
      </c>
      <c r="L3182">
        <v>2815.4140000000002</v>
      </c>
      <c r="M3182">
        <v>2799.2759999999998</v>
      </c>
    </row>
    <row r="3183" spans="1:13" x14ac:dyDescent="0.25">
      <c r="A3183">
        <v>26.491679999999999</v>
      </c>
      <c r="B3183">
        <v>455.36540000000002</v>
      </c>
      <c r="C3183">
        <v>150.23589999999999</v>
      </c>
      <c r="D3183">
        <v>108.04089999999999</v>
      </c>
      <c r="E3183">
        <v>788.60320000000002</v>
      </c>
      <c r="F3183">
        <v>782.80489999999998</v>
      </c>
      <c r="G3183">
        <v>358.30399999999997</v>
      </c>
      <c r="H3183">
        <v>455.36540000000002</v>
      </c>
      <c r="I3183">
        <v>16.000260000000001</v>
      </c>
      <c r="J3183">
        <v>0.30465880000000001</v>
      </c>
      <c r="K3183" s="25">
        <v>26.001421439999998</v>
      </c>
      <c r="L3183">
        <v>2810.3780000000002</v>
      </c>
      <c r="M3183">
        <v>2851.2049999999999</v>
      </c>
    </row>
    <row r="3184" spans="1:13" x14ac:dyDescent="0.25">
      <c r="A3184">
        <v>26.50001</v>
      </c>
      <c r="B3184">
        <v>463.42079999999999</v>
      </c>
      <c r="C3184">
        <v>150.24039999999999</v>
      </c>
      <c r="D3184">
        <v>108.1778</v>
      </c>
      <c r="E3184">
        <v>788.98299999999995</v>
      </c>
      <c r="F3184">
        <v>782.56600000000003</v>
      </c>
      <c r="G3184">
        <v>364.05349999999999</v>
      </c>
      <c r="H3184">
        <v>463.42079999999999</v>
      </c>
      <c r="I3184">
        <v>16.577950000000001</v>
      </c>
      <c r="J3184">
        <v>0.3366709</v>
      </c>
      <c r="K3184" s="25">
        <v>26.053715759999999</v>
      </c>
      <c r="L3184">
        <v>2808.442</v>
      </c>
      <c r="M3184">
        <v>2819.5050000000001</v>
      </c>
    </row>
    <row r="3185" spans="1:13" x14ac:dyDescent="0.25">
      <c r="A3185">
        <v>26.50835</v>
      </c>
      <c r="B3185">
        <v>468.48869999999999</v>
      </c>
      <c r="C3185">
        <v>150.41980000000001</v>
      </c>
      <c r="D3185">
        <v>108.3535</v>
      </c>
      <c r="E3185">
        <v>789.19420000000002</v>
      </c>
      <c r="F3185">
        <v>782.84490000000005</v>
      </c>
      <c r="G3185">
        <v>367.3587</v>
      </c>
      <c r="H3185">
        <v>468.48869999999999</v>
      </c>
      <c r="I3185">
        <v>15.75478</v>
      </c>
      <c r="J3185">
        <v>0.21037500000000001</v>
      </c>
      <c r="K3185" s="25">
        <v>26.089932840000003</v>
      </c>
      <c r="L3185">
        <v>2779.9749999999999</v>
      </c>
      <c r="M3185">
        <v>2832.5459999999998</v>
      </c>
    </row>
    <row r="3186" spans="1:13" x14ac:dyDescent="0.25">
      <c r="A3186">
        <v>26.516670000000001</v>
      </c>
      <c r="B3186">
        <v>469.39400000000001</v>
      </c>
      <c r="C3186">
        <v>150.41059999999999</v>
      </c>
      <c r="D3186">
        <v>108.5686</v>
      </c>
      <c r="E3186">
        <v>788.73789999999997</v>
      </c>
      <c r="F3186">
        <v>782.83199999999999</v>
      </c>
      <c r="G3186">
        <v>367.33539999999999</v>
      </c>
      <c r="H3186">
        <v>469.39400000000001</v>
      </c>
      <c r="I3186">
        <v>15.421889999999999</v>
      </c>
      <c r="J3186">
        <v>0.20687839999999999</v>
      </c>
      <c r="K3186" s="25">
        <v>25.99258584</v>
      </c>
      <c r="L3186">
        <v>2810.9589999999998</v>
      </c>
      <c r="M3186">
        <v>2831.1010000000001</v>
      </c>
    </row>
    <row r="3187" spans="1:13" x14ac:dyDescent="0.25">
      <c r="A3187">
        <v>26.525020000000001</v>
      </c>
      <c r="B3187">
        <v>463.7697</v>
      </c>
      <c r="C3187">
        <v>150.4119</v>
      </c>
      <c r="D3187">
        <v>108.5976</v>
      </c>
      <c r="E3187">
        <v>789.05290000000002</v>
      </c>
      <c r="F3187">
        <v>783.09609999999998</v>
      </c>
      <c r="G3187">
        <v>363.55799999999999</v>
      </c>
      <c r="H3187">
        <v>463.7697</v>
      </c>
      <c r="I3187">
        <v>16.02646</v>
      </c>
      <c r="J3187">
        <v>0.31545630000000002</v>
      </c>
      <c r="K3187" s="25">
        <v>25.984496159999999</v>
      </c>
      <c r="L3187">
        <v>2805.799</v>
      </c>
      <c r="M3187">
        <v>2826.73</v>
      </c>
    </row>
    <row r="3188" spans="1:13" x14ac:dyDescent="0.25">
      <c r="A3188">
        <v>26.533339999999999</v>
      </c>
      <c r="B3188">
        <v>464.24439999999998</v>
      </c>
      <c r="C3188">
        <v>150.59200000000001</v>
      </c>
      <c r="D3188">
        <v>108.1777</v>
      </c>
      <c r="E3188">
        <v>789.50019999999995</v>
      </c>
      <c r="F3188">
        <v>782.88509999999997</v>
      </c>
      <c r="G3188">
        <v>364.16669999999999</v>
      </c>
      <c r="H3188">
        <v>464.24439999999998</v>
      </c>
      <c r="I3188">
        <v>16.531680000000001</v>
      </c>
      <c r="J3188">
        <v>0.3202488</v>
      </c>
      <c r="K3188" s="25">
        <v>26.02065996</v>
      </c>
      <c r="L3188">
        <v>2783.1559999999999</v>
      </c>
      <c r="M3188">
        <v>2815.9430000000002</v>
      </c>
    </row>
    <row r="3189" spans="1:13" x14ac:dyDescent="0.25">
      <c r="A3189">
        <v>26.541679999999999</v>
      </c>
      <c r="B3189">
        <v>464.58420000000001</v>
      </c>
      <c r="C3189">
        <v>150.5795</v>
      </c>
      <c r="D3189">
        <v>107.9744</v>
      </c>
      <c r="E3189">
        <v>789.59559999999999</v>
      </c>
      <c r="F3189">
        <v>782.93740000000003</v>
      </c>
      <c r="G3189">
        <v>364.30070000000001</v>
      </c>
      <c r="H3189">
        <v>464.58420000000001</v>
      </c>
      <c r="I3189">
        <v>16.187560000000001</v>
      </c>
      <c r="J3189">
        <v>0.28536909999999999</v>
      </c>
      <c r="K3189" s="25">
        <v>26.126740439999999</v>
      </c>
      <c r="L3189">
        <v>2810.46</v>
      </c>
      <c r="M3189">
        <v>2843.3719999999998</v>
      </c>
    </row>
    <row r="3190" spans="1:13" x14ac:dyDescent="0.25">
      <c r="A3190">
        <v>26.55</v>
      </c>
      <c r="B3190">
        <v>462.68150000000003</v>
      </c>
      <c r="C3190">
        <v>150.5094</v>
      </c>
      <c r="D3190">
        <v>107.7958</v>
      </c>
      <c r="E3190">
        <v>789.15499999999997</v>
      </c>
      <c r="F3190">
        <v>782.97529999999995</v>
      </c>
      <c r="G3190">
        <v>362.6096</v>
      </c>
      <c r="H3190">
        <v>462.68150000000003</v>
      </c>
      <c r="I3190">
        <v>15.308770000000001</v>
      </c>
      <c r="J3190">
        <v>0.17159450000000001</v>
      </c>
      <c r="K3190" s="25">
        <v>26.099603159999997</v>
      </c>
      <c r="L3190">
        <v>2806.5349999999999</v>
      </c>
      <c r="M3190">
        <v>2802.5520000000001</v>
      </c>
    </row>
    <row r="3191" spans="1:13" x14ac:dyDescent="0.25">
      <c r="A3191">
        <v>26.558350000000001</v>
      </c>
      <c r="B3191">
        <v>463.30110000000002</v>
      </c>
      <c r="C3191">
        <v>150.47970000000001</v>
      </c>
      <c r="D3191">
        <v>107.54179999999999</v>
      </c>
      <c r="E3191">
        <v>789.13599999999997</v>
      </c>
      <c r="F3191">
        <v>782.548</v>
      </c>
      <c r="G3191">
        <v>363.58609999999999</v>
      </c>
      <c r="H3191">
        <v>463.30110000000002</v>
      </c>
      <c r="I3191">
        <v>15.83473</v>
      </c>
      <c r="J3191">
        <v>0.271534</v>
      </c>
      <c r="K3191" s="25">
        <v>25.874792639999999</v>
      </c>
      <c r="L3191">
        <v>2802.107</v>
      </c>
      <c r="M3191">
        <v>2811.1350000000002</v>
      </c>
    </row>
    <row r="3192" spans="1:13" x14ac:dyDescent="0.25">
      <c r="A3192">
        <v>26.566669999999998</v>
      </c>
      <c r="B3192">
        <v>466.57479999999998</v>
      </c>
      <c r="C3192">
        <v>150.2612</v>
      </c>
      <c r="D3192">
        <v>107.7992</v>
      </c>
      <c r="E3192">
        <v>788.82860000000005</v>
      </c>
      <c r="F3192">
        <v>782.51890000000003</v>
      </c>
      <c r="G3192">
        <v>365.32650000000001</v>
      </c>
      <c r="H3192">
        <v>466.57479999999998</v>
      </c>
      <c r="I3192">
        <v>16.58766</v>
      </c>
      <c r="J3192">
        <v>0.33963680000000002</v>
      </c>
      <c r="K3192" s="25">
        <v>25.955982479999996</v>
      </c>
      <c r="L3192">
        <v>2788.9389999999999</v>
      </c>
      <c r="M3192">
        <v>2840.3919999999998</v>
      </c>
    </row>
    <row r="3193" spans="1:13" x14ac:dyDescent="0.25">
      <c r="A3193">
        <v>26.575009999999999</v>
      </c>
      <c r="B3193">
        <v>466.46640000000002</v>
      </c>
      <c r="C3193">
        <v>150.2988</v>
      </c>
      <c r="D3193">
        <v>108.1339</v>
      </c>
      <c r="E3193">
        <v>788.67489999999998</v>
      </c>
      <c r="F3193">
        <v>782.90909999999997</v>
      </c>
      <c r="G3193">
        <v>365.77659999999997</v>
      </c>
      <c r="H3193">
        <v>466.46640000000002</v>
      </c>
      <c r="I3193">
        <v>16.23837</v>
      </c>
      <c r="J3193">
        <v>0.22874330000000001</v>
      </c>
      <c r="K3193" s="25">
        <v>25.957820640000001</v>
      </c>
      <c r="L3193">
        <v>2816.0390000000002</v>
      </c>
      <c r="M3193">
        <v>2826.9209999999998</v>
      </c>
    </row>
    <row r="3194" spans="1:13" x14ac:dyDescent="0.25">
      <c r="A3194">
        <v>26.58334</v>
      </c>
      <c r="B3194">
        <v>468.40379999999999</v>
      </c>
      <c r="C3194">
        <v>150.43029999999999</v>
      </c>
      <c r="D3194">
        <v>108.2731</v>
      </c>
      <c r="E3194">
        <v>789.23779999999999</v>
      </c>
      <c r="F3194">
        <v>783.07280000000003</v>
      </c>
      <c r="G3194">
        <v>367.95240000000001</v>
      </c>
      <c r="H3194">
        <v>468.40379999999999</v>
      </c>
      <c r="I3194">
        <v>15.56471</v>
      </c>
      <c r="J3194">
        <v>0.18637709999999999</v>
      </c>
      <c r="K3194" s="25">
        <v>25.982484839999998</v>
      </c>
      <c r="L3194">
        <v>2787.4180000000001</v>
      </c>
      <c r="M3194">
        <v>2803.6190000000001</v>
      </c>
    </row>
    <row r="3195" spans="1:13" x14ac:dyDescent="0.25">
      <c r="A3195">
        <v>26.59168</v>
      </c>
      <c r="B3195">
        <v>464.23649999999998</v>
      </c>
      <c r="C3195">
        <v>150.24770000000001</v>
      </c>
      <c r="D3195">
        <v>108.5321</v>
      </c>
      <c r="E3195">
        <v>789.31560000000002</v>
      </c>
      <c r="F3195">
        <v>783.00419999999997</v>
      </c>
      <c r="G3195">
        <v>363.70030000000003</v>
      </c>
      <c r="H3195">
        <v>464.23649999999998</v>
      </c>
      <c r="I3195">
        <v>15.82915</v>
      </c>
      <c r="J3195">
        <v>0.24216940000000001</v>
      </c>
      <c r="K3195" s="25">
        <v>25.923965640000002</v>
      </c>
      <c r="L3195">
        <v>2805.415</v>
      </c>
      <c r="M3195">
        <v>2816.6959999999999</v>
      </c>
    </row>
    <row r="3196" spans="1:13" x14ac:dyDescent="0.25">
      <c r="A3196">
        <v>26.6</v>
      </c>
      <c r="B3196">
        <v>465.87369999999999</v>
      </c>
      <c r="C3196">
        <v>150.26689999999999</v>
      </c>
      <c r="D3196">
        <v>108.71599999999999</v>
      </c>
      <c r="E3196">
        <v>789.42570000000001</v>
      </c>
      <c r="F3196">
        <v>783.32529999999997</v>
      </c>
      <c r="G3196">
        <v>365.46960000000001</v>
      </c>
      <c r="H3196">
        <v>465.87369999999999</v>
      </c>
      <c r="I3196">
        <v>16.475680000000001</v>
      </c>
      <c r="J3196">
        <v>0.33806829999999999</v>
      </c>
      <c r="K3196" s="25">
        <v>26.076479639999999</v>
      </c>
      <c r="L3196">
        <v>2806.7260000000001</v>
      </c>
      <c r="M3196">
        <v>2811.8870000000002</v>
      </c>
    </row>
    <row r="3197" spans="1:13" x14ac:dyDescent="0.25">
      <c r="A3197">
        <v>26.608350000000002</v>
      </c>
      <c r="B3197">
        <v>463.16649999999998</v>
      </c>
      <c r="C3197">
        <v>150.1721</v>
      </c>
      <c r="D3197">
        <v>108.2441</v>
      </c>
      <c r="E3197">
        <v>789.58450000000005</v>
      </c>
      <c r="F3197">
        <v>782.5172</v>
      </c>
      <c r="G3197">
        <v>362.70119999999997</v>
      </c>
      <c r="H3197">
        <v>463.16649999999998</v>
      </c>
      <c r="I3197">
        <v>16.257760000000001</v>
      </c>
      <c r="J3197">
        <v>0.25782159999999998</v>
      </c>
      <c r="K3197" s="25">
        <v>26.063133000000001</v>
      </c>
      <c r="L3197">
        <v>2806.471</v>
      </c>
      <c r="M3197">
        <v>2829.5909999999999</v>
      </c>
    </row>
    <row r="3198" spans="1:13" x14ac:dyDescent="0.25">
      <c r="A3198">
        <v>26.616669999999999</v>
      </c>
      <c r="B3198">
        <v>460.52420000000001</v>
      </c>
      <c r="C3198">
        <v>150.53639999999999</v>
      </c>
      <c r="D3198">
        <v>108.0536</v>
      </c>
      <c r="E3198">
        <v>789.08090000000004</v>
      </c>
      <c r="F3198">
        <v>782.99400000000003</v>
      </c>
      <c r="G3198">
        <v>360.9409</v>
      </c>
      <c r="H3198">
        <v>460.52420000000001</v>
      </c>
      <c r="I3198">
        <v>15.488200000000001</v>
      </c>
      <c r="J3198">
        <v>0.1741645</v>
      </c>
      <c r="K3198" s="25">
        <v>25.970212679999999</v>
      </c>
      <c r="L3198">
        <v>2788.18</v>
      </c>
      <c r="M3198">
        <v>2804.4839999999999</v>
      </c>
    </row>
    <row r="3199" spans="1:13" x14ac:dyDescent="0.25">
      <c r="A3199">
        <v>26.62501</v>
      </c>
      <c r="B3199">
        <v>467.53339999999997</v>
      </c>
      <c r="C3199">
        <v>150.4479</v>
      </c>
      <c r="D3199">
        <v>107.84910000000001</v>
      </c>
      <c r="E3199">
        <v>788.87400000000002</v>
      </c>
      <c r="F3199">
        <v>782.59720000000004</v>
      </c>
      <c r="G3199">
        <v>366.19830000000002</v>
      </c>
      <c r="H3199">
        <v>467.53339999999997</v>
      </c>
      <c r="I3199">
        <v>15.531639999999999</v>
      </c>
      <c r="J3199">
        <v>0.21422849999999999</v>
      </c>
      <c r="K3199" s="25">
        <v>26.16511092</v>
      </c>
      <c r="L3199">
        <v>2826.8359999999998</v>
      </c>
      <c r="M3199">
        <v>2811.125</v>
      </c>
    </row>
    <row r="3200" spans="1:13" x14ac:dyDescent="0.25">
      <c r="A3200">
        <v>26.633330000000001</v>
      </c>
      <c r="B3200">
        <v>465.61200000000002</v>
      </c>
      <c r="C3200">
        <v>150.20310000000001</v>
      </c>
      <c r="D3200">
        <v>107.72410000000001</v>
      </c>
      <c r="E3200">
        <v>788.68020000000001</v>
      </c>
      <c r="F3200">
        <v>782.60310000000004</v>
      </c>
      <c r="G3200">
        <v>365.96379999999999</v>
      </c>
      <c r="H3200">
        <v>465.61200000000002</v>
      </c>
      <c r="I3200">
        <v>16.492519999999999</v>
      </c>
      <c r="J3200">
        <v>0.3323528</v>
      </c>
      <c r="K3200" s="25">
        <v>25.990032839999998</v>
      </c>
      <c r="L3200">
        <v>2829.0430000000001</v>
      </c>
      <c r="M3200">
        <v>2829.2820000000002</v>
      </c>
    </row>
    <row r="3201" spans="1:13" x14ac:dyDescent="0.25">
      <c r="A3201">
        <v>26.641680000000001</v>
      </c>
      <c r="B3201">
        <v>469.59370000000001</v>
      </c>
      <c r="C3201">
        <v>150.29580000000001</v>
      </c>
      <c r="D3201">
        <v>107.5919</v>
      </c>
      <c r="E3201">
        <v>788.49090000000001</v>
      </c>
      <c r="F3201">
        <v>782.8673</v>
      </c>
      <c r="G3201">
        <v>367.48149999999998</v>
      </c>
      <c r="H3201">
        <v>469.59370000000001</v>
      </c>
      <c r="I3201">
        <v>16.33839</v>
      </c>
      <c r="J3201">
        <v>0.25029859999999998</v>
      </c>
      <c r="K3201" s="25">
        <v>25.937578679999998</v>
      </c>
      <c r="L3201">
        <v>2802.1680000000001</v>
      </c>
      <c r="M3201">
        <v>2832.21</v>
      </c>
    </row>
    <row r="3202" spans="1:13" x14ac:dyDescent="0.25">
      <c r="A3202">
        <v>26.65</v>
      </c>
      <c r="B3202">
        <v>469.15179999999998</v>
      </c>
      <c r="C3202">
        <v>150.2587</v>
      </c>
      <c r="D3202">
        <v>107.9614</v>
      </c>
      <c r="E3202">
        <v>789.23950000000002</v>
      </c>
      <c r="F3202">
        <v>782.94219999999996</v>
      </c>
      <c r="G3202">
        <v>367.9545</v>
      </c>
      <c r="H3202">
        <v>469.15179999999998</v>
      </c>
      <c r="I3202">
        <v>15.71101</v>
      </c>
      <c r="J3202">
        <v>0.21887090000000001</v>
      </c>
      <c r="K3202" s="25">
        <v>26.146991279999998</v>
      </c>
      <c r="L3202">
        <v>2777.9560000000001</v>
      </c>
      <c r="M3202">
        <v>2793.6779999999999</v>
      </c>
    </row>
    <row r="3203" spans="1:13" x14ac:dyDescent="0.25">
      <c r="A3203">
        <v>26.658339999999999</v>
      </c>
      <c r="B3203">
        <v>465.02859999999998</v>
      </c>
      <c r="C3203">
        <v>150.2646</v>
      </c>
      <c r="D3203">
        <v>108.1073</v>
      </c>
      <c r="E3203">
        <v>788.75639999999999</v>
      </c>
      <c r="F3203">
        <v>782.91330000000005</v>
      </c>
      <c r="G3203">
        <v>364.8073</v>
      </c>
      <c r="H3203">
        <v>465.02859999999998</v>
      </c>
      <c r="I3203">
        <v>15.57382</v>
      </c>
      <c r="J3203">
        <v>0.2390543</v>
      </c>
      <c r="K3203" s="25">
        <v>26.042389319999998</v>
      </c>
      <c r="L3203">
        <v>2785.5329999999999</v>
      </c>
      <c r="M3203">
        <v>2793.4780000000001</v>
      </c>
    </row>
    <row r="3204" spans="1:13" x14ac:dyDescent="0.25">
      <c r="A3204">
        <v>26.66667</v>
      </c>
      <c r="B3204">
        <v>461.92270000000002</v>
      </c>
      <c r="C3204">
        <v>150.33070000000001</v>
      </c>
      <c r="D3204">
        <v>108.26819999999999</v>
      </c>
      <c r="E3204">
        <v>788.7509</v>
      </c>
      <c r="F3204">
        <v>782.6413</v>
      </c>
      <c r="G3204">
        <v>362.88069999999999</v>
      </c>
      <c r="H3204">
        <v>461.92270000000002</v>
      </c>
      <c r="I3204">
        <v>16.495660000000001</v>
      </c>
      <c r="J3204">
        <v>0.3285092</v>
      </c>
      <c r="K3204" s="25">
        <v>26.027262240000002</v>
      </c>
      <c r="L3204">
        <v>2820.37</v>
      </c>
      <c r="M3204">
        <v>2771.83</v>
      </c>
    </row>
    <row r="3205" spans="1:13" x14ac:dyDescent="0.25">
      <c r="A3205">
        <v>26.67501</v>
      </c>
      <c r="B3205">
        <v>466.35730000000001</v>
      </c>
      <c r="C3205">
        <v>150.53899999999999</v>
      </c>
      <c r="D3205">
        <v>108.40349999999999</v>
      </c>
      <c r="E3205">
        <v>788.81089999999995</v>
      </c>
      <c r="F3205">
        <v>783.60580000000004</v>
      </c>
      <c r="G3205">
        <v>364.96440000000001</v>
      </c>
      <c r="H3205">
        <v>466.35730000000001</v>
      </c>
      <c r="I3205">
        <v>16.363160000000001</v>
      </c>
      <c r="J3205">
        <v>0.3181098</v>
      </c>
      <c r="K3205" s="25">
        <v>26.021565719999998</v>
      </c>
      <c r="L3205">
        <v>2806.1619999999998</v>
      </c>
      <c r="M3205">
        <v>2785.46</v>
      </c>
    </row>
    <row r="3206" spans="1:13" x14ac:dyDescent="0.25">
      <c r="A3206">
        <v>26.68336</v>
      </c>
      <c r="B3206">
        <v>464.60919999999999</v>
      </c>
      <c r="C3206">
        <v>150.56950000000001</v>
      </c>
      <c r="D3206">
        <v>108.54389999999999</v>
      </c>
      <c r="E3206">
        <v>788.88509999999997</v>
      </c>
      <c r="F3206">
        <v>783.00070000000005</v>
      </c>
      <c r="G3206">
        <v>363.84460000000001</v>
      </c>
      <c r="H3206">
        <v>464.60919999999999</v>
      </c>
      <c r="I3206">
        <v>15.79171</v>
      </c>
      <c r="J3206">
        <v>0.21228530000000001</v>
      </c>
      <c r="K3206" s="25">
        <v>26.058781799999998</v>
      </c>
      <c r="L3206">
        <v>2812.223</v>
      </c>
      <c r="M3206">
        <v>2799.3679999999999</v>
      </c>
    </row>
    <row r="3207" spans="1:13" x14ac:dyDescent="0.25">
      <c r="A3207">
        <v>26.691680000000002</v>
      </c>
      <c r="B3207">
        <v>466.9357</v>
      </c>
      <c r="C3207">
        <v>150.49590000000001</v>
      </c>
      <c r="D3207">
        <v>108.40689999999999</v>
      </c>
      <c r="E3207">
        <v>789.00480000000005</v>
      </c>
      <c r="F3207">
        <v>783.00879999999995</v>
      </c>
      <c r="G3207">
        <v>366.77199999999999</v>
      </c>
      <c r="H3207">
        <v>466.9357</v>
      </c>
      <c r="I3207">
        <v>15.91023</v>
      </c>
      <c r="J3207">
        <v>0.3011259</v>
      </c>
      <c r="K3207" s="25">
        <v>26.159267879999998</v>
      </c>
      <c r="L3207">
        <v>2780.8960000000002</v>
      </c>
      <c r="M3207">
        <v>2799.8389999999999</v>
      </c>
    </row>
    <row r="3208" spans="1:13" x14ac:dyDescent="0.25">
      <c r="A3208">
        <v>26.700019999999999</v>
      </c>
      <c r="B3208">
        <v>461.42380000000003</v>
      </c>
      <c r="C3208">
        <v>150.57409999999999</v>
      </c>
      <c r="D3208">
        <v>108.1198</v>
      </c>
      <c r="E3208">
        <v>789.04629999999997</v>
      </c>
      <c r="F3208">
        <v>783.08690000000001</v>
      </c>
      <c r="G3208">
        <v>361.30410000000001</v>
      </c>
      <c r="H3208">
        <v>461.42380000000003</v>
      </c>
      <c r="I3208">
        <v>16.460349999999998</v>
      </c>
      <c r="J3208">
        <v>0.33068219999999998</v>
      </c>
      <c r="K3208" s="25">
        <v>25.93937244</v>
      </c>
      <c r="L3208">
        <v>2785.2930000000001</v>
      </c>
      <c r="M3208">
        <v>2802.4</v>
      </c>
    </row>
    <row r="3209" spans="1:13" x14ac:dyDescent="0.25">
      <c r="A3209">
        <v>26.70834</v>
      </c>
      <c r="B3209">
        <v>469.65179999999998</v>
      </c>
      <c r="C3209">
        <v>150.52070000000001</v>
      </c>
      <c r="D3209">
        <v>107.9331</v>
      </c>
      <c r="E3209">
        <v>789.26070000000004</v>
      </c>
      <c r="F3209">
        <v>783.28189999999995</v>
      </c>
      <c r="G3209">
        <v>367.58429999999998</v>
      </c>
      <c r="H3209">
        <v>469.65179999999998</v>
      </c>
      <c r="I3209">
        <v>16.465879999999999</v>
      </c>
      <c r="J3209">
        <v>0.30211310000000002</v>
      </c>
      <c r="K3209" s="25">
        <v>25.987280039999998</v>
      </c>
      <c r="L3209">
        <v>2790.078</v>
      </c>
      <c r="M3209">
        <v>2828.0120000000002</v>
      </c>
    </row>
    <row r="3210" spans="1:13" x14ac:dyDescent="0.25">
      <c r="A3210">
        <v>26.71669</v>
      </c>
      <c r="B3210">
        <v>460.79399999999998</v>
      </c>
      <c r="C3210">
        <v>150.4931</v>
      </c>
      <c r="D3210">
        <v>107.7235</v>
      </c>
      <c r="E3210">
        <v>789.1318</v>
      </c>
      <c r="F3210">
        <v>782.69880000000001</v>
      </c>
      <c r="G3210">
        <v>360.87189999999998</v>
      </c>
      <c r="H3210">
        <v>460.79399999999998</v>
      </c>
      <c r="I3210">
        <v>15.488110000000001</v>
      </c>
      <c r="J3210">
        <v>0.2104075</v>
      </c>
      <c r="K3210" s="25">
        <v>26.043912239999997</v>
      </c>
      <c r="L3210">
        <v>2777.6080000000002</v>
      </c>
      <c r="M3210">
        <v>2798.652</v>
      </c>
    </row>
    <row r="3211" spans="1:13" x14ac:dyDescent="0.25">
      <c r="A3211">
        <v>26.725010000000001</v>
      </c>
      <c r="B3211">
        <v>465.05419999999998</v>
      </c>
      <c r="C3211">
        <v>150.46600000000001</v>
      </c>
      <c r="D3211">
        <v>107.6139</v>
      </c>
      <c r="E3211">
        <v>789.13639999999998</v>
      </c>
      <c r="F3211">
        <v>782.17960000000005</v>
      </c>
      <c r="G3211">
        <v>363.48020000000002</v>
      </c>
      <c r="H3211">
        <v>465.05419999999998</v>
      </c>
      <c r="I3211">
        <v>15.723789999999999</v>
      </c>
      <c r="J3211">
        <v>0.28210390000000002</v>
      </c>
      <c r="K3211" s="25">
        <v>26.00563056</v>
      </c>
      <c r="L3211">
        <v>2821.8429999999998</v>
      </c>
      <c r="M3211">
        <v>2793.4090000000001</v>
      </c>
    </row>
    <row r="3212" spans="1:13" x14ac:dyDescent="0.25">
      <c r="A3212">
        <v>26.733360000000001</v>
      </c>
      <c r="B3212">
        <v>463.2527</v>
      </c>
      <c r="C3212">
        <v>150.21860000000001</v>
      </c>
      <c r="D3212">
        <v>107.9243</v>
      </c>
      <c r="E3212">
        <v>789.12990000000002</v>
      </c>
      <c r="F3212">
        <v>782.90290000000005</v>
      </c>
      <c r="G3212">
        <v>363.56990000000002</v>
      </c>
      <c r="H3212">
        <v>463.2527</v>
      </c>
      <c r="I3212">
        <v>16.384160000000001</v>
      </c>
      <c r="J3212">
        <v>0.3469641</v>
      </c>
      <c r="K3212" s="25">
        <v>26.08349484</v>
      </c>
      <c r="L3212">
        <v>2815.7579999999998</v>
      </c>
      <c r="M3212">
        <v>2831.9380000000001</v>
      </c>
    </row>
    <row r="3213" spans="1:13" x14ac:dyDescent="0.25">
      <c r="A3213">
        <v>26.741679999999999</v>
      </c>
      <c r="B3213">
        <v>466.3897</v>
      </c>
      <c r="C3213">
        <v>150.4177</v>
      </c>
      <c r="D3213">
        <v>108.0933</v>
      </c>
      <c r="E3213">
        <v>789.04639999999995</v>
      </c>
      <c r="F3213">
        <v>782.88059999999996</v>
      </c>
      <c r="G3213">
        <v>364.7251</v>
      </c>
      <c r="H3213">
        <v>466.3897</v>
      </c>
      <c r="I3213">
        <v>16.24586</v>
      </c>
      <c r="J3213">
        <v>0.27083459999999998</v>
      </c>
      <c r="K3213" s="25">
        <v>25.992776759999998</v>
      </c>
      <c r="L3213">
        <v>2773.2829999999999</v>
      </c>
      <c r="M3213">
        <v>2837.7809999999999</v>
      </c>
    </row>
    <row r="3214" spans="1:13" x14ac:dyDescent="0.25">
      <c r="A3214">
        <v>26.750019999999999</v>
      </c>
      <c r="B3214">
        <v>469.1866</v>
      </c>
      <c r="C3214">
        <v>150.32169999999999</v>
      </c>
      <c r="D3214">
        <v>108.2762</v>
      </c>
      <c r="E3214">
        <v>788.65470000000005</v>
      </c>
      <c r="F3214">
        <v>783.2636</v>
      </c>
      <c r="G3214">
        <v>367.57560000000001</v>
      </c>
      <c r="H3214">
        <v>469.1866</v>
      </c>
      <c r="I3214">
        <v>15.592499999999999</v>
      </c>
      <c r="J3214">
        <v>0.20082030000000001</v>
      </c>
      <c r="K3214" s="25">
        <v>26.010319199999998</v>
      </c>
      <c r="L3214">
        <v>2803.739</v>
      </c>
      <c r="M3214">
        <v>2783.826</v>
      </c>
    </row>
    <row r="3215" spans="1:13" x14ac:dyDescent="0.25">
      <c r="A3215">
        <v>26.75834</v>
      </c>
      <c r="B3215">
        <v>467.7047</v>
      </c>
      <c r="C3215">
        <v>150.4135</v>
      </c>
      <c r="D3215">
        <v>108.50660000000001</v>
      </c>
      <c r="E3215">
        <v>788.74760000000003</v>
      </c>
      <c r="F3215">
        <v>783.16959999999995</v>
      </c>
      <c r="G3215">
        <v>365.07549999999998</v>
      </c>
      <c r="H3215">
        <v>467.7047</v>
      </c>
      <c r="I3215">
        <v>15.5283</v>
      </c>
      <c r="J3215">
        <v>0.26290639999999998</v>
      </c>
      <c r="K3215" s="25">
        <v>26.106751559999996</v>
      </c>
      <c r="L3215">
        <v>2789.3870000000002</v>
      </c>
      <c r="M3215">
        <v>2845.5230000000001</v>
      </c>
    </row>
    <row r="3216" spans="1:13" x14ac:dyDescent="0.25">
      <c r="A3216">
        <v>26.766690000000001</v>
      </c>
      <c r="B3216">
        <v>462.93150000000003</v>
      </c>
      <c r="C3216">
        <v>150.4494</v>
      </c>
      <c r="D3216">
        <v>108.535</v>
      </c>
      <c r="E3216">
        <v>789.12040000000002</v>
      </c>
      <c r="F3216">
        <v>783.44370000000004</v>
      </c>
      <c r="G3216">
        <v>362.58879999999999</v>
      </c>
      <c r="H3216">
        <v>462.93150000000003</v>
      </c>
      <c r="I3216">
        <v>15.96233</v>
      </c>
      <c r="J3216">
        <v>0.32257710000000001</v>
      </c>
      <c r="K3216" s="25">
        <v>26.147035679999998</v>
      </c>
      <c r="L3216">
        <v>2801.0219999999999</v>
      </c>
      <c r="M3216">
        <v>2793.8510000000001</v>
      </c>
    </row>
    <row r="3217" spans="1:13" x14ac:dyDescent="0.25">
      <c r="A3217">
        <v>26.775010000000002</v>
      </c>
      <c r="B3217">
        <v>463.96879999999999</v>
      </c>
      <c r="C3217">
        <v>150.68209999999999</v>
      </c>
      <c r="D3217">
        <v>108.32980000000001</v>
      </c>
      <c r="E3217">
        <v>788.71910000000003</v>
      </c>
      <c r="F3217">
        <v>782.64869999999996</v>
      </c>
      <c r="G3217">
        <v>362.96589999999998</v>
      </c>
      <c r="H3217">
        <v>463.96879999999999</v>
      </c>
      <c r="I3217">
        <v>16.30622</v>
      </c>
      <c r="J3217">
        <v>0.27893560000000001</v>
      </c>
      <c r="K3217" s="25">
        <v>26.203574639999999</v>
      </c>
      <c r="L3217">
        <v>2808.152</v>
      </c>
      <c r="M3217">
        <v>2799.4720000000002</v>
      </c>
    </row>
    <row r="3218" spans="1:13" x14ac:dyDescent="0.25">
      <c r="A3218">
        <v>26.783349999999999</v>
      </c>
      <c r="B3218">
        <v>463.56819999999999</v>
      </c>
      <c r="C3218">
        <v>150.619</v>
      </c>
      <c r="D3218">
        <v>108.1358</v>
      </c>
      <c r="E3218">
        <v>788.0729</v>
      </c>
      <c r="F3218">
        <v>783.49860000000001</v>
      </c>
      <c r="G3218">
        <v>362.61939999999998</v>
      </c>
      <c r="H3218">
        <v>463.56819999999999</v>
      </c>
      <c r="I3218">
        <v>15.63913</v>
      </c>
      <c r="J3218">
        <v>0.20515430000000001</v>
      </c>
      <c r="K3218" s="25">
        <v>26.05796484</v>
      </c>
      <c r="L3218">
        <v>2810.8339999999998</v>
      </c>
      <c r="M3218">
        <v>2822.7440000000001</v>
      </c>
    </row>
    <row r="3219" spans="1:13" x14ac:dyDescent="0.25">
      <c r="A3219">
        <v>26.791679999999999</v>
      </c>
      <c r="B3219">
        <v>463.37049999999999</v>
      </c>
      <c r="C3219">
        <v>150.5145</v>
      </c>
      <c r="D3219">
        <v>107.9847</v>
      </c>
      <c r="E3219">
        <v>788.20230000000004</v>
      </c>
      <c r="F3219">
        <v>783.64980000000003</v>
      </c>
      <c r="G3219">
        <v>362.53440000000001</v>
      </c>
      <c r="H3219">
        <v>463.37049999999999</v>
      </c>
      <c r="I3219">
        <v>15.53632</v>
      </c>
      <c r="J3219">
        <v>0.19862379999999999</v>
      </c>
      <c r="K3219" s="25">
        <v>26.200289039999998</v>
      </c>
      <c r="L3219">
        <v>2826.663</v>
      </c>
      <c r="M3219">
        <v>2815.877</v>
      </c>
    </row>
    <row r="3220" spans="1:13" x14ac:dyDescent="0.25">
      <c r="A3220">
        <v>26.80002</v>
      </c>
      <c r="B3220">
        <v>465.33780000000002</v>
      </c>
      <c r="C3220">
        <v>150.43989999999999</v>
      </c>
      <c r="D3220">
        <v>107.80159999999999</v>
      </c>
      <c r="E3220">
        <v>788.16780000000006</v>
      </c>
      <c r="F3220">
        <v>783.16279999999995</v>
      </c>
      <c r="G3220">
        <v>365.09379999999999</v>
      </c>
      <c r="H3220">
        <v>465.33780000000002</v>
      </c>
      <c r="I3220">
        <v>16.087869999999999</v>
      </c>
      <c r="J3220">
        <v>0.32010899999999998</v>
      </c>
      <c r="K3220" s="25">
        <v>26.035937999999998</v>
      </c>
      <c r="L3220">
        <v>2848.3620000000001</v>
      </c>
      <c r="M3220">
        <v>2800.9470000000001</v>
      </c>
    </row>
    <row r="3221" spans="1:13" x14ac:dyDescent="0.25">
      <c r="A3221">
        <v>26.808340000000001</v>
      </c>
      <c r="B3221">
        <v>464.65570000000002</v>
      </c>
      <c r="C3221">
        <v>150.33420000000001</v>
      </c>
      <c r="D3221">
        <v>107.6581</v>
      </c>
      <c r="E3221">
        <v>787.65859999999998</v>
      </c>
      <c r="F3221">
        <v>783.16020000000003</v>
      </c>
      <c r="G3221">
        <v>364.35410000000002</v>
      </c>
      <c r="H3221">
        <v>464.65570000000002</v>
      </c>
      <c r="I3221">
        <v>16.497409999999999</v>
      </c>
      <c r="J3221">
        <v>0.35258640000000002</v>
      </c>
      <c r="K3221" s="25">
        <v>25.885524119999999</v>
      </c>
      <c r="L3221">
        <v>2811.328</v>
      </c>
      <c r="M3221">
        <v>2809.9830000000002</v>
      </c>
    </row>
    <row r="3222" spans="1:13" x14ac:dyDescent="0.25">
      <c r="A3222">
        <v>26.816690000000001</v>
      </c>
      <c r="B3222">
        <v>467.4554</v>
      </c>
      <c r="C3222">
        <v>150.3244</v>
      </c>
      <c r="D3222">
        <v>107.6442</v>
      </c>
      <c r="E3222">
        <v>788.18190000000004</v>
      </c>
      <c r="F3222">
        <v>783.23410000000001</v>
      </c>
      <c r="G3222">
        <v>366.77890000000002</v>
      </c>
      <c r="H3222">
        <v>467.4554</v>
      </c>
      <c r="I3222">
        <v>15.78365</v>
      </c>
      <c r="J3222">
        <v>0.2166006</v>
      </c>
      <c r="K3222" s="25">
        <v>26.080089359999995</v>
      </c>
      <c r="L3222">
        <v>2788.3850000000002</v>
      </c>
      <c r="M3222">
        <v>2779.2379999999998</v>
      </c>
    </row>
    <row r="3223" spans="1:13" x14ac:dyDescent="0.25">
      <c r="A3223">
        <v>26.825009999999999</v>
      </c>
      <c r="B3223">
        <v>463.00599999999997</v>
      </c>
      <c r="C3223">
        <v>150.26339999999999</v>
      </c>
      <c r="D3223">
        <v>108.01949999999999</v>
      </c>
      <c r="E3223">
        <v>788.37929999999994</v>
      </c>
      <c r="F3223">
        <v>782.95680000000004</v>
      </c>
      <c r="G3223">
        <v>363.61360000000002</v>
      </c>
      <c r="H3223">
        <v>463.00599999999997</v>
      </c>
      <c r="I3223">
        <v>15.40685</v>
      </c>
      <c r="J3223">
        <v>0.1901523</v>
      </c>
      <c r="K3223" s="25">
        <v>25.942107480000001</v>
      </c>
      <c r="L3223">
        <v>2788.2910000000002</v>
      </c>
      <c r="M3223">
        <v>2816.6460000000002</v>
      </c>
    </row>
    <row r="3224" spans="1:13" x14ac:dyDescent="0.25">
      <c r="A3224">
        <v>26.833349999999999</v>
      </c>
      <c r="B3224">
        <v>465.67070000000001</v>
      </c>
      <c r="C3224">
        <v>150.5547</v>
      </c>
      <c r="D3224">
        <v>108.2077</v>
      </c>
      <c r="E3224">
        <v>788.60389999999995</v>
      </c>
      <c r="F3224">
        <v>783.23580000000004</v>
      </c>
      <c r="G3224">
        <v>364.34879999999998</v>
      </c>
      <c r="H3224">
        <v>465.67070000000001</v>
      </c>
      <c r="I3224">
        <v>15.569229999999999</v>
      </c>
      <c r="J3224">
        <v>0.227524</v>
      </c>
      <c r="K3224" s="25">
        <v>26.073020880000001</v>
      </c>
      <c r="L3224">
        <v>2813.723</v>
      </c>
      <c r="M3224">
        <v>2814.5329999999999</v>
      </c>
    </row>
    <row r="3225" spans="1:13" x14ac:dyDescent="0.25">
      <c r="A3225">
        <v>26.841670000000001</v>
      </c>
      <c r="B3225">
        <v>461.68279999999999</v>
      </c>
      <c r="C3225">
        <v>150.3742</v>
      </c>
      <c r="D3225">
        <v>108.3655</v>
      </c>
      <c r="E3225">
        <v>788.75</v>
      </c>
      <c r="F3225">
        <v>782.78110000000004</v>
      </c>
      <c r="G3225">
        <v>362.39800000000002</v>
      </c>
      <c r="H3225">
        <v>461.68279999999999</v>
      </c>
      <c r="I3225">
        <v>16.49147</v>
      </c>
      <c r="J3225">
        <v>0.3411035</v>
      </c>
      <c r="K3225" s="25">
        <v>25.932690239999999</v>
      </c>
      <c r="L3225">
        <v>2805.7579999999998</v>
      </c>
      <c r="M3225">
        <v>2814.3510000000001</v>
      </c>
    </row>
    <row r="3226" spans="1:13" x14ac:dyDescent="0.25">
      <c r="A3226">
        <v>26.850020000000001</v>
      </c>
      <c r="B3226">
        <v>463.31110000000001</v>
      </c>
      <c r="C3226">
        <v>150.40530000000001</v>
      </c>
      <c r="D3226">
        <v>108.5718</v>
      </c>
      <c r="E3226">
        <v>789.79280000000006</v>
      </c>
      <c r="F3226">
        <v>783.82820000000004</v>
      </c>
      <c r="G3226">
        <v>363.34160000000003</v>
      </c>
      <c r="H3226">
        <v>463.31110000000001</v>
      </c>
      <c r="I3226">
        <v>16.47945</v>
      </c>
      <c r="J3226">
        <v>0.34531440000000002</v>
      </c>
      <c r="K3226" s="25">
        <v>26.050749840000002</v>
      </c>
      <c r="L3226">
        <v>2796.7840000000001</v>
      </c>
      <c r="M3226">
        <v>2810.7370000000001</v>
      </c>
    </row>
    <row r="3227" spans="1:13" x14ac:dyDescent="0.25">
      <c r="A3227">
        <v>26.858339999999998</v>
      </c>
      <c r="B3227">
        <v>466.16669999999999</v>
      </c>
      <c r="C3227">
        <v>150.41550000000001</v>
      </c>
      <c r="D3227">
        <v>108.4764</v>
      </c>
      <c r="E3227">
        <v>789.09990000000005</v>
      </c>
      <c r="F3227">
        <v>783.3741</v>
      </c>
      <c r="G3227">
        <v>365.46140000000003</v>
      </c>
      <c r="H3227">
        <v>466.16669999999999</v>
      </c>
      <c r="I3227">
        <v>15.92052</v>
      </c>
      <c r="J3227">
        <v>0.24110519999999999</v>
      </c>
      <c r="K3227" s="25">
        <v>25.956897119999997</v>
      </c>
      <c r="L3227">
        <v>2824.413</v>
      </c>
      <c r="M3227">
        <v>2835.8159999999998</v>
      </c>
    </row>
    <row r="3228" spans="1:13" x14ac:dyDescent="0.25">
      <c r="A3228">
        <v>26.866679999999999</v>
      </c>
      <c r="B3228">
        <v>462.02879999999999</v>
      </c>
      <c r="C3228">
        <v>150.60669999999999</v>
      </c>
      <c r="D3228">
        <v>108.07129999999999</v>
      </c>
      <c r="E3228">
        <v>789.22850000000005</v>
      </c>
      <c r="F3228">
        <v>783.02369999999996</v>
      </c>
      <c r="G3228">
        <v>362.25990000000002</v>
      </c>
      <c r="H3228">
        <v>462.02879999999999</v>
      </c>
      <c r="I3228">
        <v>15.52553</v>
      </c>
      <c r="J3228">
        <v>0.23248279999999999</v>
      </c>
      <c r="K3228" s="25">
        <v>25.829584560000001</v>
      </c>
      <c r="L3228">
        <v>2797.3090000000002</v>
      </c>
      <c r="M3228">
        <v>2822.4389999999999</v>
      </c>
    </row>
    <row r="3229" spans="1:13" x14ac:dyDescent="0.25">
      <c r="A3229">
        <v>26.87501</v>
      </c>
      <c r="B3229">
        <v>463.19409999999999</v>
      </c>
      <c r="C3229">
        <v>150.49430000000001</v>
      </c>
      <c r="D3229">
        <v>107.8796</v>
      </c>
      <c r="E3229">
        <v>789.51030000000003</v>
      </c>
      <c r="F3229">
        <v>783.40480000000002</v>
      </c>
      <c r="G3229">
        <v>362.37389999999999</v>
      </c>
      <c r="H3229">
        <v>463.19409999999999</v>
      </c>
      <c r="I3229">
        <v>16.12454</v>
      </c>
      <c r="J3229">
        <v>0.34976479999999999</v>
      </c>
      <c r="K3229" s="25">
        <v>26.084245199999998</v>
      </c>
      <c r="L3229">
        <v>2794.13</v>
      </c>
      <c r="M3229">
        <v>2831.828</v>
      </c>
    </row>
    <row r="3230" spans="1:13" x14ac:dyDescent="0.25">
      <c r="A3230">
        <v>26.88335</v>
      </c>
      <c r="B3230">
        <v>460.61329999999998</v>
      </c>
      <c r="C3230">
        <v>150.5548</v>
      </c>
      <c r="D3230">
        <v>107.70529999999999</v>
      </c>
      <c r="E3230">
        <v>788.6848</v>
      </c>
      <c r="F3230">
        <v>782.48580000000004</v>
      </c>
      <c r="G3230">
        <v>360.85750000000002</v>
      </c>
      <c r="H3230">
        <v>460.61329999999998</v>
      </c>
      <c r="I3230">
        <v>16.494589999999999</v>
      </c>
      <c r="J3230">
        <v>0.34897420000000001</v>
      </c>
      <c r="K3230" s="25">
        <v>26.012184000000001</v>
      </c>
      <c r="L3230">
        <v>2794.7660000000001</v>
      </c>
      <c r="M3230">
        <v>2801.0540000000001</v>
      </c>
    </row>
    <row r="3231" spans="1:13" x14ac:dyDescent="0.25">
      <c r="A3231">
        <v>26.891670000000001</v>
      </c>
      <c r="B3231">
        <v>460.9631</v>
      </c>
      <c r="C3231">
        <v>150.30189999999999</v>
      </c>
      <c r="D3231">
        <v>107.46169999999999</v>
      </c>
      <c r="E3231">
        <v>788.70330000000001</v>
      </c>
      <c r="F3231">
        <v>782.93259999999998</v>
      </c>
      <c r="G3231">
        <v>361.54809999999998</v>
      </c>
      <c r="H3231">
        <v>460.9631</v>
      </c>
      <c r="I3231">
        <v>16.000389999999999</v>
      </c>
      <c r="J3231">
        <v>0.23951249999999999</v>
      </c>
      <c r="K3231" s="25">
        <v>26.018035919999996</v>
      </c>
      <c r="L3231">
        <v>2806.6559999999999</v>
      </c>
      <c r="M3231">
        <v>2778.9389999999999</v>
      </c>
    </row>
    <row r="3232" spans="1:13" x14ac:dyDescent="0.25">
      <c r="A3232">
        <v>26.900020000000001</v>
      </c>
      <c r="B3232">
        <v>467.39699999999999</v>
      </c>
      <c r="C3232">
        <v>150.12540000000001</v>
      </c>
      <c r="D3232">
        <v>107.99939999999999</v>
      </c>
      <c r="E3232">
        <v>788.47860000000003</v>
      </c>
      <c r="F3232">
        <v>782.4742</v>
      </c>
      <c r="G3232">
        <v>365.15339999999998</v>
      </c>
      <c r="H3232">
        <v>467.39699999999999</v>
      </c>
      <c r="I3232">
        <v>15.51135</v>
      </c>
      <c r="J3232">
        <v>0.22748879999999999</v>
      </c>
      <c r="K3232" s="25">
        <v>25.892050919999999</v>
      </c>
      <c r="L3232">
        <v>2825.62</v>
      </c>
      <c r="M3232">
        <v>2795.0259999999998</v>
      </c>
    </row>
    <row r="3233" spans="1:13" x14ac:dyDescent="0.25">
      <c r="A3233">
        <v>26.908339999999999</v>
      </c>
      <c r="B3233">
        <v>468.86939999999998</v>
      </c>
      <c r="C3233">
        <v>150.4477</v>
      </c>
      <c r="D3233">
        <v>108.19410000000001</v>
      </c>
      <c r="E3233">
        <v>789.25429999999994</v>
      </c>
      <c r="F3233">
        <v>782.92269999999996</v>
      </c>
      <c r="G3233">
        <v>367.4753</v>
      </c>
      <c r="H3233">
        <v>468.86939999999998</v>
      </c>
      <c r="I3233">
        <v>16.105499999999999</v>
      </c>
      <c r="J3233">
        <v>0.3245015</v>
      </c>
      <c r="K3233" s="25">
        <v>25.992168479999997</v>
      </c>
      <c r="L3233">
        <v>2798.0329999999999</v>
      </c>
      <c r="M3233">
        <v>2811.4229999999998</v>
      </c>
    </row>
    <row r="3234" spans="1:13" x14ac:dyDescent="0.25">
      <c r="A3234">
        <v>26.916679999999999</v>
      </c>
      <c r="B3234">
        <v>466.1721</v>
      </c>
      <c r="C3234">
        <v>150.31780000000001</v>
      </c>
      <c r="D3234">
        <v>108.35639999999999</v>
      </c>
      <c r="E3234">
        <v>789.02250000000004</v>
      </c>
      <c r="F3234">
        <v>783.40689999999995</v>
      </c>
      <c r="G3234">
        <v>365.05790000000002</v>
      </c>
      <c r="H3234">
        <v>466.1721</v>
      </c>
      <c r="I3234">
        <v>16.448</v>
      </c>
      <c r="J3234">
        <v>0.29809920000000001</v>
      </c>
      <c r="K3234" s="25">
        <v>26.0042364</v>
      </c>
      <c r="L3234">
        <v>2786.6390000000001</v>
      </c>
      <c r="M3234">
        <v>2820.87</v>
      </c>
    </row>
    <row r="3235" spans="1:13" x14ac:dyDescent="0.25">
      <c r="A3235">
        <v>26.925000000000001</v>
      </c>
      <c r="B3235">
        <v>462.46140000000003</v>
      </c>
      <c r="C3235">
        <v>150.42789999999999</v>
      </c>
      <c r="D3235">
        <v>108.49979999999999</v>
      </c>
      <c r="E3235">
        <v>789.56960000000004</v>
      </c>
      <c r="F3235">
        <v>783.67409999999995</v>
      </c>
      <c r="G3235">
        <v>363.12520000000001</v>
      </c>
      <c r="H3235">
        <v>462.46140000000003</v>
      </c>
      <c r="I3235">
        <v>15.908049999999999</v>
      </c>
      <c r="J3235">
        <v>0.223527</v>
      </c>
      <c r="K3235" s="25">
        <v>25.975332000000002</v>
      </c>
      <c r="L3235">
        <v>2793.6350000000002</v>
      </c>
      <c r="M3235">
        <v>2808.6640000000002</v>
      </c>
    </row>
    <row r="3236" spans="1:13" x14ac:dyDescent="0.25">
      <c r="A3236">
        <v>26.933350000000001</v>
      </c>
      <c r="B3236">
        <v>465.5179</v>
      </c>
      <c r="C3236">
        <v>150.4212</v>
      </c>
      <c r="D3236">
        <v>108.67610000000001</v>
      </c>
      <c r="E3236">
        <v>789.20989999999995</v>
      </c>
      <c r="F3236">
        <v>783.40189999999996</v>
      </c>
      <c r="G3236">
        <v>364.95940000000002</v>
      </c>
      <c r="H3236">
        <v>465.5179</v>
      </c>
      <c r="I3236">
        <v>15.444229999999999</v>
      </c>
      <c r="J3236">
        <v>0.21187510000000001</v>
      </c>
      <c r="K3236" s="25">
        <v>25.847193600000001</v>
      </c>
      <c r="L3236">
        <v>2803.5520000000001</v>
      </c>
      <c r="M3236">
        <v>2856.2579999999998</v>
      </c>
    </row>
    <row r="3237" spans="1:13" x14ac:dyDescent="0.25">
      <c r="A3237">
        <v>26.941669999999998</v>
      </c>
      <c r="B3237">
        <v>467.68029999999999</v>
      </c>
      <c r="C3237">
        <v>150.55179999999999</v>
      </c>
      <c r="D3237">
        <v>108.0993</v>
      </c>
      <c r="E3237">
        <v>789.05079999999998</v>
      </c>
      <c r="F3237">
        <v>782.9579</v>
      </c>
      <c r="G3237">
        <v>365.70190000000002</v>
      </c>
      <c r="H3237">
        <v>467.68029999999999</v>
      </c>
      <c r="I3237">
        <v>16.07771</v>
      </c>
      <c r="J3237">
        <v>0.33191009999999999</v>
      </c>
      <c r="K3237" s="25">
        <v>25.984167599999999</v>
      </c>
      <c r="L3237">
        <v>2797.3760000000002</v>
      </c>
      <c r="M3237">
        <v>2813.114</v>
      </c>
    </row>
    <row r="3238" spans="1:13" x14ac:dyDescent="0.25">
      <c r="A3238">
        <v>26.950009999999999</v>
      </c>
      <c r="B3238">
        <v>461.28879999999998</v>
      </c>
      <c r="C3238">
        <v>150.72579999999999</v>
      </c>
      <c r="D3238">
        <v>107.9316</v>
      </c>
      <c r="E3238">
        <v>789.31539999999995</v>
      </c>
      <c r="F3238">
        <v>782.96</v>
      </c>
      <c r="G3238">
        <v>363.06479999999999</v>
      </c>
      <c r="H3238">
        <v>461.28879999999998</v>
      </c>
      <c r="I3238">
        <v>16.470389999999998</v>
      </c>
      <c r="J3238">
        <v>0.33642660000000002</v>
      </c>
      <c r="K3238" s="25">
        <v>25.890261599999999</v>
      </c>
      <c r="L3238">
        <v>2793.6309999999999</v>
      </c>
      <c r="M3238">
        <v>2795.942</v>
      </c>
    </row>
    <row r="3239" spans="1:13" x14ac:dyDescent="0.25">
      <c r="A3239">
        <v>26.95834</v>
      </c>
      <c r="B3239">
        <v>466.66210000000001</v>
      </c>
      <c r="C3239">
        <v>150.3886</v>
      </c>
      <c r="D3239">
        <v>107.72110000000001</v>
      </c>
      <c r="E3239">
        <v>789.08709999999996</v>
      </c>
      <c r="F3239">
        <v>782.94629999999995</v>
      </c>
      <c r="G3239">
        <v>365.52030000000002</v>
      </c>
      <c r="H3239">
        <v>466.66210000000001</v>
      </c>
      <c r="I3239">
        <v>15.49362</v>
      </c>
      <c r="J3239">
        <v>0.2015207</v>
      </c>
      <c r="K3239" s="25">
        <v>25.922185200000001</v>
      </c>
      <c r="L3239">
        <v>2813.8519999999999</v>
      </c>
      <c r="M3239">
        <v>2807.3850000000002</v>
      </c>
    </row>
    <row r="3240" spans="1:13" x14ac:dyDescent="0.25">
      <c r="A3240">
        <v>26.96668</v>
      </c>
      <c r="B3240">
        <v>466.048</v>
      </c>
      <c r="C3240">
        <v>150.48159999999999</v>
      </c>
      <c r="D3240">
        <v>107.55249999999999</v>
      </c>
      <c r="E3240">
        <v>789.09950000000003</v>
      </c>
      <c r="F3240">
        <v>783.00519999999995</v>
      </c>
      <c r="G3240">
        <v>364.68900000000002</v>
      </c>
      <c r="H3240">
        <v>466.048</v>
      </c>
      <c r="I3240">
        <v>15.432449999999999</v>
      </c>
      <c r="J3240">
        <v>0.21345439999999999</v>
      </c>
      <c r="K3240" s="25">
        <v>25.93010172</v>
      </c>
      <c r="L3240">
        <v>2798.3389999999999</v>
      </c>
      <c r="M3240">
        <v>2790.8820000000001</v>
      </c>
    </row>
    <row r="3241" spans="1:13" x14ac:dyDescent="0.25">
      <c r="A3241">
        <v>26.975000000000001</v>
      </c>
      <c r="B3241">
        <v>463.58159999999998</v>
      </c>
      <c r="C3241">
        <v>150.4024</v>
      </c>
      <c r="D3241">
        <v>107.9147</v>
      </c>
      <c r="E3241">
        <v>789.16520000000003</v>
      </c>
      <c r="F3241">
        <v>782.79870000000005</v>
      </c>
      <c r="G3241">
        <v>363.76949999999999</v>
      </c>
      <c r="H3241">
        <v>463.58159999999998</v>
      </c>
      <c r="I3241">
        <v>15.63766</v>
      </c>
      <c r="J3241">
        <v>0.28771049999999998</v>
      </c>
      <c r="K3241" s="25">
        <v>25.98954444</v>
      </c>
      <c r="L3241">
        <v>2817.547</v>
      </c>
      <c r="M3241">
        <v>2798.125</v>
      </c>
    </row>
    <row r="3242" spans="1:13" x14ac:dyDescent="0.25">
      <c r="A3242">
        <v>26.983350000000002</v>
      </c>
      <c r="B3242">
        <v>464.67739999999998</v>
      </c>
      <c r="C3242">
        <v>150.2311</v>
      </c>
      <c r="D3242">
        <v>108.12560000000001</v>
      </c>
      <c r="E3242">
        <v>788.86400000000003</v>
      </c>
      <c r="F3242">
        <v>782.54330000000004</v>
      </c>
      <c r="G3242">
        <v>364.7516</v>
      </c>
      <c r="H3242">
        <v>464.67739999999998</v>
      </c>
      <c r="I3242">
        <v>16.219809999999999</v>
      </c>
      <c r="J3242">
        <v>0.26954909999999999</v>
      </c>
      <c r="K3242" s="25">
        <v>25.8242166</v>
      </c>
      <c r="L3242">
        <v>2798.6019999999999</v>
      </c>
      <c r="M3242">
        <v>2790.7959999999998</v>
      </c>
    </row>
    <row r="3243" spans="1:13" x14ac:dyDescent="0.25">
      <c r="A3243">
        <v>26.991669999999999</v>
      </c>
      <c r="B3243">
        <v>462.60570000000001</v>
      </c>
      <c r="C3243">
        <v>150.22970000000001</v>
      </c>
      <c r="D3243">
        <v>108.2607</v>
      </c>
      <c r="E3243">
        <v>788.50649999999996</v>
      </c>
      <c r="F3243">
        <v>782.99680000000001</v>
      </c>
      <c r="G3243">
        <v>363.50240000000002</v>
      </c>
      <c r="H3243">
        <v>462.60570000000001</v>
      </c>
      <c r="I3243">
        <v>16.067039999999999</v>
      </c>
      <c r="J3243">
        <v>0.26607750000000002</v>
      </c>
      <c r="K3243" s="25">
        <v>25.935296520000001</v>
      </c>
      <c r="L3243">
        <v>2774.7040000000002</v>
      </c>
      <c r="M3243">
        <v>2809.549</v>
      </c>
    </row>
    <row r="3244" spans="1:13" x14ac:dyDescent="0.25">
      <c r="A3244">
        <v>27.00001</v>
      </c>
      <c r="B3244">
        <v>456.22699999999998</v>
      </c>
      <c r="C3244">
        <v>150.27709999999999</v>
      </c>
      <c r="D3244">
        <v>108.4577</v>
      </c>
      <c r="E3244">
        <v>788.60310000000004</v>
      </c>
      <c r="F3244">
        <v>783.55489999999998</v>
      </c>
      <c r="G3244">
        <v>357.88619999999997</v>
      </c>
      <c r="H3244">
        <v>456.22699999999998</v>
      </c>
      <c r="I3244">
        <v>15.38456</v>
      </c>
      <c r="J3244">
        <v>0.20994450000000001</v>
      </c>
      <c r="K3244" s="25">
        <v>26.094665880000001</v>
      </c>
      <c r="L3244">
        <v>2821.7359999999999</v>
      </c>
      <c r="M3244">
        <v>2776.7350000000001</v>
      </c>
    </row>
    <row r="3245" spans="1:13" x14ac:dyDescent="0.25">
      <c r="A3245">
        <v>27.008330000000001</v>
      </c>
      <c r="B3245">
        <v>463.7</v>
      </c>
      <c r="C3245">
        <v>150.49539999999999</v>
      </c>
      <c r="D3245">
        <v>108.60809999999999</v>
      </c>
      <c r="E3245">
        <v>788.70809999999994</v>
      </c>
      <c r="F3245">
        <v>783.41250000000002</v>
      </c>
      <c r="G3245">
        <v>363.64030000000002</v>
      </c>
      <c r="H3245">
        <v>463.7</v>
      </c>
      <c r="I3245">
        <v>16.11591</v>
      </c>
      <c r="J3245">
        <v>0.36279030000000001</v>
      </c>
      <c r="K3245" s="25">
        <v>25.956737279999999</v>
      </c>
      <c r="L3245">
        <v>2824.41</v>
      </c>
      <c r="M3245">
        <v>2798.3829999999998</v>
      </c>
    </row>
    <row r="3246" spans="1:13" x14ac:dyDescent="0.25">
      <c r="A3246">
        <v>27.016680000000001</v>
      </c>
      <c r="B3246">
        <v>462.2045</v>
      </c>
      <c r="C3246">
        <v>150.5249</v>
      </c>
      <c r="D3246">
        <v>108.30629999999999</v>
      </c>
      <c r="E3246">
        <v>789.07669999999996</v>
      </c>
      <c r="F3246">
        <v>782.79560000000004</v>
      </c>
      <c r="G3246">
        <v>361.92340000000002</v>
      </c>
      <c r="H3246">
        <v>462.2045</v>
      </c>
      <c r="I3246">
        <v>16.42033</v>
      </c>
      <c r="J3246">
        <v>0.34763129999999998</v>
      </c>
      <c r="K3246" s="25">
        <v>25.982817839999999</v>
      </c>
      <c r="L3246">
        <v>2786.819</v>
      </c>
      <c r="M3246">
        <v>2801.1350000000002</v>
      </c>
    </row>
    <row r="3247" spans="1:13" x14ac:dyDescent="0.25">
      <c r="A3247">
        <v>27.024999999999999</v>
      </c>
      <c r="B3247">
        <v>460.84399999999999</v>
      </c>
      <c r="C3247">
        <v>150.43770000000001</v>
      </c>
      <c r="D3247">
        <v>108.0596</v>
      </c>
      <c r="E3247">
        <v>788.65279999999996</v>
      </c>
      <c r="F3247">
        <v>783.32759999999996</v>
      </c>
      <c r="G3247">
        <v>362.33510000000001</v>
      </c>
      <c r="H3247">
        <v>460.84399999999999</v>
      </c>
      <c r="I3247">
        <v>15.917730000000001</v>
      </c>
      <c r="J3247">
        <v>0.2680495</v>
      </c>
      <c r="K3247" s="25">
        <v>25.932863399999999</v>
      </c>
      <c r="L3247">
        <v>2767.7049999999999</v>
      </c>
      <c r="M3247">
        <v>2822.2420000000002</v>
      </c>
    </row>
    <row r="3248" spans="1:13" x14ac:dyDescent="0.25">
      <c r="A3248">
        <v>27.033339999999999</v>
      </c>
      <c r="B3248">
        <v>464.30590000000001</v>
      </c>
      <c r="C3248">
        <v>150.50389999999999</v>
      </c>
      <c r="D3248">
        <v>107.85420000000001</v>
      </c>
      <c r="E3248">
        <v>789.36149999999998</v>
      </c>
      <c r="F3248">
        <v>782.5308</v>
      </c>
      <c r="G3248">
        <v>363.66210000000001</v>
      </c>
      <c r="H3248">
        <v>464.30590000000001</v>
      </c>
      <c r="I3248">
        <v>15.50943</v>
      </c>
      <c r="J3248">
        <v>0.20967569999999999</v>
      </c>
      <c r="K3248" s="25">
        <v>26.0960778</v>
      </c>
      <c r="L3248">
        <v>2824.739</v>
      </c>
      <c r="M3248">
        <v>2793.4659999999999</v>
      </c>
    </row>
    <row r="3249" spans="1:13" x14ac:dyDescent="0.25">
      <c r="A3249">
        <v>27.04167</v>
      </c>
      <c r="B3249">
        <v>460.19049999999999</v>
      </c>
      <c r="C3249">
        <v>150.4348</v>
      </c>
      <c r="D3249">
        <v>107.6737</v>
      </c>
      <c r="E3249">
        <v>788.58600000000001</v>
      </c>
      <c r="F3249">
        <v>782.43039999999996</v>
      </c>
      <c r="G3249">
        <v>360.93770000000001</v>
      </c>
      <c r="H3249">
        <v>460.19049999999999</v>
      </c>
      <c r="I3249">
        <v>15.91919</v>
      </c>
      <c r="J3249">
        <v>0.2880645</v>
      </c>
      <c r="K3249" s="25">
        <v>25.879792080000001</v>
      </c>
      <c r="L3249">
        <v>2775.1559999999999</v>
      </c>
      <c r="M3249">
        <v>2814.1210000000001</v>
      </c>
    </row>
    <row r="3250" spans="1:13" x14ac:dyDescent="0.25">
      <c r="A3250">
        <v>27.05001</v>
      </c>
      <c r="B3250">
        <v>469.49860000000001</v>
      </c>
      <c r="C3250">
        <v>150.32409999999999</v>
      </c>
      <c r="D3250">
        <v>107.6151</v>
      </c>
      <c r="E3250">
        <v>788.12040000000002</v>
      </c>
      <c r="F3250">
        <v>782.72490000000005</v>
      </c>
      <c r="G3250">
        <v>367.86930000000001</v>
      </c>
      <c r="H3250">
        <v>469.49860000000001</v>
      </c>
      <c r="I3250">
        <v>16.40682</v>
      </c>
      <c r="J3250">
        <v>0.35351670000000002</v>
      </c>
      <c r="K3250" s="25">
        <v>25.97051016</v>
      </c>
      <c r="L3250">
        <v>2791.223</v>
      </c>
      <c r="M3250">
        <v>2850.547</v>
      </c>
    </row>
    <row r="3251" spans="1:13" x14ac:dyDescent="0.25">
      <c r="A3251">
        <v>27.05836</v>
      </c>
      <c r="B3251">
        <v>464.17750000000001</v>
      </c>
      <c r="C3251">
        <v>150.27529999999999</v>
      </c>
      <c r="D3251">
        <v>107.96850000000001</v>
      </c>
      <c r="E3251">
        <v>788.43510000000003</v>
      </c>
      <c r="F3251">
        <v>782.846</v>
      </c>
      <c r="G3251">
        <v>364.43400000000003</v>
      </c>
      <c r="H3251">
        <v>464.17750000000001</v>
      </c>
      <c r="I3251">
        <v>16.194299999999998</v>
      </c>
      <c r="J3251">
        <v>0.27885739999999998</v>
      </c>
      <c r="K3251" s="25">
        <v>25.891638</v>
      </c>
      <c r="L3251">
        <v>2782.2930000000001</v>
      </c>
      <c r="M3251">
        <v>2756.741</v>
      </c>
    </row>
    <row r="3252" spans="1:13" x14ac:dyDescent="0.25">
      <c r="A3252">
        <v>27.066680000000002</v>
      </c>
      <c r="B3252">
        <v>463.90789999999998</v>
      </c>
      <c r="C3252">
        <v>150.34270000000001</v>
      </c>
      <c r="D3252">
        <v>108.21899999999999</v>
      </c>
      <c r="E3252">
        <v>787.86680000000001</v>
      </c>
      <c r="F3252">
        <v>782.84299999999996</v>
      </c>
      <c r="G3252">
        <v>363.60700000000003</v>
      </c>
      <c r="H3252">
        <v>463.90789999999998</v>
      </c>
      <c r="I3252">
        <v>15.360110000000001</v>
      </c>
      <c r="J3252">
        <v>0.2280788</v>
      </c>
      <c r="K3252" s="25">
        <v>25.92606576</v>
      </c>
      <c r="L3252">
        <v>2840.5520000000001</v>
      </c>
      <c r="M3252">
        <v>2813.5909999999999</v>
      </c>
    </row>
    <row r="3253" spans="1:13" x14ac:dyDescent="0.25">
      <c r="A3253">
        <v>27.075030000000002</v>
      </c>
      <c r="B3253">
        <v>465.27300000000002</v>
      </c>
      <c r="C3253">
        <v>150.38740000000001</v>
      </c>
      <c r="D3253">
        <v>108.3964</v>
      </c>
      <c r="E3253">
        <v>789.06790000000001</v>
      </c>
      <c r="F3253">
        <v>782.70010000000002</v>
      </c>
      <c r="G3253">
        <v>365.0795</v>
      </c>
      <c r="H3253">
        <v>465.27300000000002</v>
      </c>
      <c r="I3253">
        <v>15.86828</v>
      </c>
      <c r="J3253">
        <v>0.33047339999999997</v>
      </c>
      <c r="K3253" s="25">
        <v>26.061863159999998</v>
      </c>
      <c r="L3253">
        <v>2783.038</v>
      </c>
      <c r="M3253">
        <v>2773.884</v>
      </c>
    </row>
    <row r="3254" spans="1:13" x14ac:dyDescent="0.25">
      <c r="A3254">
        <v>27.08334</v>
      </c>
      <c r="B3254">
        <v>460.97089999999997</v>
      </c>
      <c r="C3254">
        <v>150.32470000000001</v>
      </c>
      <c r="D3254">
        <v>108.5359</v>
      </c>
      <c r="E3254">
        <v>788.12620000000004</v>
      </c>
      <c r="F3254">
        <v>782.96360000000004</v>
      </c>
      <c r="G3254">
        <v>361.68770000000001</v>
      </c>
      <c r="H3254">
        <v>460.97089999999997</v>
      </c>
      <c r="I3254">
        <v>16.306509999999999</v>
      </c>
      <c r="J3254">
        <v>0.3690774</v>
      </c>
      <c r="K3254" s="25">
        <v>26.029495559999997</v>
      </c>
      <c r="L3254">
        <v>2813.4409999999998</v>
      </c>
      <c r="M3254">
        <v>2822.7640000000001</v>
      </c>
    </row>
    <row r="3255" spans="1:13" x14ac:dyDescent="0.25">
      <c r="A3255">
        <v>27.09169</v>
      </c>
      <c r="B3255">
        <v>466.26119999999997</v>
      </c>
      <c r="C3255">
        <v>150.47550000000001</v>
      </c>
      <c r="D3255">
        <v>108.5759</v>
      </c>
      <c r="E3255">
        <v>789.05330000000004</v>
      </c>
      <c r="F3255">
        <v>782.85159999999996</v>
      </c>
      <c r="G3255">
        <v>365.4794</v>
      </c>
      <c r="H3255">
        <v>466.26119999999997</v>
      </c>
      <c r="I3255">
        <v>15.934430000000001</v>
      </c>
      <c r="J3255">
        <v>0.28666510000000001</v>
      </c>
      <c r="K3255" s="25">
        <v>26.024655959999997</v>
      </c>
      <c r="L3255">
        <v>2803.683</v>
      </c>
      <c r="M3255">
        <v>2826.1529999999998</v>
      </c>
    </row>
    <row r="3256" spans="1:13" x14ac:dyDescent="0.25">
      <c r="A3256">
        <v>27.100010000000001</v>
      </c>
      <c r="B3256">
        <v>465.78300000000002</v>
      </c>
      <c r="C3256">
        <v>150.69159999999999</v>
      </c>
      <c r="D3256">
        <v>108.1465</v>
      </c>
      <c r="E3256">
        <v>789.05039999999997</v>
      </c>
      <c r="F3256">
        <v>783.029</v>
      </c>
      <c r="G3256">
        <v>364.41180000000003</v>
      </c>
      <c r="H3256">
        <v>465.78300000000002</v>
      </c>
      <c r="I3256">
        <v>15.526999999999999</v>
      </c>
      <c r="J3256">
        <v>0.21800729999999999</v>
      </c>
      <c r="K3256" s="25">
        <v>26.141068320000002</v>
      </c>
      <c r="L3256">
        <v>2817.8420000000001</v>
      </c>
      <c r="M3256">
        <v>2837.6750000000002</v>
      </c>
    </row>
    <row r="3257" spans="1:13" x14ac:dyDescent="0.25">
      <c r="A3257">
        <v>27.108360000000001</v>
      </c>
      <c r="B3257">
        <v>464.43639999999999</v>
      </c>
      <c r="C3257">
        <v>150.57409999999999</v>
      </c>
      <c r="D3257">
        <v>107.9318</v>
      </c>
      <c r="E3257">
        <v>788.58280000000002</v>
      </c>
      <c r="F3257">
        <v>783.39340000000004</v>
      </c>
      <c r="G3257">
        <v>364.6934</v>
      </c>
      <c r="H3257">
        <v>464.43639999999999</v>
      </c>
      <c r="I3257">
        <v>15.712</v>
      </c>
      <c r="J3257">
        <v>0.30030040000000002</v>
      </c>
      <c r="K3257" s="25">
        <v>25.981419240000001</v>
      </c>
      <c r="L3257">
        <v>2798.5630000000001</v>
      </c>
      <c r="M3257">
        <v>2805.8139999999999</v>
      </c>
    </row>
    <row r="3258" spans="1:13" x14ac:dyDescent="0.25">
      <c r="A3258">
        <v>27.116679999999999</v>
      </c>
      <c r="B3258">
        <v>465.34469999999999</v>
      </c>
      <c r="C3258">
        <v>150.6377</v>
      </c>
      <c r="D3258">
        <v>107.78</v>
      </c>
      <c r="E3258">
        <v>789.12239999999997</v>
      </c>
      <c r="F3258">
        <v>782.83600000000001</v>
      </c>
      <c r="G3258">
        <v>365.4907</v>
      </c>
      <c r="H3258">
        <v>465.34469999999999</v>
      </c>
      <c r="I3258">
        <v>16.526330000000002</v>
      </c>
      <c r="J3258">
        <v>0.33492290000000002</v>
      </c>
      <c r="K3258" s="25">
        <v>26.000204879999998</v>
      </c>
      <c r="L3258">
        <v>2764.9229999999998</v>
      </c>
      <c r="M3258">
        <v>2802.5070000000001</v>
      </c>
    </row>
    <row r="3259" spans="1:13" x14ac:dyDescent="0.25">
      <c r="A3259">
        <v>27.125019999999999</v>
      </c>
      <c r="B3259">
        <v>465.77319999999997</v>
      </c>
      <c r="C3259">
        <v>150.3672</v>
      </c>
      <c r="D3259">
        <v>107.57980000000001</v>
      </c>
      <c r="E3259">
        <v>789.07039999999995</v>
      </c>
      <c r="F3259">
        <v>782.53959999999995</v>
      </c>
      <c r="G3259">
        <v>364.37889999999999</v>
      </c>
      <c r="H3259">
        <v>465.77319999999997</v>
      </c>
      <c r="I3259">
        <v>16.369599999999998</v>
      </c>
      <c r="J3259">
        <v>0.26806079999999999</v>
      </c>
      <c r="K3259" s="25">
        <v>26.011402559999997</v>
      </c>
      <c r="L3259">
        <v>2801.3220000000001</v>
      </c>
      <c r="M3259">
        <v>2786.88</v>
      </c>
    </row>
    <row r="3260" spans="1:13" x14ac:dyDescent="0.25">
      <c r="A3260">
        <v>27.13334</v>
      </c>
      <c r="B3260">
        <v>465.38339999999999</v>
      </c>
      <c r="C3260">
        <v>150.24270000000001</v>
      </c>
      <c r="D3260">
        <v>107.8013</v>
      </c>
      <c r="E3260">
        <v>788.02599999999995</v>
      </c>
      <c r="F3260">
        <v>782.88459999999998</v>
      </c>
      <c r="G3260">
        <v>363.7731</v>
      </c>
      <c r="H3260">
        <v>465.38339999999999</v>
      </c>
      <c r="I3260">
        <v>15.59267</v>
      </c>
      <c r="J3260">
        <v>0.2147174</v>
      </c>
      <c r="K3260" s="25">
        <v>26.185641479999997</v>
      </c>
      <c r="L3260">
        <v>2777.9690000000001</v>
      </c>
      <c r="M3260">
        <v>2813.6179999999999</v>
      </c>
    </row>
    <row r="3261" spans="1:13" x14ac:dyDescent="0.25">
      <c r="A3261">
        <v>27.141690000000001</v>
      </c>
      <c r="B3261">
        <v>461.6</v>
      </c>
      <c r="C3261">
        <v>150.32380000000001</v>
      </c>
      <c r="D3261">
        <v>108.0474</v>
      </c>
      <c r="E3261">
        <v>788.03300000000002</v>
      </c>
      <c r="F3261">
        <v>782.84569999999997</v>
      </c>
      <c r="G3261">
        <v>361.98750000000001</v>
      </c>
      <c r="H3261">
        <v>461.6</v>
      </c>
      <c r="I3261">
        <v>15.5372</v>
      </c>
      <c r="J3261">
        <v>0.23621900000000001</v>
      </c>
      <c r="K3261" s="25">
        <v>26.004365159999999</v>
      </c>
      <c r="L3261">
        <v>2793.0659999999998</v>
      </c>
      <c r="M3261">
        <v>2810.7449999999999</v>
      </c>
    </row>
    <row r="3262" spans="1:13" x14ac:dyDescent="0.25">
      <c r="A3262">
        <v>27.150010000000002</v>
      </c>
      <c r="B3262">
        <v>468.40910000000002</v>
      </c>
      <c r="C3262">
        <v>150.17320000000001</v>
      </c>
      <c r="D3262">
        <v>108.2312</v>
      </c>
      <c r="E3262">
        <v>788.90689999999995</v>
      </c>
      <c r="F3262">
        <v>782.85820000000001</v>
      </c>
      <c r="G3262">
        <v>366.81670000000003</v>
      </c>
      <c r="H3262">
        <v>468.40910000000002</v>
      </c>
      <c r="I3262">
        <v>16.060110000000002</v>
      </c>
      <c r="J3262">
        <v>0.33665850000000003</v>
      </c>
      <c r="K3262" s="25">
        <v>26.006927039999997</v>
      </c>
      <c r="L3262">
        <v>2796.8009999999999</v>
      </c>
      <c r="M3262">
        <v>2839.806</v>
      </c>
    </row>
    <row r="3263" spans="1:13" x14ac:dyDescent="0.25">
      <c r="A3263">
        <v>27.158359999999998</v>
      </c>
      <c r="B3263">
        <v>469.95819999999998</v>
      </c>
      <c r="C3263">
        <v>150.21289999999999</v>
      </c>
      <c r="D3263">
        <v>108.3554</v>
      </c>
      <c r="E3263">
        <v>789.07029999999997</v>
      </c>
      <c r="F3263">
        <v>782.58910000000003</v>
      </c>
      <c r="G3263">
        <v>368.34350000000001</v>
      </c>
      <c r="H3263">
        <v>469.95819999999998</v>
      </c>
      <c r="I3263">
        <v>16.358470000000001</v>
      </c>
      <c r="J3263">
        <v>0.32242920000000003</v>
      </c>
      <c r="K3263" s="25">
        <v>26.104083119999999</v>
      </c>
      <c r="L3263">
        <v>2815.67</v>
      </c>
      <c r="M3263">
        <v>2848.145</v>
      </c>
    </row>
    <row r="3264" spans="1:13" x14ac:dyDescent="0.25">
      <c r="A3264">
        <v>27.166679999999999</v>
      </c>
      <c r="B3264">
        <v>465.05939999999998</v>
      </c>
      <c r="C3264">
        <v>150.28479999999999</v>
      </c>
      <c r="D3264">
        <v>108.5123</v>
      </c>
      <c r="E3264">
        <v>789.11239999999998</v>
      </c>
      <c r="F3264">
        <v>782.9153</v>
      </c>
      <c r="G3264">
        <v>364.59449999999998</v>
      </c>
      <c r="H3264">
        <v>465.05939999999998</v>
      </c>
      <c r="I3264">
        <v>15.815379999999999</v>
      </c>
      <c r="J3264">
        <v>0.25588749999999999</v>
      </c>
      <c r="K3264" s="25">
        <v>26.077838279999998</v>
      </c>
      <c r="L3264">
        <v>2837.9839999999999</v>
      </c>
      <c r="M3264">
        <v>2821.6010000000001</v>
      </c>
    </row>
    <row r="3265" spans="1:13" x14ac:dyDescent="0.25">
      <c r="A3265">
        <v>27.17502</v>
      </c>
      <c r="B3265">
        <v>461.83150000000001</v>
      </c>
      <c r="C3265">
        <v>150.2516</v>
      </c>
      <c r="D3265">
        <v>108.6307</v>
      </c>
      <c r="E3265">
        <v>788.95230000000004</v>
      </c>
      <c r="F3265">
        <v>782.40890000000002</v>
      </c>
      <c r="G3265">
        <v>362.50439999999998</v>
      </c>
      <c r="H3265">
        <v>461.83150000000001</v>
      </c>
      <c r="I3265">
        <v>15.47397</v>
      </c>
      <c r="J3265">
        <v>0.25346649999999998</v>
      </c>
      <c r="K3265" s="25">
        <v>25.937369999999998</v>
      </c>
      <c r="L3265">
        <v>2770.8690000000001</v>
      </c>
      <c r="M3265">
        <v>2813.3429999999998</v>
      </c>
    </row>
    <row r="3266" spans="1:13" x14ac:dyDescent="0.25">
      <c r="A3266">
        <v>27.183340000000001</v>
      </c>
      <c r="B3266">
        <v>467.14370000000002</v>
      </c>
      <c r="C3266">
        <v>150.42490000000001</v>
      </c>
      <c r="D3266">
        <v>108.2384</v>
      </c>
      <c r="E3266">
        <v>789.35299999999995</v>
      </c>
      <c r="F3266">
        <v>782.79020000000003</v>
      </c>
      <c r="G3266">
        <v>366.0025</v>
      </c>
      <c r="H3266">
        <v>467.14370000000002</v>
      </c>
      <c r="I3266">
        <v>15.9483</v>
      </c>
      <c r="J3266">
        <v>0.33561489999999999</v>
      </c>
      <c r="K3266" s="25">
        <v>26.07823788</v>
      </c>
      <c r="L3266">
        <v>2798.16</v>
      </c>
      <c r="M3266">
        <v>2793.7860000000001</v>
      </c>
    </row>
    <row r="3267" spans="1:13" x14ac:dyDescent="0.25">
      <c r="A3267">
        <v>27.191690000000001</v>
      </c>
      <c r="B3267">
        <v>463.42630000000003</v>
      </c>
      <c r="C3267">
        <v>150.55850000000001</v>
      </c>
      <c r="D3267">
        <v>108.04770000000001</v>
      </c>
      <c r="E3267">
        <v>789.5317</v>
      </c>
      <c r="F3267">
        <v>782.13400000000001</v>
      </c>
      <c r="G3267">
        <v>363.74970000000002</v>
      </c>
      <c r="H3267">
        <v>463.42630000000003</v>
      </c>
      <c r="I3267">
        <v>16.50733</v>
      </c>
      <c r="J3267">
        <v>0.30196709999999999</v>
      </c>
      <c r="K3267" s="25">
        <v>25.979181480000001</v>
      </c>
      <c r="L3267">
        <v>2796.5070000000001</v>
      </c>
      <c r="M3267">
        <v>2828.422</v>
      </c>
    </row>
    <row r="3268" spans="1:13" x14ac:dyDescent="0.25">
      <c r="A3268">
        <v>27.200009999999999</v>
      </c>
      <c r="B3268">
        <v>467.09660000000002</v>
      </c>
      <c r="C3268">
        <v>150.47720000000001</v>
      </c>
      <c r="D3268">
        <v>107.877</v>
      </c>
      <c r="E3268">
        <v>788.51199999999994</v>
      </c>
      <c r="F3268">
        <v>782.43380000000002</v>
      </c>
      <c r="G3268">
        <v>365.12759999999997</v>
      </c>
      <c r="H3268">
        <v>467.09660000000002</v>
      </c>
      <c r="I3268">
        <v>15.526149999999999</v>
      </c>
      <c r="J3268">
        <v>0.21181059999999999</v>
      </c>
      <c r="K3268" s="25">
        <v>26.140300200000002</v>
      </c>
      <c r="L3268">
        <v>2826.346</v>
      </c>
      <c r="M3268">
        <v>2806.5819999999999</v>
      </c>
    </row>
    <row r="3269" spans="1:13" x14ac:dyDescent="0.25">
      <c r="A3269">
        <v>27.208349999999999</v>
      </c>
      <c r="B3269">
        <v>464.72919999999999</v>
      </c>
      <c r="C3269">
        <v>150.5729</v>
      </c>
      <c r="D3269">
        <v>107.68300000000001</v>
      </c>
      <c r="E3269">
        <v>788.89390000000003</v>
      </c>
      <c r="F3269">
        <v>782.78060000000005</v>
      </c>
      <c r="G3269">
        <v>363.49250000000001</v>
      </c>
      <c r="H3269">
        <v>464.72919999999999</v>
      </c>
      <c r="I3269">
        <v>15.65788</v>
      </c>
      <c r="J3269">
        <v>0.2702136</v>
      </c>
      <c r="K3269" s="25">
        <v>26.044800239999997</v>
      </c>
      <c r="L3269">
        <v>2771.8679999999999</v>
      </c>
      <c r="M3269">
        <v>2787.4360000000001</v>
      </c>
    </row>
    <row r="3270" spans="1:13" x14ac:dyDescent="0.25">
      <c r="A3270">
        <v>27.216670000000001</v>
      </c>
      <c r="B3270">
        <v>464.7491</v>
      </c>
      <c r="C3270">
        <v>150.45410000000001</v>
      </c>
      <c r="D3270">
        <v>107.60599999999999</v>
      </c>
      <c r="E3270">
        <v>788.57249999999999</v>
      </c>
      <c r="F3270">
        <v>782.60019999999997</v>
      </c>
      <c r="G3270">
        <v>363.1413</v>
      </c>
      <c r="H3270">
        <v>464.7491</v>
      </c>
      <c r="I3270">
        <v>16.240590000000001</v>
      </c>
      <c r="J3270">
        <v>0.34025450000000002</v>
      </c>
      <c r="K3270" s="25">
        <v>25.954597200000002</v>
      </c>
      <c r="L3270">
        <v>2797.7280000000001</v>
      </c>
      <c r="M3270">
        <v>2800.886</v>
      </c>
    </row>
    <row r="3271" spans="1:13" x14ac:dyDescent="0.25">
      <c r="A3271">
        <v>27.225020000000001</v>
      </c>
      <c r="B3271">
        <v>465.64940000000001</v>
      </c>
      <c r="C3271">
        <v>150.441</v>
      </c>
      <c r="D3271">
        <v>107.88330000000001</v>
      </c>
      <c r="E3271">
        <v>788.68870000000004</v>
      </c>
      <c r="F3271">
        <v>782.39009999999996</v>
      </c>
      <c r="G3271">
        <v>364.3954</v>
      </c>
      <c r="H3271">
        <v>465.64940000000001</v>
      </c>
      <c r="I3271">
        <v>16.34347</v>
      </c>
      <c r="J3271">
        <v>0.3167275</v>
      </c>
      <c r="K3271" s="25">
        <v>25.956133440000002</v>
      </c>
      <c r="L3271">
        <v>2774.21</v>
      </c>
      <c r="M3271">
        <v>2818.9259999999999</v>
      </c>
    </row>
    <row r="3272" spans="1:13" x14ac:dyDescent="0.25">
      <c r="A3272">
        <v>27.233339999999998</v>
      </c>
      <c r="B3272">
        <v>460.39319999999998</v>
      </c>
      <c r="C3272">
        <v>150.40450000000001</v>
      </c>
      <c r="D3272">
        <v>108.096</v>
      </c>
      <c r="E3272">
        <v>788.95870000000002</v>
      </c>
      <c r="F3272">
        <v>782.78930000000003</v>
      </c>
      <c r="G3272">
        <v>361.27069999999998</v>
      </c>
      <c r="H3272">
        <v>460.39319999999998</v>
      </c>
      <c r="I3272">
        <v>15.409660000000001</v>
      </c>
      <c r="J3272">
        <v>0.20448140000000001</v>
      </c>
      <c r="K3272" s="25">
        <v>26.093089680000002</v>
      </c>
      <c r="L3272">
        <v>2810.9569999999999</v>
      </c>
      <c r="M3272">
        <v>2786.0340000000001</v>
      </c>
    </row>
    <row r="3273" spans="1:13" x14ac:dyDescent="0.25">
      <c r="A3273">
        <v>27.241689999999998</v>
      </c>
      <c r="B3273">
        <v>467.26519999999999</v>
      </c>
      <c r="C3273">
        <v>150.39879999999999</v>
      </c>
      <c r="D3273">
        <v>108.1759</v>
      </c>
      <c r="E3273">
        <v>788.11599999999999</v>
      </c>
      <c r="F3273">
        <v>782.77120000000002</v>
      </c>
      <c r="G3273">
        <v>366.70159999999998</v>
      </c>
      <c r="H3273">
        <v>467.26519999999999</v>
      </c>
      <c r="I3273">
        <v>15.652620000000001</v>
      </c>
      <c r="J3273">
        <v>0.23419039999999999</v>
      </c>
      <c r="K3273" s="25">
        <v>26.128556400000001</v>
      </c>
      <c r="L3273">
        <v>2816.1109999999999</v>
      </c>
      <c r="M3273">
        <v>2819.0120000000002</v>
      </c>
    </row>
    <row r="3274" spans="1:13" x14ac:dyDescent="0.25">
      <c r="A3274">
        <v>27.25001</v>
      </c>
      <c r="B3274">
        <v>457.85789999999997</v>
      </c>
      <c r="C3274">
        <v>150.30840000000001</v>
      </c>
      <c r="D3274">
        <v>108.3862</v>
      </c>
      <c r="E3274">
        <v>788.60299999999995</v>
      </c>
      <c r="F3274">
        <v>782.82899999999995</v>
      </c>
      <c r="G3274">
        <v>359.31790000000001</v>
      </c>
      <c r="H3274">
        <v>457.85789999999997</v>
      </c>
      <c r="I3274">
        <v>16.471530000000001</v>
      </c>
      <c r="J3274">
        <v>0.35731030000000003</v>
      </c>
      <c r="K3274" s="25">
        <v>25.957882799999997</v>
      </c>
      <c r="L3274">
        <v>2814.8829999999998</v>
      </c>
      <c r="M3274">
        <v>2810.9720000000002</v>
      </c>
    </row>
    <row r="3275" spans="1:13" x14ac:dyDescent="0.25">
      <c r="A3275">
        <v>27.25835</v>
      </c>
      <c r="B3275">
        <v>464.36290000000002</v>
      </c>
      <c r="C3275">
        <v>150.39760000000001</v>
      </c>
      <c r="D3275">
        <v>108.4798</v>
      </c>
      <c r="E3275">
        <v>788.68520000000001</v>
      </c>
      <c r="F3275">
        <v>782.90639999999996</v>
      </c>
      <c r="G3275">
        <v>364.21039999999999</v>
      </c>
      <c r="H3275">
        <v>464.36290000000002</v>
      </c>
      <c r="I3275">
        <v>16.239540000000002</v>
      </c>
      <c r="J3275">
        <v>0.27858909999999998</v>
      </c>
      <c r="K3275" s="25">
        <v>25.925159999999998</v>
      </c>
      <c r="L3275">
        <v>2770.127</v>
      </c>
      <c r="M3275">
        <v>2810.2379999999998</v>
      </c>
    </row>
    <row r="3276" spans="1:13" x14ac:dyDescent="0.25">
      <c r="A3276">
        <v>27.266670000000001</v>
      </c>
      <c r="B3276">
        <v>462.83699999999999</v>
      </c>
      <c r="C3276">
        <v>150.58189999999999</v>
      </c>
      <c r="D3276">
        <v>108.5694</v>
      </c>
      <c r="E3276">
        <v>788.72640000000001</v>
      </c>
      <c r="F3276">
        <v>782.59389999999996</v>
      </c>
      <c r="G3276">
        <v>363.33980000000003</v>
      </c>
      <c r="H3276">
        <v>462.83699999999999</v>
      </c>
      <c r="I3276">
        <v>15.644310000000001</v>
      </c>
      <c r="J3276">
        <v>0.2090843</v>
      </c>
      <c r="K3276" s="25">
        <v>25.950481319999998</v>
      </c>
      <c r="L3276">
        <v>2804.498</v>
      </c>
      <c r="M3276">
        <v>2827.3719999999998</v>
      </c>
    </row>
    <row r="3277" spans="1:13" x14ac:dyDescent="0.25">
      <c r="A3277">
        <v>27.275020000000001</v>
      </c>
      <c r="B3277">
        <v>458.0077</v>
      </c>
      <c r="C3277">
        <v>150.2963</v>
      </c>
      <c r="D3277">
        <v>108.235</v>
      </c>
      <c r="E3277">
        <v>789.38729999999998</v>
      </c>
      <c r="F3277">
        <v>783.15859999999998</v>
      </c>
      <c r="G3277">
        <v>359.1284</v>
      </c>
      <c r="H3277">
        <v>458.0077</v>
      </c>
      <c r="I3277">
        <v>16.115539999999999</v>
      </c>
      <c r="J3277">
        <v>0.34124919999999997</v>
      </c>
      <c r="K3277" s="25">
        <v>25.98024264</v>
      </c>
      <c r="L3277">
        <v>2805.6019999999999</v>
      </c>
      <c r="M3277">
        <v>2767.0149999999999</v>
      </c>
    </row>
    <row r="3278" spans="1:13" x14ac:dyDescent="0.25">
      <c r="A3278">
        <v>27.283339999999999</v>
      </c>
      <c r="B3278">
        <v>461.98829999999998</v>
      </c>
      <c r="C3278">
        <v>150.5814</v>
      </c>
      <c r="D3278">
        <v>108.0231</v>
      </c>
      <c r="E3278">
        <v>789.09540000000004</v>
      </c>
      <c r="F3278">
        <v>782.77719999999999</v>
      </c>
      <c r="G3278">
        <v>363.47739999999999</v>
      </c>
      <c r="H3278">
        <v>461.98829999999998</v>
      </c>
      <c r="I3278">
        <v>16.394110000000001</v>
      </c>
      <c r="J3278">
        <v>0.32372420000000002</v>
      </c>
      <c r="K3278" s="25">
        <v>25.999969559999997</v>
      </c>
      <c r="L3278">
        <v>2770.1080000000002</v>
      </c>
      <c r="M3278">
        <v>2800.4189999999999</v>
      </c>
    </row>
    <row r="3279" spans="1:13" x14ac:dyDescent="0.25">
      <c r="A3279">
        <v>27.291679999999999</v>
      </c>
      <c r="B3279">
        <v>467.9067</v>
      </c>
      <c r="C3279">
        <v>150.4657</v>
      </c>
      <c r="D3279">
        <v>107.8368</v>
      </c>
      <c r="E3279">
        <v>789.02769999999998</v>
      </c>
      <c r="F3279">
        <v>782.88990000000001</v>
      </c>
      <c r="G3279">
        <v>366.69940000000003</v>
      </c>
      <c r="H3279">
        <v>467.9067</v>
      </c>
      <c r="I3279">
        <v>16.428789999999999</v>
      </c>
      <c r="J3279">
        <v>0.33866839999999998</v>
      </c>
      <c r="K3279" s="25">
        <v>26.00290884</v>
      </c>
      <c r="L3279">
        <v>2798.241</v>
      </c>
      <c r="M3279">
        <v>2779.0889999999999</v>
      </c>
    </row>
    <row r="3280" spans="1:13" x14ac:dyDescent="0.25">
      <c r="A3280">
        <v>27.3</v>
      </c>
      <c r="B3280">
        <v>460.20800000000003</v>
      </c>
      <c r="C3280">
        <v>150.3981</v>
      </c>
      <c r="D3280">
        <v>107.7009</v>
      </c>
      <c r="E3280">
        <v>788.87360000000001</v>
      </c>
      <c r="F3280">
        <v>782.9117</v>
      </c>
      <c r="G3280">
        <v>361.69490000000002</v>
      </c>
      <c r="H3280">
        <v>460.20800000000003</v>
      </c>
      <c r="I3280">
        <v>15.78908</v>
      </c>
      <c r="J3280">
        <v>0.22814100000000001</v>
      </c>
      <c r="K3280" s="25">
        <v>26.095691519999995</v>
      </c>
      <c r="L3280">
        <v>2796.317</v>
      </c>
      <c r="M3280">
        <v>2801.6350000000002</v>
      </c>
    </row>
    <row r="3281" spans="1:13" x14ac:dyDescent="0.25">
      <c r="A3281">
        <v>27.308350000000001</v>
      </c>
      <c r="B3281">
        <v>462.3467</v>
      </c>
      <c r="C3281">
        <v>150.38659999999999</v>
      </c>
      <c r="D3281">
        <v>107.5942</v>
      </c>
      <c r="E3281">
        <v>788.55269999999996</v>
      </c>
      <c r="F3281">
        <v>782.89059999999995</v>
      </c>
      <c r="G3281">
        <v>362.36410000000001</v>
      </c>
      <c r="H3281">
        <v>462.3467</v>
      </c>
      <c r="I3281">
        <v>15.57479</v>
      </c>
      <c r="J3281">
        <v>0.27840100000000001</v>
      </c>
      <c r="K3281" s="25">
        <v>25.998095879999997</v>
      </c>
      <c r="L3281">
        <v>2814.5940000000001</v>
      </c>
      <c r="M3281">
        <v>2794.1770000000001</v>
      </c>
    </row>
    <row r="3282" spans="1:13" x14ac:dyDescent="0.25">
      <c r="A3282">
        <v>27.316669999999998</v>
      </c>
      <c r="B3282">
        <v>466.3537</v>
      </c>
      <c r="C3282">
        <v>150.4333</v>
      </c>
      <c r="D3282">
        <v>107.92270000000001</v>
      </c>
      <c r="E3282">
        <v>788.58259999999996</v>
      </c>
      <c r="F3282">
        <v>782.65470000000005</v>
      </c>
      <c r="G3282">
        <v>366.17779999999999</v>
      </c>
      <c r="H3282">
        <v>466.3537</v>
      </c>
      <c r="I3282">
        <v>16.360440000000001</v>
      </c>
      <c r="J3282">
        <v>0.34882069999999998</v>
      </c>
      <c r="K3282" s="25">
        <v>26.152927559999998</v>
      </c>
      <c r="L3282">
        <v>2813.0129999999999</v>
      </c>
      <c r="M3282">
        <v>2799.8440000000001</v>
      </c>
    </row>
    <row r="3283" spans="1:13" x14ac:dyDescent="0.25">
      <c r="A3283">
        <v>27.325019999999999</v>
      </c>
      <c r="B3283">
        <v>465.06650000000002</v>
      </c>
      <c r="C3283">
        <v>150.34610000000001</v>
      </c>
      <c r="D3283">
        <v>108.0886</v>
      </c>
      <c r="E3283">
        <v>788.99080000000004</v>
      </c>
      <c r="F3283">
        <v>782.91489999999999</v>
      </c>
      <c r="G3283">
        <v>364.07369999999997</v>
      </c>
      <c r="H3283">
        <v>465.06650000000002</v>
      </c>
      <c r="I3283">
        <v>16.250520000000002</v>
      </c>
      <c r="J3283">
        <v>0.29119929999999999</v>
      </c>
      <c r="K3283" s="25">
        <v>26.061250439999998</v>
      </c>
      <c r="L3283">
        <v>2797.7260000000001</v>
      </c>
      <c r="M3283">
        <v>2841.9349999999999</v>
      </c>
    </row>
    <row r="3284" spans="1:13" x14ac:dyDescent="0.25">
      <c r="A3284">
        <v>27.33334</v>
      </c>
      <c r="B3284">
        <v>460.29340000000002</v>
      </c>
      <c r="C3284">
        <v>150.20400000000001</v>
      </c>
      <c r="D3284">
        <v>108.36790000000001</v>
      </c>
      <c r="E3284">
        <v>788.96220000000005</v>
      </c>
      <c r="F3284">
        <v>783.26760000000002</v>
      </c>
      <c r="G3284">
        <v>361.24489999999997</v>
      </c>
      <c r="H3284">
        <v>460.29340000000002</v>
      </c>
      <c r="I3284">
        <v>15.414199999999999</v>
      </c>
      <c r="J3284">
        <v>0.20809800000000001</v>
      </c>
      <c r="K3284" s="25">
        <v>26.035915800000001</v>
      </c>
      <c r="L3284">
        <v>2800.5329999999999</v>
      </c>
      <c r="M3284">
        <v>2790.6080000000002</v>
      </c>
    </row>
    <row r="3285" spans="1:13" x14ac:dyDescent="0.25">
      <c r="A3285">
        <v>27.34168</v>
      </c>
      <c r="B3285">
        <v>466.52839999999998</v>
      </c>
      <c r="C3285">
        <v>150.40770000000001</v>
      </c>
      <c r="D3285">
        <v>108.4102</v>
      </c>
      <c r="E3285">
        <v>788.38499999999999</v>
      </c>
      <c r="F3285">
        <v>782.89949999999999</v>
      </c>
      <c r="G3285">
        <v>366.74650000000003</v>
      </c>
      <c r="H3285">
        <v>466.52839999999998</v>
      </c>
      <c r="I3285">
        <v>15.5533</v>
      </c>
      <c r="J3285">
        <v>0.24986749999999999</v>
      </c>
      <c r="K3285" s="25">
        <v>25.996457519999996</v>
      </c>
      <c r="L3285">
        <v>2795.9549999999999</v>
      </c>
      <c r="M3285">
        <v>2833.306</v>
      </c>
    </row>
    <row r="3286" spans="1:13" x14ac:dyDescent="0.25">
      <c r="A3286">
        <v>27.35</v>
      </c>
      <c r="B3286">
        <v>460.79230000000001</v>
      </c>
      <c r="C3286">
        <v>150.3399</v>
      </c>
      <c r="D3286">
        <v>108.5402</v>
      </c>
      <c r="E3286">
        <v>788.66359999999997</v>
      </c>
      <c r="F3286">
        <v>782.86300000000006</v>
      </c>
      <c r="G3286">
        <v>361.53680000000003</v>
      </c>
      <c r="H3286">
        <v>460.79230000000001</v>
      </c>
      <c r="I3286">
        <v>15.6219</v>
      </c>
      <c r="J3286">
        <v>0.29146840000000002</v>
      </c>
      <c r="K3286" s="25">
        <v>26.047473119999999</v>
      </c>
      <c r="L3286">
        <v>2825.73</v>
      </c>
      <c r="M3286">
        <v>2853.2730000000001</v>
      </c>
    </row>
    <row r="3287" spans="1:13" x14ac:dyDescent="0.25">
      <c r="A3287">
        <v>27.358350000000002</v>
      </c>
      <c r="B3287">
        <v>459.43090000000001</v>
      </c>
      <c r="C3287">
        <v>150.68780000000001</v>
      </c>
      <c r="D3287">
        <v>108.3884</v>
      </c>
      <c r="E3287">
        <v>788.84119999999996</v>
      </c>
      <c r="F3287">
        <v>783.04560000000004</v>
      </c>
      <c r="G3287">
        <v>359.97129999999999</v>
      </c>
      <c r="H3287">
        <v>459.43090000000001</v>
      </c>
      <c r="I3287">
        <v>16.419270000000001</v>
      </c>
      <c r="J3287">
        <v>0.34377099999999999</v>
      </c>
      <c r="K3287" s="25">
        <v>26.062049639999998</v>
      </c>
      <c r="L3287">
        <v>2814.76</v>
      </c>
      <c r="M3287">
        <v>2790.5349999999999</v>
      </c>
    </row>
    <row r="3288" spans="1:13" x14ac:dyDescent="0.25">
      <c r="A3288">
        <v>27.366669999999999</v>
      </c>
      <c r="B3288">
        <v>459.12009999999998</v>
      </c>
      <c r="C3288">
        <v>150.489</v>
      </c>
      <c r="D3288">
        <v>108.1241</v>
      </c>
      <c r="E3288">
        <v>789.04459999999995</v>
      </c>
      <c r="F3288">
        <v>782.65729999999996</v>
      </c>
      <c r="G3288">
        <v>359.52409999999998</v>
      </c>
      <c r="H3288">
        <v>459.12009999999998</v>
      </c>
      <c r="I3288">
        <v>15.65387</v>
      </c>
      <c r="J3288">
        <v>0.21317330000000001</v>
      </c>
      <c r="K3288" s="25">
        <v>26.157189959999997</v>
      </c>
      <c r="L3288">
        <v>2788.0030000000002</v>
      </c>
      <c r="M3288">
        <v>2829.8330000000001</v>
      </c>
    </row>
    <row r="3289" spans="1:13" x14ac:dyDescent="0.25">
      <c r="A3289">
        <v>27.37501</v>
      </c>
      <c r="B3289">
        <v>461.1225</v>
      </c>
      <c r="C3289">
        <v>150.57419999999999</v>
      </c>
      <c r="D3289">
        <v>107.93980000000001</v>
      </c>
      <c r="E3289">
        <v>788.61270000000002</v>
      </c>
      <c r="F3289">
        <v>783.17830000000004</v>
      </c>
      <c r="G3289">
        <v>362.35050000000001</v>
      </c>
      <c r="H3289">
        <v>461.1225</v>
      </c>
      <c r="I3289">
        <v>15.47315</v>
      </c>
      <c r="J3289">
        <v>0.24610389999999999</v>
      </c>
      <c r="K3289" s="25">
        <v>26.01877296</v>
      </c>
      <c r="L3289">
        <v>2812.3220000000001</v>
      </c>
      <c r="M3289">
        <v>2793.3780000000002</v>
      </c>
    </row>
    <row r="3290" spans="1:13" x14ac:dyDescent="0.25">
      <c r="A3290">
        <v>27.383330000000001</v>
      </c>
      <c r="B3290">
        <v>467.8492</v>
      </c>
      <c r="C3290">
        <v>150.47130000000001</v>
      </c>
      <c r="D3290">
        <v>107.776</v>
      </c>
      <c r="E3290">
        <v>788.94690000000003</v>
      </c>
      <c r="F3290">
        <v>782.69709999999998</v>
      </c>
      <c r="G3290">
        <v>366.42180000000002</v>
      </c>
      <c r="H3290">
        <v>467.8492</v>
      </c>
      <c r="I3290">
        <v>15.838520000000001</v>
      </c>
      <c r="J3290">
        <v>0.29959409999999997</v>
      </c>
      <c r="K3290" s="25">
        <v>26.052956519999999</v>
      </c>
      <c r="L3290">
        <v>2800.5990000000002</v>
      </c>
      <c r="M3290">
        <v>2773.3069999999998</v>
      </c>
    </row>
    <row r="3291" spans="1:13" x14ac:dyDescent="0.25">
      <c r="A3291">
        <v>27.391680000000001</v>
      </c>
      <c r="B3291">
        <v>463.89800000000002</v>
      </c>
      <c r="C3291">
        <v>150.3279</v>
      </c>
      <c r="D3291">
        <v>107.5941</v>
      </c>
      <c r="E3291">
        <v>788.39290000000005</v>
      </c>
      <c r="F3291">
        <v>782.5317</v>
      </c>
      <c r="G3291">
        <v>364.31650000000002</v>
      </c>
      <c r="H3291">
        <v>463.89800000000002</v>
      </c>
      <c r="I3291">
        <v>16.564990000000002</v>
      </c>
      <c r="J3291">
        <v>0.31787850000000001</v>
      </c>
      <c r="K3291" s="25">
        <v>26.069544359999998</v>
      </c>
      <c r="L3291">
        <v>2809.84</v>
      </c>
      <c r="M3291">
        <v>2793.1819999999998</v>
      </c>
    </row>
    <row r="3292" spans="1:13" x14ac:dyDescent="0.25">
      <c r="A3292">
        <v>27.4</v>
      </c>
      <c r="B3292">
        <v>465.44709999999998</v>
      </c>
      <c r="C3292">
        <v>150.1652</v>
      </c>
      <c r="D3292">
        <v>107.83199999999999</v>
      </c>
      <c r="E3292">
        <v>789.22479999999996</v>
      </c>
      <c r="F3292">
        <v>782.38879999999995</v>
      </c>
      <c r="G3292">
        <v>364.32780000000002</v>
      </c>
      <c r="H3292">
        <v>465.44709999999998</v>
      </c>
      <c r="I3292">
        <v>15.89547</v>
      </c>
      <c r="J3292">
        <v>0.2172299</v>
      </c>
      <c r="K3292" s="25">
        <v>26.019985080000001</v>
      </c>
      <c r="L3292">
        <v>2805.4180000000001</v>
      </c>
      <c r="M3292">
        <v>2816.239</v>
      </c>
    </row>
    <row r="3293" spans="1:13" x14ac:dyDescent="0.25">
      <c r="A3293">
        <v>27.408349999999999</v>
      </c>
      <c r="B3293">
        <v>468.05849999999998</v>
      </c>
      <c r="C3293">
        <v>150.25360000000001</v>
      </c>
      <c r="D3293">
        <v>108.0517</v>
      </c>
      <c r="E3293">
        <v>788.96119999999996</v>
      </c>
      <c r="F3293">
        <v>782.42100000000005</v>
      </c>
      <c r="G3293">
        <v>367.23200000000003</v>
      </c>
      <c r="H3293">
        <v>468.05849999999998</v>
      </c>
      <c r="I3293">
        <v>15.61026</v>
      </c>
      <c r="J3293">
        <v>0.18661130000000001</v>
      </c>
      <c r="K3293" s="25">
        <v>25.995693840000001</v>
      </c>
      <c r="L3293">
        <v>2809.5630000000001</v>
      </c>
      <c r="M3293">
        <v>2823.17</v>
      </c>
    </row>
    <row r="3294" spans="1:13" x14ac:dyDescent="0.25">
      <c r="A3294">
        <v>27.41667</v>
      </c>
      <c r="B3294">
        <v>467.04559999999998</v>
      </c>
      <c r="C3294">
        <v>150.30789999999999</v>
      </c>
      <c r="D3294">
        <v>108.2039</v>
      </c>
      <c r="E3294">
        <v>788.88779999999997</v>
      </c>
      <c r="F3294">
        <v>782.57029999999997</v>
      </c>
      <c r="G3294">
        <v>365.76229999999998</v>
      </c>
      <c r="H3294">
        <v>467.04559999999998</v>
      </c>
      <c r="I3294">
        <v>15.722009999999999</v>
      </c>
      <c r="J3294">
        <v>0.25421250000000001</v>
      </c>
      <c r="K3294" s="25">
        <v>26.009475599999998</v>
      </c>
      <c r="L3294">
        <v>2794.645</v>
      </c>
      <c r="M3294">
        <v>2792.8919999999998</v>
      </c>
    </row>
    <row r="3295" spans="1:13" x14ac:dyDescent="0.25">
      <c r="A3295">
        <v>27.42501</v>
      </c>
      <c r="B3295">
        <v>464.3886</v>
      </c>
      <c r="C3295">
        <v>150.3475</v>
      </c>
      <c r="D3295">
        <v>108.3329</v>
      </c>
      <c r="E3295">
        <v>788.98440000000005</v>
      </c>
      <c r="F3295">
        <v>782.5847</v>
      </c>
      <c r="G3295">
        <v>364.16430000000003</v>
      </c>
      <c r="H3295">
        <v>464.3886</v>
      </c>
      <c r="I3295">
        <v>16.558890000000002</v>
      </c>
      <c r="J3295">
        <v>0.3453658</v>
      </c>
      <c r="K3295" s="25">
        <v>25.859816519999999</v>
      </c>
      <c r="L3295">
        <v>2787.46</v>
      </c>
      <c r="M3295">
        <v>2817.4229999999998</v>
      </c>
    </row>
    <row r="3296" spans="1:13" x14ac:dyDescent="0.25">
      <c r="A3296">
        <v>27.433330000000002</v>
      </c>
      <c r="B3296">
        <v>466.95760000000001</v>
      </c>
      <c r="C3296">
        <v>150.29390000000001</v>
      </c>
      <c r="D3296">
        <v>108.4627</v>
      </c>
      <c r="E3296">
        <v>788.54909999999995</v>
      </c>
      <c r="F3296">
        <v>782.72500000000002</v>
      </c>
      <c r="G3296">
        <v>366.12119999999999</v>
      </c>
      <c r="H3296">
        <v>466.95760000000001</v>
      </c>
      <c r="I3296">
        <v>15.504160000000001</v>
      </c>
      <c r="J3296">
        <v>0.18764839999999999</v>
      </c>
      <c r="K3296" s="25">
        <v>26.04254916</v>
      </c>
      <c r="L3296">
        <v>2783.63</v>
      </c>
      <c r="M3296">
        <v>2731.3229999999999</v>
      </c>
    </row>
    <row r="3297" spans="1:13" x14ac:dyDescent="0.25">
      <c r="A3297">
        <v>27.441680000000002</v>
      </c>
      <c r="B3297">
        <v>464.35300000000001</v>
      </c>
      <c r="C3297">
        <v>150.5558</v>
      </c>
      <c r="D3297">
        <v>108.59690000000001</v>
      </c>
      <c r="E3297">
        <v>788.69929999999999</v>
      </c>
      <c r="F3297">
        <v>783.23800000000006</v>
      </c>
      <c r="G3297">
        <v>363.97809999999998</v>
      </c>
      <c r="H3297">
        <v>464.35300000000001</v>
      </c>
      <c r="I3297">
        <v>15.40724</v>
      </c>
      <c r="J3297">
        <v>0.1864237</v>
      </c>
      <c r="K3297" s="25">
        <v>26.052095159999997</v>
      </c>
      <c r="L3297">
        <v>2795.5239999999999</v>
      </c>
      <c r="M3297">
        <v>2833.6390000000001</v>
      </c>
    </row>
    <row r="3298" spans="1:13" x14ac:dyDescent="0.25">
      <c r="A3298">
        <v>27.450030000000002</v>
      </c>
      <c r="B3298">
        <v>461.62389999999999</v>
      </c>
      <c r="C3298">
        <v>150.52180000000001</v>
      </c>
      <c r="D3298">
        <v>108.27630000000001</v>
      </c>
      <c r="E3298">
        <v>789.02369999999996</v>
      </c>
      <c r="F3298">
        <v>782.42579999999998</v>
      </c>
      <c r="G3298">
        <v>361.90719999999999</v>
      </c>
      <c r="H3298">
        <v>461.62389999999999</v>
      </c>
      <c r="I3298">
        <v>15.50309</v>
      </c>
      <c r="J3298">
        <v>0.2446547</v>
      </c>
      <c r="K3298" s="25">
        <v>26.052477</v>
      </c>
      <c r="L3298">
        <v>2781.1729999999998</v>
      </c>
      <c r="M3298">
        <v>2807.3670000000002</v>
      </c>
    </row>
    <row r="3299" spans="1:13" x14ac:dyDescent="0.25">
      <c r="A3299">
        <v>27.45834</v>
      </c>
      <c r="B3299">
        <v>458.64069999999998</v>
      </c>
      <c r="C3299">
        <v>150.34729999999999</v>
      </c>
      <c r="D3299">
        <v>108.11109999999999</v>
      </c>
      <c r="E3299">
        <v>788.923</v>
      </c>
      <c r="F3299">
        <v>783.11210000000005</v>
      </c>
      <c r="G3299">
        <v>360.95179999999999</v>
      </c>
      <c r="H3299">
        <v>458.64069999999998</v>
      </c>
      <c r="I3299">
        <v>16.215720000000001</v>
      </c>
      <c r="J3299">
        <v>0.33841919999999998</v>
      </c>
      <c r="K3299" s="25">
        <v>25.895083440000001</v>
      </c>
      <c r="L3299">
        <v>2798.5390000000002</v>
      </c>
      <c r="M3299">
        <v>2830.9969999999998</v>
      </c>
    </row>
    <row r="3300" spans="1:13" x14ac:dyDescent="0.25">
      <c r="A3300">
        <v>27.46669</v>
      </c>
      <c r="B3300">
        <v>469.80399999999997</v>
      </c>
      <c r="C3300">
        <v>150.46789999999999</v>
      </c>
      <c r="D3300">
        <v>107.92619999999999</v>
      </c>
      <c r="E3300">
        <v>789.04499999999996</v>
      </c>
      <c r="F3300">
        <v>782.92790000000002</v>
      </c>
      <c r="G3300">
        <v>367.5052</v>
      </c>
      <c r="H3300">
        <v>469.80399999999997</v>
      </c>
      <c r="I3300">
        <v>16.486419999999999</v>
      </c>
      <c r="J3300">
        <v>0.32473210000000002</v>
      </c>
      <c r="K3300" s="25">
        <v>26.139407759999997</v>
      </c>
      <c r="L3300">
        <v>2801.9670000000001</v>
      </c>
      <c r="M3300">
        <v>2780.4009999999998</v>
      </c>
    </row>
    <row r="3301" spans="1:13" x14ac:dyDescent="0.25">
      <c r="A3301">
        <v>27.475010000000001</v>
      </c>
      <c r="B3301">
        <v>462.423</v>
      </c>
      <c r="C3301">
        <v>150.47900000000001</v>
      </c>
      <c r="D3301">
        <v>107.7809</v>
      </c>
      <c r="E3301">
        <v>789.50019999999995</v>
      </c>
      <c r="F3301">
        <v>783.26509999999996</v>
      </c>
      <c r="G3301">
        <v>363.73239999999998</v>
      </c>
      <c r="H3301">
        <v>462.423</v>
      </c>
      <c r="I3301">
        <v>15.53002</v>
      </c>
      <c r="J3301">
        <v>0.19488449999999999</v>
      </c>
      <c r="K3301" s="25">
        <v>25.95823356</v>
      </c>
      <c r="L3301">
        <v>2765.6529999999998</v>
      </c>
      <c r="M3301">
        <v>2802.4920000000002</v>
      </c>
    </row>
    <row r="3302" spans="1:13" x14ac:dyDescent="0.25">
      <c r="A3302">
        <v>27.483360000000001</v>
      </c>
      <c r="B3302">
        <v>464.82459999999998</v>
      </c>
      <c r="C3302">
        <v>150.2937</v>
      </c>
      <c r="D3302">
        <v>107.59780000000001</v>
      </c>
      <c r="E3302">
        <v>788.53229999999996</v>
      </c>
      <c r="F3302">
        <v>782.28589999999997</v>
      </c>
      <c r="G3302">
        <v>364.39280000000002</v>
      </c>
      <c r="H3302">
        <v>464.82459999999998</v>
      </c>
      <c r="I3302">
        <v>15.62956</v>
      </c>
      <c r="J3302">
        <v>0.2377273</v>
      </c>
      <c r="K3302" s="25">
        <v>25.938147000000001</v>
      </c>
      <c r="L3302">
        <v>2799.2179999999998</v>
      </c>
      <c r="M3302">
        <v>2820.366</v>
      </c>
    </row>
    <row r="3303" spans="1:13" x14ac:dyDescent="0.25">
      <c r="A3303">
        <v>27.491679999999999</v>
      </c>
      <c r="B3303">
        <v>465.07510000000002</v>
      </c>
      <c r="C3303">
        <v>150.2946</v>
      </c>
      <c r="D3303">
        <v>107.78740000000001</v>
      </c>
      <c r="E3303">
        <v>788.69849999999997</v>
      </c>
      <c r="F3303">
        <v>782.41959999999995</v>
      </c>
      <c r="G3303">
        <v>364.3451</v>
      </c>
      <c r="H3303">
        <v>465.07510000000002</v>
      </c>
      <c r="I3303">
        <v>16.300170000000001</v>
      </c>
      <c r="J3303">
        <v>0.33447549999999998</v>
      </c>
      <c r="K3303" s="25">
        <v>25.882456079999997</v>
      </c>
      <c r="L3303">
        <v>2788.2640000000001</v>
      </c>
      <c r="M3303">
        <v>2808.5810000000001</v>
      </c>
    </row>
    <row r="3304" spans="1:13" x14ac:dyDescent="0.25">
      <c r="A3304">
        <v>27.500019999999999</v>
      </c>
      <c r="B3304">
        <v>460.59789999999998</v>
      </c>
      <c r="C3304">
        <v>150.08189999999999</v>
      </c>
      <c r="D3304">
        <v>108.06229999999999</v>
      </c>
      <c r="E3304">
        <v>789.06579999999997</v>
      </c>
      <c r="F3304">
        <v>782.83249999999998</v>
      </c>
      <c r="G3304">
        <v>362.61070000000001</v>
      </c>
      <c r="H3304">
        <v>460.59789999999998</v>
      </c>
      <c r="I3304">
        <v>16.52957</v>
      </c>
      <c r="J3304">
        <v>0.34218159999999997</v>
      </c>
      <c r="K3304" s="25">
        <v>25.804196640000001</v>
      </c>
      <c r="L3304">
        <v>2816.1469999999999</v>
      </c>
      <c r="M3304">
        <v>2826.2280000000001</v>
      </c>
    </row>
    <row r="3305" spans="1:13" x14ac:dyDescent="0.25">
      <c r="A3305">
        <v>27.50834</v>
      </c>
      <c r="B3305">
        <v>465.7912</v>
      </c>
      <c r="C3305">
        <v>150.1696</v>
      </c>
      <c r="D3305">
        <v>108.13630000000001</v>
      </c>
      <c r="E3305">
        <v>789.45640000000003</v>
      </c>
      <c r="F3305">
        <v>782.40840000000003</v>
      </c>
      <c r="G3305">
        <v>364.8125</v>
      </c>
      <c r="H3305">
        <v>465.7912</v>
      </c>
      <c r="I3305">
        <v>15.73822</v>
      </c>
      <c r="J3305">
        <v>0.21665989999999999</v>
      </c>
      <c r="K3305" s="25">
        <v>26.013449399999999</v>
      </c>
      <c r="L3305">
        <v>2790.752</v>
      </c>
      <c r="M3305">
        <v>2792.114</v>
      </c>
    </row>
    <row r="3306" spans="1:13" x14ac:dyDescent="0.25">
      <c r="A3306">
        <v>27.516690000000001</v>
      </c>
      <c r="B3306">
        <v>469.81040000000002</v>
      </c>
      <c r="C3306">
        <v>150.13820000000001</v>
      </c>
      <c r="D3306">
        <v>108.29519999999999</v>
      </c>
      <c r="E3306">
        <v>788.40480000000002</v>
      </c>
      <c r="F3306">
        <v>782.96759999999995</v>
      </c>
      <c r="G3306">
        <v>367.70839999999998</v>
      </c>
      <c r="H3306">
        <v>469.81040000000002</v>
      </c>
      <c r="I3306">
        <v>15.562950000000001</v>
      </c>
      <c r="J3306">
        <v>0.2381653</v>
      </c>
      <c r="K3306" s="25">
        <v>25.954805879999999</v>
      </c>
      <c r="L3306">
        <v>2793.4450000000002</v>
      </c>
      <c r="M3306">
        <v>2783.654</v>
      </c>
    </row>
    <row r="3307" spans="1:13" x14ac:dyDescent="0.25">
      <c r="A3307">
        <v>27.525010000000002</v>
      </c>
      <c r="B3307">
        <v>467.81700000000001</v>
      </c>
      <c r="C3307">
        <v>150.26050000000001</v>
      </c>
      <c r="D3307">
        <v>108.4161</v>
      </c>
      <c r="E3307">
        <v>788.56619999999998</v>
      </c>
      <c r="F3307">
        <v>782.72320000000002</v>
      </c>
      <c r="G3307">
        <v>367.31110000000001</v>
      </c>
      <c r="H3307">
        <v>467.81700000000001</v>
      </c>
      <c r="I3307">
        <v>15.85141</v>
      </c>
      <c r="J3307">
        <v>0.2894893</v>
      </c>
      <c r="K3307" s="25">
        <v>25.894777080000001</v>
      </c>
      <c r="L3307">
        <v>2816.6770000000001</v>
      </c>
      <c r="M3307">
        <v>2764.6410000000001</v>
      </c>
    </row>
    <row r="3308" spans="1:13" x14ac:dyDescent="0.25">
      <c r="A3308">
        <v>27.533359999999998</v>
      </c>
      <c r="B3308">
        <v>466.83</v>
      </c>
      <c r="C3308">
        <v>150.25630000000001</v>
      </c>
      <c r="D3308">
        <v>108.53189999999999</v>
      </c>
      <c r="E3308">
        <v>789.02419999999995</v>
      </c>
      <c r="F3308">
        <v>782.59190000000001</v>
      </c>
      <c r="G3308">
        <v>366.58089999999999</v>
      </c>
      <c r="H3308">
        <v>466.83</v>
      </c>
      <c r="I3308">
        <v>16.392399999999999</v>
      </c>
      <c r="J3308">
        <v>0.31852989999999998</v>
      </c>
      <c r="K3308" s="25">
        <v>26.027657399999999</v>
      </c>
      <c r="L3308">
        <v>2783.4259999999999</v>
      </c>
      <c r="M3308">
        <v>2774.8960000000002</v>
      </c>
    </row>
    <row r="3309" spans="1:13" x14ac:dyDescent="0.25">
      <c r="A3309">
        <v>27.541679999999999</v>
      </c>
      <c r="B3309">
        <v>463.64600000000002</v>
      </c>
      <c r="C3309">
        <v>150.37960000000001</v>
      </c>
      <c r="D3309">
        <v>108.4081</v>
      </c>
      <c r="E3309">
        <v>789.32069999999999</v>
      </c>
      <c r="F3309">
        <v>783.57560000000001</v>
      </c>
      <c r="G3309">
        <v>363.18079999999998</v>
      </c>
      <c r="H3309">
        <v>463.64600000000002</v>
      </c>
      <c r="I3309">
        <v>16.457439999999998</v>
      </c>
      <c r="J3309">
        <v>0.27036949999999998</v>
      </c>
      <c r="K3309" s="25">
        <v>25.9218966</v>
      </c>
      <c r="L3309">
        <v>2811.6</v>
      </c>
      <c r="M3309">
        <v>2807.8879999999999</v>
      </c>
    </row>
    <row r="3310" spans="1:13" x14ac:dyDescent="0.25">
      <c r="A3310">
        <v>27.55002</v>
      </c>
      <c r="B3310">
        <v>463.51209999999998</v>
      </c>
      <c r="C3310">
        <v>150.3167</v>
      </c>
      <c r="D3310">
        <v>108.12430000000001</v>
      </c>
      <c r="E3310">
        <v>788.601</v>
      </c>
      <c r="F3310">
        <v>783.32119999999998</v>
      </c>
      <c r="G3310">
        <v>363.2063</v>
      </c>
      <c r="H3310">
        <v>463.51209999999998</v>
      </c>
      <c r="I3310">
        <v>15.49011</v>
      </c>
      <c r="J3310">
        <v>0.18852279999999999</v>
      </c>
      <c r="K3310" s="25">
        <v>26.020455720000001</v>
      </c>
      <c r="L3310">
        <v>2814.3519999999999</v>
      </c>
      <c r="M3310">
        <v>2803.3440000000001</v>
      </c>
    </row>
    <row r="3311" spans="1:13" x14ac:dyDescent="0.25">
      <c r="A3311">
        <v>27.558340000000001</v>
      </c>
      <c r="B3311">
        <v>465.06479999999999</v>
      </c>
      <c r="C3311">
        <v>150.36519999999999</v>
      </c>
      <c r="D3311">
        <v>107.9346</v>
      </c>
      <c r="E3311">
        <v>788.98950000000002</v>
      </c>
      <c r="F3311">
        <v>782.84829999999999</v>
      </c>
      <c r="G3311">
        <v>364.5145</v>
      </c>
      <c r="H3311">
        <v>465.06479999999999</v>
      </c>
      <c r="I3311">
        <v>15.43932</v>
      </c>
      <c r="J3311">
        <v>0.23082630000000001</v>
      </c>
      <c r="K3311" s="25">
        <v>25.898737560000001</v>
      </c>
      <c r="L3311">
        <v>2770.1329999999998</v>
      </c>
      <c r="M3311">
        <v>2808.424</v>
      </c>
    </row>
    <row r="3312" spans="1:13" x14ac:dyDescent="0.25">
      <c r="A3312">
        <v>27.566690000000001</v>
      </c>
      <c r="B3312">
        <v>468.61110000000002</v>
      </c>
      <c r="C3312">
        <v>150.2338</v>
      </c>
      <c r="D3312">
        <v>107.75369999999999</v>
      </c>
      <c r="E3312">
        <v>788.74879999999996</v>
      </c>
      <c r="F3312">
        <v>782.65710000000001</v>
      </c>
      <c r="G3312">
        <v>367.5403</v>
      </c>
      <c r="H3312">
        <v>468.61110000000002</v>
      </c>
      <c r="I3312">
        <v>16.408349999999999</v>
      </c>
      <c r="J3312">
        <v>0.32507760000000002</v>
      </c>
      <c r="K3312" s="25">
        <v>25.87973436</v>
      </c>
      <c r="L3312">
        <v>2800.2109999999998</v>
      </c>
      <c r="M3312">
        <v>2853.107</v>
      </c>
    </row>
    <row r="3313" spans="1:13" x14ac:dyDescent="0.25">
      <c r="A3313">
        <v>27.575009999999999</v>
      </c>
      <c r="B3313">
        <v>461.85390000000001</v>
      </c>
      <c r="C3313">
        <v>150.26570000000001</v>
      </c>
      <c r="D3313">
        <v>107.60120000000001</v>
      </c>
      <c r="E3313">
        <v>789.01099999999997</v>
      </c>
      <c r="F3313">
        <v>782.49689999999998</v>
      </c>
      <c r="G3313">
        <v>362.72539999999998</v>
      </c>
      <c r="H3313">
        <v>461.85390000000001</v>
      </c>
      <c r="I3313">
        <v>16.444790000000001</v>
      </c>
      <c r="J3313">
        <v>0.29647780000000001</v>
      </c>
      <c r="K3313" s="25">
        <v>25.993092000000001</v>
      </c>
      <c r="L3313">
        <v>2791.8739999999998</v>
      </c>
      <c r="M3313">
        <v>2792.29</v>
      </c>
    </row>
    <row r="3314" spans="1:13" x14ac:dyDescent="0.25">
      <c r="A3314">
        <v>27.583349999999999</v>
      </c>
      <c r="B3314">
        <v>459.91269999999997</v>
      </c>
      <c r="C3314">
        <v>150.21459999999999</v>
      </c>
      <c r="D3314">
        <v>107.79049999999999</v>
      </c>
      <c r="E3314">
        <v>788.57330000000002</v>
      </c>
      <c r="F3314">
        <v>782.80250000000001</v>
      </c>
      <c r="G3314">
        <v>360.51249999999999</v>
      </c>
      <c r="H3314">
        <v>459.91269999999997</v>
      </c>
      <c r="I3314">
        <v>15.37168</v>
      </c>
      <c r="J3314">
        <v>0.2008807</v>
      </c>
      <c r="K3314" s="25">
        <v>25.90303548</v>
      </c>
      <c r="L3314">
        <v>2776.2130000000002</v>
      </c>
      <c r="M3314">
        <v>2775.0360000000001</v>
      </c>
    </row>
    <row r="3315" spans="1:13" x14ac:dyDescent="0.25">
      <c r="A3315">
        <v>27.591670000000001</v>
      </c>
      <c r="B3315">
        <v>463.33949999999999</v>
      </c>
      <c r="C3315">
        <v>150.14250000000001</v>
      </c>
      <c r="D3315">
        <v>108.11</v>
      </c>
      <c r="E3315">
        <v>788.11400000000003</v>
      </c>
      <c r="F3315">
        <v>782.74649999999997</v>
      </c>
      <c r="G3315">
        <v>363.4289</v>
      </c>
      <c r="H3315">
        <v>463.33949999999999</v>
      </c>
      <c r="I3315">
        <v>15.61829</v>
      </c>
      <c r="J3315">
        <v>0.25501069999999998</v>
      </c>
      <c r="K3315" s="25">
        <v>25.95261696</v>
      </c>
      <c r="L3315">
        <v>2788.2159999999999</v>
      </c>
      <c r="M3315">
        <v>2776.384</v>
      </c>
    </row>
    <row r="3316" spans="1:13" x14ac:dyDescent="0.25">
      <c r="A3316">
        <v>27.600020000000001</v>
      </c>
      <c r="B3316">
        <v>461.36250000000001</v>
      </c>
      <c r="C3316">
        <v>150.30799999999999</v>
      </c>
      <c r="D3316">
        <v>108.2728</v>
      </c>
      <c r="E3316">
        <v>788.44150000000002</v>
      </c>
      <c r="F3316">
        <v>782.85569999999996</v>
      </c>
      <c r="G3316">
        <v>362.36590000000001</v>
      </c>
      <c r="H3316">
        <v>461.36250000000001</v>
      </c>
      <c r="I3316">
        <v>16.546510000000001</v>
      </c>
      <c r="J3316">
        <v>0.32961879999999999</v>
      </c>
      <c r="K3316" s="25">
        <v>26.022507000000001</v>
      </c>
      <c r="L3316">
        <v>2813.1950000000002</v>
      </c>
      <c r="M3316">
        <v>2802.3409999999999</v>
      </c>
    </row>
    <row r="3317" spans="1:13" x14ac:dyDescent="0.25">
      <c r="A3317">
        <v>27.608339999999998</v>
      </c>
      <c r="B3317">
        <v>463.14640000000003</v>
      </c>
      <c r="C3317">
        <v>150.39439999999999</v>
      </c>
      <c r="D3317">
        <v>108.4485</v>
      </c>
      <c r="E3317">
        <v>788.95259999999996</v>
      </c>
      <c r="F3317">
        <v>782.80219999999997</v>
      </c>
      <c r="G3317">
        <v>363.63549999999998</v>
      </c>
      <c r="H3317">
        <v>463.14640000000003</v>
      </c>
      <c r="I3317">
        <v>15.79673</v>
      </c>
      <c r="J3317">
        <v>0.2447376</v>
      </c>
      <c r="K3317" s="25">
        <v>26.154876719999997</v>
      </c>
      <c r="L3317">
        <v>2780.7350000000001</v>
      </c>
      <c r="M3317">
        <v>2813.2289999999998</v>
      </c>
    </row>
    <row r="3318" spans="1:13" x14ac:dyDescent="0.25">
      <c r="A3318">
        <v>27.616689999999998</v>
      </c>
      <c r="B3318">
        <v>460.9812</v>
      </c>
      <c r="C3318">
        <v>150.4933</v>
      </c>
      <c r="D3318">
        <v>108.65470000000001</v>
      </c>
      <c r="E3318">
        <v>788.553</v>
      </c>
      <c r="F3318">
        <v>782.58079999999995</v>
      </c>
      <c r="G3318">
        <v>360.94560000000001</v>
      </c>
      <c r="H3318">
        <v>460.9812</v>
      </c>
      <c r="I3318">
        <v>15.535360000000001</v>
      </c>
      <c r="J3318">
        <v>0.22023889999999999</v>
      </c>
      <c r="K3318" s="25">
        <v>26.146902480000001</v>
      </c>
      <c r="L3318">
        <v>2775.1320000000001</v>
      </c>
      <c r="M3318">
        <v>2797.7689999999998</v>
      </c>
    </row>
    <row r="3319" spans="1:13" x14ac:dyDescent="0.25">
      <c r="A3319">
        <v>27.62501</v>
      </c>
      <c r="B3319">
        <v>463.08589999999998</v>
      </c>
      <c r="C3319">
        <v>150.45050000000001</v>
      </c>
      <c r="D3319">
        <v>108.2955</v>
      </c>
      <c r="E3319">
        <v>788.76189999999997</v>
      </c>
      <c r="F3319">
        <v>782.43050000000005</v>
      </c>
      <c r="G3319">
        <v>362.55860000000001</v>
      </c>
      <c r="H3319">
        <v>463.08589999999998</v>
      </c>
      <c r="I3319">
        <v>15.9351</v>
      </c>
      <c r="J3319">
        <v>0.30414999999999998</v>
      </c>
      <c r="K3319" s="25">
        <v>26.047965959999999</v>
      </c>
      <c r="L3319">
        <v>2817.9050000000002</v>
      </c>
      <c r="M3319">
        <v>2804.0309999999999</v>
      </c>
    </row>
    <row r="3320" spans="1:13" x14ac:dyDescent="0.25">
      <c r="A3320">
        <v>27.63335</v>
      </c>
      <c r="B3320">
        <v>461.91460000000001</v>
      </c>
      <c r="C3320">
        <v>150.3553</v>
      </c>
      <c r="D3320">
        <v>108.03959999999999</v>
      </c>
      <c r="E3320">
        <v>789.10479999999995</v>
      </c>
      <c r="F3320">
        <v>782.81179999999995</v>
      </c>
      <c r="G3320">
        <v>361.71969999999999</v>
      </c>
      <c r="H3320">
        <v>461.91460000000001</v>
      </c>
      <c r="I3320">
        <v>16.52619</v>
      </c>
      <c r="J3320">
        <v>0.34388829999999998</v>
      </c>
      <c r="K3320" s="25">
        <v>26.07653736</v>
      </c>
      <c r="L3320">
        <v>2813.2049999999999</v>
      </c>
      <c r="M3320">
        <v>2806.0219999999999</v>
      </c>
    </row>
    <row r="3321" spans="1:13" x14ac:dyDescent="0.25">
      <c r="A3321">
        <v>27.641670000000001</v>
      </c>
      <c r="B3321">
        <v>462.76780000000002</v>
      </c>
      <c r="C3321">
        <v>150.40520000000001</v>
      </c>
      <c r="D3321">
        <v>107.7993</v>
      </c>
      <c r="E3321">
        <v>788.61090000000002</v>
      </c>
      <c r="F3321">
        <v>782.85820000000001</v>
      </c>
      <c r="G3321">
        <v>363.5086</v>
      </c>
      <c r="H3321">
        <v>462.76780000000002</v>
      </c>
      <c r="I3321">
        <v>16.521599999999999</v>
      </c>
      <c r="J3321">
        <v>0.2709182</v>
      </c>
      <c r="K3321" s="25">
        <v>26.083965479999996</v>
      </c>
      <c r="L3321">
        <v>2812.65</v>
      </c>
      <c r="M3321">
        <v>2793.2240000000002</v>
      </c>
    </row>
    <row r="3322" spans="1:13" x14ac:dyDescent="0.25">
      <c r="A3322">
        <v>27.650020000000001</v>
      </c>
      <c r="B3322">
        <v>463.1343</v>
      </c>
      <c r="C3322">
        <v>150.29910000000001</v>
      </c>
      <c r="D3322">
        <v>107.5797</v>
      </c>
      <c r="E3322">
        <v>789.13959999999997</v>
      </c>
      <c r="F3322">
        <v>782.35509999999999</v>
      </c>
      <c r="G3322">
        <v>363.12900000000002</v>
      </c>
      <c r="H3322">
        <v>463.1343</v>
      </c>
      <c r="I3322">
        <v>15.34327</v>
      </c>
      <c r="J3322">
        <v>0.188665</v>
      </c>
      <c r="K3322" s="25">
        <v>26.08603008</v>
      </c>
      <c r="L3322">
        <v>2790.5650000000001</v>
      </c>
      <c r="M3322">
        <v>2798.277</v>
      </c>
    </row>
    <row r="3323" spans="1:13" x14ac:dyDescent="0.25">
      <c r="A3323">
        <v>27.658339999999999</v>
      </c>
      <c r="B3323">
        <v>460.82240000000002</v>
      </c>
      <c r="C3323">
        <v>150.4923</v>
      </c>
      <c r="D3323">
        <v>107.726</v>
      </c>
      <c r="E3323">
        <v>788.51589999999999</v>
      </c>
      <c r="F3323">
        <v>782.84649999999999</v>
      </c>
      <c r="G3323">
        <v>362.6979</v>
      </c>
      <c r="H3323">
        <v>460.82240000000002</v>
      </c>
      <c r="I3323">
        <v>15.93167</v>
      </c>
      <c r="J3323">
        <v>0.32196639999999999</v>
      </c>
      <c r="K3323" s="25">
        <v>26.023901160000001</v>
      </c>
      <c r="L3323">
        <v>2797.9560000000001</v>
      </c>
      <c r="M3323">
        <v>2804.779</v>
      </c>
    </row>
    <row r="3324" spans="1:13" x14ac:dyDescent="0.25">
      <c r="A3324">
        <v>27.666679999999999</v>
      </c>
      <c r="B3324">
        <v>465.38249999999999</v>
      </c>
      <c r="C3324">
        <v>150.15010000000001</v>
      </c>
      <c r="D3324">
        <v>107.9725</v>
      </c>
      <c r="E3324">
        <v>788.46690000000001</v>
      </c>
      <c r="F3324">
        <v>783.1463</v>
      </c>
      <c r="G3324">
        <v>363.69220000000001</v>
      </c>
      <c r="H3324">
        <v>465.38249999999999</v>
      </c>
      <c r="I3324">
        <v>16.517050000000001</v>
      </c>
      <c r="J3324">
        <v>0.31001380000000001</v>
      </c>
      <c r="K3324" s="25">
        <v>26.196674879999996</v>
      </c>
      <c r="L3324">
        <v>2782.9360000000001</v>
      </c>
      <c r="M3324">
        <v>2800.5509999999999</v>
      </c>
    </row>
    <row r="3325" spans="1:13" x14ac:dyDescent="0.25">
      <c r="A3325">
        <v>27.675000000000001</v>
      </c>
      <c r="B3325">
        <v>460.86660000000001</v>
      </c>
      <c r="C3325">
        <v>150.28890000000001</v>
      </c>
      <c r="D3325">
        <v>108.1713</v>
      </c>
      <c r="E3325">
        <v>788.54049999999995</v>
      </c>
      <c r="F3325">
        <v>782.36599999999999</v>
      </c>
      <c r="G3325">
        <v>361.06889999999999</v>
      </c>
      <c r="H3325">
        <v>460.86660000000001</v>
      </c>
      <c r="I3325">
        <v>16.256119999999999</v>
      </c>
      <c r="J3325">
        <v>0.26746130000000001</v>
      </c>
      <c r="K3325" s="25">
        <v>26.071497959999999</v>
      </c>
      <c r="L3325">
        <v>2802.2959999999998</v>
      </c>
      <c r="M3325">
        <v>2820.3249999999998</v>
      </c>
    </row>
    <row r="3326" spans="1:13" x14ac:dyDescent="0.25">
      <c r="A3326">
        <v>27.683350000000001</v>
      </c>
      <c r="B3326">
        <v>463.66250000000002</v>
      </c>
      <c r="C3326">
        <v>150.3519</v>
      </c>
      <c r="D3326">
        <v>108.32210000000001</v>
      </c>
      <c r="E3326">
        <v>788.68709999999999</v>
      </c>
      <c r="F3326">
        <v>782.83259999999996</v>
      </c>
      <c r="G3326">
        <v>363.53129999999999</v>
      </c>
      <c r="H3326">
        <v>463.66250000000002</v>
      </c>
      <c r="I3326">
        <v>15.52041</v>
      </c>
      <c r="J3326">
        <v>0.1980324</v>
      </c>
      <c r="K3326" s="25">
        <v>26.139385559999997</v>
      </c>
      <c r="L3326">
        <v>2834.212</v>
      </c>
      <c r="M3326">
        <v>2799.674</v>
      </c>
    </row>
    <row r="3327" spans="1:13" x14ac:dyDescent="0.25">
      <c r="A3327">
        <v>27.691669999999998</v>
      </c>
      <c r="B3327">
        <v>461.44439999999997</v>
      </c>
      <c r="C3327">
        <v>150.34460000000001</v>
      </c>
      <c r="D3327">
        <v>108.4298</v>
      </c>
      <c r="E3327">
        <v>789.52760000000001</v>
      </c>
      <c r="F3327">
        <v>783.01620000000003</v>
      </c>
      <c r="G3327">
        <v>361.86090000000002</v>
      </c>
      <c r="H3327">
        <v>461.44439999999997</v>
      </c>
      <c r="I3327">
        <v>15.976559999999999</v>
      </c>
      <c r="J3327">
        <v>0.32634239999999998</v>
      </c>
      <c r="K3327" s="25">
        <v>26.096823719999996</v>
      </c>
      <c r="L3327">
        <v>2803.1819999999998</v>
      </c>
      <c r="M3327">
        <v>2806.268</v>
      </c>
    </row>
    <row r="3328" spans="1:13" x14ac:dyDescent="0.25">
      <c r="A3328">
        <v>27.700019999999999</v>
      </c>
      <c r="B3328">
        <v>460.58249999999998</v>
      </c>
      <c r="C3328">
        <v>150.35839999999999</v>
      </c>
      <c r="D3328">
        <v>108.5322</v>
      </c>
      <c r="E3328">
        <v>788.98040000000003</v>
      </c>
      <c r="F3328">
        <v>782.79660000000001</v>
      </c>
      <c r="G3328">
        <v>360.40499999999997</v>
      </c>
      <c r="H3328">
        <v>460.58249999999998</v>
      </c>
      <c r="I3328">
        <v>16.436389999999999</v>
      </c>
      <c r="J3328">
        <v>0.34827920000000001</v>
      </c>
      <c r="K3328" s="25">
        <v>26.134843439999997</v>
      </c>
      <c r="L3328">
        <v>2832.6329999999998</v>
      </c>
      <c r="M3328">
        <v>2791.4690000000001</v>
      </c>
    </row>
    <row r="3329" spans="1:13" x14ac:dyDescent="0.25">
      <c r="A3329">
        <v>27.70834</v>
      </c>
      <c r="B3329">
        <v>461.39789999999999</v>
      </c>
      <c r="C3329">
        <v>150.50810000000001</v>
      </c>
      <c r="D3329">
        <v>108.4079</v>
      </c>
      <c r="E3329">
        <v>788.12689999999998</v>
      </c>
      <c r="F3329">
        <v>782.5077</v>
      </c>
      <c r="G3329">
        <v>362.01799999999997</v>
      </c>
      <c r="H3329">
        <v>461.39789999999999</v>
      </c>
      <c r="I3329">
        <v>16.48826</v>
      </c>
      <c r="J3329">
        <v>0.275148</v>
      </c>
      <c r="K3329" s="25">
        <v>25.950228239999998</v>
      </c>
      <c r="L3329">
        <v>2807.5010000000002</v>
      </c>
      <c r="M3329">
        <v>2812.7240000000002</v>
      </c>
    </row>
    <row r="3330" spans="1:13" x14ac:dyDescent="0.25">
      <c r="A3330">
        <v>27.71668</v>
      </c>
      <c r="B3330">
        <v>464.01900000000001</v>
      </c>
      <c r="C3330">
        <v>150.5402</v>
      </c>
      <c r="D3330">
        <v>108.1063</v>
      </c>
      <c r="E3330">
        <v>788.52089999999998</v>
      </c>
      <c r="F3330">
        <v>782.39260000000002</v>
      </c>
      <c r="G3330">
        <v>363.78480000000002</v>
      </c>
      <c r="H3330">
        <v>464.01900000000001</v>
      </c>
      <c r="I3330">
        <v>15.46698</v>
      </c>
      <c r="J3330">
        <v>0.2436159</v>
      </c>
      <c r="K3330" s="25">
        <v>25.94255592</v>
      </c>
      <c r="L3330">
        <v>2788.1669999999999</v>
      </c>
      <c r="M3330">
        <v>2779.422</v>
      </c>
    </row>
    <row r="3331" spans="1:13" x14ac:dyDescent="0.25">
      <c r="A3331">
        <v>27.725000000000001</v>
      </c>
      <c r="B3331">
        <v>462.0376</v>
      </c>
      <c r="C3331">
        <v>150.4563</v>
      </c>
      <c r="D3331">
        <v>107.8912</v>
      </c>
      <c r="E3331">
        <v>788.98180000000002</v>
      </c>
      <c r="F3331">
        <v>782.82209999999998</v>
      </c>
      <c r="G3331">
        <v>362.72070000000002</v>
      </c>
      <c r="H3331">
        <v>462.0376</v>
      </c>
      <c r="I3331">
        <v>16.267130000000002</v>
      </c>
      <c r="J3331">
        <v>0.3279183</v>
      </c>
      <c r="K3331" s="25">
        <v>26.031595679999999</v>
      </c>
      <c r="L3331">
        <v>2781.1660000000002</v>
      </c>
      <c r="M3331">
        <v>2802.366</v>
      </c>
    </row>
    <row r="3332" spans="1:13" x14ac:dyDescent="0.25">
      <c r="A3332">
        <v>27.733350000000002</v>
      </c>
      <c r="B3332">
        <v>461.55540000000002</v>
      </c>
      <c r="C3332">
        <v>150.5472</v>
      </c>
      <c r="D3332">
        <v>107.7029</v>
      </c>
      <c r="E3332">
        <v>788.91309999999999</v>
      </c>
      <c r="F3332">
        <v>782.38139999999999</v>
      </c>
      <c r="G3332">
        <v>361.56189999999998</v>
      </c>
      <c r="H3332">
        <v>461.55540000000002</v>
      </c>
      <c r="I3332">
        <v>16.404720000000001</v>
      </c>
      <c r="J3332">
        <v>0.34869129999999998</v>
      </c>
      <c r="K3332" s="25">
        <v>26.087175599999998</v>
      </c>
      <c r="L3332">
        <v>2789.402</v>
      </c>
      <c r="M3332">
        <v>2799.6039999999998</v>
      </c>
    </row>
    <row r="3333" spans="1:13" x14ac:dyDescent="0.25">
      <c r="A3333">
        <v>27.741669999999999</v>
      </c>
      <c r="B3333">
        <v>461.95569999999998</v>
      </c>
      <c r="C3333">
        <v>150.3776</v>
      </c>
      <c r="D3333">
        <v>107.55070000000001</v>
      </c>
      <c r="E3333">
        <v>788.95339999999999</v>
      </c>
      <c r="F3333">
        <v>782.8723</v>
      </c>
      <c r="G3333">
        <v>362.71910000000003</v>
      </c>
      <c r="H3333">
        <v>461.95569999999998</v>
      </c>
      <c r="I3333">
        <v>15.872529999999999</v>
      </c>
      <c r="J3333">
        <v>0.2472577</v>
      </c>
      <c r="K3333" s="25">
        <v>25.960178279999997</v>
      </c>
      <c r="L3333">
        <v>2788.7919999999999</v>
      </c>
      <c r="M3333">
        <v>2803.6750000000002</v>
      </c>
    </row>
    <row r="3334" spans="1:13" x14ac:dyDescent="0.25">
      <c r="A3334">
        <v>27.75001</v>
      </c>
      <c r="B3334">
        <v>463.29340000000002</v>
      </c>
      <c r="C3334">
        <v>150.2278</v>
      </c>
      <c r="D3334">
        <v>107.958</v>
      </c>
      <c r="E3334">
        <v>788.58619999999996</v>
      </c>
      <c r="F3334">
        <v>783.04300000000001</v>
      </c>
      <c r="G3334">
        <v>363.0009</v>
      </c>
      <c r="H3334">
        <v>463.29340000000002</v>
      </c>
      <c r="I3334">
        <v>15.38095</v>
      </c>
      <c r="J3334">
        <v>0.19947400000000001</v>
      </c>
      <c r="K3334" s="25">
        <v>26.004311879999999</v>
      </c>
      <c r="L3334">
        <v>2810.3310000000001</v>
      </c>
      <c r="M3334">
        <v>2804.241</v>
      </c>
    </row>
    <row r="3335" spans="1:13" x14ac:dyDescent="0.25">
      <c r="A3335">
        <v>27.758330000000001</v>
      </c>
      <c r="B3335">
        <v>466.21289999999999</v>
      </c>
      <c r="C3335">
        <v>150.18969999999999</v>
      </c>
      <c r="D3335">
        <v>108.18259999999999</v>
      </c>
      <c r="E3335">
        <v>788.59450000000004</v>
      </c>
      <c r="F3335">
        <v>782.85310000000004</v>
      </c>
      <c r="G3335">
        <v>364.46749999999997</v>
      </c>
      <c r="H3335">
        <v>466.21289999999999</v>
      </c>
      <c r="I3335">
        <v>15.415039999999999</v>
      </c>
      <c r="J3335">
        <v>0.2346637</v>
      </c>
      <c r="K3335" s="25">
        <v>26.17054104</v>
      </c>
      <c r="L3335">
        <v>2802.8470000000002</v>
      </c>
      <c r="M3335">
        <v>2806.779</v>
      </c>
    </row>
    <row r="3336" spans="1:13" x14ac:dyDescent="0.25">
      <c r="A3336">
        <v>27.766680000000001</v>
      </c>
      <c r="B3336">
        <v>462.45400000000001</v>
      </c>
      <c r="C3336">
        <v>150.25139999999999</v>
      </c>
      <c r="D3336">
        <v>108.3379</v>
      </c>
      <c r="E3336">
        <v>788.66520000000003</v>
      </c>
      <c r="F3336">
        <v>782.28039999999999</v>
      </c>
      <c r="G3336">
        <v>362.73779999999999</v>
      </c>
      <c r="H3336">
        <v>462.45400000000001</v>
      </c>
      <c r="I3336">
        <v>16.309719999999999</v>
      </c>
      <c r="J3336">
        <v>0.34581899999999999</v>
      </c>
      <c r="K3336" s="25">
        <v>25.998579839999998</v>
      </c>
      <c r="L3336">
        <v>2804.9989999999998</v>
      </c>
      <c r="M3336">
        <v>2779.645</v>
      </c>
    </row>
    <row r="3337" spans="1:13" x14ac:dyDescent="0.25">
      <c r="A3337">
        <v>27.774999999999999</v>
      </c>
      <c r="B3337">
        <v>460.11079999999998</v>
      </c>
      <c r="C3337">
        <v>150.1703</v>
      </c>
      <c r="D3337">
        <v>108.5089</v>
      </c>
      <c r="E3337">
        <v>788.59059999999999</v>
      </c>
      <c r="F3337">
        <v>783.05730000000005</v>
      </c>
      <c r="G3337">
        <v>360.44839999999999</v>
      </c>
      <c r="H3337">
        <v>460.11079999999998</v>
      </c>
      <c r="I3337">
        <v>16.274010000000001</v>
      </c>
      <c r="J3337">
        <v>0.30725360000000002</v>
      </c>
      <c r="K3337" s="25">
        <v>26.001940919999999</v>
      </c>
      <c r="L3337">
        <v>2774.2350000000001</v>
      </c>
      <c r="M3337">
        <v>2797.569</v>
      </c>
    </row>
    <row r="3338" spans="1:13" x14ac:dyDescent="0.25">
      <c r="A3338">
        <v>27.783349999999999</v>
      </c>
      <c r="B3338">
        <v>461.1309</v>
      </c>
      <c r="C3338">
        <v>150.5129</v>
      </c>
      <c r="D3338">
        <v>108.6785</v>
      </c>
      <c r="E3338">
        <v>789.14919999999995</v>
      </c>
      <c r="F3338">
        <v>782.93589999999995</v>
      </c>
      <c r="G3338">
        <v>361.35419999999999</v>
      </c>
      <c r="H3338">
        <v>461.1309</v>
      </c>
      <c r="I3338">
        <v>15.379960000000001</v>
      </c>
      <c r="J3338">
        <v>0.19240670000000001</v>
      </c>
      <c r="K3338" s="25">
        <v>26.010581159999997</v>
      </c>
      <c r="L3338">
        <v>2805.7130000000002</v>
      </c>
      <c r="M3338">
        <v>2795.3449999999998</v>
      </c>
    </row>
    <row r="3339" spans="1:13" x14ac:dyDescent="0.25">
      <c r="A3339">
        <v>27.79167</v>
      </c>
      <c r="B3339">
        <v>459.39190000000002</v>
      </c>
      <c r="C3339">
        <v>150.50919999999999</v>
      </c>
      <c r="D3339">
        <v>108.16370000000001</v>
      </c>
      <c r="E3339">
        <v>789.37300000000005</v>
      </c>
      <c r="F3339">
        <v>782.56230000000005</v>
      </c>
      <c r="G3339">
        <v>360.35939999999999</v>
      </c>
      <c r="H3339">
        <v>459.39190000000002</v>
      </c>
      <c r="I3339">
        <v>15.38706</v>
      </c>
      <c r="J3339">
        <v>0.1977303</v>
      </c>
      <c r="K3339" s="25">
        <v>26.028270119999998</v>
      </c>
      <c r="L3339">
        <v>2804.38</v>
      </c>
      <c r="M3339">
        <v>2794.047</v>
      </c>
    </row>
    <row r="3340" spans="1:13" x14ac:dyDescent="0.25">
      <c r="A3340">
        <v>27.80001</v>
      </c>
      <c r="B3340">
        <v>459.84679999999997</v>
      </c>
      <c r="C3340">
        <v>150.50569999999999</v>
      </c>
      <c r="D3340">
        <v>107.96120000000001</v>
      </c>
      <c r="E3340">
        <v>788.57169999999996</v>
      </c>
      <c r="F3340">
        <v>782.68380000000002</v>
      </c>
      <c r="G3340">
        <v>360.88909999999998</v>
      </c>
      <c r="H3340">
        <v>459.84679999999997</v>
      </c>
      <c r="I3340">
        <v>15.88724</v>
      </c>
      <c r="J3340">
        <v>0.30182900000000001</v>
      </c>
      <c r="K3340" s="25">
        <v>25.913345160000002</v>
      </c>
      <c r="L3340">
        <v>2809.2020000000002</v>
      </c>
      <c r="M3340">
        <v>2804.6219999999998</v>
      </c>
    </row>
    <row r="3341" spans="1:13" x14ac:dyDescent="0.25">
      <c r="A3341">
        <v>27.808330000000002</v>
      </c>
      <c r="B3341">
        <v>464.06</v>
      </c>
      <c r="C3341">
        <v>150.5986</v>
      </c>
      <c r="D3341">
        <v>107.7885</v>
      </c>
      <c r="E3341">
        <v>788.52539999999999</v>
      </c>
      <c r="F3341">
        <v>783.2971</v>
      </c>
      <c r="G3341">
        <v>364.2414</v>
      </c>
      <c r="H3341">
        <v>464.06</v>
      </c>
      <c r="I3341">
        <v>16.369990000000001</v>
      </c>
      <c r="J3341">
        <v>0.34856179999999998</v>
      </c>
      <c r="K3341" s="25">
        <v>26.045470680000001</v>
      </c>
      <c r="L3341">
        <v>2814.4920000000002</v>
      </c>
      <c r="M3341">
        <v>2808.808</v>
      </c>
    </row>
    <row r="3342" spans="1:13" x14ac:dyDescent="0.25">
      <c r="A3342">
        <v>27.816680000000002</v>
      </c>
      <c r="B3342">
        <v>466.18630000000002</v>
      </c>
      <c r="C3342">
        <v>150.28739999999999</v>
      </c>
      <c r="D3342">
        <v>107.7009</v>
      </c>
      <c r="E3342">
        <v>788.99149999999997</v>
      </c>
      <c r="F3342">
        <v>782.88710000000003</v>
      </c>
      <c r="G3342">
        <v>364.87950000000001</v>
      </c>
      <c r="H3342">
        <v>466.18630000000002</v>
      </c>
      <c r="I3342">
        <v>16.01022</v>
      </c>
      <c r="J3342">
        <v>0.2472037</v>
      </c>
      <c r="K3342" s="25">
        <v>26.017023599999998</v>
      </c>
      <c r="L3342">
        <v>2800.8359999999998</v>
      </c>
      <c r="M3342">
        <v>2837.489</v>
      </c>
    </row>
    <row r="3343" spans="1:13" x14ac:dyDescent="0.25">
      <c r="A3343">
        <v>27.824999999999999</v>
      </c>
      <c r="B3343">
        <v>464.69319999999999</v>
      </c>
      <c r="C3343">
        <v>150.36709999999999</v>
      </c>
      <c r="D3343">
        <v>107.6232</v>
      </c>
      <c r="E3343">
        <v>789.04669999999999</v>
      </c>
      <c r="F3343">
        <v>782.83640000000003</v>
      </c>
      <c r="G3343">
        <v>364.1515</v>
      </c>
      <c r="H3343">
        <v>464.69319999999999</v>
      </c>
      <c r="I3343">
        <v>15.48296</v>
      </c>
      <c r="J3343">
        <v>0.20337530000000001</v>
      </c>
      <c r="K3343" s="25">
        <v>25.957896120000001</v>
      </c>
      <c r="L3343">
        <v>2828.5909999999999</v>
      </c>
      <c r="M3343">
        <v>2781.9059999999999</v>
      </c>
    </row>
    <row r="3344" spans="1:13" x14ac:dyDescent="0.25">
      <c r="A3344">
        <v>27.83334</v>
      </c>
      <c r="B3344">
        <v>461.32240000000002</v>
      </c>
      <c r="C3344">
        <v>150.3047</v>
      </c>
      <c r="D3344">
        <v>107.9696</v>
      </c>
      <c r="E3344">
        <v>788.60619999999994</v>
      </c>
      <c r="F3344">
        <v>783.05290000000002</v>
      </c>
      <c r="G3344">
        <v>362.40260000000001</v>
      </c>
      <c r="H3344">
        <v>461.32240000000002</v>
      </c>
      <c r="I3344">
        <v>15.98959</v>
      </c>
      <c r="J3344">
        <v>0.29802830000000002</v>
      </c>
      <c r="K3344" s="25">
        <v>26.081154959999999</v>
      </c>
      <c r="L3344">
        <v>2809.7220000000002</v>
      </c>
      <c r="M3344">
        <v>2785.835</v>
      </c>
    </row>
    <row r="3345" spans="1:13" x14ac:dyDescent="0.25">
      <c r="A3345">
        <v>27.84169</v>
      </c>
      <c r="B3345">
        <v>463.62799999999999</v>
      </c>
      <c r="C3345">
        <v>150.00219999999999</v>
      </c>
      <c r="D3345">
        <v>108.1082</v>
      </c>
      <c r="E3345">
        <v>788.97940000000006</v>
      </c>
      <c r="F3345">
        <v>782.62339999999995</v>
      </c>
      <c r="G3345">
        <v>363.98590000000002</v>
      </c>
      <c r="H3345">
        <v>463.62799999999999</v>
      </c>
      <c r="I3345">
        <v>16.567419999999998</v>
      </c>
      <c r="J3345">
        <v>0.30809619999999999</v>
      </c>
      <c r="K3345" s="25">
        <v>26.08105728</v>
      </c>
      <c r="L3345">
        <v>2799.8339999999998</v>
      </c>
      <c r="M3345">
        <v>2803.2869999999998</v>
      </c>
    </row>
    <row r="3346" spans="1:13" x14ac:dyDescent="0.25">
      <c r="A3346">
        <v>27.850010000000001</v>
      </c>
      <c r="B3346">
        <v>463.5274</v>
      </c>
      <c r="C3346">
        <v>150.15280000000001</v>
      </c>
      <c r="D3346">
        <v>108.2749</v>
      </c>
      <c r="E3346">
        <v>788.76509999999996</v>
      </c>
      <c r="F3346">
        <v>782.34439999999995</v>
      </c>
      <c r="G3346">
        <v>362.53449999999998</v>
      </c>
      <c r="H3346">
        <v>463.5274</v>
      </c>
      <c r="I3346">
        <v>16.0425</v>
      </c>
      <c r="J3346">
        <v>0.22947509999999999</v>
      </c>
      <c r="K3346" s="25">
        <v>25.974412919999999</v>
      </c>
      <c r="L3346">
        <v>2781.13</v>
      </c>
      <c r="M3346">
        <v>2816.9369999999999</v>
      </c>
    </row>
    <row r="3347" spans="1:13" x14ac:dyDescent="0.25">
      <c r="A3347">
        <v>27.858360000000001</v>
      </c>
      <c r="B3347">
        <v>464.19499999999999</v>
      </c>
      <c r="C3347">
        <v>150.18780000000001</v>
      </c>
      <c r="D3347">
        <v>108.3471</v>
      </c>
      <c r="E3347">
        <v>789.36760000000004</v>
      </c>
      <c r="F3347">
        <v>782.8569</v>
      </c>
      <c r="G3347">
        <v>363.15699999999998</v>
      </c>
      <c r="H3347">
        <v>464.19499999999999</v>
      </c>
      <c r="I3347">
        <v>15.654</v>
      </c>
      <c r="J3347">
        <v>0.2499198</v>
      </c>
      <c r="K3347" s="25">
        <v>25.872079799999998</v>
      </c>
      <c r="L3347">
        <v>2794.6770000000001</v>
      </c>
      <c r="M3347">
        <v>2795.451</v>
      </c>
    </row>
    <row r="3348" spans="1:13" x14ac:dyDescent="0.25">
      <c r="A3348">
        <v>27.866679999999999</v>
      </c>
      <c r="B3348">
        <v>458.38549999999998</v>
      </c>
      <c r="C3348">
        <v>150.4007</v>
      </c>
      <c r="D3348">
        <v>108.5057</v>
      </c>
      <c r="E3348">
        <v>789.24869999999999</v>
      </c>
      <c r="F3348">
        <v>782.84490000000005</v>
      </c>
      <c r="G3348">
        <v>359.86020000000002</v>
      </c>
      <c r="H3348">
        <v>458.38549999999998</v>
      </c>
      <c r="I3348">
        <v>16.288879999999999</v>
      </c>
      <c r="J3348">
        <v>0.3164341</v>
      </c>
      <c r="K3348" s="25">
        <v>25.868883</v>
      </c>
      <c r="L3348">
        <v>2818.364</v>
      </c>
      <c r="M3348">
        <v>2795.7890000000002</v>
      </c>
    </row>
    <row r="3349" spans="1:13" x14ac:dyDescent="0.25">
      <c r="A3349">
        <v>27.875019999999999</v>
      </c>
      <c r="B3349">
        <v>463.37259999999998</v>
      </c>
      <c r="C3349">
        <v>150.27930000000001</v>
      </c>
      <c r="D3349">
        <v>108.56180000000001</v>
      </c>
      <c r="E3349">
        <v>789.42</v>
      </c>
      <c r="F3349">
        <v>782.42949999999996</v>
      </c>
      <c r="G3349">
        <v>363.27659999999997</v>
      </c>
      <c r="H3349">
        <v>463.37259999999998</v>
      </c>
      <c r="I3349">
        <v>16.405999999999999</v>
      </c>
      <c r="J3349">
        <v>0.27672750000000002</v>
      </c>
      <c r="K3349" s="25">
        <v>25.988763000000002</v>
      </c>
      <c r="L3349">
        <v>2800.5740000000001</v>
      </c>
      <c r="M3349">
        <v>2810.9780000000001</v>
      </c>
    </row>
    <row r="3350" spans="1:13" x14ac:dyDescent="0.25">
      <c r="A3350">
        <v>27.88334</v>
      </c>
      <c r="B3350">
        <v>463.34989999999999</v>
      </c>
      <c r="C3350">
        <v>150.51560000000001</v>
      </c>
      <c r="D3350">
        <v>108.2206</v>
      </c>
      <c r="E3350">
        <v>788.92179999999996</v>
      </c>
      <c r="F3350">
        <v>782.46690000000001</v>
      </c>
      <c r="G3350">
        <v>362.42419999999998</v>
      </c>
      <c r="H3350">
        <v>463.34989999999999</v>
      </c>
      <c r="I3350">
        <v>16.021999999999998</v>
      </c>
      <c r="J3350">
        <v>0.20746129999999999</v>
      </c>
      <c r="K3350" s="25">
        <v>25.995627240000001</v>
      </c>
      <c r="L3350">
        <v>2787.3829999999998</v>
      </c>
      <c r="M3350">
        <v>2800.7660000000001</v>
      </c>
    </row>
    <row r="3351" spans="1:13" x14ac:dyDescent="0.25">
      <c r="A3351">
        <v>27.891690000000001</v>
      </c>
      <c r="B3351">
        <v>462.6112</v>
      </c>
      <c r="C3351">
        <v>150.4836</v>
      </c>
      <c r="D3351">
        <v>107.9922</v>
      </c>
      <c r="E3351">
        <v>789.03920000000005</v>
      </c>
      <c r="F3351">
        <v>782.80100000000004</v>
      </c>
      <c r="G3351">
        <v>362.40539999999999</v>
      </c>
      <c r="H3351">
        <v>462.6112</v>
      </c>
      <c r="I3351">
        <v>15.400449999999999</v>
      </c>
      <c r="J3351">
        <v>0.1800407</v>
      </c>
      <c r="K3351" s="25">
        <v>26.024256360000003</v>
      </c>
      <c r="L3351">
        <v>2818.1550000000002</v>
      </c>
      <c r="M3351">
        <v>2772.0230000000001</v>
      </c>
    </row>
    <row r="3352" spans="1:13" x14ac:dyDescent="0.25">
      <c r="A3352">
        <v>27.900010000000002</v>
      </c>
      <c r="B3352">
        <v>462.46089999999998</v>
      </c>
      <c r="C3352">
        <v>150.5455</v>
      </c>
      <c r="D3352">
        <v>107.8378</v>
      </c>
      <c r="E3352">
        <v>788.53279999999995</v>
      </c>
      <c r="F3352">
        <v>782.76329999999996</v>
      </c>
      <c r="G3352">
        <v>363.70749999999998</v>
      </c>
      <c r="H3352">
        <v>462.46089999999998</v>
      </c>
      <c r="I3352">
        <v>16.0976</v>
      </c>
      <c r="J3352">
        <v>0.28667759999999998</v>
      </c>
      <c r="K3352" s="25">
        <v>26.062831080000002</v>
      </c>
      <c r="L3352">
        <v>2823.0210000000002</v>
      </c>
      <c r="M3352">
        <v>2803.6610000000001</v>
      </c>
    </row>
    <row r="3353" spans="1:13" x14ac:dyDescent="0.25">
      <c r="A3353">
        <v>27.908359999999998</v>
      </c>
      <c r="B3353">
        <v>463.05020000000002</v>
      </c>
      <c r="C3353">
        <v>150.32329999999999</v>
      </c>
      <c r="D3353">
        <v>107.6354</v>
      </c>
      <c r="E3353">
        <v>788.80219999999997</v>
      </c>
      <c r="F3353">
        <v>782.4298</v>
      </c>
      <c r="G3353">
        <v>363.49090000000001</v>
      </c>
      <c r="H3353">
        <v>463.05020000000002</v>
      </c>
      <c r="I3353">
        <v>16.52787</v>
      </c>
      <c r="J3353">
        <v>0.33654339999999999</v>
      </c>
      <c r="K3353" s="25">
        <v>25.989384599999998</v>
      </c>
      <c r="L3353">
        <v>2796.3850000000002</v>
      </c>
      <c r="M3353">
        <v>2795.4259999999999</v>
      </c>
    </row>
    <row r="3354" spans="1:13" x14ac:dyDescent="0.25">
      <c r="A3354">
        <v>27.916679999999999</v>
      </c>
      <c r="B3354">
        <v>460.72469999999998</v>
      </c>
      <c r="C3354">
        <v>150.31710000000001</v>
      </c>
      <c r="D3354">
        <v>107.65600000000001</v>
      </c>
      <c r="E3354">
        <v>788.995</v>
      </c>
      <c r="F3354">
        <v>782.60590000000002</v>
      </c>
      <c r="G3354">
        <v>361.20049999999998</v>
      </c>
      <c r="H3354">
        <v>460.72469999999998</v>
      </c>
      <c r="I3354">
        <v>16.257239999999999</v>
      </c>
      <c r="J3354">
        <v>0.24108760000000001</v>
      </c>
      <c r="K3354" s="25">
        <v>26.0666628</v>
      </c>
      <c r="L3354">
        <v>2776.942</v>
      </c>
      <c r="M3354">
        <v>2810.6819999999998</v>
      </c>
    </row>
    <row r="3355" spans="1:13" x14ac:dyDescent="0.25">
      <c r="A3355">
        <v>27.92502</v>
      </c>
      <c r="B3355">
        <v>464.90730000000002</v>
      </c>
      <c r="C3355">
        <v>150.15280000000001</v>
      </c>
      <c r="D3355">
        <v>107.9145</v>
      </c>
      <c r="E3355">
        <v>789.43520000000001</v>
      </c>
      <c r="F3355">
        <v>782.85550000000001</v>
      </c>
      <c r="G3355">
        <v>364.51740000000001</v>
      </c>
      <c r="H3355">
        <v>464.90730000000002</v>
      </c>
      <c r="I3355">
        <v>15.35511</v>
      </c>
      <c r="J3355">
        <v>0.18431629999999999</v>
      </c>
      <c r="K3355" s="25">
        <v>26.065424039999996</v>
      </c>
      <c r="L3355">
        <v>2817.9650000000001</v>
      </c>
      <c r="M3355">
        <v>2778.0329999999999</v>
      </c>
    </row>
    <row r="3356" spans="1:13" x14ac:dyDescent="0.25">
      <c r="A3356">
        <v>27.933340000000001</v>
      </c>
      <c r="B3356">
        <v>463.91559999999998</v>
      </c>
      <c r="C3356">
        <v>150.0881</v>
      </c>
      <c r="D3356">
        <v>108.1148</v>
      </c>
      <c r="E3356">
        <v>788.71720000000005</v>
      </c>
      <c r="F3356">
        <v>782.41800000000001</v>
      </c>
      <c r="G3356">
        <v>364.41640000000001</v>
      </c>
      <c r="H3356">
        <v>463.91559999999998</v>
      </c>
      <c r="I3356">
        <v>16.013529999999999</v>
      </c>
      <c r="J3356">
        <v>0.29333740000000003</v>
      </c>
      <c r="K3356" s="25">
        <v>26.12123484</v>
      </c>
      <c r="L3356">
        <v>2759.64</v>
      </c>
      <c r="M3356">
        <v>2794.556</v>
      </c>
    </row>
    <row r="3357" spans="1:13" x14ac:dyDescent="0.25">
      <c r="A3357">
        <v>27.941690000000001</v>
      </c>
      <c r="B3357">
        <v>463.74090000000001</v>
      </c>
      <c r="C3357">
        <v>150.2595</v>
      </c>
      <c r="D3357">
        <v>108.3145</v>
      </c>
      <c r="E3357">
        <v>788.51229999999998</v>
      </c>
      <c r="F3357">
        <v>783.34550000000002</v>
      </c>
      <c r="G3357">
        <v>363.90699999999998</v>
      </c>
      <c r="H3357">
        <v>463.74090000000001</v>
      </c>
      <c r="I3357">
        <v>16.39509</v>
      </c>
      <c r="J3357">
        <v>0.33000679999999999</v>
      </c>
      <c r="K3357" s="25">
        <v>26.004471719999998</v>
      </c>
      <c r="L3357">
        <v>2804.6329999999998</v>
      </c>
      <c r="M3357">
        <v>2777.5740000000001</v>
      </c>
    </row>
    <row r="3358" spans="1:13" x14ac:dyDescent="0.25">
      <c r="A3358">
        <v>27.950009999999999</v>
      </c>
      <c r="B3358">
        <v>463.00979999999998</v>
      </c>
      <c r="C3358">
        <v>150.38990000000001</v>
      </c>
      <c r="D3358">
        <v>108.4652</v>
      </c>
      <c r="E3358">
        <v>789.00360000000001</v>
      </c>
      <c r="F3358">
        <v>782.81320000000005</v>
      </c>
      <c r="G3358">
        <v>362.66079999999999</v>
      </c>
      <c r="H3358">
        <v>463.00979999999998</v>
      </c>
      <c r="I3358">
        <v>16.430569999999999</v>
      </c>
      <c r="J3358">
        <v>0.28124009999999999</v>
      </c>
      <c r="K3358" s="25">
        <v>25.963446119999997</v>
      </c>
      <c r="L3358">
        <v>2817.8380000000002</v>
      </c>
      <c r="M3358">
        <v>2815.1280000000002</v>
      </c>
    </row>
    <row r="3359" spans="1:13" x14ac:dyDescent="0.25">
      <c r="A3359">
        <v>27.958349999999999</v>
      </c>
      <c r="B3359">
        <v>465.35309999999998</v>
      </c>
      <c r="C3359">
        <v>150.3937</v>
      </c>
      <c r="D3359">
        <v>108.5921</v>
      </c>
      <c r="E3359">
        <v>788.62450000000001</v>
      </c>
      <c r="F3359">
        <v>782.52710000000002</v>
      </c>
      <c r="G3359">
        <v>364.95530000000002</v>
      </c>
      <c r="H3359">
        <v>465.35309999999998</v>
      </c>
      <c r="I3359">
        <v>15.423909999999999</v>
      </c>
      <c r="J3359">
        <v>0.19210189999999999</v>
      </c>
      <c r="K3359" s="25">
        <v>25.974142079999996</v>
      </c>
      <c r="L3359">
        <v>2832.3009999999999</v>
      </c>
      <c r="M3359">
        <v>2794.3429999999998</v>
      </c>
    </row>
    <row r="3360" spans="1:13" x14ac:dyDescent="0.25">
      <c r="A3360">
        <v>27.96668</v>
      </c>
      <c r="B3360">
        <v>461.34750000000003</v>
      </c>
      <c r="C3360">
        <v>150.47730000000001</v>
      </c>
      <c r="D3360">
        <v>108.2968</v>
      </c>
      <c r="E3360">
        <v>789.06650000000002</v>
      </c>
      <c r="F3360">
        <v>782.84720000000004</v>
      </c>
      <c r="G3360">
        <v>362.10390000000001</v>
      </c>
      <c r="H3360">
        <v>461.34750000000003</v>
      </c>
      <c r="I3360">
        <v>15.44848</v>
      </c>
      <c r="J3360">
        <v>0.23708650000000001</v>
      </c>
      <c r="K3360" s="25">
        <v>26.15610216</v>
      </c>
      <c r="L3360">
        <v>2835.5529999999999</v>
      </c>
      <c r="M3360">
        <v>2795.8960000000002</v>
      </c>
    </row>
    <row r="3361" spans="1:13" x14ac:dyDescent="0.25">
      <c r="A3361">
        <v>27.975020000000001</v>
      </c>
      <c r="B3361">
        <v>458.73809999999997</v>
      </c>
      <c r="C3361">
        <v>150.3998</v>
      </c>
      <c r="D3361">
        <v>108.06780000000001</v>
      </c>
      <c r="E3361">
        <v>788.39700000000005</v>
      </c>
      <c r="F3361">
        <v>782.82140000000004</v>
      </c>
      <c r="G3361">
        <v>360.29770000000002</v>
      </c>
      <c r="H3361">
        <v>458.73809999999997</v>
      </c>
      <c r="I3361">
        <v>16.4907</v>
      </c>
      <c r="J3361">
        <v>0.34565580000000001</v>
      </c>
      <c r="K3361" s="25">
        <v>25.967313359999999</v>
      </c>
      <c r="L3361">
        <v>2821.2750000000001</v>
      </c>
      <c r="M3361">
        <v>2838.3339999999998</v>
      </c>
    </row>
    <row r="3362" spans="1:13" x14ac:dyDescent="0.25">
      <c r="A3362">
        <v>27.983339999999998</v>
      </c>
      <c r="B3362">
        <v>460.61450000000002</v>
      </c>
      <c r="C3362">
        <v>150.50749999999999</v>
      </c>
      <c r="D3362">
        <v>107.87439999999999</v>
      </c>
      <c r="E3362">
        <v>788.30619999999999</v>
      </c>
      <c r="F3362">
        <v>782.96519999999998</v>
      </c>
      <c r="G3362">
        <v>361.065</v>
      </c>
      <c r="H3362">
        <v>460.61450000000002</v>
      </c>
      <c r="I3362">
        <v>16.492920000000002</v>
      </c>
      <c r="J3362">
        <v>0.28861100000000001</v>
      </c>
      <c r="K3362" s="25">
        <v>25.929537840000002</v>
      </c>
      <c r="L3362">
        <v>2819.7809999999999</v>
      </c>
      <c r="M3362">
        <v>2801.3359999999998</v>
      </c>
    </row>
    <row r="3363" spans="1:13" x14ac:dyDescent="0.25">
      <c r="A3363">
        <v>27.991689999999998</v>
      </c>
      <c r="B3363">
        <v>460.78390000000002</v>
      </c>
      <c r="C3363">
        <v>150.3732</v>
      </c>
      <c r="D3363">
        <v>107.7773</v>
      </c>
      <c r="E3363">
        <v>788.85</v>
      </c>
      <c r="F3363">
        <v>781.8288</v>
      </c>
      <c r="G3363">
        <v>362.5181</v>
      </c>
      <c r="H3363">
        <v>460.78390000000002</v>
      </c>
      <c r="I3363">
        <v>16.06916</v>
      </c>
      <c r="J3363">
        <v>0.23852400000000001</v>
      </c>
      <c r="K3363" s="25">
        <v>25.902835679999995</v>
      </c>
      <c r="L3363">
        <v>2817.4609999999998</v>
      </c>
      <c r="M3363">
        <v>2811.0219999999999</v>
      </c>
    </row>
    <row r="3364" spans="1:13" x14ac:dyDescent="0.25">
      <c r="A3364">
        <v>28.00001</v>
      </c>
      <c r="B3364">
        <v>459.95490000000001</v>
      </c>
      <c r="C3364">
        <v>150.26400000000001</v>
      </c>
      <c r="D3364">
        <v>107.6186</v>
      </c>
      <c r="E3364">
        <v>788.01089999999999</v>
      </c>
      <c r="F3364">
        <v>782.52160000000003</v>
      </c>
      <c r="G3364">
        <v>361.02280000000002</v>
      </c>
      <c r="H3364">
        <v>459.95490000000001</v>
      </c>
      <c r="I3364">
        <v>15.64686</v>
      </c>
      <c r="J3364">
        <v>0.22119749999999999</v>
      </c>
      <c r="K3364" s="25">
        <v>25.992985440000002</v>
      </c>
      <c r="L3364">
        <v>2797.1550000000002</v>
      </c>
      <c r="M3364">
        <v>2814.8449999999998</v>
      </c>
    </row>
    <row r="3365" spans="1:13" x14ac:dyDescent="0.25">
      <c r="A3365">
        <v>28.00835</v>
      </c>
      <c r="B3365">
        <v>461.93009999999998</v>
      </c>
      <c r="C3365">
        <v>150.3389</v>
      </c>
      <c r="D3365">
        <v>107.8552</v>
      </c>
      <c r="E3365">
        <v>788.96280000000002</v>
      </c>
      <c r="F3365">
        <v>782.19359999999995</v>
      </c>
      <c r="G3365">
        <v>362.32530000000003</v>
      </c>
      <c r="H3365">
        <v>461.93009999999998</v>
      </c>
      <c r="I3365">
        <v>15.88045</v>
      </c>
      <c r="J3365">
        <v>0.30956640000000002</v>
      </c>
      <c r="K3365" s="25">
        <v>25.993043159999999</v>
      </c>
      <c r="L3365">
        <v>2802.9160000000002</v>
      </c>
      <c r="M3365">
        <v>2792.127</v>
      </c>
    </row>
    <row r="3366" spans="1:13" x14ac:dyDescent="0.25">
      <c r="A3366">
        <v>28.016670000000001</v>
      </c>
      <c r="B3366">
        <v>463.85390000000001</v>
      </c>
      <c r="C3366">
        <v>150.2834</v>
      </c>
      <c r="D3366">
        <v>108.0748</v>
      </c>
      <c r="E3366">
        <v>788.1087</v>
      </c>
      <c r="F3366">
        <v>782.58450000000005</v>
      </c>
      <c r="G3366">
        <v>363.39109999999999</v>
      </c>
      <c r="H3366">
        <v>463.85390000000001</v>
      </c>
      <c r="I3366">
        <v>16.403749999999999</v>
      </c>
      <c r="J3366">
        <v>0.3103727</v>
      </c>
      <c r="K3366" s="25">
        <v>25.943803559999999</v>
      </c>
      <c r="L3366">
        <v>2822.0369999999998</v>
      </c>
      <c r="M3366">
        <v>2800.4659999999999</v>
      </c>
    </row>
    <row r="3367" spans="1:13" x14ac:dyDescent="0.25">
      <c r="A3367">
        <v>28.025020000000001</v>
      </c>
      <c r="B3367">
        <v>459.74849999999998</v>
      </c>
      <c r="C3367">
        <v>150.1026</v>
      </c>
      <c r="D3367">
        <v>108.1981</v>
      </c>
      <c r="E3367">
        <v>788.36569999999995</v>
      </c>
      <c r="F3367">
        <v>782.7577</v>
      </c>
      <c r="G3367">
        <v>360.90339999999998</v>
      </c>
      <c r="H3367">
        <v>459.74849999999998</v>
      </c>
      <c r="I3367">
        <v>16.086169999999999</v>
      </c>
      <c r="J3367">
        <v>0.23716660000000001</v>
      </c>
      <c r="K3367" s="25">
        <v>26.050807559999999</v>
      </c>
      <c r="L3367">
        <v>2814.4769999999999</v>
      </c>
      <c r="M3367">
        <v>2786.64</v>
      </c>
    </row>
    <row r="3368" spans="1:13" x14ac:dyDescent="0.25">
      <c r="A3368">
        <v>28.033339999999999</v>
      </c>
      <c r="B3368">
        <v>460.77010000000001</v>
      </c>
      <c r="C3368">
        <v>150.37469999999999</v>
      </c>
      <c r="D3368">
        <v>108.3372</v>
      </c>
      <c r="E3368">
        <v>789.10149999999999</v>
      </c>
      <c r="F3368">
        <v>782.90279999999996</v>
      </c>
      <c r="G3368">
        <v>361.58460000000002</v>
      </c>
      <c r="H3368">
        <v>460.77010000000001</v>
      </c>
      <c r="I3368">
        <v>15.62942</v>
      </c>
      <c r="J3368">
        <v>0.20117350000000001</v>
      </c>
      <c r="K3368" s="25">
        <v>25.957638599999999</v>
      </c>
      <c r="L3368">
        <v>2790.5439999999999</v>
      </c>
      <c r="M3368">
        <v>2850.348</v>
      </c>
    </row>
    <row r="3369" spans="1:13" x14ac:dyDescent="0.25">
      <c r="A3369">
        <v>28.041679999999999</v>
      </c>
      <c r="B3369">
        <v>460.57600000000002</v>
      </c>
      <c r="C3369">
        <v>150.44739999999999</v>
      </c>
      <c r="D3369">
        <v>108.4241</v>
      </c>
      <c r="E3369">
        <v>789.50969999999995</v>
      </c>
      <c r="F3369">
        <v>782.98929999999996</v>
      </c>
      <c r="G3369">
        <v>361.33089999999999</v>
      </c>
      <c r="H3369">
        <v>460.57600000000002</v>
      </c>
      <c r="I3369">
        <v>16.145140000000001</v>
      </c>
      <c r="J3369">
        <v>0.33132489999999998</v>
      </c>
      <c r="K3369" s="25">
        <v>25.88446296</v>
      </c>
      <c r="L3369">
        <v>2808.1729999999998</v>
      </c>
      <c r="M3369">
        <v>2805.018</v>
      </c>
    </row>
    <row r="3370" spans="1:13" x14ac:dyDescent="0.25">
      <c r="A3370">
        <v>28.05001</v>
      </c>
      <c r="B3370">
        <v>464.05189999999999</v>
      </c>
      <c r="C3370">
        <v>150.2715</v>
      </c>
      <c r="D3370">
        <v>108.5797</v>
      </c>
      <c r="E3370">
        <v>789.05960000000005</v>
      </c>
      <c r="F3370">
        <v>781.98900000000003</v>
      </c>
      <c r="G3370">
        <v>364.23820000000001</v>
      </c>
      <c r="H3370">
        <v>464.05189999999999</v>
      </c>
      <c r="I3370">
        <v>16.575220000000002</v>
      </c>
      <c r="J3370">
        <v>0.34402329999999998</v>
      </c>
      <c r="K3370" s="25">
        <v>25.943288519999999</v>
      </c>
      <c r="L3370">
        <v>2822.9070000000002</v>
      </c>
      <c r="M3370">
        <v>2784.9349999999999</v>
      </c>
    </row>
    <row r="3371" spans="1:13" x14ac:dyDescent="0.25">
      <c r="A3371">
        <v>28.058350000000001</v>
      </c>
      <c r="B3371">
        <v>461.63600000000002</v>
      </c>
      <c r="C3371">
        <v>150.4521</v>
      </c>
      <c r="D3371">
        <v>108.2604</v>
      </c>
      <c r="E3371">
        <v>788.87400000000002</v>
      </c>
      <c r="F3371">
        <v>782.36500000000001</v>
      </c>
      <c r="G3371">
        <v>362.47669999999999</v>
      </c>
      <c r="H3371">
        <v>461.63600000000002</v>
      </c>
      <c r="I3371">
        <v>16.40446</v>
      </c>
      <c r="J3371">
        <v>0.26361109999999999</v>
      </c>
      <c r="K3371" s="25">
        <v>25.914712680000001</v>
      </c>
      <c r="L3371">
        <v>2808.4380000000001</v>
      </c>
      <c r="M3371">
        <v>2836.8989999999999</v>
      </c>
    </row>
    <row r="3372" spans="1:13" x14ac:dyDescent="0.25">
      <c r="A3372">
        <v>28.066669999999998</v>
      </c>
      <c r="B3372">
        <v>462.4128</v>
      </c>
      <c r="C3372">
        <v>150.56549999999999</v>
      </c>
      <c r="D3372">
        <v>108.0762</v>
      </c>
      <c r="E3372">
        <v>789.29200000000003</v>
      </c>
      <c r="F3372">
        <v>782.71090000000004</v>
      </c>
      <c r="G3372">
        <v>362.13479999999998</v>
      </c>
      <c r="H3372">
        <v>462.4128</v>
      </c>
      <c r="I3372">
        <v>15.529500000000001</v>
      </c>
      <c r="J3372">
        <v>0.19527269999999999</v>
      </c>
      <c r="K3372" s="25">
        <v>25.944882479999997</v>
      </c>
      <c r="L3372">
        <v>2771.5880000000002</v>
      </c>
      <c r="M3372">
        <v>2838.8829999999998</v>
      </c>
    </row>
    <row r="3373" spans="1:13" x14ac:dyDescent="0.25">
      <c r="A3373">
        <v>28.075019999999999</v>
      </c>
      <c r="B3373">
        <v>462.13260000000002</v>
      </c>
      <c r="C3373">
        <v>150.42080000000001</v>
      </c>
      <c r="D3373">
        <v>107.8854</v>
      </c>
      <c r="E3373">
        <v>788.50789999999995</v>
      </c>
      <c r="F3373">
        <v>782.8587</v>
      </c>
      <c r="G3373">
        <v>361.9547</v>
      </c>
      <c r="H3373">
        <v>462.13260000000002</v>
      </c>
      <c r="I3373">
        <v>15.84334</v>
      </c>
      <c r="J3373">
        <v>0.2758659</v>
      </c>
      <c r="K3373" s="25">
        <v>26.01248592</v>
      </c>
      <c r="L3373">
        <v>2822.9769999999999</v>
      </c>
      <c r="M3373">
        <v>2807.5079999999998</v>
      </c>
    </row>
    <row r="3374" spans="1:13" x14ac:dyDescent="0.25">
      <c r="A3374">
        <v>28.08334</v>
      </c>
      <c r="B3374">
        <v>461.34070000000003</v>
      </c>
      <c r="C3374">
        <v>150.37569999999999</v>
      </c>
      <c r="D3374">
        <v>107.7403</v>
      </c>
      <c r="E3374">
        <v>788.99090000000001</v>
      </c>
      <c r="F3374">
        <v>782.76819999999998</v>
      </c>
      <c r="G3374">
        <v>362.11040000000003</v>
      </c>
      <c r="H3374">
        <v>461.34070000000003</v>
      </c>
      <c r="I3374">
        <v>16.06662</v>
      </c>
      <c r="J3374">
        <v>0.3241134</v>
      </c>
      <c r="K3374" s="25">
        <v>26.119263479999997</v>
      </c>
      <c r="L3374">
        <v>2810.9760000000001</v>
      </c>
      <c r="M3374">
        <v>2796.4459999999999</v>
      </c>
    </row>
    <row r="3375" spans="1:13" x14ac:dyDescent="0.25">
      <c r="A3375">
        <v>28.09168</v>
      </c>
      <c r="B3375">
        <v>461.42329999999998</v>
      </c>
      <c r="C3375">
        <v>150.21539999999999</v>
      </c>
      <c r="D3375">
        <v>107.59139999999999</v>
      </c>
      <c r="E3375">
        <v>788.4579</v>
      </c>
      <c r="F3375">
        <v>782.4529</v>
      </c>
      <c r="G3375">
        <v>362.31670000000003</v>
      </c>
      <c r="H3375">
        <v>461.42329999999998</v>
      </c>
      <c r="I3375">
        <v>16.57066</v>
      </c>
      <c r="J3375">
        <v>0.29064899999999999</v>
      </c>
      <c r="K3375" s="25">
        <v>25.936584119999999</v>
      </c>
      <c r="L3375">
        <v>2819.319</v>
      </c>
      <c r="M3375">
        <v>2828.1019999999999</v>
      </c>
    </row>
    <row r="3376" spans="1:13" x14ac:dyDescent="0.25">
      <c r="A3376">
        <v>28.1</v>
      </c>
      <c r="B3376">
        <v>462.97669999999999</v>
      </c>
      <c r="C3376">
        <v>150.2278</v>
      </c>
      <c r="D3376">
        <v>107.8554</v>
      </c>
      <c r="E3376">
        <v>789.15049999999997</v>
      </c>
      <c r="F3376">
        <v>782.28560000000004</v>
      </c>
      <c r="G3376">
        <v>362.6422</v>
      </c>
      <c r="H3376">
        <v>462.97669999999999</v>
      </c>
      <c r="I3376">
        <v>15.55044</v>
      </c>
      <c r="J3376">
        <v>0.2117221</v>
      </c>
      <c r="K3376" s="25">
        <v>26.009044919999997</v>
      </c>
      <c r="L3376">
        <v>2783.09</v>
      </c>
      <c r="M3376">
        <v>2808.7150000000001</v>
      </c>
    </row>
    <row r="3377" spans="1:13" x14ac:dyDescent="0.25">
      <c r="A3377">
        <v>28.108350000000002</v>
      </c>
      <c r="B3377">
        <v>463.46730000000002</v>
      </c>
      <c r="C3377">
        <v>150.31739999999999</v>
      </c>
      <c r="D3377">
        <v>108.0635</v>
      </c>
      <c r="E3377">
        <v>789.33690000000001</v>
      </c>
      <c r="F3377">
        <v>782.87260000000003</v>
      </c>
      <c r="G3377">
        <v>362.82249999999999</v>
      </c>
      <c r="H3377">
        <v>463.46730000000002</v>
      </c>
      <c r="I3377">
        <v>15.95417</v>
      </c>
      <c r="J3377">
        <v>0.28701399999999999</v>
      </c>
      <c r="K3377" s="25">
        <v>26.046953639999998</v>
      </c>
      <c r="L3377">
        <v>2771.1179999999999</v>
      </c>
      <c r="M3377">
        <v>2815.951</v>
      </c>
    </row>
    <row r="3378" spans="1:13" x14ac:dyDescent="0.25">
      <c r="A3378">
        <v>28.116669999999999</v>
      </c>
      <c r="B3378">
        <v>464.11070000000001</v>
      </c>
      <c r="C3378">
        <v>150.22450000000001</v>
      </c>
      <c r="D3378">
        <v>108.18859999999999</v>
      </c>
      <c r="E3378">
        <v>788.59580000000005</v>
      </c>
      <c r="F3378">
        <v>782.78610000000003</v>
      </c>
      <c r="G3378">
        <v>364.08980000000003</v>
      </c>
      <c r="H3378">
        <v>464.11070000000001</v>
      </c>
      <c r="I3378">
        <v>16.29964</v>
      </c>
      <c r="J3378">
        <v>0.3451574</v>
      </c>
      <c r="K3378" s="25">
        <v>26.03207076</v>
      </c>
      <c r="L3378">
        <v>2790.5940000000001</v>
      </c>
      <c r="M3378">
        <v>2835.6579999999999</v>
      </c>
    </row>
    <row r="3379" spans="1:13" x14ac:dyDescent="0.25">
      <c r="A3379">
        <v>28.12501</v>
      </c>
      <c r="B3379">
        <v>463.50720000000001</v>
      </c>
      <c r="C3379">
        <v>150.37440000000001</v>
      </c>
      <c r="D3379">
        <v>108.3394</v>
      </c>
      <c r="E3379">
        <v>789.27589999999998</v>
      </c>
      <c r="F3379">
        <v>782.37180000000001</v>
      </c>
      <c r="G3379">
        <v>363.5385</v>
      </c>
      <c r="H3379">
        <v>463.50720000000001</v>
      </c>
      <c r="I3379">
        <v>16.138300000000001</v>
      </c>
      <c r="J3379">
        <v>0.28358339999999999</v>
      </c>
      <c r="K3379" s="25">
        <v>26.009515560000001</v>
      </c>
      <c r="L3379">
        <v>2785.172</v>
      </c>
      <c r="M3379">
        <v>2802.0070000000001</v>
      </c>
    </row>
    <row r="3380" spans="1:13" x14ac:dyDescent="0.25">
      <c r="A3380">
        <v>28.133330000000001</v>
      </c>
      <c r="B3380">
        <v>460.70920000000001</v>
      </c>
      <c r="C3380">
        <v>150.2422</v>
      </c>
      <c r="D3380">
        <v>108.4183</v>
      </c>
      <c r="E3380">
        <v>789.04100000000005</v>
      </c>
      <c r="F3380">
        <v>782.56100000000004</v>
      </c>
      <c r="G3380">
        <v>360.82810000000001</v>
      </c>
      <c r="H3380">
        <v>460.70920000000001</v>
      </c>
      <c r="I3380">
        <v>15.656510000000001</v>
      </c>
      <c r="J3380">
        <v>0.21158759999999999</v>
      </c>
      <c r="K3380" s="25">
        <v>25.997065799999998</v>
      </c>
      <c r="L3380">
        <v>2772.558</v>
      </c>
      <c r="M3380">
        <v>2828.7919999999999</v>
      </c>
    </row>
    <row r="3381" spans="1:13" x14ac:dyDescent="0.25">
      <c r="A3381">
        <v>28.141680000000001</v>
      </c>
      <c r="B3381">
        <v>463.75229999999999</v>
      </c>
      <c r="C3381">
        <v>150.30000000000001</v>
      </c>
      <c r="D3381">
        <v>108.52719999999999</v>
      </c>
      <c r="E3381">
        <v>789.8442</v>
      </c>
      <c r="F3381">
        <v>782.34659999999997</v>
      </c>
      <c r="G3381">
        <v>363.41370000000001</v>
      </c>
      <c r="H3381">
        <v>463.75229999999999</v>
      </c>
      <c r="I3381">
        <v>15.54618</v>
      </c>
      <c r="J3381">
        <v>0.2191902</v>
      </c>
      <c r="K3381" s="25">
        <v>25.90142376</v>
      </c>
      <c r="L3381">
        <v>2792.261</v>
      </c>
      <c r="M3381">
        <v>2838.3139999999999</v>
      </c>
    </row>
    <row r="3382" spans="1:13" x14ac:dyDescent="0.25">
      <c r="A3382">
        <v>28.15</v>
      </c>
      <c r="B3382">
        <v>459.51960000000003</v>
      </c>
      <c r="C3382">
        <v>150.37479999999999</v>
      </c>
      <c r="D3382">
        <v>108.27209999999999</v>
      </c>
      <c r="E3382">
        <v>789.97389999999996</v>
      </c>
      <c r="F3382">
        <v>783.31579999999997</v>
      </c>
      <c r="G3382">
        <v>359.58699999999999</v>
      </c>
      <c r="H3382">
        <v>459.51960000000003</v>
      </c>
      <c r="I3382">
        <v>15.74752</v>
      </c>
      <c r="J3382">
        <v>0.29636040000000002</v>
      </c>
      <c r="K3382" s="25">
        <v>26.016513</v>
      </c>
      <c r="L3382">
        <v>2803.25</v>
      </c>
      <c r="M3382">
        <v>2799.7820000000002</v>
      </c>
    </row>
    <row r="3383" spans="1:13" x14ac:dyDescent="0.25">
      <c r="A3383">
        <v>28.158349999999999</v>
      </c>
      <c r="B3383">
        <v>459.14350000000002</v>
      </c>
      <c r="C3383">
        <v>150.6011</v>
      </c>
      <c r="D3383">
        <v>108.0722</v>
      </c>
      <c r="E3383">
        <v>789.4905</v>
      </c>
      <c r="F3383">
        <v>782.52239999999995</v>
      </c>
      <c r="G3383">
        <v>361.17290000000003</v>
      </c>
      <c r="H3383">
        <v>459.14350000000002</v>
      </c>
      <c r="I3383">
        <v>16.448250000000002</v>
      </c>
      <c r="J3383">
        <v>0.33889029999999998</v>
      </c>
      <c r="K3383" s="25">
        <v>26.036670599999997</v>
      </c>
      <c r="L3383">
        <v>2797.241</v>
      </c>
      <c r="M3383">
        <v>2811.6460000000002</v>
      </c>
    </row>
    <row r="3384" spans="1:13" x14ac:dyDescent="0.25">
      <c r="A3384">
        <v>28.16667</v>
      </c>
      <c r="B3384">
        <v>461.79489999999998</v>
      </c>
      <c r="C3384">
        <v>150.39019999999999</v>
      </c>
      <c r="D3384">
        <v>107.8601</v>
      </c>
      <c r="E3384">
        <v>788.423</v>
      </c>
      <c r="F3384">
        <v>782.84140000000002</v>
      </c>
      <c r="G3384">
        <v>362.23489999999998</v>
      </c>
      <c r="H3384">
        <v>461.79489999999998</v>
      </c>
      <c r="I3384">
        <v>16.359940000000002</v>
      </c>
      <c r="J3384">
        <v>0.2793274</v>
      </c>
      <c r="K3384" s="25">
        <v>26.071293719999996</v>
      </c>
      <c r="L3384">
        <v>2815.7719999999999</v>
      </c>
      <c r="M3384">
        <v>2813.32</v>
      </c>
    </row>
    <row r="3385" spans="1:13" x14ac:dyDescent="0.25">
      <c r="A3385">
        <v>28.17501</v>
      </c>
      <c r="B3385">
        <v>463.05739999999997</v>
      </c>
      <c r="C3385">
        <v>150.3485</v>
      </c>
      <c r="D3385">
        <v>107.67619999999999</v>
      </c>
      <c r="E3385">
        <v>788.13279999999997</v>
      </c>
      <c r="F3385">
        <v>782.83920000000001</v>
      </c>
      <c r="G3385">
        <v>363.58139999999997</v>
      </c>
      <c r="H3385">
        <v>463.05739999999997</v>
      </c>
      <c r="I3385">
        <v>15.445819999999999</v>
      </c>
      <c r="J3385">
        <v>0.20621300000000001</v>
      </c>
      <c r="K3385" s="25">
        <v>26.063652479999998</v>
      </c>
      <c r="L3385">
        <v>2779.22</v>
      </c>
      <c r="M3385">
        <v>2832.9209999999998</v>
      </c>
    </row>
    <row r="3386" spans="1:13" x14ac:dyDescent="0.25">
      <c r="A3386">
        <v>28.183330000000002</v>
      </c>
      <c r="B3386">
        <v>464.43920000000003</v>
      </c>
      <c r="C3386">
        <v>150.2971</v>
      </c>
      <c r="D3386">
        <v>107.6084</v>
      </c>
      <c r="E3386">
        <v>788.5453</v>
      </c>
      <c r="F3386">
        <v>782.90009999999995</v>
      </c>
      <c r="G3386">
        <v>364.17950000000002</v>
      </c>
      <c r="H3386">
        <v>464.43920000000003</v>
      </c>
      <c r="I3386">
        <v>15.994120000000001</v>
      </c>
      <c r="J3386">
        <v>0.3043418</v>
      </c>
      <c r="K3386" s="25">
        <v>26.00950224</v>
      </c>
      <c r="L3386">
        <v>2815.0030000000002</v>
      </c>
      <c r="M3386">
        <v>2801.739</v>
      </c>
    </row>
    <row r="3387" spans="1:13" x14ac:dyDescent="0.25">
      <c r="A3387">
        <v>28.191680000000002</v>
      </c>
      <c r="B3387">
        <v>465.35019999999997</v>
      </c>
      <c r="C3387">
        <v>150.25909999999999</v>
      </c>
      <c r="D3387">
        <v>107.9611</v>
      </c>
      <c r="E3387">
        <v>788.58920000000001</v>
      </c>
      <c r="F3387">
        <v>782.0009</v>
      </c>
      <c r="G3387">
        <v>364.98840000000001</v>
      </c>
      <c r="H3387">
        <v>465.35019999999997</v>
      </c>
      <c r="I3387">
        <v>16.36478</v>
      </c>
      <c r="J3387">
        <v>0.3123937</v>
      </c>
      <c r="K3387" s="25">
        <v>26.005981319999997</v>
      </c>
      <c r="L3387">
        <v>2775.2620000000002</v>
      </c>
      <c r="M3387">
        <v>2802.3649999999998</v>
      </c>
    </row>
    <row r="3388" spans="1:13" x14ac:dyDescent="0.25">
      <c r="A3388">
        <v>28.2</v>
      </c>
      <c r="B3388">
        <v>460.93020000000001</v>
      </c>
      <c r="C3388">
        <v>150.19470000000001</v>
      </c>
      <c r="D3388">
        <v>108.0932</v>
      </c>
      <c r="E3388">
        <v>788.52880000000005</v>
      </c>
      <c r="F3388">
        <v>782.46759999999995</v>
      </c>
      <c r="G3388">
        <v>361.50139999999999</v>
      </c>
      <c r="H3388">
        <v>460.93020000000001</v>
      </c>
      <c r="I3388">
        <v>15.707079999999999</v>
      </c>
      <c r="J3388">
        <v>0.2088206</v>
      </c>
      <c r="K3388" s="25">
        <v>25.995378599999999</v>
      </c>
      <c r="L3388">
        <v>2788.8</v>
      </c>
      <c r="M3388">
        <v>2772.288</v>
      </c>
    </row>
    <row r="3389" spans="1:13" x14ac:dyDescent="0.25">
      <c r="A3389">
        <v>28.20834</v>
      </c>
      <c r="B3389">
        <v>462.44979999999998</v>
      </c>
      <c r="C3389">
        <v>150.4306</v>
      </c>
      <c r="D3389">
        <v>108.3116</v>
      </c>
      <c r="E3389">
        <v>788.03920000000005</v>
      </c>
      <c r="F3389">
        <v>783.30420000000004</v>
      </c>
      <c r="G3389">
        <v>361.75670000000002</v>
      </c>
      <c r="H3389">
        <v>462.44979999999998</v>
      </c>
      <c r="I3389">
        <v>15.42361</v>
      </c>
      <c r="J3389">
        <v>0.20268269999999999</v>
      </c>
      <c r="K3389" s="25">
        <v>26.034810240000002</v>
      </c>
      <c r="L3389">
        <v>2814.915</v>
      </c>
      <c r="M3389">
        <v>2814.7719999999999</v>
      </c>
    </row>
    <row r="3390" spans="1:13" x14ac:dyDescent="0.25">
      <c r="A3390">
        <v>28.21669</v>
      </c>
      <c r="B3390">
        <v>464.54840000000002</v>
      </c>
      <c r="C3390">
        <v>150.2921</v>
      </c>
      <c r="D3390">
        <v>108.5043</v>
      </c>
      <c r="E3390">
        <v>788.221</v>
      </c>
      <c r="F3390">
        <v>783.0258</v>
      </c>
      <c r="G3390">
        <v>364.0652</v>
      </c>
      <c r="H3390">
        <v>464.54840000000002</v>
      </c>
      <c r="I3390">
        <v>16.084029999999998</v>
      </c>
      <c r="J3390">
        <v>0.3081972</v>
      </c>
      <c r="K3390" s="25">
        <v>26.02373244</v>
      </c>
      <c r="L3390">
        <v>2814.3130000000001</v>
      </c>
      <c r="M3390">
        <v>2861.1120000000001</v>
      </c>
    </row>
    <row r="3391" spans="1:13" x14ac:dyDescent="0.25">
      <c r="A3391">
        <v>28.225010000000001</v>
      </c>
      <c r="B3391">
        <v>459.40410000000003</v>
      </c>
      <c r="C3391">
        <v>150.42609999999999</v>
      </c>
      <c r="D3391">
        <v>108.6246</v>
      </c>
      <c r="E3391">
        <v>788.73289999999997</v>
      </c>
      <c r="F3391">
        <v>782.52449999999999</v>
      </c>
      <c r="G3391">
        <v>360.05369999999999</v>
      </c>
      <c r="H3391">
        <v>459.40410000000003</v>
      </c>
      <c r="I3391">
        <v>16.71078</v>
      </c>
      <c r="J3391">
        <v>0.34348060000000002</v>
      </c>
      <c r="K3391" s="25">
        <v>26.097929279999999</v>
      </c>
      <c r="L3391">
        <v>2796.3310000000001</v>
      </c>
      <c r="M3391">
        <v>2829.3420000000001</v>
      </c>
    </row>
    <row r="3392" spans="1:13" x14ac:dyDescent="0.25">
      <c r="A3392">
        <v>28.233360000000001</v>
      </c>
      <c r="B3392">
        <v>458.81220000000002</v>
      </c>
      <c r="C3392">
        <v>150.32050000000001</v>
      </c>
      <c r="D3392">
        <v>108.2304</v>
      </c>
      <c r="E3392">
        <v>788.55830000000003</v>
      </c>
      <c r="F3392">
        <v>782.13099999999997</v>
      </c>
      <c r="G3392">
        <v>360.96480000000003</v>
      </c>
      <c r="H3392">
        <v>458.81220000000002</v>
      </c>
      <c r="I3392">
        <v>16.447179999999999</v>
      </c>
      <c r="J3392">
        <v>0.29508689999999999</v>
      </c>
      <c r="K3392" s="25">
        <v>26.047259999999998</v>
      </c>
      <c r="L3392">
        <v>2800.7080000000001</v>
      </c>
      <c r="M3392">
        <v>2844.143</v>
      </c>
    </row>
    <row r="3393" spans="1:13" x14ac:dyDescent="0.25">
      <c r="A3393">
        <v>28.241679999999999</v>
      </c>
      <c r="B3393">
        <v>464.0247</v>
      </c>
      <c r="C3393">
        <v>150.352</v>
      </c>
      <c r="D3393">
        <v>108.0552</v>
      </c>
      <c r="E3393">
        <v>789.47889999999995</v>
      </c>
      <c r="F3393">
        <v>782.41719999999998</v>
      </c>
      <c r="G3393">
        <v>364.48840000000001</v>
      </c>
      <c r="H3393">
        <v>464.0247</v>
      </c>
      <c r="I3393">
        <v>15.360189999999999</v>
      </c>
      <c r="J3393">
        <v>0.22267439999999999</v>
      </c>
      <c r="K3393" s="25">
        <v>26.03910372</v>
      </c>
      <c r="L3393">
        <v>2783.65</v>
      </c>
      <c r="M3393">
        <v>2817.893</v>
      </c>
    </row>
    <row r="3394" spans="1:13" x14ac:dyDescent="0.25">
      <c r="A3394">
        <v>28.250019999999999</v>
      </c>
      <c r="B3394">
        <v>467.84160000000003</v>
      </c>
      <c r="C3394">
        <v>150.5461</v>
      </c>
      <c r="D3394">
        <v>107.89790000000001</v>
      </c>
      <c r="E3394">
        <v>788.6558</v>
      </c>
      <c r="F3394">
        <v>782.40650000000005</v>
      </c>
      <c r="G3394">
        <v>366.30040000000002</v>
      </c>
      <c r="H3394">
        <v>467.84160000000003</v>
      </c>
      <c r="I3394">
        <v>16.411519999999999</v>
      </c>
      <c r="J3394">
        <v>0.34624569999999999</v>
      </c>
      <c r="K3394" s="25">
        <v>25.972152959999999</v>
      </c>
      <c r="L3394">
        <v>2793.1909999999998</v>
      </c>
      <c r="M3394">
        <v>2767.2040000000002</v>
      </c>
    </row>
    <row r="3395" spans="1:13" x14ac:dyDescent="0.25">
      <c r="A3395">
        <v>28.25834</v>
      </c>
      <c r="B3395">
        <v>464.65539999999999</v>
      </c>
      <c r="C3395">
        <v>150.3836</v>
      </c>
      <c r="D3395">
        <v>107.7482</v>
      </c>
      <c r="E3395">
        <v>788.72140000000002</v>
      </c>
      <c r="F3395">
        <v>782.55449999999996</v>
      </c>
      <c r="G3395">
        <v>364.55610000000001</v>
      </c>
      <c r="H3395">
        <v>464.65539999999999</v>
      </c>
      <c r="I3395">
        <v>16.543320000000001</v>
      </c>
      <c r="J3395">
        <v>0.37461929999999999</v>
      </c>
      <c r="K3395" s="25">
        <v>26.00307312</v>
      </c>
      <c r="L3395">
        <v>2794.85</v>
      </c>
      <c r="M3395">
        <v>2809.7269999999999</v>
      </c>
    </row>
    <row r="3396" spans="1:13" x14ac:dyDescent="0.25">
      <c r="A3396">
        <v>28.266690000000001</v>
      </c>
      <c r="B3396">
        <v>466.65699999999998</v>
      </c>
      <c r="C3396">
        <v>150.39189999999999</v>
      </c>
      <c r="D3396">
        <v>107.5975</v>
      </c>
      <c r="E3396">
        <v>788.57870000000003</v>
      </c>
      <c r="F3396">
        <v>782.5652</v>
      </c>
      <c r="G3396">
        <v>366.1771</v>
      </c>
      <c r="H3396">
        <v>466.65699999999998</v>
      </c>
      <c r="I3396">
        <v>15.93055</v>
      </c>
      <c r="J3396">
        <v>0.2387947</v>
      </c>
      <c r="K3396" s="25">
        <v>26.008401120000002</v>
      </c>
      <c r="L3396">
        <v>2773.4659999999999</v>
      </c>
      <c r="M3396">
        <v>2847.078</v>
      </c>
    </row>
    <row r="3397" spans="1:13" x14ac:dyDescent="0.25">
      <c r="A3397">
        <v>28.275010000000002</v>
      </c>
      <c r="B3397">
        <v>462.1241</v>
      </c>
      <c r="C3397">
        <v>150.36330000000001</v>
      </c>
      <c r="D3397">
        <v>107.843</v>
      </c>
      <c r="E3397">
        <v>788.85249999999996</v>
      </c>
      <c r="F3397">
        <v>781.95</v>
      </c>
      <c r="G3397">
        <v>362.274</v>
      </c>
      <c r="H3397">
        <v>462.1241</v>
      </c>
      <c r="I3397">
        <v>15.44168</v>
      </c>
      <c r="J3397">
        <v>0.2145368</v>
      </c>
      <c r="K3397" s="25">
        <v>26.077052399999999</v>
      </c>
      <c r="L3397">
        <v>2791.5929999999998</v>
      </c>
      <c r="M3397">
        <v>2843.4209999999998</v>
      </c>
    </row>
    <row r="3398" spans="1:13" x14ac:dyDescent="0.25">
      <c r="A3398">
        <v>28.283359999999998</v>
      </c>
      <c r="B3398">
        <v>465.4769</v>
      </c>
      <c r="C3398">
        <v>150.28399999999999</v>
      </c>
      <c r="D3398">
        <v>108.09650000000001</v>
      </c>
      <c r="E3398">
        <v>788.89419999999996</v>
      </c>
      <c r="F3398">
        <v>782.72130000000004</v>
      </c>
      <c r="G3398">
        <v>364.60270000000003</v>
      </c>
      <c r="H3398">
        <v>465.4769</v>
      </c>
      <c r="I3398">
        <v>16.450849999999999</v>
      </c>
      <c r="J3398">
        <v>0.3336228</v>
      </c>
      <c r="K3398" s="25">
        <v>25.867284599999998</v>
      </c>
      <c r="L3398">
        <v>2811.4189999999999</v>
      </c>
      <c r="M3398">
        <v>2806.1590000000001</v>
      </c>
    </row>
    <row r="3399" spans="1:13" x14ac:dyDescent="0.25">
      <c r="A3399">
        <v>28.291679999999999</v>
      </c>
      <c r="B3399">
        <v>465.4135</v>
      </c>
      <c r="C3399">
        <v>150.3519</v>
      </c>
      <c r="D3399">
        <v>108.2903</v>
      </c>
      <c r="E3399">
        <v>788.46069999999997</v>
      </c>
      <c r="F3399">
        <v>782.77729999999997</v>
      </c>
      <c r="G3399">
        <v>363.9058</v>
      </c>
      <c r="H3399">
        <v>465.4135</v>
      </c>
      <c r="I3399">
        <v>16.50789</v>
      </c>
      <c r="J3399">
        <v>0.3420957</v>
      </c>
      <c r="K3399" s="25">
        <v>26.09265456</v>
      </c>
      <c r="L3399">
        <v>2801.9679999999998</v>
      </c>
      <c r="M3399">
        <v>2798.2950000000001</v>
      </c>
    </row>
    <row r="3400" spans="1:13" x14ac:dyDescent="0.25">
      <c r="A3400">
        <v>28.30002</v>
      </c>
      <c r="B3400">
        <v>459.10719999999998</v>
      </c>
      <c r="C3400">
        <v>150.2062</v>
      </c>
      <c r="D3400">
        <v>108.4187</v>
      </c>
      <c r="E3400">
        <v>789.0181</v>
      </c>
      <c r="F3400">
        <v>782.52859999999998</v>
      </c>
      <c r="G3400">
        <v>359.73520000000002</v>
      </c>
      <c r="H3400">
        <v>459.10719999999998</v>
      </c>
      <c r="I3400">
        <v>15.57253</v>
      </c>
      <c r="J3400">
        <v>0.2090031</v>
      </c>
      <c r="K3400" s="25">
        <v>25.922265119999999</v>
      </c>
      <c r="L3400">
        <v>2765.3620000000001</v>
      </c>
      <c r="M3400">
        <v>2843.3449999999998</v>
      </c>
    </row>
    <row r="3401" spans="1:13" x14ac:dyDescent="0.25">
      <c r="A3401">
        <v>28.308340000000001</v>
      </c>
      <c r="B3401">
        <v>459.95240000000001</v>
      </c>
      <c r="C3401">
        <v>150.62440000000001</v>
      </c>
      <c r="D3401">
        <v>108.6067</v>
      </c>
      <c r="E3401">
        <v>788.76620000000003</v>
      </c>
      <c r="F3401">
        <v>782.85239999999999</v>
      </c>
      <c r="G3401">
        <v>362.5806</v>
      </c>
      <c r="H3401">
        <v>459.95240000000001</v>
      </c>
      <c r="I3401">
        <v>15.423909999999999</v>
      </c>
      <c r="J3401">
        <v>0.22689480000000001</v>
      </c>
      <c r="K3401" s="25">
        <v>25.996311000000002</v>
      </c>
      <c r="L3401">
        <v>2791.1080000000002</v>
      </c>
      <c r="M3401">
        <v>2821.9009999999998</v>
      </c>
    </row>
    <row r="3402" spans="1:13" x14ac:dyDescent="0.25">
      <c r="A3402">
        <v>28.316690000000001</v>
      </c>
      <c r="B3402">
        <v>461.50490000000002</v>
      </c>
      <c r="C3402">
        <v>150.32730000000001</v>
      </c>
      <c r="D3402">
        <v>108.31010000000001</v>
      </c>
      <c r="E3402">
        <v>789.49739999999997</v>
      </c>
      <c r="F3402">
        <v>782.53030000000001</v>
      </c>
      <c r="G3402">
        <v>362.35669999999999</v>
      </c>
      <c r="H3402">
        <v>461.50490000000002</v>
      </c>
      <c r="I3402">
        <v>15.50991</v>
      </c>
      <c r="J3402">
        <v>0.2355332</v>
      </c>
      <c r="K3402" s="25">
        <v>26.003090880000002</v>
      </c>
      <c r="L3402">
        <v>2789.0419999999999</v>
      </c>
      <c r="M3402">
        <v>2842.6550000000002</v>
      </c>
    </row>
    <row r="3403" spans="1:13" x14ac:dyDescent="0.25">
      <c r="A3403">
        <v>28.325009999999999</v>
      </c>
      <c r="B3403">
        <v>465.8766</v>
      </c>
      <c r="C3403">
        <v>150.55869999999999</v>
      </c>
      <c r="D3403">
        <v>108.0472</v>
      </c>
      <c r="E3403">
        <v>789.83699999999999</v>
      </c>
      <c r="F3403">
        <v>782.4914</v>
      </c>
      <c r="G3403">
        <v>365.07549999999998</v>
      </c>
      <c r="H3403">
        <v>465.8766</v>
      </c>
      <c r="I3403">
        <v>16.475069999999999</v>
      </c>
      <c r="J3403">
        <v>0.3333025</v>
      </c>
      <c r="K3403" s="25">
        <v>25.939243680000001</v>
      </c>
      <c r="L3403">
        <v>2733.3910000000001</v>
      </c>
      <c r="M3403">
        <v>2844.2640000000001</v>
      </c>
    </row>
    <row r="3404" spans="1:13" x14ac:dyDescent="0.25">
      <c r="A3404">
        <v>28.333349999999999</v>
      </c>
      <c r="B3404">
        <v>465.70690000000002</v>
      </c>
      <c r="C3404">
        <v>150.33099999999999</v>
      </c>
      <c r="D3404">
        <v>107.85</v>
      </c>
      <c r="E3404">
        <v>788.54510000000005</v>
      </c>
      <c r="F3404">
        <v>783.17160000000001</v>
      </c>
      <c r="G3404">
        <v>365.79809999999998</v>
      </c>
      <c r="H3404">
        <v>465.70690000000002</v>
      </c>
      <c r="I3404">
        <v>16.25169</v>
      </c>
      <c r="J3404">
        <v>0.25095289999999998</v>
      </c>
      <c r="K3404" s="25">
        <v>26.032292760000001</v>
      </c>
      <c r="L3404">
        <v>2805.48</v>
      </c>
      <c r="M3404">
        <v>2840.9560000000001</v>
      </c>
    </row>
    <row r="3405" spans="1:13" x14ac:dyDescent="0.25">
      <c r="A3405">
        <v>28.34168</v>
      </c>
      <c r="B3405">
        <v>463.32389999999998</v>
      </c>
      <c r="C3405">
        <v>150.37719999999999</v>
      </c>
      <c r="D3405">
        <v>107.6033</v>
      </c>
      <c r="E3405">
        <v>788.22540000000004</v>
      </c>
      <c r="F3405">
        <v>782.1463</v>
      </c>
      <c r="G3405">
        <v>364.80059999999997</v>
      </c>
      <c r="H3405">
        <v>463.32389999999998</v>
      </c>
      <c r="I3405">
        <v>15.567550000000001</v>
      </c>
      <c r="J3405">
        <v>0.23441699999999999</v>
      </c>
      <c r="K3405" s="25">
        <v>26.011513560000001</v>
      </c>
      <c r="L3405">
        <v>2781.2950000000001</v>
      </c>
      <c r="M3405">
        <v>2823.2020000000002</v>
      </c>
    </row>
    <row r="3406" spans="1:13" x14ac:dyDescent="0.25">
      <c r="A3406">
        <v>28.350020000000001</v>
      </c>
      <c r="B3406">
        <v>458.58510000000001</v>
      </c>
      <c r="C3406">
        <v>150.2961</v>
      </c>
      <c r="D3406">
        <v>107.57340000000001</v>
      </c>
      <c r="E3406">
        <v>788.87249999999995</v>
      </c>
      <c r="F3406">
        <v>782.87459999999999</v>
      </c>
      <c r="G3406">
        <v>359.5908</v>
      </c>
      <c r="H3406">
        <v>458.58510000000001</v>
      </c>
      <c r="I3406">
        <v>15.52065</v>
      </c>
      <c r="J3406">
        <v>0.2082772</v>
      </c>
      <c r="K3406" s="25">
        <v>25.946853839999999</v>
      </c>
      <c r="L3406">
        <v>2812.837</v>
      </c>
      <c r="M3406">
        <v>2821.9580000000001</v>
      </c>
    </row>
    <row r="3407" spans="1:13" x14ac:dyDescent="0.25">
      <c r="A3407">
        <v>28.358339999999998</v>
      </c>
      <c r="B3407">
        <v>464.86700000000002</v>
      </c>
      <c r="C3407">
        <v>149.94919999999999</v>
      </c>
      <c r="D3407">
        <v>107.9742</v>
      </c>
      <c r="E3407">
        <v>788.88250000000005</v>
      </c>
      <c r="F3407">
        <v>782.9828</v>
      </c>
      <c r="G3407">
        <v>365.7885</v>
      </c>
      <c r="H3407">
        <v>464.86700000000002</v>
      </c>
      <c r="I3407">
        <v>16.472239999999999</v>
      </c>
      <c r="J3407">
        <v>0.33219290000000001</v>
      </c>
      <c r="K3407" s="25">
        <v>25.97212188</v>
      </c>
      <c r="L3407">
        <v>2771.1570000000002</v>
      </c>
      <c r="M3407">
        <v>2833.2550000000001</v>
      </c>
    </row>
    <row r="3408" spans="1:13" x14ac:dyDescent="0.25">
      <c r="A3408">
        <v>28.366689999999998</v>
      </c>
      <c r="B3408">
        <v>466.24310000000003</v>
      </c>
      <c r="C3408">
        <v>150.2441</v>
      </c>
      <c r="D3408">
        <v>108.2296</v>
      </c>
      <c r="E3408">
        <v>789.00199999999995</v>
      </c>
      <c r="F3408">
        <v>782.42740000000003</v>
      </c>
      <c r="G3408">
        <v>365.47480000000002</v>
      </c>
      <c r="H3408">
        <v>466.24310000000003</v>
      </c>
      <c r="I3408">
        <v>15.79341</v>
      </c>
      <c r="J3408">
        <v>0.1996436</v>
      </c>
      <c r="K3408" s="25">
        <v>25.874321999999999</v>
      </c>
      <c r="L3408">
        <v>2796.8049999999998</v>
      </c>
      <c r="M3408">
        <v>2813.7159999999999</v>
      </c>
    </row>
    <row r="3409" spans="1:13" x14ac:dyDescent="0.25">
      <c r="A3409">
        <v>28.37501</v>
      </c>
      <c r="B3409">
        <v>464.25139999999999</v>
      </c>
      <c r="C3409">
        <v>150.36529999999999</v>
      </c>
      <c r="D3409">
        <v>108.36199999999999</v>
      </c>
      <c r="E3409">
        <v>788.93349999999998</v>
      </c>
      <c r="F3409">
        <v>782.36689999999999</v>
      </c>
      <c r="G3409">
        <v>364.28059999999999</v>
      </c>
      <c r="H3409">
        <v>464.25139999999999</v>
      </c>
      <c r="I3409">
        <v>15.812189999999999</v>
      </c>
      <c r="J3409">
        <v>0.19738649999999999</v>
      </c>
      <c r="K3409" s="25">
        <v>25.887135839999999</v>
      </c>
      <c r="L3409">
        <v>2808.3069999999998</v>
      </c>
      <c r="M3409">
        <v>2823.4450000000002</v>
      </c>
    </row>
    <row r="3410" spans="1:13" x14ac:dyDescent="0.25">
      <c r="A3410">
        <v>28.38335</v>
      </c>
      <c r="B3410">
        <v>462.9375</v>
      </c>
      <c r="C3410">
        <v>150.33250000000001</v>
      </c>
      <c r="D3410">
        <v>108.569</v>
      </c>
      <c r="E3410">
        <v>789.17370000000005</v>
      </c>
      <c r="F3410">
        <v>782.91039999999998</v>
      </c>
      <c r="G3410">
        <v>363.15460000000002</v>
      </c>
      <c r="H3410">
        <v>462.9375</v>
      </c>
      <c r="I3410">
        <v>15.90564</v>
      </c>
      <c r="J3410">
        <v>0.2500407</v>
      </c>
      <c r="K3410" s="25">
        <v>25.827368999999997</v>
      </c>
      <c r="L3410">
        <v>2799.701</v>
      </c>
      <c r="M3410">
        <v>2814.4639999999999</v>
      </c>
    </row>
    <row r="3411" spans="1:13" x14ac:dyDescent="0.25">
      <c r="A3411">
        <v>28.391670000000001</v>
      </c>
      <c r="B3411">
        <v>463.44060000000002</v>
      </c>
      <c r="C3411">
        <v>150.40649999999999</v>
      </c>
      <c r="D3411">
        <v>108.6733</v>
      </c>
      <c r="E3411">
        <v>789.00919999999996</v>
      </c>
      <c r="F3411">
        <v>783.2242</v>
      </c>
      <c r="G3411">
        <v>362.67610000000002</v>
      </c>
      <c r="H3411">
        <v>463.44060000000002</v>
      </c>
      <c r="I3411">
        <v>16.632390000000001</v>
      </c>
      <c r="J3411">
        <v>0.31420769999999998</v>
      </c>
      <c r="K3411" s="25">
        <v>25.91096976</v>
      </c>
      <c r="L3411">
        <v>2774.3249999999998</v>
      </c>
      <c r="M3411">
        <v>2783.8879999999999</v>
      </c>
    </row>
    <row r="3412" spans="1:13" x14ac:dyDescent="0.25">
      <c r="A3412">
        <v>28.400020000000001</v>
      </c>
      <c r="B3412">
        <v>465.76780000000002</v>
      </c>
      <c r="C3412">
        <v>150.37960000000001</v>
      </c>
      <c r="D3412">
        <v>108.1857</v>
      </c>
      <c r="E3412">
        <v>789.23299999999995</v>
      </c>
      <c r="F3412">
        <v>782.78049999999996</v>
      </c>
      <c r="G3412">
        <v>365.29079999999999</v>
      </c>
      <c r="H3412">
        <v>465.76780000000002</v>
      </c>
      <c r="I3412">
        <v>16.384910000000001</v>
      </c>
      <c r="J3412">
        <v>0.27886159999999999</v>
      </c>
      <c r="K3412" s="25">
        <v>25.98957996</v>
      </c>
      <c r="L3412">
        <v>2775.2310000000002</v>
      </c>
      <c r="M3412">
        <v>2827.2080000000001</v>
      </c>
    </row>
    <row r="3413" spans="1:13" x14ac:dyDescent="0.25">
      <c r="A3413">
        <v>28.408339999999999</v>
      </c>
      <c r="B3413">
        <v>460.49349999999998</v>
      </c>
      <c r="C3413">
        <v>150.2972</v>
      </c>
      <c r="D3413">
        <v>107.94459999999999</v>
      </c>
      <c r="E3413">
        <v>788.43489999999997</v>
      </c>
      <c r="F3413">
        <v>782.84640000000002</v>
      </c>
      <c r="G3413">
        <v>361.95650000000001</v>
      </c>
      <c r="H3413">
        <v>460.49349999999998</v>
      </c>
      <c r="I3413">
        <v>15.386229999999999</v>
      </c>
      <c r="J3413">
        <v>0.17430000000000001</v>
      </c>
      <c r="K3413" s="25">
        <v>25.933635959999997</v>
      </c>
      <c r="L3413">
        <v>2785.6080000000002</v>
      </c>
      <c r="M3413">
        <v>2801.9169999999999</v>
      </c>
    </row>
    <row r="3414" spans="1:13" x14ac:dyDescent="0.25">
      <c r="A3414">
        <v>28.416679999999999</v>
      </c>
      <c r="B3414">
        <v>464.80200000000002</v>
      </c>
      <c r="C3414">
        <v>150.16569999999999</v>
      </c>
      <c r="D3414">
        <v>107.7359</v>
      </c>
      <c r="E3414">
        <v>789.26319999999998</v>
      </c>
      <c r="F3414">
        <v>782.85389999999995</v>
      </c>
      <c r="G3414">
        <v>364.83519999999999</v>
      </c>
      <c r="H3414">
        <v>464.80200000000002</v>
      </c>
      <c r="I3414">
        <v>16.14405</v>
      </c>
      <c r="J3414">
        <v>0.31045050000000002</v>
      </c>
      <c r="K3414" s="25">
        <v>26.1056682</v>
      </c>
      <c r="L3414">
        <v>2791.5</v>
      </c>
      <c r="M3414">
        <v>2811.078</v>
      </c>
    </row>
    <row r="3415" spans="1:13" x14ac:dyDescent="0.25">
      <c r="A3415">
        <v>28.42501</v>
      </c>
      <c r="B3415">
        <v>464.0093</v>
      </c>
      <c r="C3415">
        <v>150.1464</v>
      </c>
      <c r="D3415">
        <v>107.5887</v>
      </c>
      <c r="E3415">
        <v>789.33969999999999</v>
      </c>
      <c r="F3415">
        <v>782.24149999999997</v>
      </c>
      <c r="G3415">
        <v>363.83550000000002</v>
      </c>
      <c r="H3415">
        <v>464.0093</v>
      </c>
      <c r="I3415">
        <v>16.423839999999998</v>
      </c>
      <c r="J3415">
        <v>0.34109590000000001</v>
      </c>
      <c r="K3415" s="25">
        <v>25.998047039999999</v>
      </c>
      <c r="L3415">
        <v>2778.261</v>
      </c>
      <c r="M3415">
        <v>2806.1289999999999</v>
      </c>
    </row>
    <row r="3416" spans="1:13" x14ac:dyDescent="0.25">
      <c r="A3416">
        <v>28.433350000000001</v>
      </c>
      <c r="B3416">
        <v>465.5532</v>
      </c>
      <c r="C3416">
        <v>150.2141</v>
      </c>
      <c r="D3416">
        <v>107.95229999999999</v>
      </c>
      <c r="E3416">
        <v>789.05259999999998</v>
      </c>
      <c r="F3416">
        <v>781.98950000000002</v>
      </c>
      <c r="G3416">
        <v>365.41359999999997</v>
      </c>
      <c r="H3416">
        <v>465.5532</v>
      </c>
      <c r="I3416">
        <v>16.369540000000001</v>
      </c>
      <c r="J3416">
        <v>0.2686926</v>
      </c>
      <c r="K3416" s="25">
        <v>25.801563720000001</v>
      </c>
      <c r="L3416">
        <v>2807.6190000000001</v>
      </c>
      <c r="M3416">
        <v>2803.0569999999998</v>
      </c>
    </row>
    <row r="3417" spans="1:13" x14ac:dyDescent="0.25">
      <c r="A3417">
        <v>28.441669999999998</v>
      </c>
      <c r="B3417">
        <v>461.46940000000001</v>
      </c>
      <c r="C3417">
        <v>150.11670000000001</v>
      </c>
      <c r="D3417">
        <v>108.0566</v>
      </c>
      <c r="E3417">
        <v>788.41390000000001</v>
      </c>
      <c r="F3417">
        <v>782.81629999999996</v>
      </c>
      <c r="G3417">
        <v>361.80189999999999</v>
      </c>
      <c r="H3417">
        <v>461.46940000000001</v>
      </c>
      <c r="I3417">
        <v>15.55293</v>
      </c>
      <c r="J3417">
        <v>0.19272510000000001</v>
      </c>
      <c r="K3417" s="25">
        <v>25.851713520000001</v>
      </c>
      <c r="L3417">
        <v>2804.6640000000002</v>
      </c>
      <c r="M3417">
        <v>2778.2620000000002</v>
      </c>
    </row>
    <row r="3418" spans="1:13" x14ac:dyDescent="0.25">
      <c r="A3418">
        <v>28.450019999999999</v>
      </c>
      <c r="B3418">
        <v>466.34660000000002</v>
      </c>
      <c r="C3418">
        <v>150.09700000000001</v>
      </c>
      <c r="D3418">
        <v>108.31870000000001</v>
      </c>
      <c r="E3418">
        <v>788.63300000000004</v>
      </c>
      <c r="F3418">
        <v>782.39790000000005</v>
      </c>
      <c r="G3418">
        <v>365.55059999999997</v>
      </c>
      <c r="H3418">
        <v>466.34660000000002</v>
      </c>
      <c r="I3418">
        <v>15.96832</v>
      </c>
      <c r="J3418">
        <v>0.27645110000000001</v>
      </c>
      <c r="K3418" s="25">
        <v>25.960653359999998</v>
      </c>
      <c r="L3418">
        <v>2823.2339999999999</v>
      </c>
      <c r="M3418">
        <v>2784.48</v>
      </c>
    </row>
    <row r="3419" spans="1:13" x14ac:dyDescent="0.25">
      <c r="A3419">
        <v>28.45834</v>
      </c>
      <c r="B3419">
        <v>458.8322</v>
      </c>
      <c r="C3419">
        <v>150.14439999999999</v>
      </c>
      <c r="D3419">
        <v>108.43389999999999</v>
      </c>
      <c r="E3419">
        <v>789.51379999999995</v>
      </c>
      <c r="F3419">
        <v>782.63760000000002</v>
      </c>
      <c r="G3419">
        <v>360.03730000000002</v>
      </c>
      <c r="H3419">
        <v>458.8322</v>
      </c>
      <c r="I3419">
        <v>16.57713</v>
      </c>
      <c r="J3419">
        <v>0.34160299999999999</v>
      </c>
      <c r="K3419" s="25">
        <v>25.917443279999997</v>
      </c>
      <c r="L3419">
        <v>2811.6669999999999</v>
      </c>
      <c r="M3419">
        <v>2776.3139999999999</v>
      </c>
    </row>
    <row r="3420" spans="1:13" x14ac:dyDescent="0.25">
      <c r="A3420">
        <v>28.46668</v>
      </c>
      <c r="B3420">
        <v>461.0992</v>
      </c>
      <c r="C3420">
        <v>150.27869999999999</v>
      </c>
      <c r="D3420">
        <v>108.5575</v>
      </c>
      <c r="E3420">
        <v>789.46889999999996</v>
      </c>
      <c r="F3420">
        <v>783.3098</v>
      </c>
      <c r="G3420">
        <v>361.32229999999998</v>
      </c>
      <c r="H3420">
        <v>461.0992</v>
      </c>
      <c r="I3420">
        <v>16.430319999999998</v>
      </c>
      <c r="J3420">
        <v>0.30164489999999999</v>
      </c>
      <c r="K3420" s="25">
        <v>26.065659360000001</v>
      </c>
      <c r="L3420">
        <v>2790.549</v>
      </c>
      <c r="M3420">
        <v>2799.8519999999999</v>
      </c>
    </row>
    <row r="3421" spans="1:13" x14ac:dyDescent="0.25">
      <c r="A3421">
        <v>28.475000000000001</v>
      </c>
      <c r="B3421">
        <v>461.85430000000002</v>
      </c>
      <c r="C3421">
        <v>150.55260000000001</v>
      </c>
      <c r="D3421">
        <v>108.3181</v>
      </c>
      <c r="E3421">
        <v>789.6105</v>
      </c>
      <c r="F3421">
        <v>782.87639999999999</v>
      </c>
      <c r="G3421">
        <v>363.0394</v>
      </c>
      <c r="H3421">
        <v>461.85430000000002</v>
      </c>
      <c r="I3421">
        <v>15.53229</v>
      </c>
      <c r="J3421">
        <v>0.19636339999999999</v>
      </c>
      <c r="K3421" s="25">
        <v>25.94694264</v>
      </c>
      <c r="L3421">
        <v>2814.087</v>
      </c>
      <c r="M3421">
        <v>2813.98</v>
      </c>
    </row>
    <row r="3422" spans="1:13" x14ac:dyDescent="0.25">
      <c r="A3422">
        <v>28.483350000000002</v>
      </c>
      <c r="B3422">
        <v>462.64530000000002</v>
      </c>
      <c r="C3422">
        <v>150.41380000000001</v>
      </c>
      <c r="D3422">
        <v>108.1046</v>
      </c>
      <c r="E3422">
        <v>788.59490000000005</v>
      </c>
      <c r="F3422">
        <v>782.42460000000005</v>
      </c>
      <c r="G3422">
        <v>363.03829999999999</v>
      </c>
      <c r="H3422">
        <v>462.64530000000002</v>
      </c>
      <c r="I3422">
        <v>15.556940000000001</v>
      </c>
      <c r="J3422">
        <v>0.24475240000000001</v>
      </c>
      <c r="K3422" s="25">
        <v>25.876954919999999</v>
      </c>
      <c r="L3422">
        <v>2828.1129999999998</v>
      </c>
      <c r="M3422">
        <v>2794.1869999999999</v>
      </c>
    </row>
    <row r="3423" spans="1:13" x14ac:dyDescent="0.25">
      <c r="A3423">
        <v>28.491669999999999</v>
      </c>
      <c r="B3423">
        <v>459.09789999999998</v>
      </c>
      <c r="C3423">
        <v>150.3006</v>
      </c>
      <c r="D3423">
        <v>107.8775</v>
      </c>
      <c r="E3423">
        <v>789.27779999999996</v>
      </c>
      <c r="F3423">
        <v>782.7364</v>
      </c>
      <c r="G3423">
        <v>360.79169999999999</v>
      </c>
      <c r="H3423">
        <v>459.09789999999998</v>
      </c>
      <c r="I3423">
        <v>16.03622</v>
      </c>
      <c r="J3423">
        <v>0.30409340000000001</v>
      </c>
      <c r="K3423" s="25">
        <v>26.147004600000002</v>
      </c>
      <c r="L3423">
        <v>2803.5790000000002</v>
      </c>
      <c r="M3423">
        <v>2849.6010000000001</v>
      </c>
    </row>
    <row r="3424" spans="1:13" x14ac:dyDescent="0.25">
      <c r="A3424">
        <v>28.50001</v>
      </c>
      <c r="B3424">
        <v>462.44819999999999</v>
      </c>
      <c r="C3424">
        <v>150.29429999999999</v>
      </c>
      <c r="D3424">
        <v>107.71599999999999</v>
      </c>
      <c r="E3424">
        <v>789.01549999999997</v>
      </c>
      <c r="F3424">
        <v>782.66970000000003</v>
      </c>
      <c r="G3424">
        <v>363.7894</v>
      </c>
      <c r="H3424">
        <v>462.44819999999999</v>
      </c>
      <c r="I3424">
        <v>16.587420000000002</v>
      </c>
      <c r="J3424">
        <v>0.30983329999999998</v>
      </c>
      <c r="K3424" s="25">
        <v>26.019119279999998</v>
      </c>
      <c r="L3424">
        <v>2799.67</v>
      </c>
      <c r="M3424">
        <v>2803.17</v>
      </c>
    </row>
    <row r="3425" spans="1:13" x14ac:dyDescent="0.25">
      <c r="A3425">
        <v>28.50834</v>
      </c>
      <c r="B3425">
        <v>463.19630000000001</v>
      </c>
      <c r="C3425">
        <v>150.29949999999999</v>
      </c>
      <c r="D3425">
        <v>107.508</v>
      </c>
      <c r="E3425">
        <v>789.40710000000001</v>
      </c>
      <c r="F3425">
        <v>782.41219999999998</v>
      </c>
      <c r="G3425">
        <v>363.38580000000002</v>
      </c>
      <c r="H3425">
        <v>463.19630000000001</v>
      </c>
      <c r="I3425">
        <v>15.60858</v>
      </c>
      <c r="J3425">
        <v>0.2152683</v>
      </c>
      <c r="K3425" s="25">
        <v>26.0961</v>
      </c>
      <c r="L3425">
        <v>2810.4479999999999</v>
      </c>
      <c r="M3425">
        <v>2841.473</v>
      </c>
    </row>
    <row r="3426" spans="1:13" x14ac:dyDescent="0.25">
      <c r="A3426">
        <v>28.516680000000001</v>
      </c>
      <c r="B3426">
        <v>460.4391</v>
      </c>
      <c r="C3426">
        <v>150.2577</v>
      </c>
      <c r="D3426">
        <v>107.91840000000001</v>
      </c>
      <c r="E3426">
        <v>788.56870000000004</v>
      </c>
      <c r="F3426">
        <v>782.65359999999998</v>
      </c>
      <c r="G3426">
        <v>360.58069999999998</v>
      </c>
      <c r="H3426">
        <v>460.4391</v>
      </c>
      <c r="I3426">
        <v>15.61633</v>
      </c>
      <c r="J3426">
        <v>0.2391867</v>
      </c>
      <c r="K3426" s="25">
        <v>25.952648039999996</v>
      </c>
      <c r="L3426">
        <v>2810.7240000000002</v>
      </c>
      <c r="M3426">
        <v>2820.4989999999998</v>
      </c>
    </row>
    <row r="3427" spans="1:13" x14ac:dyDescent="0.25">
      <c r="A3427">
        <v>28.524999999999999</v>
      </c>
      <c r="B3427">
        <v>467.5172</v>
      </c>
      <c r="C3427">
        <v>150.28030000000001</v>
      </c>
      <c r="D3427">
        <v>108.0904</v>
      </c>
      <c r="E3427">
        <v>788.38049999999998</v>
      </c>
      <c r="F3427">
        <v>782.54849999999999</v>
      </c>
      <c r="G3427">
        <v>366.75749999999999</v>
      </c>
      <c r="H3427">
        <v>467.5172</v>
      </c>
      <c r="I3427">
        <v>16.485029999999998</v>
      </c>
      <c r="J3427">
        <v>0.34868949999999999</v>
      </c>
      <c r="K3427" s="25">
        <v>26.032803359999999</v>
      </c>
      <c r="L3427">
        <v>2803.8319999999999</v>
      </c>
      <c r="M3427">
        <v>2813.9659999999999</v>
      </c>
    </row>
    <row r="3428" spans="1:13" x14ac:dyDescent="0.25">
      <c r="A3428">
        <v>28.533349999999999</v>
      </c>
      <c r="B3428">
        <v>460.82170000000002</v>
      </c>
      <c r="C3428">
        <v>150.428</v>
      </c>
      <c r="D3428">
        <v>108.2055</v>
      </c>
      <c r="E3428">
        <v>788.99379999999996</v>
      </c>
      <c r="F3428">
        <v>782.91269999999997</v>
      </c>
      <c r="G3428">
        <v>362.20080000000002</v>
      </c>
      <c r="H3428">
        <v>460.82170000000002</v>
      </c>
      <c r="I3428">
        <v>16.3094</v>
      </c>
      <c r="J3428">
        <v>0.273835</v>
      </c>
      <c r="K3428" s="25">
        <v>26.029522199999999</v>
      </c>
      <c r="L3428">
        <v>2818.2040000000002</v>
      </c>
      <c r="M3428">
        <v>2838.5010000000002</v>
      </c>
    </row>
    <row r="3429" spans="1:13" x14ac:dyDescent="0.25">
      <c r="A3429">
        <v>28.54167</v>
      </c>
      <c r="B3429">
        <v>463.28660000000002</v>
      </c>
      <c r="C3429">
        <v>150.34719999999999</v>
      </c>
      <c r="D3429">
        <v>108.3312</v>
      </c>
      <c r="E3429">
        <v>789.46280000000002</v>
      </c>
      <c r="F3429">
        <v>782.75379999999996</v>
      </c>
      <c r="G3429">
        <v>362.38909999999998</v>
      </c>
      <c r="H3429">
        <v>463.28660000000002</v>
      </c>
      <c r="I3429">
        <v>15.45682</v>
      </c>
      <c r="J3429">
        <v>0.1989793</v>
      </c>
      <c r="K3429" s="25">
        <v>26.089519919999997</v>
      </c>
      <c r="L3429">
        <v>2821.2429999999999</v>
      </c>
      <c r="M3429">
        <v>2830.4450000000002</v>
      </c>
    </row>
    <row r="3430" spans="1:13" x14ac:dyDescent="0.25">
      <c r="A3430">
        <v>28.55001</v>
      </c>
      <c r="B3430">
        <v>465.86090000000002</v>
      </c>
      <c r="C3430">
        <v>150.3484</v>
      </c>
      <c r="D3430">
        <v>108.3882</v>
      </c>
      <c r="E3430">
        <v>789.23140000000001</v>
      </c>
      <c r="F3430">
        <v>782.5856</v>
      </c>
      <c r="G3430">
        <v>365.27839999999998</v>
      </c>
      <c r="H3430">
        <v>465.86090000000002</v>
      </c>
      <c r="I3430">
        <v>15.838329999999999</v>
      </c>
      <c r="J3430">
        <v>0.28198580000000001</v>
      </c>
      <c r="K3430" s="25">
        <v>26.049213600000002</v>
      </c>
      <c r="L3430">
        <v>2788.451</v>
      </c>
      <c r="M3430">
        <v>2805.0509999999999</v>
      </c>
    </row>
    <row r="3431" spans="1:13" x14ac:dyDescent="0.25">
      <c r="A3431">
        <v>28.558330000000002</v>
      </c>
      <c r="B3431">
        <v>464.05399999999997</v>
      </c>
      <c r="C3431">
        <v>150.38329999999999</v>
      </c>
      <c r="D3431">
        <v>108.53489999999999</v>
      </c>
      <c r="E3431">
        <v>788.80280000000005</v>
      </c>
      <c r="F3431">
        <v>782.79939999999999</v>
      </c>
      <c r="G3431">
        <v>364.24979999999999</v>
      </c>
      <c r="H3431">
        <v>464.05399999999997</v>
      </c>
      <c r="I3431">
        <v>16.479399999999998</v>
      </c>
      <c r="J3431">
        <v>0.34336640000000002</v>
      </c>
      <c r="K3431" s="25">
        <v>26.045461799999998</v>
      </c>
      <c r="L3431">
        <v>2775.9789999999998</v>
      </c>
      <c r="M3431">
        <v>2814.1179999999999</v>
      </c>
    </row>
    <row r="3432" spans="1:13" x14ac:dyDescent="0.25">
      <c r="A3432">
        <v>28.566680000000002</v>
      </c>
      <c r="B3432">
        <v>460.46859999999998</v>
      </c>
      <c r="C3432">
        <v>150.42740000000001</v>
      </c>
      <c r="D3432">
        <v>108.1973</v>
      </c>
      <c r="E3432">
        <v>789.13229999999999</v>
      </c>
      <c r="F3432">
        <v>782.34429999999998</v>
      </c>
      <c r="G3432">
        <v>361.48809999999997</v>
      </c>
      <c r="H3432">
        <v>460.46859999999998</v>
      </c>
      <c r="I3432">
        <v>16.440190000000001</v>
      </c>
      <c r="J3432">
        <v>0.2922746</v>
      </c>
      <c r="K3432" s="25">
        <v>26.113091879999995</v>
      </c>
      <c r="L3432">
        <v>2813.4949999999999</v>
      </c>
      <c r="M3432">
        <v>2784.9810000000002</v>
      </c>
    </row>
    <row r="3433" spans="1:13" x14ac:dyDescent="0.25">
      <c r="A3433">
        <v>28.574999999999999</v>
      </c>
      <c r="B3433">
        <v>465.17880000000002</v>
      </c>
      <c r="C3433">
        <v>150.37860000000001</v>
      </c>
      <c r="D3433">
        <v>108.0778</v>
      </c>
      <c r="E3433">
        <v>789.08609999999999</v>
      </c>
      <c r="F3433">
        <v>782.27869999999996</v>
      </c>
      <c r="G3433">
        <v>364.45049999999998</v>
      </c>
      <c r="H3433">
        <v>465.17880000000002</v>
      </c>
      <c r="I3433">
        <v>15.56854</v>
      </c>
      <c r="J3433">
        <v>0.21445729999999999</v>
      </c>
      <c r="K3433" s="25">
        <v>26.101072800000001</v>
      </c>
      <c r="L3433">
        <v>2800.9259999999999</v>
      </c>
      <c r="M3433">
        <v>2820.4270000000001</v>
      </c>
    </row>
    <row r="3434" spans="1:13" x14ac:dyDescent="0.25">
      <c r="A3434">
        <v>28.58334</v>
      </c>
      <c r="B3434">
        <v>458.59269999999998</v>
      </c>
      <c r="C3434">
        <v>150.43289999999999</v>
      </c>
      <c r="D3434">
        <v>107.8935</v>
      </c>
      <c r="E3434">
        <v>788.62329999999997</v>
      </c>
      <c r="F3434">
        <v>782.43129999999996</v>
      </c>
      <c r="G3434">
        <v>360.29309999999998</v>
      </c>
      <c r="H3434">
        <v>458.59269999999998</v>
      </c>
      <c r="I3434">
        <v>15.777990000000001</v>
      </c>
      <c r="J3434">
        <v>0.27146670000000001</v>
      </c>
      <c r="K3434" s="25">
        <v>25.957905</v>
      </c>
      <c r="L3434">
        <v>2774.7620000000002</v>
      </c>
      <c r="M3434">
        <v>2814.6350000000002</v>
      </c>
    </row>
    <row r="3435" spans="1:13" x14ac:dyDescent="0.25">
      <c r="A3435">
        <v>28.591670000000001</v>
      </c>
      <c r="B3435">
        <v>458.96710000000002</v>
      </c>
      <c r="C3435">
        <v>150.41409999999999</v>
      </c>
      <c r="D3435">
        <v>107.7576</v>
      </c>
      <c r="E3435">
        <v>789.04190000000006</v>
      </c>
      <c r="F3435">
        <v>782.3691</v>
      </c>
      <c r="G3435">
        <v>359.31650000000002</v>
      </c>
      <c r="H3435">
        <v>458.96710000000002</v>
      </c>
      <c r="I3435">
        <v>16.091940000000001</v>
      </c>
      <c r="J3435">
        <v>0.34004820000000002</v>
      </c>
      <c r="K3435" s="25">
        <v>26.077216679999999</v>
      </c>
      <c r="L3435">
        <v>2824.422</v>
      </c>
      <c r="M3435">
        <v>2861.6889999999999</v>
      </c>
    </row>
    <row r="3436" spans="1:13" x14ac:dyDescent="0.25">
      <c r="A3436">
        <v>28.600010000000001</v>
      </c>
      <c r="B3436">
        <v>464.42430000000002</v>
      </c>
      <c r="C3436">
        <v>150.3724</v>
      </c>
      <c r="D3436">
        <v>107.63420000000001</v>
      </c>
      <c r="E3436">
        <v>788.19479999999999</v>
      </c>
      <c r="F3436">
        <v>782.51729999999998</v>
      </c>
      <c r="G3436">
        <v>363.36829999999998</v>
      </c>
      <c r="H3436">
        <v>464.42430000000002</v>
      </c>
      <c r="I3436">
        <v>16.082889999999999</v>
      </c>
      <c r="J3436">
        <v>0.26805279999999998</v>
      </c>
      <c r="K3436" s="25">
        <v>26.01217956</v>
      </c>
      <c r="L3436">
        <v>2803.2779999999998</v>
      </c>
      <c r="M3436">
        <v>2814.0810000000001</v>
      </c>
    </row>
    <row r="3437" spans="1:13" x14ac:dyDescent="0.25">
      <c r="A3437">
        <v>28.608360000000001</v>
      </c>
      <c r="B3437">
        <v>462.51929999999999</v>
      </c>
      <c r="C3437">
        <v>150.25450000000001</v>
      </c>
      <c r="D3437">
        <v>107.9228</v>
      </c>
      <c r="E3437">
        <v>788.10260000000005</v>
      </c>
      <c r="F3437">
        <v>782.79300000000001</v>
      </c>
      <c r="G3437">
        <v>362.48950000000002</v>
      </c>
      <c r="H3437">
        <v>462.51929999999999</v>
      </c>
      <c r="I3437">
        <v>15.593680000000001</v>
      </c>
      <c r="J3437">
        <v>0.22008520000000001</v>
      </c>
      <c r="K3437" s="25">
        <v>26.09602452</v>
      </c>
      <c r="L3437">
        <v>2788.0410000000002</v>
      </c>
      <c r="M3437">
        <v>2805.9560000000001</v>
      </c>
    </row>
    <row r="3438" spans="1:13" x14ac:dyDescent="0.25">
      <c r="A3438">
        <v>28.616679999999999</v>
      </c>
      <c r="B3438">
        <v>460.65620000000001</v>
      </c>
      <c r="C3438">
        <v>150.30850000000001</v>
      </c>
      <c r="D3438">
        <v>108.0926</v>
      </c>
      <c r="E3438">
        <v>789.10659999999996</v>
      </c>
      <c r="F3438">
        <v>782.30269999999996</v>
      </c>
      <c r="G3438">
        <v>362.19569999999999</v>
      </c>
      <c r="H3438">
        <v>460.65620000000001</v>
      </c>
      <c r="I3438">
        <v>15.65085</v>
      </c>
      <c r="J3438">
        <v>0.27476210000000001</v>
      </c>
      <c r="K3438" s="25">
        <v>26.127206640000001</v>
      </c>
      <c r="L3438">
        <v>2819.67</v>
      </c>
      <c r="M3438">
        <v>2793.7330000000002</v>
      </c>
    </row>
    <row r="3439" spans="1:13" x14ac:dyDescent="0.25">
      <c r="A3439">
        <v>28.625029999999999</v>
      </c>
      <c r="B3439">
        <v>462.49040000000002</v>
      </c>
      <c r="C3439">
        <v>150.2422</v>
      </c>
      <c r="D3439">
        <v>108.2334</v>
      </c>
      <c r="E3439">
        <v>789.27940000000001</v>
      </c>
      <c r="F3439">
        <v>782.43870000000004</v>
      </c>
      <c r="G3439">
        <v>363.69400000000002</v>
      </c>
      <c r="H3439">
        <v>462.49040000000002</v>
      </c>
      <c r="I3439">
        <v>16.189129999999999</v>
      </c>
      <c r="J3439">
        <v>0.34436879999999997</v>
      </c>
      <c r="K3439" s="25">
        <v>26.055474</v>
      </c>
      <c r="L3439">
        <v>2789.7919999999999</v>
      </c>
      <c r="M3439">
        <v>2798.2840000000001</v>
      </c>
    </row>
    <row r="3440" spans="1:13" x14ac:dyDescent="0.25">
      <c r="A3440">
        <v>28.63334</v>
      </c>
      <c r="B3440">
        <v>465.56270000000001</v>
      </c>
      <c r="C3440">
        <v>150.3261</v>
      </c>
      <c r="D3440">
        <v>108.4064</v>
      </c>
      <c r="E3440">
        <v>789.0249</v>
      </c>
      <c r="F3440">
        <v>782.20699999999999</v>
      </c>
      <c r="G3440">
        <v>364.4151</v>
      </c>
      <c r="H3440">
        <v>465.56270000000001</v>
      </c>
      <c r="I3440">
        <v>16.363250000000001</v>
      </c>
      <c r="J3440">
        <v>0.28672979999999998</v>
      </c>
      <c r="K3440" s="25">
        <v>26.075915760000001</v>
      </c>
      <c r="L3440">
        <v>2785.3760000000002</v>
      </c>
      <c r="M3440">
        <v>2813.0509999999999</v>
      </c>
    </row>
    <row r="3441" spans="1:13" x14ac:dyDescent="0.25">
      <c r="A3441">
        <v>28.641690000000001</v>
      </c>
      <c r="B3441">
        <v>458.93950000000001</v>
      </c>
      <c r="C3441">
        <v>150.22489999999999</v>
      </c>
      <c r="D3441">
        <v>108.5222</v>
      </c>
      <c r="E3441">
        <v>789.56399999999996</v>
      </c>
      <c r="F3441">
        <v>781.96199999999999</v>
      </c>
      <c r="G3441">
        <v>360.4332</v>
      </c>
      <c r="H3441">
        <v>458.93950000000001</v>
      </c>
      <c r="I3441">
        <v>16.434889999999999</v>
      </c>
      <c r="J3441">
        <v>0.28031420000000001</v>
      </c>
      <c r="K3441" s="25">
        <v>26.042935439999997</v>
      </c>
      <c r="L3441">
        <v>2787.0070000000001</v>
      </c>
      <c r="M3441">
        <v>2833.473</v>
      </c>
    </row>
    <row r="3442" spans="1:13" x14ac:dyDescent="0.25">
      <c r="A3442">
        <v>28.650010000000002</v>
      </c>
      <c r="B3442">
        <v>460.17959999999999</v>
      </c>
      <c r="C3442">
        <v>150.21899999999999</v>
      </c>
      <c r="D3442">
        <v>108.577</v>
      </c>
      <c r="E3442">
        <v>789.04390000000001</v>
      </c>
      <c r="F3442">
        <v>782.57650000000001</v>
      </c>
      <c r="G3442">
        <v>361.59390000000002</v>
      </c>
      <c r="H3442">
        <v>460.17959999999999</v>
      </c>
      <c r="I3442">
        <v>15.43765</v>
      </c>
      <c r="J3442">
        <v>0.2091007</v>
      </c>
      <c r="K3442" s="25">
        <v>26.088742919999998</v>
      </c>
      <c r="L3442">
        <v>2813.15</v>
      </c>
      <c r="M3442">
        <v>2811.9859999999999</v>
      </c>
    </row>
    <row r="3443" spans="1:13" x14ac:dyDescent="0.25">
      <c r="A3443">
        <v>28.658359999999998</v>
      </c>
      <c r="B3443">
        <v>457.1816</v>
      </c>
      <c r="C3443">
        <v>150.44479999999999</v>
      </c>
      <c r="D3443">
        <v>108.1913</v>
      </c>
      <c r="E3443">
        <v>789.51790000000005</v>
      </c>
      <c r="F3443">
        <v>781.92399999999998</v>
      </c>
      <c r="G3443">
        <v>359.44920000000002</v>
      </c>
      <c r="H3443">
        <v>457.1816</v>
      </c>
      <c r="I3443">
        <v>16.290220000000001</v>
      </c>
      <c r="J3443">
        <v>0.34984209999999999</v>
      </c>
      <c r="K3443" s="25">
        <v>25.951635719999999</v>
      </c>
      <c r="L3443">
        <v>2786.4090000000001</v>
      </c>
      <c r="M3443">
        <v>2847.3040000000001</v>
      </c>
    </row>
    <row r="3444" spans="1:13" x14ac:dyDescent="0.25">
      <c r="A3444">
        <v>28.666679999999999</v>
      </c>
      <c r="B3444">
        <v>462.28550000000001</v>
      </c>
      <c r="C3444">
        <v>150.30420000000001</v>
      </c>
      <c r="D3444">
        <v>108.0515</v>
      </c>
      <c r="E3444">
        <v>788.54939999999999</v>
      </c>
      <c r="F3444">
        <v>782.78959999999995</v>
      </c>
      <c r="G3444">
        <v>362.27390000000003</v>
      </c>
      <c r="H3444">
        <v>462.28550000000001</v>
      </c>
      <c r="I3444">
        <v>16.53932</v>
      </c>
      <c r="J3444">
        <v>0.33539530000000001</v>
      </c>
      <c r="K3444" s="25">
        <v>25.945601759999999</v>
      </c>
      <c r="L3444">
        <v>2802.2750000000001</v>
      </c>
      <c r="M3444">
        <v>2792.2660000000001</v>
      </c>
    </row>
    <row r="3445" spans="1:13" x14ac:dyDescent="0.25">
      <c r="A3445">
        <v>28.67502</v>
      </c>
      <c r="B3445">
        <v>457.26299999999998</v>
      </c>
      <c r="C3445">
        <v>150.3066</v>
      </c>
      <c r="D3445">
        <v>107.78870000000001</v>
      </c>
      <c r="E3445">
        <v>789.51310000000001</v>
      </c>
      <c r="F3445">
        <v>782.56179999999995</v>
      </c>
      <c r="G3445">
        <v>357.95460000000003</v>
      </c>
      <c r="H3445">
        <v>457.26299999999998</v>
      </c>
      <c r="I3445">
        <v>16.160430000000002</v>
      </c>
      <c r="J3445">
        <v>0.27144570000000001</v>
      </c>
      <c r="K3445" s="25">
        <v>26.002096319999996</v>
      </c>
      <c r="L3445">
        <v>2799.9430000000002</v>
      </c>
      <c r="M3445">
        <v>2811.9560000000001</v>
      </c>
    </row>
    <row r="3446" spans="1:13" x14ac:dyDescent="0.25">
      <c r="A3446">
        <v>28.683340000000001</v>
      </c>
      <c r="B3446">
        <v>460.65179999999998</v>
      </c>
      <c r="C3446">
        <v>150.5642</v>
      </c>
      <c r="D3446">
        <v>107.67740000000001</v>
      </c>
      <c r="E3446">
        <v>788.67100000000005</v>
      </c>
      <c r="F3446">
        <v>782.80409999999995</v>
      </c>
      <c r="G3446">
        <v>361.33269999999999</v>
      </c>
      <c r="H3446">
        <v>460.65179999999998</v>
      </c>
      <c r="I3446">
        <v>15.574809999999999</v>
      </c>
      <c r="J3446">
        <v>0.21323800000000001</v>
      </c>
      <c r="K3446" s="25">
        <v>25.940731079999999</v>
      </c>
      <c r="L3446">
        <v>2794.768</v>
      </c>
      <c r="M3446">
        <v>2794.8220000000001</v>
      </c>
    </row>
    <row r="3447" spans="1:13" x14ac:dyDescent="0.25">
      <c r="A3447">
        <v>28.691690000000001</v>
      </c>
      <c r="B3447">
        <v>461.50450000000001</v>
      </c>
      <c r="C3447">
        <v>149.99529999999999</v>
      </c>
      <c r="D3447">
        <v>107.6885</v>
      </c>
      <c r="E3447">
        <v>789.14120000000003</v>
      </c>
      <c r="F3447">
        <v>782.41690000000006</v>
      </c>
      <c r="G3447">
        <v>361.53629999999998</v>
      </c>
      <c r="H3447">
        <v>461.50450000000001</v>
      </c>
      <c r="I3447">
        <v>15.955170000000001</v>
      </c>
      <c r="J3447">
        <v>0.31763269999999999</v>
      </c>
      <c r="K3447" s="25">
        <v>26.098213440000002</v>
      </c>
      <c r="L3447">
        <v>2797.1509999999998</v>
      </c>
      <c r="M3447">
        <v>2809.3580000000002</v>
      </c>
    </row>
    <row r="3448" spans="1:13" x14ac:dyDescent="0.25">
      <c r="A3448">
        <v>28.700009999999999</v>
      </c>
      <c r="B3448">
        <v>463.39429999999999</v>
      </c>
      <c r="C3448">
        <v>150.16669999999999</v>
      </c>
      <c r="D3448">
        <v>107.97580000000001</v>
      </c>
      <c r="E3448">
        <v>789.5127</v>
      </c>
      <c r="F3448">
        <v>782.42160000000001</v>
      </c>
      <c r="G3448">
        <v>362.84820000000002</v>
      </c>
      <c r="H3448">
        <v>463.39429999999999</v>
      </c>
      <c r="I3448">
        <v>16.556360000000002</v>
      </c>
      <c r="J3448">
        <v>0.3461284</v>
      </c>
      <c r="K3448" s="25">
        <v>26.077478640000002</v>
      </c>
      <c r="L3448">
        <v>2788.864</v>
      </c>
      <c r="M3448">
        <v>2793.788</v>
      </c>
    </row>
    <row r="3449" spans="1:13" x14ac:dyDescent="0.25">
      <c r="A3449">
        <v>28.708359999999999</v>
      </c>
      <c r="B3449">
        <v>462.41969999999998</v>
      </c>
      <c r="C3449">
        <v>150.17609999999999</v>
      </c>
      <c r="D3449">
        <v>108.21729999999999</v>
      </c>
      <c r="E3449">
        <v>789.00099999999998</v>
      </c>
      <c r="F3449">
        <v>782.33600000000001</v>
      </c>
      <c r="G3449">
        <v>362.46769999999998</v>
      </c>
      <c r="H3449">
        <v>462.41969999999998</v>
      </c>
      <c r="I3449">
        <v>15.994059999999999</v>
      </c>
      <c r="J3449">
        <v>0.23123679999999999</v>
      </c>
      <c r="K3449" s="25">
        <v>26.036790480000001</v>
      </c>
      <c r="L3449">
        <v>2783.4169999999999</v>
      </c>
      <c r="M3449">
        <v>2810.2570000000001</v>
      </c>
    </row>
    <row r="3450" spans="1:13" x14ac:dyDescent="0.25">
      <c r="A3450">
        <v>28.71668</v>
      </c>
      <c r="B3450">
        <v>460.53559999999999</v>
      </c>
      <c r="C3450">
        <v>150.22110000000001</v>
      </c>
      <c r="D3450">
        <v>108.3391</v>
      </c>
      <c r="E3450">
        <v>788.58130000000006</v>
      </c>
      <c r="F3450">
        <v>782.42669999999998</v>
      </c>
      <c r="G3450">
        <v>361.87329999999997</v>
      </c>
      <c r="H3450">
        <v>460.53559999999999</v>
      </c>
      <c r="I3450">
        <v>15.44266</v>
      </c>
      <c r="J3450">
        <v>0.18468480000000001</v>
      </c>
      <c r="K3450" s="25">
        <v>26.008565399999998</v>
      </c>
      <c r="L3450">
        <v>2829.7669999999998</v>
      </c>
      <c r="M3450">
        <v>2816.8629999999998</v>
      </c>
    </row>
    <row r="3451" spans="1:13" x14ac:dyDescent="0.25">
      <c r="A3451">
        <v>28.725020000000001</v>
      </c>
      <c r="B3451">
        <v>462.24400000000003</v>
      </c>
      <c r="C3451">
        <v>150.37960000000001</v>
      </c>
      <c r="D3451">
        <v>108.5399</v>
      </c>
      <c r="E3451">
        <v>789.53750000000002</v>
      </c>
      <c r="F3451">
        <v>782.41390000000001</v>
      </c>
      <c r="G3451">
        <v>363.00170000000003</v>
      </c>
      <c r="H3451">
        <v>462.24400000000003</v>
      </c>
      <c r="I3451">
        <v>15.8735</v>
      </c>
      <c r="J3451">
        <v>0.2836997</v>
      </c>
      <c r="K3451" s="25">
        <v>25.948372320000001</v>
      </c>
      <c r="L3451">
        <v>2808.2750000000001</v>
      </c>
      <c r="M3451">
        <v>2790.3670000000002</v>
      </c>
    </row>
    <row r="3452" spans="1:13" x14ac:dyDescent="0.25">
      <c r="A3452">
        <v>28.733339999999998</v>
      </c>
      <c r="B3452">
        <v>466.11989999999997</v>
      </c>
      <c r="C3452">
        <v>150.24600000000001</v>
      </c>
      <c r="D3452">
        <v>108.6699</v>
      </c>
      <c r="E3452">
        <v>789.23720000000003</v>
      </c>
      <c r="F3452">
        <v>783.04819999999995</v>
      </c>
      <c r="G3452">
        <v>365.22190000000001</v>
      </c>
      <c r="H3452">
        <v>466.11989999999997</v>
      </c>
      <c r="I3452">
        <v>16.544170000000001</v>
      </c>
      <c r="J3452">
        <v>0.3439893</v>
      </c>
      <c r="K3452" s="25">
        <v>25.9719354</v>
      </c>
      <c r="L3452">
        <v>2789.3539999999998</v>
      </c>
      <c r="M3452">
        <v>2771.163</v>
      </c>
    </row>
    <row r="3453" spans="1:13" x14ac:dyDescent="0.25">
      <c r="A3453">
        <v>28.741689999999998</v>
      </c>
      <c r="B3453">
        <v>458.92619999999999</v>
      </c>
      <c r="C3453">
        <v>150.45189999999999</v>
      </c>
      <c r="D3453">
        <v>108.25530000000001</v>
      </c>
      <c r="E3453">
        <v>789.50120000000004</v>
      </c>
      <c r="F3453">
        <v>782.35940000000005</v>
      </c>
      <c r="G3453">
        <v>360.14370000000002</v>
      </c>
      <c r="H3453">
        <v>458.92619999999999</v>
      </c>
      <c r="I3453">
        <v>16.495360000000002</v>
      </c>
      <c r="J3453">
        <v>0.28988269999999999</v>
      </c>
      <c r="K3453" s="25">
        <v>25.993758</v>
      </c>
      <c r="L3453">
        <v>2787.3989999999999</v>
      </c>
      <c r="M3453">
        <v>2846.9549999999999</v>
      </c>
    </row>
    <row r="3454" spans="1:13" x14ac:dyDescent="0.25">
      <c r="A3454">
        <v>28.75001</v>
      </c>
      <c r="B3454">
        <v>464.05290000000002</v>
      </c>
      <c r="C3454">
        <v>150.43870000000001</v>
      </c>
      <c r="D3454">
        <v>108.06910000000001</v>
      </c>
      <c r="E3454">
        <v>789.00800000000004</v>
      </c>
      <c r="F3454">
        <v>783.04740000000004</v>
      </c>
      <c r="G3454">
        <v>363.83760000000001</v>
      </c>
      <c r="H3454">
        <v>464.05290000000002</v>
      </c>
      <c r="I3454">
        <v>15.405519999999999</v>
      </c>
      <c r="J3454">
        <v>0.22775000000000001</v>
      </c>
      <c r="K3454" s="25">
        <v>25.982880000000002</v>
      </c>
      <c r="L3454">
        <v>2788.6289999999999</v>
      </c>
      <c r="M3454">
        <v>2809.1</v>
      </c>
    </row>
    <row r="3455" spans="1:13" x14ac:dyDescent="0.25">
      <c r="A3455">
        <v>28.75835</v>
      </c>
      <c r="B3455">
        <v>464.23840000000001</v>
      </c>
      <c r="C3455">
        <v>150.2878</v>
      </c>
      <c r="D3455">
        <v>107.9464</v>
      </c>
      <c r="E3455">
        <v>789.13509999999997</v>
      </c>
      <c r="F3455">
        <v>782.22059999999999</v>
      </c>
      <c r="G3455">
        <v>363.58640000000003</v>
      </c>
      <c r="H3455">
        <v>464.23840000000001</v>
      </c>
      <c r="I3455">
        <v>15.5488</v>
      </c>
      <c r="J3455">
        <v>0.2425283</v>
      </c>
      <c r="K3455" s="25">
        <v>26.017809479999997</v>
      </c>
      <c r="L3455">
        <v>2803.5320000000002</v>
      </c>
      <c r="M3455">
        <v>2830.2429999999999</v>
      </c>
    </row>
    <row r="3456" spans="1:13" x14ac:dyDescent="0.25">
      <c r="A3456">
        <v>28.766670000000001</v>
      </c>
      <c r="B3456">
        <v>458.1377</v>
      </c>
      <c r="C3456">
        <v>150.2218</v>
      </c>
      <c r="D3456">
        <v>107.7632</v>
      </c>
      <c r="E3456">
        <v>789.27369999999996</v>
      </c>
      <c r="F3456">
        <v>782.99919999999997</v>
      </c>
      <c r="G3456">
        <v>359.51569999999998</v>
      </c>
      <c r="H3456">
        <v>458.1377</v>
      </c>
      <c r="I3456">
        <v>16.58381</v>
      </c>
      <c r="J3456">
        <v>0.36542400000000003</v>
      </c>
      <c r="K3456" s="25">
        <v>25.977969359999999</v>
      </c>
      <c r="L3456">
        <v>2787.7330000000002</v>
      </c>
      <c r="M3456">
        <v>2815.018</v>
      </c>
    </row>
    <row r="3457" spans="1:13" x14ac:dyDescent="0.25">
      <c r="A3457">
        <v>28.775020000000001</v>
      </c>
      <c r="B3457">
        <v>462.49040000000002</v>
      </c>
      <c r="C3457">
        <v>150.39680000000001</v>
      </c>
      <c r="D3457">
        <v>107.67400000000001</v>
      </c>
      <c r="E3457">
        <v>789.12459999999999</v>
      </c>
      <c r="F3457">
        <v>782.93880000000001</v>
      </c>
      <c r="G3457">
        <v>362.01749999999998</v>
      </c>
      <c r="H3457">
        <v>462.49040000000002</v>
      </c>
      <c r="I3457">
        <v>16.230139999999999</v>
      </c>
      <c r="J3457">
        <v>0.25696340000000001</v>
      </c>
      <c r="K3457" s="25">
        <v>25.977001439999999</v>
      </c>
      <c r="L3457">
        <v>2802.9549999999999</v>
      </c>
      <c r="M3457">
        <v>2815.97</v>
      </c>
    </row>
    <row r="3458" spans="1:13" x14ac:dyDescent="0.25">
      <c r="A3458">
        <v>28.783339999999999</v>
      </c>
      <c r="B3458">
        <v>465.77339999999998</v>
      </c>
      <c r="C3458">
        <v>150.25149999999999</v>
      </c>
      <c r="D3458">
        <v>107.7517</v>
      </c>
      <c r="E3458">
        <v>789.03309999999999</v>
      </c>
      <c r="F3458">
        <v>782.74850000000004</v>
      </c>
      <c r="G3458">
        <v>365.9196</v>
      </c>
      <c r="H3458">
        <v>465.77339999999998</v>
      </c>
      <c r="I3458">
        <v>15.47161</v>
      </c>
      <c r="J3458">
        <v>0.22397619999999999</v>
      </c>
      <c r="K3458" s="25">
        <v>26.056828200000002</v>
      </c>
      <c r="L3458">
        <v>2802.2579999999998</v>
      </c>
      <c r="M3458">
        <v>2806.723</v>
      </c>
    </row>
    <row r="3459" spans="1:13" x14ac:dyDescent="0.25">
      <c r="A3459">
        <v>28.791689999999999</v>
      </c>
      <c r="B3459">
        <v>462.23840000000001</v>
      </c>
      <c r="C3459">
        <v>150.23009999999999</v>
      </c>
      <c r="D3459">
        <v>108.0675</v>
      </c>
      <c r="E3459">
        <v>789.14639999999997</v>
      </c>
      <c r="F3459">
        <v>782.89760000000001</v>
      </c>
      <c r="G3459">
        <v>363.01139999999998</v>
      </c>
      <c r="H3459">
        <v>462.23840000000001</v>
      </c>
      <c r="I3459">
        <v>15.787240000000001</v>
      </c>
      <c r="J3459">
        <v>0.28961229999999999</v>
      </c>
      <c r="K3459" s="25">
        <v>25.950063959999998</v>
      </c>
      <c r="L3459">
        <v>2761.52</v>
      </c>
      <c r="M3459">
        <v>2767.3789999999999</v>
      </c>
    </row>
    <row r="3460" spans="1:13" x14ac:dyDescent="0.25">
      <c r="A3460">
        <v>28.80001</v>
      </c>
      <c r="B3460">
        <v>462.31790000000001</v>
      </c>
      <c r="C3460">
        <v>150.33680000000001</v>
      </c>
      <c r="D3460">
        <v>108.217</v>
      </c>
      <c r="E3460">
        <v>788.64020000000005</v>
      </c>
      <c r="F3460">
        <v>782.41880000000003</v>
      </c>
      <c r="G3460">
        <v>362.62040000000002</v>
      </c>
      <c r="H3460">
        <v>462.31790000000001</v>
      </c>
      <c r="I3460">
        <v>16.083780000000001</v>
      </c>
      <c r="J3460">
        <v>0.34454309999999999</v>
      </c>
      <c r="K3460" s="25">
        <v>25.984496159999999</v>
      </c>
      <c r="L3460">
        <v>2818.3850000000002</v>
      </c>
      <c r="M3460">
        <v>2789.6469999999999</v>
      </c>
    </row>
    <row r="3461" spans="1:13" x14ac:dyDescent="0.25">
      <c r="A3461">
        <v>28.808350000000001</v>
      </c>
      <c r="B3461">
        <v>461.12240000000003</v>
      </c>
      <c r="C3461">
        <v>150.2621</v>
      </c>
      <c r="D3461">
        <v>108.3754</v>
      </c>
      <c r="E3461">
        <v>789.51580000000001</v>
      </c>
      <c r="F3461">
        <v>782.44200000000001</v>
      </c>
      <c r="G3461">
        <v>361.64139999999998</v>
      </c>
      <c r="H3461">
        <v>461.12240000000003</v>
      </c>
      <c r="I3461">
        <v>16.25855</v>
      </c>
      <c r="J3461">
        <v>0.2735378</v>
      </c>
      <c r="K3461" s="25">
        <v>26.000728799999997</v>
      </c>
      <c r="L3461">
        <v>2811.8029999999999</v>
      </c>
      <c r="M3461">
        <v>2803.7930000000001</v>
      </c>
    </row>
    <row r="3462" spans="1:13" x14ac:dyDescent="0.25">
      <c r="A3462">
        <v>28.816669999999998</v>
      </c>
      <c r="B3462">
        <v>462.11529999999999</v>
      </c>
      <c r="C3462">
        <v>150.34</v>
      </c>
      <c r="D3462">
        <v>108.524</v>
      </c>
      <c r="E3462">
        <v>789.51110000000006</v>
      </c>
      <c r="F3462">
        <v>782.56439999999998</v>
      </c>
      <c r="G3462">
        <v>362.09379999999999</v>
      </c>
      <c r="H3462">
        <v>462.11529999999999</v>
      </c>
      <c r="I3462">
        <v>15.954190000000001</v>
      </c>
      <c r="J3462">
        <v>0.25819839999999999</v>
      </c>
      <c r="K3462" s="25">
        <v>25.99368252</v>
      </c>
      <c r="L3462">
        <v>2797.0129999999999</v>
      </c>
      <c r="M3462">
        <v>2802.8719999999998</v>
      </c>
    </row>
    <row r="3463" spans="1:13" x14ac:dyDescent="0.25">
      <c r="A3463">
        <v>28.825019999999999</v>
      </c>
      <c r="B3463">
        <v>460.73129999999998</v>
      </c>
      <c r="C3463">
        <v>150.39879999999999</v>
      </c>
      <c r="D3463">
        <v>108.6037</v>
      </c>
      <c r="E3463">
        <v>789.37720000000002</v>
      </c>
      <c r="F3463">
        <v>782.34090000000003</v>
      </c>
      <c r="G3463">
        <v>360.39960000000002</v>
      </c>
      <c r="H3463">
        <v>460.73129999999998</v>
      </c>
      <c r="I3463">
        <v>15.333869999999999</v>
      </c>
      <c r="J3463">
        <v>0.23003660000000001</v>
      </c>
      <c r="K3463" s="25">
        <v>26.012561399999999</v>
      </c>
      <c r="L3463">
        <v>2813.9070000000002</v>
      </c>
      <c r="M3463">
        <v>2834.5529999999999</v>
      </c>
    </row>
    <row r="3464" spans="1:13" x14ac:dyDescent="0.25">
      <c r="A3464">
        <v>28.83334</v>
      </c>
      <c r="B3464">
        <v>460.24790000000002</v>
      </c>
      <c r="C3464">
        <v>150.43119999999999</v>
      </c>
      <c r="D3464">
        <v>108.1267</v>
      </c>
      <c r="E3464">
        <v>789.54719999999998</v>
      </c>
      <c r="F3464">
        <v>782.76260000000002</v>
      </c>
      <c r="G3464">
        <v>361.35570000000001</v>
      </c>
      <c r="H3464">
        <v>460.24790000000002</v>
      </c>
      <c r="I3464">
        <v>16.324369999999998</v>
      </c>
      <c r="J3464">
        <v>0.37054700000000002</v>
      </c>
      <c r="K3464" s="25">
        <v>26.046034559999999</v>
      </c>
      <c r="L3464">
        <v>2800.9780000000001</v>
      </c>
      <c r="M3464">
        <v>2812.4780000000001</v>
      </c>
    </row>
    <row r="3465" spans="1:13" x14ac:dyDescent="0.25">
      <c r="A3465">
        <v>28.84168</v>
      </c>
      <c r="B3465">
        <v>466.46780000000001</v>
      </c>
      <c r="C3465">
        <v>150.4777</v>
      </c>
      <c r="D3465">
        <v>107.9379</v>
      </c>
      <c r="E3465">
        <v>789.54650000000004</v>
      </c>
      <c r="F3465">
        <v>782.24080000000004</v>
      </c>
      <c r="G3465">
        <v>365.17619999999999</v>
      </c>
      <c r="H3465">
        <v>466.46780000000001</v>
      </c>
      <c r="I3465">
        <v>16.324110000000001</v>
      </c>
      <c r="J3465">
        <v>0.31083899999999998</v>
      </c>
      <c r="K3465" s="25">
        <v>26.087557440000001</v>
      </c>
      <c r="L3465">
        <v>2817.694</v>
      </c>
      <c r="M3465">
        <v>2789.317</v>
      </c>
    </row>
    <row r="3466" spans="1:13" x14ac:dyDescent="0.25">
      <c r="A3466">
        <v>28.85</v>
      </c>
      <c r="B3466">
        <v>459.28989999999999</v>
      </c>
      <c r="C3466">
        <v>150.32550000000001</v>
      </c>
      <c r="D3466">
        <v>107.7388</v>
      </c>
      <c r="E3466">
        <v>788.51089999999999</v>
      </c>
      <c r="F3466">
        <v>782.04250000000002</v>
      </c>
      <c r="G3466">
        <v>359.63869999999997</v>
      </c>
      <c r="H3466">
        <v>459.28989999999999</v>
      </c>
      <c r="I3466">
        <v>15.45754</v>
      </c>
      <c r="J3466">
        <v>0.21537600000000001</v>
      </c>
      <c r="K3466" s="25">
        <v>26.075795879999998</v>
      </c>
      <c r="L3466">
        <v>2795.2</v>
      </c>
      <c r="M3466">
        <v>2791.8939999999998</v>
      </c>
    </row>
    <row r="3467" spans="1:13" x14ac:dyDescent="0.25">
      <c r="A3467">
        <v>28.858350000000002</v>
      </c>
      <c r="B3467">
        <v>460.40820000000002</v>
      </c>
      <c r="C3467">
        <v>150.19649999999999</v>
      </c>
      <c r="D3467">
        <v>107.6058</v>
      </c>
      <c r="E3467">
        <v>789.04790000000003</v>
      </c>
      <c r="F3467">
        <v>781.95799999999997</v>
      </c>
      <c r="G3467">
        <v>362.52510000000001</v>
      </c>
      <c r="H3467">
        <v>460.40820000000002</v>
      </c>
      <c r="I3467">
        <v>15.83103</v>
      </c>
      <c r="J3467">
        <v>0.29063450000000002</v>
      </c>
      <c r="K3467" s="25">
        <v>26.075271959999998</v>
      </c>
      <c r="L3467">
        <v>2761.4670000000001</v>
      </c>
      <c r="M3467">
        <v>2800.36</v>
      </c>
    </row>
    <row r="3468" spans="1:13" x14ac:dyDescent="0.25">
      <c r="A3468">
        <v>28.866669999999999</v>
      </c>
      <c r="B3468">
        <v>466.49209999999999</v>
      </c>
      <c r="C3468">
        <v>150.15520000000001</v>
      </c>
      <c r="D3468">
        <v>107.77330000000001</v>
      </c>
      <c r="E3468">
        <v>789.10450000000003</v>
      </c>
      <c r="F3468">
        <v>781.97580000000005</v>
      </c>
      <c r="G3468">
        <v>365.899</v>
      </c>
      <c r="H3468">
        <v>466.49209999999999</v>
      </c>
      <c r="I3468">
        <v>16.121700000000001</v>
      </c>
      <c r="J3468">
        <v>0.34042600000000001</v>
      </c>
      <c r="K3468" s="25">
        <v>26.033424960000001</v>
      </c>
      <c r="L3468">
        <v>2819.0230000000001</v>
      </c>
      <c r="M3468">
        <v>2790.8290000000002</v>
      </c>
    </row>
    <row r="3469" spans="1:13" x14ac:dyDescent="0.25">
      <c r="A3469">
        <v>28.875019999999999</v>
      </c>
      <c r="B3469">
        <v>462.42110000000002</v>
      </c>
      <c r="C3469">
        <v>150.37610000000001</v>
      </c>
      <c r="D3469">
        <v>108.0453</v>
      </c>
      <c r="E3469">
        <v>788.65170000000001</v>
      </c>
      <c r="F3469">
        <v>781.8252</v>
      </c>
      <c r="G3469">
        <v>362.78210000000001</v>
      </c>
      <c r="H3469">
        <v>462.42110000000002</v>
      </c>
      <c r="I3469">
        <v>16.45561</v>
      </c>
      <c r="J3469">
        <v>0.34653539999999999</v>
      </c>
      <c r="K3469" s="25">
        <v>26.034455040000001</v>
      </c>
      <c r="L3469">
        <v>2784.2779999999998</v>
      </c>
      <c r="M3469">
        <v>2792.5189999999998</v>
      </c>
    </row>
    <row r="3470" spans="1:13" x14ac:dyDescent="0.25">
      <c r="A3470">
        <v>28.88334</v>
      </c>
      <c r="B3470">
        <v>462.73469999999998</v>
      </c>
      <c r="C3470">
        <v>150.27539999999999</v>
      </c>
      <c r="D3470">
        <v>108.2286</v>
      </c>
      <c r="E3470">
        <v>788.62379999999996</v>
      </c>
      <c r="F3470">
        <v>782.44299999999998</v>
      </c>
      <c r="G3470">
        <v>363.36750000000001</v>
      </c>
      <c r="H3470">
        <v>462.73469999999998</v>
      </c>
      <c r="I3470">
        <v>16.062840000000001</v>
      </c>
      <c r="J3470">
        <v>0.22453899999999999</v>
      </c>
      <c r="K3470" s="25">
        <v>25.857956159999997</v>
      </c>
      <c r="L3470">
        <v>2833.2959999999998</v>
      </c>
      <c r="M3470">
        <v>2811.1849999999999</v>
      </c>
    </row>
    <row r="3471" spans="1:13" x14ac:dyDescent="0.25">
      <c r="A3471">
        <v>28.891680000000001</v>
      </c>
      <c r="B3471">
        <v>460.61770000000001</v>
      </c>
      <c r="C3471">
        <v>150.1524</v>
      </c>
      <c r="D3471">
        <v>108.3295</v>
      </c>
      <c r="E3471">
        <v>789.09939999999995</v>
      </c>
      <c r="F3471">
        <v>782.06320000000005</v>
      </c>
      <c r="G3471">
        <v>361.72379999999998</v>
      </c>
      <c r="H3471">
        <v>460.61770000000001</v>
      </c>
      <c r="I3471">
        <v>15.41705</v>
      </c>
      <c r="J3471">
        <v>0.19093379999999999</v>
      </c>
      <c r="K3471" s="25">
        <v>25.93193544</v>
      </c>
      <c r="L3471">
        <v>2792.4009999999998</v>
      </c>
      <c r="M3471">
        <v>2802.5189999999998</v>
      </c>
    </row>
    <row r="3472" spans="1:13" x14ac:dyDescent="0.25">
      <c r="A3472">
        <v>28.9</v>
      </c>
      <c r="B3472">
        <v>463.61430000000001</v>
      </c>
      <c r="C3472">
        <v>150.37200000000001</v>
      </c>
      <c r="D3472">
        <v>108.4889</v>
      </c>
      <c r="E3472">
        <v>789.43910000000005</v>
      </c>
      <c r="F3472">
        <v>782.19150000000002</v>
      </c>
      <c r="G3472">
        <v>364.4171</v>
      </c>
      <c r="H3472">
        <v>463.61430000000001</v>
      </c>
      <c r="I3472">
        <v>16.182580000000002</v>
      </c>
      <c r="J3472">
        <v>0.3233316</v>
      </c>
      <c r="K3472" s="25">
        <v>25.95906828</v>
      </c>
      <c r="L3472">
        <v>2760.7739999999999</v>
      </c>
      <c r="M3472">
        <v>2799.3980000000001</v>
      </c>
    </row>
    <row r="3473" spans="1:13" x14ac:dyDescent="0.25">
      <c r="A3473">
        <v>28.908349999999999</v>
      </c>
      <c r="B3473">
        <v>458.58920000000001</v>
      </c>
      <c r="C3473">
        <v>150.21709999999999</v>
      </c>
      <c r="D3473">
        <v>108.5518</v>
      </c>
      <c r="E3473">
        <v>789.10209999999995</v>
      </c>
      <c r="F3473">
        <v>781.73469999999998</v>
      </c>
      <c r="G3473">
        <v>360.40809999999999</v>
      </c>
      <c r="H3473">
        <v>458.58920000000001</v>
      </c>
      <c r="I3473">
        <v>16.524039999999999</v>
      </c>
      <c r="J3473">
        <v>0.33728859999999999</v>
      </c>
      <c r="K3473" s="25">
        <v>26.038766280000001</v>
      </c>
      <c r="L3473">
        <v>2792.6660000000002</v>
      </c>
      <c r="M3473">
        <v>2819.2629999999999</v>
      </c>
    </row>
    <row r="3474" spans="1:13" x14ac:dyDescent="0.25">
      <c r="A3474">
        <v>28.91667</v>
      </c>
      <c r="B3474">
        <v>464.71260000000001</v>
      </c>
      <c r="C3474">
        <v>150.46029999999999</v>
      </c>
      <c r="D3474">
        <v>108.249</v>
      </c>
      <c r="E3474">
        <v>789.15639999999996</v>
      </c>
      <c r="F3474">
        <v>782.35450000000003</v>
      </c>
      <c r="G3474">
        <v>364.7054</v>
      </c>
      <c r="H3474">
        <v>464.71260000000001</v>
      </c>
      <c r="I3474">
        <v>15.6974</v>
      </c>
      <c r="J3474">
        <v>0.1921042</v>
      </c>
      <c r="K3474" s="25">
        <v>25.993709160000002</v>
      </c>
      <c r="L3474">
        <v>2790.152</v>
      </c>
      <c r="M3474">
        <v>2798.1210000000001</v>
      </c>
    </row>
    <row r="3475" spans="1:13" x14ac:dyDescent="0.25">
      <c r="A3475">
        <v>28.92501</v>
      </c>
      <c r="B3475">
        <v>461.66059999999999</v>
      </c>
      <c r="C3475">
        <v>150.36420000000001</v>
      </c>
      <c r="D3475">
        <v>108.0483</v>
      </c>
      <c r="E3475">
        <v>788.32479999999998</v>
      </c>
      <c r="F3475">
        <v>781.98860000000002</v>
      </c>
      <c r="G3475">
        <v>362.68380000000002</v>
      </c>
      <c r="H3475">
        <v>461.66059999999999</v>
      </c>
      <c r="I3475">
        <v>15.507809999999999</v>
      </c>
      <c r="J3475">
        <v>0.21468010000000001</v>
      </c>
      <c r="K3475" s="25">
        <v>25.832319600000002</v>
      </c>
      <c r="L3475">
        <v>2796.6219999999998</v>
      </c>
      <c r="M3475">
        <v>2805.5340000000001</v>
      </c>
    </row>
    <row r="3476" spans="1:13" x14ac:dyDescent="0.25">
      <c r="A3476">
        <v>28.933330000000002</v>
      </c>
      <c r="B3476">
        <v>464.89460000000003</v>
      </c>
      <c r="C3476">
        <v>150.43029999999999</v>
      </c>
      <c r="D3476">
        <v>107.8476</v>
      </c>
      <c r="E3476">
        <v>789.04290000000003</v>
      </c>
      <c r="F3476">
        <v>782.29309999999998</v>
      </c>
      <c r="G3476">
        <v>364.49529999999999</v>
      </c>
      <c r="H3476">
        <v>464.89460000000003</v>
      </c>
      <c r="I3476">
        <v>15.75576</v>
      </c>
      <c r="J3476">
        <v>0.26238050000000002</v>
      </c>
      <c r="K3476" s="25">
        <v>26.127996960000001</v>
      </c>
      <c r="L3476">
        <v>2807.328</v>
      </c>
      <c r="M3476">
        <v>2791.6080000000002</v>
      </c>
    </row>
    <row r="3477" spans="1:13" x14ac:dyDescent="0.25">
      <c r="A3477">
        <v>28.941680000000002</v>
      </c>
      <c r="B3477">
        <v>464.4726</v>
      </c>
      <c r="C3477">
        <v>150.2157</v>
      </c>
      <c r="D3477">
        <v>107.6015</v>
      </c>
      <c r="E3477">
        <v>789.10760000000005</v>
      </c>
      <c r="F3477">
        <v>782.44899999999996</v>
      </c>
      <c r="G3477">
        <v>364.54820000000001</v>
      </c>
      <c r="H3477">
        <v>464.4726</v>
      </c>
      <c r="I3477">
        <v>16.615100000000002</v>
      </c>
      <c r="J3477">
        <v>0.3086216</v>
      </c>
      <c r="K3477" s="25">
        <v>25.974235319999998</v>
      </c>
      <c r="L3477">
        <v>2794.6089999999999</v>
      </c>
      <c r="M3477">
        <v>2823.6280000000002</v>
      </c>
    </row>
    <row r="3478" spans="1:13" x14ac:dyDescent="0.25">
      <c r="A3478">
        <v>28.95</v>
      </c>
      <c r="B3478">
        <v>463.20139999999998</v>
      </c>
      <c r="C3478">
        <v>150.11609999999999</v>
      </c>
      <c r="D3478">
        <v>107.7041</v>
      </c>
      <c r="E3478">
        <v>788.96429999999998</v>
      </c>
      <c r="F3478">
        <v>782.36559999999997</v>
      </c>
      <c r="G3478">
        <v>363.86860000000001</v>
      </c>
      <c r="H3478">
        <v>463.20139999999998</v>
      </c>
      <c r="I3478">
        <v>15.988340000000001</v>
      </c>
      <c r="J3478">
        <v>0.2299117</v>
      </c>
      <c r="K3478" s="25">
        <v>26.165794679999998</v>
      </c>
      <c r="L3478">
        <v>2781.799</v>
      </c>
      <c r="M3478">
        <v>2821.3409999999999</v>
      </c>
    </row>
    <row r="3479" spans="1:13" x14ac:dyDescent="0.25">
      <c r="A3479">
        <v>28.958349999999999</v>
      </c>
      <c r="B3479">
        <v>463.77960000000002</v>
      </c>
      <c r="C3479">
        <v>150.28649999999999</v>
      </c>
      <c r="D3479">
        <v>108.0073</v>
      </c>
      <c r="E3479">
        <v>788.74630000000002</v>
      </c>
      <c r="F3479">
        <v>782.60950000000003</v>
      </c>
      <c r="G3479">
        <v>365.09530000000001</v>
      </c>
      <c r="H3479">
        <v>463.77960000000002</v>
      </c>
      <c r="I3479">
        <v>15.56941</v>
      </c>
      <c r="J3479">
        <v>0.22158449999999999</v>
      </c>
      <c r="K3479" s="25">
        <v>25.886927159999999</v>
      </c>
      <c r="L3479">
        <v>2794.28</v>
      </c>
      <c r="M3479">
        <v>2789.0839999999998</v>
      </c>
    </row>
    <row r="3480" spans="1:13" x14ac:dyDescent="0.25">
      <c r="A3480">
        <v>28.966670000000001</v>
      </c>
      <c r="B3480">
        <v>461.68520000000001</v>
      </c>
      <c r="C3480">
        <v>150.2131</v>
      </c>
      <c r="D3480">
        <v>108.07510000000001</v>
      </c>
      <c r="E3480">
        <v>788.80179999999996</v>
      </c>
      <c r="F3480">
        <v>782.39449999999999</v>
      </c>
      <c r="G3480">
        <v>362.7552</v>
      </c>
      <c r="H3480">
        <v>461.68520000000001</v>
      </c>
      <c r="I3480">
        <v>16.368549999999999</v>
      </c>
      <c r="J3480">
        <v>0.34430830000000001</v>
      </c>
      <c r="K3480" s="25">
        <v>25.945872600000001</v>
      </c>
      <c r="L3480">
        <v>2785.7620000000002</v>
      </c>
      <c r="M3480">
        <v>2814.741</v>
      </c>
    </row>
    <row r="3481" spans="1:13" x14ac:dyDescent="0.25">
      <c r="A3481">
        <v>28.975010000000001</v>
      </c>
      <c r="B3481">
        <v>464.55540000000002</v>
      </c>
      <c r="C3481">
        <v>150.1799</v>
      </c>
      <c r="D3481">
        <v>108.28360000000001</v>
      </c>
      <c r="E3481">
        <v>789.5231</v>
      </c>
      <c r="F3481">
        <v>782.48090000000002</v>
      </c>
      <c r="G3481">
        <v>364.34280000000001</v>
      </c>
      <c r="H3481">
        <v>464.55540000000002</v>
      </c>
      <c r="I3481">
        <v>16.578790000000001</v>
      </c>
      <c r="J3481">
        <v>0.32283070000000003</v>
      </c>
      <c r="K3481" s="25">
        <v>25.84520448</v>
      </c>
      <c r="L3481">
        <v>2793.37</v>
      </c>
      <c r="M3481">
        <v>2846.4659999999999</v>
      </c>
    </row>
    <row r="3482" spans="1:13" x14ac:dyDescent="0.25">
      <c r="A3482">
        <v>28.983329999999999</v>
      </c>
      <c r="B3482">
        <v>461.09399999999999</v>
      </c>
      <c r="C3482">
        <v>150.17429999999999</v>
      </c>
      <c r="D3482">
        <v>108.4229</v>
      </c>
      <c r="E3482">
        <v>788.7509</v>
      </c>
      <c r="F3482">
        <v>782.89949999999999</v>
      </c>
      <c r="G3482">
        <v>363.11540000000002</v>
      </c>
      <c r="H3482">
        <v>461.09399999999999</v>
      </c>
      <c r="I3482">
        <v>15.97335</v>
      </c>
      <c r="J3482">
        <v>0.2701479</v>
      </c>
      <c r="K3482" s="25">
        <v>25.972907760000002</v>
      </c>
      <c r="L3482">
        <v>2812.0880000000002</v>
      </c>
      <c r="M3482">
        <v>2818.4850000000001</v>
      </c>
    </row>
    <row r="3483" spans="1:13" x14ac:dyDescent="0.25">
      <c r="A3483">
        <v>28.991679999999999</v>
      </c>
      <c r="B3483">
        <v>459.06389999999999</v>
      </c>
      <c r="C3483">
        <v>150.1815</v>
      </c>
      <c r="D3483">
        <v>108.5226</v>
      </c>
      <c r="E3483">
        <v>788.63509999999997</v>
      </c>
      <c r="F3483">
        <v>782.80439999999999</v>
      </c>
      <c r="G3483">
        <v>360.56729999999999</v>
      </c>
      <c r="H3483">
        <v>459.06389999999999</v>
      </c>
      <c r="I3483">
        <v>15.446479999999999</v>
      </c>
      <c r="J3483">
        <v>0.18491949999999999</v>
      </c>
      <c r="K3483" s="25">
        <v>25.928623200000001</v>
      </c>
      <c r="L3483">
        <v>2821.3319999999999</v>
      </c>
      <c r="M3483">
        <v>2815.5369999999998</v>
      </c>
    </row>
    <row r="3484" spans="1:13" x14ac:dyDescent="0.25">
      <c r="A3484">
        <v>29.000029999999999</v>
      </c>
      <c r="B3484">
        <v>466.46030000000002</v>
      </c>
      <c r="C3484">
        <v>150.21180000000001</v>
      </c>
      <c r="D3484">
        <v>108.4331</v>
      </c>
      <c r="E3484">
        <v>789.09280000000001</v>
      </c>
      <c r="F3484">
        <v>782.51199999999994</v>
      </c>
      <c r="G3484">
        <v>365.84120000000001</v>
      </c>
      <c r="H3484">
        <v>466.46030000000002</v>
      </c>
      <c r="I3484">
        <v>16.016480000000001</v>
      </c>
      <c r="J3484">
        <v>0.28944779999999998</v>
      </c>
      <c r="K3484" s="25">
        <v>25.88570172</v>
      </c>
      <c r="L3484">
        <v>2800.2</v>
      </c>
      <c r="M3484">
        <v>2807.3969999999999</v>
      </c>
    </row>
    <row r="3485" spans="1:13" x14ac:dyDescent="0.25">
      <c r="A3485">
        <v>29.00834</v>
      </c>
      <c r="B3485">
        <v>464.1198</v>
      </c>
      <c r="C3485">
        <v>150.48169999999999</v>
      </c>
      <c r="D3485">
        <v>108.15779999999999</v>
      </c>
      <c r="E3485">
        <v>788.59690000000001</v>
      </c>
      <c r="F3485">
        <v>782.04300000000001</v>
      </c>
      <c r="G3485">
        <v>364.63760000000002</v>
      </c>
      <c r="H3485">
        <v>464.1198</v>
      </c>
      <c r="I3485">
        <v>16.564889999999998</v>
      </c>
      <c r="J3485">
        <v>0.34470309999999998</v>
      </c>
      <c r="K3485" s="25">
        <v>26.046096720000001</v>
      </c>
      <c r="L3485">
        <v>2786.9070000000002</v>
      </c>
      <c r="M3485">
        <v>2810.0120000000002</v>
      </c>
    </row>
    <row r="3486" spans="1:13" x14ac:dyDescent="0.25">
      <c r="A3486">
        <v>29.016690000000001</v>
      </c>
      <c r="B3486">
        <v>459.93099999999998</v>
      </c>
      <c r="C3486">
        <v>150.50389999999999</v>
      </c>
      <c r="D3486">
        <v>107.9841</v>
      </c>
      <c r="E3486">
        <v>789.28819999999996</v>
      </c>
      <c r="F3486">
        <v>782.89059999999995</v>
      </c>
      <c r="G3486">
        <v>361.81279999999998</v>
      </c>
      <c r="H3486">
        <v>459.93099999999998</v>
      </c>
      <c r="I3486">
        <v>15.61787</v>
      </c>
      <c r="J3486">
        <v>0.20040949999999999</v>
      </c>
      <c r="K3486" s="25">
        <v>26.093333879999999</v>
      </c>
      <c r="L3486">
        <v>2767.1559999999999</v>
      </c>
      <c r="M3486">
        <v>2802.777</v>
      </c>
    </row>
    <row r="3487" spans="1:13" x14ac:dyDescent="0.25">
      <c r="A3487">
        <v>29.025010000000002</v>
      </c>
      <c r="B3487">
        <v>465.28710000000001</v>
      </c>
      <c r="C3487">
        <v>150.3571</v>
      </c>
      <c r="D3487">
        <v>107.85290000000001</v>
      </c>
      <c r="E3487">
        <v>789.2346</v>
      </c>
      <c r="F3487">
        <v>782.94449999999995</v>
      </c>
      <c r="G3487">
        <v>364.04250000000002</v>
      </c>
      <c r="H3487">
        <v>465.28710000000001</v>
      </c>
      <c r="I3487">
        <v>15.544449999999999</v>
      </c>
      <c r="J3487">
        <v>0.18989990000000001</v>
      </c>
      <c r="K3487" s="25">
        <v>26.082509160000001</v>
      </c>
      <c r="L3487">
        <v>2774.5659999999998</v>
      </c>
      <c r="M3487">
        <v>2838.172</v>
      </c>
    </row>
    <row r="3488" spans="1:13" x14ac:dyDescent="0.25">
      <c r="A3488">
        <v>29.033359999999998</v>
      </c>
      <c r="B3488">
        <v>463.75009999999997</v>
      </c>
      <c r="C3488">
        <v>150.142</v>
      </c>
      <c r="D3488">
        <v>107.7379</v>
      </c>
      <c r="E3488">
        <v>789.18209999999999</v>
      </c>
      <c r="F3488">
        <v>782.61210000000005</v>
      </c>
      <c r="G3488">
        <v>363.22289999999998</v>
      </c>
      <c r="H3488">
        <v>463.75009999999997</v>
      </c>
      <c r="I3488">
        <v>15.65268</v>
      </c>
      <c r="J3488">
        <v>0.26489859999999998</v>
      </c>
      <c r="K3488" s="25">
        <v>26.027359919999999</v>
      </c>
      <c r="L3488">
        <v>2798.857</v>
      </c>
      <c r="M3488">
        <v>2806.5070000000001</v>
      </c>
    </row>
    <row r="3489" spans="1:13" x14ac:dyDescent="0.25">
      <c r="A3489">
        <v>29.041679999999999</v>
      </c>
      <c r="B3489">
        <v>459.86250000000001</v>
      </c>
      <c r="C3489">
        <v>150.26320000000001</v>
      </c>
      <c r="D3489">
        <v>107.62390000000001</v>
      </c>
      <c r="E3489">
        <v>788.58180000000004</v>
      </c>
      <c r="F3489">
        <v>782.52329999999995</v>
      </c>
      <c r="G3489">
        <v>360.30869999999999</v>
      </c>
      <c r="H3489">
        <v>459.86250000000001</v>
      </c>
      <c r="I3489">
        <v>16.46152</v>
      </c>
      <c r="J3489">
        <v>0.33256999999999998</v>
      </c>
      <c r="K3489" s="25">
        <v>26.049906240000002</v>
      </c>
      <c r="L3489">
        <v>2787.7779999999998</v>
      </c>
      <c r="M3489">
        <v>2803.2669999999998</v>
      </c>
    </row>
    <row r="3490" spans="1:13" x14ac:dyDescent="0.25">
      <c r="A3490">
        <v>29.05002</v>
      </c>
      <c r="B3490">
        <v>467.53899999999999</v>
      </c>
      <c r="C3490">
        <v>150.2801</v>
      </c>
      <c r="D3490">
        <v>107.95869999999999</v>
      </c>
      <c r="E3490">
        <v>789.10580000000004</v>
      </c>
      <c r="F3490">
        <v>782.30110000000002</v>
      </c>
      <c r="G3490">
        <v>367.35719999999998</v>
      </c>
      <c r="H3490">
        <v>467.53899999999999</v>
      </c>
      <c r="I3490">
        <v>16.588760000000001</v>
      </c>
      <c r="J3490">
        <v>0.28980679999999998</v>
      </c>
      <c r="K3490" s="25">
        <v>26.037505319999998</v>
      </c>
      <c r="L3490">
        <v>2790.4209999999998</v>
      </c>
      <c r="M3490">
        <v>2810.8969999999999</v>
      </c>
    </row>
    <row r="3491" spans="1:13" x14ac:dyDescent="0.25">
      <c r="A3491">
        <v>29.058340000000001</v>
      </c>
      <c r="B3491">
        <v>458.28710000000001</v>
      </c>
      <c r="C3491">
        <v>150.09110000000001</v>
      </c>
      <c r="D3491">
        <v>108.1827</v>
      </c>
      <c r="E3491">
        <v>789.50120000000004</v>
      </c>
      <c r="F3491">
        <v>782.2106</v>
      </c>
      <c r="G3491">
        <v>359.8852</v>
      </c>
      <c r="H3491">
        <v>458.28710000000001</v>
      </c>
      <c r="I3491">
        <v>16.027360000000002</v>
      </c>
      <c r="J3491">
        <v>0.2156257</v>
      </c>
      <c r="K3491" s="25">
        <v>26.003659199999998</v>
      </c>
      <c r="L3491">
        <v>2822.9259999999999</v>
      </c>
      <c r="M3491">
        <v>2799.7280000000001</v>
      </c>
    </row>
    <row r="3492" spans="1:13" x14ac:dyDescent="0.25">
      <c r="A3492">
        <v>29.066690000000001</v>
      </c>
      <c r="B3492">
        <v>457.81689999999998</v>
      </c>
      <c r="C3492">
        <v>150.11330000000001</v>
      </c>
      <c r="D3492">
        <v>108.3326</v>
      </c>
      <c r="E3492">
        <v>789.1893</v>
      </c>
      <c r="F3492">
        <v>782.82180000000005</v>
      </c>
      <c r="G3492">
        <v>359.21570000000003</v>
      </c>
      <c r="H3492">
        <v>457.81689999999998</v>
      </c>
      <c r="I3492">
        <v>15.520530000000001</v>
      </c>
      <c r="J3492">
        <v>0.20470350000000001</v>
      </c>
      <c r="K3492" s="25">
        <v>26.037527520000001</v>
      </c>
      <c r="L3492">
        <v>2830.509</v>
      </c>
      <c r="M3492">
        <v>2815.8679999999999</v>
      </c>
    </row>
    <row r="3493" spans="1:13" x14ac:dyDescent="0.25">
      <c r="A3493">
        <v>29.075009999999999</v>
      </c>
      <c r="B3493">
        <v>466.8227</v>
      </c>
      <c r="C3493">
        <v>150.2551</v>
      </c>
      <c r="D3493">
        <v>108.50369999999999</v>
      </c>
      <c r="E3493">
        <v>789.01110000000006</v>
      </c>
      <c r="F3493">
        <v>782.221</v>
      </c>
      <c r="G3493">
        <v>365.97449999999998</v>
      </c>
      <c r="H3493">
        <v>466.8227</v>
      </c>
      <c r="I3493">
        <v>16.380600000000001</v>
      </c>
      <c r="J3493">
        <v>0.32072830000000002</v>
      </c>
      <c r="K3493" s="25">
        <v>26.027728439999997</v>
      </c>
      <c r="L3493">
        <v>2797.431</v>
      </c>
      <c r="M3493">
        <v>2805.2089999999998</v>
      </c>
    </row>
    <row r="3494" spans="1:13" x14ac:dyDescent="0.25">
      <c r="A3494">
        <v>29.083359999999999</v>
      </c>
      <c r="B3494">
        <v>461.1995</v>
      </c>
      <c r="C3494">
        <v>150.1103</v>
      </c>
      <c r="D3494">
        <v>108.6082</v>
      </c>
      <c r="E3494">
        <v>789.09450000000004</v>
      </c>
      <c r="F3494">
        <v>782.39170000000001</v>
      </c>
      <c r="G3494">
        <v>360.84690000000001</v>
      </c>
      <c r="H3494">
        <v>461.1995</v>
      </c>
      <c r="I3494">
        <v>16.353870000000001</v>
      </c>
      <c r="J3494">
        <v>0.33628980000000003</v>
      </c>
      <c r="K3494" s="25">
        <v>26.119947239999998</v>
      </c>
      <c r="L3494">
        <v>2795.7330000000002</v>
      </c>
      <c r="M3494">
        <v>2824.585</v>
      </c>
    </row>
    <row r="3495" spans="1:13" x14ac:dyDescent="0.25">
      <c r="A3495">
        <v>29.09168</v>
      </c>
      <c r="B3495">
        <v>461.56990000000002</v>
      </c>
      <c r="C3495">
        <v>150.26130000000001</v>
      </c>
      <c r="D3495">
        <v>108.18340000000001</v>
      </c>
      <c r="E3495">
        <v>788.70979999999997</v>
      </c>
      <c r="F3495">
        <v>782.39729999999997</v>
      </c>
      <c r="G3495">
        <v>362.94380000000001</v>
      </c>
      <c r="H3495">
        <v>461.56990000000002</v>
      </c>
      <c r="I3495">
        <v>16.031580000000002</v>
      </c>
      <c r="J3495">
        <v>0.2466042</v>
      </c>
      <c r="K3495" s="25">
        <v>25.985681639999999</v>
      </c>
      <c r="L3495">
        <v>2828.2190000000001</v>
      </c>
      <c r="M3495">
        <v>2816.7849999999999</v>
      </c>
    </row>
    <row r="3496" spans="1:13" x14ac:dyDescent="0.25">
      <c r="A3496">
        <v>29.100020000000001</v>
      </c>
      <c r="B3496">
        <v>463.90750000000003</v>
      </c>
      <c r="C3496">
        <v>150.37459999999999</v>
      </c>
      <c r="D3496">
        <v>107.947</v>
      </c>
      <c r="E3496">
        <v>789.32780000000002</v>
      </c>
      <c r="F3496">
        <v>782.95169999999996</v>
      </c>
      <c r="G3496">
        <v>363.96350000000001</v>
      </c>
      <c r="H3496">
        <v>463.90750000000003</v>
      </c>
      <c r="I3496">
        <v>15.611689999999999</v>
      </c>
      <c r="J3496">
        <v>0.23105819999999999</v>
      </c>
      <c r="K3496" s="25">
        <v>26.192798759999995</v>
      </c>
      <c r="L3496">
        <v>2797.1469999999999</v>
      </c>
      <c r="M3496">
        <v>2828.1039999999998</v>
      </c>
    </row>
    <row r="3497" spans="1:13" x14ac:dyDescent="0.25">
      <c r="A3497">
        <v>29.108339999999998</v>
      </c>
      <c r="B3497">
        <v>465.3501</v>
      </c>
      <c r="C3497">
        <v>150.23589999999999</v>
      </c>
      <c r="D3497">
        <v>107.7945</v>
      </c>
      <c r="E3497">
        <v>789.04470000000003</v>
      </c>
      <c r="F3497">
        <v>782.02829999999994</v>
      </c>
      <c r="G3497">
        <v>364.35289999999998</v>
      </c>
      <c r="H3497">
        <v>465.3501</v>
      </c>
      <c r="I3497">
        <v>15.78816</v>
      </c>
      <c r="J3497">
        <v>0.28761979999999998</v>
      </c>
      <c r="K3497" s="25">
        <v>26.058222360000002</v>
      </c>
      <c r="L3497">
        <v>2791.3870000000002</v>
      </c>
      <c r="M3497">
        <v>2820.3580000000002</v>
      </c>
    </row>
    <row r="3498" spans="1:13" x14ac:dyDescent="0.25">
      <c r="A3498">
        <v>29.116689999999998</v>
      </c>
      <c r="B3498">
        <v>465.0711</v>
      </c>
      <c r="C3498">
        <v>150.25989999999999</v>
      </c>
      <c r="D3498">
        <v>107.6095</v>
      </c>
      <c r="E3498">
        <v>788.91740000000004</v>
      </c>
      <c r="F3498">
        <v>782.32309999999995</v>
      </c>
      <c r="G3498">
        <v>364.77620000000002</v>
      </c>
      <c r="H3498">
        <v>465.0711</v>
      </c>
      <c r="I3498">
        <v>16.420739999999999</v>
      </c>
      <c r="J3498">
        <v>0.29967050000000001</v>
      </c>
      <c r="K3498" s="25">
        <v>25.995582840000001</v>
      </c>
      <c r="L3498">
        <v>2778.5309999999999</v>
      </c>
      <c r="M3498">
        <v>2825.491</v>
      </c>
    </row>
    <row r="3499" spans="1:13" x14ac:dyDescent="0.25">
      <c r="A3499">
        <v>29.12501</v>
      </c>
      <c r="B3499">
        <v>460.87029999999999</v>
      </c>
      <c r="C3499">
        <v>150.21629999999999</v>
      </c>
      <c r="D3499">
        <v>107.71080000000001</v>
      </c>
      <c r="E3499">
        <v>788.62189999999998</v>
      </c>
      <c r="F3499">
        <v>782.57100000000003</v>
      </c>
      <c r="G3499">
        <v>361.51519999999999</v>
      </c>
      <c r="H3499">
        <v>460.87029999999999</v>
      </c>
      <c r="I3499">
        <v>16.35802</v>
      </c>
      <c r="J3499">
        <v>0.25995269999999998</v>
      </c>
      <c r="K3499" s="25">
        <v>26.190054839999998</v>
      </c>
      <c r="L3499">
        <v>2814.84</v>
      </c>
      <c r="M3499">
        <v>2811.5439999999999</v>
      </c>
    </row>
    <row r="3500" spans="1:13" x14ac:dyDescent="0.25">
      <c r="A3500">
        <v>29.13335</v>
      </c>
      <c r="B3500">
        <v>465.54129999999998</v>
      </c>
      <c r="C3500">
        <v>150.25409999999999</v>
      </c>
      <c r="D3500">
        <v>108.01900000000001</v>
      </c>
      <c r="E3500">
        <v>788.22050000000002</v>
      </c>
      <c r="F3500">
        <v>782.05759999999998</v>
      </c>
      <c r="G3500">
        <v>365.44349999999997</v>
      </c>
      <c r="H3500">
        <v>465.54129999999998</v>
      </c>
      <c r="I3500">
        <v>15.41648</v>
      </c>
      <c r="J3500">
        <v>0.1797531</v>
      </c>
      <c r="K3500" s="25">
        <v>25.998522120000001</v>
      </c>
      <c r="L3500">
        <v>2815.8780000000002</v>
      </c>
      <c r="M3500">
        <v>2808.3429999999998</v>
      </c>
    </row>
    <row r="3501" spans="1:13" x14ac:dyDescent="0.25">
      <c r="A3501">
        <v>29.141670000000001</v>
      </c>
      <c r="B3501">
        <v>461.14260000000002</v>
      </c>
      <c r="C3501">
        <v>150.2542</v>
      </c>
      <c r="D3501">
        <v>108.2033</v>
      </c>
      <c r="E3501">
        <v>788.69219999999996</v>
      </c>
      <c r="F3501">
        <v>782.49260000000004</v>
      </c>
      <c r="G3501">
        <v>361.39859999999999</v>
      </c>
      <c r="H3501">
        <v>461.14260000000002</v>
      </c>
      <c r="I3501">
        <v>15.79095</v>
      </c>
      <c r="J3501">
        <v>0.29425499999999999</v>
      </c>
      <c r="K3501" s="25">
        <v>26.002269479999999</v>
      </c>
      <c r="L3501">
        <v>2770.502</v>
      </c>
      <c r="M3501">
        <v>2762.6019999999999</v>
      </c>
    </row>
    <row r="3502" spans="1:13" x14ac:dyDescent="0.25">
      <c r="A3502">
        <v>29.150020000000001</v>
      </c>
      <c r="B3502">
        <v>457.53820000000002</v>
      </c>
      <c r="C3502">
        <v>150.30420000000001</v>
      </c>
      <c r="D3502">
        <v>108.37430000000001</v>
      </c>
      <c r="E3502">
        <v>788.92539999999997</v>
      </c>
      <c r="F3502">
        <v>782.02229999999997</v>
      </c>
      <c r="G3502">
        <v>359.59739999999999</v>
      </c>
      <c r="H3502">
        <v>457.53820000000002</v>
      </c>
      <c r="I3502">
        <v>16.511579999999999</v>
      </c>
      <c r="J3502">
        <v>0.35317730000000003</v>
      </c>
      <c r="K3502" s="25">
        <v>26.004724799999998</v>
      </c>
      <c r="L3502">
        <v>2793.002</v>
      </c>
      <c r="M3502">
        <v>2791.7710000000002</v>
      </c>
    </row>
    <row r="3503" spans="1:13" x14ac:dyDescent="0.25">
      <c r="A3503">
        <v>29.158339999999999</v>
      </c>
      <c r="B3503">
        <v>461.81110000000001</v>
      </c>
      <c r="C3503">
        <v>150.22380000000001</v>
      </c>
      <c r="D3503">
        <v>108.5008</v>
      </c>
      <c r="E3503">
        <v>788.64139999999998</v>
      </c>
      <c r="F3503">
        <v>781.98440000000005</v>
      </c>
      <c r="G3503">
        <v>362.04239999999999</v>
      </c>
      <c r="H3503">
        <v>461.81110000000001</v>
      </c>
      <c r="I3503">
        <v>16.093350000000001</v>
      </c>
      <c r="J3503">
        <v>0.23933299999999999</v>
      </c>
      <c r="K3503" s="25">
        <v>25.895602919999998</v>
      </c>
      <c r="L3503">
        <v>2776.123</v>
      </c>
      <c r="M3503">
        <v>2818.3760000000002</v>
      </c>
    </row>
    <row r="3504" spans="1:13" x14ac:dyDescent="0.25">
      <c r="A3504">
        <v>29.166689999999999</v>
      </c>
      <c r="B3504">
        <v>462.10770000000002</v>
      </c>
      <c r="C3504">
        <v>150.33580000000001</v>
      </c>
      <c r="D3504">
        <v>108.5795</v>
      </c>
      <c r="E3504">
        <v>789.28420000000006</v>
      </c>
      <c r="F3504">
        <v>782.57839999999999</v>
      </c>
      <c r="G3504">
        <v>363.911</v>
      </c>
      <c r="H3504">
        <v>462.10770000000002</v>
      </c>
      <c r="I3504">
        <v>15.54321</v>
      </c>
      <c r="J3504">
        <v>0.21202579999999999</v>
      </c>
      <c r="K3504" s="25">
        <v>26.020992959999997</v>
      </c>
      <c r="L3504">
        <v>2770.1990000000001</v>
      </c>
      <c r="M3504">
        <v>2817.3960000000002</v>
      </c>
    </row>
    <row r="3505" spans="1:13" x14ac:dyDescent="0.25">
      <c r="A3505">
        <v>29.17501</v>
      </c>
      <c r="B3505">
        <v>465.49880000000002</v>
      </c>
      <c r="C3505">
        <v>150.19319999999999</v>
      </c>
      <c r="D3505">
        <v>108.18899999999999</v>
      </c>
      <c r="E3505">
        <v>789.24699999999996</v>
      </c>
      <c r="F3505">
        <v>782.77250000000004</v>
      </c>
      <c r="G3505">
        <v>365.1909</v>
      </c>
      <c r="H3505">
        <v>465.49880000000002</v>
      </c>
      <c r="I3505">
        <v>15.86229</v>
      </c>
      <c r="J3505">
        <v>0.27460600000000002</v>
      </c>
      <c r="K3505" s="25">
        <v>26.09018592</v>
      </c>
      <c r="L3505">
        <v>2794.4389999999999</v>
      </c>
      <c r="M3505">
        <v>2820.45</v>
      </c>
    </row>
    <row r="3506" spans="1:13" x14ac:dyDescent="0.25">
      <c r="A3506">
        <v>29.183350000000001</v>
      </c>
      <c r="B3506">
        <v>455.38549999999998</v>
      </c>
      <c r="C3506">
        <v>150.33750000000001</v>
      </c>
      <c r="D3506">
        <v>107.932</v>
      </c>
      <c r="E3506">
        <v>789.13699999999994</v>
      </c>
      <c r="F3506">
        <v>782.30709999999999</v>
      </c>
      <c r="G3506">
        <v>357.68349999999998</v>
      </c>
      <c r="H3506">
        <v>455.38549999999998</v>
      </c>
      <c r="I3506">
        <v>16.648769999999999</v>
      </c>
      <c r="J3506">
        <v>0.30262169999999999</v>
      </c>
      <c r="K3506" s="25">
        <v>25.978773</v>
      </c>
      <c r="L3506">
        <v>2829.373</v>
      </c>
      <c r="M3506">
        <v>2793.2460000000001</v>
      </c>
    </row>
    <row r="3507" spans="1:13" x14ac:dyDescent="0.25">
      <c r="A3507">
        <v>29.191669999999998</v>
      </c>
      <c r="B3507">
        <v>455.24439999999998</v>
      </c>
      <c r="C3507">
        <v>150.56469999999999</v>
      </c>
      <c r="D3507">
        <v>107.7189</v>
      </c>
      <c r="E3507">
        <v>788.6327</v>
      </c>
      <c r="F3507">
        <v>782.73</v>
      </c>
      <c r="G3507">
        <v>357.88459999999998</v>
      </c>
      <c r="H3507">
        <v>455.24439999999998</v>
      </c>
      <c r="I3507">
        <v>16.331469999999999</v>
      </c>
      <c r="J3507">
        <v>0.2684108</v>
      </c>
      <c r="K3507" s="25">
        <v>26.097729479999998</v>
      </c>
      <c r="L3507">
        <v>2811.817</v>
      </c>
      <c r="M3507">
        <v>2830.1559999999999</v>
      </c>
    </row>
    <row r="3508" spans="1:13" x14ac:dyDescent="0.25">
      <c r="A3508">
        <v>29.200019999999999</v>
      </c>
      <c r="B3508">
        <v>463.08</v>
      </c>
      <c r="C3508">
        <v>150.3185</v>
      </c>
      <c r="D3508">
        <v>107.45659999999999</v>
      </c>
      <c r="E3508">
        <v>788.95519999999999</v>
      </c>
      <c r="F3508">
        <v>782.21929999999998</v>
      </c>
      <c r="G3508">
        <v>363.61</v>
      </c>
      <c r="H3508">
        <v>463.08</v>
      </c>
      <c r="I3508">
        <v>15.59431</v>
      </c>
      <c r="J3508">
        <v>0.2277092</v>
      </c>
      <c r="K3508" s="25">
        <v>26.064704760000001</v>
      </c>
      <c r="L3508">
        <v>2743.924</v>
      </c>
      <c r="M3508">
        <v>2810.7310000000002</v>
      </c>
    </row>
    <row r="3509" spans="1:13" x14ac:dyDescent="0.25">
      <c r="A3509">
        <v>29.20834</v>
      </c>
      <c r="B3509">
        <v>468.85829999999999</v>
      </c>
      <c r="C3509">
        <v>150.13759999999999</v>
      </c>
      <c r="D3509">
        <v>107.8708</v>
      </c>
      <c r="E3509">
        <v>788.98800000000006</v>
      </c>
      <c r="F3509">
        <v>781.58699999999999</v>
      </c>
      <c r="G3509">
        <v>367.649</v>
      </c>
      <c r="H3509">
        <v>468.85829999999999</v>
      </c>
      <c r="I3509">
        <v>16.15888</v>
      </c>
      <c r="J3509">
        <v>0.32912639999999999</v>
      </c>
      <c r="K3509" s="25">
        <v>25.97088312</v>
      </c>
      <c r="L3509">
        <v>2788.2359999999999</v>
      </c>
      <c r="M3509">
        <v>2826.7759999999998</v>
      </c>
    </row>
    <row r="3510" spans="1:13" x14ac:dyDescent="0.25">
      <c r="A3510">
        <v>29.21668</v>
      </c>
      <c r="B3510">
        <v>467.00700000000001</v>
      </c>
      <c r="C3510">
        <v>150.084</v>
      </c>
      <c r="D3510">
        <v>108.09699999999999</v>
      </c>
      <c r="E3510">
        <v>788.66290000000004</v>
      </c>
      <c r="F3510">
        <v>781.89829999999995</v>
      </c>
      <c r="G3510">
        <v>366.03129999999999</v>
      </c>
      <c r="H3510">
        <v>467.00700000000001</v>
      </c>
      <c r="I3510">
        <v>16.20195</v>
      </c>
      <c r="J3510">
        <v>0.26065969999999999</v>
      </c>
      <c r="K3510" s="25">
        <v>25.96899612</v>
      </c>
      <c r="L3510">
        <v>2792.44</v>
      </c>
      <c r="M3510">
        <v>2797.029</v>
      </c>
    </row>
    <row r="3511" spans="1:13" x14ac:dyDescent="0.25">
      <c r="A3511">
        <v>29.225000000000001</v>
      </c>
      <c r="B3511">
        <v>465.3897</v>
      </c>
      <c r="C3511">
        <v>150.029</v>
      </c>
      <c r="D3511">
        <v>108.29730000000001</v>
      </c>
      <c r="E3511">
        <v>789.38189999999997</v>
      </c>
      <c r="F3511">
        <v>782.53610000000003</v>
      </c>
      <c r="G3511">
        <v>364.63630000000001</v>
      </c>
      <c r="H3511">
        <v>465.3897</v>
      </c>
      <c r="I3511">
        <v>16.09421</v>
      </c>
      <c r="J3511">
        <v>0.26037929999999998</v>
      </c>
      <c r="K3511" s="25">
        <v>26.083961039999998</v>
      </c>
      <c r="L3511">
        <v>2797.6289999999999</v>
      </c>
      <c r="M3511">
        <v>2797.2539999999999</v>
      </c>
    </row>
    <row r="3512" spans="1:13" x14ac:dyDescent="0.25">
      <c r="A3512">
        <v>29.233350000000002</v>
      </c>
      <c r="B3512">
        <v>465.529</v>
      </c>
      <c r="C3512">
        <v>150.27189999999999</v>
      </c>
      <c r="D3512">
        <v>108.5902</v>
      </c>
      <c r="E3512">
        <v>789.28390000000002</v>
      </c>
      <c r="F3512">
        <v>782.56140000000005</v>
      </c>
      <c r="G3512">
        <v>364.24889999999999</v>
      </c>
      <c r="H3512">
        <v>465.529</v>
      </c>
      <c r="I3512">
        <v>15.48333</v>
      </c>
      <c r="J3512">
        <v>0.2297671</v>
      </c>
      <c r="K3512" s="25">
        <v>25.930363679999999</v>
      </c>
      <c r="L3512">
        <v>2799.9259999999999</v>
      </c>
      <c r="M3512">
        <v>2829.105</v>
      </c>
    </row>
    <row r="3513" spans="1:13" x14ac:dyDescent="0.25">
      <c r="A3513">
        <v>29.241669999999999</v>
      </c>
      <c r="B3513">
        <v>463.09710000000001</v>
      </c>
      <c r="C3513">
        <v>150.31809999999999</v>
      </c>
      <c r="D3513">
        <v>108.7436</v>
      </c>
      <c r="E3513">
        <v>788.66970000000003</v>
      </c>
      <c r="F3513">
        <v>782.71839999999997</v>
      </c>
      <c r="G3513">
        <v>364.54450000000003</v>
      </c>
      <c r="H3513">
        <v>463.09710000000001</v>
      </c>
      <c r="I3513">
        <v>15.848409999999999</v>
      </c>
      <c r="J3513">
        <v>0.275426</v>
      </c>
      <c r="K3513" s="25">
        <v>25.896326639999998</v>
      </c>
      <c r="L3513">
        <v>2817.24</v>
      </c>
      <c r="M3513">
        <v>2823.268</v>
      </c>
    </row>
    <row r="3514" spans="1:13" x14ac:dyDescent="0.25">
      <c r="A3514">
        <v>29.250019999999999</v>
      </c>
      <c r="B3514">
        <v>458.93610000000001</v>
      </c>
      <c r="C3514">
        <v>150.3974</v>
      </c>
      <c r="D3514">
        <v>108.2616</v>
      </c>
      <c r="E3514">
        <v>788.73249999999996</v>
      </c>
      <c r="F3514">
        <v>782.23270000000002</v>
      </c>
      <c r="G3514">
        <v>361.42610000000002</v>
      </c>
      <c r="H3514">
        <v>458.93610000000001</v>
      </c>
      <c r="I3514">
        <v>16.366119999999999</v>
      </c>
      <c r="J3514">
        <v>0.27696500000000002</v>
      </c>
      <c r="K3514" s="25">
        <v>26.077509719999998</v>
      </c>
      <c r="L3514">
        <v>2762.3330000000001</v>
      </c>
      <c r="M3514">
        <v>2795.0909999999999</v>
      </c>
    </row>
    <row r="3515" spans="1:13" x14ac:dyDescent="0.25">
      <c r="A3515">
        <v>29.25834</v>
      </c>
      <c r="B3515">
        <v>460.80939999999998</v>
      </c>
      <c r="C3515">
        <v>150.47409999999999</v>
      </c>
      <c r="D3515">
        <v>108.13200000000001</v>
      </c>
      <c r="E3515">
        <v>788.89</v>
      </c>
      <c r="F3515">
        <v>782.0154</v>
      </c>
      <c r="G3515">
        <v>361.19119999999998</v>
      </c>
      <c r="H3515">
        <v>460.80939999999998</v>
      </c>
      <c r="I3515">
        <v>16.224250000000001</v>
      </c>
      <c r="J3515">
        <v>0.28807850000000002</v>
      </c>
      <c r="K3515" s="25">
        <v>25.831267319999998</v>
      </c>
      <c r="L3515">
        <v>2815.05</v>
      </c>
      <c r="M3515">
        <v>2795.3679999999999</v>
      </c>
    </row>
    <row r="3516" spans="1:13" x14ac:dyDescent="0.25">
      <c r="A3516">
        <v>29.266680000000001</v>
      </c>
      <c r="B3516">
        <v>455.2826</v>
      </c>
      <c r="C3516">
        <v>150.38759999999999</v>
      </c>
      <c r="D3516">
        <v>107.8999</v>
      </c>
      <c r="E3516">
        <v>788.67430000000002</v>
      </c>
      <c r="F3516">
        <v>782.62649999999996</v>
      </c>
      <c r="G3516">
        <v>357.56760000000003</v>
      </c>
      <c r="H3516">
        <v>455.2826</v>
      </c>
      <c r="I3516">
        <v>15.478630000000001</v>
      </c>
      <c r="J3516">
        <v>0.18530150000000001</v>
      </c>
      <c r="K3516" s="25">
        <v>25.834290959999997</v>
      </c>
      <c r="L3516">
        <v>2790.1770000000001</v>
      </c>
      <c r="M3516">
        <v>2829.5509999999999</v>
      </c>
    </row>
    <row r="3517" spans="1:13" x14ac:dyDescent="0.25">
      <c r="A3517">
        <v>29.274999999999999</v>
      </c>
      <c r="B3517">
        <v>462.49779999999998</v>
      </c>
      <c r="C3517">
        <v>150.53960000000001</v>
      </c>
      <c r="D3517">
        <v>107.8069</v>
      </c>
      <c r="E3517">
        <v>788.86</v>
      </c>
      <c r="F3517">
        <v>782.10329999999999</v>
      </c>
      <c r="G3517">
        <v>363.57389999999998</v>
      </c>
      <c r="H3517">
        <v>462.49779999999998</v>
      </c>
      <c r="I3517">
        <v>15.72157</v>
      </c>
      <c r="J3517">
        <v>0.29124440000000001</v>
      </c>
      <c r="K3517" s="25">
        <v>25.9956006</v>
      </c>
      <c r="L3517">
        <v>2777.3670000000002</v>
      </c>
      <c r="M3517">
        <v>2838.1979999999999</v>
      </c>
    </row>
    <row r="3518" spans="1:13" x14ac:dyDescent="0.25">
      <c r="A3518">
        <v>29.283349999999999</v>
      </c>
      <c r="B3518">
        <v>463.98680000000002</v>
      </c>
      <c r="C3518">
        <v>150.44579999999999</v>
      </c>
      <c r="D3518">
        <v>107.6808</v>
      </c>
      <c r="E3518">
        <v>789.14760000000001</v>
      </c>
      <c r="F3518">
        <v>782.51890000000003</v>
      </c>
      <c r="G3518">
        <v>364.50920000000002</v>
      </c>
      <c r="H3518">
        <v>463.98680000000002</v>
      </c>
      <c r="I3518">
        <v>16.44999</v>
      </c>
      <c r="J3518">
        <v>0.32740900000000001</v>
      </c>
      <c r="K3518" s="25">
        <v>25.86057576</v>
      </c>
      <c r="L3518">
        <v>2779.3670000000002</v>
      </c>
      <c r="M3518">
        <v>2800.71</v>
      </c>
    </row>
    <row r="3519" spans="1:13" x14ac:dyDescent="0.25">
      <c r="A3519">
        <v>29.29167</v>
      </c>
      <c r="B3519">
        <v>463.79610000000002</v>
      </c>
      <c r="C3519">
        <v>150.4127</v>
      </c>
      <c r="D3519">
        <v>107.8325</v>
      </c>
      <c r="E3519">
        <v>789.14210000000003</v>
      </c>
      <c r="F3519">
        <v>781.36289999999997</v>
      </c>
      <c r="G3519">
        <v>364.24810000000002</v>
      </c>
      <c r="H3519">
        <v>463.79610000000002</v>
      </c>
      <c r="I3519">
        <v>16.562940000000001</v>
      </c>
      <c r="J3519">
        <v>0.28026309999999999</v>
      </c>
      <c r="K3519" s="25">
        <v>26.0678172</v>
      </c>
      <c r="L3519">
        <v>2800.6089999999999</v>
      </c>
      <c r="M3519">
        <v>2817.9270000000001</v>
      </c>
    </row>
    <row r="3520" spans="1:13" x14ac:dyDescent="0.25">
      <c r="A3520">
        <v>29.30001</v>
      </c>
      <c r="B3520">
        <v>460.46690000000001</v>
      </c>
      <c r="C3520">
        <v>150.154</v>
      </c>
      <c r="D3520">
        <v>108.04600000000001</v>
      </c>
      <c r="E3520">
        <v>788.94669999999996</v>
      </c>
      <c r="F3520">
        <v>782.08690000000001</v>
      </c>
      <c r="G3520">
        <v>362.4194</v>
      </c>
      <c r="H3520">
        <v>460.46690000000001</v>
      </c>
      <c r="I3520">
        <v>15.52704</v>
      </c>
      <c r="J3520">
        <v>0.20745620000000001</v>
      </c>
      <c r="K3520" s="25">
        <v>25.908172559999997</v>
      </c>
      <c r="L3520">
        <v>2814.2689999999998</v>
      </c>
      <c r="M3520">
        <v>2821.096</v>
      </c>
    </row>
    <row r="3521" spans="1:13" x14ac:dyDescent="0.25">
      <c r="A3521">
        <v>29.308330000000002</v>
      </c>
      <c r="B3521">
        <v>462.7321</v>
      </c>
      <c r="C3521">
        <v>150.16329999999999</v>
      </c>
      <c r="D3521">
        <v>108.24039999999999</v>
      </c>
      <c r="E3521">
        <v>788.57889999999998</v>
      </c>
      <c r="F3521">
        <v>782.04560000000004</v>
      </c>
      <c r="G3521">
        <v>363.65179999999998</v>
      </c>
      <c r="H3521">
        <v>462.7321</v>
      </c>
      <c r="I3521">
        <v>15.71674</v>
      </c>
      <c r="J3521">
        <v>0.27758080000000002</v>
      </c>
      <c r="K3521" s="25">
        <v>26.026263239999999</v>
      </c>
      <c r="L3521">
        <v>2814.203</v>
      </c>
      <c r="M3521">
        <v>2794.27</v>
      </c>
    </row>
    <row r="3522" spans="1:13" x14ac:dyDescent="0.25">
      <c r="A3522">
        <v>29.316680000000002</v>
      </c>
      <c r="B3522">
        <v>460.01909999999998</v>
      </c>
      <c r="C3522">
        <v>150.27099999999999</v>
      </c>
      <c r="D3522">
        <v>108.3669</v>
      </c>
      <c r="E3522">
        <v>789.76909999999998</v>
      </c>
      <c r="F3522">
        <v>781.93629999999996</v>
      </c>
      <c r="G3522">
        <v>360.67899999999997</v>
      </c>
      <c r="H3522">
        <v>460.01909999999998</v>
      </c>
      <c r="I3522">
        <v>15.833</v>
      </c>
      <c r="J3522">
        <v>0.29753099999999999</v>
      </c>
      <c r="K3522" s="25">
        <v>26.022999839999997</v>
      </c>
      <c r="L3522">
        <v>2797.6660000000002</v>
      </c>
      <c r="M3522">
        <v>2803.817</v>
      </c>
    </row>
    <row r="3523" spans="1:13" x14ac:dyDescent="0.25">
      <c r="A3523">
        <v>29.324999999999999</v>
      </c>
      <c r="B3523">
        <v>459.32</v>
      </c>
      <c r="C3523">
        <v>150.24930000000001</v>
      </c>
      <c r="D3523">
        <v>108.48739999999999</v>
      </c>
      <c r="E3523">
        <v>789.1979</v>
      </c>
      <c r="F3523">
        <v>783.07230000000004</v>
      </c>
      <c r="G3523">
        <v>360.30560000000003</v>
      </c>
      <c r="H3523">
        <v>459.32</v>
      </c>
      <c r="I3523">
        <v>16.14517</v>
      </c>
      <c r="J3523">
        <v>0.25820209999999999</v>
      </c>
      <c r="K3523" s="25">
        <v>25.982658000000001</v>
      </c>
      <c r="L3523">
        <v>2771.7620000000002</v>
      </c>
      <c r="M3523">
        <v>2792.759</v>
      </c>
    </row>
    <row r="3524" spans="1:13" x14ac:dyDescent="0.25">
      <c r="A3524">
        <v>29.333349999999999</v>
      </c>
      <c r="B3524">
        <v>459.76710000000003</v>
      </c>
      <c r="C3524">
        <v>150.31</v>
      </c>
      <c r="D3524">
        <v>108.6374</v>
      </c>
      <c r="E3524">
        <v>789.11249999999995</v>
      </c>
      <c r="F3524">
        <v>782.20910000000003</v>
      </c>
      <c r="G3524">
        <v>360.64879999999999</v>
      </c>
      <c r="H3524">
        <v>459.76710000000003</v>
      </c>
      <c r="I3524">
        <v>15.445970000000001</v>
      </c>
      <c r="J3524">
        <v>0.19593459999999999</v>
      </c>
      <c r="K3524" s="25">
        <v>25.988576519999999</v>
      </c>
      <c r="L3524">
        <v>2832.4839999999999</v>
      </c>
      <c r="M3524">
        <v>2801.0369999999998</v>
      </c>
    </row>
    <row r="3525" spans="1:13" x14ac:dyDescent="0.25">
      <c r="A3525">
        <v>29.341670000000001</v>
      </c>
      <c r="B3525">
        <v>466.44869999999997</v>
      </c>
      <c r="C3525">
        <v>150.4693</v>
      </c>
      <c r="D3525">
        <v>108.19750000000001</v>
      </c>
      <c r="E3525">
        <v>789.47199999999998</v>
      </c>
      <c r="F3525">
        <v>782.66240000000005</v>
      </c>
      <c r="G3525">
        <v>365.37599999999998</v>
      </c>
      <c r="H3525">
        <v>466.44869999999997</v>
      </c>
      <c r="I3525">
        <v>15.751860000000001</v>
      </c>
      <c r="J3525">
        <v>0.28677989999999998</v>
      </c>
      <c r="K3525" s="25">
        <v>25.944545039999998</v>
      </c>
      <c r="L3525">
        <v>2752.9969999999998</v>
      </c>
      <c r="M3525">
        <v>2783.6729999999998</v>
      </c>
    </row>
    <row r="3526" spans="1:13" x14ac:dyDescent="0.25">
      <c r="A3526">
        <v>29.350010000000001</v>
      </c>
      <c r="B3526">
        <v>456.47989999999999</v>
      </c>
      <c r="C3526">
        <v>150.50640000000001</v>
      </c>
      <c r="D3526">
        <v>107.9667</v>
      </c>
      <c r="E3526">
        <v>788.73329999999999</v>
      </c>
      <c r="F3526">
        <v>782.37090000000001</v>
      </c>
      <c r="G3526">
        <v>358.34809999999999</v>
      </c>
      <c r="H3526">
        <v>456.47989999999999</v>
      </c>
      <c r="I3526">
        <v>16.49146</v>
      </c>
      <c r="J3526">
        <v>0.36285269999999997</v>
      </c>
      <c r="K3526" s="25">
        <v>26.020642200000001</v>
      </c>
      <c r="L3526">
        <v>2771.817</v>
      </c>
      <c r="M3526">
        <v>2817.1019999999999</v>
      </c>
    </row>
    <row r="3527" spans="1:13" x14ac:dyDescent="0.25">
      <c r="A3527">
        <v>29.358329999999999</v>
      </c>
      <c r="B3527">
        <v>464.30619999999999</v>
      </c>
      <c r="C3527">
        <v>150.23230000000001</v>
      </c>
      <c r="D3527">
        <v>107.7697</v>
      </c>
      <c r="E3527">
        <v>789.16</v>
      </c>
      <c r="F3527">
        <v>782.55880000000002</v>
      </c>
      <c r="G3527">
        <v>364.27550000000002</v>
      </c>
      <c r="H3527">
        <v>464.30619999999999</v>
      </c>
      <c r="I3527">
        <v>16.570160000000001</v>
      </c>
      <c r="J3527">
        <v>0.28598770000000001</v>
      </c>
      <c r="K3527" s="25">
        <v>25.940628959999998</v>
      </c>
      <c r="L3527">
        <v>2800.2330000000002</v>
      </c>
      <c r="M3527">
        <v>2842.2440000000001</v>
      </c>
    </row>
    <row r="3528" spans="1:13" x14ac:dyDescent="0.25">
      <c r="A3528">
        <v>29.366679999999999</v>
      </c>
      <c r="B3528">
        <v>462.40339999999998</v>
      </c>
      <c r="C3528">
        <v>150.2302</v>
      </c>
      <c r="D3528">
        <v>107.6396</v>
      </c>
      <c r="E3528">
        <v>788.38710000000003</v>
      </c>
      <c r="F3528">
        <v>782.49779999999998</v>
      </c>
      <c r="G3528">
        <v>362.39940000000001</v>
      </c>
      <c r="H3528">
        <v>462.40339999999998</v>
      </c>
      <c r="I3528">
        <v>15.63639</v>
      </c>
      <c r="J3528">
        <v>0.1955839</v>
      </c>
      <c r="K3528" s="25">
        <v>26.031977519999998</v>
      </c>
      <c r="L3528">
        <v>2795.4470000000001</v>
      </c>
      <c r="M3528">
        <v>2833.6190000000001</v>
      </c>
    </row>
    <row r="3529" spans="1:13" x14ac:dyDescent="0.25">
      <c r="A3529">
        <v>29.375</v>
      </c>
      <c r="B3529">
        <v>463.42</v>
      </c>
      <c r="C3529">
        <v>150.172</v>
      </c>
      <c r="D3529">
        <v>107.7936</v>
      </c>
      <c r="E3529">
        <v>789.15660000000003</v>
      </c>
      <c r="F3529">
        <v>782.26670000000001</v>
      </c>
      <c r="G3529">
        <v>363.14240000000001</v>
      </c>
      <c r="H3529">
        <v>463.42</v>
      </c>
      <c r="I3529">
        <v>15.48014</v>
      </c>
      <c r="J3529">
        <v>0.21214479999999999</v>
      </c>
      <c r="K3529" s="25">
        <v>25.998744119999998</v>
      </c>
      <c r="L3529">
        <v>2786.8960000000002</v>
      </c>
      <c r="M3529">
        <v>2815.9630000000002</v>
      </c>
    </row>
    <row r="3530" spans="1:13" x14ac:dyDescent="0.25">
      <c r="A3530">
        <v>29.38334</v>
      </c>
      <c r="B3530">
        <v>466.14870000000002</v>
      </c>
      <c r="C3530">
        <v>150.15979999999999</v>
      </c>
      <c r="D3530">
        <v>108.04340000000001</v>
      </c>
      <c r="E3530">
        <v>788.70640000000003</v>
      </c>
      <c r="F3530">
        <v>782.43460000000005</v>
      </c>
      <c r="G3530">
        <v>366.05169999999998</v>
      </c>
      <c r="H3530">
        <v>466.14870000000002</v>
      </c>
      <c r="I3530">
        <v>16.270820000000001</v>
      </c>
      <c r="J3530">
        <v>0.33466030000000002</v>
      </c>
      <c r="K3530" s="25">
        <v>26.073003119999999</v>
      </c>
      <c r="L3530">
        <v>2780.2640000000001</v>
      </c>
      <c r="M3530">
        <v>2799.123</v>
      </c>
    </row>
    <row r="3531" spans="1:13" x14ac:dyDescent="0.25">
      <c r="A3531">
        <v>29.391690000000001</v>
      </c>
      <c r="B3531">
        <v>461.69959999999998</v>
      </c>
      <c r="C3531">
        <v>150.28909999999999</v>
      </c>
      <c r="D3531">
        <v>108.2285</v>
      </c>
      <c r="E3531">
        <v>789.04769999999996</v>
      </c>
      <c r="F3531">
        <v>782.452</v>
      </c>
      <c r="G3531">
        <v>361.89060000000001</v>
      </c>
      <c r="H3531">
        <v>461.69959999999998</v>
      </c>
      <c r="I3531">
        <v>16.341889999999999</v>
      </c>
      <c r="J3531">
        <v>0.28932340000000001</v>
      </c>
      <c r="K3531" s="25">
        <v>26.192652240000001</v>
      </c>
      <c r="L3531">
        <v>2807.875</v>
      </c>
      <c r="M3531">
        <v>2815.4920000000002</v>
      </c>
    </row>
    <row r="3532" spans="1:13" x14ac:dyDescent="0.25">
      <c r="A3532">
        <v>29.400010000000002</v>
      </c>
      <c r="B3532">
        <v>459.58460000000002</v>
      </c>
      <c r="C3532">
        <v>150.29400000000001</v>
      </c>
      <c r="D3532">
        <v>108.3926</v>
      </c>
      <c r="E3532">
        <v>789.5394</v>
      </c>
      <c r="F3532">
        <v>782.04960000000005</v>
      </c>
      <c r="G3532">
        <v>361.42020000000002</v>
      </c>
      <c r="H3532">
        <v>459.58460000000002</v>
      </c>
      <c r="I3532">
        <v>16.031490000000002</v>
      </c>
      <c r="J3532">
        <v>0.239672</v>
      </c>
      <c r="K3532" s="25">
        <v>26.165381759999999</v>
      </c>
      <c r="L3532">
        <v>2778.2289999999998</v>
      </c>
      <c r="M3532">
        <v>2820.8919999999998</v>
      </c>
    </row>
    <row r="3533" spans="1:13" x14ac:dyDescent="0.25">
      <c r="A3533">
        <v>29.408359999999998</v>
      </c>
      <c r="B3533">
        <v>464.53930000000003</v>
      </c>
      <c r="C3533">
        <v>150.10159999999999</v>
      </c>
      <c r="D3533">
        <v>108.5977</v>
      </c>
      <c r="E3533">
        <v>789.18550000000005</v>
      </c>
      <c r="F3533">
        <v>782.54190000000006</v>
      </c>
      <c r="G3533">
        <v>364.02730000000003</v>
      </c>
      <c r="H3533">
        <v>464.53930000000003</v>
      </c>
      <c r="I3533">
        <v>15.587730000000001</v>
      </c>
      <c r="J3533">
        <v>0.24283950000000001</v>
      </c>
      <c r="K3533" s="25">
        <v>26.078202359999999</v>
      </c>
      <c r="L3533">
        <v>2767.9009999999998</v>
      </c>
      <c r="M3533">
        <v>2794.3719999999998</v>
      </c>
    </row>
    <row r="3534" spans="1:13" x14ac:dyDescent="0.25">
      <c r="A3534">
        <v>29.416679999999999</v>
      </c>
      <c r="B3534">
        <v>471.46449999999999</v>
      </c>
      <c r="C3534">
        <v>150.4032</v>
      </c>
      <c r="D3534">
        <v>108.532</v>
      </c>
      <c r="E3534">
        <v>788.77070000000003</v>
      </c>
      <c r="F3534">
        <v>782.54499999999996</v>
      </c>
      <c r="G3534">
        <v>369.58510000000001</v>
      </c>
      <c r="H3534">
        <v>471.46449999999999</v>
      </c>
      <c r="I3534">
        <v>16.054379999999998</v>
      </c>
      <c r="J3534">
        <v>0.31121470000000001</v>
      </c>
      <c r="K3534" s="25">
        <v>25.957083600000001</v>
      </c>
      <c r="L3534">
        <v>2787.04</v>
      </c>
      <c r="M3534">
        <v>2820.8409999999999</v>
      </c>
    </row>
    <row r="3535" spans="1:13" x14ac:dyDescent="0.25">
      <c r="A3535">
        <v>29.42502</v>
      </c>
      <c r="B3535">
        <v>461.29360000000003</v>
      </c>
      <c r="C3535">
        <v>150.33940000000001</v>
      </c>
      <c r="D3535">
        <v>108.15389999999999</v>
      </c>
      <c r="E3535">
        <v>788.83439999999996</v>
      </c>
      <c r="F3535">
        <v>782.61749999999995</v>
      </c>
      <c r="G3535">
        <v>362.83300000000003</v>
      </c>
      <c r="H3535">
        <v>461.29360000000003</v>
      </c>
      <c r="I3535">
        <v>16.42756</v>
      </c>
      <c r="J3535">
        <v>0.33343289999999998</v>
      </c>
      <c r="K3535" s="25">
        <v>26.003490479999996</v>
      </c>
      <c r="L3535">
        <v>2781.9360000000001</v>
      </c>
      <c r="M3535">
        <v>2837.5729999999999</v>
      </c>
    </row>
    <row r="3536" spans="1:13" x14ac:dyDescent="0.25">
      <c r="A3536">
        <v>29.433340000000001</v>
      </c>
      <c r="B3536">
        <v>462.72809999999998</v>
      </c>
      <c r="C3536">
        <v>150.3698</v>
      </c>
      <c r="D3536">
        <v>107.9547</v>
      </c>
      <c r="E3536">
        <v>789.23689999999999</v>
      </c>
      <c r="F3536">
        <v>781.45410000000004</v>
      </c>
      <c r="G3536">
        <v>363.29570000000001</v>
      </c>
      <c r="H3536">
        <v>462.72809999999998</v>
      </c>
      <c r="I3536">
        <v>16.234120000000001</v>
      </c>
      <c r="J3536">
        <v>0.27995890000000001</v>
      </c>
      <c r="K3536" s="25">
        <v>26.149810679999998</v>
      </c>
      <c r="L3536">
        <v>2806.9059999999999</v>
      </c>
      <c r="M3536">
        <v>2821.8270000000002</v>
      </c>
    </row>
    <row r="3537" spans="1:13" x14ac:dyDescent="0.25">
      <c r="A3537">
        <v>29.441690000000001</v>
      </c>
      <c r="B3537">
        <v>463.07240000000002</v>
      </c>
      <c r="C3537">
        <v>150.11510000000001</v>
      </c>
      <c r="D3537">
        <v>107.7291</v>
      </c>
      <c r="E3537">
        <v>789.2346</v>
      </c>
      <c r="F3537">
        <v>782.5086</v>
      </c>
      <c r="G3537">
        <v>362.5752</v>
      </c>
      <c r="H3537">
        <v>463.07240000000002</v>
      </c>
      <c r="I3537">
        <v>15.461410000000001</v>
      </c>
      <c r="J3537">
        <v>0.2102339</v>
      </c>
      <c r="K3537" s="25">
        <v>26.038411079999999</v>
      </c>
      <c r="L3537">
        <v>2791.1060000000002</v>
      </c>
      <c r="M3537">
        <v>2826.3449999999998</v>
      </c>
    </row>
    <row r="3538" spans="1:13" x14ac:dyDescent="0.25">
      <c r="A3538">
        <v>29.450009999999999</v>
      </c>
      <c r="B3538">
        <v>462.6123</v>
      </c>
      <c r="C3538">
        <v>150.24019999999999</v>
      </c>
      <c r="D3538">
        <v>107.56100000000001</v>
      </c>
      <c r="E3538">
        <v>788.84780000000001</v>
      </c>
      <c r="F3538">
        <v>781.94269999999995</v>
      </c>
      <c r="G3538">
        <v>363.85950000000003</v>
      </c>
      <c r="H3538">
        <v>462.6123</v>
      </c>
      <c r="I3538">
        <v>16.343540000000001</v>
      </c>
      <c r="J3538">
        <v>0.34363110000000002</v>
      </c>
      <c r="K3538" s="25">
        <v>26.100158159999996</v>
      </c>
      <c r="L3538">
        <v>2772.6309999999999</v>
      </c>
      <c r="M3538">
        <v>2870.5349999999999</v>
      </c>
    </row>
    <row r="3539" spans="1:13" x14ac:dyDescent="0.25">
      <c r="A3539">
        <v>29.458359999999999</v>
      </c>
      <c r="B3539">
        <v>464.47460000000001</v>
      </c>
      <c r="C3539">
        <v>150.07159999999999</v>
      </c>
      <c r="D3539">
        <v>107.9444</v>
      </c>
      <c r="E3539">
        <v>788.71690000000001</v>
      </c>
      <c r="F3539">
        <v>782.17269999999996</v>
      </c>
      <c r="G3539">
        <v>364.33269999999999</v>
      </c>
      <c r="H3539">
        <v>464.47460000000001</v>
      </c>
      <c r="I3539">
        <v>16.664719999999999</v>
      </c>
      <c r="J3539">
        <v>0.32456990000000002</v>
      </c>
      <c r="K3539" s="25">
        <v>26.033558159999998</v>
      </c>
      <c r="L3539">
        <v>2804.7139999999999</v>
      </c>
      <c r="M3539">
        <v>2808.518</v>
      </c>
    </row>
    <row r="3540" spans="1:13" x14ac:dyDescent="0.25">
      <c r="A3540">
        <v>29.46668</v>
      </c>
      <c r="B3540">
        <v>460.50209999999998</v>
      </c>
      <c r="C3540">
        <v>150.20650000000001</v>
      </c>
      <c r="D3540">
        <v>108.1905</v>
      </c>
      <c r="E3540">
        <v>789.15549999999996</v>
      </c>
      <c r="F3540">
        <v>782.39189999999996</v>
      </c>
      <c r="G3540">
        <v>362.2681</v>
      </c>
      <c r="H3540">
        <v>460.50209999999998</v>
      </c>
      <c r="I3540">
        <v>15.786049999999999</v>
      </c>
      <c r="J3540">
        <v>0.21287220000000001</v>
      </c>
      <c r="K3540" s="25">
        <v>26.063732399999999</v>
      </c>
      <c r="L3540">
        <v>2790.55</v>
      </c>
      <c r="M3540">
        <v>2853.41</v>
      </c>
    </row>
    <row r="3541" spans="1:13" x14ac:dyDescent="0.25">
      <c r="A3541">
        <v>29.475020000000001</v>
      </c>
      <c r="B3541">
        <v>462.94959999999998</v>
      </c>
      <c r="C3541">
        <v>150.0162</v>
      </c>
      <c r="D3541">
        <v>108.33199999999999</v>
      </c>
      <c r="E3541">
        <v>789.19809999999995</v>
      </c>
      <c r="F3541">
        <v>782.09069999999997</v>
      </c>
      <c r="G3541">
        <v>362.98360000000002</v>
      </c>
      <c r="H3541">
        <v>462.94959999999998</v>
      </c>
      <c r="I3541">
        <v>15.526210000000001</v>
      </c>
      <c r="J3541">
        <v>0.2013336</v>
      </c>
      <c r="K3541" s="25">
        <v>25.912994399999999</v>
      </c>
      <c r="L3541">
        <v>2804.078</v>
      </c>
      <c r="M3541">
        <v>2820.1129999999998</v>
      </c>
    </row>
    <row r="3542" spans="1:13" x14ac:dyDescent="0.25">
      <c r="A3542">
        <v>29.483339999999998</v>
      </c>
      <c r="B3542">
        <v>465.39890000000003</v>
      </c>
      <c r="C3542">
        <v>150.24299999999999</v>
      </c>
      <c r="D3542">
        <v>108.5352</v>
      </c>
      <c r="E3542">
        <v>788.85569999999996</v>
      </c>
      <c r="F3542">
        <v>782.07270000000005</v>
      </c>
      <c r="G3542">
        <v>365.91019999999997</v>
      </c>
      <c r="H3542">
        <v>465.39890000000003</v>
      </c>
      <c r="I3542">
        <v>16.311039999999998</v>
      </c>
      <c r="J3542">
        <v>0.34653489999999998</v>
      </c>
      <c r="K3542" s="25">
        <v>26.132206079999996</v>
      </c>
      <c r="L3542">
        <v>2771.3519999999999</v>
      </c>
      <c r="M3542">
        <v>2820.3710000000001</v>
      </c>
    </row>
    <row r="3543" spans="1:13" x14ac:dyDescent="0.25">
      <c r="A3543">
        <v>29.491689999999998</v>
      </c>
      <c r="B3543">
        <v>464.69260000000003</v>
      </c>
      <c r="C3543">
        <v>150.20930000000001</v>
      </c>
      <c r="D3543">
        <v>108.6159</v>
      </c>
      <c r="E3543">
        <v>788.91390000000001</v>
      </c>
      <c r="F3543">
        <v>782.61369999999999</v>
      </c>
      <c r="G3543">
        <v>364.58589999999998</v>
      </c>
      <c r="H3543">
        <v>464.69260000000003</v>
      </c>
      <c r="I3543">
        <v>16.158460000000002</v>
      </c>
      <c r="J3543">
        <v>0.2808543</v>
      </c>
      <c r="K3543" s="25">
        <v>25.938564360000001</v>
      </c>
      <c r="L3543">
        <v>2780.8629999999998</v>
      </c>
      <c r="M3543">
        <v>2812.9630000000002</v>
      </c>
    </row>
    <row r="3544" spans="1:13" x14ac:dyDescent="0.25">
      <c r="A3544">
        <v>29.50001</v>
      </c>
      <c r="B3544">
        <v>459.0813</v>
      </c>
      <c r="C3544">
        <v>150.40870000000001</v>
      </c>
      <c r="D3544">
        <v>108.19540000000001</v>
      </c>
      <c r="E3544">
        <v>789.2432</v>
      </c>
      <c r="F3544">
        <v>782.54250000000002</v>
      </c>
      <c r="G3544">
        <v>360.6918</v>
      </c>
      <c r="H3544">
        <v>459.0813</v>
      </c>
      <c r="I3544">
        <v>15.827730000000001</v>
      </c>
      <c r="J3544">
        <v>0.22577520000000001</v>
      </c>
      <c r="K3544" s="25">
        <v>26.00548848</v>
      </c>
      <c r="L3544">
        <v>2818.1260000000002</v>
      </c>
      <c r="M3544">
        <v>2792.4670000000001</v>
      </c>
    </row>
    <row r="3545" spans="1:13" x14ac:dyDescent="0.25">
      <c r="A3545">
        <v>29.50835</v>
      </c>
      <c r="B3545">
        <v>459.66430000000003</v>
      </c>
      <c r="C3545">
        <v>150.44730000000001</v>
      </c>
      <c r="D3545">
        <v>107.9909</v>
      </c>
      <c r="E3545">
        <v>788.67960000000005</v>
      </c>
      <c r="F3545">
        <v>782.06349999999998</v>
      </c>
      <c r="G3545">
        <v>361.6266</v>
      </c>
      <c r="H3545">
        <v>459.66430000000003</v>
      </c>
      <c r="I3545">
        <v>15.45115</v>
      </c>
      <c r="J3545">
        <v>0.2287758</v>
      </c>
      <c r="K3545" s="25">
        <v>25.940806559999999</v>
      </c>
      <c r="L3545">
        <v>2802.7440000000001</v>
      </c>
      <c r="M3545">
        <v>2797.27</v>
      </c>
    </row>
    <row r="3546" spans="1:13" x14ac:dyDescent="0.25">
      <c r="A3546">
        <v>29.516670000000001</v>
      </c>
      <c r="B3546">
        <v>457.86270000000002</v>
      </c>
      <c r="C3546">
        <v>150.26</v>
      </c>
      <c r="D3546">
        <v>107.80670000000001</v>
      </c>
      <c r="E3546">
        <v>788.98530000000005</v>
      </c>
      <c r="F3546">
        <v>781.702</v>
      </c>
      <c r="G3546">
        <v>360.45780000000002</v>
      </c>
      <c r="H3546">
        <v>457.86270000000002</v>
      </c>
      <c r="I3546">
        <v>16.22401</v>
      </c>
      <c r="J3546">
        <v>0.35405330000000002</v>
      </c>
      <c r="K3546" s="25">
        <v>26.054279640000001</v>
      </c>
      <c r="L3546">
        <v>2763.8820000000001</v>
      </c>
      <c r="M3546">
        <v>2802.7159999999999</v>
      </c>
    </row>
    <row r="3547" spans="1:13" x14ac:dyDescent="0.25">
      <c r="A3547">
        <v>29.525020000000001</v>
      </c>
      <c r="B3547">
        <v>462.95710000000003</v>
      </c>
      <c r="C3547">
        <v>150.08590000000001</v>
      </c>
      <c r="D3547">
        <v>107.6717</v>
      </c>
      <c r="E3547">
        <v>789.10059999999999</v>
      </c>
      <c r="F3547">
        <v>781.63379999999995</v>
      </c>
      <c r="G3547">
        <v>363.28190000000001</v>
      </c>
      <c r="H3547">
        <v>462.95710000000003</v>
      </c>
      <c r="I3547">
        <v>16.433330000000002</v>
      </c>
      <c r="J3547">
        <v>0.35475780000000001</v>
      </c>
      <c r="K3547" s="25">
        <v>25.92631884</v>
      </c>
      <c r="L3547">
        <v>2793.9050000000002</v>
      </c>
      <c r="M3547">
        <v>2826.9679999999998</v>
      </c>
    </row>
    <row r="3548" spans="1:13" x14ac:dyDescent="0.25">
      <c r="A3548">
        <v>29.533339999999999</v>
      </c>
      <c r="B3548">
        <v>461.57409999999999</v>
      </c>
      <c r="C3548">
        <v>150.0206</v>
      </c>
      <c r="D3548">
        <v>107.7183</v>
      </c>
      <c r="E3548">
        <v>788.85879999999997</v>
      </c>
      <c r="F3548">
        <v>781.69799999999998</v>
      </c>
      <c r="G3548">
        <v>362.16079999999999</v>
      </c>
      <c r="H3548">
        <v>461.57409999999999</v>
      </c>
      <c r="I3548">
        <v>16.017510000000001</v>
      </c>
      <c r="J3548">
        <v>0.237209</v>
      </c>
      <c r="K3548" s="25">
        <v>26.032532519999997</v>
      </c>
      <c r="L3548">
        <v>2798.5839999999998</v>
      </c>
      <c r="M3548">
        <v>2820.1219999999998</v>
      </c>
    </row>
    <row r="3549" spans="1:13" x14ac:dyDescent="0.25">
      <c r="A3549">
        <v>29.541689999999999</v>
      </c>
      <c r="B3549">
        <v>460.85070000000002</v>
      </c>
      <c r="C3549">
        <v>150.2482</v>
      </c>
      <c r="D3549">
        <v>108.0487</v>
      </c>
      <c r="E3549">
        <v>789.27779999999996</v>
      </c>
      <c r="F3549">
        <v>782.09339999999997</v>
      </c>
      <c r="G3549">
        <v>361.3467</v>
      </c>
      <c r="H3549">
        <v>460.85070000000002</v>
      </c>
      <c r="I3549">
        <v>15.39062</v>
      </c>
      <c r="J3549">
        <v>0.21709429999999999</v>
      </c>
      <c r="K3549" s="25">
        <v>26.12798364</v>
      </c>
      <c r="L3549">
        <v>2770.2469999999998</v>
      </c>
      <c r="M3549">
        <v>2812.8629999999998</v>
      </c>
    </row>
    <row r="3550" spans="1:13" x14ac:dyDescent="0.25">
      <c r="A3550">
        <v>29.55001</v>
      </c>
      <c r="B3550">
        <v>467.35789999999997</v>
      </c>
      <c r="C3550">
        <v>150.0831</v>
      </c>
      <c r="D3550">
        <v>108.2011</v>
      </c>
      <c r="E3550">
        <v>789.48199999999997</v>
      </c>
      <c r="F3550">
        <v>781.99149999999997</v>
      </c>
      <c r="G3550">
        <v>366.42680000000001</v>
      </c>
      <c r="H3550">
        <v>467.35789999999997</v>
      </c>
      <c r="I3550">
        <v>15.64188</v>
      </c>
      <c r="J3550">
        <v>0.246974</v>
      </c>
      <c r="K3550" s="25">
        <v>25.989095999999996</v>
      </c>
      <c r="L3550">
        <v>2812.308</v>
      </c>
      <c r="M3550">
        <v>2844.1669999999999</v>
      </c>
    </row>
    <row r="3551" spans="1:13" x14ac:dyDescent="0.25">
      <c r="A3551">
        <v>29.558350000000001</v>
      </c>
      <c r="B3551">
        <v>459.99430000000001</v>
      </c>
      <c r="C3551">
        <v>150.1883</v>
      </c>
      <c r="D3551">
        <v>108.3181</v>
      </c>
      <c r="E3551">
        <v>788.91660000000002</v>
      </c>
      <c r="F3551">
        <v>782.07339999999999</v>
      </c>
      <c r="G3551">
        <v>361.1413</v>
      </c>
      <c r="H3551">
        <v>459.99430000000001</v>
      </c>
      <c r="I3551">
        <v>16.42135</v>
      </c>
      <c r="J3551">
        <v>0.34791860000000002</v>
      </c>
      <c r="K3551" s="25">
        <v>26.07921468</v>
      </c>
      <c r="L3551">
        <v>2825.462</v>
      </c>
      <c r="M3551">
        <v>2806.8960000000002</v>
      </c>
    </row>
    <row r="3552" spans="1:13" x14ac:dyDescent="0.25">
      <c r="A3552">
        <v>29.566669999999998</v>
      </c>
      <c r="B3552">
        <v>459.33159999999998</v>
      </c>
      <c r="C3552">
        <v>150.0307</v>
      </c>
      <c r="D3552">
        <v>108.4186</v>
      </c>
      <c r="E3552">
        <v>788.79</v>
      </c>
      <c r="F3552">
        <v>781.86</v>
      </c>
      <c r="G3552">
        <v>360.45890000000003</v>
      </c>
      <c r="H3552">
        <v>459.33159999999998</v>
      </c>
      <c r="I3552">
        <v>15.366630000000001</v>
      </c>
      <c r="J3552">
        <v>0.21334059999999999</v>
      </c>
      <c r="K3552" s="25">
        <v>25.904465159999997</v>
      </c>
      <c r="L3552">
        <v>2791.163</v>
      </c>
      <c r="M3552">
        <v>2807.6</v>
      </c>
    </row>
    <row r="3553" spans="1:13" x14ac:dyDescent="0.25">
      <c r="A3553">
        <v>29.575019999999999</v>
      </c>
      <c r="B3553">
        <v>462.87950000000001</v>
      </c>
      <c r="C3553">
        <v>150.26570000000001</v>
      </c>
      <c r="D3553">
        <v>108.476</v>
      </c>
      <c r="E3553">
        <v>788.71770000000004</v>
      </c>
      <c r="F3553">
        <v>782.04</v>
      </c>
      <c r="G3553">
        <v>362.99220000000003</v>
      </c>
      <c r="H3553">
        <v>462.87950000000001</v>
      </c>
      <c r="I3553">
        <v>15.759230000000001</v>
      </c>
      <c r="J3553">
        <v>0.31088749999999998</v>
      </c>
      <c r="K3553" s="25">
        <v>26.039276880000003</v>
      </c>
      <c r="L3553">
        <v>2813.5830000000001</v>
      </c>
      <c r="M3553">
        <v>2788.0410000000002</v>
      </c>
    </row>
    <row r="3554" spans="1:13" x14ac:dyDescent="0.25">
      <c r="A3554">
        <v>29.58334</v>
      </c>
      <c r="B3554">
        <v>461.15570000000002</v>
      </c>
      <c r="C3554">
        <v>150.11859999999999</v>
      </c>
      <c r="D3554">
        <v>108.3365</v>
      </c>
      <c r="E3554">
        <v>788.24860000000001</v>
      </c>
      <c r="F3554">
        <v>782.11630000000002</v>
      </c>
      <c r="G3554">
        <v>361.24130000000002</v>
      </c>
      <c r="H3554">
        <v>461.15570000000002</v>
      </c>
      <c r="I3554">
        <v>16.39648</v>
      </c>
      <c r="J3554">
        <v>0.3621393</v>
      </c>
      <c r="K3554" s="25">
        <v>25.969044959999998</v>
      </c>
      <c r="L3554">
        <v>2767.8589999999999</v>
      </c>
      <c r="M3554">
        <v>2804.4380000000001</v>
      </c>
    </row>
    <row r="3555" spans="1:13" x14ac:dyDescent="0.25">
      <c r="A3555">
        <v>29.59168</v>
      </c>
      <c r="B3555">
        <v>461.36489999999998</v>
      </c>
      <c r="C3555">
        <v>150.2525</v>
      </c>
      <c r="D3555">
        <v>108.1407</v>
      </c>
      <c r="E3555">
        <v>789.69209999999998</v>
      </c>
      <c r="F3555">
        <v>782.31690000000003</v>
      </c>
      <c r="G3555">
        <v>360.83819999999997</v>
      </c>
      <c r="H3555">
        <v>461.36489999999998</v>
      </c>
      <c r="I3555">
        <v>16.179359999999999</v>
      </c>
      <c r="J3555">
        <v>0.27606029999999998</v>
      </c>
      <c r="K3555" s="25">
        <v>26.026436399999998</v>
      </c>
      <c r="L3555">
        <v>2768.9029999999998</v>
      </c>
      <c r="M3555">
        <v>2796.924</v>
      </c>
    </row>
    <row r="3556" spans="1:13" x14ac:dyDescent="0.25">
      <c r="A3556">
        <v>29.6</v>
      </c>
      <c r="B3556">
        <v>461.74720000000002</v>
      </c>
      <c r="C3556">
        <v>150.32320000000001</v>
      </c>
      <c r="D3556">
        <v>107.9842</v>
      </c>
      <c r="E3556">
        <v>788.39589999999998</v>
      </c>
      <c r="F3556">
        <v>782.39980000000003</v>
      </c>
      <c r="G3556">
        <v>361.46539999999999</v>
      </c>
      <c r="H3556">
        <v>461.74720000000002</v>
      </c>
      <c r="I3556">
        <v>15.33074</v>
      </c>
      <c r="J3556">
        <v>0.20367569999999999</v>
      </c>
      <c r="K3556" s="25">
        <v>26.045124359999999</v>
      </c>
      <c r="L3556">
        <v>2789.5830000000001</v>
      </c>
      <c r="M3556">
        <v>2807.7350000000001</v>
      </c>
    </row>
    <row r="3557" spans="1:13" x14ac:dyDescent="0.25">
      <c r="A3557">
        <v>29.608350000000002</v>
      </c>
      <c r="B3557">
        <v>457.77030000000002</v>
      </c>
      <c r="C3557">
        <v>150.3725</v>
      </c>
      <c r="D3557">
        <v>107.8931</v>
      </c>
      <c r="E3557">
        <v>788.78250000000003</v>
      </c>
      <c r="F3557">
        <v>782.10500000000002</v>
      </c>
      <c r="G3557">
        <v>358.47919999999999</v>
      </c>
      <c r="H3557">
        <v>457.77030000000002</v>
      </c>
      <c r="I3557">
        <v>15.508929999999999</v>
      </c>
      <c r="J3557">
        <v>0.24284320000000001</v>
      </c>
      <c r="K3557" s="25">
        <v>26.011660080000002</v>
      </c>
      <c r="L3557">
        <v>2797.0079999999998</v>
      </c>
      <c r="M3557">
        <v>2832.6849999999999</v>
      </c>
    </row>
    <row r="3558" spans="1:13" x14ac:dyDescent="0.25">
      <c r="A3558">
        <v>29.616669999999999</v>
      </c>
      <c r="B3558">
        <v>467.89690000000002</v>
      </c>
      <c r="C3558">
        <v>150.2346</v>
      </c>
      <c r="D3558">
        <v>107.812</v>
      </c>
      <c r="E3558">
        <v>788.75040000000001</v>
      </c>
      <c r="F3558">
        <v>782.09680000000003</v>
      </c>
      <c r="G3558">
        <v>366.40249999999997</v>
      </c>
      <c r="H3558">
        <v>467.89690000000002</v>
      </c>
      <c r="I3558">
        <v>16.1557</v>
      </c>
      <c r="J3558">
        <v>0.33960800000000002</v>
      </c>
      <c r="K3558" s="25">
        <v>25.970585639999999</v>
      </c>
      <c r="L3558">
        <v>2839.6590000000001</v>
      </c>
      <c r="M3558">
        <v>2805.915</v>
      </c>
    </row>
    <row r="3559" spans="1:13" x14ac:dyDescent="0.25">
      <c r="A3559">
        <v>29.625019999999999</v>
      </c>
      <c r="B3559">
        <v>460.1635</v>
      </c>
      <c r="C3559">
        <v>150.1824</v>
      </c>
      <c r="D3559">
        <v>107.7433</v>
      </c>
      <c r="E3559">
        <v>788.91679999999997</v>
      </c>
      <c r="F3559">
        <v>782.10559999999998</v>
      </c>
      <c r="G3559">
        <v>361.34449999999998</v>
      </c>
      <c r="H3559">
        <v>460.1635</v>
      </c>
      <c r="I3559">
        <v>16.163599999999999</v>
      </c>
      <c r="J3559">
        <v>0.27843889999999999</v>
      </c>
      <c r="K3559" s="25">
        <v>25.997589719999997</v>
      </c>
      <c r="L3559">
        <v>2786.6309999999999</v>
      </c>
      <c r="M3559">
        <v>2798.4470000000001</v>
      </c>
    </row>
    <row r="3560" spans="1:13" x14ac:dyDescent="0.25">
      <c r="A3560">
        <v>29.63334</v>
      </c>
      <c r="B3560">
        <v>467.97669999999999</v>
      </c>
      <c r="C3560">
        <v>150.22489999999999</v>
      </c>
      <c r="D3560">
        <v>107.7137</v>
      </c>
      <c r="E3560">
        <v>789.23749999999995</v>
      </c>
      <c r="F3560">
        <v>781.62329999999997</v>
      </c>
      <c r="G3560">
        <v>366.60950000000003</v>
      </c>
      <c r="H3560">
        <v>467.97669999999999</v>
      </c>
      <c r="I3560">
        <v>15.524559999999999</v>
      </c>
      <c r="J3560">
        <v>0.23328789999999999</v>
      </c>
      <c r="K3560" s="25">
        <v>26.02104624</v>
      </c>
      <c r="L3560">
        <v>2766.38</v>
      </c>
      <c r="M3560">
        <v>2769.7249999999999</v>
      </c>
    </row>
    <row r="3561" spans="1:13" x14ac:dyDescent="0.25">
      <c r="A3561">
        <v>29.641680000000001</v>
      </c>
      <c r="B3561">
        <v>462.92899999999997</v>
      </c>
      <c r="C3561">
        <v>150.26949999999999</v>
      </c>
      <c r="D3561">
        <v>108.06229999999999</v>
      </c>
      <c r="E3561">
        <v>788.71320000000003</v>
      </c>
      <c r="F3561">
        <v>782.60670000000005</v>
      </c>
      <c r="G3561">
        <v>364.03160000000003</v>
      </c>
      <c r="H3561">
        <v>462.92899999999997</v>
      </c>
      <c r="I3561">
        <v>15.419370000000001</v>
      </c>
      <c r="J3561">
        <v>0.21679999999999999</v>
      </c>
      <c r="K3561" s="25">
        <v>26.05007496</v>
      </c>
      <c r="L3561">
        <v>2790.0810000000001</v>
      </c>
      <c r="M3561">
        <v>2788.0039999999999</v>
      </c>
    </row>
    <row r="3562" spans="1:13" x14ac:dyDescent="0.25">
      <c r="A3562">
        <v>29.65</v>
      </c>
      <c r="B3562">
        <v>465.33859999999999</v>
      </c>
      <c r="C3562">
        <v>150.178</v>
      </c>
      <c r="D3562">
        <v>108.1953</v>
      </c>
      <c r="E3562">
        <v>788.41160000000002</v>
      </c>
      <c r="F3562">
        <v>781.80820000000006</v>
      </c>
      <c r="G3562">
        <v>365.05059999999997</v>
      </c>
      <c r="H3562">
        <v>465.33859999999999</v>
      </c>
      <c r="I3562">
        <v>16.322340000000001</v>
      </c>
      <c r="J3562">
        <v>0.35016340000000001</v>
      </c>
      <c r="K3562" s="25">
        <v>26.108931599999998</v>
      </c>
      <c r="L3562">
        <v>2790.431</v>
      </c>
      <c r="M3562">
        <v>2815.7220000000002</v>
      </c>
    </row>
    <row r="3563" spans="1:13" x14ac:dyDescent="0.25">
      <c r="A3563">
        <v>29.658349999999999</v>
      </c>
      <c r="B3563">
        <v>466.32029999999997</v>
      </c>
      <c r="C3563">
        <v>150.01900000000001</v>
      </c>
      <c r="D3563">
        <v>108.36620000000001</v>
      </c>
      <c r="E3563">
        <v>789.18870000000004</v>
      </c>
      <c r="F3563">
        <v>782.15530000000001</v>
      </c>
      <c r="G3563">
        <v>365.84129999999999</v>
      </c>
      <c r="H3563">
        <v>466.32029999999997</v>
      </c>
      <c r="I3563">
        <v>16.380929999999999</v>
      </c>
      <c r="J3563">
        <v>0.28765000000000002</v>
      </c>
      <c r="K3563" s="25">
        <v>26.057210039999998</v>
      </c>
      <c r="L3563">
        <v>2773.9839999999999</v>
      </c>
      <c r="M3563">
        <v>2814.6889999999999</v>
      </c>
    </row>
    <row r="3564" spans="1:13" x14ac:dyDescent="0.25">
      <c r="A3564">
        <v>29.66667</v>
      </c>
      <c r="B3564">
        <v>461.42939999999999</v>
      </c>
      <c r="C3564">
        <v>149.95959999999999</v>
      </c>
      <c r="D3564">
        <v>108.4567</v>
      </c>
      <c r="E3564">
        <v>789.274</v>
      </c>
      <c r="F3564">
        <v>781.67520000000002</v>
      </c>
      <c r="G3564">
        <v>361.96929999999998</v>
      </c>
      <c r="H3564">
        <v>461.42939999999999</v>
      </c>
      <c r="I3564">
        <v>15.7796</v>
      </c>
      <c r="J3564">
        <v>0.2164063</v>
      </c>
      <c r="K3564" s="25">
        <v>26.008103639999998</v>
      </c>
      <c r="L3564">
        <v>2817.2910000000002</v>
      </c>
      <c r="M3564">
        <v>2815.5709999999999</v>
      </c>
    </row>
    <row r="3565" spans="1:13" x14ac:dyDescent="0.25">
      <c r="A3565">
        <v>29.67501</v>
      </c>
      <c r="B3565">
        <v>460.99340000000001</v>
      </c>
      <c r="C3565">
        <v>150.1797</v>
      </c>
      <c r="D3565">
        <v>108.57040000000001</v>
      </c>
      <c r="E3565">
        <v>788.4991</v>
      </c>
      <c r="F3565">
        <v>782.5779</v>
      </c>
      <c r="G3565">
        <v>360.86669999999998</v>
      </c>
      <c r="H3565">
        <v>460.99340000000001</v>
      </c>
      <c r="I3565">
        <v>15.54153</v>
      </c>
      <c r="J3565">
        <v>0.23774039999999999</v>
      </c>
      <c r="K3565" s="25">
        <v>26.16856524</v>
      </c>
      <c r="L3565">
        <v>2805.0210000000002</v>
      </c>
      <c r="M3565">
        <v>2818.4160000000002</v>
      </c>
    </row>
    <row r="3566" spans="1:13" x14ac:dyDescent="0.25">
      <c r="A3566">
        <v>29.683330000000002</v>
      </c>
      <c r="B3566">
        <v>461.02069999999998</v>
      </c>
      <c r="C3566">
        <v>150.28280000000001</v>
      </c>
      <c r="D3566">
        <v>108.3218</v>
      </c>
      <c r="E3566">
        <v>788.76670000000001</v>
      </c>
      <c r="F3566">
        <v>782.25620000000004</v>
      </c>
      <c r="G3566">
        <v>362.36110000000002</v>
      </c>
      <c r="H3566">
        <v>461.02069999999998</v>
      </c>
      <c r="I3566">
        <v>16.548190000000002</v>
      </c>
      <c r="J3566">
        <v>0.33595009999999997</v>
      </c>
      <c r="K3566" s="25">
        <v>26.018306759999998</v>
      </c>
      <c r="L3566">
        <v>2821.085</v>
      </c>
      <c r="M3566">
        <v>2827.433</v>
      </c>
    </row>
    <row r="3567" spans="1:13" x14ac:dyDescent="0.25">
      <c r="A3567">
        <v>29.691680000000002</v>
      </c>
      <c r="B3567">
        <v>461.46910000000003</v>
      </c>
      <c r="C3567">
        <v>150.2698</v>
      </c>
      <c r="D3567">
        <v>108.059</v>
      </c>
      <c r="E3567">
        <v>788.82619999999997</v>
      </c>
      <c r="F3567">
        <v>782.14430000000004</v>
      </c>
      <c r="G3567">
        <v>361.87700000000001</v>
      </c>
      <c r="H3567">
        <v>461.46910000000003</v>
      </c>
      <c r="I3567">
        <v>15.923360000000001</v>
      </c>
      <c r="J3567">
        <v>0.22419149999999999</v>
      </c>
      <c r="K3567" s="25">
        <v>26.030672160000002</v>
      </c>
      <c r="L3567">
        <v>2807.2919999999999</v>
      </c>
      <c r="M3567">
        <v>2790.2750000000001</v>
      </c>
    </row>
    <row r="3568" spans="1:13" x14ac:dyDescent="0.25">
      <c r="A3568">
        <v>29.7</v>
      </c>
      <c r="B3568">
        <v>461.54070000000002</v>
      </c>
      <c r="C3568">
        <v>150.33600000000001</v>
      </c>
      <c r="D3568">
        <v>107.9058</v>
      </c>
      <c r="E3568">
        <v>789.53420000000006</v>
      </c>
      <c r="F3568">
        <v>782.07950000000005</v>
      </c>
      <c r="G3568">
        <v>362.49090000000001</v>
      </c>
      <c r="H3568">
        <v>461.54070000000002</v>
      </c>
      <c r="I3568">
        <v>15.581519999999999</v>
      </c>
      <c r="J3568">
        <v>0.18516779999999999</v>
      </c>
      <c r="K3568" s="25">
        <v>26.06626764</v>
      </c>
      <c r="L3568">
        <v>2791.99</v>
      </c>
      <c r="M3568">
        <v>2828.5839999999998</v>
      </c>
    </row>
    <row r="3569" spans="1:13" x14ac:dyDescent="0.25">
      <c r="A3569">
        <v>29.708349999999999</v>
      </c>
      <c r="B3569">
        <v>461.88139999999999</v>
      </c>
      <c r="C3569">
        <v>150.3913</v>
      </c>
      <c r="D3569">
        <v>107.69370000000001</v>
      </c>
      <c r="E3569">
        <v>789.03</v>
      </c>
      <c r="F3569">
        <v>781.67380000000003</v>
      </c>
      <c r="G3569">
        <v>362.34719999999999</v>
      </c>
      <c r="H3569">
        <v>461.88139999999999</v>
      </c>
      <c r="I3569">
        <v>15.92872</v>
      </c>
      <c r="J3569">
        <v>0.26459060000000001</v>
      </c>
      <c r="K3569" s="25">
        <v>25.967433239999998</v>
      </c>
      <c r="L3569">
        <v>2828.2440000000001</v>
      </c>
      <c r="M3569">
        <v>2818.7359999999999</v>
      </c>
    </row>
    <row r="3570" spans="1:13" x14ac:dyDescent="0.25">
      <c r="A3570">
        <v>29.716670000000001</v>
      </c>
      <c r="B3570">
        <v>464.58870000000002</v>
      </c>
      <c r="C3570">
        <v>150.16829999999999</v>
      </c>
      <c r="D3570">
        <v>107.5442</v>
      </c>
      <c r="E3570">
        <v>789.23080000000004</v>
      </c>
      <c r="F3570">
        <v>782.20100000000002</v>
      </c>
      <c r="G3570">
        <v>364.34589999999997</v>
      </c>
      <c r="H3570">
        <v>464.58870000000002</v>
      </c>
      <c r="I3570">
        <v>16.441970000000001</v>
      </c>
      <c r="J3570">
        <v>0.32007760000000002</v>
      </c>
      <c r="K3570" s="25">
        <v>26.065503959999997</v>
      </c>
      <c r="L3570">
        <v>2806.3960000000002</v>
      </c>
      <c r="M3570">
        <v>2780.8290000000002</v>
      </c>
    </row>
    <row r="3571" spans="1:13" x14ac:dyDescent="0.25">
      <c r="A3571">
        <v>29.725010000000001</v>
      </c>
      <c r="B3571">
        <v>465.2208</v>
      </c>
      <c r="C3571">
        <v>150.00049999999999</v>
      </c>
      <c r="D3571">
        <v>107.8652</v>
      </c>
      <c r="E3571">
        <v>788.63210000000004</v>
      </c>
      <c r="F3571">
        <v>782.6241</v>
      </c>
      <c r="G3571">
        <v>364.95</v>
      </c>
      <c r="H3571">
        <v>465.2208</v>
      </c>
      <c r="I3571">
        <v>16.31081</v>
      </c>
      <c r="J3571">
        <v>0.24043909999999999</v>
      </c>
      <c r="K3571" s="25">
        <v>26.067595199999996</v>
      </c>
      <c r="L3571">
        <v>2764.1109999999999</v>
      </c>
      <c r="M3571">
        <v>2774.518</v>
      </c>
    </row>
    <row r="3572" spans="1:13" x14ac:dyDescent="0.25">
      <c r="A3572">
        <v>29.733329999999999</v>
      </c>
      <c r="B3572">
        <v>462.96420000000001</v>
      </c>
      <c r="C3572">
        <v>150.25980000000001</v>
      </c>
      <c r="D3572">
        <v>108.0955</v>
      </c>
      <c r="E3572">
        <v>789.53129999999999</v>
      </c>
      <c r="F3572">
        <v>782.54669999999999</v>
      </c>
      <c r="G3572">
        <v>363.69560000000001</v>
      </c>
      <c r="H3572">
        <v>462.96420000000001</v>
      </c>
      <c r="I3572">
        <v>15.531599999999999</v>
      </c>
      <c r="J3572">
        <v>0.1913831</v>
      </c>
      <c r="K3572" s="25">
        <v>26.108918280000001</v>
      </c>
      <c r="L3572">
        <v>2764.623</v>
      </c>
      <c r="M3572">
        <v>2813.6469999999999</v>
      </c>
    </row>
    <row r="3573" spans="1:13" x14ac:dyDescent="0.25">
      <c r="A3573">
        <v>29.741679999999999</v>
      </c>
      <c r="B3573">
        <v>460.8569</v>
      </c>
      <c r="C3573">
        <v>150.12710000000001</v>
      </c>
      <c r="D3573">
        <v>108.3034</v>
      </c>
      <c r="E3573">
        <v>788.93730000000005</v>
      </c>
      <c r="F3573">
        <v>782.43409999999994</v>
      </c>
      <c r="G3573">
        <v>361.82499999999999</v>
      </c>
      <c r="H3573">
        <v>460.8569</v>
      </c>
      <c r="I3573">
        <v>15.51078</v>
      </c>
      <c r="J3573">
        <v>0.23752880000000001</v>
      </c>
      <c r="K3573" s="25">
        <v>26.04563052</v>
      </c>
      <c r="L3573">
        <v>2805.415</v>
      </c>
      <c r="M3573">
        <v>2817.2020000000002</v>
      </c>
    </row>
    <row r="3574" spans="1:13" x14ac:dyDescent="0.25">
      <c r="A3574">
        <v>29.75</v>
      </c>
      <c r="B3574">
        <v>466.0324</v>
      </c>
      <c r="C3574">
        <v>150.28649999999999</v>
      </c>
      <c r="D3574">
        <v>108.4796</v>
      </c>
      <c r="E3574">
        <v>788.79129999999998</v>
      </c>
      <c r="F3574">
        <v>782.25739999999996</v>
      </c>
      <c r="G3574">
        <v>365.3784</v>
      </c>
      <c r="H3574">
        <v>466.0324</v>
      </c>
      <c r="I3574">
        <v>16.523599999999998</v>
      </c>
      <c r="J3574">
        <v>0.3256984</v>
      </c>
      <c r="K3574" s="25">
        <v>26.036772719999998</v>
      </c>
      <c r="L3574">
        <v>2792.6320000000001</v>
      </c>
      <c r="M3574">
        <v>2799.7739999999999</v>
      </c>
    </row>
    <row r="3575" spans="1:13" x14ac:dyDescent="0.25">
      <c r="A3575">
        <v>29.75834</v>
      </c>
      <c r="B3575">
        <v>461.15839999999997</v>
      </c>
      <c r="C3575">
        <v>150.30889999999999</v>
      </c>
      <c r="D3575">
        <v>108.64060000000001</v>
      </c>
      <c r="E3575">
        <v>789.4402</v>
      </c>
      <c r="F3575">
        <v>782.61130000000003</v>
      </c>
      <c r="G3575">
        <v>362.40899999999999</v>
      </c>
      <c r="H3575">
        <v>461.15839999999997</v>
      </c>
      <c r="I3575">
        <v>16.602180000000001</v>
      </c>
      <c r="J3575">
        <v>0.34003529999999998</v>
      </c>
      <c r="K3575" s="25">
        <v>26.030419080000001</v>
      </c>
      <c r="L3575">
        <v>2798.7840000000001</v>
      </c>
      <c r="M3575">
        <v>2842.846</v>
      </c>
    </row>
    <row r="3576" spans="1:13" x14ac:dyDescent="0.25">
      <c r="A3576">
        <v>29.766690000000001</v>
      </c>
      <c r="B3576">
        <v>458.56049999999999</v>
      </c>
      <c r="C3576">
        <v>150.3338</v>
      </c>
      <c r="D3576">
        <v>108.3801</v>
      </c>
      <c r="E3576">
        <v>788.69259999999997</v>
      </c>
      <c r="F3576">
        <v>782.55349999999999</v>
      </c>
      <c r="G3576">
        <v>359.88780000000003</v>
      </c>
      <c r="H3576">
        <v>458.56049999999999</v>
      </c>
      <c r="I3576">
        <v>16.10999</v>
      </c>
      <c r="J3576">
        <v>0.24511579999999999</v>
      </c>
      <c r="K3576" s="25">
        <v>26.02373244</v>
      </c>
      <c r="L3576">
        <v>2813.0010000000002</v>
      </c>
      <c r="M3576">
        <v>2813.67</v>
      </c>
    </row>
    <row r="3577" spans="1:13" x14ac:dyDescent="0.25">
      <c r="A3577">
        <v>29.775010000000002</v>
      </c>
      <c r="B3577">
        <v>461.14550000000003</v>
      </c>
      <c r="C3577">
        <v>150.29419999999999</v>
      </c>
      <c r="D3577">
        <v>108.1279</v>
      </c>
      <c r="E3577">
        <v>789.27859999999998</v>
      </c>
      <c r="F3577">
        <v>782.69320000000005</v>
      </c>
      <c r="G3577">
        <v>360.9119</v>
      </c>
      <c r="H3577">
        <v>461.14550000000003</v>
      </c>
      <c r="I3577">
        <v>15.42684</v>
      </c>
      <c r="J3577">
        <v>0.19425729999999999</v>
      </c>
      <c r="K3577" s="25">
        <v>25.975660560000001</v>
      </c>
      <c r="L3577">
        <v>2806.732</v>
      </c>
      <c r="M3577">
        <v>2870.4450000000002</v>
      </c>
    </row>
    <row r="3578" spans="1:13" x14ac:dyDescent="0.25">
      <c r="A3578">
        <v>29.783359999999998</v>
      </c>
      <c r="B3578">
        <v>460.95170000000002</v>
      </c>
      <c r="C3578">
        <v>150.4118</v>
      </c>
      <c r="D3578">
        <v>107.8994</v>
      </c>
      <c r="E3578">
        <v>788.92070000000001</v>
      </c>
      <c r="F3578">
        <v>782.07650000000001</v>
      </c>
      <c r="G3578">
        <v>362.19110000000001</v>
      </c>
      <c r="H3578">
        <v>460.95170000000002</v>
      </c>
      <c r="I3578">
        <v>15.56283</v>
      </c>
      <c r="J3578">
        <v>0.22959579999999999</v>
      </c>
      <c r="K3578" s="25">
        <v>26.123286119999999</v>
      </c>
      <c r="L3578">
        <v>2797.6120000000001</v>
      </c>
      <c r="M3578">
        <v>2839.7669999999998</v>
      </c>
    </row>
    <row r="3579" spans="1:13" x14ac:dyDescent="0.25">
      <c r="A3579">
        <v>29.791679999999999</v>
      </c>
      <c r="B3579">
        <v>459.55309999999997</v>
      </c>
      <c r="C3579">
        <v>150.40719999999999</v>
      </c>
      <c r="D3579">
        <v>107.70529999999999</v>
      </c>
      <c r="E3579">
        <v>788.93089999999995</v>
      </c>
      <c r="F3579">
        <v>782.67600000000004</v>
      </c>
      <c r="G3579">
        <v>360.202</v>
      </c>
      <c r="H3579">
        <v>459.55309999999997</v>
      </c>
      <c r="I3579">
        <v>16.408159999999999</v>
      </c>
      <c r="J3579">
        <v>0.34324290000000002</v>
      </c>
      <c r="K3579" s="25">
        <v>26.0032152</v>
      </c>
      <c r="L3579">
        <v>2799.712</v>
      </c>
      <c r="M3579">
        <v>2803.873</v>
      </c>
    </row>
    <row r="3580" spans="1:13" x14ac:dyDescent="0.25">
      <c r="A3580">
        <v>29.80002</v>
      </c>
      <c r="B3580">
        <v>457.95249999999999</v>
      </c>
      <c r="C3580">
        <v>150.28450000000001</v>
      </c>
      <c r="D3580">
        <v>107.5972</v>
      </c>
      <c r="E3580">
        <v>788.81910000000005</v>
      </c>
      <c r="F3580">
        <v>781.83860000000004</v>
      </c>
      <c r="G3580">
        <v>358.7201</v>
      </c>
      <c r="H3580">
        <v>457.95249999999999</v>
      </c>
      <c r="I3580">
        <v>16.47794</v>
      </c>
      <c r="J3580">
        <v>0.2662679</v>
      </c>
      <c r="K3580" s="25">
        <v>26.055354119999997</v>
      </c>
      <c r="L3580">
        <v>2834.721</v>
      </c>
      <c r="M3580">
        <v>2802.6759999999999</v>
      </c>
    </row>
    <row r="3581" spans="1:13" x14ac:dyDescent="0.25">
      <c r="A3581">
        <v>29.808340000000001</v>
      </c>
      <c r="B3581">
        <v>464.32760000000002</v>
      </c>
      <c r="C3581">
        <v>149.9949</v>
      </c>
      <c r="D3581">
        <v>107.8652</v>
      </c>
      <c r="E3581">
        <v>788.81849999999997</v>
      </c>
      <c r="F3581">
        <v>781.26419999999996</v>
      </c>
      <c r="G3581">
        <v>364.31599999999997</v>
      </c>
      <c r="H3581">
        <v>464.32760000000002</v>
      </c>
      <c r="I3581">
        <v>15.50812</v>
      </c>
      <c r="J3581">
        <v>0.19844619999999999</v>
      </c>
      <c r="K3581" s="25">
        <v>25.996262159999997</v>
      </c>
      <c r="L3581">
        <v>2777.6579999999999</v>
      </c>
      <c r="M3581">
        <v>2832.8710000000001</v>
      </c>
    </row>
    <row r="3582" spans="1:13" x14ac:dyDescent="0.25">
      <c r="A3582">
        <v>29.816690000000001</v>
      </c>
      <c r="B3582">
        <v>464.68209999999999</v>
      </c>
      <c r="C3582">
        <v>150.26249999999999</v>
      </c>
      <c r="D3582">
        <v>108.1317</v>
      </c>
      <c r="E3582">
        <v>789.35799999999995</v>
      </c>
      <c r="F3582">
        <v>782.14229999999998</v>
      </c>
      <c r="G3582">
        <v>364.46539999999999</v>
      </c>
      <c r="H3582">
        <v>464.68209999999999</v>
      </c>
      <c r="I3582">
        <v>15.44355</v>
      </c>
      <c r="J3582">
        <v>0.22046640000000001</v>
      </c>
      <c r="K3582" s="25">
        <v>26.028083639999998</v>
      </c>
      <c r="L3582">
        <v>2794.7919999999999</v>
      </c>
      <c r="M3582">
        <v>2842.9609999999998</v>
      </c>
    </row>
    <row r="3583" spans="1:13" x14ac:dyDescent="0.25">
      <c r="A3583">
        <v>29.825009999999999</v>
      </c>
      <c r="B3583">
        <v>462.28870000000001</v>
      </c>
      <c r="C3583">
        <v>150.14410000000001</v>
      </c>
      <c r="D3583">
        <v>108.24679999999999</v>
      </c>
      <c r="E3583">
        <v>789.1508</v>
      </c>
      <c r="F3583">
        <v>781.98469999999998</v>
      </c>
      <c r="G3583">
        <v>363.61799999999999</v>
      </c>
      <c r="H3583">
        <v>462.28870000000001</v>
      </c>
      <c r="I3583">
        <v>16.34291</v>
      </c>
      <c r="J3583">
        <v>0.34443210000000002</v>
      </c>
      <c r="K3583" s="25">
        <v>26.064758039999997</v>
      </c>
      <c r="L3583">
        <v>2812.46</v>
      </c>
      <c r="M3583">
        <v>2856.9960000000001</v>
      </c>
    </row>
    <row r="3584" spans="1:13" x14ac:dyDescent="0.25">
      <c r="A3584">
        <v>29.833359999999999</v>
      </c>
      <c r="B3584">
        <v>459.64049999999997</v>
      </c>
      <c r="C3584">
        <v>150.29480000000001</v>
      </c>
      <c r="D3584">
        <v>108.4175</v>
      </c>
      <c r="E3584">
        <v>789.28809999999999</v>
      </c>
      <c r="F3584">
        <v>782.20550000000003</v>
      </c>
      <c r="G3584">
        <v>361.69389999999999</v>
      </c>
      <c r="H3584">
        <v>459.64049999999997</v>
      </c>
      <c r="I3584">
        <v>16.22785</v>
      </c>
      <c r="J3584">
        <v>0.2794894</v>
      </c>
      <c r="K3584" s="25">
        <v>25.981445879999999</v>
      </c>
      <c r="L3584">
        <v>2810.74</v>
      </c>
      <c r="M3584">
        <v>2795.1089999999999</v>
      </c>
    </row>
    <row r="3585" spans="1:13" x14ac:dyDescent="0.25">
      <c r="A3585">
        <v>29.84168</v>
      </c>
      <c r="B3585">
        <v>460.71370000000002</v>
      </c>
      <c r="C3585">
        <v>150.16290000000001</v>
      </c>
      <c r="D3585">
        <v>108.5972</v>
      </c>
      <c r="E3585">
        <v>788.86389999999994</v>
      </c>
      <c r="F3585">
        <v>782.13599999999997</v>
      </c>
      <c r="G3585">
        <v>362.14940000000001</v>
      </c>
      <c r="H3585">
        <v>460.71370000000002</v>
      </c>
      <c r="I3585">
        <v>15.87032</v>
      </c>
      <c r="J3585">
        <v>0.21939120000000001</v>
      </c>
      <c r="K3585" s="25">
        <v>25.976934840000002</v>
      </c>
      <c r="L3585">
        <v>2799.6350000000002</v>
      </c>
      <c r="M3585">
        <v>2800.95</v>
      </c>
    </row>
    <row r="3586" spans="1:13" x14ac:dyDescent="0.25">
      <c r="A3586">
        <v>29.850020000000001</v>
      </c>
      <c r="B3586">
        <v>462.4794</v>
      </c>
      <c r="C3586">
        <v>150.11330000000001</v>
      </c>
      <c r="D3586">
        <v>108.4067</v>
      </c>
      <c r="E3586">
        <v>788.80039999999997</v>
      </c>
      <c r="F3586">
        <v>782.15949999999998</v>
      </c>
      <c r="G3586">
        <v>362.18630000000002</v>
      </c>
      <c r="H3586">
        <v>462.4794</v>
      </c>
      <c r="I3586">
        <v>15.508419999999999</v>
      </c>
      <c r="J3586">
        <v>0.2451682</v>
      </c>
      <c r="K3586" s="25">
        <v>25.919237039999999</v>
      </c>
      <c r="L3586">
        <v>2772.48</v>
      </c>
      <c r="M3586">
        <v>2828.8290000000002</v>
      </c>
    </row>
    <row r="3587" spans="1:13" x14ac:dyDescent="0.25">
      <c r="A3587">
        <v>29.858339999999998</v>
      </c>
      <c r="B3587">
        <v>463.89800000000002</v>
      </c>
      <c r="C3587">
        <v>150.43719999999999</v>
      </c>
      <c r="D3587">
        <v>108.1126</v>
      </c>
      <c r="E3587">
        <v>789.25400000000002</v>
      </c>
      <c r="F3587">
        <v>781.84370000000001</v>
      </c>
      <c r="G3587">
        <v>364.07380000000001</v>
      </c>
      <c r="H3587">
        <v>463.89800000000002</v>
      </c>
      <c r="I3587">
        <v>16.190010000000001</v>
      </c>
      <c r="J3587">
        <v>0.3343526</v>
      </c>
      <c r="K3587" s="25">
        <v>26.093986559999998</v>
      </c>
      <c r="L3587">
        <v>2799.3249999999998</v>
      </c>
      <c r="M3587">
        <v>2828.4929999999999</v>
      </c>
    </row>
    <row r="3588" spans="1:13" x14ac:dyDescent="0.25">
      <c r="A3588">
        <v>29.866689999999998</v>
      </c>
      <c r="B3588">
        <v>459.31819999999999</v>
      </c>
      <c r="C3588">
        <v>150.36859999999999</v>
      </c>
      <c r="D3588">
        <v>107.952</v>
      </c>
      <c r="E3588">
        <v>788.84460000000001</v>
      </c>
      <c r="F3588">
        <v>782.19389999999999</v>
      </c>
      <c r="G3588">
        <v>360.7072</v>
      </c>
      <c r="H3588">
        <v>459.31819999999999</v>
      </c>
      <c r="I3588">
        <v>16.505690000000001</v>
      </c>
      <c r="J3588">
        <v>0.2850452</v>
      </c>
      <c r="K3588" s="25">
        <v>25.970114999999996</v>
      </c>
      <c r="L3588">
        <v>2807.7069999999999</v>
      </c>
      <c r="M3588">
        <v>2855.2669999999998</v>
      </c>
    </row>
    <row r="3589" spans="1:13" x14ac:dyDescent="0.25">
      <c r="A3589">
        <v>29.87501</v>
      </c>
      <c r="B3589">
        <v>455.13850000000002</v>
      </c>
      <c r="C3589">
        <v>150.30279999999999</v>
      </c>
      <c r="D3589">
        <v>107.78700000000001</v>
      </c>
      <c r="E3589">
        <v>788.54280000000006</v>
      </c>
      <c r="F3589">
        <v>782.45680000000004</v>
      </c>
      <c r="G3589">
        <v>357.0197</v>
      </c>
      <c r="H3589">
        <v>455.13850000000002</v>
      </c>
      <c r="I3589">
        <v>15.35675</v>
      </c>
      <c r="J3589">
        <v>0.19927300000000001</v>
      </c>
      <c r="K3589" s="25">
        <v>25.969568879999997</v>
      </c>
      <c r="L3589">
        <v>2782.6080000000002</v>
      </c>
      <c r="M3589">
        <v>2791.768</v>
      </c>
    </row>
    <row r="3590" spans="1:13" x14ac:dyDescent="0.25">
      <c r="A3590">
        <v>29.88335</v>
      </c>
      <c r="B3590">
        <v>461.08499999999998</v>
      </c>
      <c r="C3590">
        <v>150.33529999999999</v>
      </c>
      <c r="D3590">
        <v>107.6996</v>
      </c>
      <c r="E3590">
        <v>788.74839999999995</v>
      </c>
      <c r="F3590">
        <v>781.58259999999996</v>
      </c>
      <c r="G3590">
        <v>362.38549999999998</v>
      </c>
      <c r="H3590">
        <v>461.08499999999998</v>
      </c>
      <c r="I3590">
        <v>15.57911</v>
      </c>
      <c r="J3590">
        <v>0.25435659999999999</v>
      </c>
      <c r="K3590" s="25">
        <v>26.002775639999999</v>
      </c>
      <c r="L3590">
        <v>2824.7249999999999</v>
      </c>
      <c r="M3590">
        <v>2805.9810000000002</v>
      </c>
    </row>
    <row r="3591" spans="1:13" x14ac:dyDescent="0.25">
      <c r="A3591">
        <v>29.891680000000001</v>
      </c>
      <c r="B3591">
        <v>461.60939999999999</v>
      </c>
      <c r="C3591">
        <v>150.1352</v>
      </c>
      <c r="D3591">
        <v>107.71810000000001</v>
      </c>
      <c r="E3591">
        <v>789.15480000000002</v>
      </c>
      <c r="F3591">
        <v>782.25149999999996</v>
      </c>
      <c r="G3591">
        <v>361.76409999999998</v>
      </c>
      <c r="H3591">
        <v>461.60939999999999</v>
      </c>
      <c r="I3591">
        <v>16.56202</v>
      </c>
      <c r="J3591">
        <v>0.35157470000000002</v>
      </c>
      <c r="K3591" s="25">
        <v>26.017152359999997</v>
      </c>
      <c r="L3591">
        <v>2796.15</v>
      </c>
      <c r="M3591">
        <v>2808.9059999999999</v>
      </c>
    </row>
    <row r="3592" spans="1:13" x14ac:dyDescent="0.25">
      <c r="A3592">
        <v>29.900020000000001</v>
      </c>
      <c r="B3592">
        <v>463.2011</v>
      </c>
      <c r="C3592">
        <v>150.2936</v>
      </c>
      <c r="D3592">
        <v>107.97020000000001</v>
      </c>
      <c r="E3592">
        <v>788.75930000000005</v>
      </c>
      <c r="F3592">
        <v>782.27599999999995</v>
      </c>
      <c r="G3592">
        <v>364.52170000000001</v>
      </c>
      <c r="H3592">
        <v>463.2011</v>
      </c>
      <c r="I3592">
        <v>16.486000000000001</v>
      </c>
      <c r="J3592">
        <v>0.31531969999999998</v>
      </c>
      <c r="K3592" s="25">
        <v>26.014062119999998</v>
      </c>
      <c r="L3592">
        <v>2770.81</v>
      </c>
      <c r="M3592">
        <v>2826.8180000000002</v>
      </c>
    </row>
    <row r="3593" spans="1:13" x14ac:dyDescent="0.25">
      <c r="A3593">
        <v>29.908339999999999</v>
      </c>
      <c r="B3593">
        <v>454.90050000000002</v>
      </c>
      <c r="C3593">
        <v>150.1318</v>
      </c>
      <c r="D3593">
        <v>108.1875</v>
      </c>
      <c r="E3593">
        <v>788.38019999999995</v>
      </c>
      <c r="F3593">
        <v>782.22500000000002</v>
      </c>
      <c r="G3593">
        <v>358.32799999999997</v>
      </c>
      <c r="H3593">
        <v>454.90050000000002</v>
      </c>
      <c r="I3593">
        <v>15.75057</v>
      </c>
      <c r="J3593">
        <v>0.22083130000000001</v>
      </c>
      <c r="K3593" s="25">
        <v>26.107519679999996</v>
      </c>
      <c r="L3593">
        <v>2792.194</v>
      </c>
      <c r="M3593">
        <v>2775.0630000000001</v>
      </c>
    </row>
    <row r="3594" spans="1:13" x14ac:dyDescent="0.25">
      <c r="A3594">
        <v>29.916689999999999</v>
      </c>
      <c r="B3594">
        <v>463.3947</v>
      </c>
      <c r="C3594">
        <v>149.97730000000001</v>
      </c>
      <c r="D3594">
        <v>108.3946</v>
      </c>
      <c r="E3594">
        <v>788.65279999999996</v>
      </c>
      <c r="F3594">
        <v>782.64369999999997</v>
      </c>
      <c r="G3594">
        <v>363.52409999999998</v>
      </c>
      <c r="H3594">
        <v>463.3947</v>
      </c>
      <c r="I3594">
        <v>15.311450000000001</v>
      </c>
      <c r="J3594">
        <v>0.20698030000000001</v>
      </c>
      <c r="K3594" s="25">
        <v>26.000267039999997</v>
      </c>
      <c r="L3594">
        <v>2803.79</v>
      </c>
      <c r="M3594">
        <v>2816.5050000000001</v>
      </c>
    </row>
    <row r="3595" spans="1:13" x14ac:dyDescent="0.25">
      <c r="A3595">
        <v>29.92501</v>
      </c>
      <c r="B3595">
        <v>460.04270000000002</v>
      </c>
      <c r="C3595">
        <v>150.11869999999999</v>
      </c>
      <c r="D3595">
        <v>108.48309999999999</v>
      </c>
      <c r="E3595">
        <v>788.98940000000005</v>
      </c>
      <c r="F3595">
        <v>782.41030000000001</v>
      </c>
      <c r="G3595">
        <v>360.49990000000003</v>
      </c>
      <c r="H3595">
        <v>460.04270000000002</v>
      </c>
      <c r="I3595">
        <v>15.96152</v>
      </c>
      <c r="J3595">
        <v>0.316386</v>
      </c>
      <c r="K3595" s="25">
        <v>25.958744159999998</v>
      </c>
      <c r="L3595">
        <v>2826.83</v>
      </c>
      <c r="M3595">
        <v>2813.3710000000001</v>
      </c>
    </row>
    <row r="3596" spans="1:13" x14ac:dyDescent="0.25">
      <c r="A3596">
        <v>29.933350000000001</v>
      </c>
      <c r="B3596">
        <v>460.76170000000002</v>
      </c>
      <c r="C3596">
        <v>150.41380000000001</v>
      </c>
      <c r="D3596">
        <v>108.6474</v>
      </c>
      <c r="E3596">
        <v>789.28359999999998</v>
      </c>
      <c r="F3596">
        <v>782.01350000000002</v>
      </c>
      <c r="G3596">
        <v>361.83850000000001</v>
      </c>
      <c r="H3596">
        <v>460.76170000000002</v>
      </c>
      <c r="I3596">
        <v>16.02721</v>
      </c>
      <c r="J3596">
        <v>0.33932889999999999</v>
      </c>
      <c r="K3596" s="25">
        <v>26.062151759999999</v>
      </c>
      <c r="L3596">
        <v>2818.9920000000002</v>
      </c>
      <c r="M3596">
        <v>2829.45</v>
      </c>
    </row>
    <row r="3597" spans="1:13" x14ac:dyDescent="0.25">
      <c r="A3597">
        <v>29.941669999999998</v>
      </c>
      <c r="B3597">
        <v>456.60289999999998</v>
      </c>
      <c r="C3597">
        <v>150.3031</v>
      </c>
      <c r="D3597">
        <v>108.3241</v>
      </c>
      <c r="E3597">
        <v>788.61159999999995</v>
      </c>
      <c r="F3597">
        <v>781.99270000000001</v>
      </c>
      <c r="G3597">
        <v>357.4529</v>
      </c>
      <c r="H3597">
        <v>456.60289999999998</v>
      </c>
      <c r="I3597">
        <v>16.381689999999999</v>
      </c>
      <c r="J3597">
        <v>0.34119139999999998</v>
      </c>
      <c r="K3597" s="25">
        <v>26.081785440000001</v>
      </c>
      <c r="L3597">
        <v>2807.3159999999998</v>
      </c>
      <c r="M3597">
        <v>2813.8130000000001</v>
      </c>
    </row>
    <row r="3598" spans="1:13" x14ac:dyDescent="0.25">
      <c r="A3598">
        <v>29.950019999999999</v>
      </c>
      <c r="B3598">
        <v>458.48450000000003</v>
      </c>
      <c r="C3598">
        <v>150.23920000000001</v>
      </c>
      <c r="D3598">
        <v>108.1285</v>
      </c>
      <c r="E3598">
        <v>789.29459999999995</v>
      </c>
      <c r="F3598">
        <v>782.1721</v>
      </c>
      <c r="G3598">
        <v>359.61720000000003</v>
      </c>
      <c r="H3598">
        <v>458.48450000000003</v>
      </c>
      <c r="I3598">
        <v>15.42112</v>
      </c>
      <c r="J3598">
        <v>0.18985350000000001</v>
      </c>
      <c r="K3598" s="25">
        <v>26.007002519999997</v>
      </c>
      <c r="L3598">
        <v>2802.4369999999999</v>
      </c>
      <c r="M3598">
        <v>2820.5770000000002</v>
      </c>
    </row>
    <row r="3599" spans="1:13" x14ac:dyDescent="0.25">
      <c r="A3599">
        <v>29.95834</v>
      </c>
      <c r="B3599">
        <v>460.21530000000001</v>
      </c>
      <c r="C3599">
        <v>150.2621</v>
      </c>
      <c r="D3599">
        <v>107.95350000000001</v>
      </c>
      <c r="E3599">
        <v>788.91020000000003</v>
      </c>
      <c r="F3599">
        <v>781.80219999999997</v>
      </c>
      <c r="G3599">
        <v>361.27080000000001</v>
      </c>
      <c r="H3599">
        <v>460.21530000000001</v>
      </c>
      <c r="I3599">
        <v>15.67554</v>
      </c>
      <c r="J3599">
        <v>0.2096422</v>
      </c>
      <c r="K3599" s="25">
        <v>26.037549719999998</v>
      </c>
      <c r="L3599">
        <v>2847.0630000000001</v>
      </c>
      <c r="M3599">
        <v>2835.2779999999998</v>
      </c>
    </row>
    <row r="3600" spans="1:13" x14ac:dyDescent="0.25">
      <c r="A3600">
        <v>29.96668</v>
      </c>
      <c r="B3600">
        <v>459.89229999999998</v>
      </c>
      <c r="C3600">
        <v>150.31729999999999</v>
      </c>
      <c r="D3600">
        <v>107.727</v>
      </c>
      <c r="E3600">
        <v>788.80319999999995</v>
      </c>
      <c r="F3600">
        <v>781.67269999999996</v>
      </c>
      <c r="G3600">
        <v>361.70010000000002</v>
      </c>
      <c r="H3600">
        <v>459.89229999999998</v>
      </c>
      <c r="I3600">
        <v>16.216729999999998</v>
      </c>
      <c r="J3600">
        <v>0.33036729999999997</v>
      </c>
      <c r="K3600" s="25">
        <v>26.093844479999998</v>
      </c>
      <c r="L3600">
        <v>2767.6979999999999</v>
      </c>
      <c r="M3600">
        <v>2786.8449999999998</v>
      </c>
    </row>
    <row r="3601" spans="1:13" x14ac:dyDescent="0.25">
      <c r="A3601">
        <v>29.975010000000001</v>
      </c>
      <c r="B3601">
        <v>461.95409999999998</v>
      </c>
      <c r="C3601">
        <v>150.05279999999999</v>
      </c>
      <c r="D3601">
        <v>107.6232</v>
      </c>
      <c r="E3601">
        <v>788.85929999999996</v>
      </c>
      <c r="F3601">
        <v>782.10209999999995</v>
      </c>
      <c r="G3601">
        <v>362.56790000000001</v>
      </c>
      <c r="H3601">
        <v>461.95409999999998</v>
      </c>
      <c r="I3601">
        <v>16.507470000000001</v>
      </c>
      <c r="J3601">
        <v>0.3130638</v>
      </c>
      <c r="K3601" s="25">
        <v>26.162979719999996</v>
      </c>
      <c r="L3601">
        <v>2805.1350000000002</v>
      </c>
      <c r="M3601">
        <v>2768.4760000000001</v>
      </c>
    </row>
    <row r="3602" spans="1:13" x14ac:dyDescent="0.25">
      <c r="A3602">
        <v>29.983350000000002</v>
      </c>
      <c r="B3602">
        <v>460.63470000000001</v>
      </c>
      <c r="C3602">
        <v>150.19030000000001</v>
      </c>
      <c r="D3602">
        <v>107.8083</v>
      </c>
      <c r="E3602">
        <v>788.66499999999996</v>
      </c>
      <c r="F3602">
        <v>782.09069999999997</v>
      </c>
      <c r="G3602">
        <v>360.8965</v>
      </c>
      <c r="H3602">
        <v>460.63470000000001</v>
      </c>
      <c r="I3602">
        <v>15.43243</v>
      </c>
      <c r="J3602">
        <v>0.1924247</v>
      </c>
      <c r="K3602" s="25">
        <v>26.052019679999997</v>
      </c>
      <c r="L3602">
        <v>2776.3960000000002</v>
      </c>
      <c r="M3602">
        <v>2822.0650000000001</v>
      </c>
    </row>
    <row r="3603" spans="1:13" x14ac:dyDescent="0.25">
      <c r="A3603">
        <v>29.991669999999999</v>
      </c>
      <c r="B3603">
        <v>465.47449999999998</v>
      </c>
      <c r="C3603">
        <v>150.03039999999999</v>
      </c>
      <c r="D3603">
        <v>108.044</v>
      </c>
      <c r="E3603">
        <v>788.6508</v>
      </c>
      <c r="F3603">
        <v>781.88819999999998</v>
      </c>
      <c r="G3603">
        <v>364.54300000000001</v>
      </c>
      <c r="H3603">
        <v>465.47449999999998</v>
      </c>
      <c r="I3603">
        <v>15.658469999999999</v>
      </c>
      <c r="J3603">
        <v>0.27366810000000003</v>
      </c>
      <c r="K3603" s="25">
        <v>26.02684932</v>
      </c>
      <c r="L3603">
        <v>2799.3</v>
      </c>
      <c r="M3603">
        <v>2827.5210000000002</v>
      </c>
    </row>
    <row r="3604" spans="1:13" x14ac:dyDescent="0.25">
      <c r="A3604">
        <v>30.000019999999999</v>
      </c>
      <c r="B3604">
        <v>460.90530000000001</v>
      </c>
      <c r="C3604">
        <v>150.1233</v>
      </c>
      <c r="D3604">
        <v>108.2024</v>
      </c>
      <c r="E3604">
        <v>788.82770000000005</v>
      </c>
      <c r="F3604">
        <v>782.19349999999997</v>
      </c>
      <c r="G3604">
        <v>362.10559999999998</v>
      </c>
      <c r="H3604">
        <v>460.90530000000001</v>
      </c>
      <c r="I3604">
        <v>16.38955</v>
      </c>
      <c r="J3604">
        <v>0.35303960000000001</v>
      </c>
      <c r="K3604" s="25">
        <v>26.194978799999998</v>
      </c>
      <c r="L3604">
        <v>2810.9850000000001</v>
      </c>
      <c r="M3604">
        <v>2768.0140000000001</v>
      </c>
    </row>
    <row r="3605" spans="1:13" x14ac:dyDescent="0.25">
      <c r="A3605">
        <v>30.00834</v>
      </c>
      <c r="B3605">
        <v>465.96769999999998</v>
      </c>
      <c r="C3605">
        <v>150.06020000000001</v>
      </c>
      <c r="D3605">
        <v>108.337</v>
      </c>
      <c r="E3605">
        <v>789.27829999999994</v>
      </c>
      <c r="F3605">
        <v>782.0557</v>
      </c>
      <c r="G3605">
        <v>366.10489999999999</v>
      </c>
      <c r="H3605">
        <v>465.96769999999998</v>
      </c>
      <c r="I3605">
        <v>15.882809999999999</v>
      </c>
      <c r="J3605">
        <v>0.2319939</v>
      </c>
      <c r="K3605" s="25">
        <v>26.12006268</v>
      </c>
      <c r="L3605">
        <v>2757.335</v>
      </c>
      <c r="M3605">
        <v>2793.2379999999998</v>
      </c>
    </row>
    <row r="3606" spans="1:13" x14ac:dyDescent="0.25">
      <c r="A3606">
        <v>30.016680000000001</v>
      </c>
      <c r="B3606">
        <v>463.37290000000002</v>
      </c>
      <c r="C3606">
        <v>150.0437</v>
      </c>
      <c r="D3606">
        <v>108.43510000000001</v>
      </c>
      <c r="E3606">
        <v>789.15880000000004</v>
      </c>
      <c r="F3606">
        <v>782.12120000000004</v>
      </c>
      <c r="G3606">
        <v>363.96570000000003</v>
      </c>
      <c r="H3606">
        <v>463.37290000000002</v>
      </c>
      <c r="I3606">
        <v>15.495189999999999</v>
      </c>
      <c r="J3606">
        <v>0.2079732</v>
      </c>
      <c r="K3606" s="25">
        <v>26.05815132</v>
      </c>
      <c r="L3606">
        <v>2790.1379999999999</v>
      </c>
      <c r="M3606">
        <v>2802.643</v>
      </c>
    </row>
    <row r="3607" spans="1:13" x14ac:dyDescent="0.25">
      <c r="A3607">
        <v>30.024999999999999</v>
      </c>
      <c r="B3607">
        <v>461.36630000000002</v>
      </c>
      <c r="C3607">
        <v>150.06729999999999</v>
      </c>
      <c r="D3607">
        <v>108.54559999999999</v>
      </c>
      <c r="E3607">
        <v>788.83360000000005</v>
      </c>
      <c r="F3607">
        <v>781.72469999999998</v>
      </c>
      <c r="G3607">
        <v>361.20359999999999</v>
      </c>
      <c r="H3607">
        <v>461.36630000000002</v>
      </c>
      <c r="I3607">
        <v>15.446339999999999</v>
      </c>
      <c r="J3607">
        <v>0.24191280000000001</v>
      </c>
      <c r="K3607" s="25">
        <v>25.959867479999996</v>
      </c>
      <c r="L3607">
        <v>2797.625</v>
      </c>
      <c r="M3607">
        <v>2817.2579999999998</v>
      </c>
    </row>
    <row r="3608" spans="1:13" x14ac:dyDescent="0.25">
      <c r="A3608">
        <v>30.033349999999999</v>
      </c>
      <c r="B3608">
        <v>460.6164</v>
      </c>
      <c r="C3608">
        <v>150.0385</v>
      </c>
      <c r="D3608">
        <v>108.3044</v>
      </c>
      <c r="E3608">
        <v>789.01850000000002</v>
      </c>
      <c r="F3608">
        <v>781.90120000000002</v>
      </c>
      <c r="G3608">
        <v>361.24459999999999</v>
      </c>
      <c r="H3608">
        <v>460.6164</v>
      </c>
      <c r="I3608">
        <v>16.174440000000001</v>
      </c>
      <c r="J3608">
        <v>0.34540320000000002</v>
      </c>
      <c r="K3608" s="25">
        <v>26.004813600000002</v>
      </c>
      <c r="L3608">
        <v>2817.1669999999999</v>
      </c>
      <c r="M3608">
        <v>2789.922</v>
      </c>
    </row>
    <row r="3609" spans="1:13" x14ac:dyDescent="0.25">
      <c r="A3609">
        <v>30.04167</v>
      </c>
      <c r="B3609">
        <v>460.59109999999998</v>
      </c>
      <c r="C3609">
        <v>150.35409999999999</v>
      </c>
      <c r="D3609">
        <v>108.06959999999999</v>
      </c>
      <c r="E3609">
        <v>788.65380000000005</v>
      </c>
      <c r="F3609">
        <v>782.24099999999999</v>
      </c>
      <c r="G3609">
        <v>360.10270000000003</v>
      </c>
      <c r="H3609">
        <v>460.59109999999998</v>
      </c>
      <c r="I3609">
        <v>16.254560000000001</v>
      </c>
      <c r="J3609">
        <v>0.25085079999999998</v>
      </c>
      <c r="K3609" s="25">
        <v>26.133462600000001</v>
      </c>
      <c r="L3609">
        <v>2794.0590000000002</v>
      </c>
      <c r="M3609">
        <v>2791.9720000000002</v>
      </c>
    </row>
    <row r="3610" spans="1:13" x14ac:dyDescent="0.25">
      <c r="A3610">
        <v>30.05001</v>
      </c>
      <c r="B3610">
        <v>462.84050000000002</v>
      </c>
      <c r="C3610">
        <v>150.39599999999999</v>
      </c>
      <c r="D3610">
        <v>107.92270000000001</v>
      </c>
      <c r="E3610">
        <v>788.92629999999997</v>
      </c>
      <c r="F3610">
        <v>781.81579999999997</v>
      </c>
      <c r="G3610">
        <v>363.63029999999998</v>
      </c>
      <c r="H3610">
        <v>462.84050000000002</v>
      </c>
      <c r="I3610">
        <v>16.118549999999999</v>
      </c>
      <c r="J3610">
        <v>0.27303690000000003</v>
      </c>
      <c r="K3610" s="25">
        <v>26.077425359999999</v>
      </c>
      <c r="L3610">
        <v>2802.107</v>
      </c>
      <c r="M3610">
        <v>2806.2310000000002</v>
      </c>
    </row>
    <row r="3611" spans="1:13" x14ac:dyDescent="0.25">
      <c r="A3611">
        <v>30.058340000000001</v>
      </c>
      <c r="B3611">
        <v>462.74459999999999</v>
      </c>
      <c r="C3611">
        <v>150.17019999999999</v>
      </c>
      <c r="D3611">
        <v>107.76900000000001</v>
      </c>
      <c r="E3611">
        <v>788.8655</v>
      </c>
      <c r="F3611">
        <v>781.74270000000001</v>
      </c>
      <c r="G3611">
        <v>362.6798</v>
      </c>
      <c r="H3611">
        <v>462.74459999999999</v>
      </c>
      <c r="I3611">
        <v>15.30588</v>
      </c>
      <c r="J3611">
        <v>0.2034241</v>
      </c>
      <c r="K3611" s="25">
        <v>25.96673616</v>
      </c>
      <c r="L3611">
        <v>2803.808</v>
      </c>
      <c r="M3611">
        <v>2808.6149999999998</v>
      </c>
    </row>
    <row r="3612" spans="1:13" x14ac:dyDescent="0.25">
      <c r="A3612">
        <v>30.066680000000002</v>
      </c>
      <c r="B3612">
        <v>463.19290000000001</v>
      </c>
      <c r="C3612">
        <v>150.20519999999999</v>
      </c>
      <c r="D3612">
        <v>107.6733</v>
      </c>
      <c r="E3612">
        <v>788.75149999999996</v>
      </c>
      <c r="F3612">
        <v>781.81209999999999</v>
      </c>
      <c r="G3612">
        <v>364.91590000000002</v>
      </c>
      <c r="H3612">
        <v>463.19290000000001</v>
      </c>
      <c r="I3612">
        <v>16.339700000000001</v>
      </c>
      <c r="J3612">
        <v>0.34569050000000001</v>
      </c>
      <c r="K3612" s="25">
        <v>26.020779839999996</v>
      </c>
      <c r="L3612">
        <v>2782.1019999999999</v>
      </c>
      <c r="M3612">
        <v>2784.2669999999998</v>
      </c>
    </row>
    <row r="3613" spans="1:13" x14ac:dyDescent="0.25">
      <c r="A3613">
        <v>30.074999999999999</v>
      </c>
      <c r="B3613">
        <v>460.07709999999997</v>
      </c>
      <c r="C3613">
        <v>150.08410000000001</v>
      </c>
      <c r="D3613">
        <v>107.872</v>
      </c>
      <c r="E3613">
        <v>789.20730000000003</v>
      </c>
      <c r="F3613">
        <v>781.96780000000001</v>
      </c>
      <c r="G3613">
        <v>361.80340000000001</v>
      </c>
      <c r="H3613">
        <v>460.07709999999997</v>
      </c>
      <c r="I3613">
        <v>16.36234</v>
      </c>
      <c r="J3613">
        <v>0.31168210000000002</v>
      </c>
      <c r="K3613" s="25">
        <v>25.987510919999998</v>
      </c>
      <c r="L3613">
        <v>2790.4009999999998</v>
      </c>
      <c r="M3613">
        <v>2799.5720000000001</v>
      </c>
    </row>
    <row r="3614" spans="1:13" x14ac:dyDescent="0.25">
      <c r="A3614">
        <v>30.083349999999999</v>
      </c>
      <c r="B3614">
        <v>462.20800000000003</v>
      </c>
      <c r="C3614">
        <v>150.0069</v>
      </c>
      <c r="D3614">
        <v>108.1472</v>
      </c>
      <c r="E3614">
        <v>789.35149999999999</v>
      </c>
      <c r="F3614">
        <v>782.44150000000002</v>
      </c>
      <c r="G3614">
        <v>363.96640000000002</v>
      </c>
      <c r="H3614">
        <v>462.20800000000003</v>
      </c>
      <c r="I3614">
        <v>15.57466</v>
      </c>
      <c r="J3614">
        <v>0.20016970000000001</v>
      </c>
      <c r="K3614" s="25">
        <v>25.957403279999998</v>
      </c>
      <c r="L3614">
        <v>2784.2089999999998</v>
      </c>
      <c r="M3614">
        <v>2825.0349999999999</v>
      </c>
    </row>
    <row r="3615" spans="1:13" x14ac:dyDescent="0.25">
      <c r="A3615">
        <v>30.091670000000001</v>
      </c>
      <c r="B3615">
        <v>459.05059999999997</v>
      </c>
      <c r="C3615">
        <v>150.1183</v>
      </c>
      <c r="D3615">
        <v>108.339</v>
      </c>
      <c r="E3615">
        <v>789.25229999999999</v>
      </c>
      <c r="F3615">
        <v>781.7568</v>
      </c>
      <c r="G3615">
        <v>360.75009999999997</v>
      </c>
      <c r="H3615">
        <v>459.05059999999997</v>
      </c>
      <c r="I3615">
        <v>15.43295</v>
      </c>
      <c r="J3615">
        <v>0.21292150000000001</v>
      </c>
      <c r="K3615" s="25">
        <v>26.012579160000001</v>
      </c>
      <c r="L3615">
        <v>2770.3319999999999</v>
      </c>
      <c r="M3615">
        <v>2813.62</v>
      </c>
    </row>
    <row r="3616" spans="1:13" x14ac:dyDescent="0.25">
      <c r="A3616">
        <v>30.100010000000001</v>
      </c>
      <c r="B3616">
        <v>462.39699999999999</v>
      </c>
      <c r="C3616">
        <v>150.154</v>
      </c>
      <c r="D3616">
        <v>108.4748</v>
      </c>
      <c r="E3616">
        <v>788.99570000000006</v>
      </c>
      <c r="F3616">
        <v>781.24149999999997</v>
      </c>
      <c r="G3616">
        <v>362.23759999999999</v>
      </c>
      <c r="H3616">
        <v>462.39699999999999</v>
      </c>
      <c r="I3616">
        <v>16.272310000000001</v>
      </c>
      <c r="J3616">
        <v>0.34570139999999999</v>
      </c>
      <c r="K3616" s="25">
        <v>25.986689519999999</v>
      </c>
      <c r="L3616">
        <v>2798.3270000000002</v>
      </c>
      <c r="M3616">
        <v>2787.9690000000001</v>
      </c>
    </row>
    <row r="3617" spans="1:13" x14ac:dyDescent="0.25">
      <c r="A3617">
        <v>30.108329999999999</v>
      </c>
      <c r="B3617">
        <v>460.7509</v>
      </c>
      <c r="C3617">
        <v>150.19990000000001</v>
      </c>
      <c r="D3617">
        <v>108.6401</v>
      </c>
      <c r="E3617">
        <v>788.95420000000001</v>
      </c>
      <c r="F3617">
        <v>781.55190000000005</v>
      </c>
      <c r="G3617">
        <v>362.0641</v>
      </c>
      <c r="H3617">
        <v>460.7509</v>
      </c>
      <c r="I3617">
        <v>16.483329999999999</v>
      </c>
      <c r="J3617">
        <v>0.33285880000000001</v>
      </c>
      <c r="K3617" s="25">
        <v>25.956315480000001</v>
      </c>
      <c r="L3617">
        <v>2791.3739999999998</v>
      </c>
      <c r="M3617">
        <v>2825.1550000000002</v>
      </c>
    </row>
    <row r="3618" spans="1:13" x14ac:dyDescent="0.25">
      <c r="A3618">
        <v>30.116679999999999</v>
      </c>
      <c r="B3618">
        <v>461.024</v>
      </c>
      <c r="C3618">
        <v>150.40639999999999</v>
      </c>
      <c r="D3618">
        <v>108.2689</v>
      </c>
      <c r="E3618">
        <v>789.34320000000002</v>
      </c>
      <c r="F3618">
        <v>781.76310000000001</v>
      </c>
      <c r="G3618">
        <v>361.6748</v>
      </c>
      <c r="H3618">
        <v>461.024</v>
      </c>
      <c r="I3618">
        <v>15.822150000000001</v>
      </c>
      <c r="J3618">
        <v>0.2185298</v>
      </c>
      <c r="K3618" s="25">
        <v>25.990703279999998</v>
      </c>
      <c r="L3618">
        <v>2819.4780000000001</v>
      </c>
      <c r="M3618">
        <v>2818.3049999999998</v>
      </c>
    </row>
    <row r="3619" spans="1:13" x14ac:dyDescent="0.25">
      <c r="A3619">
        <v>30.125</v>
      </c>
      <c r="B3619">
        <v>466.42779999999999</v>
      </c>
      <c r="C3619">
        <v>150.1763</v>
      </c>
      <c r="D3619">
        <v>108.03279999999999</v>
      </c>
      <c r="E3619">
        <v>788.83450000000005</v>
      </c>
      <c r="F3619">
        <v>782.31700000000001</v>
      </c>
      <c r="G3619">
        <v>366.42750000000001</v>
      </c>
      <c r="H3619">
        <v>466.42779999999999</v>
      </c>
      <c r="I3619">
        <v>15.42942</v>
      </c>
      <c r="J3619">
        <v>0.21909239999999999</v>
      </c>
      <c r="K3619" s="25">
        <v>25.94470488</v>
      </c>
      <c r="L3619">
        <v>2781.6689999999999</v>
      </c>
      <c r="M3619">
        <v>2809.8310000000001</v>
      </c>
    </row>
    <row r="3620" spans="1:13" x14ac:dyDescent="0.25">
      <c r="A3620">
        <v>30.13334</v>
      </c>
      <c r="B3620">
        <v>461.52370000000002</v>
      </c>
      <c r="C3620">
        <v>150.32159999999999</v>
      </c>
      <c r="D3620">
        <v>107.8997</v>
      </c>
      <c r="E3620">
        <v>788.88419999999996</v>
      </c>
      <c r="F3620">
        <v>782.29579999999999</v>
      </c>
      <c r="G3620">
        <v>362.3467</v>
      </c>
      <c r="H3620">
        <v>461.52370000000002</v>
      </c>
      <c r="I3620">
        <v>15.80486</v>
      </c>
      <c r="J3620">
        <v>0.27993899999999999</v>
      </c>
      <c r="K3620" s="25">
        <v>25.89937248</v>
      </c>
      <c r="L3620">
        <v>2807.4870000000001</v>
      </c>
      <c r="M3620">
        <v>2804.7310000000002</v>
      </c>
    </row>
    <row r="3621" spans="1:13" x14ac:dyDescent="0.25">
      <c r="A3621">
        <v>30.141670000000001</v>
      </c>
      <c r="B3621">
        <v>462.9787</v>
      </c>
      <c r="C3621">
        <v>150.13380000000001</v>
      </c>
      <c r="D3621">
        <v>107.7218</v>
      </c>
      <c r="E3621">
        <v>789.0367</v>
      </c>
      <c r="F3621">
        <v>782.4973</v>
      </c>
      <c r="G3621">
        <v>363.15870000000001</v>
      </c>
      <c r="H3621">
        <v>462.9787</v>
      </c>
      <c r="I3621">
        <v>16.583950000000002</v>
      </c>
      <c r="J3621">
        <v>0.33998030000000001</v>
      </c>
      <c r="K3621" s="25">
        <v>25.993096439999999</v>
      </c>
      <c r="L3621">
        <v>2803.8649999999998</v>
      </c>
      <c r="M3621">
        <v>2837.5120000000002</v>
      </c>
    </row>
    <row r="3622" spans="1:13" x14ac:dyDescent="0.25">
      <c r="A3622">
        <v>30.150010000000002</v>
      </c>
      <c r="B3622">
        <v>461.55</v>
      </c>
      <c r="C3622">
        <v>150.2688</v>
      </c>
      <c r="D3622">
        <v>107.55970000000001</v>
      </c>
      <c r="E3622">
        <v>789.28060000000005</v>
      </c>
      <c r="F3622">
        <v>781.74130000000002</v>
      </c>
      <c r="G3622">
        <v>361.97750000000002</v>
      </c>
      <c r="H3622">
        <v>461.55</v>
      </c>
      <c r="I3622">
        <v>16.16414</v>
      </c>
      <c r="J3622">
        <v>0.2247662</v>
      </c>
      <c r="K3622" s="25">
        <v>25.980739919999998</v>
      </c>
      <c r="L3622">
        <v>2834.0949999999998</v>
      </c>
      <c r="M3622">
        <v>2807.232</v>
      </c>
    </row>
    <row r="3623" spans="1:13" x14ac:dyDescent="0.25">
      <c r="A3623">
        <v>30.158359999999998</v>
      </c>
      <c r="B3623">
        <v>458.15370000000001</v>
      </c>
      <c r="C3623">
        <v>150.1653</v>
      </c>
      <c r="D3623">
        <v>108.0089</v>
      </c>
      <c r="E3623">
        <v>788.87909999999999</v>
      </c>
      <c r="F3623">
        <v>781.99339999999995</v>
      </c>
      <c r="G3623">
        <v>359.5641</v>
      </c>
      <c r="H3623">
        <v>458.15370000000001</v>
      </c>
      <c r="I3623">
        <v>15.606</v>
      </c>
      <c r="J3623">
        <v>0.26195239999999997</v>
      </c>
      <c r="K3623" s="25">
        <v>26.066649479999999</v>
      </c>
      <c r="L3623">
        <v>2782.5010000000002</v>
      </c>
      <c r="M3623">
        <v>2765.5149999999999</v>
      </c>
    </row>
    <row r="3624" spans="1:13" x14ac:dyDescent="0.25">
      <c r="A3624">
        <v>30.166679999999999</v>
      </c>
      <c r="B3624">
        <v>461.01440000000002</v>
      </c>
      <c r="C3624">
        <v>150.1592</v>
      </c>
      <c r="D3624">
        <v>108.2029</v>
      </c>
      <c r="E3624">
        <v>788.74069999999995</v>
      </c>
      <c r="F3624">
        <v>782.18989999999997</v>
      </c>
      <c r="G3624">
        <v>361.291</v>
      </c>
      <c r="H3624">
        <v>461.01440000000002</v>
      </c>
      <c r="I3624">
        <v>15.764699999999999</v>
      </c>
      <c r="J3624">
        <v>0.26920290000000002</v>
      </c>
      <c r="K3624" s="25">
        <v>25.991009640000001</v>
      </c>
      <c r="L3624">
        <v>2808.9859999999999</v>
      </c>
      <c r="M3624">
        <v>2797.877</v>
      </c>
    </row>
    <row r="3625" spans="1:13" x14ac:dyDescent="0.25">
      <c r="A3625">
        <v>30.17503</v>
      </c>
      <c r="B3625">
        <v>463.9984</v>
      </c>
      <c r="C3625">
        <v>150.15190000000001</v>
      </c>
      <c r="D3625">
        <v>108.3704</v>
      </c>
      <c r="E3625">
        <v>789.08069999999998</v>
      </c>
      <c r="F3625">
        <v>782.22230000000002</v>
      </c>
      <c r="G3625">
        <v>363.85640000000001</v>
      </c>
      <c r="H3625">
        <v>463.9984</v>
      </c>
      <c r="I3625">
        <v>16.465910000000001</v>
      </c>
      <c r="J3625">
        <v>0.33145210000000003</v>
      </c>
      <c r="K3625" s="25">
        <v>26.048259000000002</v>
      </c>
      <c r="L3625">
        <v>2812.9589999999998</v>
      </c>
      <c r="M3625">
        <v>2802.971</v>
      </c>
    </row>
    <row r="3626" spans="1:13" x14ac:dyDescent="0.25">
      <c r="A3626">
        <v>30.183340000000001</v>
      </c>
      <c r="B3626">
        <v>464.81380000000001</v>
      </c>
      <c r="C3626">
        <v>150.27780000000001</v>
      </c>
      <c r="D3626">
        <v>108.5707</v>
      </c>
      <c r="E3626">
        <v>788.87350000000004</v>
      </c>
      <c r="F3626">
        <v>782.01009999999997</v>
      </c>
      <c r="G3626">
        <v>364.7373</v>
      </c>
      <c r="H3626">
        <v>464.81380000000001</v>
      </c>
      <c r="I3626">
        <v>16.390830000000001</v>
      </c>
      <c r="J3626">
        <v>0.26452019999999998</v>
      </c>
      <c r="K3626" s="25">
        <v>26.171118239999998</v>
      </c>
      <c r="L3626">
        <v>2793.029</v>
      </c>
      <c r="M3626">
        <v>2823.7289999999998</v>
      </c>
    </row>
    <row r="3627" spans="1:13" x14ac:dyDescent="0.25">
      <c r="A3627">
        <v>30.191690000000001</v>
      </c>
      <c r="B3627">
        <v>459.35809999999998</v>
      </c>
      <c r="C3627">
        <v>150.25829999999999</v>
      </c>
      <c r="D3627">
        <v>108.6447</v>
      </c>
      <c r="E3627">
        <v>789.33619999999996</v>
      </c>
      <c r="F3627">
        <v>781.78089999999997</v>
      </c>
      <c r="G3627">
        <v>360.52890000000002</v>
      </c>
      <c r="H3627">
        <v>459.35809999999998</v>
      </c>
      <c r="I3627">
        <v>15.653879999999999</v>
      </c>
      <c r="J3627">
        <v>0.19904810000000001</v>
      </c>
      <c r="K3627" s="25">
        <v>26.06511768</v>
      </c>
      <c r="L3627">
        <v>2802.9769999999999</v>
      </c>
      <c r="M3627">
        <v>2811.473</v>
      </c>
    </row>
    <row r="3628" spans="1:13" x14ac:dyDescent="0.25">
      <c r="A3628">
        <v>30.200009999999999</v>
      </c>
      <c r="B3628">
        <v>468.06450000000001</v>
      </c>
      <c r="C3628">
        <v>150.34630000000001</v>
      </c>
      <c r="D3628">
        <v>108.18770000000001</v>
      </c>
      <c r="E3628">
        <v>789.15219999999999</v>
      </c>
      <c r="F3628">
        <v>782.4375</v>
      </c>
      <c r="G3628">
        <v>366.81439999999998</v>
      </c>
      <c r="H3628">
        <v>468.06450000000001</v>
      </c>
      <c r="I3628">
        <v>15.608739999999999</v>
      </c>
      <c r="J3628">
        <v>0.2321706</v>
      </c>
      <c r="K3628" s="25">
        <v>26.13767172</v>
      </c>
      <c r="L3628">
        <v>2815.893</v>
      </c>
      <c r="M3628">
        <v>2808.4450000000002</v>
      </c>
    </row>
    <row r="3629" spans="1:13" x14ac:dyDescent="0.25">
      <c r="A3629">
        <v>30.208359999999999</v>
      </c>
      <c r="B3629">
        <v>460.35539999999997</v>
      </c>
      <c r="C3629">
        <v>150.38290000000001</v>
      </c>
      <c r="D3629">
        <v>107.9734</v>
      </c>
      <c r="E3629">
        <v>789.24779999999998</v>
      </c>
      <c r="F3629">
        <v>782.24879999999996</v>
      </c>
      <c r="G3629">
        <v>360.83879999999999</v>
      </c>
      <c r="H3629">
        <v>460.35539999999997</v>
      </c>
      <c r="I3629">
        <v>15.82104</v>
      </c>
      <c r="J3629">
        <v>0.30866189999999999</v>
      </c>
      <c r="K3629" s="25">
        <v>26.089462199999996</v>
      </c>
      <c r="L3629">
        <v>2790.8670000000002</v>
      </c>
      <c r="M3629">
        <v>2829.067</v>
      </c>
    </row>
    <row r="3630" spans="1:13" x14ac:dyDescent="0.25">
      <c r="A3630">
        <v>30.21668</v>
      </c>
      <c r="B3630">
        <v>460.23009999999999</v>
      </c>
      <c r="C3630">
        <v>150.35509999999999</v>
      </c>
      <c r="D3630">
        <v>107.79170000000001</v>
      </c>
      <c r="E3630">
        <v>788.42110000000002</v>
      </c>
      <c r="F3630">
        <v>781.68</v>
      </c>
      <c r="G3630">
        <v>360.22059999999999</v>
      </c>
      <c r="H3630">
        <v>460.23009999999999</v>
      </c>
      <c r="I3630">
        <v>16.463640000000002</v>
      </c>
      <c r="J3630">
        <v>0.27755629999999998</v>
      </c>
      <c r="K3630" s="25">
        <v>26.103235080000001</v>
      </c>
      <c r="L3630">
        <v>2804.0569999999998</v>
      </c>
      <c r="M3630">
        <v>2799.0210000000002</v>
      </c>
    </row>
    <row r="3631" spans="1:13" x14ac:dyDescent="0.25">
      <c r="A3631">
        <v>30.225020000000001</v>
      </c>
      <c r="B3631">
        <v>461.87979999999999</v>
      </c>
      <c r="C3631">
        <v>150.12979999999999</v>
      </c>
      <c r="D3631">
        <v>107.62179999999999</v>
      </c>
      <c r="E3631">
        <v>788.44939999999997</v>
      </c>
      <c r="F3631">
        <v>782.20029999999997</v>
      </c>
      <c r="G3631">
        <v>361.55329999999998</v>
      </c>
      <c r="H3631">
        <v>461.87979999999999</v>
      </c>
      <c r="I3631">
        <v>15.912419999999999</v>
      </c>
      <c r="J3631">
        <v>0.21827959999999999</v>
      </c>
      <c r="K3631" s="25">
        <v>26.057343240000002</v>
      </c>
      <c r="L3631">
        <v>2801.748</v>
      </c>
      <c r="M3631">
        <v>2802.6779999999999</v>
      </c>
    </row>
    <row r="3632" spans="1:13" x14ac:dyDescent="0.25">
      <c r="A3632">
        <v>30.233339999999998</v>
      </c>
      <c r="B3632">
        <v>465.24689999999998</v>
      </c>
      <c r="C3632">
        <v>150.40520000000001</v>
      </c>
      <c r="D3632">
        <v>107.7726</v>
      </c>
      <c r="E3632">
        <v>788.43230000000005</v>
      </c>
      <c r="F3632">
        <v>781.98879999999997</v>
      </c>
      <c r="G3632">
        <v>364.11660000000001</v>
      </c>
      <c r="H3632">
        <v>465.24689999999998</v>
      </c>
      <c r="I3632">
        <v>15.340479999999999</v>
      </c>
      <c r="J3632">
        <v>0.19889119999999999</v>
      </c>
      <c r="K3632" s="25">
        <v>26.182169399999996</v>
      </c>
      <c r="L3632">
        <v>2790.2939999999999</v>
      </c>
      <c r="M3632">
        <v>2843.91</v>
      </c>
    </row>
    <row r="3633" spans="1:13" x14ac:dyDescent="0.25">
      <c r="A3633">
        <v>30.241689999999998</v>
      </c>
      <c r="B3633">
        <v>466.54079999999999</v>
      </c>
      <c r="C3633">
        <v>150.06200000000001</v>
      </c>
      <c r="D3633">
        <v>108.0316</v>
      </c>
      <c r="E3633">
        <v>788.8202</v>
      </c>
      <c r="F3633">
        <v>782.7962</v>
      </c>
      <c r="G3633">
        <v>365.45859999999999</v>
      </c>
      <c r="H3633">
        <v>466.54079999999999</v>
      </c>
      <c r="I3633">
        <v>16.29588</v>
      </c>
      <c r="J3633">
        <v>0.33966940000000001</v>
      </c>
      <c r="K3633" s="25">
        <v>26.073837839999999</v>
      </c>
      <c r="L3633">
        <v>2766.93</v>
      </c>
      <c r="M3633">
        <v>2815.471</v>
      </c>
    </row>
    <row r="3634" spans="1:13" x14ac:dyDescent="0.25">
      <c r="A3634">
        <v>30.25001</v>
      </c>
      <c r="B3634">
        <v>467.15640000000002</v>
      </c>
      <c r="C3634">
        <v>150.2013</v>
      </c>
      <c r="D3634">
        <v>108.19410000000001</v>
      </c>
      <c r="E3634">
        <v>788.4239</v>
      </c>
      <c r="F3634">
        <v>781.78880000000004</v>
      </c>
      <c r="G3634">
        <v>367.2337</v>
      </c>
      <c r="H3634">
        <v>467.15640000000002</v>
      </c>
      <c r="I3634">
        <v>16.394749999999998</v>
      </c>
      <c r="J3634">
        <v>0.31713209999999997</v>
      </c>
      <c r="K3634" s="25">
        <v>26.113997639999997</v>
      </c>
      <c r="L3634">
        <v>2807.6080000000002</v>
      </c>
      <c r="M3634">
        <v>2807.34</v>
      </c>
    </row>
    <row r="3635" spans="1:13" x14ac:dyDescent="0.25">
      <c r="A3635">
        <v>30.25836</v>
      </c>
      <c r="B3635">
        <v>457.30529999999999</v>
      </c>
      <c r="C3635">
        <v>150.19030000000001</v>
      </c>
      <c r="D3635">
        <v>108.3061</v>
      </c>
      <c r="E3635">
        <v>788.88750000000005</v>
      </c>
      <c r="F3635">
        <v>781.84180000000003</v>
      </c>
      <c r="G3635">
        <v>359.47379999999998</v>
      </c>
      <c r="H3635">
        <v>457.30529999999999</v>
      </c>
      <c r="I3635">
        <v>15.768459999999999</v>
      </c>
      <c r="J3635">
        <v>0.2051048</v>
      </c>
      <c r="K3635" s="25">
        <v>26.04578592</v>
      </c>
      <c r="L3635">
        <v>2787.623</v>
      </c>
      <c r="M3635">
        <v>2830.7860000000001</v>
      </c>
    </row>
    <row r="3636" spans="1:13" x14ac:dyDescent="0.25">
      <c r="A3636">
        <v>30.266680000000001</v>
      </c>
      <c r="B3636">
        <v>466.21980000000002</v>
      </c>
      <c r="C3636">
        <v>150.244</v>
      </c>
      <c r="D3636">
        <v>108.4273</v>
      </c>
      <c r="E3636">
        <v>788.42070000000001</v>
      </c>
      <c r="F3636">
        <v>782.11419999999998</v>
      </c>
      <c r="G3636">
        <v>365.68439999999998</v>
      </c>
      <c r="H3636">
        <v>466.21980000000002</v>
      </c>
      <c r="I3636">
        <v>15.56326</v>
      </c>
      <c r="J3636">
        <v>0.22718189999999999</v>
      </c>
      <c r="K3636" s="25">
        <v>25.934630519999995</v>
      </c>
      <c r="L3636">
        <v>2788.7379999999998</v>
      </c>
      <c r="M3636">
        <v>2851.3310000000001</v>
      </c>
    </row>
    <row r="3637" spans="1:13" x14ac:dyDescent="0.25">
      <c r="A3637">
        <v>30.275020000000001</v>
      </c>
      <c r="B3637">
        <v>465.73149999999998</v>
      </c>
      <c r="C3637">
        <v>150.27690000000001</v>
      </c>
      <c r="D3637">
        <v>108.4991</v>
      </c>
      <c r="E3637">
        <v>788.53210000000001</v>
      </c>
      <c r="F3637">
        <v>782.19010000000003</v>
      </c>
      <c r="G3637">
        <v>365.54689999999999</v>
      </c>
      <c r="H3637">
        <v>465.73149999999998</v>
      </c>
      <c r="I3637">
        <v>16.505880000000001</v>
      </c>
      <c r="J3637">
        <v>0.33364719999999998</v>
      </c>
      <c r="K3637" s="25">
        <v>26.056037879999998</v>
      </c>
      <c r="L3637">
        <v>2784.4760000000001</v>
      </c>
      <c r="M3637">
        <v>2831.1210000000001</v>
      </c>
    </row>
    <row r="3638" spans="1:13" x14ac:dyDescent="0.25">
      <c r="A3638">
        <v>30.283339999999999</v>
      </c>
      <c r="B3638">
        <v>459.83819999999997</v>
      </c>
      <c r="C3638">
        <v>150.37440000000001</v>
      </c>
      <c r="D3638">
        <v>108.2859</v>
      </c>
      <c r="E3638">
        <v>789.44259999999997</v>
      </c>
      <c r="F3638">
        <v>782.13289999999995</v>
      </c>
      <c r="G3638">
        <v>361.76069999999999</v>
      </c>
      <c r="H3638">
        <v>459.83819999999997</v>
      </c>
      <c r="I3638">
        <v>16.319680000000002</v>
      </c>
      <c r="J3638">
        <v>0.25210959999999999</v>
      </c>
      <c r="K3638" s="25">
        <v>26.038344479999999</v>
      </c>
      <c r="L3638">
        <v>2819.1709999999998</v>
      </c>
      <c r="M3638">
        <v>2847.9749999999999</v>
      </c>
    </row>
    <row r="3639" spans="1:13" x14ac:dyDescent="0.25">
      <c r="A3639">
        <v>30.291689999999999</v>
      </c>
      <c r="B3639">
        <v>462.28809999999999</v>
      </c>
      <c r="C3639">
        <v>150.37440000000001</v>
      </c>
      <c r="D3639">
        <v>108.069</v>
      </c>
      <c r="E3639">
        <v>788.8981</v>
      </c>
      <c r="F3639">
        <v>781.92920000000004</v>
      </c>
      <c r="G3639">
        <v>361.5856</v>
      </c>
      <c r="H3639">
        <v>462.28809999999999</v>
      </c>
      <c r="I3639">
        <v>15.490970000000001</v>
      </c>
      <c r="J3639">
        <v>0.171683</v>
      </c>
      <c r="K3639" s="25">
        <v>26.125661520000001</v>
      </c>
      <c r="L3639">
        <v>2788.6979999999999</v>
      </c>
      <c r="M3639">
        <v>2809.5709999999999</v>
      </c>
    </row>
    <row r="3640" spans="1:13" x14ac:dyDescent="0.25">
      <c r="A3640">
        <v>30.30001</v>
      </c>
      <c r="B3640">
        <v>456.49239999999998</v>
      </c>
      <c r="C3640">
        <v>150.33940000000001</v>
      </c>
      <c r="D3640">
        <v>107.91500000000001</v>
      </c>
      <c r="E3640">
        <v>788.91030000000001</v>
      </c>
      <c r="F3640">
        <v>782.36789999999996</v>
      </c>
      <c r="G3640">
        <v>358.2251</v>
      </c>
      <c r="H3640">
        <v>456.49239999999998</v>
      </c>
      <c r="I3640">
        <v>15.522679999999999</v>
      </c>
      <c r="J3640">
        <v>0.20056289999999999</v>
      </c>
      <c r="K3640" s="25">
        <v>26.11871292</v>
      </c>
      <c r="L3640">
        <v>2821.971</v>
      </c>
      <c r="M3640">
        <v>2792.9769999999999</v>
      </c>
    </row>
    <row r="3641" spans="1:13" x14ac:dyDescent="0.25">
      <c r="A3641">
        <v>30.308350000000001</v>
      </c>
      <c r="B3641">
        <v>464.5772</v>
      </c>
      <c r="C3641">
        <v>150.15950000000001</v>
      </c>
      <c r="D3641">
        <v>107.7867</v>
      </c>
      <c r="E3641">
        <v>789.39760000000001</v>
      </c>
      <c r="F3641">
        <v>782.39869999999996</v>
      </c>
      <c r="G3641">
        <v>364.51679999999999</v>
      </c>
      <c r="H3641">
        <v>464.5772</v>
      </c>
      <c r="I3641">
        <v>16.282150000000001</v>
      </c>
      <c r="J3641">
        <v>0.31907190000000002</v>
      </c>
      <c r="K3641" s="25">
        <v>25.99724784</v>
      </c>
      <c r="L3641">
        <v>2775.6350000000002</v>
      </c>
      <c r="M3641">
        <v>2871.27</v>
      </c>
    </row>
    <row r="3642" spans="1:13" x14ac:dyDescent="0.25">
      <c r="A3642">
        <v>30.316669999999998</v>
      </c>
      <c r="B3642">
        <v>457.1696</v>
      </c>
      <c r="C3642">
        <v>150.08500000000001</v>
      </c>
      <c r="D3642">
        <v>107.66679999999999</v>
      </c>
      <c r="E3642">
        <v>788.91510000000005</v>
      </c>
      <c r="F3642">
        <v>782.32500000000005</v>
      </c>
      <c r="G3642">
        <v>360.04599999999999</v>
      </c>
      <c r="H3642">
        <v>457.1696</v>
      </c>
      <c r="I3642">
        <v>16.507269999999998</v>
      </c>
      <c r="J3642">
        <v>0.2721635</v>
      </c>
      <c r="K3642" s="25">
        <v>25.9454952</v>
      </c>
      <c r="L3642">
        <v>2805.35</v>
      </c>
      <c r="M3642">
        <v>2812.5</v>
      </c>
    </row>
    <row r="3643" spans="1:13" x14ac:dyDescent="0.25">
      <c r="A3643">
        <v>30.325019999999999</v>
      </c>
      <c r="B3643">
        <v>467.5514</v>
      </c>
      <c r="C3643">
        <v>150.21459999999999</v>
      </c>
      <c r="D3643">
        <v>107.81100000000001</v>
      </c>
      <c r="E3643">
        <v>788.75419999999997</v>
      </c>
      <c r="F3643">
        <v>782.14779999999996</v>
      </c>
      <c r="G3643">
        <v>367.34199999999998</v>
      </c>
      <c r="H3643">
        <v>467.5514</v>
      </c>
      <c r="I3643">
        <v>16.199539999999999</v>
      </c>
      <c r="J3643">
        <v>0.24397099999999999</v>
      </c>
      <c r="K3643" s="25">
        <v>25.971078479999996</v>
      </c>
      <c r="L3643">
        <v>2806.9830000000002</v>
      </c>
      <c r="M3643">
        <v>2784.7570000000001</v>
      </c>
    </row>
    <row r="3644" spans="1:13" x14ac:dyDescent="0.25">
      <c r="A3644">
        <v>30.33334</v>
      </c>
      <c r="B3644">
        <v>466.85550000000001</v>
      </c>
      <c r="C3644">
        <v>150.08580000000001</v>
      </c>
      <c r="D3644">
        <v>108.1083</v>
      </c>
      <c r="E3644">
        <v>789.00630000000001</v>
      </c>
      <c r="F3644">
        <v>782.2681</v>
      </c>
      <c r="G3644">
        <v>365.69510000000002</v>
      </c>
      <c r="H3644">
        <v>466.85550000000001</v>
      </c>
      <c r="I3644">
        <v>15.372400000000001</v>
      </c>
      <c r="J3644">
        <v>0.17764669999999999</v>
      </c>
      <c r="K3644" s="25">
        <v>26.090292479999999</v>
      </c>
      <c r="L3644">
        <v>2812.8359999999998</v>
      </c>
      <c r="M3644">
        <v>2807.3530000000001</v>
      </c>
    </row>
    <row r="3645" spans="1:13" x14ac:dyDescent="0.25">
      <c r="A3645">
        <v>30.34169</v>
      </c>
      <c r="B3645">
        <v>462.38310000000001</v>
      </c>
      <c r="C3645">
        <v>150.0198</v>
      </c>
      <c r="D3645">
        <v>108.2487</v>
      </c>
      <c r="E3645">
        <v>788.95950000000005</v>
      </c>
      <c r="F3645">
        <v>781.90229999999997</v>
      </c>
      <c r="G3645">
        <v>362.62169999999998</v>
      </c>
      <c r="H3645">
        <v>462.38310000000001</v>
      </c>
      <c r="I3645">
        <v>15.446009999999999</v>
      </c>
      <c r="J3645">
        <v>0.19458010000000001</v>
      </c>
      <c r="K3645" s="25">
        <v>25.989313559999996</v>
      </c>
      <c r="L3645">
        <v>2788.4430000000002</v>
      </c>
      <c r="M3645">
        <v>2817.377</v>
      </c>
    </row>
    <row r="3646" spans="1:13" x14ac:dyDescent="0.25">
      <c r="A3646">
        <v>30.350010000000001</v>
      </c>
      <c r="B3646">
        <v>461.85219999999998</v>
      </c>
      <c r="C3646">
        <v>150.16159999999999</v>
      </c>
      <c r="D3646">
        <v>108.39570000000001</v>
      </c>
      <c r="E3646">
        <v>788.7278</v>
      </c>
      <c r="F3646">
        <v>781.94</v>
      </c>
      <c r="G3646">
        <v>361.26260000000002</v>
      </c>
      <c r="H3646">
        <v>461.85219999999998</v>
      </c>
      <c r="I3646">
        <v>16.249739999999999</v>
      </c>
      <c r="J3646">
        <v>0.3089826</v>
      </c>
      <c r="K3646" s="25">
        <v>26.098795079999999</v>
      </c>
      <c r="L3646">
        <v>2802.902</v>
      </c>
      <c r="M3646">
        <v>2822.8560000000002</v>
      </c>
    </row>
    <row r="3647" spans="1:13" x14ac:dyDescent="0.25">
      <c r="A3647">
        <v>30.358350000000002</v>
      </c>
      <c r="B3647">
        <v>464.60860000000002</v>
      </c>
      <c r="C3647">
        <v>150.28980000000001</v>
      </c>
      <c r="D3647">
        <v>108.542</v>
      </c>
      <c r="E3647">
        <v>788.44820000000004</v>
      </c>
      <c r="F3647">
        <v>781.99440000000004</v>
      </c>
      <c r="G3647">
        <v>365.02330000000001</v>
      </c>
      <c r="H3647">
        <v>464.60860000000002</v>
      </c>
      <c r="I3647">
        <v>16.43637</v>
      </c>
      <c r="J3647">
        <v>0.28089069999999999</v>
      </c>
      <c r="K3647" s="25">
        <v>25.896455399999997</v>
      </c>
      <c r="L3647">
        <v>2787.415</v>
      </c>
      <c r="M3647">
        <v>2820.8649999999998</v>
      </c>
    </row>
    <row r="3648" spans="1:13" x14ac:dyDescent="0.25">
      <c r="A3648">
        <v>30.366669999999999</v>
      </c>
      <c r="B3648">
        <v>458.76549999999997</v>
      </c>
      <c r="C3648">
        <v>150.32689999999999</v>
      </c>
      <c r="D3648">
        <v>108.51730000000001</v>
      </c>
      <c r="E3648">
        <v>788.87270000000001</v>
      </c>
      <c r="F3648">
        <v>781.96190000000001</v>
      </c>
      <c r="G3648">
        <v>359.851</v>
      </c>
      <c r="H3648">
        <v>458.76549999999997</v>
      </c>
      <c r="I3648">
        <v>15.5686</v>
      </c>
      <c r="J3648">
        <v>0.17580570000000001</v>
      </c>
      <c r="K3648" s="25">
        <v>26.069784119999998</v>
      </c>
      <c r="L3648">
        <v>2796.4850000000001</v>
      </c>
      <c r="M3648">
        <v>2786.0450000000001</v>
      </c>
    </row>
    <row r="3649" spans="1:13" x14ac:dyDescent="0.25">
      <c r="A3649">
        <v>30.375019999999999</v>
      </c>
      <c r="B3649">
        <v>457.39420000000001</v>
      </c>
      <c r="C3649">
        <v>150.32859999999999</v>
      </c>
      <c r="D3649">
        <v>108.1267</v>
      </c>
      <c r="E3649">
        <v>789.23469999999998</v>
      </c>
      <c r="F3649">
        <v>782.25440000000003</v>
      </c>
      <c r="G3649">
        <v>358.83839999999998</v>
      </c>
      <c r="H3649">
        <v>457.39420000000001</v>
      </c>
      <c r="I3649">
        <v>15.40058</v>
      </c>
      <c r="J3649">
        <v>0.18187110000000001</v>
      </c>
      <c r="K3649" s="25">
        <v>26.03344272</v>
      </c>
      <c r="L3649">
        <v>2803.143</v>
      </c>
      <c r="M3649">
        <v>2818.4679999999998</v>
      </c>
    </row>
    <row r="3650" spans="1:13" x14ac:dyDescent="0.25">
      <c r="A3650">
        <v>30.38334</v>
      </c>
      <c r="B3650">
        <v>458.2638</v>
      </c>
      <c r="C3650">
        <v>150.22569999999999</v>
      </c>
      <c r="D3650">
        <v>107.92100000000001</v>
      </c>
      <c r="E3650">
        <v>789.39520000000005</v>
      </c>
      <c r="F3650">
        <v>782.28070000000002</v>
      </c>
      <c r="G3650">
        <v>359.6191</v>
      </c>
      <c r="H3650">
        <v>458.2638</v>
      </c>
      <c r="I3650">
        <v>16.282599999999999</v>
      </c>
      <c r="J3650">
        <v>0.30942599999999998</v>
      </c>
      <c r="K3650" s="25">
        <v>25.951538039999999</v>
      </c>
      <c r="L3650">
        <v>2833.97</v>
      </c>
      <c r="M3650">
        <v>2809.261</v>
      </c>
    </row>
    <row r="3651" spans="1:13" x14ac:dyDescent="0.25">
      <c r="A3651">
        <v>30.391680000000001</v>
      </c>
      <c r="B3651">
        <v>461.63869999999997</v>
      </c>
      <c r="C3651">
        <v>150.26589999999999</v>
      </c>
      <c r="D3651">
        <v>107.7516</v>
      </c>
      <c r="E3651">
        <v>789.37840000000006</v>
      </c>
      <c r="F3651">
        <v>782.02809999999999</v>
      </c>
      <c r="G3651">
        <v>362.20679999999999</v>
      </c>
      <c r="H3651">
        <v>461.63869999999997</v>
      </c>
      <c r="I3651">
        <v>16.513210000000001</v>
      </c>
      <c r="J3651">
        <v>0.27964230000000001</v>
      </c>
      <c r="K3651" s="25">
        <v>25.869371399999999</v>
      </c>
      <c r="L3651">
        <v>2781.0369999999998</v>
      </c>
      <c r="M3651">
        <v>2798.018</v>
      </c>
    </row>
    <row r="3652" spans="1:13" x14ac:dyDescent="0.25">
      <c r="A3652">
        <v>30.4</v>
      </c>
      <c r="B3652">
        <v>459.34120000000001</v>
      </c>
      <c r="C3652">
        <v>150.1146</v>
      </c>
      <c r="D3652">
        <v>107.5522</v>
      </c>
      <c r="E3652">
        <v>788.56399999999996</v>
      </c>
      <c r="F3652">
        <v>781.53920000000005</v>
      </c>
      <c r="G3652">
        <v>360.077</v>
      </c>
      <c r="H3652">
        <v>459.34120000000001</v>
      </c>
      <c r="I3652">
        <v>15.81474</v>
      </c>
      <c r="J3652">
        <v>0.18980720000000001</v>
      </c>
      <c r="K3652" s="25">
        <v>25.943235239999996</v>
      </c>
      <c r="L3652">
        <v>2804.7570000000001</v>
      </c>
      <c r="M3652">
        <v>2822.44</v>
      </c>
    </row>
    <row r="3653" spans="1:13" x14ac:dyDescent="0.25">
      <c r="A3653">
        <v>30.408349999999999</v>
      </c>
      <c r="B3653">
        <v>463.17910000000001</v>
      </c>
      <c r="C3653">
        <v>150.08189999999999</v>
      </c>
      <c r="D3653">
        <v>107.90519999999999</v>
      </c>
      <c r="E3653">
        <v>788.94460000000004</v>
      </c>
      <c r="F3653">
        <v>782.19960000000003</v>
      </c>
      <c r="G3653">
        <v>362.959</v>
      </c>
      <c r="H3653">
        <v>463.17910000000001</v>
      </c>
      <c r="I3653">
        <v>15.6119</v>
      </c>
      <c r="J3653">
        <v>0.185978</v>
      </c>
      <c r="K3653" s="25">
        <v>26.00325072</v>
      </c>
      <c r="L3653">
        <v>2831.0630000000001</v>
      </c>
      <c r="M3653">
        <v>2819.933</v>
      </c>
    </row>
    <row r="3654" spans="1:13" x14ac:dyDescent="0.25">
      <c r="A3654">
        <v>30.41667</v>
      </c>
      <c r="B3654">
        <v>459.83920000000001</v>
      </c>
      <c r="C3654">
        <v>150.13</v>
      </c>
      <c r="D3654">
        <v>108.081</v>
      </c>
      <c r="E3654">
        <v>789.21879999999999</v>
      </c>
      <c r="F3654">
        <v>781.98239999999998</v>
      </c>
      <c r="G3654">
        <v>360.58179999999999</v>
      </c>
      <c r="H3654">
        <v>459.83920000000001</v>
      </c>
      <c r="I3654">
        <v>16.252459999999999</v>
      </c>
      <c r="J3654">
        <v>0.3039963</v>
      </c>
      <c r="K3654" s="25">
        <v>25.969404600000001</v>
      </c>
      <c r="L3654">
        <v>2794.8919999999998</v>
      </c>
      <c r="M3654">
        <v>2818.4059999999999</v>
      </c>
    </row>
    <row r="3655" spans="1:13" x14ac:dyDescent="0.25">
      <c r="A3655">
        <v>30.42502</v>
      </c>
      <c r="B3655">
        <v>460.0609</v>
      </c>
      <c r="C3655">
        <v>150.15010000000001</v>
      </c>
      <c r="D3655">
        <v>108.2419</v>
      </c>
      <c r="E3655">
        <v>788.51729999999998</v>
      </c>
      <c r="F3655">
        <v>782.28150000000005</v>
      </c>
      <c r="G3655">
        <v>360.87869999999998</v>
      </c>
      <c r="H3655">
        <v>460.0609</v>
      </c>
      <c r="I3655">
        <v>16.329270000000001</v>
      </c>
      <c r="J3655">
        <v>0.25206699999999999</v>
      </c>
      <c r="K3655" s="25">
        <v>25.945552920000001</v>
      </c>
      <c r="L3655">
        <v>2778.65</v>
      </c>
      <c r="M3655">
        <v>2770.5949999999998</v>
      </c>
    </row>
    <row r="3656" spans="1:13" x14ac:dyDescent="0.25">
      <c r="A3656">
        <v>30.433340000000001</v>
      </c>
      <c r="B3656">
        <v>461.666</v>
      </c>
      <c r="C3656">
        <v>150.08449999999999</v>
      </c>
      <c r="D3656">
        <v>108.3733</v>
      </c>
      <c r="E3656">
        <v>788.89859999999999</v>
      </c>
      <c r="F3656">
        <v>782.59699999999998</v>
      </c>
      <c r="G3656">
        <v>361.51949999999999</v>
      </c>
      <c r="H3656">
        <v>461.666</v>
      </c>
      <c r="I3656">
        <v>16.242360000000001</v>
      </c>
      <c r="J3656">
        <v>0.25809290000000001</v>
      </c>
      <c r="K3656" s="25">
        <v>25.94446512</v>
      </c>
      <c r="L3656">
        <v>2788.08</v>
      </c>
      <c r="M3656">
        <v>2782.3490000000002</v>
      </c>
    </row>
    <row r="3657" spans="1:13" x14ac:dyDescent="0.25">
      <c r="A3657">
        <v>30.441680000000002</v>
      </c>
      <c r="B3657">
        <v>459.41739999999999</v>
      </c>
      <c r="C3657">
        <v>150.21420000000001</v>
      </c>
      <c r="D3657">
        <v>108.4692</v>
      </c>
      <c r="E3657">
        <v>789.05939999999998</v>
      </c>
      <c r="F3657">
        <v>782.61360000000002</v>
      </c>
      <c r="G3657">
        <v>360.83760000000001</v>
      </c>
      <c r="H3657">
        <v>459.41739999999999</v>
      </c>
      <c r="I3657">
        <v>15.28027</v>
      </c>
      <c r="J3657">
        <v>0.18285129999999999</v>
      </c>
      <c r="K3657" s="25">
        <v>26.019279119999997</v>
      </c>
      <c r="L3657">
        <v>2803.5079999999998</v>
      </c>
      <c r="M3657">
        <v>2762.7190000000001</v>
      </c>
    </row>
    <row r="3658" spans="1:13" x14ac:dyDescent="0.25">
      <c r="A3658">
        <v>30.45</v>
      </c>
      <c r="B3658">
        <v>461.46859999999998</v>
      </c>
      <c r="C3658">
        <v>150.35659999999999</v>
      </c>
      <c r="D3658">
        <v>108.5461</v>
      </c>
      <c r="E3658">
        <v>788.92550000000006</v>
      </c>
      <c r="F3658">
        <v>781.84270000000004</v>
      </c>
      <c r="G3658">
        <v>362.11810000000003</v>
      </c>
      <c r="H3658">
        <v>461.46859999999998</v>
      </c>
      <c r="I3658">
        <v>15.72767</v>
      </c>
      <c r="J3658">
        <v>0.28732099999999999</v>
      </c>
      <c r="K3658" s="25">
        <v>25.982498159999999</v>
      </c>
      <c r="L3658">
        <v>2813.6889999999999</v>
      </c>
      <c r="M3658">
        <v>2818.8420000000001</v>
      </c>
    </row>
    <row r="3659" spans="1:13" x14ac:dyDescent="0.25">
      <c r="A3659">
        <v>30.458349999999999</v>
      </c>
      <c r="B3659">
        <v>458.49009999999998</v>
      </c>
      <c r="C3659">
        <v>150.40520000000001</v>
      </c>
      <c r="D3659">
        <v>108.2542</v>
      </c>
      <c r="E3659">
        <v>789.18650000000002</v>
      </c>
      <c r="F3659">
        <v>782.75199999999995</v>
      </c>
      <c r="G3659">
        <v>360.10210000000001</v>
      </c>
      <c r="H3659">
        <v>458.49009999999998</v>
      </c>
      <c r="I3659">
        <v>16.45833</v>
      </c>
      <c r="J3659">
        <v>0.3366133</v>
      </c>
      <c r="K3659" s="25">
        <v>25.800280560000001</v>
      </c>
      <c r="L3659">
        <v>2809.1320000000001</v>
      </c>
      <c r="M3659">
        <v>2815.9290000000001</v>
      </c>
    </row>
    <row r="3660" spans="1:13" x14ac:dyDescent="0.25">
      <c r="A3660">
        <v>30.466670000000001</v>
      </c>
      <c r="B3660">
        <v>460.709</v>
      </c>
      <c r="C3660">
        <v>150.3365</v>
      </c>
      <c r="D3660">
        <v>108.0821</v>
      </c>
      <c r="E3660">
        <v>789.7799</v>
      </c>
      <c r="F3660">
        <v>781.82939999999996</v>
      </c>
      <c r="G3660">
        <v>361.7885</v>
      </c>
      <c r="H3660">
        <v>460.709</v>
      </c>
      <c r="I3660">
        <v>16.102329999999998</v>
      </c>
      <c r="J3660">
        <v>0.2399095</v>
      </c>
      <c r="K3660" s="25">
        <v>25.981232760000001</v>
      </c>
      <c r="L3660">
        <v>2809.5070000000001</v>
      </c>
      <c r="M3660">
        <v>2824.8130000000001</v>
      </c>
    </row>
    <row r="3661" spans="1:13" x14ac:dyDescent="0.25">
      <c r="A3661">
        <v>30.475010000000001</v>
      </c>
      <c r="B3661">
        <v>463.01740000000001</v>
      </c>
      <c r="C3661">
        <v>150.2876</v>
      </c>
      <c r="D3661">
        <v>107.8779</v>
      </c>
      <c r="E3661">
        <v>788.47760000000005</v>
      </c>
      <c r="F3661">
        <v>781.90909999999997</v>
      </c>
      <c r="G3661">
        <v>363.08760000000001</v>
      </c>
      <c r="H3661">
        <v>463.01740000000001</v>
      </c>
      <c r="I3661">
        <v>15.49818</v>
      </c>
      <c r="J3661">
        <v>0.1944034</v>
      </c>
      <c r="K3661" s="25">
        <v>25.884267600000001</v>
      </c>
      <c r="L3661">
        <v>2792.1680000000001</v>
      </c>
      <c r="M3661">
        <v>2823.6469999999999</v>
      </c>
    </row>
    <row r="3662" spans="1:13" x14ac:dyDescent="0.25">
      <c r="A3662">
        <v>30.483329999999999</v>
      </c>
      <c r="B3662">
        <v>466.9735</v>
      </c>
      <c r="C3662">
        <v>150.17189999999999</v>
      </c>
      <c r="D3662">
        <v>107.7239</v>
      </c>
      <c r="E3662">
        <v>788.00779999999997</v>
      </c>
      <c r="F3662">
        <v>781.98540000000003</v>
      </c>
      <c r="G3662">
        <v>366.608</v>
      </c>
      <c r="H3662">
        <v>466.9735</v>
      </c>
      <c r="I3662">
        <v>15.624280000000001</v>
      </c>
      <c r="J3662">
        <v>0.24938199999999999</v>
      </c>
      <c r="K3662" s="25">
        <v>26.039965079999998</v>
      </c>
      <c r="L3662">
        <v>2777.5430000000001</v>
      </c>
      <c r="M3662">
        <v>2803.7370000000001</v>
      </c>
    </row>
    <row r="3663" spans="1:13" x14ac:dyDescent="0.25">
      <c r="A3663">
        <v>30.491679999999999</v>
      </c>
      <c r="B3663">
        <v>460.99669999999998</v>
      </c>
      <c r="C3663">
        <v>150.13999999999999</v>
      </c>
      <c r="D3663">
        <v>107.60299999999999</v>
      </c>
      <c r="E3663">
        <v>789.35810000000004</v>
      </c>
      <c r="F3663">
        <v>782.47900000000004</v>
      </c>
      <c r="G3663">
        <v>361.54840000000002</v>
      </c>
      <c r="H3663">
        <v>460.99669999999998</v>
      </c>
      <c r="I3663">
        <v>16.284739999999999</v>
      </c>
      <c r="J3663">
        <v>0.33415790000000001</v>
      </c>
      <c r="K3663" s="25">
        <v>26.045195400000001</v>
      </c>
      <c r="L3663">
        <v>2791.2730000000001</v>
      </c>
      <c r="M3663">
        <v>2818.9810000000002</v>
      </c>
    </row>
    <row r="3664" spans="1:13" x14ac:dyDescent="0.25">
      <c r="A3664">
        <v>30.5</v>
      </c>
      <c r="B3664">
        <v>466.34429999999998</v>
      </c>
      <c r="C3664">
        <v>149.99449999999999</v>
      </c>
      <c r="D3664">
        <v>107.9358</v>
      </c>
      <c r="E3664">
        <v>788.82659999999998</v>
      </c>
      <c r="F3664">
        <v>781.82240000000002</v>
      </c>
      <c r="G3664">
        <v>366.15550000000002</v>
      </c>
      <c r="H3664">
        <v>466.34429999999998</v>
      </c>
      <c r="I3664">
        <v>15.956670000000001</v>
      </c>
      <c r="J3664">
        <v>0.23385120000000001</v>
      </c>
      <c r="K3664" s="25">
        <v>25.970292599999997</v>
      </c>
      <c r="L3664">
        <v>2790.5230000000001</v>
      </c>
      <c r="M3664">
        <v>2813.6460000000002</v>
      </c>
    </row>
    <row r="3665" spans="1:13" x14ac:dyDescent="0.25">
      <c r="A3665">
        <v>30.50835</v>
      </c>
      <c r="B3665">
        <v>457.08890000000002</v>
      </c>
      <c r="C3665">
        <v>149.95249999999999</v>
      </c>
      <c r="D3665">
        <v>108.133</v>
      </c>
      <c r="E3665">
        <v>789.00559999999996</v>
      </c>
      <c r="F3665">
        <v>781.41470000000004</v>
      </c>
      <c r="G3665">
        <v>358.83769999999998</v>
      </c>
      <c r="H3665">
        <v>457.08890000000002</v>
      </c>
      <c r="I3665">
        <v>15.478899999999999</v>
      </c>
      <c r="J3665">
        <v>0.1898504</v>
      </c>
      <c r="K3665" s="25">
        <v>26.046824879999996</v>
      </c>
      <c r="L3665">
        <v>2814.0529999999999</v>
      </c>
      <c r="M3665">
        <v>2784.2739999999999</v>
      </c>
    </row>
    <row r="3666" spans="1:13" x14ac:dyDescent="0.25">
      <c r="A3666">
        <v>30.516670000000001</v>
      </c>
      <c r="B3666">
        <v>458.15719999999999</v>
      </c>
      <c r="C3666">
        <v>149.98410000000001</v>
      </c>
      <c r="D3666">
        <v>108.2324</v>
      </c>
      <c r="E3666">
        <v>788.62609999999995</v>
      </c>
      <c r="F3666">
        <v>781.94669999999996</v>
      </c>
      <c r="G3666">
        <v>360.17790000000002</v>
      </c>
      <c r="H3666">
        <v>458.15719999999999</v>
      </c>
      <c r="I3666">
        <v>15.460649999999999</v>
      </c>
      <c r="J3666">
        <v>0.2204527</v>
      </c>
      <c r="K3666" s="25">
        <v>25.957998240000002</v>
      </c>
      <c r="L3666">
        <v>2814.0410000000002</v>
      </c>
      <c r="M3666">
        <v>2816.8020000000001</v>
      </c>
    </row>
    <row r="3667" spans="1:13" x14ac:dyDescent="0.25">
      <c r="A3667">
        <v>30.525010000000002</v>
      </c>
      <c r="B3667">
        <v>463.35129999999998</v>
      </c>
      <c r="C3667">
        <v>150.1216</v>
      </c>
      <c r="D3667">
        <v>108.38290000000001</v>
      </c>
      <c r="E3667">
        <v>788.88819999999998</v>
      </c>
      <c r="F3667">
        <v>782.29319999999996</v>
      </c>
      <c r="G3667">
        <v>363.94869999999997</v>
      </c>
      <c r="H3667">
        <v>463.35129999999998</v>
      </c>
      <c r="I3667">
        <v>16.492979999999999</v>
      </c>
      <c r="J3667">
        <v>0.34451989999999999</v>
      </c>
      <c r="K3667" s="25">
        <v>26.002038599999999</v>
      </c>
      <c r="L3667">
        <v>2793.5479999999998</v>
      </c>
      <c r="M3667">
        <v>2769.665</v>
      </c>
    </row>
    <row r="3668" spans="1:13" x14ac:dyDescent="0.25">
      <c r="A3668">
        <v>30.533329999999999</v>
      </c>
      <c r="B3668">
        <v>453.2056</v>
      </c>
      <c r="C3668">
        <v>150.2073</v>
      </c>
      <c r="D3668">
        <v>108.4607</v>
      </c>
      <c r="E3668">
        <v>788.77890000000002</v>
      </c>
      <c r="F3668">
        <v>782.31479999999999</v>
      </c>
      <c r="G3668">
        <v>356.07400000000001</v>
      </c>
      <c r="H3668">
        <v>453.2056</v>
      </c>
      <c r="I3668">
        <v>15.869579999999999</v>
      </c>
      <c r="J3668">
        <v>0.2238522</v>
      </c>
      <c r="K3668" s="25">
        <v>25.989664319999999</v>
      </c>
      <c r="L3668">
        <v>2791.86</v>
      </c>
      <c r="M3668">
        <v>2808.819</v>
      </c>
    </row>
    <row r="3669" spans="1:13" x14ac:dyDescent="0.25">
      <c r="A3669">
        <v>30.541679999999999</v>
      </c>
      <c r="B3669">
        <v>461.64890000000003</v>
      </c>
      <c r="C3669">
        <v>150.1465</v>
      </c>
      <c r="D3669">
        <v>108.54819999999999</v>
      </c>
      <c r="E3669">
        <v>788.96659999999997</v>
      </c>
      <c r="F3669">
        <v>782.28809999999999</v>
      </c>
      <c r="G3669">
        <v>362.32080000000002</v>
      </c>
      <c r="H3669">
        <v>461.64890000000003</v>
      </c>
      <c r="I3669">
        <v>15.52838</v>
      </c>
      <c r="J3669">
        <v>0.22913349999999999</v>
      </c>
      <c r="K3669" s="25">
        <v>26.031311519999999</v>
      </c>
      <c r="L3669">
        <v>2811.29</v>
      </c>
      <c r="M3669">
        <v>2799.7840000000001</v>
      </c>
    </row>
    <row r="3670" spans="1:13" x14ac:dyDescent="0.25">
      <c r="A3670">
        <v>30.55003</v>
      </c>
      <c r="B3670">
        <v>462.96800000000002</v>
      </c>
      <c r="C3670">
        <v>150.37479999999999</v>
      </c>
      <c r="D3670">
        <v>108.1833</v>
      </c>
      <c r="E3670">
        <v>789.41110000000003</v>
      </c>
      <c r="F3670">
        <v>781.35979999999995</v>
      </c>
      <c r="G3670">
        <v>363.28609999999998</v>
      </c>
      <c r="H3670">
        <v>462.96800000000002</v>
      </c>
      <c r="I3670">
        <v>15.80368</v>
      </c>
      <c r="J3670">
        <v>0.2863214</v>
      </c>
      <c r="K3670" s="25">
        <v>26.050860839999999</v>
      </c>
      <c r="L3670">
        <v>2788.48</v>
      </c>
      <c r="M3670">
        <v>2839.828</v>
      </c>
    </row>
    <row r="3671" spans="1:13" x14ac:dyDescent="0.25">
      <c r="A3671">
        <v>30.558340000000001</v>
      </c>
      <c r="B3671">
        <v>462.52229999999997</v>
      </c>
      <c r="C3671">
        <v>150.22919999999999</v>
      </c>
      <c r="D3671">
        <v>107.9795</v>
      </c>
      <c r="E3671">
        <v>789.10580000000004</v>
      </c>
      <c r="F3671">
        <v>781.50049999999999</v>
      </c>
      <c r="G3671">
        <v>362.30489999999998</v>
      </c>
      <c r="H3671">
        <v>462.52229999999997</v>
      </c>
      <c r="I3671">
        <v>16.43347</v>
      </c>
      <c r="J3671">
        <v>0.3596683</v>
      </c>
      <c r="K3671" s="25">
        <v>26.036741639999999</v>
      </c>
      <c r="L3671">
        <v>2809.8649999999998</v>
      </c>
      <c r="M3671">
        <v>2791.654</v>
      </c>
    </row>
    <row r="3672" spans="1:13" x14ac:dyDescent="0.25">
      <c r="A3672">
        <v>30.566690000000001</v>
      </c>
      <c r="B3672">
        <v>459.09050000000002</v>
      </c>
      <c r="C3672">
        <v>150.04179999999999</v>
      </c>
      <c r="D3672">
        <v>107.7963</v>
      </c>
      <c r="E3672">
        <v>788.29060000000004</v>
      </c>
      <c r="F3672">
        <v>781.38710000000003</v>
      </c>
      <c r="G3672">
        <v>359.69839999999999</v>
      </c>
      <c r="H3672">
        <v>459.09050000000002</v>
      </c>
      <c r="I3672">
        <v>16.50526</v>
      </c>
      <c r="J3672">
        <v>0.29284320000000003</v>
      </c>
      <c r="K3672" s="25">
        <v>26.02093524</v>
      </c>
      <c r="L3672">
        <v>2791.39</v>
      </c>
      <c r="M3672">
        <v>2835.37</v>
      </c>
    </row>
    <row r="3673" spans="1:13" x14ac:dyDescent="0.25">
      <c r="A3673">
        <v>30.575009999999999</v>
      </c>
      <c r="B3673">
        <v>461.37810000000002</v>
      </c>
      <c r="C3673">
        <v>150.1361</v>
      </c>
      <c r="D3673">
        <v>107.6636</v>
      </c>
      <c r="E3673">
        <v>788.93759999999997</v>
      </c>
      <c r="F3673">
        <v>781.59270000000004</v>
      </c>
      <c r="G3673">
        <v>361.755</v>
      </c>
      <c r="H3673">
        <v>461.37810000000002</v>
      </c>
      <c r="I3673">
        <v>15.526910000000001</v>
      </c>
      <c r="J3673">
        <v>0.2014281</v>
      </c>
      <c r="K3673" s="25">
        <v>26.057325479999999</v>
      </c>
      <c r="L3673">
        <v>2786.4630000000002</v>
      </c>
      <c r="M3673">
        <v>2792.306</v>
      </c>
    </row>
    <row r="3674" spans="1:13" x14ac:dyDescent="0.25">
      <c r="A3674">
        <v>30.583359999999999</v>
      </c>
      <c r="B3674">
        <v>460.99020000000002</v>
      </c>
      <c r="C3674">
        <v>149.93950000000001</v>
      </c>
      <c r="D3674">
        <v>107.57259999999999</v>
      </c>
      <c r="E3674">
        <v>788.50930000000005</v>
      </c>
      <c r="F3674">
        <v>781.63440000000003</v>
      </c>
      <c r="G3674">
        <v>361.16649999999998</v>
      </c>
      <c r="H3674">
        <v>460.99020000000002</v>
      </c>
      <c r="I3674">
        <v>15.84957</v>
      </c>
      <c r="J3674">
        <v>0.2874758</v>
      </c>
      <c r="K3674" s="25">
        <v>26.080773119999996</v>
      </c>
      <c r="L3674">
        <v>2811.93</v>
      </c>
      <c r="M3674">
        <v>2824.991</v>
      </c>
    </row>
    <row r="3675" spans="1:13" x14ac:dyDescent="0.25">
      <c r="A3675">
        <v>30.59168</v>
      </c>
      <c r="B3675">
        <v>461.98939999999999</v>
      </c>
      <c r="C3675">
        <v>149.9753</v>
      </c>
      <c r="D3675">
        <v>107.98560000000001</v>
      </c>
      <c r="E3675">
        <v>788.95460000000003</v>
      </c>
      <c r="F3675">
        <v>781.94939999999997</v>
      </c>
      <c r="G3675">
        <v>362.2561</v>
      </c>
      <c r="H3675">
        <v>461.98939999999999</v>
      </c>
      <c r="I3675">
        <v>16.5182</v>
      </c>
      <c r="J3675">
        <v>0.35923169999999999</v>
      </c>
      <c r="K3675" s="25">
        <v>26.026005719999997</v>
      </c>
      <c r="L3675">
        <v>2793.1419999999998</v>
      </c>
      <c r="M3675">
        <v>2772.3679999999999</v>
      </c>
    </row>
    <row r="3676" spans="1:13" x14ac:dyDescent="0.25">
      <c r="A3676">
        <v>30.600020000000001</v>
      </c>
      <c r="B3676">
        <v>462.73970000000003</v>
      </c>
      <c r="C3676">
        <v>149.9367</v>
      </c>
      <c r="D3676">
        <v>108.1943</v>
      </c>
      <c r="E3676">
        <v>788.53449999999998</v>
      </c>
      <c r="F3676">
        <v>781.6182</v>
      </c>
      <c r="G3676">
        <v>362.14319999999998</v>
      </c>
      <c r="H3676">
        <v>462.73970000000003</v>
      </c>
      <c r="I3676">
        <v>16.158339999999999</v>
      </c>
      <c r="J3676">
        <v>0.26726280000000002</v>
      </c>
      <c r="K3676" s="25">
        <v>26.124609239999998</v>
      </c>
      <c r="L3676">
        <v>2812.3609999999999</v>
      </c>
      <c r="M3676">
        <v>2799.835</v>
      </c>
    </row>
    <row r="3677" spans="1:13" x14ac:dyDescent="0.25">
      <c r="A3677">
        <v>30.608339999999998</v>
      </c>
      <c r="B3677">
        <v>465.87810000000002</v>
      </c>
      <c r="C3677">
        <v>150.00640000000001</v>
      </c>
      <c r="D3677">
        <v>108.3897</v>
      </c>
      <c r="E3677">
        <v>788.81269999999995</v>
      </c>
      <c r="F3677">
        <v>781.91020000000003</v>
      </c>
      <c r="G3677">
        <v>365.25069999999999</v>
      </c>
      <c r="H3677">
        <v>465.87810000000002</v>
      </c>
      <c r="I3677">
        <v>15.47683</v>
      </c>
      <c r="J3677">
        <v>0.21111160000000001</v>
      </c>
      <c r="K3677" s="25">
        <v>26.094079799999996</v>
      </c>
      <c r="L3677">
        <v>2768.05</v>
      </c>
      <c r="M3677">
        <v>2779.2130000000002</v>
      </c>
    </row>
    <row r="3678" spans="1:13" x14ac:dyDescent="0.25">
      <c r="A3678">
        <v>30.616689999999998</v>
      </c>
      <c r="B3678">
        <v>463.8159</v>
      </c>
      <c r="C3678">
        <v>150.16640000000001</v>
      </c>
      <c r="D3678">
        <v>108.6095</v>
      </c>
      <c r="E3678">
        <v>788.98829999999998</v>
      </c>
      <c r="F3678">
        <v>781.45010000000002</v>
      </c>
      <c r="G3678">
        <v>363.44229999999999</v>
      </c>
      <c r="H3678">
        <v>463.8159</v>
      </c>
      <c r="I3678">
        <v>15.68149</v>
      </c>
      <c r="J3678">
        <v>0.27558709999999997</v>
      </c>
      <c r="K3678" s="25">
        <v>26.19211056</v>
      </c>
      <c r="L3678">
        <v>2795.96</v>
      </c>
      <c r="M3678">
        <v>2816.183</v>
      </c>
    </row>
    <row r="3679" spans="1:13" x14ac:dyDescent="0.25">
      <c r="A3679">
        <v>30.62501</v>
      </c>
      <c r="B3679">
        <v>457.85939999999999</v>
      </c>
      <c r="C3679">
        <v>150.17310000000001</v>
      </c>
      <c r="D3679">
        <v>108.6173</v>
      </c>
      <c r="E3679">
        <v>788.99630000000002</v>
      </c>
      <c r="F3679">
        <v>781.69920000000002</v>
      </c>
      <c r="G3679">
        <v>359.28480000000002</v>
      </c>
      <c r="H3679">
        <v>457.85939999999999</v>
      </c>
      <c r="I3679">
        <v>16.306380000000001</v>
      </c>
      <c r="J3679">
        <v>0.34544170000000002</v>
      </c>
      <c r="K3679" s="25">
        <v>26.023266239999998</v>
      </c>
      <c r="L3679">
        <v>2797.81</v>
      </c>
      <c r="M3679">
        <v>2830.357</v>
      </c>
    </row>
    <row r="3680" spans="1:13" x14ac:dyDescent="0.25">
      <c r="A3680">
        <v>30.63336</v>
      </c>
      <c r="B3680">
        <v>460.53500000000003</v>
      </c>
      <c r="C3680">
        <v>150.1806</v>
      </c>
      <c r="D3680">
        <v>108.1511</v>
      </c>
      <c r="E3680">
        <v>789</v>
      </c>
      <c r="F3680">
        <v>782.35599999999999</v>
      </c>
      <c r="G3680">
        <v>361.78949999999998</v>
      </c>
      <c r="H3680">
        <v>460.53500000000003</v>
      </c>
      <c r="I3680">
        <v>16.511800000000001</v>
      </c>
      <c r="J3680">
        <v>0.29367019999999999</v>
      </c>
      <c r="K3680" s="25">
        <v>25.965954719999999</v>
      </c>
      <c r="L3680">
        <v>2800.953</v>
      </c>
      <c r="M3680">
        <v>2781.7359999999999</v>
      </c>
    </row>
    <row r="3681" spans="1:13" x14ac:dyDescent="0.25">
      <c r="A3681">
        <v>30.641680000000001</v>
      </c>
      <c r="B3681">
        <v>461.6995</v>
      </c>
      <c r="C3681">
        <v>150.09270000000001</v>
      </c>
      <c r="D3681">
        <v>107.9376</v>
      </c>
      <c r="E3681">
        <v>788.50850000000003</v>
      </c>
      <c r="F3681">
        <v>781.50019999999995</v>
      </c>
      <c r="G3681">
        <v>361.81849999999997</v>
      </c>
      <c r="H3681">
        <v>461.6995</v>
      </c>
      <c r="I3681">
        <v>15.65352</v>
      </c>
      <c r="J3681">
        <v>0.1943193</v>
      </c>
      <c r="K3681" s="25">
        <v>25.95988968</v>
      </c>
      <c r="L3681">
        <v>2800.48</v>
      </c>
      <c r="M3681">
        <v>2835.12</v>
      </c>
    </row>
    <row r="3682" spans="1:13" x14ac:dyDescent="0.25">
      <c r="A3682">
        <v>30.650020000000001</v>
      </c>
      <c r="B3682">
        <v>463.11219999999997</v>
      </c>
      <c r="C3682">
        <v>150.315</v>
      </c>
      <c r="D3682">
        <v>107.69119999999999</v>
      </c>
      <c r="E3682">
        <v>788.53110000000004</v>
      </c>
      <c r="F3682">
        <v>781.59159999999997</v>
      </c>
      <c r="G3682">
        <v>363.33179999999999</v>
      </c>
      <c r="H3682">
        <v>463.11219999999997</v>
      </c>
      <c r="I3682">
        <v>15.656420000000001</v>
      </c>
      <c r="J3682">
        <v>0.2253405</v>
      </c>
      <c r="K3682" s="25">
        <v>26.109109199999999</v>
      </c>
      <c r="L3682">
        <v>2813.1880000000001</v>
      </c>
      <c r="M3682">
        <v>2836.1610000000001</v>
      </c>
    </row>
    <row r="3683" spans="1:13" x14ac:dyDescent="0.25">
      <c r="A3683">
        <v>30.658339999999999</v>
      </c>
      <c r="B3683">
        <v>460.99079999999998</v>
      </c>
      <c r="C3683">
        <v>149.95509999999999</v>
      </c>
      <c r="D3683">
        <v>107.52119999999999</v>
      </c>
      <c r="E3683">
        <v>788.37300000000005</v>
      </c>
      <c r="F3683">
        <v>782.96500000000003</v>
      </c>
      <c r="G3683">
        <v>361.51580000000001</v>
      </c>
      <c r="H3683">
        <v>460.99079999999998</v>
      </c>
      <c r="I3683">
        <v>16.23507</v>
      </c>
      <c r="J3683">
        <v>0.34617809999999999</v>
      </c>
      <c r="K3683" s="25">
        <v>25.975909199999997</v>
      </c>
      <c r="L3683">
        <v>2818.9760000000001</v>
      </c>
      <c r="M3683">
        <v>2857.3980000000001</v>
      </c>
    </row>
    <row r="3684" spans="1:13" x14ac:dyDescent="0.25">
      <c r="A3684">
        <v>30.666689999999999</v>
      </c>
      <c r="B3684">
        <v>463.67</v>
      </c>
      <c r="C3684">
        <v>149.9144</v>
      </c>
      <c r="D3684">
        <v>107.8596</v>
      </c>
      <c r="E3684">
        <v>788.04430000000002</v>
      </c>
      <c r="F3684">
        <v>781.65509999999995</v>
      </c>
      <c r="G3684">
        <v>364.22789999999998</v>
      </c>
      <c r="H3684">
        <v>463.67</v>
      </c>
      <c r="I3684">
        <v>16.56118</v>
      </c>
      <c r="J3684">
        <v>0.34825689999999998</v>
      </c>
      <c r="K3684" s="25">
        <v>26.005239839999998</v>
      </c>
      <c r="L3684">
        <v>2793.0189999999998</v>
      </c>
      <c r="M3684">
        <v>2848.895</v>
      </c>
    </row>
    <row r="3685" spans="1:13" x14ac:dyDescent="0.25">
      <c r="A3685">
        <v>30.67501</v>
      </c>
      <c r="B3685">
        <v>463.8492</v>
      </c>
      <c r="C3685">
        <v>149.92959999999999</v>
      </c>
      <c r="D3685">
        <v>108.10169999999999</v>
      </c>
      <c r="E3685">
        <v>788.84799999999996</v>
      </c>
      <c r="F3685">
        <v>782.66729999999995</v>
      </c>
      <c r="G3685">
        <v>364.04899999999998</v>
      </c>
      <c r="H3685">
        <v>463.8492</v>
      </c>
      <c r="I3685">
        <v>15.723140000000001</v>
      </c>
      <c r="J3685">
        <v>0.2237905</v>
      </c>
      <c r="K3685" s="25">
        <v>26.116865879999999</v>
      </c>
      <c r="L3685">
        <v>2773.848</v>
      </c>
      <c r="M3685">
        <v>2835.3110000000001</v>
      </c>
    </row>
    <row r="3686" spans="1:13" x14ac:dyDescent="0.25">
      <c r="A3686">
        <v>30.683350000000001</v>
      </c>
      <c r="B3686">
        <v>468.65089999999998</v>
      </c>
      <c r="C3686">
        <v>149.91800000000001</v>
      </c>
      <c r="D3686">
        <v>108.2846</v>
      </c>
      <c r="E3686">
        <v>788.48320000000001</v>
      </c>
      <c r="F3686">
        <v>781.91160000000002</v>
      </c>
      <c r="G3686">
        <v>367.77339999999998</v>
      </c>
      <c r="H3686">
        <v>468.65089999999998</v>
      </c>
      <c r="I3686">
        <v>15.755739999999999</v>
      </c>
      <c r="J3686">
        <v>0.28827809999999998</v>
      </c>
      <c r="K3686" s="25">
        <v>25.84178124</v>
      </c>
      <c r="L3686">
        <v>2753.5749999999998</v>
      </c>
      <c r="M3686">
        <v>2808.248</v>
      </c>
    </row>
    <row r="3687" spans="1:13" x14ac:dyDescent="0.25">
      <c r="A3687">
        <v>30.691669999999998</v>
      </c>
      <c r="B3687">
        <v>466.37819999999999</v>
      </c>
      <c r="C3687">
        <v>150.04650000000001</v>
      </c>
      <c r="D3687">
        <v>108.4927</v>
      </c>
      <c r="E3687">
        <v>788.45069999999998</v>
      </c>
      <c r="F3687">
        <v>782.62080000000003</v>
      </c>
      <c r="G3687">
        <v>364.9024</v>
      </c>
      <c r="H3687">
        <v>466.37819999999999</v>
      </c>
      <c r="I3687">
        <v>16.380389999999998</v>
      </c>
      <c r="J3687">
        <v>0.3458138</v>
      </c>
      <c r="K3687" s="25">
        <v>25.939732079999999</v>
      </c>
      <c r="L3687">
        <v>2799.28</v>
      </c>
      <c r="M3687">
        <v>2770.2069999999999</v>
      </c>
    </row>
    <row r="3688" spans="1:13" x14ac:dyDescent="0.25">
      <c r="A3688">
        <v>30.700019999999999</v>
      </c>
      <c r="B3688">
        <v>465.50670000000002</v>
      </c>
      <c r="C3688">
        <v>150.05459999999999</v>
      </c>
      <c r="D3688">
        <v>108.5509</v>
      </c>
      <c r="E3688">
        <v>788.95989999999995</v>
      </c>
      <c r="F3688">
        <v>782.65409999999997</v>
      </c>
      <c r="G3688">
        <v>364.85919999999999</v>
      </c>
      <c r="H3688">
        <v>465.50670000000002</v>
      </c>
      <c r="I3688">
        <v>16.560220000000001</v>
      </c>
      <c r="J3688">
        <v>0.28507260000000001</v>
      </c>
      <c r="K3688" s="25">
        <v>25.998531</v>
      </c>
      <c r="L3688">
        <v>2820.9059999999999</v>
      </c>
      <c r="M3688">
        <v>2847.3470000000002</v>
      </c>
    </row>
    <row r="3689" spans="1:13" x14ac:dyDescent="0.25">
      <c r="A3689">
        <v>30.70834</v>
      </c>
      <c r="B3689">
        <v>460.24950000000001</v>
      </c>
      <c r="C3689">
        <v>150.3056</v>
      </c>
      <c r="D3689">
        <v>108.4263</v>
      </c>
      <c r="E3689">
        <v>789.64930000000004</v>
      </c>
      <c r="F3689">
        <v>782.38819999999998</v>
      </c>
      <c r="G3689">
        <v>360.43450000000001</v>
      </c>
      <c r="H3689">
        <v>460.24950000000001</v>
      </c>
      <c r="I3689">
        <v>15.59773</v>
      </c>
      <c r="J3689">
        <v>0.21186070000000001</v>
      </c>
      <c r="K3689" s="25">
        <v>25.958055959999999</v>
      </c>
      <c r="L3689">
        <v>2819.5459999999998</v>
      </c>
      <c r="M3689">
        <v>2772.7939999999999</v>
      </c>
    </row>
    <row r="3690" spans="1:13" x14ac:dyDescent="0.25">
      <c r="A3690">
        <v>30.71669</v>
      </c>
      <c r="B3690">
        <v>464.01710000000003</v>
      </c>
      <c r="C3690">
        <v>150.30699999999999</v>
      </c>
      <c r="D3690">
        <v>108.1561</v>
      </c>
      <c r="E3690">
        <v>788.60109999999997</v>
      </c>
      <c r="F3690">
        <v>782.46339999999998</v>
      </c>
      <c r="G3690">
        <v>364.06400000000002</v>
      </c>
      <c r="H3690">
        <v>464.01710000000003</v>
      </c>
      <c r="I3690">
        <v>15.62459</v>
      </c>
      <c r="J3690">
        <v>0.2237671</v>
      </c>
      <c r="K3690" s="25">
        <v>26.086904759999999</v>
      </c>
      <c r="L3690">
        <v>2835.1039999999998</v>
      </c>
      <c r="M3690">
        <v>2828.4560000000001</v>
      </c>
    </row>
    <row r="3691" spans="1:13" x14ac:dyDescent="0.25">
      <c r="A3691">
        <v>30.725010000000001</v>
      </c>
      <c r="B3691">
        <v>457.80680000000001</v>
      </c>
      <c r="C3691">
        <v>150.25800000000001</v>
      </c>
      <c r="D3691">
        <v>108.0196</v>
      </c>
      <c r="E3691">
        <v>789.00779999999997</v>
      </c>
      <c r="F3691">
        <v>781.84280000000001</v>
      </c>
      <c r="G3691">
        <v>358.37169999999998</v>
      </c>
      <c r="H3691">
        <v>457.80680000000001</v>
      </c>
      <c r="I3691">
        <v>15.747400000000001</v>
      </c>
      <c r="J3691">
        <v>0.30049199999999998</v>
      </c>
      <c r="K3691" s="25">
        <v>25.94113956</v>
      </c>
      <c r="L3691">
        <v>2782.5520000000001</v>
      </c>
      <c r="M3691">
        <v>2840.3130000000001</v>
      </c>
    </row>
    <row r="3692" spans="1:13" x14ac:dyDescent="0.25">
      <c r="A3692">
        <v>30.733350000000002</v>
      </c>
      <c r="B3692">
        <v>461.13670000000002</v>
      </c>
      <c r="C3692">
        <v>150.16300000000001</v>
      </c>
      <c r="D3692">
        <v>107.83450000000001</v>
      </c>
      <c r="E3692">
        <v>789.13070000000005</v>
      </c>
      <c r="F3692">
        <v>781.67380000000003</v>
      </c>
      <c r="G3692">
        <v>362.65679999999998</v>
      </c>
      <c r="H3692">
        <v>461.13670000000002</v>
      </c>
      <c r="I3692">
        <v>16.5761</v>
      </c>
      <c r="J3692">
        <v>0.31886989999999998</v>
      </c>
      <c r="K3692" s="25">
        <v>25.973706959999998</v>
      </c>
      <c r="L3692">
        <v>2758.4009999999998</v>
      </c>
      <c r="M3692">
        <v>2831.2510000000002</v>
      </c>
    </row>
    <row r="3693" spans="1:13" x14ac:dyDescent="0.25">
      <c r="A3693">
        <v>30.741669999999999</v>
      </c>
      <c r="B3693">
        <v>467.17860000000002</v>
      </c>
      <c r="C3693">
        <v>150.07089999999999</v>
      </c>
      <c r="D3693">
        <v>107.6557</v>
      </c>
      <c r="E3693">
        <v>788.66909999999996</v>
      </c>
      <c r="F3693">
        <v>781.90340000000003</v>
      </c>
      <c r="G3693">
        <v>365.52190000000002</v>
      </c>
      <c r="H3693">
        <v>467.17860000000002</v>
      </c>
      <c r="I3693">
        <v>15.45453</v>
      </c>
      <c r="J3693">
        <v>0.19298570000000001</v>
      </c>
      <c r="K3693" s="25">
        <v>26.084334000000002</v>
      </c>
      <c r="L3693">
        <v>2768.65</v>
      </c>
      <c r="M3693">
        <v>2834.8829999999998</v>
      </c>
    </row>
    <row r="3694" spans="1:13" x14ac:dyDescent="0.25">
      <c r="A3694">
        <v>30.750019999999999</v>
      </c>
      <c r="B3694">
        <v>465.08359999999999</v>
      </c>
      <c r="C3694">
        <v>150.04390000000001</v>
      </c>
      <c r="D3694">
        <v>107.59439999999999</v>
      </c>
      <c r="E3694">
        <v>789.01089999999999</v>
      </c>
      <c r="F3694">
        <v>781.87249999999995</v>
      </c>
      <c r="G3694">
        <v>364.80650000000003</v>
      </c>
      <c r="H3694">
        <v>465.08359999999999</v>
      </c>
      <c r="I3694">
        <v>15.48052</v>
      </c>
      <c r="J3694">
        <v>0.2085825</v>
      </c>
      <c r="K3694" s="25">
        <v>25.932641399999998</v>
      </c>
      <c r="L3694">
        <v>2789.6579999999999</v>
      </c>
      <c r="M3694">
        <v>2820.748</v>
      </c>
    </row>
    <row r="3695" spans="1:13" x14ac:dyDescent="0.25">
      <c r="A3695">
        <v>30.75834</v>
      </c>
      <c r="B3695">
        <v>458.0136</v>
      </c>
      <c r="C3695">
        <v>150.12909999999999</v>
      </c>
      <c r="D3695">
        <v>107.95529999999999</v>
      </c>
      <c r="E3695">
        <v>788.98270000000002</v>
      </c>
      <c r="F3695">
        <v>781.60339999999997</v>
      </c>
      <c r="G3695">
        <v>358.92290000000003</v>
      </c>
      <c r="H3695">
        <v>458.0136</v>
      </c>
      <c r="I3695">
        <v>16.13937</v>
      </c>
      <c r="J3695">
        <v>0.33430470000000001</v>
      </c>
      <c r="K3695" s="25">
        <v>26.119552079999998</v>
      </c>
      <c r="L3695">
        <v>2796.8290000000002</v>
      </c>
      <c r="M3695">
        <v>2779.1089999999999</v>
      </c>
    </row>
    <row r="3696" spans="1:13" x14ac:dyDescent="0.25">
      <c r="A3696">
        <v>30.766680000000001</v>
      </c>
      <c r="B3696">
        <v>458.41550000000001</v>
      </c>
      <c r="C3696">
        <v>150.12620000000001</v>
      </c>
      <c r="D3696">
        <v>108.2045</v>
      </c>
      <c r="E3696">
        <v>788.62900000000002</v>
      </c>
      <c r="F3696">
        <v>782.30399999999997</v>
      </c>
      <c r="G3696">
        <v>359.19200000000001</v>
      </c>
      <c r="H3696">
        <v>458.41550000000001</v>
      </c>
      <c r="I3696">
        <v>16.351939999999999</v>
      </c>
      <c r="J3696">
        <v>0.3258315</v>
      </c>
      <c r="K3696" s="25">
        <v>26.262488999999999</v>
      </c>
      <c r="L3696">
        <v>2795.4009999999998</v>
      </c>
      <c r="M3696">
        <v>2741.26</v>
      </c>
    </row>
    <row r="3697" spans="1:13" x14ac:dyDescent="0.25">
      <c r="A3697">
        <v>30.774999999999999</v>
      </c>
      <c r="B3697">
        <v>468.25119999999998</v>
      </c>
      <c r="C3697">
        <v>149.90469999999999</v>
      </c>
      <c r="D3697">
        <v>108.2702</v>
      </c>
      <c r="E3697">
        <v>788.50840000000005</v>
      </c>
      <c r="F3697">
        <v>781.91660000000002</v>
      </c>
      <c r="G3697">
        <v>366.60910000000001</v>
      </c>
      <c r="H3697">
        <v>468.25119999999998</v>
      </c>
      <c r="I3697">
        <v>15.921620000000001</v>
      </c>
      <c r="J3697">
        <v>0.22702410000000001</v>
      </c>
      <c r="K3697" s="25">
        <v>26.138506439999997</v>
      </c>
      <c r="L3697">
        <v>2804.4180000000001</v>
      </c>
      <c r="M3697">
        <v>2842.3409999999999</v>
      </c>
    </row>
    <row r="3698" spans="1:13" x14ac:dyDescent="0.25">
      <c r="A3698">
        <v>30.783349999999999</v>
      </c>
      <c r="B3698">
        <v>463.21899999999999</v>
      </c>
      <c r="C3698">
        <v>150.2936</v>
      </c>
      <c r="D3698">
        <v>108.3998</v>
      </c>
      <c r="E3698">
        <v>789.51660000000004</v>
      </c>
      <c r="F3698">
        <v>781.46379999999999</v>
      </c>
      <c r="G3698">
        <v>363.4941</v>
      </c>
      <c r="H3698">
        <v>463.21899999999999</v>
      </c>
      <c r="I3698">
        <v>15.34685</v>
      </c>
      <c r="J3698">
        <v>0.21523220000000001</v>
      </c>
      <c r="K3698" s="25">
        <v>25.996017959999996</v>
      </c>
      <c r="L3698">
        <v>2790.5410000000002</v>
      </c>
      <c r="M3698">
        <v>2821.9929999999999</v>
      </c>
    </row>
    <row r="3699" spans="1:13" x14ac:dyDescent="0.25">
      <c r="A3699">
        <v>30.79167</v>
      </c>
      <c r="B3699">
        <v>459.83969999999999</v>
      </c>
      <c r="C3699">
        <v>150.12389999999999</v>
      </c>
      <c r="D3699">
        <v>108.5097</v>
      </c>
      <c r="E3699">
        <v>789.41909999999996</v>
      </c>
      <c r="F3699">
        <v>782.37469999999996</v>
      </c>
      <c r="G3699">
        <v>360.87939999999998</v>
      </c>
      <c r="H3699">
        <v>459.83969999999999</v>
      </c>
      <c r="I3699">
        <v>15.69312</v>
      </c>
      <c r="J3699">
        <v>0.31771090000000002</v>
      </c>
      <c r="K3699" s="25">
        <v>26.144766840000003</v>
      </c>
      <c r="L3699">
        <v>2814.7159999999999</v>
      </c>
      <c r="M3699">
        <v>2774.8209999999999</v>
      </c>
    </row>
    <row r="3700" spans="1:13" x14ac:dyDescent="0.25">
      <c r="A3700">
        <v>30.80002</v>
      </c>
      <c r="B3700">
        <v>463.11099999999999</v>
      </c>
      <c r="C3700">
        <v>150.26519999999999</v>
      </c>
      <c r="D3700">
        <v>108.5215</v>
      </c>
      <c r="E3700">
        <v>789.45259999999996</v>
      </c>
      <c r="F3700">
        <v>782.41639999999995</v>
      </c>
      <c r="G3700">
        <v>362.33580000000001</v>
      </c>
      <c r="H3700">
        <v>463.11099999999999</v>
      </c>
      <c r="I3700">
        <v>16.450399999999998</v>
      </c>
      <c r="J3700">
        <v>0.34484429999999999</v>
      </c>
      <c r="K3700" s="25">
        <v>25.981303799999999</v>
      </c>
      <c r="L3700">
        <v>2806.2820000000002</v>
      </c>
      <c r="M3700">
        <v>2780.5529999999999</v>
      </c>
    </row>
    <row r="3701" spans="1:13" x14ac:dyDescent="0.25">
      <c r="A3701">
        <v>30.808340000000001</v>
      </c>
      <c r="B3701">
        <v>457.57659999999998</v>
      </c>
      <c r="C3701">
        <v>150.23560000000001</v>
      </c>
      <c r="D3701">
        <v>108.07850000000001</v>
      </c>
      <c r="E3701">
        <v>789.09450000000004</v>
      </c>
      <c r="F3701">
        <v>782.1825</v>
      </c>
      <c r="G3701">
        <v>358.25839999999999</v>
      </c>
      <c r="H3701">
        <v>457.57659999999998</v>
      </c>
      <c r="I3701">
        <v>16.372450000000001</v>
      </c>
      <c r="J3701">
        <v>0.26181520000000003</v>
      </c>
      <c r="K3701" s="25">
        <v>26.044702560000001</v>
      </c>
      <c r="L3701">
        <v>2843.1880000000001</v>
      </c>
      <c r="M3701">
        <v>2818.518</v>
      </c>
    </row>
    <row r="3702" spans="1:13" x14ac:dyDescent="0.25">
      <c r="A3702">
        <v>30.816680000000002</v>
      </c>
      <c r="B3702">
        <v>463.49880000000002</v>
      </c>
      <c r="C3702">
        <v>150.14920000000001</v>
      </c>
      <c r="D3702">
        <v>107.8853</v>
      </c>
      <c r="E3702">
        <v>788.39059999999995</v>
      </c>
      <c r="F3702">
        <v>781.92610000000002</v>
      </c>
      <c r="G3702">
        <v>363.76080000000002</v>
      </c>
      <c r="H3702">
        <v>463.49880000000002</v>
      </c>
      <c r="I3702">
        <v>15.5176</v>
      </c>
      <c r="J3702">
        <v>0.20186689999999999</v>
      </c>
      <c r="K3702" s="25">
        <v>26.019763080000001</v>
      </c>
      <c r="L3702">
        <v>2783.0740000000001</v>
      </c>
      <c r="M3702">
        <v>2832.8249999999998</v>
      </c>
    </row>
    <row r="3703" spans="1:13" x14ac:dyDescent="0.25">
      <c r="A3703">
        <v>30.824999999999999</v>
      </c>
      <c r="B3703">
        <v>463.73219999999998</v>
      </c>
      <c r="C3703">
        <v>150.1293</v>
      </c>
      <c r="D3703">
        <v>107.7668</v>
      </c>
      <c r="E3703">
        <v>788.55930000000001</v>
      </c>
      <c r="F3703">
        <v>781.66899999999998</v>
      </c>
      <c r="G3703">
        <v>363.315</v>
      </c>
      <c r="H3703">
        <v>463.73219999999998</v>
      </c>
      <c r="I3703">
        <v>16.152799999999999</v>
      </c>
      <c r="J3703">
        <v>0.3135463</v>
      </c>
      <c r="K3703" s="25">
        <v>26.043752399999995</v>
      </c>
      <c r="L3703">
        <v>2842.9720000000002</v>
      </c>
      <c r="M3703">
        <v>2803.9540000000002</v>
      </c>
    </row>
    <row r="3704" spans="1:13" x14ac:dyDescent="0.25">
      <c r="A3704">
        <v>30.833349999999999</v>
      </c>
      <c r="B3704">
        <v>455.9126</v>
      </c>
      <c r="C3704">
        <v>149.93</v>
      </c>
      <c r="D3704">
        <v>107.6962</v>
      </c>
      <c r="E3704">
        <v>789.03530000000001</v>
      </c>
      <c r="F3704">
        <v>781.93259999999998</v>
      </c>
      <c r="G3704">
        <v>358.34</v>
      </c>
      <c r="H3704">
        <v>455.9126</v>
      </c>
      <c r="I3704">
        <v>16.318159999999999</v>
      </c>
      <c r="J3704">
        <v>0.32943899999999998</v>
      </c>
      <c r="K3704" s="25">
        <v>26.022427079999996</v>
      </c>
      <c r="L3704">
        <v>2785.6219999999998</v>
      </c>
      <c r="M3704">
        <v>2812.0149999999999</v>
      </c>
    </row>
    <row r="3705" spans="1:13" x14ac:dyDescent="0.25">
      <c r="A3705">
        <v>30.841670000000001</v>
      </c>
      <c r="B3705">
        <v>464.99990000000003</v>
      </c>
      <c r="C3705">
        <v>149.95609999999999</v>
      </c>
      <c r="D3705">
        <v>107.8146</v>
      </c>
      <c r="E3705">
        <v>788.39840000000004</v>
      </c>
      <c r="F3705">
        <v>781.93240000000003</v>
      </c>
      <c r="G3705">
        <v>363.94600000000003</v>
      </c>
      <c r="H3705">
        <v>464.99990000000003</v>
      </c>
      <c r="I3705">
        <v>16.22118</v>
      </c>
      <c r="J3705">
        <v>0.3004271</v>
      </c>
      <c r="K3705" s="25">
        <v>26.097742799999995</v>
      </c>
      <c r="L3705">
        <v>2789.739</v>
      </c>
      <c r="M3705">
        <v>2813.83</v>
      </c>
    </row>
    <row r="3706" spans="1:13" x14ac:dyDescent="0.25">
      <c r="A3706">
        <v>30.850010000000001</v>
      </c>
      <c r="B3706">
        <v>458.48079999999999</v>
      </c>
      <c r="C3706">
        <v>150.1908</v>
      </c>
      <c r="D3706">
        <v>108.0682</v>
      </c>
      <c r="E3706">
        <v>788.89189999999996</v>
      </c>
      <c r="F3706">
        <v>782.27639999999997</v>
      </c>
      <c r="G3706">
        <v>360.10629999999998</v>
      </c>
      <c r="H3706">
        <v>458.48079999999999</v>
      </c>
      <c r="I3706">
        <v>15.436070000000001</v>
      </c>
      <c r="J3706">
        <v>0.21089550000000001</v>
      </c>
      <c r="K3706" s="25">
        <v>25.91473044</v>
      </c>
      <c r="L3706">
        <v>2788.174</v>
      </c>
      <c r="M3706">
        <v>2777.4659999999999</v>
      </c>
    </row>
    <row r="3707" spans="1:13" x14ac:dyDescent="0.25">
      <c r="A3707">
        <v>30.858329999999999</v>
      </c>
      <c r="B3707">
        <v>466.6644</v>
      </c>
      <c r="C3707">
        <v>150.18770000000001</v>
      </c>
      <c r="D3707">
        <v>108.2743</v>
      </c>
      <c r="E3707">
        <v>789.20090000000005</v>
      </c>
      <c r="F3707">
        <v>782.38559999999995</v>
      </c>
      <c r="G3707">
        <v>365.81180000000001</v>
      </c>
      <c r="H3707">
        <v>466.6644</v>
      </c>
      <c r="I3707">
        <v>16.040559999999999</v>
      </c>
      <c r="J3707">
        <v>0.32368229999999998</v>
      </c>
      <c r="K3707" s="25">
        <v>26.020011719999996</v>
      </c>
      <c r="L3707">
        <v>2782.8649999999998</v>
      </c>
      <c r="M3707">
        <v>2837.2649999999999</v>
      </c>
    </row>
    <row r="3708" spans="1:13" x14ac:dyDescent="0.25">
      <c r="A3708">
        <v>30.866679999999999</v>
      </c>
      <c r="B3708">
        <v>459.42399999999998</v>
      </c>
      <c r="C3708">
        <v>150.20150000000001</v>
      </c>
      <c r="D3708">
        <v>108.49630000000001</v>
      </c>
      <c r="E3708">
        <v>788.86120000000005</v>
      </c>
      <c r="F3708">
        <v>781.94479999999999</v>
      </c>
      <c r="G3708">
        <v>360.09890000000001</v>
      </c>
      <c r="H3708">
        <v>459.42399999999998</v>
      </c>
      <c r="I3708">
        <v>16.38766</v>
      </c>
      <c r="J3708">
        <v>0.3408524</v>
      </c>
      <c r="K3708" s="25">
        <v>26.024735880000001</v>
      </c>
      <c r="L3708">
        <v>2780.527</v>
      </c>
      <c r="M3708">
        <v>2782.7049999999999</v>
      </c>
    </row>
    <row r="3709" spans="1:13" x14ac:dyDescent="0.25">
      <c r="A3709">
        <v>30.875</v>
      </c>
      <c r="B3709">
        <v>462.72370000000001</v>
      </c>
      <c r="C3709">
        <v>150.2234</v>
      </c>
      <c r="D3709">
        <v>108.6675</v>
      </c>
      <c r="E3709">
        <v>788.76120000000003</v>
      </c>
      <c r="F3709">
        <v>782.89700000000005</v>
      </c>
      <c r="G3709">
        <v>362.24450000000002</v>
      </c>
      <c r="H3709">
        <v>462.72370000000001</v>
      </c>
      <c r="I3709">
        <v>16.40699</v>
      </c>
      <c r="J3709">
        <v>0.30489070000000001</v>
      </c>
      <c r="K3709" s="25">
        <v>25.971034080000003</v>
      </c>
      <c r="L3709">
        <v>2789.598</v>
      </c>
      <c r="M3709">
        <v>2831.4520000000002</v>
      </c>
    </row>
    <row r="3710" spans="1:13" x14ac:dyDescent="0.25">
      <c r="A3710">
        <v>30.88335</v>
      </c>
      <c r="B3710">
        <v>466.72500000000002</v>
      </c>
      <c r="C3710">
        <v>150.15719999999999</v>
      </c>
      <c r="D3710">
        <v>108.3552</v>
      </c>
      <c r="E3710">
        <v>789.02080000000001</v>
      </c>
      <c r="F3710">
        <v>782.42840000000001</v>
      </c>
      <c r="G3710">
        <v>364.2602</v>
      </c>
      <c r="H3710">
        <v>466.72500000000002</v>
      </c>
      <c r="I3710">
        <v>15.406180000000001</v>
      </c>
      <c r="J3710">
        <v>0.21106649999999999</v>
      </c>
      <c r="K3710" s="25">
        <v>26.173911</v>
      </c>
      <c r="L3710">
        <v>2798.1689999999999</v>
      </c>
      <c r="M3710">
        <v>2783.9929999999999</v>
      </c>
    </row>
    <row r="3711" spans="1:13" x14ac:dyDescent="0.25">
      <c r="A3711">
        <v>30.891670000000001</v>
      </c>
      <c r="B3711">
        <v>463.68029999999999</v>
      </c>
      <c r="C3711">
        <v>150.31309999999999</v>
      </c>
      <c r="D3711">
        <v>108.1146</v>
      </c>
      <c r="E3711">
        <v>789.16489999999999</v>
      </c>
      <c r="F3711">
        <v>781.93790000000001</v>
      </c>
      <c r="G3711">
        <v>363.3537</v>
      </c>
      <c r="H3711">
        <v>463.68029999999999</v>
      </c>
      <c r="I3711">
        <v>16.160730000000001</v>
      </c>
      <c r="J3711">
        <v>0.32835829999999999</v>
      </c>
      <c r="K3711" s="25">
        <v>26.03306976</v>
      </c>
      <c r="L3711">
        <v>2812.1660000000002</v>
      </c>
      <c r="M3711">
        <v>2820.74</v>
      </c>
    </row>
    <row r="3712" spans="1:13" x14ac:dyDescent="0.25">
      <c r="A3712">
        <v>30.900010000000002</v>
      </c>
      <c r="B3712">
        <v>466.04149999999998</v>
      </c>
      <c r="C3712">
        <v>150.12610000000001</v>
      </c>
      <c r="D3712">
        <v>107.9217</v>
      </c>
      <c r="E3712">
        <v>789.05160000000001</v>
      </c>
      <c r="F3712">
        <v>781.06709999999998</v>
      </c>
      <c r="G3712">
        <v>366.19619999999998</v>
      </c>
      <c r="H3712">
        <v>466.04149999999998</v>
      </c>
      <c r="I3712">
        <v>16.56101</v>
      </c>
      <c r="J3712">
        <v>0.33583160000000001</v>
      </c>
      <c r="K3712" s="25">
        <v>25.951253880000003</v>
      </c>
      <c r="L3712">
        <v>2790.8</v>
      </c>
      <c r="M3712">
        <v>2837.9920000000002</v>
      </c>
    </row>
    <row r="3713" spans="1:13" x14ac:dyDescent="0.25">
      <c r="A3713">
        <v>30.908329999999999</v>
      </c>
      <c r="B3713">
        <v>461.61750000000001</v>
      </c>
      <c r="C3713">
        <v>150.1651</v>
      </c>
      <c r="D3713">
        <v>107.7527</v>
      </c>
      <c r="E3713">
        <v>788.40470000000005</v>
      </c>
      <c r="F3713">
        <v>781.90800000000002</v>
      </c>
      <c r="G3713">
        <v>363.4837</v>
      </c>
      <c r="H3713">
        <v>461.61750000000001</v>
      </c>
      <c r="I3713">
        <v>16.213380000000001</v>
      </c>
      <c r="J3713">
        <v>0.28029399999999999</v>
      </c>
      <c r="K3713" s="25">
        <v>25.985659439999999</v>
      </c>
      <c r="L3713">
        <v>2790.8040000000001</v>
      </c>
      <c r="M3713">
        <v>2802.88</v>
      </c>
    </row>
    <row r="3714" spans="1:13" x14ac:dyDescent="0.25">
      <c r="A3714">
        <v>30.916679999999999</v>
      </c>
      <c r="B3714">
        <v>466.8159</v>
      </c>
      <c r="C3714">
        <v>150.12119999999999</v>
      </c>
      <c r="D3714">
        <v>107.55540000000001</v>
      </c>
      <c r="E3714">
        <v>788.58330000000001</v>
      </c>
      <c r="F3714">
        <v>781.65840000000003</v>
      </c>
      <c r="G3714">
        <v>366.20389999999998</v>
      </c>
      <c r="H3714">
        <v>466.8159</v>
      </c>
      <c r="I3714">
        <v>15.48752</v>
      </c>
      <c r="J3714">
        <v>0.17937990000000001</v>
      </c>
      <c r="K3714" s="25">
        <v>25.934071079999999</v>
      </c>
      <c r="L3714">
        <v>2783.8649999999998</v>
      </c>
      <c r="M3714">
        <v>2801.0909999999999</v>
      </c>
    </row>
    <row r="3715" spans="1:13" x14ac:dyDescent="0.25">
      <c r="A3715">
        <v>30.92503</v>
      </c>
      <c r="B3715">
        <v>462.42399999999998</v>
      </c>
      <c r="C3715">
        <v>149.8227</v>
      </c>
      <c r="D3715">
        <v>107.8248</v>
      </c>
      <c r="E3715">
        <v>788.85440000000006</v>
      </c>
      <c r="F3715">
        <v>781.79470000000003</v>
      </c>
      <c r="G3715">
        <v>364.834</v>
      </c>
      <c r="H3715">
        <v>462.42399999999998</v>
      </c>
      <c r="I3715">
        <v>16.053190000000001</v>
      </c>
      <c r="J3715">
        <v>0.48684719999999998</v>
      </c>
      <c r="K3715" s="25">
        <v>26.013236280000001</v>
      </c>
      <c r="L3715">
        <v>2766.5619999999999</v>
      </c>
      <c r="M3715">
        <v>2823.5259999999998</v>
      </c>
    </row>
    <row r="3716" spans="1:13" x14ac:dyDescent="0.25">
      <c r="A3716">
        <v>30.933340000000001</v>
      </c>
      <c r="B3716">
        <v>461.28919999999999</v>
      </c>
      <c r="C3716">
        <v>149.87649999999999</v>
      </c>
      <c r="D3716">
        <v>107.9995</v>
      </c>
      <c r="E3716">
        <v>789.17899999999997</v>
      </c>
      <c r="F3716">
        <v>781.77610000000004</v>
      </c>
      <c r="G3716">
        <v>361.92489999999998</v>
      </c>
      <c r="H3716">
        <v>461.28919999999999</v>
      </c>
      <c r="I3716">
        <v>16.376239999999999</v>
      </c>
      <c r="J3716">
        <v>1.020116</v>
      </c>
      <c r="K3716" s="25">
        <v>26.057027999999999</v>
      </c>
      <c r="L3716">
        <v>2811.5529999999999</v>
      </c>
      <c r="M3716">
        <v>2796.5940000000001</v>
      </c>
    </row>
    <row r="3717" spans="1:13" x14ac:dyDescent="0.25">
      <c r="A3717">
        <v>30.941690000000001</v>
      </c>
      <c r="B3717">
        <v>462.03429999999997</v>
      </c>
      <c r="C3717">
        <v>150.11340000000001</v>
      </c>
      <c r="D3717">
        <v>108.23050000000001</v>
      </c>
      <c r="E3717">
        <v>788.94190000000003</v>
      </c>
      <c r="F3717">
        <v>781.82069999999999</v>
      </c>
      <c r="G3717">
        <v>362.8809</v>
      </c>
      <c r="H3717">
        <v>462.03429999999997</v>
      </c>
      <c r="I3717">
        <v>16.302900000000001</v>
      </c>
      <c r="J3717">
        <v>1.0201690000000001</v>
      </c>
      <c r="K3717" s="25">
        <v>25.984593840000002</v>
      </c>
      <c r="L3717">
        <v>2784.4169999999999</v>
      </c>
      <c r="M3717">
        <v>2801.665</v>
      </c>
    </row>
    <row r="3718" spans="1:13" x14ac:dyDescent="0.25">
      <c r="A3718">
        <v>30.950009999999999</v>
      </c>
      <c r="B3718">
        <v>466.64519999999999</v>
      </c>
      <c r="C3718">
        <v>150.0959</v>
      </c>
      <c r="D3718">
        <v>108.45869999999999</v>
      </c>
      <c r="E3718">
        <v>788.56100000000004</v>
      </c>
      <c r="F3718">
        <v>781.58860000000004</v>
      </c>
      <c r="G3718">
        <v>366.15879999999999</v>
      </c>
      <c r="H3718">
        <v>466.64519999999999</v>
      </c>
      <c r="I3718">
        <v>15.473990000000001</v>
      </c>
      <c r="J3718">
        <v>1.0201690000000001</v>
      </c>
      <c r="K3718" s="25">
        <v>26.053200719999996</v>
      </c>
      <c r="L3718">
        <v>2800.0450000000001</v>
      </c>
      <c r="M3718">
        <v>2801.9189999999999</v>
      </c>
    </row>
    <row r="3719" spans="1:13" x14ac:dyDescent="0.25">
      <c r="A3719">
        <v>30.958359999999999</v>
      </c>
      <c r="B3719">
        <v>463.6354</v>
      </c>
      <c r="C3719">
        <v>150.2159</v>
      </c>
      <c r="D3719">
        <v>108.5986</v>
      </c>
      <c r="E3719">
        <v>788.17259999999999</v>
      </c>
      <c r="F3719">
        <v>781.97429999999997</v>
      </c>
      <c r="G3719">
        <v>363.83859999999999</v>
      </c>
      <c r="H3719">
        <v>463.6354</v>
      </c>
      <c r="I3719">
        <v>15.563840000000001</v>
      </c>
      <c r="J3719">
        <v>0.2086847</v>
      </c>
      <c r="K3719" s="25">
        <v>26.020975199999999</v>
      </c>
      <c r="L3719">
        <v>2774.4380000000001</v>
      </c>
      <c r="M3719">
        <v>2795.6909999999998</v>
      </c>
    </row>
    <row r="3720" spans="1:13" x14ac:dyDescent="0.25">
      <c r="A3720">
        <v>30.96668</v>
      </c>
      <c r="B3720">
        <v>458.7747</v>
      </c>
      <c r="C3720">
        <v>150.29849999999999</v>
      </c>
      <c r="D3720">
        <v>108.5308</v>
      </c>
      <c r="E3720">
        <v>788.47199999999998</v>
      </c>
      <c r="F3720">
        <v>781.98630000000003</v>
      </c>
      <c r="G3720">
        <v>360.75420000000003</v>
      </c>
      <c r="H3720">
        <v>458.7747</v>
      </c>
      <c r="I3720">
        <v>16.082840000000001</v>
      </c>
      <c r="J3720">
        <v>0.31520130000000002</v>
      </c>
      <c r="K3720" s="25">
        <v>26.01226836</v>
      </c>
      <c r="L3720">
        <v>2806.665</v>
      </c>
      <c r="M3720">
        <v>2811.473</v>
      </c>
    </row>
    <row r="3721" spans="1:13" x14ac:dyDescent="0.25">
      <c r="A3721">
        <v>30.975020000000001</v>
      </c>
      <c r="B3721">
        <v>460.37979999999999</v>
      </c>
      <c r="C3721">
        <v>150.06530000000001</v>
      </c>
      <c r="D3721">
        <v>108.131</v>
      </c>
      <c r="E3721">
        <v>788.06669999999997</v>
      </c>
      <c r="F3721">
        <v>782.03459999999995</v>
      </c>
      <c r="G3721">
        <v>360.20589999999999</v>
      </c>
      <c r="H3721">
        <v>460.37979999999999</v>
      </c>
      <c r="I3721">
        <v>16.619399999999999</v>
      </c>
      <c r="J3721">
        <v>0.3082088</v>
      </c>
      <c r="K3721" s="25">
        <v>26.076048959999998</v>
      </c>
      <c r="L3721">
        <v>2823.6579999999999</v>
      </c>
      <c r="M3721">
        <v>2796.7579999999998</v>
      </c>
    </row>
    <row r="3722" spans="1:13" x14ac:dyDescent="0.25">
      <c r="A3722">
        <v>30.983339999999998</v>
      </c>
      <c r="B3722">
        <v>459.3424</v>
      </c>
      <c r="C3722">
        <v>150.22999999999999</v>
      </c>
      <c r="D3722">
        <v>107.9141</v>
      </c>
      <c r="E3722">
        <v>787.60749999999996</v>
      </c>
      <c r="F3722">
        <v>782.02940000000001</v>
      </c>
      <c r="G3722">
        <v>359.92590000000001</v>
      </c>
      <c r="H3722">
        <v>459.3424</v>
      </c>
      <c r="I3722">
        <v>15.79162</v>
      </c>
      <c r="J3722">
        <v>0.23144970000000001</v>
      </c>
      <c r="K3722" s="25">
        <v>26.041545719999998</v>
      </c>
      <c r="L3722">
        <v>2815.596</v>
      </c>
      <c r="M3722">
        <v>2793.6419999999998</v>
      </c>
    </row>
    <row r="3723" spans="1:13" x14ac:dyDescent="0.25">
      <c r="A3723">
        <v>30.991689999999998</v>
      </c>
      <c r="B3723">
        <v>464.43990000000002</v>
      </c>
      <c r="C3723">
        <v>150.17509999999999</v>
      </c>
      <c r="D3723">
        <v>107.8094</v>
      </c>
      <c r="E3723">
        <v>788.51</v>
      </c>
      <c r="F3723">
        <v>782.24549999999999</v>
      </c>
      <c r="G3723">
        <v>364.56950000000001</v>
      </c>
      <c r="H3723">
        <v>464.43990000000002</v>
      </c>
      <c r="I3723">
        <v>15.307919999999999</v>
      </c>
      <c r="J3723">
        <v>0.18696779999999999</v>
      </c>
      <c r="K3723" s="25">
        <v>25.97218848</v>
      </c>
      <c r="L3723">
        <v>2789.2510000000002</v>
      </c>
      <c r="M3723">
        <v>2828.6439999999998</v>
      </c>
    </row>
    <row r="3724" spans="1:13" x14ac:dyDescent="0.25">
      <c r="A3724">
        <v>31.00001</v>
      </c>
      <c r="B3724">
        <v>465.75130000000001</v>
      </c>
      <c r="C3724">
        <v>150.3142</v>
      </c>
      <c r="D3724">
        <v>107.67400000000001</v>
      </c>
      <c r="E3724">
        <v>788.45159999999998</v>
      </c>
      <c r="F3724">
        <v>782.74189999999999</v>
      </c>
      <c r="G3724">
        <v>364.93920000000003</v>
      </c>
      <c r="H3724">
        <v>465.75130000000001</v>
      </c>
      <c r="I3724">
        <v>15.794029999999999</v>
      </c>
      <c r="J3724">
        <v>0.2834296</v>
      </c>
      <c r="K3724" s="25">
        <v>26.080773119999996</v>
      </c>
      <c r="L3724">
        <v>2836.4290000000001</v>
      </c>
      <c r="M3724">
        <v>2767.7339999999999</v>
      </c>
    </row>
    <row r="3725" spans="1:13" x14ac:dyDescent="0.25">
      <c r="A3725">
        <v>31.00836</v>
      </c>
      <c r="B3725">
        <v>464.82690000000002</v>
      </c>
      <c r="C3725">
        <v>150.11699999999999</v>
      </c>
      <c r="D3725">
        <v>107.75620000000001</v>
      </c>
      <c r="E3725">
        <v>788.61469999999997</v>
      </c>
      <c r="F3725">
        <v>782.03959999999995</v>
      </c>
      <c r="G3725">
        <v>363.55399999999997</v>
      </c>
      <c r="H3725">
        <v>464.82690000000002</v>
      </c>
      <c r="I3725">
        <v>16.623709999999999</v>
      </c>
      <c r="J3725">
        <v>0.33294780000000002</v>
      </c>
      <c r="K3725" s="25">
        <v>26.093875560000001</v>
      </c>
      <c r="L3725">
        <v>2804.991</v>
      </c>
      <c r="M3725">
        <v>2819.2759999999998</v>
      </c>
    </row>
    <row r="3726" spans="1:13" x14ac:dyDescent="0.25">
      <c r="A3726">
        <v>31.016680000000001</v>
      </c>
      <c r="B3726">
        <v>462.99520000000001</v>
      </c>
      <c r="C3726">
        <v>150.0035</v>
      </c>
      <c r="D3726">
        <v>108.0954</v>
      </c>
      <c r="E3726">
        <v>788.0557</v>
      </c>
      <c r="F3726">
        <v>781.61440000000005</v>
      </c>
      <c r="G3726">
        <v>362.40550000000002</v>
      </c>
      <c r="H3726">
        <v>462.99520000000001</v>
      </c>
      <c r="I3726">
        <v>16.418150000000001</v>
      </c>
      <c r="J3726">
        <v>0.30663089999999998</v>
      </c>
      <c r="K3726" s="25">
        <v>25.970874240000001</v>
      </c>
      <c r="L3726">
        <v>2762.51</v>
      </c>
      <c r="M3726">
        <v>2834.7809999999999</v>
      </c>
    </row>
    <row r="3727" spans="1:13" x14ac:dyDescent="0.25">
      <c r="A3727">
        <v>31.025020000000001</v>
      </c>
      <c r="B3727">
        <v>464.42500000000001</v>
      </c>
      <c r="C3727">
        <v>150.04339999999999</v>
      </c>
      <c r="D3727">
        <v>108.28619999999999</v>
      </c>
      <c r="E3727">
        <v>787.2</v>
      </c>
      <c r="F3727">
        <v>782.65430000000003</v>
      </c>
      <c r="G3727">
        <v>363.5367</v>
      </c>
      <c r="H3727">
        <v>464.42500000000001</v>
      </c>
      <c r="I3727">
        <v>15.5395</v>
      </c>
      <c r="J3727">
        <v>0.20164389999999999</v>
      </c>
      <c r="K3727" s="25">
        <v>25.846785119999996</v>
      </c>
      <c r="L3727">
        <v>2761.9250000000002</v>
      </c>
      <c r="M3727">
        <v>2824.4989999999998</v>
      </c>
    </row>
    <row r="3728" spans="1:13" x14ac:dyDescent="0.25">
      <c r="A3728">
        <v>31.033339999999999</v>
      </c>
      <c r="B3728">
        <v>459.8374</v>
      </c>
      <c r="C3728">
        <v>150.0735</v>
      </c>
      <c r="D3728">
        <v>108.52160000000001</v>
      </c>
      <c r="E3728">
        <v>788.15459999999996</v>
      </c>
      <c r="F3728">
        <v>782.52869999999996</v>
      </c>
      <c r="G3728">
        <v>360.64569999999998</v>
      </c>
      <c r="H3728">
        <v>459.8374</v>
      </c>
      <c r="I3728">
        <v>15.62909</v>
      </c>
      <c r="J3728">
        <v>0.2017893</v>
      </c>
      <c r="K3728" s="25">
        <v>26.119592040000001</v>
      </c>
      <c r="L3728">
        <v>2864.982</v>
      </c>
      <c r="M3728">
        <v>2816.8290000000002</v>
      </c>
    </row>
    <row r="3729" spans="1:13" x14ac:dyDescent="0.25">
      <c r="A3729">
        <v>31.041689999999999</v>
      </c>
      <c r="B3729">
        <v>465.17180000000002</v>
      </c>
      <c r="C3729">
        <v>150.30500000000001</v>
      </c>
      <c r="D3729">
        <v>108.645</v>
      </c>
      <c r="E3729">
        <v>788.5607</v>
      </c>
      <c r="F3729">
        <v>782.81299999999999</v>
      </c>
      <c r="G3729">
        <v>365.47050000000002</v>
      </c>
      <c r="H3729">
        <v>465.17180000000002</v>
      </c>
      <c r="I3729">
        <v>16.326979999999999</v>
      </c>
      <c r="J3729">
        <v>0.33784039999999999</v>
      </c>
      <c r="K3729" s="25">
        <v>26.068008119999998</v>
      </c>
      <c r="L3729">
        <v>2810.5940000000001</v>
      </c>
      <c r="M3729">
        <v>2807.326</v>
      </c>
    </row>
    <row r="3730" spans="1:13" x14ac:dyDescent="0.25">
      <c r="A3730">
        <v>31.05001</v>
      </c>
      <c r="B3730">
        <v>464.26859999999999</v>
      </c>
      <c r="C3730">
        <v>150.34450000000001</v>
      </c>
      <c r="D3730">
        <v>108.26439999999999</v>
      </c>
      <c r="E3730">
        <v>788.59479999999996</v>
      </c>
      <c r="F3730">
        <v>782.33299999999997</v>
      </c>
      <c r="G3730">
        <v>363.22890000000001</v>
      </c>
      <c r="H3730">
        <v>464.26859999999999</v>
      </c>
      <c r="I3730">
        <v>16.58982</v>
      </c>
      <c r="J3730">
        <v>0.33259499999999997</v>
      </c>
      <c r="K3730" s="25">
        <v>26.068944959999996</v>
      </c>
      <c r="L3730">
        <v>2834.931</v>
      </c>
      <c r="M3730">
        <v>2831.4319999999998</v>
      </c>
    </row>
    <row r="3731" spans="1:13" x14ac:dyDescent="0.25">
      <c r="A3731">
        <v>31.058350000000001</v>
      </c>
      <c r="B3731">
        <v>467.1311</v>
      </c>
      <c r="C3731">
        <v>150.29910000000001</v>
      </c>
      <c r="D3731">
        <v>108.0498</v>
      </c>
      <c r="E3731">
        <v>789.11270000000002</v>
      </c>
      <c r="F3731">
        <v>782.01</v>
      </c>
      <c r="G3731">
        <v>365.37830000000002</v>
      </c>
      <c r="H3731">
        <v>467.1311</v>
      </c>
      <c r="I3731">
        <v>15.476789999999999</v>
      </c>
      <c r="J3731">
        <v>0.19462370000000001</v>
      </c>
      <c r="K3731" s="25">
        <v>25.885759439999998</v>
      </c>
      <c r="L3731">
        <v>2803.6289999999999</v>
      </c>
      <c r="M3731">
        <v>2808.5639999999999</v>
      </c>
    </row>
    <row r="3732" spans="1:13" x14ac:dyDescent="0.25">
      <c r="A3732">
        <v>31.066669999999998</v>
      </c>
      <c r="B3732">
        <v>463.60579999999999</v>
      </c>
      <c r="C3732">
        <v>150.36150000000001</v>
      </c>
      <c r="D3732">
        <v>107.8258</v>
      </c>
      <c r="E3732">
        <v>788.59040000000005</v>
      </c>
      <c r="F3732">
        <v>782.01900000000001</v>
      </c>
      <c r="G3732">
        <v>363.10219999999998</v>
      </c>
      <c r="H3732">
        <v>463.60579999999999</v>
      </c>
      <c r="I3732">
        <v>15.489179999999999</v>
      </c>
      <c r="J3732">
        <v>0.2249342</v>
      </c>
      <c r="K3732" s="25">
        <v>26.201279159999999</v>
      </c>
      <c r="L3732">
        <v>2757.9659999999999</v>
      </c>
      <c r="M3732">
        <v>2802.3739999999998</v>
      </c>
    </row>
    <row r="3733" spans="1:13" x14ac:dyDescent="0.25">
      <c r="A3733">
        <v>31.075019999999999</v>
      </c>
      <c r="B3733">
        <v>462.32260000000002</v>
      </c>
      <c r="C3733">
        <v>150.3466</v>
      </c>
      <c r="D3733">
        <v>107.7337</v>
      </c>
      <c r="E3733">
        <v>788.61180000000002</v>
      </c>
      <c r="F3733">
        <v>782.27890000000002</v>
      </c>
      <c r="G3733">
        <v>363.78879999999998</v>
      </c>
      <c r="H3733">
        <v>462.32260000000002</v>
      </c>
      <c r="I3733">
        <v>16.2622</v>
      </c>
      <c r="J3733">
        <v>0.32054779999999999</v>
      </c>
      <c r="K3733" s="25">
        <v>26.013848999999997</v>
      </c>
      <c r="L3733">
        <v>2783.8</v>
      </c>
      <c r="M3733">
        <v>2790.788</v>
      </c>
    </row>
    <row r="3734" spans="1:13" x14ac:dyDescent="0.25">
      <c r="A3734">
        <v>31.08334</v>
      </c>
      <c r="B3734">
        <v>462.22340000000003</v>
      </c>
      <c r="C3734">
        <v>150.31989999999999</v>
      </c>
      <c r="D3734">
        <v>107.5806</v>
      </c>
      <c r="E3734">
        <v>788.99980000000005</v>
      </c>
      <c r="F3734">
        <v>781.93439999999998</v>
      </c>
      <c r="G3734">
        <v>363.21719999999999</v>
      </c>
      <c r="H3734">
        <v>462.22340000000003</v>
      </c>
      <c r="I3734">
        <v>16.704529999999998</v>
      </c>
      <c r="J3734">
        <v>0.33393980000000001</v>
      </c>
      <c r="K3734" s="25">
        <v>26.107666199999997</v>
      </c>
      <c r="L3734">
        <v>2773.2420000000002</v>
      </c>
      <c r="M3734">
        <v>2786.0729999999999</v>
      </c>
    </row>
    <row r="3735" spans="1:13" x14ac:dyDescent="0.25">
      <c r="A3735">
        <v>31.09169</v>
      </c>
      <c r="B3735">
        <v>462.9375</v>
      </c>
      <c r="C3735">
        <v>150.14930000000001</v>
      </c>
      <c r="D3735">
        <v>107.94450000000001</v>
      </c>
      <c r="E3735">
        <v>788.67079999999999</v>
      </c>
      <c r="F3735">
        <v>781.34699999999998</v>
      </c>
      <c r="G3735">
        <v>363.67009999999999</v>
      </c>
      <c r="H3735">
        <v>462.9375</v>
      </c>
      <c r="I3735">
        <v>16.118449999999999</v>
      </c>
      <c r="J3735">
        <v>0.25906970000000001</v>
      </c>
      <c r="K3735" s="25">
        <v>26.10138804</v>
      </c>
      <c r="L3735">
        <v>2822.0059999999999</v>
      </c>
      <c r="M3735">
        <v>2808.4180000000001</v>
      </c>
    </row>
    <row r="3736" spans="1:13" x14ac:dyDescent="0.25">
      <c r="A3736">
        <v>31.100010000000001</v>
      </c>
      <c r="B3736">
        <v>460.2165</v>
      </c>
      <c r="C3736">
        <v>150.1378</v>
      </c>
      <c r="D3736">
        <v>108.12430000000001</v>
      </c>
      <c r="E3736">
        <v>788.21630000000005</v>
      </c>
      <c r="F3736">
        <v>781.89750000000004</v>
      </c>
      <c r="G3736">
        <v>361.6404</v>
      </c>
      <c r="H3736">
        <v>460.2165</v>
      </c>
      <c r="I3736">
        <v>15.49344</v>
      </c>
      <c r="J3736">
        <v>0.18333849999999999</v>
      </c>
      <c r="K3736" s="25">
        <v>26.04259356</v>
      </c>
      <c r="L3736">
        <v>2825.8870000000002</v>
      </c>
      <c r="M3736">
        <v>2808.83</v>
      </c>
    </row>
    <row r="3737" spans="1:13" x14ac:dyDescent="0.25">
      <c r="A3737">
        <v>31.108350000000002</v>
      </c>
      <c r="B3737">
        <v>464.0822</v>
      </c>
      <c r="C3737">
        <v>150.10429999999999</v>
      </c>
      <c r="D3737">
        <v>108.27630000000001</v>
      </c>
      <c r="E3737">
        <v>789.10170000000005</v>
      </c>
      <c r="F3737">
        <v>781.87869999999998</v>
      </c>
      <c r="G3737">
        <v>364.46179999999998</v>
      </c>
      <c r="H3737">
        <v>464.0822</v>
      </c>
      <c r="I3737">
        <v>15.71402</v>
      </c>
      <c r="J3737">
        <v>0.25725290000000001</v>
      </c>
      <c r="K3737" s="25">
        <v>26.020477919999998</v>
      </c>
      <c r="L3737">
        <v>2811.0120000000002</v>
      </c>
      <c r="M3737">
        <v>2812.7350000000001</v>
      </c>
    </row>
    <row r="3738" spans="1:13" x14ac:dyDescent="0.25">
      <c r="A3738">
        <v>31.116669999999999</v>
      </c>
      <c r="B3738">
        <v>463.77839999999998</v>
      </c>
      <c r="C3738">
        <v>149.88890000000001</v>
      </c>
      <c r="D3738">
        <v>108.4314</v>
      </c>
      <c r="E3738">
        <v>788.6875</v>
      </c>
      <c r="F3738">
        <v>782.25210000000004</v>
      </c>
      <c r="G3738">
        <v>364.83780000000002</v>
      </c>
      <c r="H3738">
        <v>463.77839999999998</v>
      </c>
      <c r="I3738">
        <v>16.467449999999999</v>
      </c>
      <c r="J3738">
        <v>0.3528326</v>
      </c>
      <c r="K3738" s="25">
        <v>25.954801439999997</v>
      </c>
      <c r="L3738">
        <v>2799.15</v>
      </c>
      <c r="M3738">
        <v>2812.163</v>
      </c>
    </row>
    <row r="3739" spans="1:13" x14ac:dyDescent="0.25">
      <c r="A3739">
        <v>31.125019999999999</v>
      </c>
      <c r="B3739">
        <v>459.8997</v>
      </c>
      <c r="C3739">
        <v>149.98949999999999</v>
      </c>
      <c r="D3739">
        <v>108.5401</v>
      </c>
      <c r="E3739">
        <v>789.17489999999998</v>
      </c>
      <c r="F3739">
        <v>781.64210000000003</v>
      </c>
      <c r="G3739">
        <v>360.6807</v>
      </c>
      <c r="H3739">
        <v>459.8997</v>
      </c>
      <c r="I3739">
        <v>16.182880000000001</v>
      </c>
      <c r="J3739">
        <v>0.24721119999999999</v>
      </c>
      <c r="K3739" s="25">
        <v>25.958459999999999</v>
      </c>
      <c r="L3739">
        <v>2797.5810000000001</v>
      </c>
      <c r="M3739">
        <v>2848.694</v>
      </c>
    </row>
    <row r="3740" spans="1:13" x14ac:dyDescent="0.25">
      <c r="A3740">
        <v>31.13334</v>
      </c>
      <c r="B3740">
        <v>463.12720000000002</v>
      </c>
      <c r="C3740">
        <v>150.11930000000001</v>
      </c>
      <c r="D3740">
        <v>108.55029999999999</v>
      </c>
      <c r="E3740">
        <v>788.29589999999996</v>
      </c>
      <c r="F3740">
        <v>782.38239999999996</v>
      </c>
      <c r="G3740">
        <v>363.51179999999999</v>
      </c>
      <c r="H3740">
        <v>463.12720000000002</v>
      </c>
      <c r="I3740">
        <v>15.411960000000001</v>
      </c>
      <c r="J3740">
        <v>0.1853696</v>
      </c>
      <c r="K3740" s="25">
        <v>26.03775396</v>
      </c>
      <c r="L3740">
        <v>2821.8989999999999</v>
      </c>
      <c r="M3740">
        <v>2794.6039999999998</v>
      </c>
    </row>
    <row r="3741" spans="1:13" x14ac:dyDescent="0.25">
      <c r="A3741">
        <v>31.141680000000001</v>
      </c>
      <c r="B3741">
        <v>459.68979999999999</v>
      </c>
      <c r="C3741">
        <v>150.22800000000001</v>
      </c>
      <c r="D3741">
        <v>108.06059999999999</v>
      </c>
      <c r="E3741">
        <v>788.14419999999996</v>
      </c>
      <c r="F3741">
        <v>781.92250000000001</v>
      </c>
      <c r="G3741">
        <v>361.12920000000003</v>
      </c>
      <c r="H3741">
        <v>459.68979999999999</v>
      </c>
      <c r="I3741">
        <v>15.806760000000001</v>
      </c>
      <c r="J3741">
        <v>0.28183320000000001</v>
      </c>
      <c r="K3741" s="25">
        <v>26.009608800000002</v>
      </c>
      <c r="L3741">
        <v>2799.2190000000001</v>
      </c>
      <c r="M3741">
        <v>2792.2579999999998</v>
      </c>
    </row>
    <row r="3742" spans="1:13" x14ac:dyDescent="0.25">
      <c r="A3742">
        <v>31.15</v>
      </c>
      <c r="B3742">
        <v>463.31380000000001</v>
      </c>
      <c r="C3742">
        <v>150.12119999999999</v>
      </c>
      <c r="D3742">
        <v>107.8249</v>
      </c>
      <c r="E3742">
        <v>787.85249999999996</v>
      </c>
      <c r="F3742">
        <v>781.75459999999998</v>
      </c>
      <c r="G3742">
        <v>361.69749999999999</v>
      </c>
      <c r="H3742">
        <v>463.31380000000001</v>
      </c>
      <c r="I3742">
        <v>16.407340000000001</v>
      </c>
      <c r="J3742">
        <v>0.31154850000000001</v>
      </c>
      <c r="K3742" s="25">
        <v>26.092703399999998</v>
      </c>
      <c r="L3742">
        <v>2797.8420000000001</v>
      </c>
      <c r="M3742">
        <v>2772.8090000000002</v>
      </c>
    </row>
    <row r="3743" spans="1:13" x14ac:dyDescent="0.25">
      <c r="A3743">
        <v>31.158349999999999</v>
      </c>
      <c r="B3743">
        <v>462.56130000000002</v>
      </c>
      <c r="C3743">
        <v>149.96520000000001</v>
      </c>
      <c r="D3743">
        <v>107.58629999999999</v>
      </c>
      <c r="E3743">
        <v>788.64620000000002</v>
      </c>
      <c r="F3743">
        <v>782.31209999999999</v>
      </c>
      <c r="G3743">
        <v>362.15300000000002</v>
      </c>
      <c r="H3743">
        <v>462.56130000000002</v>
      </c>
      <c r="I3743">
        <v>15.8302</v>
      </c>
      <c r="J3743">
        <v>0.2156767</v>
      </c>
      <c r="K3743" s="25">
        <v>26.052907680000001</v>
      </c>
      <c r="L3743">
        <v>2790.3319999999999</v>
      </c>
      <c r="M3743">
        <v>2810.0749999999998</v>
      </c>
    </row>
    <row r="3744" spans="1:13" x14ac:dyDescent="0.25">
      <c r="A3744">
        <v>31.16667</v>
      </c>
      <c r="B3744">
        <v>463.85160000000002</v>
      </c>
      <c r="C3744">
        <v>150.08279999999999</v>
      </c>
      <c r="D3744">
        <v>107.6962</v>
      </c>
      <c r="E3744">
        <v>788.37059999999997</v>
      </c>
      <c r="F3744">
        <v>781.53909999999996</v>
      </c>
      <c r="G3744">
        <v>362.8913</v>
      </c>
      <c r="H3744">
        <v>463.85160000000002</v>
      </c>
      <c r="I3744">
        <v>15.58733</v>
      </c>
      <c r="J3744">
        <v>0.19888069999999999</v>
      </c>
      <c r="K3744" s="25">
        <v>26.021472479999996</v>
      </c>
      <c r="L3744">
        <v>2803.123</v>
      </c>
      <c r="M3744">
        <v>2793.1979999999999</v>
      </c>
    </row>
    <row r="3745" spans="1:13" x14ac:dyDescent="0.25">
      <c r="A3745">
        <v>31.17502</v>
      </c>
      <c r="B3745">
        <v>463.70319999999998</v>
      </c>
      <c r="C3745">
        <v>149.98779999999999</v>
      </c>
      <c r="D3745">
        <v>108.07089999999999</v>
      </c>
      <c r="E3745">
        <v>787.69320000000005</v>
      </c>
      <c r="F3745">
        <v>781.44039999999995</v>
      </c>
      <c r="G3745">
        <v>363.80810000000002</v>
      </c>
      <c r="H3745">
        <v>463.70319999999998</v>
      </c>
      <c r="I3745">
        <v>15.85788</v>
      </c>
      <c r="J3745">
        <v>0.30570380000000003</v>
      </c>
      <c r="K3745" s="25">
        <v>26.05563828</v>
      </c>
      <c r="L3745">
        <v>2777.422</v>
      </c>
      <c r="M3745">
        <v>2816.7890000000002</v>
      </c>
    </row>
    <row r="3746" spans="1:13" x14ac:dyDescent="0.25">
      <c r="A3746">
        <v>31.183340000000001</v>
      </c>
      <c r="B3746">
        <v>465.29430000000002</v>
      </c>
      <c r="C3746">
        <v>150.0361</v>
      </c>
      <c r="D3746">
        <v>108.2916</v>
      </c>
      <c r="E3746">
        <v>787.70180000000005</v>
      </c>
      <c r="F3746">
        <v>781.57870000000003</v>
      </c>
      <c r="G3746">
        <v>365.81990000000002</v>
      </c>
      <c r="H3746">
        <v>465.29430000000002</v>
      </c>
      <c r="I3746">
        <v>16.617429999999999</v>
      </c>
      <c r="J3746">
        <v>0.34953790000000001</v>
      </c>
      <c r="K3746" s="25">
        <v>25.904767079999999</v>
      </c>
      <c r="L3746">
        <v>2795.181</v>
      </c>
      <c r="M3746">
        <v>2809.625</v>
      </c>
    </row>
    <row r="3747" spans="1:13" x14ac:dyDescent="0.25">
      <c r="A3747">
        <v>31.191680000000002</v>
      </c>
      <c r="B3747">
        <v>460.64729999999997</v>
      </c>
      <c r="C3747">
        <v>150.02780000000001</v>
      </c>
      <c r="D3747">
        <v>108.4903</v>
      </c>
      <c r="E3747">
        <v>788.6857</v>
      </c>
      <c r="F3747">
        <v>781.98829999999998</v>
      </c>
      <c r="G3747">
        <v>361.36450000000002</v>
      </c>
      <c r="H3747">
        <v>460.64729999999997</v>
      </c>
      <c r="I3747">
        <v>16.525970000000001</v>
      </c>
      <c r="J3747">
        <v>0.32603460000000001</v>
      </c>
      <c r="K3747" s="25">
        <v>26.102462519999996</v>
      </c>
      <c r="L3747">
        <v>2797.6579999999999</v>
      </c>
      <c r="M3747">
        <v>2833.5509999999999</v>
      </c>
    </row>
    <row r="3748" spans="1:13" x14ac:dyDescent="0.25">
      <c r="A3748">
        <v>31.2</v>
      </c>
      <c r="B3748">
        <v>463.5942</v>
      </c>
      <c r="C3748">
        <v>150.14609999999999</v>
      </c>
      <c r="D3748">
        <v>108.6876</v>
      </c>
      <c r="E3748">
        <v>788.51980000000003</v>
      </c>
      <c r="F3748">
        <v>782.08860000000004</v>
      </c>
      <c r="G3748">
        <v>362.8596</v>
      </c>
      <c r="H3748">
        <v>463.5942</v>
      </c>
      <c r="I3748">
        <v>15.57597</v>
      </c>
      <c r="J3748">
        <v>0.1955144</v>
      </c>
      <c r="K3748" s="25">
        <v>25.984385159999999</v>
      </c>
      <c r="L3748">
        <v>2793.779</v>
      </c>
      <c r="M3748">
        <v>2791.4459999999999</v>
      </c>
    </row>
    <row r="3749" spans="1:13" x14ac:dyDescent="0.25">
      <c r="A3749">
        <v>31.208349999999999</v>
      </c>
      <c r="B3749">
        <v>460.90710000000001</v>
      </c>
      <c r="C3749">
        <v>150.2988</v>
      </c>
      <c r="D3749">
        <v>108.3095</v>
      </c>
      <c r="E3749">
        <v>789.14530000000002</v>
      </c>
      <c r="F3749">
        <v>782.3759</v>
      </c>
      <c r="G3749">
        <v>360.45170000000002</v>
      </c>
      <c r="H3749">
        <v>460.90710000000001</v>
      </c>
      <c r="I3749">
        <v>15.50681</v>
      </c>
      <c r="J3749">
        <v>0.2191061</v>
      </c>
      <c r="K3749" s="25">
        <v>25.914903599999999</v>
      </c>
      <c r="L3749">
        <v>2769.7919999999999</v>
      </c>
      <c r="M3749">
        <v>2863.7049999999999</v>
      </c>
    </row>
    <row r="3750" spans="1:13" x14ac:dyDescent="0.25">
      <c r="A3750">
        <v>31.216670000000001</v>
      </c>
      <c r="B3750">
        <v>461.9015</v>
      </c>
      <c r="C3750">
        <v>150.2413</v>
      </c>
      <c r="D3750">
        <v>108.0722</v>
      </c>
      <c r="E3750">
        <v>789.21079999999995</v>
      </c>
      <c r="F3750">
        <v>782.5489</v>
      </c>
      <c r="G3750">
        <v>361.66219999999998</v>
      </c>
      <c r="H3750">
        <v>461.9015</v>
      </c>
      <c r="I3750">
        <v>16.29129</v>
      </c>
      <c r="J3750">
        <v>0.34161730000000001</v>
      </c>
      <c r="K3750" s="25">
        <v>25.957771799999996</v>
      </c>
      <c r="L3750">
        <v>2793.8150000000001</v>
      </c>
      <c r="M3750">
        <v>2774.337</v>
      </c>
    </row>
    <row r="3751" spans="1:13" x14ac:dyDescent="0.25">
      <c r="A3751">
        <v>31.225010000000001</v>
      </c>
      <c r="B3751">
        <v>464.4314</v>
      </c>
      <c r="C3751">
        <v>150.23840000000001</v>
      </c>
      <c r="D3751">
        <v>107.82380000000001</v>
      </c>
      <c r="E3751">
        <v>788.74090000000001</v>
      </c>
      <c r="F3751">
        <v>781.76549999999997</v>
      </c>
      <c r="G3751">
        <v>364.36610000000002</v>
      </c>
      <c r="H3751">
        <v>464.4314</v>
      </c>
      <c r="I3751">
        <v>16.60575</v>
      </c>
      <c r="J3751">
        <v>0.33621760000000001</v>
      </c>
      <c r="K3751" s="25">
        <v>26.004223080000003</v>
      </c>
      <c r="L3751">
        <v>2812.3150000000001</v>
      </c>
      <c r="M3751">
        <v>2782.0509999999999</v>
      </c>
    </row>
    <row r="3752" spans="1:13" x14ac:dyDescent="0.25">
      <c r="A3752">
        <v>31.233329999999999</v>
      </c>
      <c r="B3752">
        <v>463.55619999999999</v>
      </c>
      <c r="C3752">
        <v>150.0342</v>
      </c>
      <c r="D3752">
        <v>107.56440000000001</v>
      </c>
      <c r="E3752">
        <v>788.75580000000002</v>
      </c>
      <c r="F3752">
        <v>781.49549999999999</v>
      </c>
      <c r="G3752">
        <v>363.80799999999999</v>
      </c>
      <c r="H3752">
        <v>463.55619999999999</v>
      </c>
      <c r="I3752">
        <v>16.377210000000002</v>
      </c>
      <c r="J3752">
        <v>0.28938419999999998</v>
      </c>
      <c r="K3752" s="25">
        <v>26.03412204</v>
      </c>
      <c r="L3752">
        <v>2816.4369999999999</v>
      </c>
      <c r="M3752">
        <v>2783.7559999999999</v>
      </c>
    </row>
    <row r="3753" spans="1:13" x14ac:dyDescent="0.25">
      <c r="A3753">
        <v>31.241679999999999</v>
      </c>
      <c r="B3753">
        <v>458.15359999999998</v>
      </c>
      <c r="C3753">
        <v>150.04349999999999</v>
      </c>
      <c r="D3753">
        <v>107.6643</v>
      </c>
      <c r="E3753">
        <v>788.7586</v>
      </c>
      <c r="F3753">
        <v>780.82529999999997</v>
      </c>
      <c r="G3753">
        <v>359.66410000000002</v>
      </c>
      <c r="H3753">
        <v>458.15359999999998</v>
      </c>
      <c r="I3753">
        <v>15.60825</v>
      </c>
      <c r="J3753">
        <v>0.21444930000000001</v>
      </c>
      <c r="K3753" s="25">
        <v>25.914277559999999</v>
      </c>
      <c r="L3753">
        <v>2787.364</v>
      </c>
      <c r="M3753">
        <v>2796.8090000000002</v>
      </c>
    </row>
    <row r="3754" spans="1:13" x14ac:dyDescent="0.25">
      <c r="A3754">
        <v>31.25</v>
      </c>
      <c r="B3754">
        <v>467.84609999999998</v>
      </c>
      <c r="C3754">
        <v>150.11840000000001</v>
      </c>
      <c r="D3754">
        <v>107.9579</v>
      </c>
      <c r="E3754">
        <v>787.61379999999997</v>
      </c>
      <c r="F3754">
        <v>780.60709999999995</v>
      </c>
      <c r="G3754">
        <v>365.971</v>
      </c>
      <c r="H3754">
        <v>467.84609999999998</v>
      </c>
      <c r="I3754">
        <v>16.006309999999999</v>
      </c>
      <c r="J3754">
        <v>0.29715419999999998</v>
      </c>
      <c r="K3754" s="25">
        <v>25.949504520000001</v>
      </c>
      <c r="L3754">
        <v>2774.8960000000002</v>
      </c>
      <c r="M3754">
        <v>2773.5949999999998</v>
      </c>
    </row>
    <row r="3755" spans="1:13" x14ac:dyDescent="0.25">
      <c r="A3755">
        <v>31.25835</v>
      </c>
      <c r="B3755">
        <v>464.32</v>
      </c>
      <c r="C3755">
        <v>149.99639999999999</v>
      </c>
      <c r="D3755">
        <v>108.1964</v>
      </c>
      <c r="E3755">
        <v>788.83540000000005</v>
      </c>
      <c r="F3755">
        <v>781.52800000000002</v>
      </c>
      <c r="G3755">
        <v>364.17140000000001</v>
      </c>
      <c r="H3755">
        <v>464.32</v>
      </c>
      <c r="I3755">
        <v>16.582429999999999</v>
      </c>
      <c r="J3755">
        <v>0.34313539999999998</v>
      </c>
      <c r="K3755" s="25">
        <v>26.007295560000003</v>
      </c>
      <c r="L3755">
        <v>2800.1819999999998</v>
      </c>
      <c r="M3755">
        <v>2823.2869999999998</v>
      </c>
    </row>
    <row r="3756" spans="1:13" x14ac:dyDescent="0.25">
      <c r="A3756">
        <v>31.266670000000001</v>
      </c>
      <c r="B3756">
        <v>464.16210000000001</v>
      </c>
      <c r="C3756">
        <v>150.07589999999999</v>
      </c>
      <c r="D3756">
        <v>108.4435</v>
      </c>
      <c r="E3756">
        <v>788.69150000000002</v>
      </c>
      <c r="F3756">
        <v>781.64380000000006</v>
      </c>
      <c r="G3756">
        <v>363.2199</v>
      </c>
      <c r="H3756">
        <v>464.16210000000001</v>
      </c>
      <c r="I3756">
        <v>16.492149999999999</v>
      </c>
      <c r="J3756">
        <v>0.28920889999999999</v>
      </c>
      <c r="K3756" s="25">
        <v>25.958357879999998</v>
      </c>
      <c r="L3756">
        <v>2780.34</v>
      </c>
      <c r="M3756">
        <v>2840.4929999999999</v>
      </c>
    </row>
    <row r="3757" spans="1:13" x14ac:dyDescent="0.25">
      <c r="A3757">
        <v>31.275010000000002</v>
      </c>
      <c r="B3757">
        <v>462.7704</v>
      </c>
      <c r="C3757">
        <v>150.17939999999999</v>
      </c>
      <c r="D3757">
        <v>108.6358</v>
      </c>
      <c r="E3757">
        <v>788.58460000000002</v>
      </c>
      <c r="F3757">
        <v>782.65210000000002</v>
      </c>
      <c r="G3757">
        <v>362.63650000000001</v>
      </c>
      <c r="H3757">
        <v>462.7704</v>
      </c>
      <c r="I3757">
        <v>15.544280000000001</v>
      </c>
      <c r="J3757">
        <v>0.19996630000000001</v>
      </c>
      <c r="K3757" s="25">
        <v>25.946880480000001</v>
      </c>
      <c r="L3757">
        <v>2788.0189999999998</v>
      </c>
      <c r="M3757">
        <v>2810.3020000000001</v>
      </c>
    </row>
    <row r="3758" spans="1:13" x14ac:dyDescent="0.25">
      <c r="A3758">
        <v>31.283329999999999</v>
      </c>
      <c r="B3758">
        <v>460.1574</v>
      </c>
      <c r="C3758">
        <v>150.30350000000001</v>
      </c>
      <c r="D3758">
        <v>108.4132</v>
      </c>
      <c r="E3758">
        <v>788.64250000000004</v>
      </c>
      <c r="F3758">
        <v>782.63199999999995</v>
      </c>
      <c r="G3758">
        <v>360.28730000000002</v>
      </c>
      <c r="H3758">
        <v>460.1574</v>
      </c>
      <c r="I3758">
        <v>15.416169999999999</v>
      </c>
      <c r="J3758">
        <v>0.25388539999999998</v>
      </c>
      <c r="K3758" s="25">
        <v>26.007464280000001</v>
      </c>
      <c r="L3758">
        <v>2811.4989999999998</v>
      </c>
      <c r="M3758">
        <v>2803.8249999999998</v>
      </c>
    </row>
    <row r="3759" spans="1:13" x14ac:dyDescent="0.25">
      <c r="A3759">
        <v>31.291679999999999</v>
      </c>
      <c r="B3759">
        <v>464.01089999999999</v>
      </c>
      <c r="C3759">
        <v>150.2944</v>
      </c>
      <c r="D3759">
        <v>108.1313</v>
      </c>
      <c r="E3759">
        <v>789.05129999999997</v>
      </c>
      <c r="F3759">
        <v>781.6617</v>
      </c>
      <c r="G3759">
        <v>363.702</v>
      </c>
      <c r="H3759">
        <v>464.01089999999999</v>
      </c>
      <c r="I3759">
        <v>16.043949999999999</v>
      </c>
      <c r="J3759">
        <v>0.29964479999999999</v>
      </c>
      <c r="K3759" s="25">
        <v>25.991085120000001</v>
      </c>
      <c r="L3759">
        <v>2821.6619999999998</v>
      </c>
      <c r="M3759">
        <v>2828.3290000000002</v>
      </c>
    </row>
    <row r="3760" spans="1:13" x14ac:dyDescent="0.25">
      <c r="A3760">
        <v>31.3</v>
      </c>
      <c r="B3760">
        <v>466.21510000000001</v>
      </c>
      <c r="C3760">
        <v>150.27119999999999</v>
      </c>
      <c r="D3760">
        <v>107.9785</v>
      </c>
      <c r="E3760">
        <v>788.63829999999996</v>
      </c>
      <c r="F3760">
        <v>781.61400000000003</v>
      </c>
      <c r="G3760">
        <v>364.96379999999999</v>
      </c>
      <c r="H3760">
        <v>466.21510000000001</v>
      </c>
      <c r="I3760">
        <v>16.582709999999999</v>
      </c>
      <c r="J3760">
        <v>0.2980044</v>
      </c>
      <c r="K3760" s="25">
        <v>26.074552679999996</v>
      </c>
      <c r="L3760">
        <v>2800.9169999999999</v>
      </c>
      <c r="M3760">
        <v>2768.0259999999998</v>
      </c>
    </row>
    <row r="3761" spans="1:13" x14ac:dyDescent="0.25">
      <c r="A3761">
        <v>31.308340000000001</v>
      </c>
      <c r="B3761">
        <v>459.2747</v>
      </c>
      <c r="C3761">
        <v>150.21770000000001</v>
      </c>
      <c r="D3761">
        <v>107.8086</v>
      </c>
      <c r="E3761">
        <v>788.49929999999995</v>
      </c>
      <c r="F3761">
        <v>781.57830000000001</v>
      </c>
      <c r="G3761">
        <v>360.7697</v>
      </c>
      <c r="H3761">
        <v>459.2747</v>
      </c>
      <c r="I3761">
        <v>15.63016</v>
      </c>
      <c r="J3761">
        <v>0.21816440000000001</v>
      </c>
      <c r="K3761" s="25">
        <v>25.896775079999998</v>
      </c>
      <c r="L3761">
        <v>2769.1170000000002</v>
      </c>
      <c r="M3761">
        <v>2797.6979999999999</v>
      </c>
    </row>
    <row r="3762" spans="1:13" x14ac:dyDescent="0.25">
      <c r="A3762">
        <v>31.316690000000001</v>
      </c>
      <c r="B3762">
        <v>459.09109999999998</v>
      </c>
      <c r="C3762">
        <v>150.42500000000001</v>
      </c>
      <c r="D3762">
        <v>107.72280000000001</v>
      </c>
      <c r="E3762">
        <v>788.21600000000001</v>
      </c>
      <c r="F3762">
        <v>781.58349999999996</v>
      </c>
      <c r="G3762">
        <v>360.05770000000001</v>
      </c>
      <c r="H3762">
        <v>459.09109999999998</v>
      </c>
      <c r="I3762">
        <v>15.38569</v>
      </c>
      <c r="J3762">
        <v>0.20438590000000001</v>
      </c>
      <c r="K3762" s="25">
        <v>26.035027800000002</v>
      </c>
      <c r="L3762">
        <v>2817.8780000000002</v>
      </c>
      <c r="M3762">
        <v>2841.808</v>
      </c>
    </row>
    <row r="3763" spans="1:13" x14ac:dyDescent="0.25">
      <c r="A3763">
        <v>31.325009999999999</v>
      </c>
      <c r="B3763">
        <v>464.67779999999999</v>
      </c>
      <c r="C3763">
        <v>150.24199999999999</v>
      </c>
      <c r="D3763">
        <v>107.6782</v>
      </c>
      <c r="E3763">
        <v>788.47490000000005</v>
      </c>
      <c r="F3763">
        <v>782.48749999999995</v>
      </c>
      <c r="G3763">
        <v>364.13929999999999</v>
      </c>
      <c r="H3763">
        <v>464.67779999999999</v>
      </c>
      <c r="I3763">
        <v>16.42531</v>
      </c>
      <c r="J3763">
        <v>0.32083070000000002</v>
      </c>
      <c r="K3763" s="25">
        <v>25.952279519999998</v>
      </c>
      <c r="L3763">
        <v>2781.1419999999998</v>
      </c>
      <c r="M3763">
        <v>2773.9160000000002</v>
      </c>
    </row>
    <row r="3764" spans="1:13" x14ac:dyDescent="0.25">
      <c r="A3764">
        <v>31.333359999999999</v>
      </c>
      <c r="B3764">
        <v>459.84710000000001</v>
      </c>
      <c r="C3764">
        <v>150.10810000000001</v>
      </c>
      <c r="D3764">
        <v>107.9495</v>
      </c>
      <c r="E3764">
        <v>788.33090000000004</v>
      </c>
      <c r="F3764">
        <v>782.38390000000004</v>
      </c>
      <c r="G3764">
        <v>360.9</v>
      </c>
      <c r="H3764">
        <v>459.84710000000001</v>
      </c>
      <c r="I3764">
        <v>16.266110000000001</v>
      </c>
      <c r="J3764">
        <v>0.29208650000000003</v>
      </c>
      <c r="K3764" s="25">
        <v>26.019017159999997</v>
      </c>
      <c r="L3764">
        <v>2810.056</v>
      </c>
      <c r="M3764">
        <v>2801.43</v>
      </c>
    </row>
    <row r="3765" spans="1:13" x14ac:dyDescent="0.25">
      <c r="A3765">
        <v>31.34168</v>
      </c>
      <c r="B3765">
        <v>461.13729999999998</v>
      </c>
      <c r="C3765">
        <v>150.1858</v>
      </c>
      <c r="D3765">
        <v>108.1058</v>
      </c>
      <c r="E3765">
        <v>788.39689999999996</v>
      </c>
      <c r="F3765">
        <v>781.55330000000004</v>
      </c>
      <c r="G3765">
        <v>361.12090000000001</v>
      </c>
      <c r="H3765">
        <v>461.13729999999998</v>
      </c>
      <c r="I3765">
        <v>15.85854</v>
      </c>
      <c r="J3765">
        <v>0.2334029</v>
      </c>
      <c r="K3765" s="25">
        <v>25.973946720000001</v>
      </c>
      <c r="L3765">
        <v>2793.4029999999998</v>
      </c>
      <c r="M3765">
        <v>2813.08</v>
      </c>
    </row>
    <row r="3766" spans="1:13" x14ac:dyDescent="0.25">
      <c r="A3766">
        <v>31.350020000000001</v>
      </c>
      <c r="B3766">
        <v>466.01350000000002</v>
      </c>
      <c r="C3766">
        <v>150.17750000000001</v>
      </c>
      <c r="D3766">
        <v>108.2371</v>
      </c>
      <c r="E3766">
        <v>789.37739999999997</v>
      </c>
      <c r="F3766">
        <v>781.21420000000001</v>
      </c>
      <c r="G3766">
        <v>364.7484</v>
      </c>
      <c r="H3766">
        <v>466.01350000000002</v>
      </c>
      <c r="I3766">
        <v>15.46218</v>
      </c>
      <c r="J3766">
        <v>0.20279649999999999</v>
      </c>
      <c r="K3766" s="25">
        <v>26.093702399999998</v>
      </c>
      <c r="L3766">
        <v>2805.6030000000001</v>
      </c>
      <c r="M3766">
        <v>2828.2579999999998</v>
      </c>
    </row>
    <row r="3767" spans="1:13" x14ac:dyDescent="0.25">
      <c r="A3767">
        <v>31.358339999999998</v>
      </c>
      <c r="B3767">
        <v>467.70870000000002</v>
      </c>
      <c r="C3767">
        <v>150.3245</v>
      </c>
      <c r="D3767">
        <v>108.33240000000001</v>
      </c>
      <c r="E3767">
        <v>788.74800000000005</v>
      </c>
      <c r="F3767">
        <v>781.59619999999995</v>
      </c>
      <c r="G3767">
        <v>366.62209999999999</v>
      </c>
      <c r="H3767">
        <v>467.70870000000002</v>
      </c>
      <c r="I3767">
        <v>16.021999999999998</v>
      </c>
      <c r="J3767">
        <v>0.32180029999999998</v>
      </c>
      <c r="K3767" s="25">
        <v>26.053285079999998</v>
      </c>
      <c r="L3767">
        <v>2798.8110000000001</v>
      </c>
      <c r="M3767">
        <v>2830.2130000000002</v>
      </c>
    </row>
    <row r="3768" spans="1:13" x14ac:dyDescent="0.25">
      <c r="A3768">
        <v>31.366689999999998</v>
      </c>
      <c r="B3768">
        <v>461.9391</v>
      </c>
      <c r="C3768">
        <v>150.17570000000001</v>
      </c>
      <c r="D3768">
        <v>108.43559999999999</v>
      </c>
      <c r="E3768">
        <v>788.7509</v>
      </c>
      <c r="F3768">
        <v>781.69169999999997</v>
      </c>
      <c r="G3768">
        <v>361.19</v>
      </c>
      <c r="H3768">
        <v>461.9391</v>
      </c>
      <c r="I3768">
        <v>16.481639999999999</v>
      </c>
      <c r="J3768">
        <v>0.36044890000000002</v>
      </c>
      <c r="K3768" s="25">
        <v>26.02179216</v>
      </c>
      <c r="L3768">
        <v>2802.1889999999999</v>
      </c>
      <c r="M3768">
        <v>2795.6559999999999</v>
      </c>
    </row>
    <row r="3769" spans="1:13" x14ac:dyDescent="0.25">
      <c r="A3769">
        <v>31.37501</v>
      </c>
      <c r="B3769">
        <v>465.73180000000002</v>
      </c>
      <c r="C3769">
        <v>150.29150000000001</v>
      </c>
      <c r="D3769">
        <v>108.5677</v>
      </c>
      <c r="E3769">
        <v>788.70860000000005</v>
      </c>
      <c r="F3769">
        <v>781.61580000000004</v>
      </c>
      <c r="G3769">
        <v>364.36399999999998</v>
      </c>
      <c r="H3769">
        <v>465.73180000000002</v>
      </c>
      <c r="I3769">
        <v>16.300599999999999</v>
      </c>
      <c r="J3769">
        <v>0.30042540000000001</v>
      </c>
      <c r="K3769" s="25">
        <v>26.058630839999999</v>
      </c>
      <c r="L3769">
        <v>2810.4679999999998</v>
      </c>
      <c r="M3769">
        <v>2763.6039999999998</v>
      </c>
    </row>
    <row r="3770" spans="1:13" x14ac:dyDescent="0.25">
      <c r="A3770">
        <v>31.38336</v>
      </c>
      <c r="B3770">
        <v>464.50659999999999</v>
      </c>
      <c r="C3770">
        <v>150.4186</v>
      </c>
      <c r="D3770">
        <v>108.23050000000001</v>
      </c>
      <c r="E3770">
        <v>788.34270000000004</v>
      </c>
      <c r="F3770">
        <v>781.97889999999995</v>
      </c>
      <c r="G3770">
        <v>363.81689999999998</v>
      </c>
      <c r="H3770">
        <v>464.50659999999999</v>
      </c>
      <c r="I3770">
        <v>15.66685</v>
      </c>
      <c r="J3770">
        <v>0.20248630000000001</v>
      </c>
      <c r="K3770" s="25">
        <v>26.142098400000002</v>
      </c>
      <c r="L3770">
        <v>2832.259</v>
      </c>
      <c r="M3770">
        <v>2778.6019999999999</v>
      </c>
    </row>
    <row r="3771" spans="1:13" x14ac:dyDescent="0.25">
      <c r="A3771">
        <v>31.391680000000001</v>
      </c>
      <c r="B3771">
        <v>464.25200000000001</v>
      </c>
      <c r="C3771">
        <v>150.22989999999999</v>
      </c>
      <c r="D3771">
        <v>108.0128</v>
      </c>
      <c r="E3771">
        <v>787.75130000000001</v>
      </c>
      <c r="F3771">
        <v>781.82470000000001</v>
      </c>
      <c r="G3771">
        <v>364.68810000000002</v>
      </c>
      <c r="H3771">
        <v>464.25200000000001</v>
      </c>
      <c r="I3771">
        <v>15.83015</v>
      </c>
      <c r="J3771">
        <v>0.2832691</v>
      </c>
      <c r="K3771" s="25">
        <v>26.048720759999998</v>
      </c>
      <c r="L3771">
        <v>2792.134</v>
      </c>
      <c r="M3771">
        <v>2826.7730000000001</v>
      </c>
    </row>
    <row r="3772" spans="1:13" x14ac:dyDescent="0.25">
      <c r="A3772">
        <v>31.400020000000001</v>
      </c>
      <c r="B3772">
        <v>462.81049999999999</v>
      </c>
      <c r="C3772">
        <v>150.35509999999999</v>
      </c>
      <c r="D3772">
        <v>107.8421</v>
      </c>
      <c r="E3772">
        <v>788.60550000000001</v>
      </c>
      <c r="F3772">
        <v>781.58870000000002</v>
      </c>
      <c r="G3772">
        <v>362.59730000000002</v>
      </c>
      <c r="H3772">
        <v>462.81049999999999</v>
      </c>
      <c r="I3772">
        <v>16.180599999999998</v>
      </c>
      <c r="J3772">
        <v>0.3172102</v>
      </c>
      <c r="K3772" s="25">
        <v>25.997865000000001</v>
      </c>
      <c r="L3772">
        <v>2818.4679999999998</v>
      </c>
      <c r="M3772">
        <v>2812.3110000000001</v>
      </c>
    </row>
    <row r="3773" spans="1:13" x14ac:dyDescent="0.25">
      <c r="A3773">
        <v>31.408339999999999</v>
      </c>
      <c r="B3773">
        <v>465.79250000000002</v>
      </c>
      <c r="C3773">
        <v>150.1644</v>
      </c>
      <c r="D3773">
        <v>107.652</v>
      </c>
      <c r="E3773">
        <v>788.34529999999995</v>
      </c>
      <c r="F3773">
        <v>781.95429999999999</v>
      </c>
      <c r="G3773">
        <v>365.20839999999998</v>
      </c>
      <c r="H3773">
        <v>465.79250000000002</v>
      </c>
      <c r="I3773">
        <v>16.734110000000001</v>
      </c>
      <c r="J3773">
        <v>0.31418220000000002</v>
      </c>
      <c r="K3773" s="25">
        <v>26.090989559999997</v>
      </c>
      <c r="L3773">
        <v>2816.203</v>
      </c>
      <c r="M3773">
        <v>2803.377</v>
      </c>
    </row>
    <row r="3774" spans="1:13" x14ac:dyDescent="0.25">
      <c r="A3774">
        <v>31.416689999999999</v>
      </c>
      <c r="B3774">
        <v>464.97980000000001</v>
      </c>
      <c r="C3774">
        <v>150.12129999999999</v>
      </c>
      <c r="D3774">
        <v>107.5702</v>
      </c>
      <c r="E3774">
        <v>788.34169999999995</v>
      </c>
      <c r="F3774">
        <v>781.54049999999995</v>
      </c>
      <c r="G3774">
        <v>364.14580000000001</v>
      </c>
      <c r="H3774">
        <v>464.97980000000001</v>
      </c>
      <c r="I3774">
        <v>15.577159999999999</v>
      </c>
      <c r="J3774">
        <v>0.19507849999999999</v>
      </c>
      <c r="K3774" s="25">
        <v>26.104584839999998</v>
      </c>
      <c r="L3774">
        <v>2779.6779999999999</v>
      </c>
      <c r="M3774">
        <v>2789.99</v>
      </c>
    </row>
    <row r="3775" spans="1:13" x14ac:dyDescent="0.25">
      <c r="A3775">
        <v>31.42501</v>
      </c>
      <c r="B3775">
        <v>464.26209999999998</v>
      </c>
      <c r="C3775">
        <v>150.07310000000001</v>
      </c>
      <c r="D3775">
        <v>107.98650000000001</v>
      </c>
      <c r="E3775">
        <v>788.50869999999998</v>
      </c>
      <c r="F3775">
        <v>781.88779999999997</v>
      </c>
      <c r="G3775">
        <v>363.5908</v>
      </c>
      <c r="H3775">
        <v>464.26209999999998</v>
      </c>
      <c r="I3775">
        <v>15.49126</v>
      </c>
      <c r="J3775">
        <v>0.20111660000000001</v>
      </c>
      <c r="K3775" s="25">
        <v>25.9957116</v>
      </c>
      <c r="L3775">
        <v>2808.8710000000001</v>
      </c>
      <c r="M3775">
        <v>2803.6970000000001</v>
      </c>
    </row>
    <row r="3776" spans="1:13" x14ac:dyDescent="0.25">
      <c r="A3776">
        <v>31.433350000000001</v>
      </c>
      <c r="B3776">
        <v>466.37599999999998</v>
      </c>
      <c r="C3776">
        <v>150.01949999999999</v>
      </c>
      <c r="D3776">
        <v>108.18340000000001</v>
      </c>
      <c r="E3776">
        <v>789.23599999999999</v>
      </c>
      <c r="F3776">
        <v>782.11220000000003</v>
      </c>
      <c r="G3776">
        <v>365.5197</v>
      </c>
      <c r="H3776">
        <v>466.37599999999998</v>
      </c>
      <c r="I3776">
        <v>16.491019999999999</v>
      </c>
      <c r="J3776">
        <v>0.35470550000000001</v>
      </c>
      <c r="K3776" s="25">
        <v>26.083228440000003</v>
      </c>
      <c r="L3776">
        <v>2776.9340000000002</v>
      </c>
      <c r="M3776">
        <v>2809.326</v>
      </c>
    </row>
    <row r="3777" spans="1:13" x14ac:dyDescent="0.25">
      <c r="A3777">
        <v>31.441680000000002</v>
      </c>
      <c r="B3777">
        <v>463.36090000000002</v>
      </c>
      <c r="C3777">
        <v>149.9888</v>
      </c>
      <c r="D3777">
        <v>108.3121</v>
      </c>
      <c r="E3777">
        <v>788.60929999999996</v>
      </c>
      <c r="F3777">
        <v>782.08330000000001</v>
      </c>
      <c r="G3777">
        <v>363.14080000000001</v>
      </c>
      <c r="H3777">
        <v>463.36090000000002</v>
      </c>
      <c r="I3777">
        <v>16.44257</v>
      </c>
      <c r="J3777">
        <v>0.29776540000000001</v>
      </c>
      <c r="K3777" s="25">
        <v>25.944944639999999</v>
      </c>
      <c r="L3777">
        <v>2798.8389999999999</v>
      </c>
      <c r="M3777">
        <v>2812.8139999999999</v>
      </c>
    </row>
    <row r="3778" spans="1:13" x14ac:dyDescent="0.25">
      <c r="A3778">
        <v>31.450019999999999</v>
      </c>
      <c r="B3778">
        <v>463.26209999999998</v>
      </c>
      <c r="C3778">
        <v>150.0812</v>
      </c>
      <c r="D3778">
        <v>108.5239</v>
      </c>
      <c r="E3778">
        <v>788.69079999999997</v>
      </c>
      <c r="F3778">
        <v>781.71199999999999</v>
      </c>
      <c r="G3778">
        <v>363.0487</v>
      </c>
      <c r="H3778">
        <v>463.26209999999998</v>
      </c>
      <c r="I3778">
        <v>15.652480000000001</v>
      </c>
      <c r="J3778">
        <v>0.20497660000000001</v>
      </c>
      <c r="K3778" s="25">
        <v>25.99315416</v>
      </c>
      <c r="L3778">
        <v>2810.357</v>
      </c>
      <c r="M3778">
        <v>2784.8910000000001</v>
      </c>
    </row>
    <row r="3779" spans="1:13" x14ac:dyDescent="0.25">
      <c r="A3779">
        <v>31.45834</v>
      </c>
      <c r="B3779">
        <v>461.29930000000002</v>
      </c>
      <c r="C3779">
        <v>150.1969</v>
      </c>
      <c r="D3779">
        <v>108.64749999999999</v>
      </c>
      <c r="E3779">
        <v>788.25789999999995</v>
      </c>
      <c r="F3779">
        <v>782.09460000000001</v>
      </c>
      <c r="G3779">
        <v>361.51900000000001</v>
      </c>
      <c r="H3779">
        <v>461.29930000000002</v>
      </c>
      <c r="I3779">
        <v>15.44107</v>
      </c>
      <c r="J3779">
        <v>0.21238290000000001</v>
      </c>
      <c r="K3779" s="25">
        <v>26.120968439999995</v>
      </c>
      <c r="L3779">
        <v>2780.8249999999998</v>
      </c>
      <c r="M3779">
        <v>2797.96</v>
      </c>
    </row>
    <row r="3780" spans="1:13" x14ac:dyDescent="0.25">
      <c r="A3780">
        <v>31.46669</v>
      </c>
      <c r="B3780">
        <v>463.93450000000001</v>
      </c>
      <c r="C3780">
        <v>150.12350000000001</v>
      </c>
      <c r="D3780">
        <v>108.2809</v>
      </c>
      <c r="E3780">
        <v>786.827</v>
      </c>
      <c r="F3780">
        <v>782.10389999999995</v>
      </c>
      <c r="G3780">
        <v>363.59719999999999</v>
      </c>
      <c r="H3780">
        <v>463.93450000000001</v>
      </c>
      <c r="I3780">
        <v>16.26624</v>
      </c>
      <c r="J3780">
        <v>0.33672099999999999</v>
      </c>
      <c r="K3780" s="25">
        <v>26.081257079999997</v>
      </c>
      <c r="L3780">
        <v>2791.9409999999998</v>
      </c>
      <c r="M3780">
        <v>2804.07</v>
      </c>
    </row>
    <row r="3781" spans="1:13" x14ac:dyDescent="0.25">
      <c r="A3781">
        <v>31.475010000000001</v>
      </c>
      <c r="B3781">
        <v>463.05250000000001</v>
      </c>
      <c r="C3781">
        <v>150.27719999999999</v>
      </c>
      <c r="D3781">
        <v>108.117</v>
      </c>
      <c r="E3781">
        <v>787.32010000000002</v>
      </c>
      <c r="F3781">
        <v>782.34640000000002</v>
      </c>
      <c r="G3781">
        <v>363.21899999999999</v>
      </c>
      <c r="H3781">
        <v>463.05250000000001</v>
      </c>
      <c r="I3781">
        <v>16.18215</v>
      </c>
      <c r="J3781">
        <v>0.29065980000000002</v>
      </c>
      <c r="K3781" s="25">
        <v>25.98785724</v>
      </c>
      <c r="L3781">
        <v>2772.4639999999999</v>
      </c>
      <c r="M3781">
        <v>2787.0419999999999</v>
      </c>
    </row>
    <row r="3782" spans="1:13" x14ac:dyDescent="0.25">
      <c r="A3782">
        <v>31.483350000000002</v>
      </c>
      <c r="B3782">
        <v>459.57350000000002</v>
      </c>
      <c r="C3782">
        <v>150.16909999999999</v>
      </c>
      <c r="D3782">
        <v>107.9127</v>
      </c>
      <c r="E3782">
        <v>786.84659999999997</v>
      </c>
      <c r="F3782">
        <v>781.23749999999995</v>
      </c>
      <c r="G3782">
        <v>360.22289999999998</v>
      </c>
      <c r="H3782">
        <v>459.57350000000002</v>
      </c>
      <c r="I3782">
        <v>16.228819999999999</v>
      </c>
      <c r="J3782">
        <v>0.27121699999999999</v>
      </c>
      <c r="K3782" s="25">
        <v>26.132885399999999</v>
      </c>
      <c r="L3782">
        <v>2773.8310000000001</v>
      </c>
      <c r="M3782">
        <v>2809.01</v>
      </c>
    </row>
    <row r="3783" spans="1:13" x14ac:dyDescent="0.25">
      <c r="A3783">
        <v>31.491669999999999</v>
      </c>
      <c r="B3783">
        <v>465.33909999999997</v>
      </c>
      <c r="C3783">
        <v>150.0102</v>
      </c>
      <c r="D3783">
        <v>107.7518</v>
      </c>
      <c r="E3783">
        <v>788.02620000000002</v>
      </c>
      <c r="F3783">
        <v>781.91</v>
      </c>
      <c r="G3783">
        <v>364.65969999999999</v>
      </c>
      <c r="H3783">
        <v>465.33909999999997</v>
      </c>
      <c r="I3783">
        <v>15.632400000000001</v>
      </c>
      <c r="J3783">
        <v>0.2382812</v>
      </c>
      <c r="K3783" s="25">
        <v>25.998264599999999</v>
      </c>
      <c r="L3783">
        <v>2800.7049999999999</v>
      </c>
      <c r="M3783">
        <v>2784.4949999999999</v>
      </c>
    </row>
    <row r="3784" spans="1:13" x14ac:dyDescent="0.25">
      <c r="A3784">
        <v>31.500019999999999</v>
      </c>
      <c r="B3784">
        <v>465.74259999999998</v>
      </c>
      <c r="C3784">
        <v>149.9315</v>
      </c>
      <c r="D3784">
        <v>107.57689999999999</v>
      </c>
      <c r="E3784">
        <v>788.2192</v>
      </c>
      <c r="F3784">
        <v>781.17190000000005</v>
      </c>
      <c r="G3784">
        <v>365.00380000000001</v>
      </c>
      <c r="H3784">
        <v>465.74259999999998</v>
      </c>
      <c r="I3784">
        <v>16.20579</v>
      </c>
      <c r="J3784">
        <v>0.3369509</v>
      </c>
      <c r="K3784" s="25">
        <v>26.084245199999998</v>
      </c>
      <c r="L3784">
        <v>2787.085</v>
      </c>
      <c r="M3784">
        <v>2791.1219999999998</v>
      </c>
    </row>
    <row r="3785" spans="1:13" x14ac:dyDescent="0.25">
      <c r="A3785">
        <v>31.50834</v>
      </c>
      <c r="B3785">
        <v>460.88959999999997</v>
      </c>
      <c r="C3785">
        <v>150.11170000000001</v>
      </c>
      <c r="D3785">
        <v>107.8442</v>
      </c>
      <c r="E3785">
        <v>786.87750000000005</v>
      </c>
      <c r="F3785">
        <v>782.26179999999999</v>
      </c>
      <c r="G3785">
        <v>361.14389999999997</v>
      </c>
      <c r="H3785">
        <v>460.88959999999997</v>
      </c>
      <c r="I3785">
        <v>16.618790000000001</v>
      </c>
      <c r="J3785">
        <v>0.30915710000000002</v>
      </c>
      <c r="K3785" s="25">
        <v>26.006922599999999</v>
      </c>
      <c r="L3785">
        <v>2816.3440000000001</v>
      </c>
      <c r="M3785">
        <v>2792.683</v>
      </c>
    </row>
    <row r="3786" spans="1:13" x14ac:dyDescent="0.25">
      <c r="A3786">
        <v>31.516680000000001</v>
      </c>
      <c r="B3786">
        <v>460.01029999999997</v>
      </c>
      <c r="C3786">
        <v>150.0264</v>
      </c>
      <c r="D3786">
        <v>108.05710000000001</v>
      </c>
      <c r="E3786">
        <v>787.84360000000004</v>
      </c>
      <c r="F3786">
        <v>782.42930000000001</v>
      </c>
      <c r="G3786">
        <v>360.91430000000003</v>
      </c>
      <c r="H3786">
        <v>460.01029999999997</v>
      </c>
      <c r="I3786">
        <v>16.142759999999999</v>
      </c>
      <c r="J3786">
        <v>0.25760699999999997</v>
      </c>
      <c r="K3786" s="25">
        <v>26.022422639999998</v>
      </c>
      <c r="L3786">
        <v>2790.6419999999998</v>
      </c>
      <c r="M3786">
        <v>2803.3409999999999</v>
      </c>
    </row>
    <row r="3787" spans="1:13" x14ac:dyDescent="0.25">
      <c r="A3787">
        <v>31.525010000000002</v>
      </c>
      <c r="B3787">
        <v>462.11070000000001</v>
      </c>
      <c r="C3787">
        <v>150.03380000000001</v>
      </c>
      <c r="D3787">
        <v>108.17919999999999</v>
      </c>
      <c r="E3787">
        <v>788.13019999999995</v>
      </c>
      <c r="F3787">
        <v>782.35329999999999</v>
      </c>
      <c r="G3787">
        <v>362.37819999999999</v>
      </c>
      <c r="H3787">
        <v>462.11070000000001</v>
      </c>
      <c r="I3787">
        <v>15.439249999999999</v>
      </c>
      <c r="J3787">
        <v>0.2365708</v>
      </c>
      <c r="K3787" s="25">
        <v>26.07013044</v>
      </c>
      <c r="L3787">
        <v>2834.3919999999998</v>
      </c>
      <c r="M3787">
        <v>2765.8490000000002</v>
      </c>
    </row>
    <row r="3788" spans="1:13" x14ac:dyDescent="0.25">
      <c r="A3788">
        <v>31.533349999999999</v>
      </c>
      <c r="B3788">
        <v>466.62049999999999</v>
      </c>
      <c r="C3788">
        <v>150.06460000000001</v>
      </c>
      <c r="D3788">
        <v>108.34010000000001</v>
      </c>
      <c r="E3788">
        <v>788.72850000000005</v>
      </c>
      <c r="F3788">
        <v>782.173</v>
      </c>
      <c r="G3788">
        <v>366.34690000000001</v>
      </c>
      <c r="H3788">
        <v>466.62049999999999</v>
      </c>
      <c r="I3788">
        <v>16.483930000000001</v>
      </c>
      <c r="J3788">
        <v>0.33748820000000002</v>
      </c>
      <c r="K3788" s="25">
        <v>26.024553839999996</v>
      </c>
      <c r="L3788">
        <v>2806.31</v>
      </c>
      <c r="M3788">
        <v>2780.373</v>
      </c>
    </row>
    <row r="3789" spans="1:13" x14ac:dyDescent="0.25">
      <c r="A3789">
        <v>31.54167</v>
      </c>
      <c r="B3789">
        <v>466.59039999999999</v>
      </c>
      <c r="C3789">
        <v>150.0273</v>
      </c>
      <c r="D3789">
        <v>108.461</v>
      </c>
      <c r="E3789">
        <v>788.56039999999996</v>
      </c>
      <c r="F3789">
        <v>782.15419999999995</v>
      </c>
      <c r="G3789">
        <v>365.04770000000002</v>
      </c>
      <c r="H3789">
        <v>466.59039999999999</v>
      </c>
      <c r="I3789">
        <v>16.37856</v>
      </c>
      <c r="J3789">
        <v>0.29452689999999998</v>
      </c>
      <c r="K3789" s="25">
        <v>25.870969800000001</v>
      </c>
      <c r="L3789">
        <v>2815.2</v>
      </c>
      <c r="M3789">
        <v>2799.3420000000001</v>
      </c>
    </row>
    <row r="3790" spans="1:13" x14ac:dyDescent="0.25">
      <c r="A3790">
        <v>31.55002</v>
      </c>
      <c r="B3790">
        <v>460.92059999999998</v>
      </c>
      <c r="C3790">
        <v>150.1626</v>
      </c>
      <c r="D3790">
        <v>108.5651</v>
      </c>
      <c r="E3790">
        <v>789.22469999999998</v>
      </c>
      <c r="F3790">
        <v>781.65970000000004</v>
      </c>
      <c r="G3790">
        <v>362.2439</v>
      </c>
      <c r="H3790">
        <v>460.92059999999998</v>
      </c>
      <c r="I3790">
        <v>15.9071</v>
      </c>
      <c r="J3790">
        <v>0.22886719999999999</v>
      </c>
      <c r="K3790" s="25">
        <v>25.99433964</v>
      </c>
      <c r="L3790">
        <v>2814.49</v>
      </c>
      <c r="M3790">
        <v>2803.6329999999998</v>
      </c>
    </row>
    <row r="3791" spans="1:13" x14ac:dyDescent="0.25">
      <c r="A3791">
        <v>31.558340000000001</v>
      </c>
      <c r="B3791">
        <v>461.80799999999999</v>
      </c>
      <c r="C3791">
        <v>150.1405</v>
      </c>
      <c r="D3791">
        <v>108.2486</v>
      </c>
      <c r="E3791">
        <v>789.21370000000002</v>
      </c>
      <c r="F3791">
        <v>781.67060000000004</v>
      </c>
      <c r="G3791">
        <v>362.10160000000002</v>
      </c>
      <c r="H3791">
        <v>461.80799999999999</v>
      </c>
      <c r="I3791">
        <v>15.66778</v>
      </c>
      <c r="J3791">
        <v>0.27225949999999999</v>
      </c>
      <c r="K3791" s="25">
        <v>26.06975748</v>
      </c>
      <c r="L3791">
        <v>2800.0529999999999</v>
      </c>
      <c r="M3791">
        <v>2796.3490000000002</v>
      </c>
    </row>
    <row r="3792" spans="1:13" x14ac:dyDescent="0.25">
      <c r="A3792">
        <v>31.566680000000002</v>
      </c>
      <c r="B3792">
        <v>461.2747</v>
      </c>
      <c r="C3792">
        <v>150.19159999999999</v>
      </c>
      <c r="D3792">
        <v>108.0271</v>
      </c>
      <c r="E3792">
        <v>788.74609999999996</v>
      </c>
      <c r="F3792">
        <v>781.21609999999998</v>
      </c>
      <c r="G3792">
        <v>361.15870000000001</v>
      </c>
      <c r="H3792">
        <v>461.2747</v>
      </c>
      <c r="I3792">
        <v>16.36842</v>
      </c>
      <c r="J3792">
        <v>0.3559274</v>
      </c>
      <c r="K3792" s="25">
        <v>25.95980088</v>
      </c>
      <c r="L3792">
        <v>2817.8960000000002</v>
      </c>
      <c r="M3792">
        <v>2835.0749999999998</v>
      </c>
    </row>
    <row r="3793" spans="1:13" x14ac:dyDescent="0.25">
      <c r="A3793">
        <v>31.574999999999999</v>
      </c>
      <c r="B3793">
        <v>466.78500000000003</v>
      </c>
      <c r="C3793">
        <v>150.08510000000001</v>
      </c>
      <c r="D3793">
        <v>107.7985</v>
      </c>
      <c r="E3793">
        <v>788.14229999999998</v>
      </c>
      <c r="F3793">
        <v>781.20979999999997</v>
      </c>
      <c r="G3793">
        <v>366.08940000000001</v>
      </c>
      <c r="H3793">
        <v>466.78500000000003</v>
      </c>
      <c r="I3793">
        <v>16.548539999999999</v>
      </c>
      <c r="J3793">
        <v>0.32926149999999998</v>
      </c>
      <c r="K3793" s="25">
        <v>26.045128799999997</v>
      </c>
      <c r="L3793">
        <v>2810.75</v>
      </c>
      <c r="M3793">
        <v>2817.654</v>
      </c>
    </row>
    <row r="3794" spans="1:13" x14ac:dyDescent="0.25">
      <c r="A3794">
        <v>31.583349999999999</v>
      </c>
      <c r="B3794">
        <v>462.32490000000001</v>
      </c>
      <c r="C3794">
        <v>150.16130000000001</v>
      </c>
      <c r="D3794">
        <v>107.65649999999999</v>
      </c>
      <c r="E3794">
        <v>787.26900000000001</v>
      </c>
      <c r="F3794">
        <v>781.60659999999996</v>
      </c>
      <c r="G3794">
        <v>362.52019999999999</v>
      </c>
      <c r="H3794">
        <v>462.32490000000001</v>
      </c>
      <c r="I3794">
        <v>15.8034</v>
      </c>
      <c r="J3794">
        <v>0.2440456</v>
      </c>
      <c r="K3794" s="25">
        <v>26.03008608</v>
      </c>
      <c r="L3794">
        <v>2800.328</v>
      </c>
      <c r="M3794">
        <v>2821.1729999999998</v>
      </c>
    </row>
    <row r="3795" spans="1:13" x14ac:dyDescent="0.25">
      <c r="A3795">
        <v>31.591670000000001</v>
      </c>
      <c r="B3795">
        <v>461.94049999999999</v>
      </c>
      <c r="C3795">
        <v>150.1182</v>
      </c>
      <c r="D3795">
        <v>107.4983</v>
      </c>
      <c r="E3795">
        <v>786.96360000000004</v>
      </c>
      <c r="F3795">
        <v>781.5376</v>
      </c>
      <c r="G3795">
        <v>361.46050000000002</v>
      </c>
      <c r="H3795">
        <v>461.94049999999999</v>
      </c>
      <c r="I3795">
        <v>15.578430000000001</v>
      </c>
      <c r="J3795">
        <v>0.23975299999999999</v>
      </c>
      <c r="K3795" s="25">
        <v>26.057005800000002</v>
      </c>
      <c r="L3795">
        <v>2809.2060000000001</v>
      </c>
      <c r="M3795">
        <v>2787.2629999999999</v>
      </c>
    </row>
    <row r="3796" spans="1:13" x14ac:dyDescent="0.25">
      <c r="A3796">
        <v>31.600010000000001</v>
      </c>
      <c r="B3796">
        <v>463.01560000000001</v>
      </c>
      <c r="C3796">
        <v>150.17689999999999</v>
      </c>
      <c r="D3796">
        <v>107.9272</v>
      </c>
      <c r="E3796">
        <v>787.19029999999998</v>
      </c>
      <c r="F3796">
        <v>782.20579999999995</v>
      </c>
      <c r="G3796">
        <v>363.10809999999998</v>
      </c>
      <c r="H3796">
        <v>463.01560000000001</v>
      </c>
      <c r="I3796">
        <v>16.444220000000001</v>
      </c>
      <c r="J3796">
        <v>0.34110590000000002</v>
      </c>
      <c r="K3796" s="25">
        <v>25.999734239999999</v>
      </c>
      <c r="L3796">
        <v>2800.6379999999999</v>
      </c>
      <c r="M3796">
        <v>2800.7040000000002</v>
      </c>
    </row>
    <row r="3797" spans="1:13" x14ac:dyDescent="0.25">
      <c r="A3797">
        <v>31.608339999999998</v>
      </c>
      <c r="B3797">
        <v>461.75670000000002</v>
      </c>
      <c r="C3797">
        <v>150.15690000000001</v>
      </c>
      <c r="D3797">
        <v>108.1023</v>
      </c>
      <c r="E3797">
        <v>787.35789999999997</v>
      </c>
      <c r="F3797">
        <v>781.90790000000004</v>
      </c>
      <c r="G3797">
        <v>362.31319999999999</v>
      </c>
      <c r="H3797">
        <v>461.75670000000002</v>
      </c>
      <c r="I3797">
        <v>16.512989999999999</v>
      </c>
      <c r="J3797">
        <v>0.33889010000000003</v>
      </c>
      <c r="K3797" s="25">
        <v>25.92327744</v>
      </c>
      <c r="L3797">
        <v>2805.5149999999999</v>
      </c>
      <c r="M3797">
        <v>2812.5549999999998</v>
      </c>
    </row>
    <row r="3798" spans="1:13" x14ac:dyDescent="0.25">
      <c r="A3798">
        <v>31.616679999999999</v>
      </c>
      <c r="B3798">
        <v>465.8956</v>
      </c>
      <c r="C3798">
        <v>149.9512</v>
      </c>
      <c r="D3798">
        <v>108.33199999999999</v>
      </c>
      <c r="E3798">
        <v>787.02570000000003</v>
      </c>
      <c r="F3798">
        <v>781.6182</v>
      </c>
      <c r="G3798">
        <v>365.88940000000002</v>
      </c>
      <c r="H3798">
        <v>465.8956</v>
      </c>
      <c r="I3798">
        <v>15.60125</v>
      </c>
      <c r="J3798">
        <v>0.20630609999999999</v>
      </c>
      <c r="K3798" s="25">
        <v>25.928947320000002</v>
      </c>
      <c r="L3798">
        <v>2821.2829999999999</v>
      </c>
      <c r="M3798">
        <v>2798.547</v>
      </c>
    </row>
    <row r="3799" spans="1:13" x14ac:dyDescent="0.25">
      <c r="A3799">
        <v>31.625</v>
      </c>
      <c r="B3799">
        <v>465.64069999999998</v>
      </c>
      <c r="C3799">
        <v>150.12899999999999</v>
      </c>
      <c r="D3799">
        <v>108.4025</v>
      </c>
      <c r="E3799">
        <v>787.21050000000002</v>
      </c>
      <c r="F3799">
        <v>782.11869999999999</v>
      </c>
      <c r="G3799">
        <v>364.67009999999999</v>
      </c>
      <c r="H3799">
        <v>465.64069999999998</v>
      </c>
      <c r="I3799">
        <v>15.66229</v>
      </c>
      <c r="J3799">
        <v>0.2487818</v>
      </c>
      <c r="K3799" s="25">
        <v>26.046660599999999</v>
      </c>
      <c r="L3799">
        <v>2809.4160000000002</v>
      </c>
      <c r="M3799">
        <v>2815.223</v>
      </c>
    </row>
    <row r="3800" spans="1:13" x14ac:dyDescent="0.25">
      <c r="A3800">
        <v>31.63335</v>
      </c>
      <c r="B3800">
        <v>466.12049999999999</v>
      </c>
      <c r="C3800">
        <v>150.3184</v>
      </c>
      <c r="D3800">
        <v>108.6015</v>
      </c>
      <c r="E3800">
        <v>787.8836</v>
      </c>
      <c r="F3800">
        <v>782.07460000000003</v>
      </c>
      <c r="G3800">
        <v>365.60989999999998</v>
      </c>
      <c r="H3800">
        <v>466.12049999999999</v>
      </c>
      <c r="I3800">
        <v>16.29391</v>
      </c>
      <c r="J3800">
        <v>0.32459270000000001</v>
      </c>
      <c r="K3800" s="25">
        <v>26.138608559999998</v>
      </c>
      <c r="L3800">
        <v>2810.3969999999999</v>
      </c>
      <c r="M3800">
        <v>2833.431</v>
      </c>
    </row>
    <row r="3801" spans="1:13" x14ac:dyDescent="0.25">
      <c r="A3801">
        <v>31.641670000000001</v>
      </c>
      <c r="B3801">
        <v>464.58260000000001</v>
      </c>
      <c r="C3801">
        <v>150.12119999999999</v>
      </c>
      <c r="D3801">
        <v>108.34699999999999</v>
      </c>
      <c r="E3801">
        <v>788.36500000000001</v>
      </c>
      <c r="F3801">
        <v>782.226</v>
      </c>
      <c r="G3801">
        <v>363.82319999999999</v>
      </c>
      <c r="H3801">
        <v>464.58260000000001</v>
      </c>
      <c r="I3801">
        <v>16.473410000000001</v>
      </c>
      <c r="J3801">
        <v>0.29359350000000001</v>
      </c>
      <c r="K3801" s="25">
        <v>25.989149279999999</v>
      </c>
      <c r="L3801">
        <v>2782.01</v>
      </c>
      <c r="M3801">
        <v>2770.2429999999999</v>
      </c>
    </row>
    <row r="3802" spans="1:13" x14ac:dyDescent="0.25">
      <c r="A3802">
        <v>31.650010000000002</v>
      </c>
      <c r="B3802">
        <v>460.70069999999998</v>
      </c>
      <c r="C3802">
        <v>150.19739999999999</v>
      </c>
      <c r="D3802">
        <v>108.167</v>
      </c>
      <c r="E3802">
        <v>788.45860000000005</v>
      </c>
      <c r="F3802">
        <v>782.452</v>
      </c>
      <c r="G3802">
        <v>360.75189999999998</v>
      </c>
      <c r="H3802">
        <v>460.70069999999998</v>
      </c>
      <c r="I3802">
        <v>15.78008</v>
      </c>
      <c r="J3802">
        <v>0.2067213</v>
      </c>
      <c r="K3802" s="25">
        <v>26.03768736</v>
      </c>
      <c r="L3802">
        <v>2780.4879999999998</v>
      </c>
      <c r="M3802">
        <v>2783.3130000000001</v>
      </c>
    </row>
    <row r="3803" spans="1:13" x14ac:dyDescent="0.25">
      <c r="A3803">
        <v>31.658329999999999</v>
      </c>
      <c r="B3803">
        <v>459.45170000000002</v>
      </c>
      <c r="C3803">
        <v>150.19059999999999</v>
      </c>
      <c r="D3803">
        <v>107.9511</v>
      </c>
      <c r="E3803">
        <v>788.78610000000003</v>
      </c>
      <c r="F3803">
        <v>781.99</v>
      </c>
      <c r="G3803">
        <v>361.83300000000003</v>
      </c>
      <c r="H3803">
        <v>459.45170000000002</v>
      </c>
      <c r="I3803">
        <v>15.445830000000001</v>
      </c>
      <c r="J3803">
        <v>0.20891860000000001</v>
      </c>
      <c r="K3803" s="25">
        <v>26.114099759999998</v>
      </c>
      <c r="L3803">
        <v>2807.9160000000002</v>
      </c>
      <c r="M3803">
        <v>2804.1689999999999</v>
      </c>
    </row>
    <row r="3804" spans="1:13" x14ac:dyDescent="0.25">
      <c r="A3804">
        <v>31.666679999999999</v>
      </c>
      <c r="B3804">
        <v>466.03609999999998</v>
      </c>
      <c r="C3804">
        <v>150.07689999999999</v>
      </c>
      <c r="D3804">
        <v>107.803</v>
      </c>
      <c r="E3804">
        <v>788.48249999999996</v>
      </c>
      <c r="F3804">
        <v>781.23929999999996</v>
      </c>
      <c r="G3804">
        <v>364.80880000000002</v>
      </c>
      <c r="H3804">
        <v>466.03609999999998</v>
      </c>
      <c r="I3804">
        <v>15.722479999999999</v>
      </c>
      <c r="J3804">
        <v>0.26586130000000002</v>
      </c>
      <c r="K3804" s="25">
        <v>26.027146799999997</v>
      </c>
      <c r="L3804">
        <v>2816.0149999999999</v>
      </c>
      <c r="M3804">
        <v>2819.924</v>
      </c>
    </row>
    <row r="3805" spans="1:13" x14ac:dyDescent="0.25">
      <c r="A3805">
        <v>31.675000000000001</v>
      </c>
      <c r="B3805">
        <v>464.81310000000002</v>
      </c>
      <c r="C3805">
        <v>150.0264</v>
      </c>
      <c r="D3805">
        <v>107.69280000000001</v>
      </c>
      <c r="E3805">
        <v>787.85900000000004</v>
      </c>
      <c r="F3805">
        <v>781.92460000000005</v>
      </c>
      <c r="G3805">
        <v>364.488</v>
      </c>
      <c r="H3805">
        <v>464.81310000000002</v>
      </c>
      <c r="I3805">
        <v>16.684159999999999</v>
      </c>
      <c r="J3805">
        <v>0.35733300000000001</v>
      </c>
      <c r="K3805" s="25">
        <v>26.049422280000002</v>
      </c>
      <c r="L3805">
        <v>2795.1689999999999</v>
      </c>
      <c r="M3805">
        <v>2818.1280000000002</v>
      </c>
    </row>
    <row r="3806" spans="1:13" x14ac:dyDescent="0.25">
      <c r="A3806">
        <v>31.683340000000001</v>
      </c>
      <c r="B3806">
        <v>467.65989999999999</v>
      </c>
      <c r="C3806">
        <v>149.98570000000001</v>
      </c>
      <c r="D3806">
        <v>107.59529999999999</v>
      </c>
      <c r="E3806">
        <v>788.68790000000001</v>
      </c>
      <c r="F3806">
        <v>782.10839999999996</v>
      </c>
      <c r="G3806">
        <v>366.83710000000002</v>
      </c>
      <c r="H3806">
        <v>467.65989999999999</v>
      </c>
      <c r="I3806">
        <v>16.205079999999999</v>
      </c>
      <c r="J3806">
        <v>0.24806300000000001</v>
      </c>
      <c r="K3806" s="25">
        <v>26.099256839999999</v>
      </c>
      <c r="L3806">
        <v>2807.7829999999999</v>
      </c>
      <c r="M3806">
        <v>2800.2649999999999</v>
      </c>
    </row>
    <row r="3807" spans="1:13" x14ac:dyDescent="0.25">
      <c r="A3807">
        <v>31.691669999999998</v>
      </c>
      <c r="B3807">
        <v>464.68279999999999</v>
      </c>
      <c r="C3807">
        <v>149.8407</v>
      </c>
      <c r="D3807">
        <v>107.96980000000001</v>
      </c>
      <c r="E3807">
        <v>787.45989999999995</v>
      </c>
      <c r="F3807">
        <v>781.70759999999996</v>
      </c>
      <c r="G3807">
        <v>364.84410000000003</v>
      </c>
      <c r="H3807">
        <v>464.68279999999999</v>
      </c>
      <c r="I3807">
        <v>15.605270000000001</v>
      </c>
      <c r="J3807">
        <v>0.23803579999999999</v>
      </c>
      <c r="K3807" s="25">
        <v>25.97935464</v>
      </c>
      <c r="L3807">
        <v>2800.77</v>
      </c>
      <c r="M3807">
        <v>2783.93</v>
      </c>
    </row>
    <row r="3808" spans="1:13" x14ac:dyDescent="0.25">
      <c r="A3808">
        <v>31.700009999999999</v>
      </c>
      <c r="B3808">
        <v>460.22829999999999</v>
      </c>
      <c r="C3808">
        <v>150.00129999999999</v>
      </c>
      <c r="D3808">
        <v>108.0214</v>
      </c>
      <c r="E3808">
        <v>787.70669999999996</v>
      </c>
      <c r="F3808">
        <v>781.60820000000001</v>
      </c>
      <c r="G3808">
        <v>361.49790000000002</v>
      </c>
      <c r="H3808">
        <v>460.22829999999999</v>
      </c>
      <c r="I3808">
        <v>16.079899999999999</v>
      </c>
      <c r="J3808">
        <v>0.29275689999999999</v>
      </c>
      <c r="K3808" s="25">
        <v>26.093538119999998</v>
      </c>
      <c r="L3808">
        <v>2800.9189999999999</v>
      </c>
      <c r="M3808">
        <v>2803.3130000000001</v>
      </c>
    </row>
    <row r="3809" spans="1:13" x14ac:dyDescent="0.25">
      <c r="A3809">
        <v>31.708359999999999</v>
      </c>
      <c r="B3809">
        <v>462.23250000000002</v>
      </c>
      <c r="C3809">
        <v>149.84520000000001</v>
      </c>
      <c r="D3809">
        <v>108.19799999999999</v>
      </c>
      <c r="E3809">
        <v>787.35249999999996</v>
      </c>
      <c r="F3809">
        <v>782.67489999999998</v>
      </c>
      <c r="G3809">
        <v>362.82249999999999</v>
      </c>
      <c r="H3809">
        <v>462.23250000000002</v>
      </c>
      <c r="I3809">
        <v>16.5595</v>
      </c>
      <c r="J3809">
        <v>0.34080110000000002</v>
      </c>
      <c r="K3809" s="25">
        <v>26.067848279999996</v>
      </c>
      <c r="L3809">
        <v>2774.2840000000001</v>
      </c>
      <c r="M3809">
        <v>2822.6410000000001</v>
      </c>
    </row>
    <row r="3810" spans="1:13" x14ac:dyDescent="0.25">
      <c r="A3810">
        <v>31.71668</v>
      </c>
      <c r="B3810">
        <v>463.67140000000001</v>
      </c>
      <c r="C3810">
        <v>149.96100000000001</v>
      </c>
      <c r="D3810">
        <v>108.2794</v>
      </c>
      <c r="E3810">
        <v>786.72889999999995</v>
      </c>
      <c r="F3810">
        <v>782.54179999999997</v>
      </c>
      <c r="G3810">
        <v>363.39179999999999</v>
      </c>
      <c r="H3810">
        <v>463.67140000000001</v>
      </c>
      <c r="I3810">
        <v>15.876250000000001</v>
      </c>
      <c r="J3810">
        <v>0.242502</v>
      </c>
      <c r="K3810" s="25">
        <v>25.999858559999996</v>
      </c>
      <c r="L3810">
        <v>2819.0250000000001</v>
      </c>
      <c r="M3810">
        <v>2806.38</v>
      </c>
    </row>
    <row r="3811" spans="1:13" x14ac:dyDescent="0.25">
      <c r="A3811">
        <v>31.72503</v>
      </c>
      <c r="B3811">
        <v>465.38200000000001</v>
      </c>
      <c r="C3811">
        <v>150.11099999999999</v>
      </c>
      <c r="D3811">
        <v>108.3927</v>
      </c>
      <c r="E3811">
        <v>787.16600000000005</v>
      </c>
      <c r="F3811">
        <v>781.74459999999999</v>
      </c>
      <c r="G3811">
        <v>363.19619999999998</v>
      </c>
      <c r="H3811">
        <v>465.38200000000001</v>
      </c>
      <c r="I3811">
        <v>15.7125</v>
      </c>
      <c r="J3811">
        <v>0.20501079999999999</v>
      </c>
      <c r="K3811" s="25">
        <v>26.05745868</v>
      </c>
      <c r="L3811">
        <v>2830.71</v>
      </c>
      <c r="M3811">
        <v>2808.1950000000002</v>
      </c>
    </row>
    <row r="3812" spans="1:13" x14ac:dyDescent="0.25">
      <c r="A3812">
        <v>31.733339999999998</v>
      </c>
      <c r="B3812">
        <v>465.00310000000002</v>
      </c>
      <c r="C3812">
        <v>150.2312</v>
      </c>
      <c r="D3812">
        <v>108.4641</v>
      </c>
      <c r="E3812">
        <v>788.26829999999995</v>
      </c>
      <c r="F3812">
        <v>782.6146</v>
      </c>
      <c r="G3812">
        <v>363.9366</v>
      </c>
      <c r="H3812">
        <v>465.00310000000002</v>
      </c>
      <c r="I3812">
        <v>15.6982</v>
      </c>
      <c r="J3812">
        <v>0.28376960000000001</v>
      </c>
      <c r="K3812" s="25">
        <v>26.145810239999999</v>
      </c>
      <c r="L3812">
        <v>2798.5250000000001</v>
      </c>
      <c r="M3812">
        <v>2774.5340000000001</v>
      </c>
    </row>
    <row r="3813" spans="1:13" x14ac:dyDescent="0.25">
      <c r="A3813">
        <v>31.741689999999998</v>
      </c>
      <c r="B3813">
        <v>465.15570000000002</v>
      </c>
      <c r="C3813">
        <v>150.2422</v>
      </c>
      <c r="D3813">
        <v>108.50369999999999</v>
      </c>
      <c r="E3813">
        <v>787.8904</v>
      </c>
      <c r="F3813">
        <v>782.36379999999997</v>
      </c>
      <c r="G3813">
        <v>363.65839999999997</v>
      </c>
      <c r="H3813">
        <v>465.15570000000002</v>
      </c>
      <c r="I3813">
        <v>16.63748</v>
      </c>
      <c r="J3813">
        <v>0.32865460000000002</v>
      </c>
      <c r="K3813" s="25">
        <v>26.025424079999997</v>
      </c>
      <c r="L3813">
        <v>2813.5729999999999</v>
      </c>
      <c r="M3813">
        <v>2824.2109999999998</v>
      </c>
    </row>
    <row r="3814" spans="1:13" x14ac:dyDescent="0.25">
      <c r="A3814">
        <v>31.75001</v>
      </c>
      <c r="B3814">
        <v>462.93130000000002</v>
      </c>
      <c r="C3814">
        <v>150.20009999999999</v>
      </c>
      <c r="D3814">
        <v>108.1187</v>
      </c>
      <c r="E3814">
        <v>788.03290000000004</v>
      </c>
      <c r="F3814">
        <v>782.15300000000002</v>
      </c>
      <c r="G3814">
        <v>363.00420000000003</v>
      </c>
      <c r="H3814">
        <v>462.93130000000002</v>
      </c>
      <c r="I3814">
        <v>16.201170000000001</v>
      </c>
      <c r="J3814">
        <v>0.24617790000000001</v>
      </c>
      <c r="K3814" s="25">
        <v>25.88947572</v>
      </c>
      <c r="L3814">
        <v>2780.0030000000002</v>
      </c>
      <c r="M3814">
        <v>2787.6889999999999</v>
      </c>
    </row>
    <row r="3815" spans="1:13" x14ac:dyDescent="0.25">
      <c r="A3815">
        <v>31.75836</v>
      </c>
      <c r="B3815">
        <v>460.45760000000001</v>
      </c>
      <c r="C3815">
        <v>150.0985</v>
      </c>
      <c r="D3815">
        <v>107.9487</v>
      </c>
      <c r="E3815">
        <v>788.32150000000001</v>
      </c>
      <c r="F3815">
        <v>781.77880000000005</v>
      </c>
      <c r="G3815">
        <v>361.33960000000002</v>
      </c>
      <c r="H3815">
        <v>460.45760000000001</v>
      </c>
      <c r="I3815">
        <v>15.42867</v>
      </c>
      <c r="J3815">
        <v>0.17948120000000001</v>
      </c>
      <c r="K3815" s="25">
        <v>25.8878196</v>
      </c>
      <c r="L3815">
        <v>2796.8809999999999</v>
      </c>
      <c r="M3815">
        <v>2812.683</v>
      </c>
    </row>
    <row r="3816" spans="1:13" x14ac:dyDescent="0.25">
      <c r="A3816">
        <v>31.766680000000001</v>
      </c>
      <c r="B3816">
        <v>465.68540000000002</v>
      </c>
      <c r="C3816">
        <v>150.12870000000001</v>
      </c>
      <c r="D3816">
        <v>107.8237</v>
      </c>
      <c r="E3816">
        <v>787.4085</v>
      </c>
      <c r="F3816">
        <v>782.05769999999995</v>
      </c>
      <c r="G3816">
        <v>364.01339999999999</v>
      </c>
      <c r="H3816">
        <v>465.68540000000002</v>
      </c>
      <c r="I3816">
        <v>16.329799999999999</v>
      </c>
      <c r="J3816">
        <v>0.32014700000000001</v>
      </c>
      <c r="K3816" s="25">
        <v>25.920893160000002</v>
      </c>
      <c r="L3816">
        <v>2801.6750000000002</v>
      </c>
      <c r="M3816">
        <v>2796.86</v>
      </c>
    </row>
    <row r="3817" spans="1:13" x14ac:dyDescent="0.25">
      <c r="A3817">
        <v>31.775020000000001</v>
      </c>
      <c r="B3817">
        <v>463.05779999999999</v>
      </c>
      <c r="C3817">
        <v>150.15299999999999</v>
      </c>
      <c r="D3817">
        <v>107.6897</v>
      </c>
      <c r="E3817">
        <v>786.43050000000005</v>
      </c>
      <c r="F3817">
        <v>782.04510000000005</v>
      </c>
      <c r="G3817">
        <v>363.22210000000001</v>
      </c>
      <c r="H3817">
        <v>463.05779999999999</v>
      </c>
      <c r="I3817">
        <v>16.648980000000002</v>
      </c>
      <c r="J3817">
        <v>0.33563690000000002</v>
      </c>
      <c r="K3817" s="25">
        <v>26.036040119999999</v>
      </c>
      <c r="L3817">
        <v>2804.5030000000002</v>
      </c>
      <c r="M3817">
        <v>2825.2869999999998</v>
      </c>
    </row>
    <row r="3818" spans="1:13" x14ac:dyDescent="0.25">
      <c r="A3818">
        <v>31.783339999999999</v>
      </c>
      <c r="B3818">
        <v>466.48689999999999</v>
      </c>
      <c r="C3818">
        <v>150.1806</v>
      </c>
      <c r="D3818">
        <v>107.6747</v>
      </c>
      <c r="E3818">
        <v>786.93230000000005</v>
      </c>
      <c r="F3818">
        <v>782.28980000000001</v>
      </c>
      <c r="G3818">
        <v>366.13850000000002</v>
      </c>
      <c r="H3818">
        <v>466.48689999999999</v>
      </c>
      <c r="I3818">
        <v>16.014980000000001</v>
      </c>
      <c r="J3818">
        <v>0.25034020000000001</v>
      </c>
      <c r="K3818" s="25">
        <v>26.132246040000002</v>
      </c>
      <c r="L3818">
        <v>2787.252</v>
      </c>
      <c r="M3818">
        <v>2821.864</v>
      </c>
    </row>
    <row r="3819" spans="1:13" x14ac:dyDescent="0.25">
      <c r="A3819">
        <v>31.791689999999999</v>
      </c>
      <c r="B3819">
        <v>468.37079999999997</v>
      </c>
      <c r="C3819">
        <v>149.95840000000001</v>
      </c>
      <c r="D3819">
        <v>108.09990000000001</v>
      </c>
      <c r="E3819">
        <v>787.1866</v>
      </c>
      <c r="F3819">
        <v>782.15459999999996</v>
      </c>
      <c r="G3819">
        <v>367.56810000000002</v>
      </c>
      <c r="H3819">
        <v>468.37079999999997</v>
      </c>
      <c r="I3819">
        <v>15.47992</v>
      </c>
      <c r="J3819">
        <v>0.20424929999999999</v>
      </c>
      <c r="K3819" s="25">
        <v>26.09545176</v>
      </c>
      <c r="L3819">
        <v>2818.5210000000002</v>
      </c>
      <c r="M3819">
        <v>2822.9989999999998</v>
      </c>
    </row>
    <row r="3820" spans="1:13" x14ac:dyDescent="0.25">
      <c r="A3820">
        <v>31.80001</v>
      </c>
      <c r="B3820">
        <v>462.58109999999999</v>
      </c>
      <c r="C3820">
        <v>149.9366</v>
      </c>
      <c r="D3820">
        <v>108.2165</v>
      </c>
      <c r="E3820">
        <v>786.52779999999996</v>
      </c>
      <c r="F3820">
        <v>781.87239999999997</v>
      </c>
      <c r="G3820">
        <v>361.9889</v>
      </c>
      <c r="H3820">
        <v>462.58109999999999</v>
      </c>
      <c r="I3820">
        <v>15.57511</v>
      </c>
      <c r="J3820">
        <v>0.26556360000000001</v>
      </c>
      <c r="K3820" s="25">
        <v>25.988110320000001</v>
      </c>
      <c r="L3820">
        <v>2783.1039999999998</v>
      </c>
      <c r="M3820">
        <v>2814.7379999999998</v>
      </c>
    </row>
    <row r="3821" spans="1:13" x14ac:dyDescent="0.25">
      <c r="A3821">
        <v>31.80836</v>
      </c>
      <c r="B3821">
        <v>462.62540000000001</v>
      </c>
      <c r="C3821">
        <v>150.24639999999999</v>
      </c>
      <c r="D3821">
        <v>108.3274</v>
      </c>
      <c r="E3821">
        <v>785.87170000000003</v>
      </c>
      <c r="F3821">
        <v>782.53610000000003</v>
      </c>
      <c r="G3821">
        <v>363.4135</v>
      </c>
      <c r="H3821">
        <v>462.62540000000001</v>
      </c>
      <c r="I3821">
        <v>16.393889999999999</v>
      </c>
      <c r="J3821">
        <v>0.33881620000000001</v>
      </c>
      <c r="K3821" s="25">
        <v>25.945211039999997</v>
      </c>
      <c r="L3821">
        <v>2807.2179999999998</v>
      </c>
      <c r="M3821">
        <v>2792.6419999999998</v>
      </c>
    </row>
    <row r="3822" spans="1:13" x14ac:dyDescent="0.25">
      <c r="A3822">
        <v>31.816680000000002</v>
      </c>
      <c r="B3822">
        <v>460.73880000000003</v>
      </c>
      <c r="C3822">
        <v>150.0909</v>
      </c>
      <c r="D3822">
        <v>108.4705</v>
      </c>
      <c r="E3822">
        <v>785.4905</v>
      </c>
      <c r="F3822">
        <v>782.35969999999998</v>
      </c>
      <c r="G3822">
        <v>361.71249999999998</v>
      </c>
      <c r="H3822">
        <v>460.73880000000003</v>
      </c>
      <c r="I3822">
        <v>16.241350000000001</v>
      </c>
      <c r="J3822">
        <v>0.2564978</v>
      </c>
      <c r="K3822" s="25">
        <v>26.003663639999999</v>
      </c>
      <c r="L3822">
        <v>2796.0479999999998</v>
      </c>
      <c r="M3822">
        <v>2819.6439999999998</v>
      </c>
    </row>
    <row r="3823" spans="1:13" x14ac:dyDescent="0.25">
      <c r="A3823">
        <v>31.825019999999999</v>
      </c>
      <c r="B3823">
        <v>466.10730000000001</v>
      </c>
      <c r="C3823">
        <v>149.99170000000001</v>
      </c>
      <c r="D3823">
        <v>108.6241</v>
      </c>
      <c r="E3823">
        <v>786.0009</v>
      </c>
      <c r="F3823">
        <v>782.53470000000004</v>
      </c>
      <c r="G3823">
        <v>365.08760000000001</v>
      </c>
      <c r="H3823">
        <v>466.10730000000001</v>
      </c>
      <c r="I3823">
        <v>15.65823</v>
      </c>
      <c r="J3823">
        <v>0.19818479999999999</v>
      </c>
      <c r="K3823" s="25">
        <v>26.104811279999996</v>
      </c>
      <c r="L3823">
        <v>2793.31</v>
      </c>
      <c r="M3823">
        <v>2802.3</v>
      </c>
    </row>
    <row r="3824" spans="1:13" x14ac:dyDescent="0.25">
      <c r="A3824">
        <v>31.83334</v>
      </c>
      <c r="B3824">
        <v>462.36759999999998</v>
      </c>
      <c r="C3824">
        <v>150.16079999999999</v>
      </c>
      <c r="D3824">
        <v>108.23520000000001</v>
      </c>
      <c r="E3824">
        <v>785.94820000000004</v>
      </c>
      <c r="F3824">
        <v>783.11159999999995</v>
      </c>
      <c r="G3824">
        <v>363.24919999999997</v>
      </c>
      <c r="H3824">
        <v>462.36759999999998</v>
      </c>
      <c r="I3824">
        <v>15.71401</v>
      </c>
      <c r="J3824">
        <v>0.22438730000000001</v>
      </c>
      <c r="K3824" s="25">
        <v>26.138906039999998</v>
      </c>
      <c r="L3824">
        <v>2806.7910000000002</v>
      </c>
      <c r="M3824">
        <v>2793.991</v>
      </c>
    </row>
    <row r="3825" spans="1:13" x14ac:dyDescent="0.25">
      <c r="A3825">
        <v>31.84169</v>
      </c>
      <c r="B3825">
        <v>464.00290000000001</v>
      </c>
      <c r="C3825">
        <v>150.1662</v>
      </c>
      <c r="D3825">
        <v>108.02849999999999</v>
      </c>
      <c r="E3825">
        <v>785.6748</v>
      </c>
      <c r="F3825">
        <v>782.02560000000005</v>
      </c>
      <c r="G3825">
        <v>363.16980000000001</v>
      </c>
      <c r="H3825">
        <v>464.00290000000001</v>
      </c>
      <c r="I3825">
        <v>16.491389999999999</v>
      </c>
      <c r="J3825">
        <v>0.3302969</v>
      </c>
      <c r="K3825" s="25">
        <v>25.98979752</v>
      </c>
      <c r="L3825">
        <v>2781.8649999999998</v>
      </c>
      <c r="M3825">
        <v>2803.9769999999999</v>
      </c>
    </row>
    <row r="3826" spans="1:13" x14ac:dyDescent="0.25">
      <c r="A3826">
        <v>31.850010000000001</v>
      </c>
      <c r="B3826">
        <v>466.8897</v>
      </c>
      <c r="C3826">
        <v>150.13290000000001</v>
      </c>
      <c r="D3826">
        <v>107.82859999999999</v>
      </c>
      <c r="E3826">
        <v>785.49069999999995</v>
      </c>
      <c r="F3826">
        <v>782.03340000000003</v>
      </c>
      <c r="G3826">
        <v>365.85860000000002</v>
      </c>
      <c r="H3826">
        <v>466.8897</v>
      </c>
      <c r="I3826">
        <v>16.831009999999999</v>
      </c>
      <c r="J3826">
        <v>0.29982300000000001</v>
      </c>
      <c r="K3826" s="25">
        <v>26.089559879999999</v>
      </c>
      <c r="L3826">
        <v>2783.4679999999998</v>
      </c>
      <c r="M3826">
        <v>2825.3389999999999</v>
      </c>
    </row>
    <row r="3827" spans="1:13" x14ac:dyDescent="0.25">
      <c r="A3827">
        <v>31.858350000000002</v>
      </c>
      <c r="B3827">
        <v>461.69380000000001</v>
      </c>
      <c r="C3827">
        <v>150.29259999999999</v>
      </c>
      <c r="D3827">
        <v>107.6765</v>
      </c>
      <c r="E3827">
        <v>785.98500000000001</v>
      </c>
      <c r="F3827">
        <v>782.01760000000002</v>
      </c>
      <c r="G3827">
        <v>362.24770000000001</v>
      </c>
      <c r="H3827">
        <v>461.69380000000001</v>
      </c>
      <c r="I3827">
        <v>15.80161</v>
      </c>
      <c r="J3827">
        <v>0.2116905</v>
      </c>
      <c r="K3827" s="25">
        <v>25.91016612</v>
      </c>
      <c r="L3827">
        <v>2778.2330000000002</v>
      </c>
      <c r="M3827">
        <v>2816.8150000000001</v>
      </c>
    </row>
    <row r="3828" spans="1:13" x14ac:dyDescent="0.25">
      <c r="A3828">
        <v>31.866669999999999</v>
      </c>
      <c r="B3828">
        <v>464.77839999999998</v>
      </c>
      <c r="C3828">
        <v>150.227</v>
      </c>
      <c r="D3828">
        <v>107.59099999999999</v>
      </c>
      <c r="E3828">
        <v>787.39679999999998</v>
      </c>
      <c r="F3828">
        <v>782.48779999999999</v>
      </c>
      <c r="G3828">
        <v>364.3972</v>
      </c>
      <c r="H3828">
        <v>464.77839999999998</v>
      </c>
      <c r="I3828">
        <v>15.35857</v>
      </c>
      <c r="J3828">
        <v>0.19732530000000001</v>
      </c>
      <c r="K3828" s="25">
        <v>25.986085679999999</v>
      </c>
      <c r="L3828">
        <v>2823.3820000000001</v>
      </c>
      <c r="M3828">
        <v>2778.2020000000002</v>
      </c>
    </row>
    <row r="3829" spans="1:13" x14ac:dyDescent="0.25">
      <c r="A3829">
        <v>31.875019999999999</v>
      </c>
      <c r="B3829">
        <v>464.1053</v>
      </c>
      <c r="C3829">
        <v>150.12289999999999</v>
      </c>
      <c r="D3829">
        <v>107.98099999999999</v>
      </c>
      <c r="E3829">
        <v>787.70960000000002</v>
      </c>
      <c r="F3829">
        <v>782.1105</v>
      </c>
      <c r="G3829">
        <v>365.101</v>
      </c>
      <c r="H3829">
        <v>464.1053</v>
      </c>
      <c r="I3829">
        <v>15.88433</v>
      </c>
      <c r="J3829">
        <v>0.32709959999999999</v>
      </c>
      <c r="K3829" s="25">
        <v>26.028829559999998</v>
      </c>
      <c r="L3829">
        <v>2803.991</v>
      </c>
      <c r="M3829">
        <v>2753.6950000000002</v>
      </c>
    </row>
    <row r="3830" spans="1:13" x14ac:dyDescent="0.25">
      <c r="A3830">
        <v>31.88334</v>
      </c>
      <c r="B3830">
        <v>463.01010000000002</v>
      </c>
      <c r="C3830">
        <v>150.1103</v>
      </c>
      <c r="D3830">
        <v>108.11660000000001</v>
      </c>
      <c r="E3830">
        <v>787.19370000000004</v>
      </c>
      <c r="F3830">
        <v>782.65560000000005</v>
      </c>
      <c r="G3830">
        <v>363.55250000000001</v>
      </c>
      <c r="H3830">
        <v>463.01010000000002</v>
      </c>
      <c r="I3830">
        <v>16.336880000000001</v>
      </c>
      <c r="J3830">
        <v>0.34296500000000002</v>
      </c>
      <c r="K3830" s="25">
        <v>26.083303920000002</v>
      </c>
      <c r="L3830">
        <v>2762.6550000000002</v>
      </c>
      <c r="M3830">
        <v>2815.8719999999998</v>
      </c>
    </row>
    <row r="3831" spans="1:13" x14ac:dyDescent="0.25">
      <c r="A3831">
        <v>31.891690000000001</v>
      </c>
      <c r="B3831">
        <v>461.97340000000003</v>
      </c>
      <c r="C3831">
        <v>150.16730000000001</v>
      </c>
      <c r="D3831">
        <v>108.38800000000001</v>
      </c>
      <c r="E3831">
        <v>786.9914</v>
      </c>
      <c r="F3831">
        <v>781.96749999999997</v>
      </c>
      <c r="G3831">
        <v>362.43880000000001</v>
      </c>
      <c r="H3831">
        <v>461.97340000000003</v>
      </c>
      <c r="I3831">
        <v>15.63081</v>
      </c>
      <c r="J3831">
        <v>0.2106304</v>
      </c>
      <c r="K3831" s="25">
        <v>26.006296559999999</v>
      </c>
      <c r="L3831">
        <v>2770.5430000000001</v>
      </c>
      <c r="M3831">
        <v>2810.9479999999999</v>
      </c>
    </row>
    <row r="3832" spans="1:13" x14ac:dyDescent="0.25">
      <c r="A3832">
        <v>31.900010000000002</v>
      </c>
      <c r="B3832">
        <v>461.29070000000002</v>
      </c>
      <c r="C3832">
        <v>150.18960000000001</v>
      </c>
      <c r="D3832">
        <v>108.55970000000001</v>
      </c>
      <c r="E3832">
        <v>787.91840000000002</v>
      </c>
      <c r="F3832">
        <v>782.61869999999999</v>
      </c>
      <c r="G3832">
        <v>361.45240000000001</v>
      </c>
      <c r="H3832">
        <v>461.29070000000002</v>
      </c>
      <c r="I3832">
        <v>15.48831</v>
      </c>
      <c r="J3832">
        <v>0.18231310000000001</v>
      </c>
      <c r="K3832" s="25">
        <v>26.071608959999999</v>
      </c>
      <c r="L3832">
        <v>2798.1120000000001</v>
      </c>
      <c r="M3832">
        <v>2813.4859999999999</v>
      </c>
    </row>
    <row r="3833" spans="1:13" x14ac:dyDescent="0.25">
      <c r="A3833">
        <v>31.908349999999999</v>
      </c>
      <c r="B3833">
        <v>466.83100000000002</v>
      </c>
      <c r="C3833">
        <v>150.32089999999999</v>
      </c>
      <c r="D3833">
        <v>108.6759</v>
      </c>
      <c r="E3833">
        <v>787.80029999999999</v>
      </c>
      <c r="F3833">
        <v>782.65470000000005</v>
      </c>
      <c r="G3833">
        <v>364.87950000000001</v>
      </c>
      <c r="H3833">
        <v>466.83100000000002</v>
      </c>
      <c r="I3833">
        <v>16.31814</v>
      </c>
      <c r="J3833">
        <v>0.3347868</v>
      </c>
      <c r="K3833" s="25">
        <v>25.95962772</v>
      </c>
      <c r="L3833">
        <v>2811.2579999999998</v>
      </c>
      <c r="M3833">
        <v>2785.1469999999999</v>
      </c>
    </row>
    <row r="3834" spans="1:13" x14ac:dyDescent="0.25">
      <c r="A3834">
        <v>31.91667</v>
      </c>
      <c r="B3834">
        <v>463.51560000000001</v>
      </c>
      <c r="C3834">
        <v>150.31960000000001</v>
      </c>
      <c r="D3834">
        <v>108.2338</v>
      </c>
      <c r="E3834">
        <v>788.34450000000004</v>
      </c>
      <c r="F3834">
        <v>782.0471</v>
      </c>
      <c r="G3834">
        <v>363.0043</v>
      </c>
      <c r="H3834">
        <v>463.51560000000001</v>
      </c>
      <c r="I3834">
        <v>16.22777</v>
      </c>
      <c r="J3834">
        <v>0.26980539999999997</v>
      </c>
      <c r="K3834" s="25">
        <v>25.894408560000002</v>
      </c>
      <c r="L3834">
        <v>2796.5949999999998</v>
      </c>
      <c r="M3834">
        <v>2816.61</v>
      </c>
    </row>
    <row r="3835" spans="1:13" x14ac:dyDescent="0.25">
      <c r="A3835">
        <v>31.92502</v>
      </c>
      <c r="B3835">
        <v>467.49630000000002</v>
      </c>
      <c r="C3835">
        <v>150.26900000000001</v>
      </c>
      <c r="D3835">
        <v>107.98909999999999</v>
      </c>
      <c r="E3835">
        <v>788.34299999999996</v>
      </c>
      <c r="F3835">
        <v>781.93539999999996</v>
      </c>
      <c r="G3835">
        <v>366.09629999999999</v>
      </c>
      <c r="H3835">
        <v>467.49630000000002</v>
      </c>
      <c r="I3835">
        <v>16.31915</v>
      </c>
      <c r="J3835">
        <v>0.27419890000000002</v>
      </c>
      <c r="K3835" s="25">
        <v>25.897054799999999</v>
      </c>
      <c r="L3835">
        <v>2794.4720000000002</v>
      </c>
      <c r="M3835">
        <v>2818.5619999999999</v>
      </c>
    </row>
    <row r="3836" spans="1:13" x14ac:dyDescent="0.25">
      <c r="A3836">
        <v>31.933340000000001</v>
      </c>
      <c r="B3836">
        <v>464.00819999999999</v>
      </c>
      <c r="C3836">
        <v>150.09039999999999</v>
      </c>
      <c r="D3836">
        <v>107.85080000000001</v>
      </c>
      <c r="E3836">
        <v>787.86860000000001</v>
      </c>
      <c r="F3836">
        <v>780.90949999999998</v>
      </c>
      <c r="G3836">
        <v>363.88810000000001</v>
      </c>
      <c r="H3836">
        <v>464.00819999999999</v>
      </c>
      <c r="I3836">
        <v>15.45356</v>
      </c>
      <c r="J3836">
        <v>0.2103004</v>
      </c>
      <c r="K3836" s="25">
        <v>26.068256760000001</v>
      </c>
      <c r="L3836">
        <v>2774.6729999999998</v>
      </c>
      <c r="M3836">
        <v>2809.1</v>
      </c>
    </row>
    <row r="3837" spans="1:13" x14ac:dyDescent="0.25">
      <c r="A3837">
        <v>31.941680000000002</v>
      </c>
      <c r="B3837">
        <v>463.14640000000003</v>
      </c>
      <c r="C3837">
        <v>150.13300000000001</v>
      </c>
      <c r="D3837">
        <v>107.6892</v>
      </c>
      <c r="E3837">
        <v>787.54970000000003</v>
      </c>
      <c r="F3837">
        <v>781.39469999999994</v>
      </c>
      <c r="G3837">
        <v>362.73430000000002</v>
      </c>
      <c r="H3837">
        <v>463.14640000000003</v>
      </c>
      <c r="I3837">
        <v>15.847009999999999</v>
      </c>
      <c r="J3837">
        <v>0.2758758</v>
      </c>
      <c r="K3837" s="25">
        <v>25.942293960000001</v>
      </c>
      <c r="L3837">
        <v>2817.163</v>
      </c>
      <c r="M3837">
        <v>2784.3760000000002</v>
      </c>
    </row>
    <row r="3838" spans="1:13" x14ac:dyDescent="0.25">
      <c r="A3838">
        <v>31.95</v>
      </c>
      <c r="B3838">
        <v>463.70119999999997</v>
      </c>
      <c r="C3838">
        <v>149.9555</v>
      </c>
      <c r="D3838">
        <v>107.5924</v>
      </c>
      <c r="E3838">
        <v>788.59460000000001</v>
      </c>
      <c r="F3838">
        <v>781.29190000000006</v>
      </c>
      <c r="G3838">
        <v>363.30459999999999</v>
      </c>
      <c r="H3838">
        <v>463.70119999999997</v>
      </c>
      <c r="I3838">
        <v>16.669409999999999</v>
      </c>
      <c r="J3838">
        <v>0.3341383</v>
      </c>
      <c r="K3838" s="25">
        <v>26.072186160000001</v>
      </c>
      <c r="L3838">
        <v>2790.1190000000001</v>
      </c>
      <c r="M3838">
        <v>2830.0770000000002</v>
      </c>
    </row>
    <row r="3839" spans="1:13" x14ac:dyDescent="0.25">
      <c r="A3839">
        <v>31.958349999999999</v>
      </c>
      <c r="B3839">
        <v>464.6626</v>
      </c>
      <c r="C3839">
        <v>149.92150000000001</v>
      </c>
      <c r="D3839">
        <v>107.91370000000001</v>
      </c>
      <c r="E3839">
        <v>788.81690000000003</v>
      </c>
      <c r="F3839">
        <v>782.07140000000004</v>
      </c>
      <c r="G3839">
        <v>364.25009999999997</v>
      </c>
      <c r="H3839">
        <v>464.6626</v>
      </c>
      <c r="I3839">
        <v>16.15343</v>
      </c>
      <c r="J3839">
        <v>0.20656379999999999</v>
      </c>
      <c r="K3839" s="25">
        <v>26.045985720000001</v>
      </c>
      <c r="L3839">
        <v>2765.9180000000001</v>
      </c>
      <c r="M3839">
        <v>2772.779</v>
      </c>
    </row>
    <row r="3840" spans="1:13" x14ac:dyDescent="0.25">
      <c r="A3840">
        <v>31.966670000000001</v>
      </c>
      <c r="B3840">
        <v>464.20310000000001</v>
      </c>
      <c r="C3840">
        <v>149.99459999999999</v>
      </c>
      <c r="D3840">
        <v>108.0787</v>
      </c>
      <c r="E3840">
        <v>788.5095</v>
      </c>
      <c r="F3840">
        <v>781.89620000000002</v>
      </c>
      <c r="G3840">
        <v>363.96609999999998</v>
      </c>
      <c r="H3840">
        <v>464.20310000000001</v>
      </c>
      <c r="I3840">
        <v>15.62247</v>
      </c>
      <c r="J3840">
        <v>0.17967130000000001</v>
      </c>
      <c r="K3840" s="25">
        <v>25.979772000000001</v>
      </c>
      <c r="L3840">
        <v>2774.0030000000002</v>
      </c>
      <c r="M3840">
        <v>2790.8620000000001</v>
      </c>
    </row>
    <row r="3841" spans="1:13" x14ac:dyDescent="0.25">
      <c r="A3841">
        <v>31.975020000000001</v>
      </c>
      <c r="B3841">
        <v>465.20400000000001</v>
      </c>
      <c r="C3841">
        <v>150.03620000000001</v>
      </c>
      <c r="D3841">
        <v>108.16030000000001</v>
      </c>
      <c r="E3841">
        <v>788.13170000000002</v>
      </c>
      <c r="F3841">
        <v>781.67100000000005</v>
      </c>
      <c r="G3841">
        <v>364.30099999999999</v>
      </c>
      <c r="H3841">
        <v>465.20400000000001</v>
      </c>
      <c r="I3841">
        <v>16.477930000000001</v>
      </c>
      <c r="J3841">
        <v>0.30476779999999998</v>
      </c>
      <c r="K3841" s="25">
        <v>25.843983479999999</v>
      </c>
      <c r="L3841">
        <v>2816.5740000000001</v>
      </c>
      <c r="M3841">
        <v>2795.1260000000002</v>
      </c>
    </row>
    <row r="3842" spans="1:13" x14ac:dyDescent="0.25">
      <c r="A3842">
        <v>31.983339999999998</v>
      </c>
      <c r="B3842">
        <v>460.33330000000001</v>
      </c>
      <c r="C3842">
        <v>150.0839</v>
      </c>
      <c r="D3842">
        <v>108.2653</v>
      </c>
      <c r="E3842">
        <v>788.58849999999995</v>
      </c>
      <c r="F3842">
        <v>781.89689999999996</v>
      </c>
      <c r="G3842">
        <v>361.19220000000001</v>
      </c>
      <c r="H3842">
        <v>460.33330000000001</v>
      </c>
      <c r="I3842">
        <v>16.633009999999999</v>
      </c>
      <c r="J3842">
        <v>0.31054349999999997</v>
      </c>
      <c r="K3842" s="25">
        <v>25.97036808</v>
      </c>
      <c r="L3842">
        <v>2805.3150000000001</v>
      </c>
      <c r="M3842">
        <v>2818.3069999999998</v>
      </c>
    </row>
    <row r="3843" spans="1:13" x14ac:dyDescent="0.25">
      <c r="A3843">
        <v>31.991679999999999</v>
      </c>
      <c r="B3843">
        <v>460.76420000000002</v>
      </c>
      <c r="C3843">
        <v>150.02950000000001</v>
      </c>
      <c r="D3843">
        <v>108.3237</v>
      </c>
      <c r="E3843">
        <v>788.35760000000005</v>
      </c>
      <c r="F3843">
        <v>782.01559999999995</v>
      </c>
      <c r="G3843">
        <v>362.57589999999999</v>
      </c>
      <c r="H3843">
        <v>460.76420000000002</v>
      </c>
      <c r="I3843">
        <v>16.310980000000001</v>
      </c>
      <c r="J3843">
        <v>0.25147459999999999</v>
      </c>
      <c r="K3843" s="25">
        <v>26.106001199999998</v>
      </c>
      <c r="L3843">
        <v>2804.8009999999999</v>
      </c>
      <c r="M3843">
        <v>2807.8760000000002</v>
      </c>
    </row>
    <row r="3844" spans="1:13" x14ac:dyDescent="0.25">
      <c r="A3844">
        <v>32</v>
      </c>
      <c r="B3844">
        <v>466.88</v>
      </c>
      <c r="C3844">
        <v>150.14019999999999</v>
      </c>
      <c r="D3844">
        <v>108.3775</v>
      </c>
      <c r="E3844">
        <v>788.35569999999996</v>
      </c>
      <c r="F3844">
        <v>782.17460000000005</v>
      </c>
      <c r="G3844">
        <v>365.36169999999998</v>
      </c>
      <c r="H3844">
        <v>466.88</v>
      </c>
      <c r="I3844">
        <v>15.64331</v>
      </c>
      <c r="J3844">
        <v>0.2274513</v>
      </c>
      <c r="K3844" s="25">
        <v>25.928880720000002</v>
      </c>
      <c r="L3844">
        <v>2823.364</v>
      </c>
      <c r="M3844">
        <v>2811.1260000000002</v>
      </c>
    </row>
    <row r="3845" spans="1:13" x14ac:dyDescent="0.25">
      <c r="A3845">
        <v>32.00835</v>
      </c>
      <c r="B3845">
        <v>465.60149999999999</v>
      </c>
      <c r="C3845">
        <v>150.059</v>
      </c>
      <c r="D3845">
        <v>108.4451</v>
      </c>
      <c r="E3845">
        <v>789.25210000000004</v>
      </c>
      <c r="F3845">
        <v>782.06399999999996</v>
      </c>
      <c r="G3845">
        <v>364.54410000000001</v>
      </c>
      <c r="H3845">
        <v>465.60149999999999</v>
      </c>
      <c r="I3845">
        <v>16.160270000000001</v>
      </c>
      <c r="J3845">
        <v>0.31655850000000002</v>
      </c>
      <c r="K3845" s="25">
        <v>25.959419039999997</v>
      </c>
      <c r="L3845">
        <v>2792.335</v>
      </c>
      <c r="M3845">
        <v>2784.8629999999998</v>
      </c>
    </row>
    <row r="3846" spans="1:13" x14ac:dyDescent="0.25">
      <c r="A3846">
        <v>32.016669999999998</v>
      </c>
      <c r="B3846">
        <v>462.12650000000002</v>
      </c>
      <c r="C3846">
        <v>150.19550000000001</v>
      </c>
      <c r="D3846">
        <v>108.40479999999999</v>
      </c>
      <c r="E3846">
        <v>788.27369999999996</v>
      </c>
      <c r="F3846">
        <v>781.81029999999998</v>
      </c>
      <c r="G3846">
        <v>362.91160000000002</v>
      </c>
      <c r="H3846">
        <v>462.12650000000002</v>
      </c>
      <c r="I3846">
        <v>16.558440000000001</v>
      </c>
      <c r="J3846">
        <v>0.30450949999999999</v>
      </c>
      <c r="K3846" s="25">
        <v>25.846421040000003</v>
      </c>
      <c r="L3846">
        <v>2787.1370000000002</v>
      </c>
      <c r="M3846">
        <v>2789.5549999999998</v>
      </c>
    </row>
    <row r="3847" spans="1:13" x14ac:dyDescent="0.25">
      <c r="A3847">
        <v>32.025010000000002</v>
      </c>
      <c r="B3847">
        <v>462.93849999999998</v>
      </c>
      <c r="C3847">
        <v>150.08320000000001</v>
      </c>
      <c r="D3847">
        <v>108.1014</v>
      </c>
      <c r="E3847">
        <v>787.40150000000006</v>
      </c>
      <c r="F3847">
        <v>781.63919999999996</v>
      </c>
      <c r="G3847">
        <v>360.88499999999999</v>
      </c>
      <c r="H3847">
        <v>462.93849999999998</v>
      </c>
      <c r="I3847">
        <v>15.608639999999999</v>
      </c>
      <c r="J3847">
        <v>0.1934729</v>
      </c>
      <c r="K3847" s="25">
        <v>25.966301039999998</v>
      </c>
      <c r="L3847">
        <v>2779.0839999999998</v>
      </c>
      <c r="M3847">
        <v>2800.87</v>
      </c>
    </row>
    <row r="3848" spans="1:13" x14ac:dyDescent="0.25">
      <c r="A3848">
        <v>32.033329999999999</v>
      </c>
      <c r="B3848">
        <v>463.4529</v>
      </c>
      <c r="C3848">
        <v>150.0574</v>
      </c>
      <c r="D3848">
        <v>107.98990000000001</v>
      </c>
      <c r="E3848">
        <v>787.20830000000001</v>
      </c>
      <c r="F3848">
        <v>781.84040000000005</v>
      </c>
      <c r="G3848">
        <v>364.36439999999999</v>
      </c>
      <c r="H3848">
        <v>463.4529</v>
      </c>
      <c r="I3848">
        <v>15.444319999999999</v>
      </c>
      <c r="J3848">
        <v>0.23643539999999999</v>
      </c>
      <c r="K3848" s="25">
        <v>25.939527839999997</v>
      </c>
      <c r="L3848">
        <v>2778.3180000000002</v>
      </c>
      <c r="M3848">
        <v>2809.3180000000002</v>
      </c>
    </row>
    <row r="3849" spans="1:13" x14ac:dyDescent="0.25">
      <c r="A3849">
        <v>32.041679999999999</v>
      </c>
      <c r="B3849">
        <v>465.20069999999998</v>
      </c>
      <c r="C3849">
        <v>150.0718</v>
      </c>
      <c r="D3849">
        <v>107.8819</v>
      </c>
      <c r="E3849">
        <v>786.59950000000003</v>
      </c>
      <c r="F3849">
        <v>782.40200000000004</v>
      </c>
      <c r="G3849">
        <v>364.67779999999999</v>
      </c>
      <c r="H3849">
        <v>465.20069999999998</v>
      </c>
      <c r="I3849">
        <v>15.998659999999999</v>
      </c>
      <c r="J3849">
        <v>0.30888900000000002</v>
      </c>
      <c r="K3849" s="25">
        <v>25.919210400000001</v>
      </c>
      <c r="L3849">
        <v>2800.654</v>
      </c>
      <c r="M3849">
        <v>2751.7869999999998</v>
      </c>
    </row>
    <row r="3850" spans="1:13" x14ac:dyDescent="0.25">
      <c r="A3850">
        <v>32.049999999999997</v>
      </c>
      <c r="B3850">
        <v>462.67349999999999</v>
      </c>
      <c r="C3850">
        <v>149.95660000000001</v>
      </c>
      <c r="D3850">
        <v>107.7882</v>
      </c>
      <c r="E3850">
        <v>786.06079999999997</v>
      </c>
      <c r="F3850">
        <v>782.14390000000003</v>
      </c>
      <c r="G3850">
        <v>363.40469999999999</v>
      </c>
      <c r="H3850">
        <v>462.67349999999999</v>
      </c>
      <c r="I3850">
        <v>16.547190000000001</v>
      </c>
      <c r="J3850">
        <v>0.33115309999999998</v>
      </c>
      <c r="K3850" s="25">
        <v>26.033016480000001</v>
      </c>
      <c r="L3850">
        <v>2770.5770000000002</v>
      </c>
      <c r="M3850">
        <v>2800.9160000000002</v>
      </c>
    </row>
    <row r="3851" spans="1:13" x14ac:dyDescent="0.25">
      <c r="A3851">
        <v>32.058349999999997</v>
      </c>
      <c r="B3851">
        <v>464.07600000000002</v>
      </c>
      <c r="C3851">
        <v>150.04920000000001</v>
      </c>
      <c r="D3851">
        <v>107.6587</v>
      </c>
      <c r="E3851">
        <v>786.38379999999995</v>
      </c>
      <c r="F3851">
        <v>782.49400000000003</v>
      </c>
      <c r="G3851">
        <v>363.28379999999999</v>
      </c>
      <c r="H3851">
        <v>464.07600000000002</v>
      </c>
      <c r="I3851">
        <v>15.764089999999999</v>
      </c>
      <c r="J3851">
        <v>0.20603360000000001</v>
      </c>
      <c r="K3851" s="25">
        <v>25.958286839999996</v>
      </c>
      <c r="L3851">
        <v>2787.6469999999999</v>
      </c>
      <c r="M3851">
        <v>2818.4659999999999</v>
      </c>
    </row>
    <row r="3852" spans="1:13" x14ac:dyDescent="0.25">
      <c r="A3852">
        <v>32.066670000000002</v>
      </c>
      <c r="B3852">
        <v>463.6909</v>
      </c>
      <c r="C3852">
        <v>149.77940000000001</v>
      </c>
      <c r="D3852">
        <v>107.8886</v>
      </c>
      <c r="E3852">
        <v>786.00210000000004</v>
      </c>
      <c r="F3852">
        <v>782.14790000000005</v>
      </c>
      <c r="G3852">
        <v>363.48379999999997</v>
      </c>
      <c r="H3852">
        <v>463.6909</v>
      </c>
      <c r="I3852">
        <v>15.79744</v>
      </c>
      <c r="J3852">
        <v>0.28237420000000002</v>
      </c>
      <c r="K3852" s="25">
        <v>25.97754312</v>
      </c>
      <c r="L3852">
        <v>2812.7809999999999</v>
      </c>
      <c r="M3852">
        <v>2769.34</v>
      </c>
    </row>
    <row r="3853" spans="1:13" x14ac:dyDescent="0.25">
      <c r="A3853">
        <v>32.075009999999999</v>
      </c>
      <c r="B3853">
        <v>461.93849999999998</v>
      </c>
      <c r="C3853">
        <v>149.86439999999999</v>
      </c>
      <c r="D3853">
        <v>108.1173</v>
      </c>
      <c r="E3853">
        <v>785.47339999999997</v>
      </c>
      <c r="F3853">
        <v>781.56190000000004</v>
      </c>
      <c r="G3853">
        <v>362.36250000000001</v>
      </c>
      <c r="H3853">
        <v>461.93849999999998</v>
      </c>
      <c r="I3853">
        <v>16.546939999999999</v>
      </c>
      <c r="J3853">
        <v>0.33324419999999999</v>
      </c>
      <c r="K3853" s="25">
        <v>26.070969600000002</v>
      </c>
      <c r="L3853">
        <v>2773.5230000000001</v>
      </c>
      <c r="M3853">
        <v>2804.8820000000001</v>
      </c>
    </row>
    <row r="3854" spans="1:13" x14ac:dyDescent="0.25">
      <c r="A3854">
        <v>32.083329999999997</v>
      </c>
      <c r="B3854">
        <v>464.6551</v>
      </c>
      <c r="C3854">
        <v>149.92330000000001</v>
      </c>
      <c r="D3854">
        <v>108.28619999999999</v>
      </c>
      <c r="E3854">
        <v>786.39509999999996</v>
      </c>
      <c r="F3854">
        <v>782.12559999999996</v>
      </c>
      <c r="G3854">
        <v>365.10469999999998</v>
      </c>
      <c r="H3854">
        <v>464.6551</v>
      </c>
      <c r="I3854">
        <v>16.559239999999999</v>
      </c>
      <c r="J3854">
        <v>0.31932450000000001</v>
      </c>
      <c r="K3854" s="25">
        <v>26.111946359999997</v>
      </c>
      <c r="L3854">
        <v>2770.0770000000002</v>
      </c>
      <c r="M3854">
        <v>2773.32</v>
      </c>
    </row>
    <row r="3855" spans="1:13" x14ac:dyDescent="0.25">
      <c r="A3855">
        <v>32.091679999999997</v>
      </c>
      <c r="B3855">
        <v>466.11239999999998</v>
      </c>
      <c r="C3855">
        <v>150.0675</v>
      </c>
      <c r="D3855">
        <v>108.3801</v>
      </c>
      <c r="E3855">
        <v>786.97140000000002</v>
      </c>
      <c r="F3855">
        <v>781.86130000000003</v>
      </c>
      <c r="G3855">
        <v>363.98259999999999</v>
      </c>
      <c r="H3855">
        <v>466.11239999999998</v>
      </c>
      <c r="I3855">
        <v>15.50282</v>
      </c>
      <c r="J3855">
        <v>0.19113240000000001</v>
      </c>
      <c r="K3855" s="25">
        <v>25.925199959999997</v>
      </c>
      <c r="L3855">
        <v>2771.6660000000002</v>
      </c>
      <c r="M3855">
        <v>2789.1190000000001</v>
      </c>
    </row>
    <row r="3856" spans="1:13" x14ac:dyDescent="0.25">
      <c r="A3856">
        <v>32.100029999999997</v>
      </c>
      <c r="B3856">
        <v>463.39519999999999</v>
      </c>
      <c r="C3856">
        <v>150.0232</v>
      </c>
      <c r="D3856">
        <v>108.5228</v>
      </c>
      <c r="E3856">
        <v>786.22879999999998</v>
      </c>
      <c r="F3856">
        <v>782.08540000000005</v>
      </c>
      <c r="G3856">
        <v>363.01650000000001</v>
      </c>
      <c r="H3856">
        <v>463.39519999999999</v>
      </c>
      <c r="I3856">
        <v>15.47762</v>
      </c>
      <c r="J3856">
        <v>0.1873725</v>
      </c>
      <c r="K3856" s="25">
        <v>26.04422748</v>
      </c>
      <c r="L3856">
        <v>2807.7710000000002</v>
      </c>
      <c r="M3856">
        <v>2790.91</v>
      </c>
    </row>
    <row r="3857" spans="1:13" x14ac:dyDescent="0.25">
      <c r="A3857">
        <v>32.108339999999998</v>
      </c>
      <c r="B3857">
        <v>465.96519999999998</v>
      </c>
      <c r="C3857">
        <v>150.1206</v>
      </c>
      <c r="D3857">
        <v>108.5762</v>
      </c>
      <c r="E3857">
        <v>787.09280000000001</v>
      </c>
      <c r="F3857">
        <v>782.69309999999996</v>
      </c>
      <c r="G3857">
        <v>365.23250000000002</v>
      </c>
      <c r="H3857">
        <v>465.96519999999998</v>
      </c>
      <c r="I3857">
        <v>16.335619999999999</v>
      </c>
      <c r="J3857">
        <v>0.33540969999999998</v>
      </c>
      <c r="K3857" s="25">
        <v>25.98160128</v>
      </c>
      <c r="L3857">
        <v>2784.886</v>
      </c>
      <c r="M3857">
        <v>2785.8910000000001</v>
      </c>
    </row>
    <row r="3858" spans="1:13" x14ac:dyDescent="0.25">
      <c r="A3858">
        <v>32.116689999999998</v>
      </c>
      <c r="B3858">
        <v>464.88139999999999</v>
      </c>
      <c r="C3858">
        <v>150.05459999999999</v>
      </c>
      <c r="D3858">
        <v>108.2054</v>
      </c>
      <c r="E3858">
        <v>786.95180000000005</v>
      </c>
      <c r="F3858">
        <v>781.74890000000005</v>
      </c>
      <c r="G3858">
        <v>364.90120000000002</v>
      </c>
      <c r="H3858">
        <v>464.88139999999999</v>
      </c>
      <c r="I3858">
        <v>16.684419999999999</v>
      </c>
      <c r="J3858">
        <v>0.32393709999999998</v>
      </c>
      <c r="K3858" s="25">
        <v>25.904567279999998</v>
      </c>
      <c r="L3858">
        <v>2813.2220000000002</v>
      </c>
      <c r="M3858">
        <v>2747.989</v>
      </c>
    </row>
    <row r="3859" spans="1:13" x14ac:dyDescent="0.25">
      <c r="A3859">
        <v>32.125010000000003</v>
      </c>
      <c r="B3859">
        <v>460.82240000000002</v>
      </c>
      <c r="C3859">
        <v>150.09469999999999</v>
      </c>
      <c r="D3859">
        <v>107.997</v>
      </c>
      <c r="E3859">
        <v>787.7002</v>
      </c>
      <c r="F3859">
        <v>781.6721</v>
      </c>
      <c r="G3859">
        <v>361.45030000000003</v>
      </c>
      <c r="H3859">
        <v>460.82240000000002</v>
      </c>
      <c r="I3859">
        <v>15.641</v>
      </c>
      <c r="J3859">
        <v>0.18932450000000001</v>
      </c>
      <c r="K3859" s="25">
        <v>25.962398279999995</v>
      </c>
      <c r="L3859">
        <v>2789.96</v>
      </c>
      <c r="M3859">
        <v>2822.5120000000002</v>
      </c>
    </row>
    <row r="3860" spans="1:13" x14ac:dyDescent="0.25">
      <c r="A3860">
        <v>32.133360000000003</v>
      </c>
      <c r="B3860">
        <v>459.99790000000002</v>
      </c>
      <c r="C3860">
        <v>150.08690000000001</v>
      </c>
      <c r="D3860">
        <v>107.8323</v>
      </c>
      <c r="E3860">
        <v>788.7423</v>
      </c>
      <c r="F3860">
        <v>781.53489999999999</v>
      </c>
      <c r="G3860">
        <v>360.5181</v>
      </c>
      <c r="H3860">
        <v>459.99790000000002</v>
      </c>
      <c r="I3860">
        <v>15.59216</v>
      </c>
      <c r="J3860">
        <v>0.18948670000000001</v>
      </c>
      <c r="K3860" s="25">
        <v>26.089599839999998</v>
      </c>
      <c r="L3860">
        <v>2812.9949999999999</v>
      </c>
      <c r="M3860">
        <v>2822.404</v>
      </c>
    </row>
    <row r="3861" spans="1:13" x14ac:dyDescent="0.25">
      <c r="A3861">
        <v>32.141680000000001</v>
      </c>
      <c r="B3861">
        <v>467.93470000000002</v>
      </c>
      <c r="C3861">
        <v>149.86439999999999</v>
      </c>
      <c r="D3861">
        <v>107.68559999999999</v>
      </c>
      <c r="E3861">
        <v>788.38980000000004</v>
      </c>
      <c r="F3861">
        <v>781.70479999999998</v>
      </c>
      <c r="G3861">
        <v>366.75479999999999</v>
      </c>
      <c r="H3861">
        <v>467.93470000000002</v>
      </c>
      <c r="I3861">
        <v>16.335850000000001</v>
      </c>
      <c r="J3861">
        <v>0.32677800000000001</v>
      </c>
      <c r="K3861" s="25">
        <v>25.948025999999999</v>
      </c>
      <c r="L3861">
        <v>2797.7310000000002</v>
      </c>
      <c r="M3861">
        <v>2798.319</v>
      </c>
    </row>
    <row r="3862" spans="1:13" x14ac:dyDescent="0.25">
      <c r="A3862">
        <v>32.150019999999998</v>
      </c>
      <c r="B3862">
        <v>463.66250000000002</v>
      </c>
      <c r="C3862">
        <v>149.95349999999999</v>
      </c>
      <c r="D3862">
        <v>107.5313</v>
      </c>
      <c r="E3862">
        <v>788.33500000000004</v>
      </c>
      <c r="F3862">
        <v>781.07349999999997</v>
      </c>
      <c r="G3862">
        <v>363.00549999999998</v>
      </c>
      <c r="H3862">
        <v>463.66250000000002</v>
      </c>
      <c r="I3862">
        <v>16.184380000000001</v>
      </c>
      <c r="J3862">
        <v>0.23089199999999999</v>
      </c>
      <c r="K3862" s="25">
        <v>26.011478039999997</v>
      </c>
      <c r="L3862">
        <v>2800.28</v>
      </c>
      <c r="M3862">
        <v>2814.1170000000002</v>
      </c>
    </row>
    <row r="3863" spans="1:13" x14ac:dyDescent="0.25">
      <c r="A3863">
        <v>32.158340000000003</v>
      </c>
      <c r="B3863">
        <v>466.86180000000002</v>
      </c>
      <c r="C3863">
        <v>150.01779999999999</v>
      </c>
      <c r="D3863">
        <v>107.9687</v>
      </c>
      <c r="E3863">
        <v>788.17470000000003</v>
      </c>
      <c r="F3863">
        <v>781.73019999999997</v>
      </c>
      <c r="G3863">
        <v>365.42169999999999</v>
      </c>
      <c r="H3863">
        <v>466.86180000000002</v>
      </c>
      <c r="I3863">
        <v>15.652049999999999</v>
      </c>
      <c r="J3863">
        <v>0.20271069999999999</v>
      </c>
      <c r="K3863" s="25">
        <v>25.942813439999998</v>
      </c>
      <c r="L3863">
        <v>2776.0749999999998</v>
      </c>
      <c r="M3863">
        <v>2832.3629999999998</v>
      </c>
    </row>
    <row r="3864" spans="1:13" x14ac:dyDescent="0.25">
      <c r="A3864">
        <v>32.166690000000003</v>
      </c>
      <c r="B3864">
        <v>467.20920000000001</v>
      </c>
      <c r="C3864">
        <v>150.03309999999999</v>
      </c>
      <c r="D3864">
        <v>108.1474</v>
      </c>
      <c r="E3864">
        <v>788.80790000000002</v>
      </c>
      <c r="F3864">
        <v>781.66420000000005</v>
      </c>
      <c r="G3864">
        <v>365.98700000000002</v>
      </c>
      <c r="H3864">
        <v>467.20920000000001</v>
      </c>
      <c r="I3864">
        <v>15.520759999999999</v>
      </c>
      <c r="J3864">
        <v>0.22900309999999999</v>
      </c>
      <c r="K3864" s="25">
        <v>26.082420359999997</v>
      </c>
      <c r="L3864">
        <v>2762.0320000000002</v>
      </c>
      <c r="M3864">
        <v>2809.6320000000001</v>
      </c>
    </row>
    <row r="3865" spans="1:13" x14ac:dyDescent="0.25">
      <c r="A3865">
        <v>32.17501</v>
      </c>
      <c r="B3865">
        <v>467.25790000000001</v>
      </c>
      <c r="C3865">
        <v>149.94370000000001</v>
      </c>
      <c r="D3865">
        <v>108.3494</v>
      </c>
      <c r="E3865">
        <v>788.3605</v>
      </c>
      <c r="F3865">
        <v>781.44510000000002</v>
      </c>
      <c r="G3865">
        <v>365.43549999999999</v>
      </c>
      <c r="H3865">
        <v>467.25790000000001</v>
      </c>
      <c r="I3865">
        <v>16.255839999999999</v>
      </c>
      <c r="J3865">
        <v>0.3345476</v>
      </c>
      <c r="K3865" s="25">
        <v>25.922380559999997</v>
      </c>
      <c r="L3865">
        <v>2780.299</v>
      </c>
      <c r="M3865">
        <v>2799.2440000000001</v>
      </c>
    </row>
    <row r="3866" spans="1:13" x14ac:dyDescent="0.25">
      <c r="A3866">
        <v>32.18336</v>
      </c>
      <c r="B3866">
        <v>464.51429999999999</v>
      </c>
      <c r="C3866">
        <v>150.09950000000001</v>
      </c>
      <c r="D3866">
        <v>108.49</v>
      </c>
      <c r="E3866">
        <v>788.81989999999996</v>
      </c>
      <c r="F3866">
        <v>781.52840000000003</v>
      </c>
      <c r="G3866">
        <v>363.4701</v>
      </c>
      <c r="H3866">
        <v>464.51429999999999</v>
      </c>
      <c r="I3866">
        <v>16.461130000000001</v>
      </c>
      <c r="J3866">
        <v>0.35066399999999998</v>
      </c>
      <c r="K3866" s="25">
        <v>25.94771076</v>
      </c>
      <c r="L3866">
        <v>2793.6419999999998</v>
      </c>
      <c r="M3866">
        <v>2803.1120000000001</v>
      </c>
    </row>
    <row r="3867" spans="1:13" x14ac:dyDescent="0.25">
      <c r="A3867">
        <v>32.191679999999998</v>
      </c>
      <c r="B3867">
        <v>465.06240000000003</v>
      </c>
      <c r="C3867">
        <v>150.166</v>
      </c>
      <c r="D3867">
        <v>108.5859</v>
      </c>
      <c r="E3867">
        <v>788.35540000000003</v>
      </c>
      <c r="F3867">
        <v>782.67899999999997</v>
      </c>
      <c r="G3867">
        <v>364.37830000000002</v>
      </c>
      <c r="H3867">
        <v>465.06240000000003</v>
      </c>
      <c r="I3867">
        <v>15.89475</v>
      </c>
      <c r="J3867">
        <v>0.2339492</v>
      </c>
      <c r="K3867" s="25">
        <v>26.094776880000001</v>
      </c>
      <c r="L3867">
        <v>2789.2910000000002</v>
      </c>
      <c r="M3867">
        <v>2785.1930000000002</v>
      </c>
    </row>
    <row r="3868" spans="1:13" x14ac:dyDescent="0.25">
      <c r="A3868">
        <v>32.200020000000002</v>
      </c>
      <c r="B3868">
        <v>466.47899999999998</v>
      </c>
      <c r="C3868">
        <v>150.126</v>
      </c>
      <c r="D3868">
        <v>108.2287</v>
      </c>
      <c r="E3868">
        <v>789.29669999999999</v>
      </c>
      <c r="F3868">
        <v>781.86260000000004</v>
      </c>
      <c r="G3868">
        <v>363.98649999999998</v>
      </c>
      <c r="H3868">
        <v>466.47899999999998</v>
      </c>
      <c r="I3868">
        <v>15.45628</v>
      </c>
      <c r="J3868">
        <v>0.2218685</v>
      </c>
      <c r="K3868" s="25">
        <v>26.01439512</v>
      </c>
      <c r="L3868">
        <v>2755.8679999999999</v>
      </c>
      <c r="M3868">
        <v>2780.5639999999999</v>
      </c>
    </row>
    <row r="3869" spans="1:13" x14ac:dyDescent="0.25">
      <c r="A3869">
        <v>32.20834</v>
      </c>
      <c r="B3869">
        <v>462.96480000000003</v>
      </c>
      <c r="C3869">
        <v>150.34610000000001</v>
      </c>
      <c r="D3869">
        <v>108.0543</v>
      </c>
      <c r="E3869">
        <v>789.07039999999995</v>
      </c>
      <c r="F3869">
        <v>781.61580000000004</v>
      </c>
      <c r="G3869">
        <v>362.52440000000001</v>
      </c>
      <c r="H3869">
        <v>462.96480000000003</v>
      </c>
      <c r="I3869">
        <v>16.152650000000001</v>
      </c>
      <c r="J3869">
        <v>0.33393440000000002</v>
      </c>
      <c r="K3869" s="25">
        <v>26.217272040000001</v>
      </c>
      <c r="L3869">
        <v>2797.913</v>
      </c>
      <c r="M3869">
        <v>2803.893</v>
      </c>
    </row>
    <row r="3870" spans="1:13" x14ac:dyDescent="0.25">
      <c r="A3870">
        <v>32.21669</v>
      </c>
      <c r="B3870">
        <v>459.58859999999999</v>
      </c>
      <c r="C3870">
        <v>150.0171</v>
      </c>
      <c r="D3870">
        <v>107.8626</v>
      </c>
      <c r="E3870">
        <v>788.33640000000003</v>
      </c>
      <c r="F3870">
        <v>781.35270000000003</v>
      </c>
      <c r="G3870">
        <v>360.16120000000001</v>
      </c>
      <c r="H3870">
        <v>459.58859999999999</v>
      </c>
      <c r="I3870">
        <v>16.73338</v>
      </c>
      <c r="J3870">
        <v>0.32849099999999998</v>
      </c>
      <c r="K3870" s="25">
        <v>25.947213479999998</v>
      </c>
      <c r="L3870">
        <v>2760.4070000000002</v>
      </c>
      <c r="M3870">
        <v>2830.163</v>
      </c>
    </row>
    <row r="3871" spans="1:13" x14ac:dyDescent="0.25">
      <c r="A3871">
        <v>32.225009999999997</v>
      </c>
      <c r="B3871">
        <v>463.22989999999999</v>
      </c>
      <c r="C3871">
        <v>150.1224</v>
      </c>
      <c r="D3871">
        <v>107.7199</v>
      </c>
      <c r="E3871">
        <v>787.9162</v>
      </c>
      <c r="F3871">
        <v>781.85249999999996</v>
      </c>
      <c r="G3871">
        <v>362.39690000000002</v>
      </c>
      <c r="H3871">
        <v>463.22989999999999</v>
      </c>
      <c r="I3871">
        <v>16.229749999999999</v>
      </c>
      <c r="J3871">
        <v>0.24554880000000001</v>
      </c>
      <c r="K3871" s="25">
        <v>25.949158199999999</v>
      </c>
      <c r="L3871">
        <v>2796.9</v>
      </c>
      <c r="M3871">
        <v>2801.0720000000001</v>
      </c>
    </row>
    <row r="3872" spans="1:13" x14ac:dyDescent="0.25">
      <c r="A3872">
        <v>32.233350000000002</v>
      </c>
      <c r="B3872">
        <v>463.44349999999997</v>
      </c>
      <c r="C3872">
        <v>150.0462</v>
      </c>
      <c r="D3872">
        <v>107.58320000000001</v>
      </c>
      <c r="E3872">
        <v>788.47299999999996</v>
      </c>
      <c r="F3872">
        <v>781.33699999999999</v>
      </c>
      <c r="G3872">
        <v>363.50990000000002</v>
      </c>
      <c r="H3872">
        <v>463.44349999999997</v>
      </c>
      <c r="I3872">
        <v>15.332610000000001</v>
      </c>
      <c r="J3872">
        <v>0.18790670000000001</v>
      </c>
      <c r="K3872" s="25">
        <v>26.048405519999999</v>
      </c>
      <c r="L3872">
        <v>2778.328</v>
      </c>
      <c r="M3872">
        <v>2793.84</v>
      </c>
    </row>
    <row r="3873" spans="1:13" x14ac:dyDescent="0.25">
      <c r="A3873">
        <v>32.241669999999999</v>
      </c>
      <c r="B3873">
        <v>469.3578</v>
      </c>
      <c r="C3873">
        <v>150.023</v>
      </c>
      <c r="D3873">
        <v>107.9023</v>
      </c>
      <c r="E3873">
        <v>788.35239999999999</v>
      </c>
      <c r="F3873">
        <v>782.16869999999994</v>
      </c>
      <c r="G3873">
        <v>367.37139999999999</v>
      </c>
      <c r="H3873">
        <v>469.3578</v>
      </c>
      <c r="I3873">
        <v>15.82822</v>
      </c>
      <c r="J3873">
        <v>0.2754742</v>
      </c>
      <c r="K3873" s="25">
        <v>25.99042356</v>
      </c>
      <c r="L3873">
        <v>2827.4360000000001</v>
      </c>
      <c r="M3873">
        <v>2804.1709999999998</v>
      </c>
    </row>
    <row r="3874" spans="1:13" x14ac:dyDescent="0.25">
      <c r="A3874">
        <v>32.250019999999999</v>
      </c>
      <c r="B3874">
        <v>469.85250000000002</v>
      </c>
      <c r="C3874">
        <v>149.9221</v>
      </c>
      <c r="D3874">
        <v>108.1418</v>
      </c>
      <c r="E3874">
        <v>788.96690000000001</v>
      </c>
      <c r="F3874">
        <v>781.62530000000004</v>
      </c>
      <c r="G3874">
        <v>367.67860000000002</v>
      </c>
      <c r="H3874">
        <v>469.85250000000002</v>
      </c>
      <c r="I3874">
        <v>16.617609999999999</v>
      </c>
      <c r="J3874">
        <v>0.35885280000000003</v>
      </c>
      <c r="K3874" s="25">
        <v>25.874663879999996</v>
      </c>
      <c r="L3874">
        <v>2795.2150000000001</v>
      </c>
      <c r="M3874">
        <v>2832.0430000000001</v>
      </c>
    </row>
    <row r="3875" spans="1:13" x14ac:dyDescent="0.25">
      <c r="A3875">
        <v>32.258339999999997</v>
      </c>
      <c r="B3875">
        <v>467.04250000000002</v>
      </c>
      <c r="C3875">
        <v>150.179</v>
      </c>
      <c r="D3875">
        <v>108.3389</v>
      </c>
      <c r="E3875">
        <v>788.41600000000005</v>
      </c>
      <c r="F3875">
        <v>781.71199999999999</v>
      </c>
      <c r="G3875">
        <v>365.83390000000003</v>
      </c>
      <c r="H3875">
        <v>467.04250000000002</v>
      </c>
      <c r="I3875">
        <v>15.69149</v>
      </c>
      <c r="J3875">
        <v>0.2128495</v>
      </c>
      <c r="K3875" s="25">
        <v>25.845550800000002</v>
      </c>
      <c r="L3875">
        <v>2782.319</v>
      </c>
      <c r="M3875">
        <v>2806.31</v>
      </c>
    </row>
    <row r="3876" spans="1:13" x14ac:dyDescent="0.25">
      <c r="A3876">
        <v>32.266689999999997</v>
      </c>
      <c r="B3876">
        <v>461.39920000000001</v>
      </c>
      <c r="C3876">
        <v>150.107</v>
      </c>
      <c r="D3876">
        <v>108.54859999999999</v>
      </c>
      <c r="E3876">
        <v>788.84699999999998</v>
      </c>
      <c r="F3876">
        <v>782.25239999999997</v>
      </c>
      <c r="G3876">
        <v>361.13240000000002</v>
      </c>
      <c r="H3876">
        <v>461.39920000000001</v>
      </c>
      <c r="I3876">
        <v>15.454549999999999</v>
      </c>
      <c r="J3876">
        <v>0.20120189999999999</v>
      </c>
      <c r="K3876" s="25">
        <v>25.975660560000001</v>
      </c>
      <c r="L3876">
        <v>2761.6840000000002</v>
      </c>
      <c r="M3876">
        <v>2791.971</v>
      </c>
    </row>
    <row r="3877" spans="1:13" x14ac:dyDescent="0.25">
      <c r="A3877">
        <v>32.275010000000002</v>
      </c>
      <c r="B3877">
        <v>463.7448</v>
      </c>
      <c r="C3877">
        <v>150.2792</v>
      </c>
      <c r="D3877">
        <v>108.6747</v>
      </c>
      <c r="E3877">
        <v>789.00930000000005</v>
      </c>
      <c r="F3877">
        <v>782.21810000000005</v>
      </c>
      <c r="G3877">
        <v>362.82060000000001</v>
      </c>
      <c r="H3877">
        <v>463.7448</v>
      </c>
      <c r="I3877">
        <v>16.115829999999999</v>
      </c>
      <c r="J3877">
        <v>0.32995540000000001</v>
      </c>
      <c r="K3877" s="25">
        <v>25.94884296</v>
      </c>
      <c r="L3877">
        <v>2761.7849999999999</v>
      </c>
      <c r="M3877">
        <v>2804.616</v>
      </c>
    </row>
    <row r="3878" spans="1:13" x14ac:dyDescent="0.25">
      <c r="A3878">
        <v>32.283349999999999</v>
      </c>
      <c r="B3878">
        <v>461.5428</v>
      </c>
      <c r="C3878">
        <v>150.22229999999999</v>
      </c>
      <c r="D3878">
        <v>108.2276</v>
      </c>
      <c r="E3878">
        <v>788.33950000000004</v>
      </c>
      <c r="F3878">
        <v>782.7079</v>
      </c>
      <c r="G3878">
        <v>362.13529999999997</v>
      </c>
      <c r="H3878">
        <v>461.5428</v>
      </c>
      <c r="I3878">
        <v>16.417899999999999</v>
      </c>
      <c r="J3878">
        <v>0.34619280000000002</v>
      </c>
      <c r="K3878" s="25">
        <v>26.006030159999998</v>
      </c>
      <c r="L3878">
        <v>2799.2</v>
      </c>
      <c r="M3878">
        <v>2770.24</v>
      </c>
    </row>
    <row r="3879" spans="1:13" x14ac:dyDescent="0.25">
      <c r="A3879">
        <v>32.291670000000003</v>
      </c>
      <c r="B3879">
        <v>458.72710000000001</v>
      </c>
      <c r="C3879">
        <v>150.3623</v>
      </c>
      <c r="D3879">
        <v>108.03870000000001</v>
      </c>
      <c r="E3879">
        <v>788.8845</v>
      </c>
      <c r="F3879">
        <v>782.19460000000004</v>
      </c>
      <c r="G3879">
        <v>359.39679999999998</v>
      </c>
      <c r="H3879">
        <v>458.72710000000001</v>
      </c>
      <c r="I3879">
        <v>15.46166</v>
      </c>
      <c r="J3879">
        <v>0.212871</v>
      </c>
      <c r="K3879" s="25">
        <v>26.119330080000001</v>
      </c>
      <c r="L3879">
        <v>2779.42</v>
      </c>
      <c r="M3879">
        <v>2795.6570000000002</v>
      </c>
    </row>
    <row r="3880" spans="1:13" x14ac:dyDescent="0.25">
      <c r="A3880">
        <v>32.300020000000004</v>
      </c>
      <c r="B3880">
        <v>463.06079999999997</v>
      </c>
      <c r="C3880">
        <v>150.1651</v>
      </c>
      <c r="D3880">
        <v>107.8325</v>
      </c>
      <c r="E3880">
        <v>788.84730000000002</v>
      </c>
      <c r="F3880">
        <v>781.68759999999997</v>
      </c>
      <c r="G3880">
        <v>362.83499999999998</v>
      </c>
      <c r="H3880">
        <v>463.06079999999997</v>
      </c>
      <c r="I3880">
        <v>15.32986</v>
      </c>
      <c r="J3880">
        <v>0.2157743</v>
      </c>
      <c r="K3880" s="25">
        <v>26.0458614</v>
      </c>
      <c r="L3880">
        <v>2809.768</v>
      </c>
      <c r="M3880">
        <v>2806.2890000000002</v>
      </c>
    </row>
    <row r="3881" spans="1:13" x14ac:dyDescent="0.25">
      <c r="A3881">
        <v>32.308340000000001</v>
      </c>
      <c r="B3881">
        <v>466.97089999999997</v>
      </c>
      <c r="C3881">
        <v>150.28559999999999</v>
      </c>
      <c r="D3881">
        <v>107.6767</v>
      </c>
      <c r="E3881">
        <v>789.12519999999995</v>
      </c>
      <c r="F3881">
        <v>782.14089999999999</v>
      </c>
      <c r="G3881">
        <v>364.92160000000001</v>
      </c>
      <c r="H3881">
        <v>466.97089999999997</v>
      </c>
      <c r="I3881">
        <v>16.040410000000001</v>
      </c>
      <c r="J3881">
        <v>0.32640469999999999</v>
      </c>
      <c r="K3881" s="25">
        <v>25.999019399999998</v>
      </c>
      <c r="L3881">
        <v>2802.7460000000001</v>
      </c>
      <c r="M3881">
        <v>2798.08</v>
      </c>
    </row>
    <row r="3882" spans="1:13" x14ac:dyDescent="0.25">
      <c r="A3882">
        <v>32.316679999999998</v>
      </c>
      <c r="B3882">
        <v>463.18630000000002</v>
      </c>
      <c r="C3882">
        <v>150.21709999999999</v>
      </c>
      <c r="D3882">
        <v>107.5107</v>
      </c>
      <c r="E3882">
        <v>788.32299999999998</v>
      </c>
      <c r="F3882">
        <v>781.65219999999999</v>
      </c>
      <c r="G3882">
        <v>362.46809999999999</v>
      </c>
      <c r="H3882">
        <v>463.18630000000002</v>
      </c>
      <c r="I3882">
        <v>16.43413</v>
      </c>
      <c r="J3882">
        <v>0.32810909999999999</v>
      </c>
      <c r="K3882" s="25">
        <v>26.05189536</v>
      </c>
      <c r="L3882">
        <v>2776.0120000000002</v>
      </c>
      <c r="M3882">
        <v>2800.194</v>
      </c>
    </row>
    <row r="3883" spans="1:13" x14ac:dyDescent="0.25">
      <c r="A3883">
        <v>32.325000000000003</v>
      </c>
      <c r="B3883">
        <v>463.04149999999998</v>
      </c>
      <c r="C3883">
        <v>149.99289999999999</v>
      </c>
      <c r="D3883">
        <v>107.88420000000001</v>
      </c>
      <c r="E3883">
        <v>788.32209999999998</v>
      </c>
      <c r="F3883">
        <v>782.12490000000003</v>
      </c>
      <c r="G3883">
        <v>363.1979</v>
      </c>
      <c r="H3883">
        <v>463.04149999999998</v>
      </c>
      <c r="I3883">
        <v>15.62529</v>
      </c>
      <c r="J3883">
        <v>0.2040846</v>
      </c>
      <c r="K3883" s="25">
        <v>25.925994719999998</v>
      </c>
      <c r="L3883">
        <v>2786.4560000000001</v>
      </c>
      <c r="M3883">
        <v>2770.4879999999998</v>
      </c>
    </row>
    <row r="3884" spans="1:13" x14ac:dyDescent="0.25">
      <c r="A3884">
        <v>32.333350000000003</v>
      </c>
      <c r="B3884">
        <v>471.33769999999998</v>
      </c>
      <c r="C3884">
        <v>150.01</v>
      </c>
      <c r="D3884">
        <v>108.17059999999999</v>
      </c>
      <c r="E3884">
        <v>788.30880000000002</v>
      </c>
      <c r="F3884">
        <v>781.70950000000005</v>
      </c>
      <c r="G3884">
        <v>370.01940000000002</v>
      </c>
      <c r="H3884">
        <v>471.33769999999998</v>
      </c>
      <c r="I3884">
        <v>15.436719999999999</v>
      </c>
      <c r="J3884">
        <v>0.2069057</v>
      </c>
      <c r="K3884" s="25">
        <v>25.981876559999996</v>
      </c>
      <c r="L3884">
        <v>2799.058</v>
      </c>
      <c r="M3884">
        <v>2811.61</v>
      </c>
    </row>
    <row r="3885" spans="1:13" x14ac:dyDescent="0.25">
      <c r="A3885">
        <v>32.341670000000001</v>
      </c>
      <c r="B3885">
        <v>464.44069999999999</v>
      </c>
      <c r="C3885">
        <v>150.13310000000001</v>
      </c>
      <c r="D3885">
        <v>108.39239999999999</v>
      </c>
      <c r="E3885">
        <v>788.35019999999997</v>
      </c>
      <c r="F3885">
        <v>782.23069999999996</v>
      </c>
      <c r="G3885">
        <v>364.27850000000001</v>
      </c>
      <c r="H3885">
        <v>464.44069999999999</v>
      </c>
      <c r="I3885">
        <v>16.309640000000002</v>
      </c>
      <c r="J3885">
        <v>0.33555600000000002</v>
      </c>
      <c r="K3885" s="25">
        <v>26.033060880000001</v>
      </c>
      <c r="L3885">
        <v>2763.393</v>
      </c>
      <c r="M3885">
        <v>2765.36</v>
      </c>
    </row>
    <row r="3886" spans="1:13" x14ac:dyDescent="0.25">
      <c r="A3886">
        <v>32.350020000000001</v>
      </c>
      <c r="B3886">
        <v>466.1053</v>
      </c>
      <c r="C3886">
        <v>150.2354</v>
      </c>
      <c r="D3886">
        <v>108.5548</v>
      </c>
      <c r="E3886">
        <v>788.73969999999997</v>
      </c>
      <c r="F3886">
        <v>782.16219999999998</v>
      </c>
      <c r="G3886">
        <v>365.50459999999998</v>
      </c>
      <c r="H3886">
        <v>466.1053</v>
      </c>
      <c r="I3886">
        <v>16.3703</v>
      </c>
      <c r="J3886">
        <v>0.33500980000000002</v>
      </c>
      <c r="K3886" s="25">
        <v>25.968858479999998</v>
      </c>
      <c r="L3886">
        <v>2786.2310000000002</v>
      </c>
      <c r="M3886">
        <v>2793.471</v>
      </c>
    </row>
    <row r="3887" spans="1:13" x14ac:dyDescent="0.25">
      <c r="A3887">
        <v>32.358339999999998</v>
      </c>
      <c r="B3887">
        <v>461.97430000000003</v>
      </c>
      <c r="C3887">
        <v>150.22239999999999</v>
      </c>
      <c r="D3887">
        <v>108.6001</v>
      </c>
      <c r="E3887">
        <v>789.29660000000001</v>
      </c>
      <c r="F3887">
        <v>782.17089999999996</v>
      </c>
      <c r="G3887">
        <v>361.9753</v>
      </c>
      <c r="H3887">
        <v>461.97430000000003</v>
      </c>
      <c r="I3887">
        <v>16.06551</v>
      </c>
      <c r="J3887">
        <v>0.2761149</v>
      </c>
      <c r="K3887" s="25">
        <v>26.021716679999997</v>
      </c>
      <c r="L3887">
        <v>2801.9389999999999</v>
      </c>
      <c r="M3887">
        <v>2806.8780000000002</v>
      </c>
    </row>
    <row r="3888" spans="1:13" x14ac:dyDescent="0.25">
      <c r="A3888">
        <v>32.366680000000002</v>
      </c>
      <c r="B3888">
        <v>466.9083</v>
      </c>
      <c r="C3888">
        <v>150.16919999999999</v>
      </c>
      <c r="D3888">
        <v>108.23139999999999</v>
      </c>
      <c r="E3888">
        <v>788.74710000000005</v>
      </c>
      <c r="F3888">
        <v>781.80079999999998</v>
      </c>
      <c r="G3888">
        <v>365.0727</v>
      </c>
      <c r="H3888">
        <v>466.9083</v>
      </c>
      <c r="I3888">
        <v>15.48161</v>
      </c>
      <c r="J3888">
        <v>0.18534500000000001</v>
      </c>
      <c r="K3888" s="25">
        <v>25.886660759999998</v>
      </c>
      <c r="L3888">
        <v>2819.973</v>
      </c>
      <c r="M3888">
        <v>2817.0279999999998</v>
      </c>
    </row>
    <row r="3889" spans="1:13" x14ac:dyDescent="0.25">
      <c r="A3889">
        <v>32.375</v>
      </c>
      <c r="B3889">
        <v>465.78109999999998</v>
      </c>
      <c r="C3889">
        <v>150.17429999999999</v>
      </c>
      <c r="D3889">
        <v>108.01049999999999</v>
      </c>
      <c r="E3889">
        <v>787.78250000000003</v>
      </c>
      <c r="F3889">
        <v>781.69970000000001</v>
      </c>
      <c r="G3889">
        <v>365.64069999999998</v>
      </c>
      <c r="H3889">
        <v>465.78109999999998</v>
      </c>
      <c r="I3889">
        <v>15.631690000000001</v>
      </c>
      <c r="J3889">
        <v>0.25750339999999999</v>
      </c>
      <c r="K3889" s="25">
        <v>25.987377720000001</v>
      </c>
      <c r="L3889">
        <v>2782.1210000000001</v>
      </c>
      <c r="M3889">
        <v>2816.2710000000002</v>
      </c>
    </row>
    <row r="3890" spans="1:13" x14ac:dyDescent="0.25">
      <c r="A3890">
        <v>32.38335</v>
      </c>
      <c r="B3890">
        <v>464.68419999999998</v>
      </c>
      <c r="C3890">
        <v>150.19720000000001</v>
      </c>
      <c r="D3890">
        <v>107.79810000000001</v>
      </c>
      <c r="E3890">
        <v>787.84360000000004</v>
      </c>
      <c r="F3890">
        <v>781.9973</v>
      </c>
      <c r="G3890">
        <v>363.30430000000001</v>
      </c>
      <c r="H3890">
        <v>464.68419999999998</v>
      </c>
      <c r="I3890">
        <v>16.541090000000001</v>
      </c>
      <c r="J3890">
        <v>0.3499121</v>
      </c>
      <c r="K3890" s="25">
        <v>26.072803319999998</v>
      </c>
      <c r="L3890">
        <v>2789.3139999999999</v>
      </c>
      <c r="M3890">
        <v>2781.527</v>
      </c>
    </row>
    <row r="3891" spans="1:13" x14ac:dyDescent="0.25">
      <c r="A3891">
        <v>32.391669999999998</v>
      </c>
      <c r="B3891">
        <v>461.16570000000002</v>
      </c>
      <c r="C3891">
        <v>149.93440000000001</v>
      </c>
      <c r="D3891">
        <v>107.6331</v>
      </c>
      <c r="E3891">
        <v>788.34140000000002</v>
      </c>
      <c r="F3891">
        <v>782.61869999999999</v>
      </c>
      <c r="G3891">
        <v>360.50839999999999</v>
      </c>
      <c r="H3891">
        <v>461.16570000000002</v>
      </c>
      <c r="I3891">
        <v>16.457039999999999</v>
      </c>
      <c r="J3891">
        <v>0.28446890000000002</v>
      </c>
      <c r="K3891" s="25">
        <v>26.092845480000001</v>
      </c>
      <c r="L3891">
        <v>2838.68</v>
      </c>
      <c r="M3891">
        <v>2831.3539999999998</v>
      </c>
    </row>
    <row r="3892" spans="1:13" x14ac:dyDescent="0.25">
      <c r="A3892">
        <v>32.400010000000002</v>
      </c>
      <c r="B3892">
        <v>470.02519999999998</v>
      </c>
      <c r="C3892">
        <v>150.16419999999999</v>
      </c>
      <c r="D3892">
        <v>107.57380000000001</v>
      </c>
      <c r="E3892">
        <v>787.31619999999998</v>
      </c>
      <c r="F3892">
        <v>782.65030000000002</v>
      </c>
      <c r="G3892">
        <v>367.36750000000001</v>
      </c>
      <c r="H3892">
        <v>470.02519999999998</v>
      </c>
      <c r="I3892">
        <v>15.384690000000001</v>
      </c>
      <c r="J3892">
        <v>0.20281950000000001</v>
      </c>
      <c r="K3892" s="25">
        <v>25.992390479999997</v>
      </c>
      <c r="L3892">
        <v>2801.49</v>
      </c>
      <c r="M3892">
        <v>2799.0990000000002</v>
      </c>
    </row>
    <row r="3893" spans="1:13" x14ac:dyDescent="0.25">
      <c r="A3893">
        <v>32.408329999999999</v>
      </c>
      <c r="B3893">
        <v>467.61669999999998</v>
      </c>
      <c r="C3893">
        <v>150.09559999999999</v>
      </c>
      <c r="D3893">
        <v>107.98860000000001</v>
      </c>
      <c r="E3893">
        <v>788.57429999999999</v>
      </c>
      <c r="F3893">
        <v>782.16890000000001</v>
      </c>
      <c r="G3893">
        <v>366.45589999999999</v>
      </c>
      <c r="H3893">
        <v>467.61669999999998</v>
      </c>
      <c r="I3893">
        <v>16.048929999999999</v>
      </c>
      <c r="J3893">
        <v>0.30402370000000001</v>
      </c>
      <c r="K3893" s="25">
        <v>25.895602919999998</v>
      </c>
      <c r="L3893">
        <v>2794.2139999999999</v>
      </c>
      <c r="M3893">
        <v>2796.08</v>
      </c>
    </row>
    <row r="3894" spans="1:13" x14ac:dyDescent="0.25">
      <c r="A3894">
        <v>32.416679999999999</v>
      </c>
      <c r="B3894">
        <v>461.50959999999998</v>
      </c>
      <c r="C3894">
        <v>149.98689999999999</v>
      </c>
      <c r="D3894">
        <v>108.13639999999999</v>
      </c>
      <c r="E3894">
        <v>787.75519999999995</v>
      </c>
      <c r="F3894">
        <v>781.97799999999995</v>
      </c>
      <c r="G3894">
        <v>362.28230000000002</v>
      </c>
      <c r="H3894">
        <v>461.50959999999998</v>
      </c>
      <c r="I3894">
        <v>16.555620000000001</v>
      </c>
      <c r="J3894">
        <v>0.30188999999999999</v>
      </c>
      <c r="K3894" s="25">
        <v>25.909051679999997</v>
      </c>
      <c r="L3894">
        <v>2785.5309999999999</v>
      </c>
      <c r="M3894">
        <v>2796.3029999999999</v>
      </c>
    </row>
    <row r="3895" spans="1:13" x14ac:dyDescent="0.25">
      <c r="A3895">
        <v>32.424999999999997</v>
      </c>
      <c r="B3895">
        <v>464.08960000000002</v>
      </c>
      <c r="C3895">
        <v>149.99340000000001</v>
      </c>
      <c r="D3895">
        <v>108.3519</v>
      </c>
      <c r="E3895">
        <v>788.70989999999995</v>
      </c>
      <c r="F3895">
        <v>782.47220000000004</v>
      </c>
      <c r="G3895">
        <v>364.28449999999998</v>
      </c>
      <c r="H3895">
        <v>464.08960000000002</v>
      </c>
      <c r="I3895">
        <v>15.511810000000001</v>
      </c>
      <c r="J3895">
        <v>0.19820019999999999</v>
      </c>
      <c r="K3895" s="25">
        <v>25.951475879999997</v>
      </c>
      <c r="L3895">
        <v>2766.34</v>
      </c>
      <c r="M3895">
        <v>2794.1950000000002</v>
      </c>
    </row>
    <row r="3896" spans="1:13" x14ac:dyDescent="0.25">
      <c r="A3896">
        <v>32.433349999999997</v>
      </c>
      <c r="B3896">
        <v>461.76299999999998</v>
      </c>
      <c r="C3896">
        <v>149.89940000000001</v>
      </c>
      <c r="D3896">
        <v>108.45959999999999</v>
      </c>
      <c r="E3896">
        <v>788.60519999999997</v>
      </c>
      <c r="F3896">
        <v>782.21820000000002</v>
      </c>
      <c r="G3896">
        <v>362.93439999999998</v>
      </c>
      <c r="H3896">
        <v>461.76299999999998</v>
      </c>
      <c r="I3896">
        <v>15.376659999999999</v>
      </c>
      <c r="J3896">
        <v>0.19136619999999999</v>
      </c>
      <c r="K3896" s="25">
        <v>25.9702482</v>
      </c>
      <c r="L3896">
        <v>2832.2370000000001</v>
      </c>
      <c r="M3896">
        <v>2794.9520000000002</v>
      </c>
    </row>
    <row r="3897" spans="1:13" x14ac:dyDescent="0.25">
      <c r="A3897">
        <v>32.441670000000002</v>
      </c>
      <c r="B3897">
        <v>465.15929999999997</v>
      </c>
      <c r="C3897">
        <v>149.95519999999999</v>
      </c>
      <c r="D3897">
        <v>108.61369999999999</v>
      </c>
      <c r="E3897">
        <v>788.87469999999996</v>
      </c>
      <c r="F3897">
        <v>782.78160000000003</v>
      </c>
      <c r="G3897">
        <v>364.90019999999998</v>
      </c>
      <c r="H3897">
        <v>465.15929999999997</v>
      </c>
      <c r="I3897">
        <v>16.287790000000001</v>
      </c>
      <c r="J3897">
        <v>0.32980680000000001</v>
      </c>
      <c r="K3897" s="25">
        <v>25.898284680000003</v>
      </c>
      <c r="L3897">
        <v>2807.2379999999998</v>
      </c>
      <c r="M3897">
        <v>2765.7710000000002</v>
      </c>
    </row>
    <row r="3898" spans="1:13" x14ac:dyDescent="0.25">
      <c r="A3898">
        <v>32.450009999999999</v>
      </c>
      <c r="B3898">
        <v>463.13630000000001</v>
      </c>
      <c r="C3898">
        <v>150.04910000000001</v>
      </c>
      <c r="D3898">
        <v>108.3664</v>
      </c>
      <c r="E3898">
        <v>788.34370000000001</v>
      </c>
      <c r="F3898">
        <v>782.34829999999999</v>
      </c>
      <c r="G3898">
        <v>363.37479999999999</v>
      </c>
      <c r="H3898">
        <v>463.13630000000001</v>
      </c>
      <c r="I3898">
        <v>16.411349999999999</v>
      </c>
      <c r="J3898">
        <v>0.3141427</v>
      </c>
      <c r="K3898" s="25">
        <v>26.002424880000003</v>
      </c>
      <c r="L3898">
        <v>2774.7109999999998</v>
      </c>
      <c r="M3898">
        <v>2803.5439999999999</v>
      </c>
    </row>
    <row r="3899" spans="1:13" x14ac:dyDescent="0.25">
      <c r="A3899">
        <v>32.458329999999997</v>
      </c>
      <c r="B3899">
        <v>468.3621</v>
      </c>
      <c r="C3899">
        <v>150.09360000000001</v>
      </c>
      <c r="D3899">
        <v>108.14490000000001</v>
      </c>
      <c r="E3899">
        <v>787.36990000000003</v>
      </c>
      <c r="F3899">
        <v>782.03380000000004</v>
      </c>
      <c r="G3899">
        <v>365.83109999999999</v>
      </c>
      <c r="H3899">
        <v>468.3621</v>
      </c>
      <c r="I3899">
        <v>16.121449999999999</v>
      </c>
      <c r="J3899">
        <v>0.22625049999999999</v>
      </c>
      <c r="K3899" s="25">
        <v>25.951666800000002</v>
      </c>
      <c r="L3899">
        <v>2820.6239999999998</v>
      </c>
      <c r="M3899">
        <v>2792.2939999999999</v>
      </c>
    </row>
    <row r="3900" spans="1:13" x14ac:dyDescent="0.25">
      <c r="A3900">
        <v>32.466679999999997</v>
      </c>
      <c r="B3900">
        <v>462.59160000000003</v>
      </c>
      <c r="C3900">
        <v>150.15989999999999</v>
      </c>
      <c r="D3900">
        <v>107.9597</v>
      </c>
      <c r="E3900">
        <v>787.50990000000002</v>
      </c>
      <c r="F3900">
        <v>782.15319999999997</v>
      </c>
      <c r="G3900">
        <v>362.25630000000001</v>
      </c>
      <c r="H3900">
        <v>462.59160000000003</v>
      </c>
      <c r="I3900">
        <v>15.557639999999999</v>
      </c>
      <c r="J3900">
        <v>0.18363689999999999</v>
      </c>
      <c r="K3900" s="25">
        <v>26.004178679999999</v>
      </c>
      <c r="L3900">
        <v>2795.7040000000002</v>
      </c>
      <c r="M3900">
        <v>2806.8589999999999</v>
      </c>
    </row>
    <row r="3901" spans="1:13" x14ac:dyDescent="0.25">
      <c r="A3901">
        <v>32.475029999999997</v>
      </c>
      <c r="B3901">
        <v>464.84050000000002</v>
      </c>
      <c r="C3901">
        <v>150.042</v>
      </c>
      <c r="D3901">
        <v>107.8419</v>
      </c>
      <c r="E3901">
        <v>787.29240000000004</v>
      </c>
      <c r="F3901">
        <v>781.77560000000005</v>
      </c>
      <c r="G3901">
        <v>364.45030000000003</v>
      </c>
      <c r="H3901">
        <v>464.84050000000002</v>
      </c>
      <c r="I3901">
        <v>16.05434</v>
      </c>
      <c r="J3901">
        <v>0.29083110000000001</v>
      </c>
      <c r="K3901" s="25">
        <v>26.053307280000002</v>
      </c>
      <c r="L3901">
        <v>2795.873</v>
      </c>
      <c r="M3901">
        <v>2815.0079999999998</v>
      </c>
    </row>
    <row r="3902" spans="1:13" x14ac:dyDescent="0.25">
      <c r="A3902">
        <v>32.483339999999998</v>
      </c>
      <c r="B3902">
        <v>464.12099999999998</v>
      </c>
      <c r="C3902">
        <v>150.14949999999999</v>
      </c>
      <c r="D3902">
        <v>107.71899999999999</v>
      </c>
      <c r="E3902">
        <v>787.70569999999998</v>
      </c>
      <c r="F3902">
        <v>781.66110000000003</v>
      </c>
      <c r="G3902">
        <v>363.82659999999998</v>
      </c>
      <c r="H3902">
        <v>464.12099999999998</v>
      </c>
      <c r="I3902">
        <v>16.380870000000002</v>
      </c>
      <c r="J3902">
        <v>0.32731290000000002</v>
      </c>
      <c r="K3902" s="25">
        <v>26.047637399999999</v>
      </c>
      <c r="L3902">
        <v>2785.6080000000002</v>
      </c>
      <c r="M3902">
        <v>2837.3229999999999</v>
      </c>
    </row>
    <row r="3903" spans="1:13" x14ac:dyDescent="0.25">
      <c r="A3903">
        <v>32.491689999999998</v>
      </c>
      <c r="B3903">
        <v>468.64510000000001</v>
      </c>
      <c r="C3903">
        <v>150.08189999999999</v>
      </c>
      <c r="D3903">
        <v>107.5851</v>
      </c>
      <c r="E3903">
        <v>788.29629999999997</v>
      </c>
      <c r="F3903">
        <v>781.42849999999999</v>
      </c>
      <c r="G3903">
        <v>367.03879999999998</v>
      </c>
      <c r="H3903">
        <v>468.64510000000001</v>
      </c>
      <c r="I3903">
        <v>16.60135</v>
      </c>
      <c r="J3903">
        <v>0.28193459999999998</v>
      </c>
      <c r="K3903" s="25">
        <v>26.028567599999999</v>
      </c>
      <c r="L3903">
        <v>2798.9659999999999</v>
      </c>
      <c r="M3903">
        <v>2808.413</v>
      </c>
    </row>
    <row r="3904" spans="1:13" x14ac:dyDescent="0.25">
      <c r="A3904">
        <v>32.500010000000003</v>
      </c>
      <c r="B3904">
        <v>468.01710000000003</v>
      </c>
      <c r="C3904">
        <v>149.994</v>
      </c>
      <c r="D3904">
        <v>107.9117</v>
      </c>
      <c r="E3904">
        <v>787.99419999999998</v>
      </c>
      <c r="F3904">
        <v>781.69870000000003</v>
      </c>
      <c r="G3904">
        <v>366.53399999999999</v>
      </c>
      <c r="H3904">
        <v>468.01710000000003</v>
      </c>
      <c r="I3904">
        <v>15.543419999999999</v>
      </c>
      <c r="J3904">
        <v>0.16117809999999999</v>
      </c>
      <c r="K3904" s="25">
        <v>25.906711799999997</v>
      </c>
      <c r="L3904">
        <v>2820.2080000000001</v>
      </c>
      <c r="M3904">
        <v>2792.3760000000002</v>
      </c>
    </row>
    <row r="3905" spans="1:13" x14ac:dyDescent="0.25">
      <c r="A3905">
        <v>32.508360000000003</v>
      </c>
      <c r="B3905">
        <v>468.05849999999998</v>
      </c>
      <c r="C3905">
        <v>149.96510000000001</v>
      </c>
      <c r="D3905">
        <v>108.07380000000001</v>
      </c>
      <c r="E3905">
        <v>788.24040000000002</v>
      </c>
      <c r="F3905">
        <v>781.18370000000004</v>
      </c>
      <c r="G3905">
        <v>366.10559999999998</v>
      </c>
      <c r="H3905">
        <v>468.05849999999998</v>
      </c>
      <c r="I3905">
        <v>15.655799999999999</v>
      </c>
      <c r="J3905">
        <v>0.21705949999999999</v>
      </c>
      <c r="K3905" s="25">
        <v>25.921634640000001</v>
      </c>
      <c r="L3905">
        <v>2779.6239999999998</v>
      </c>
      <c r="M3905">
        <v>2837.8359999999998</v>
      </c>
    </row>
    <row r="3906" spans="1:13" x14ac:dyDescent="0.25">
      <c r="A3906">
        <v>32.516680000000001</v>
      </c>
      <c r="B3906">
        <v>462.98590000000002</v>
      </c>
      <c r="C3906">
        <v>150.14269999999999</v>
      </c>
      <c r="D3906">
        <v>108.22539999999999</v>
      </c>
      <c r="E3906">
        <v>788.61720000000003</v>
      </c>
      <c r="F3906">
        <v>781.92660000000001</v>
      </c>
      <c r="G3906">
        <v>363.41120000000001</v>
      </c>
      <c r="H3906">
        <v>462.98590000000002</v>
      </c>
      <c r="I3906">
        <v>16.41902</v>
      </c>
      <c r="J3906">
        <v>0.30151270000000002</v>
      </c>
      <c r="K3906" s="25">
        <v>25.997092439999999</v>
      </c>
      <c r="L3906">
        <v>2793.2429999999999</v>
      </c>
      <c r="M3906">
        <v>2803.16</v>
      </c>
    </row>
    <row r="3907" spans="1:13" x14ac:dyDescent="0.25">
      <c r="A3907">
        <v>32.525019999999998</v>
      </c>
      <c r="B3907">
        <v>462.67779999999999</v>
      </c>
      <c r="C3907">
        <v>150.07589999999999</v>
      </c>
      <c r="D3907">
        <v>108.4342</v>
      </c>
      <c r="E3907">
        <v>788.40940000000001</v>
      </c>
      <c r="F3907">
        <v>781.36789999999996</v>
      </c>
      <c r="G3907">
        <v>361.82209999999998</v>
      </c>
      <c r="H3907">
        <v>462.67779999999999</v>
      </c>
      <c r="I3907">
        <v>16.353459999999998</v>
      </c>
      <c r="J3907">
        <v>0.2585826</v>
      </c>
      <c r="K3907" s="25">
        <v>26.023341719999998</v>
      </c>
      <c r="L3907">
        <v>2820.7649999999999</v>
      </c>
      <c r="M3907">
        <v>2767.8029999999999</v>
      </c>
    </row>
    <row r="3908" spans="1:13" x14ac:dyDescent="0.25">
      <c r="A3908">
        <v>32.533340000000003</v>
      </c>
      <c r="B3908">
        <v>466.13749999999999</v>
      </c>
      <c r="C3908">
        <v>150.16409999999999</v>
      </c>
      <c r="D3908">
        <v>108.50839999999999</v>
      </c>
      <c r="E3908">
        <v>788.12660000000005</v>
      </c>
      <c r="F3908">
        <v>781.2568</v>
      </c>
      <c r="G3908">
        <v>364.86880000000002</v>
      </c>
      <c r="H3908">
        <v>466.13749999999999</v>
      </c>
      <c r="I3908">
        <v>15.529450000000001</v>
      </c>
      <c r="J3908">
        <v>0.17400669999999999</v>
      </c>
      <c r="K3908" s="25">
        <v>25.941921000000001</v>
      </c>
      <c r="L3908">
        <v>2804.0790000000002</v>
      </c>
      <c r="M3908">
        <v>2810.8589999999999</v>
      </c>
    </row>
    <row r="3909" spans="1:13" x14ac:dyDescent="0.25">
      <c r="A3909">
        <v>32.541690000000003</v>
      </c>
      <c r="B3909">
        <v>459.76549999999997</v>
      </c>
      <c r="C3909">
        <v>150.20099999999999</v>
      </c>
      <c r="D3909">
        <v>108.6161</v>
      </c>
      <c r="E3909">
        <v>787.86509999999998</v>
      </c>
      <c r="F3909">
        <v>782.1087</v>
      </c>
      <c r="G3909">
        <v>360.86919999999998</v>
      </c>
      <c r="H3909">
        <v>459.76549999999997</v>
      </c>
      <c r="I3909">
        <v>15.50895</v>
      </c>
      <c r="J3909">
        <v>0.2137047</v>
      </c>
      <c r="K3909" s="25">
        <v>25.91370036</v>
      </c>
      <c r="L3909">
        <v>2802.2379999999998</v>
      </c>
      <c r="M3909">
        <v>2797.4029999999998</v>
      </c>
    </row>
    <row r="3910" spans="1:13" x14ac:dyDescent="0.25">
      <c r="A3910">
        <v>32.55001</v>
      </c>
      <c r="B3910">
        <v>464.66120000000001</v>
      </c>
      <c r="C3910">
        <v>150.21559999999999</v>
      </c>
      <c r="D3910">
        <v>108.2274</v>
      </c>
      <c r="E3910">
        <v>787.81669999999997</v>
      </c>
      <c r="F3910">
        <v>782.07119999999998</v>
      </c>
      <c r="G3910">
        <v>364.00639999999999</v>
      </c>
      <c r="H3910">
        <v>464.66120000000001</v>
      </c>
      <c r="I3910">
        <v>16.03227</v>
      </c>
      <c r="J3910">
        <v>0.3164709</v>
      </c>
      <c r="K3910" s="25">
        <v>26.088574199999996</v>
      </c>
      <c r="L3910">
        <v>2794.5219999999999</v>
      </c>
      <c r="M3910">
        <v>2803.6849999999999</v>
      </c>
    </row>
    <row r="3911" spans="1:13" x14ac:dyDescent="0.25">
      <c r="A3911">
        <v>32.55836</v>
      </c>
      <c r="B3911">
        <v>463.43529999999998</v>
      </c>
      <c r="C3911">
        <v>150.20099999999999</v>
      </c>
      <c r="D3911">
        <v>108.07380000000001</v>
      </c>
      <c r="E3911">
        <v>788.10289999999998</v>
      </c>
      <c r="F3911">
        <v>781.63049999999998</v>
      </c>
      <c r="G3911">
        <v>362.87900000000002</v>
      </c>
      <c r="H3911">
        <v>463.43529999999998</v>
      </c>
      <c r="I3911">
        <v>16.340959999999999</v>
      </c>
      <c r="J3911">
        <v>0.2404144</v>
      </c>
      <c r="K3911" s="25">
        <v>25.891513680000003</v>
      </c>
      <c r="L3911">
        <v>2821.364</v>
      </c>
      <c r="M3911">
        <v>2798.114</v>
      </c>
    </row>
    <row r="3912" spans="1:13" x14ac:dyDescent="0.25">
      <c r="A3912">
        <v>32.566679999999998</v>
      </c>
      <c r="B3912">
        <v>464.20269999999999</v>
      </c>
      <c r="C3912">
        <v>150.14320000000001</v>
      </c>
      <c r="D3912">
        <v>107.9205</v>
      </c>
      <c r="E3912">
        <v>788.39089999999999</v>
      </c>
      <c r="F3912">
        <v>781.22469999999998</v>
      </c>
      <c r="G3912">
        <v>364.1438</v>
      </c>
      <c r="H3912">
        <v>464.20269999999999</v>
      </c>
      <c r="I3912">
        <v>15.45804</v>
      </c>
      <c r="J3912">
        <v>0.1693064</v>
      </c>
      <c r="K3912" s="25">
        <v>25.91852664</v>
      </c>
      <c r="L3912">
        <v>2830.7849999999999</v>
      </c>
      <c r="M3912">
        <v>2792.1950000000002</v>
      </c>
    </row>
    <row r="3913" spans="1:13" x14ac:dyDescent="0.25">
      <c r="A3913">
        <v>32.575020000000002</v>
      </c>
      <c r="B3913">
        <v>463.7679</v>
      </c>
      <c r="C3913">
        <v>150.0335</v>
      </c>
      <c r="D3913">
        <v>107.7816</v>
      </c>
      <c r="E3913">
        <v>788.01729999999998</v>
      </c>
      <c r="F3913">
        <v>781.75070000000005</v>
      </c>
      <c r="G3913">
        <v>363.06209999999999</v>
      </c>
      <c r="H3913">
        <v>463.7679</v>
      </c>
      <c r="I3913">
        <v>15.722300000000001</v>
      </c>
      <c r="J3913">
        <v>0.24282219999999999</v>
      </c>
      <c r="K3913" s="25">
        <v>25.953678119999996</v>
      </c>
      <c r="L3913">
        <v>2787.89</v>
      </c>
      <c r="M3913">
        <v>2771.1149999999998</v>
      </c>
    </row>
    <row r="3914" spans="1:13" x14ac:dyDescent="0.25">
      <c r="A3914">
        <v>32.58334</v>
      </c>
      <c r="B3914">
        <v>462.41719999999998</v>
      </c>
      <c r="C3914">
        <v>150.05789999999999</v>
      </c>
      <c r="D3914">
        <v>107.6544</v>
      </c>
      <c r="E3914">
        <v>788.30029999999999</v>
      </c>
      <c r="F3914">
        <v>782.39400000000001</v>
      </c>
      <c r="G3914">
        <v>362.84519999999998</v>
      </c>
      <c r="H3914">
        <v>462.41719999999998</v>
      </c>
      <c r="I3914">
        <v>16.168489999999998</v>
      </c>
      <c r="J3914">
        <v>0.2974098</v>
      </c>
      <c r="K3914" s="25">
        <v>26.007406559999996</v>
      </c>
      <c r="L3914">
        <v>2816.1010000000001</v>
      </c>
      <c r="M3914">
        <v>2808.8389999999999</v>
      </c>
    </row>
    <row r="3915" spans="1:13" x14ac:dyDescent="0.25">
      <c r="A3915">
        <v>32.59169</v>
      </c>
      <c r="B3915">
        <v>464.9957</v>
      </c>
      <c r="C3915">
        <v>149.9513</v>
      </c>
      <c r="D3915">
        <v>107.6939</v>
      </c>
      <c r="E3915">
        <v>787.88170000000002</v>
      </c>
      <c r="F3915">
        <v>781.69169999999997</v>
      </c>
      <c r="G3915">
        <v>364.63569999999999</v>
      </c>
      <c r="H3915">
        <v>464.9957</v>
      </c>
      <c r="I3915">
        <v>16.593240000000002</v>
      </c>
      <c r="J3915">
        <v>0.28787819999999997</v>
      </c>
      <c r="K3915" s="25">
        <v>25.865872680000003</v>
      </c>
      <c r="L3915">
        <v>2807.808</v>
      </c>
      <c r="M3915">
        <v>2811.9690000000001</v>
      </c>
    </row>
    <row r="3916" spans="1:13" x14ac:dyDescent="0.25">
      <c r="A3916">
        <v>32.600009999999997</v>
      </c>
      <c r="B3916">
        <v>466.14929999999998</v>
      </c>
      <c r="C3916">
        <v>150.05879999999999</v>
      </c>
      <c r="D3916">
        <v>108.04470000000001</v>
      </c>
      <c r="E3916">
        <v>787.88940000000002</v>
      </c>
      <c r="F3916">
        <v>782.15949999999998</v>
      </c>
      <c r="G3916">
        <v>366.21499999999997</v>
      </c>
      <c r="H3916">
        <v>466.14929999999998</v>
      </c>
      <c r="I3916">
        <v>16.291239999999998</v>
      </c>
      <c r="J3916">
        <v>0.25575039999999999</v>
      </c>
      <c r="K3916" s="25">
        <v>26.011131719999998</v>
      </c>
      <c r="L3916">
        <v>2781.087</v>
      </c>
      <c r="M3916">
        <v>2816.9430000000002</v>
      </c>
    </row>
    <row r="3917" spans="1:13" x14ac:dyDescent="0.25">
      <c r="A3917">
        <v>32.608350000000002</v>
      </c>
      <c r="B3917">
        <v>464.85340000000002</v>
      </c>
      <c r="C3917">
        <v>150.029</v>
      </c>
      <c r="D3917">
        <v>108.22839999999999</v>
      </c>
      <c r="E3917">
        <v>788.28570000000002</v>
      </c>
      <c r="F3917">
        <v>781.76610000000005</v>
      </c>
      <c r="G3917">
        <v>363.46699999999998</v>
      </c>
      <c r="H3917">
        <v>464.85340000000002</v>
      </c>
      <c r="I3917">
        <v>15.488329999999999</v>
      </c>
      <c r="J3917">
        <v>0.1834857</v>
      </c>
      <c r="K3917" s="25">
        <v>25.806984960000001</v>
      </c>
      <c r="L3917">
        <v>2801.2350000000001</v>
      </c>
      <c r="M3917">
        <v>2778.759</v>
      </c>
    </row>
    <row r="3918" spans="1:13" x14ac:dyDescent="0.25">
      <c r="A3918">
        <v>32.616669999999999</v>
      </c>
      <c r="B3918">
        <v>465.2715</v>
      </c>
      <c r="C3918">
        <v>149.93190000000001</v>
      </c>
      <c r="D3918">
        <v>108.2936</v>
      </c>
      <c r="E3918">
        <v>788.81320000000005</v>
      </c>
      <c r="F3918">
        <v>781.65949999999998</v>
      </c>
      <c r="G3918">
        <v>365.47620000000001</v>
      </c>
      <c r="H3918">
        <v>465.2715</v>
      </c>
      <c r="I3918">
        <v>15.998060000000001</v>
      </c>
      <c r="J3918">
        <v>0.27824179999999998</v>
      </c>
      <c r="K3918" s="25">
        <v>26.08836552</v>
      </c>
      <c r="L3918">
        <v>2795.2910000000002</v>
      </c>
      <c r="M3918">
        <v>2819.54</v>
      </c>
    </row>
    <row r="3919" spans="1:13" x14ac:dyDescent="0.25">
      <c r="A3919">
        <v>32.625019999999999</v>
      </c>
      <c r="B3919">
        <v>463.95389999999998</v>
      </c>
      <c r="C3919">
        <v>150.11250000000001</v>
      </c>
      <c r="D3919">
        <v>108.4973</v>
      </c>
      <c r="E3919">
        <v>787.4923</v>
      </c>
      <c r="F3919">
        <v>781.83069999999998</v>
      </c>
      <c r="G3919">
        <v>363.29599999999999</v>
      </c>
      <c r="H3919">
        <v>463.95389999999998</v>
      </c>
      <c r="I3919">
        <v>16.630520000000001</v>
      </c>
      <c r="J3919">
        <v>0.30804199999999998</v>
      </c>
      <c r="K3919" s="25">
        <v>25.94333292</v>
      </c>
      <c r="L3919">
        <v>2830.3310000000001</v>
      </c>
      <c r="M3919">
        <v>2791.6439999999998</v>
      </c>
    </row>
    <row r="3920" spans="1:13" x14ac:dyDescent="0.25">
      <c r="A3920">
        <v>32.633339999999997</v>
      </c>
      <c r="B3920">
        <v>462.57979999999998</v>
      </c>
      <c r="C3920">
        <v>150.26349999999999</v>
      </c>
      <c r="D3920">
        <v>108.5842</v>
      </c>
      <c r="E3920">
        <v>788.25049999999999</v>
      </c>
      <c r="F3920">
        <v>781.45709999999997</v>
      </c>
      <c r="G3920">
        <v>362.23869999999999</v>
      </c>
      <c r="H3920">
        <v>462.57979999999998</v>
      </c>
      <c r="I3920">
        <v>16.402529999999999</v>
      </c>
      <c r="J3920">
        <v>0.32648440000000001</v>
      </c>
      <c r="K3920" s="25">
        <v>26.010123840000002</v>
      </c>
      <c r="L3920">
        <v>2788.7649999999999</v>
      </c>
      <c r="M3920">
        <v>2808.136</v>
      </c>
    </row>
    <row r="3921" spans="1:13" x14ac:dyDescent="0.25">
      <c r="A3921">
        <v>32.641689999999997</v>
      </c>
      <c r="B3921">
        <v>461.50990000000002</v>
      </c>
      <c r="C3921">
        <v>150.03380000000001</v>
      </c>
      <c r="D3921">
        <v>108.295</v>
      </c>
      <c r="E3921">
        <v>788.34169999999995</v>
      </c>
      <c r="F3921">
        <v>781.09389999999996</v>
      </c>
      <c r="G3921">
        <v>361.89749999999998</v>
      </c>
      <c r="H3921">
        <v>461.50990000000002</v>
      </c>
      <c r="I3921">
        <v>15.62365</v>
      </c>
      <c r="J3921">
        <v>0.2032381</v>
      </c>
      <c r="K3921" s="25">
        <v>25.933431719999998</v>
      </c>
      <c r="L3921">
        <v>2826.6010000000001</v>
      </c>
      <c r="M3921">
        <v>2814.4160000000002</v>
      </c>
    </row>
    <row r="3922" spans="1:13" x14ac:dyDescent="0.25">
      <c r="A3922">
        <v>32.650010000000002</v>
      </c>
      <c r="B3922">
        <v>463.38220000000001</v>
      </c>
      <c r="C3922">
        <v>150.18559999999999</v>
      </c>
      <c r="D3922">
        <v>108.09310000000001</v>
      </c>
      <c r="E3922">
        <v>787.93020000000001</v>
      </c>
      <c r="F3922">
        <v>781.30050000000006</v>
      </c>
      <c r="G3922">
        <v>363.40190000000001</v>
      </c>
      <c r="H3922">
        <v>463.38220000000001</v>
      </c>
      <c r="I3922">
        <v>15.358459999999999</v>
      </c>
      <c r="J3922">
        <v>0.21475259999999999</v>
      </c>
      <c r="K3922" s="25">
        <v>26.102271599999998</v>
      </c>
      <c r="L3922">
        <v>2829.1909999999998</v>
      </c>
      <c r="M3922">
        <v>2779.1120000000001</v>
      </c>
    </row>
    <row r="3923" spans="1:13" x14ac:dyDescent="0.25">
      <c r="A3923">
        <v>32.658349999999999</v>
      </c>
      <c r="B3923">
        <v>461.21879999999999</v>
      </c>
      <c r="C3923">
        <v>150.27529999999999</v>
      </c>
      <c r="D3923">
        <v>107.9747</v>
      </c>
      <c r="E3923">
        <v>788.50419999999997</v>
      </c>
      <c r="F3923">
        <v>781.84169999999995</v>
      </c>
      <c r="G3923">
        <v>360.8766</v>
      </c>
      <c r="H3923">
        <v>461.21879999999999</v>
      </c>
      <c r="I3923">
        <v>15.70181</v>
      </c>
      <c r="J3923">
        <v>0.25689190000000001</v>
      </c>
      <c r="K3923" s="25">
        <v>26.077913759999998</v>
      </c>
      <c r="L3923">
        <v>2820.2629999999999</v>
      </c>
      <c r="M3923">
        <v>2802.393</v>
      </c>
    </row>
    <row r="3924" spans="1:13" x14ac:dyDescent="0.25">
      <c r="A3924">
        <v>32.666670000000003</v>
      </c>
      <c r="B3924">
        <v>460.6096</v>
      </c>
      <c r="C3924">
        <v>150.20689999999999</v>
      </c>
      <c r="D3924">
        <v>107.77460000000001</v>
      </c>
      <c r="E3924">
        <v>787.88530000000003</v>
      </c>
      <c r="F3924">
        <v>782.19399999999996</v>
      </c>
      <c r="G3924">
        <v>361.69580000000002</v>
      </c>
      <c r="H3924">
        <v>460.6096</v>
      </c>
      <c r="I3924">
        <v>16.514779999999998</v>
      </c>
      <c r="J3924">
        <v>0.27165470000000003</v>
      </c>
      <c r="K3924" s="25">
        <v>25.984553879999996</v>
      </c>
      <c r="L3924">
        <v>2813.223</v>
      </c>
      <c r="M3924">
        <v>2793.29</v>
      </c>
    </row>
    <row r="3925" spans="1:13" x14ac:dyDescent="0.25">
      <c r="A3925">
        <v>32.675020000000004</v>
      </c>
      <c r="B3925">
        <v>461.4717</v>
      </c>
      <c r="C3925">
        <v>150.32040000000001</v>
      </c>
      <c r="D3925">
        <v>107.66370000000001</v>
      </c>
      <c r="E3925">
        <v>788.28200000000004</v>
      </c>
      <c r="F3925">
        <v>781.25429999999994</v>
      </c>
      <c r="G3925">
        <v>361.2174</v>
      </c>
      <c r="H3925">
        <v>461.4717</v>
      </c>
      <c r="I3925">
        <v>15.695259999999999</v>
      </c>
      <c r="J3925">
        <v>0.200044</v>
      </c>
      <c r="K3925" s="25">
        <v>26.11684812</v>
      </c>
      <c r="L3925">
        <v>2781.777</v>
      </c>
      <c r="M3925">
        <v>2782.06</v>
      </c>
    </row>
    <row r="3926" spans="1:13" x14ac:dyDescent="0.25">
      <c r="A3926">
        <v>32.683340000000001</v>
      </c>
      <c r="B3926">
        <v>460.93579999999997</v>
      </c>
      <c r="C3926">
        <v>150.0121</v>
      </c>
      <c r="D3926">
        <v>107.84990000000001</v>
      </c>
      <c r="E3926">
        <v>788.19079999999997</v>
      </c>
      <c r="F3926">
        <v>781.32129999999995</v>
      </c>
      <c r="G3926">
        <v>360.87939999999998</v>
      </c>
      <c r="H3926">
        <v>460.93579999999997</v>
      </c>
      <c r="I3926">
        <v>15.64302</v>
      </c>
      <c r="J3926">
        <v>0.23941109999999999</v>
      </c>
      <c r="K3926" s="25">
        <v>25.997274480000002</v>
      </c>
      <c r="L3926">
        <v>2804.0619999999999</v>
      </c>
      <c r="M3926">
        <v>2800.3809999999999</v>
      </c>
    </row>
    <row r="3927" spans="1:13" x14ac:dyDescent="0.25">
      <c r="A3927">
        <v>32.691679999999998</v>
      </c>
      <c r="B3927">
        <v>464.92169999999999</v>
      </c>
      <c r="C3927">
        <v>150.18860000000001</v>
      </c>
      <c r="D3927">
        <v>107.9966</v>
      </c>
      <c r="E3927">
        <v>788.3836</v>
      </c>
      <c r="F3927">
        <v>781.16269999999997</v>
      </c>
      <c r="G3927">
        <v>363.93189999999998</v>
      </c>
      <c r="H3927">
        <v>464.92169999999999</v>
      </c>
      <c r="I3927">
        <v>16.197710000000001</v>
      </c>
      <c r="J3927">
        <v>0.32400869999999998</v>
      </c>
      <c r="K3927" s="25">
        <v>26.073189599999999</v>
      </c>
      <c r="L3927">
        <v>2793.2739999999999</v>
      </c>
      <c r="M3927">
        <v>2806.5349999999999</v>
      </c>
    </row>
    <row r="3928" spans="1:13" x14ac:dyDescent="0.25">
      <c r="A3928">
        <v>32.700000000000003</v>
      </c>
      <c r="B3928">
        <v>460.55509999999998</v>
      </c>
      <c r="C3928">
        <v>150.05359999999999</v>
      </c>
      <c r="D3928">
        <v>108.1559</v>
      </c>
      <c r="E3928">
        <v>788.23540000000003</v>
      </c>
      <c r="F3928">
        <v>781.39149999999995</v>
      </c>
      <c r="G3928">
        <v>361.58210000000003</v>
      </c>
      <c r="H3928">
        <v>460.55509999999998</v>
      </c>
      <c r="I3928">
        <v>16.594650000000001</v>
      </c>
      <c r="J3928">
        <v>0.28875319999999999</v>
      </c>
      <c r="K3928" s="25">
        <v>26.044880160000002</v>
      </c>
      <c r="L3928">
        <v>2799.4659999999999</v>
      </c>
      <c r="M3928">
        <v>2805.6959999999999</v>
      </c>
    </row>
    <row r="3929" spans="1:13" x14ac:dyDescent="0.25">
      <c r="A3929">
        <v>32.708350000000003</v>
      </c>
      <c r="B3929">
        <v>464.47559999999999</v>
      </c>
      <c r="C3929">
        <v>150.01179999999999</v>
      </c>
      <c r="D3929">
        <v>108.23439999999999</v>
      </c>
      <c r="E3929">
        <v>787.90319999999997</v>
      </c>
      <c r="F3929">
        <v>782.02329999999995</v>
      </c>
      <c r="G3929">
        <v>364.54610000000002</v>
      </c>
      <c r="H3929">
        <v>464.47559999999999</v>
      </c>
      <c r="I3929">
        <v>15.905749999999999</v>
      </c>
      <c r="J3929">
        <v>0.2350101</v>
      </c>
      <c r="K3929" s="25">
        <v>26.096637239999996</v>
      </c>
      <c r="L3929">
        <v>2782.4589999999998</v>
      </c>
      <c r="M3929">
        <v>2803.6529999999998</v>
      </c>
    </row>
    <row r="3930" spans="1:13" x14ac:dyDescent="0.25">
      <c r="A3930">
        <v>32.716670000000001</v>
      </c>
      <c r="B3930">
        <v>462.2944</v>
      </c>
      <c r="C3930">
        <v>149.9494</v>
      </c>
      <c r="D3930">
        <v>108.3732</v>
      </c>
      <c r="E3930">
        <v>788.3451</v>
      </c>
      <c r="F3930">
        <v>781.67780000000005</v>
      </c>
      <c r="G3930">
        <v>361.82089999999999</v>
      </c>
      <c r="H3930">
        <v>462.2944</v>
      </c>
      <c r="I3930">
        <v>15.468540000000001</v>
      </c>
      <c r="J3930">
        <v>0.21067159999999999</v>
      </c>
      <c r="K3930" s="25">
        <v>25.890794400000001</v>
      </c>
      <c r="L3930">
        <v>2798.5320000000002</v>
      </c>
      <c r="M3930">
        <v>2825.2840000000001</v>
      </c>
    </row>
    <row r="3931" spans="1:13" x14ac:dyDescent="0.25">
      <c r="A3931">
        <v>32.725020000000001</v>
      </c>
      <c r="B3931">
        <v>464.59050000000002</v>
      </c>
      <c r="C3931">
        <v>150.11250000000001</v>
      </c>
      <c r="D3931">
        <v>108.46510000000001</v>
      </c>
      <c r="E3931">
        <v>787.82939999999996</v>
      </c>
      <c r="F3931">
        <v>781.62620000000004</v>
      </c>
      <c r="G3931">
        <v>363.57510000000002</v>
      </c>
      <c r="H3931">
        <v>464.59050000000002</v>
      </c>
      <c r="I3931">
        <v>16.358820000000001</v>
      </c>
      <c r="J3931">
        <v>0.32575890000000002</v>
      </c>
      <c r="K3931" s="25">
        <v>26.102564639999997</v>
      </c>
      <c r="L3931">
        <v>2777.6880000000001</v>
      </c>
      <c r="M3931">
        <v>2792.127</v>
      </c>
    </row>
    <row r="3932" spans="1:13" x14ac:dyDescent="0.25">
      <c r="A3932">
        <v>32.733339999999998</v>
      </c>
      <c r="B3932">
        <v>467.89060000000001</v>
      </c>
      <c r="C3932">
        <v>150.12569999999999</v>
      </c>
      <c r="D3932">
        <v>108.5684</v>
      </c>
      <c r="E3932">
        <v>788.15129999999999</v>
      </c>
      <c r="F3932">
        <v>781.56949999999995</v>
      </c>
      <c r="G3932">
        <v>365.55430000000001</v>
      </c>
      <c r="H3932">
        <v>467.89060000000001</v>
      </c>
      <c r="I3932">
        <v>16.62125</v>
      </c>
      <c r="J3932">
        <v>0.29543259999999999</v>
      </c>
      <c r="K3932" s="25">
        <v>26.070236999999999</v>
      </c>
      <c r="L3932">
        <v>2776.0419999999999</v>
      </c>
      <c r="M3932">
        <v>2814.739</v>
      </c>
    </row>
    <row r="3933" spans="1:13" x14ac:dyDescent="0.25">
      <c r="A3933">
        <v>32.741680000000002</v>
      </c>
      <c r="B3933">
        <v>467.10759999999999</v>
      </c>
      <c r="C3933">
        <v>150.33330000000001</v>
      </c>
      <c r="D3933">
        <v>108.27290000000001</v>
      </c>
      <c r="E3933">
        <v>788.53750000000002</v>
      </c>
      <c r="F3933">
        <v>781.71939999999995</v>
      </c>
      <c r="G3933">
        <v>366.81670000000003</v>
      </c>
      <c r="H3933">
        <v>467.10759999999999</v>
      </c>
      <c r="I3933">
        <v>15.410130000000001</v>
      </c>
      <c r="J3933">
        <v>0.22117419999999999</v>
      </c>
      <c r="K3933" s="25">
        <v>26.047033559999999</v>
      </c>
      <c r="L3933">
        <v>2760.3879999999999</v>
      </c>
      <c r="M3933">
        <v>2788.1750000000002</v>
      </c>
    </row>
    <row r="3934" spans="1:13" x14ac:dyDescent="0.25">
      <c r="A3934">
        <v>32.75</v>
      </c>
      <c r="B3934">
        <v>464.93790000000001</v>
      </c>
      <c r="C3934">
        <v>150.2782</v>
      </c>
      <c r="D3934">
        <v>108.09520000000001</v>
      </c>
      <c r="E3934">
        <v>788.81050000000005</v>
      </c>
      <c r="F3934">
        <v>781.61839999999995</v>
      </c>
      <c r="G3934">
        <v>363.73590000000002</v>
      </c>
      <c r="H3934">
        <v>464.93790000000001</v>
      </c>
      <c r="I3934">
        <v>15.189550000000001</v>
      </c>
      <c r="J3934">
        <v>0.2035333</v>
      </c>
      <c r="K3934" s="25">
        <v>26.133258359999999</v>
      </c>
      <c r="L3934">
        <v>2781.0450000000001</v>
      </c>
      <c r="M3934">
        <v>2802.951</v>
      </c>
    </row>
    <row r="3935" spans="1:13" x14ac:dyDescent="0.25">
      <c r="A3935">
        <v>32.75835</v>
      </c>
      <c r="B3935">
        <v>463.2912</v>
      </c>
      <c r="C3935">
        <v>150.14160000000001</v>
      </c>
      <c r="D3935">
        <v>107.8896</v>
      </c>
      <c r="E3935">
        <v>788.45259999999996</v>
      </c>
      <c r="F3935">
        <v>781.19039999999995</v>
      </c>
      <c r="G3935">
        <v>362.69850000000002</v>
      </c>
      <c r="H3935">
        <v>463.2912</v>
      </c>
      <c r="I3935">
        <v>15.97953</v>
      </c>
      <c r="J3935">
        <v>0.31980540000000002</v>
      </c>
      <c r="K3935" s="25">
        <v>26.07946776</v>
      </c>
      <c r="L3935">
        <v>2828.1880000000001</v>
      </c>
      <c r="M3935">
        <v>2813.136</v>
      </c>
    </row>
    <row r="3936" spans="1:13" x14ac:dyDescent="0.25">
      <c r="A3936">
        <v>32.766669999999998</v>
      </c>
      <c r="B3936">
        <v>463.24009999999998</v>
      </c>
      <c r="C3936">
        <v>150.04660000000001</v>
      </c>
      <c r="D3936">
        <v>107.646</v>
      </c>
      <c r="E3936">
        <v>788.00890000000004</v>
      </c>
      <c r="F3936">
        <v>781.21270000000004</v>
      </c>
      <c r="G3936">
        <v>364.16930000000002</v>
      </c>
      <c r="H3936">
        <v>463.24009999999998</v>
      </c>
      <c r="I3936">
        <v>16.457730000000002</v>
      </c>
      <c r="J3936">
        <v>0.3321424</v>
      </c>
      <c r="K3936" s="25">
        <v>25.94481588</v>
      </c>
      <c r="L3936">
        <v>2800.2890000000002</v>
      </c>
      <c r="M3936">
        <v>2812.9340000000002</v>
      </c>
    </row>
    <row r="3937" spans="1:13" x14ac:dyDescent="0.25">
      <c r="A3937">
        <v>32.775010000000002</v>
      </c>
      <c r="B3937">
        <v>459.25360000000001</v>
      </c>
      <c r="C3937">
        <v>150.08539999999999</v>
      </c>
      <c r="D3937">
        <v>107.5115</v>
      </c>
      <c r="E3937">
        <v>787.78920000000005</v>
      </c>
      <c r="F3937">
        <v>780.52009999999996</v>
      </c>
      <c r="G3937">
        <v>360.67759999999998</v>
      </c>
      <c r="H3937">
        <v>459.25360000000001</v>
      </c>
      <c r="I3937">
        <v>15.737410000000001</v>
      </c>
      <c r="J3937">
        <v>0.21075169999999999</v>
      </c>
      <c r="K3937" s="25">
        <v>26.08107948</v>
      </c>
      <c r="L3937">
        <v>2802.4679999999998</v>
      </c>
      <c r="M3937">
        <v>2765.1010000000001</v>
      </c>
    </row>
    <row r="3938" spans="1:13" x14ac:dyDescent="0.25">
      <c r="A3938">
        <v>32.783329999999999</v>
      </c>
      <c r="B3938">
        <v>464.7826</v>
      </c>
      <c r="C3938">
        <v>149.9452</v>
      </c>
      <c r="D3938">
        <v>107.98609999999999</v>
      </c>
      <c r="E3938">
        <v>787.99620000000004</v>
      </c>
      <c r="F3938">
        <v>781.71109999999999</v>
      </c>
      <c r="G3938">
        <v>363.87430000000001</v>
      </c>
      <c r="H3938">
        <v>464.7826</v>
      </c>
      <c r="I3938">
        <v>15.403499999999999</v>
      </c>
      <c r="J3938">
        <v>0.21157989999999999</v>
      </c>
      <c r="K3938" s="25">
        <v>26.078428799999998</v>
      </c>
      <c r="L3938">
        <v>2801.8760000000002</v>
      </c>
      <c r="M3938">
        <v>2797.422</v>
      </c>
    </row>
    <row r="3939" spans="1:13" x14ac:dyDescent="0.25">
      <c r="A3939">
        <v>32.791679999999999</v>
      </c>
      <c r="B3939">
        <v>462.22399999999999</v>
      </c>
      <c r="C3939">
        <v>149.86099999999999</v>
      </c>
      <c r="D3939">
        <v>108.17529999999999</v>
      </c>
      <c r="E3939">
        <v>788.36509999999998</v>
      </c>
      <c r="F3939">
        <v>781.4316</v>
      </c>
      <c r="G3939">
        <v>362.84449999999998</v>
      </c>
      <c r="H3939">
        <v>462.22399999999999</v>
      </c>
      <c r="I3939">
        <v>16.346720000000001</v>
      </c>
      <c r="J3939">
        <v>0.34217710000000001</v>
      </c>
      <c r="K3939" s="25">
        <v>25.887770759999999</v>
      </c>
      <c r="L3939">
        <v>2770.636</v>
      </c>
      <c r="M3939">
        <v>2801.123</v>
      </c>
    </row>
    <row r="3940" spans="1:13" x14ac:dyDescent="0.25">
      <c r="A3940">
        <v>32.799999999999997</v>
      </c>
      <c r="B3940">
        <v>468.1902</v>
      </c>
      <c r="C3940">
        <v>150.04169999999999</v>
      </c>
      <c r="D3940">
        <v>108.33</v>
      </c>
      <c r="E3940">
        <v>788.26599999999996</v>
      </c>
      <c r="F3940">
        <v>781.28610000000003</v>
      </c>
      <c r="G3940">
        <v>366.54050000000001</v>
      </c>
      <c r="H3940">
        <v>468.1902</v>
      </c>
      <c r="I3940">
        <v>16.052689999999998</v>
      </c>
      <c r="J3940">
        <v>0.24396380000000001</v>
      </c>
      <c r="K3940" s="25">
        <v>26.013009839999999</v>
      </c>
      <c r="L3940">
        <v>2787.0839999999998</v>
      </c>
      <c r="M3940">
        <v>2819.2979999999998</v>
      </c>
    </row>
    <row r="3941" spans="1:13" x14ac:dyDescent="0.25">
      <c r="A3941">
        <v>32.808349999999997</v>
      </c>
      <c r="B3941">
        <v>462.27940000000001</v>
      </c>
      <c r="C3941">
        <v>149.9906</v>
      </c>
      <c r="D3941">
        <v>108.52160000000001</v>
      </c>
      <c r="E3941">
        <v>788.14760000000001</v>
      </c>
      <c r="F3941">
        <v>781.69150000000002</v>
      </c>
      <c r="G3941">
        <v>363.28469999999999</v>
      </c>
      <c r="H3941">
        <v>462.27940000000001</v>
      </c>
      <c r="I3941">
        <v>15.921609999999999</v>
      </c>
      <c r="J3941">
        <v>0.23445740000000001</v>
      </c>
      <c r="K3941" s="25">
        <v>25.935047879999999</v>
      </c>
      <c r="L3941">
        <v>2806.4070000000002</v>
      </c>
      <c r="M3941">
        <v>2784.1880000000001</v>
      </c>
    </row>
    <row r="3942" spans="1:13" x14ac:dyDescent="0.25">
      <c r="A3942">
        <v>32.816670000000002</v>
      </c>
      <c r="B3942">
        <v>465.02140000000003</v>
      </c>
      <c r="C3942">
        <v>150.0463</v>
      </c>
      <c r="D3942">
        <v>108.7383</v>
      </c>
      <c r="E3942">
        <v>788.04989999999998</v>
      </c>
      <c r="F3942">
        <v>782.46939999999995</v>
      </c>
      <c r="G3942">
        <v>363.923</v>
      </c>
      <c r="H3942">
        <v>465.02140000000003</v>
      </c>
      <c r="I3942">
        <v>15.480219999999999</v>
      </c>
      <c r="J3942">
        <v>0.25969520000000001</v>
      </c>
      <c r="K3942" s="25">
        <v>26.045111039999998</v>
      </c>
      <c r="L3942">
        <v>2821.1610000000001</v>
      </c>
      <c r="M3942">
        <v>2790.6959999999999</v>
      </c>
    </row>
    <row r="3943" spans="1:13" x14ac:dyDescent="0.25">
      <c r="A3943">
        <v>32.825009999999999</v>
      </c>
      <c r="B3943">
        <v>461.22059999999999</v>
      </c>
      <c r="C3943">
        <v>150.33410000000001</v>
      </c>
      <c r="D3943">
        <v>108.22709999999999</v>
      </c>
      <c r="E3943">
        <v>788.12019999999995</v>
      </c>
      <c r="F3943">
        <v>782.19230000000005</v>
      </c>
      <c r="G3943">
        <v>360.94630000000001</v>
      </c>
      <c r="H3943">
        <v>461.22059999999999</v>
      </c>
      <c r="I3943">
        <v>15.95532</v>
      </c>
      <c r="J3943">
        <v>0.33042300000000002</v>
      </c>
      <c r="K3943" s="25">
        <v>26.09928348</v>
      </c>
      <c r="L3943">
        <v>2807.944</v>
      </c>
      <c r="M3943">
        <v>2814.817</v>
      </c>
    </row>
    <row r="3944" spans="1:13" x14ac:dyDescent="0.25">
      <c r="A3944">
        <v>32.833329999999997</v>
      </c>
      <c r="B3944">
        <v>462.54289999999997</v>
      </c>
      <c r="C3944">
        <v>150.09180000000001</v>
      </c>
      <c r="D3944">
        <v>108.0735</v>
      </c>
      <c r="E3944">
        <v>787.90369999999996</v>
      </c>
      <c r="F3944">
        <v>781.04909999999995</v>
      </c>
      <c r="G3944">
        <v>362.7955</v>
      </c>
      <c r="H3944">
        <v>462.54289999999997</v>
      </c>
      <c r="I3944">
        <v>16.429010000000002</v>
      </c>
      <c r="J3944">
        <v>0.3482383</v>
      </c>
      <c r="K3944" s="25">
        <v>25.932676919999999</v>
      </c>
      <c r="L3944">
        <v>2806.37</v>
      </c>
      <c r="M3944">
        <v>2810.9389999999999</v>
      </c>
    </row>
    <row r="3945" spans="1:13" x14ac:dyDescent="0.25">
      <c r="A3945">
        <v>32.841679999999997</v>
      </c>
      <c r="B3945">
        <v>464.62920000000003</v>
      </c>
      <c r="C3945">
        <v>150.27379999999999</v>
      </c>
      <c r="D3945">
        <v>107.9087</v>
      </c>
      <c r="E3945">
        <v>787.88049999999998</v>
      </c>
      <c r="F3945">
        <v>780.96759999999995</v>
      </c>
      <c r="G3945">
        <v>362.91570000000002</v>
      </c>
      <c r="H3945">
        <v>464.62920000000003</v>
      </c>
      <c r="I3945">
        <v>15.608599999999999</v>
      </c>
      <c r="J3945">
        <v>0.1933454</v>
      </c>
      <c r="K3945" s="25">
        <v>25.94675616</v>
      </c>
      <c r="L3945">
        <v>2799.5509999999999</v>
      </c>
      <c r="M3945">
        <v>2831.0549999999998</v>
      </c>
    </row>
    <row r="3946" spans="1:13" x14ac:dyDescent="0.25">
      <c r="A3946">
        <v>32.85</v>
      </c>
      <c r="B3946">
        <v>464.36099999999999</v>
      </c>
      <c r="C3946">
        <v>150.1123</v>
      </c>
      <c r="D3946">
        <v>107.75369999999999</v>
      </c>
      <c r="E3946">
        <v>787.87149999999997</v>
      </c>
      <c r="F3946">
        <v>781.40229999999997</v>
      </c>
      <c r="G3946">
        <v>363.74970000000002</v>
      </c>
      <c r="H3946">
        <v>464.36099999999999</v>
      </c>
      <c r="I3946">
        <v>15.471959999999999</v>
      </c>
      <c r="J3946">
        <v>0.2253327</v>
      </c>
      <c r="K3946" s="25">
        <v>25.863008879999999</v>
      </c>
      <c r="L3946">
        <v>2772.076</v>
      </c>
      <c r="M3946">
        <v>2832.53</v>
      </c>
    </row>
    <row r="3947" spans="1:13" x14ac:dyDescent="0.25">
      <c r="A3947">
        <v>32.858339999999998</v>
      </c>
      <c r="B3947">
        <v>460.565</v>
      </c>
      <c r="C3947">
        <v>150.21010000000001</v>
      </c>
      <c r="D3947">
        <v>107.63209999999999</v>
      </c>
      <c r="E3947">
        <v>788.15380000000005</v>
      </c>
      <c r="F3947">
        <v>781.6825</v>
      </c>
      <c r="G3947">
        <v>361.31380000000001</v>
      </c>
      <c r="H3947">
        <v>460.565</v>
      </c>
      <c r="I3947">
        <v>16.19464</v>
      </c>
      <c r="J3947">
        <v>0.33193990000000001</v>
      </c>
      <c r="K3947" s="25">
        <v>26.183612400000001</v>
      </c>
      <c r="L3947">
        <v>2777.3049999999998</v>
      </c>
      <c r="M3947">
        <v>2828.5010000000002</v>
      </c>
    </row>
    <row r="3948" spans="1:13" x14ac:dyDescent="0.25">
      <c r="A3948">
        <v>32.866689999999998</v>
      </c>
      <c r="B3948">
        <v>467.31470000000002</v>
      </c>
      <c r="C3948">
        <v>150.14080000000001</v>
      </c>
      <c r="D3948">
        <v>107.87820000000001</v>
      </c>
      <c r="E3948">
        <v>787.90200000000004</v>
      </c>
      <c r="F3948">
        <v>781.7251</v>
      </c>
      <c r="G3948">
        <v>366.2389</v>
      </c>
      <c r="H3948">
        <v>467.31470000000002</v>
      </c>
      <c r="I3948">
        <v>16.4831</v>
      </c>
      <c r="J3948">
        <v>0.32558530000000002</v>
      </c>
      <c r="K3948" s="25">
        <v>25.957869479999999</v>
      </c>
      <c r="L3948">
        <v>2795.5430000000001</v>
      </c>
      <c r="M3948">
        <v>2763.913</v>
      </c>
    </row>
    <row r="3949" spans="1:13" x14ac:dyDescent="0.25">
      <c r="A3949">
        <v>32.875010000000003</v>
      </c>
      <c r="B3949">
        <v>463.52620000000002</v>
      </c>
      <c r="C3949">
        <v>150.1431</v>
      </c>
      <c r="D3949">
        <v>108.17659999999999</v>
      </c>
      <c r="E3949">
        <v>788.34159999999997</v>
      </c>
      <c r="F3949">
        <v>781.1703</v>
      </c>
      <c r="G3949">
        <v>362.57760000000002</v>
      </c>
      <c r="H3949">
        <v>463.52620000000002</v>
      </c>
      <c r="I3949">
        <v>15.80733</v>
      </c>
      <c r="J3949">
        <v>0.23188410000000001</v>
      </c>
      <c r="K3949" s="25">
        <v>26.090811959999996</v>
      </c>
      <c r="L3949">
        <v>2779.4250000000002</v>
      </c>
      <c r="M3949">
        <v>2819.5610000000001</v>
      </c>
    </row>
    <row r="3950" spans="1:13" x14ac:dyDescent="0.25">
      <c r="A3950">
        <v>32.883360000000003</v>
      </c>
      <c r="B3950">
        <v>465.31310000000002</v>
      </c>
      <c r="C3950">
        <v>150.0795</v>
      </c>
      <c r="D3950">
        <v>108.2816</v>
      </c>
      <c r="E3950">
        <v>787.92470000000003</v>
      </c>
      <c r="F3950">
        <v>781.14679999999998</v>
      </c>
      <c r="G3950">
        <v>364.11680000000001</v>
      </c>
      <c r="H3950">
        <v>465.31310000000002</v>
      </c>
      <c r="I3950">
        <v>15.43263</v>
      </c>
      <c r="J3950">
        <v>0.2170755</v>
      </c>
      <c r="K3950" s="25">
        <v>26.044400639999999</v>
      </c>
      <c r="L3950">
        <v>2817.12</v>
      </c>
      <c r="M3950">
        <v>2806.598</v>
      </c>
    </row>
    <row r="3951" spans="1:13" x14ac:dyDescent="0.25">
      <c r="A3951">
        <v>32.891680000000001</v>
      </c>
      <c r="B3951">
        <v>463.27350000000001</v>
      </c>
      <c r="C3951">
        <v>150.04730000000001</v>
      </c>
      <c r="D3951">
        <v>108.4106</v>
      </c>
      <c r="E3951">
        <v>787.92819999999995</v>
      </c>
      <c r="F3951">
        <v>781.25699999999995</v>
      </c>
      <c r="G3951">
        <v>362.7106</v>
      </c>
      <c r="H3951">
        <v>463.27350000000001</v>
      </c>
      <c r="I3951">
        <v>16.359290000000001</v>
      </c>
      <c r="J3951">
        <v>0.32389240000000002</v>
      </c>
      <c r="K3951" s="25">
        <v>25.971580199999998</v>
      </c>
      <c r="L3951">
        <v>2792.4169999999999</v>
      </c>
      <c r="M3951">
        <v>2787.0749999999998</v>
      </c>
    </row>
    <row r="3952" spans="1:13" x14ac:dyDescent="0.25">
      <c r="A3952">
        <v>32.900019999999998</v>
      </c>
      <c r="B3952">
        <v>464.87040000000002</v>
      </c>
      <c r="C3952">
        <v>150.18109999999999</v>
      </c>
      <c r="D3952">
        <v>108.6067</v>
      </c>
      <c r="E3952">
        <v>787.52499999999998</v>
      </c>
      <c r="F3952">
        <v>781.34090000000003</v>
      </c>
      <c r="G3952">
        <v>364.55029999999999</v>
      </c>
      <c r="H3952">
        <v>464.87040000000002</v>
      </c>
      <c r="I3952">
        <v>16.428229999999999</v>
      </c>
      <c r="J3952">
        <v>0.27834829999999999</v>
      </c>
      <c r="K3952" s="25">
        <v>25.807335719999998</v>
      </c>
      <c r="L3952">
        <v>2824.078</v>
      </c>
      <c r="M3952">
        <v>2807.9110000000001</v>
      </c>
    </row>
    <row r="3953" spans="1:13" x14ac:dyDescent="0.25">
      <c r="A3953">
        <v>32.908340000000003</v>
      </c>
      <c r="B3953">
        <v>465.42540000000002</v>
      </c>
      <c r="C3953">
        <v>150.072</v>
      </c>
      <c r="D3953">
        <v>108.5685</v>
      </c>
      <c r="E3953">
        <v>788.46460000000002</v>
      </c>
      <c r="F3953">
        <v>781.80700000000002</v>
      </c>
      <c r="G3953">
        <v>365.15140000000002</v>
      </c>
      <c r="H3953">
        <v>465.42540000000002</v>
      </c>
      <c r="I3953">
        <v>15.59253</v>
      </c>
      <c r="J3953">
        <v>0.20845240000000001</v>
      </c>
      <c r="K3953" s="25">
        <v>25.942924439999999</v>
      </c>
      <c r="L3953">
        <v>2800.55</v>
      </c>
      <c r="M3953">
        <v>2801.9409999999998</v>
      </c>
    </row>
    <row r="3954" spans="1:13" x14ac:dyDescent="0.25">
      <c r="A3954">
        <v>32.916690000000003</v>
      </c>
      <c r="B3954">
        <v>462.58100000000002</v>
      </c>
      <c r="C3954">
        <v>150.1942</v>
      </c>
      <c r="D3954">
        <v>108.1681</v>
      </c>
      <c r="E3954">
        <v>787.93399999999997</v>
      </c>
      <c r="F3954">
        <v>780.82730000000004</v>
      </c>
      <c r="G3954">
        <v>362.5591</v>
      </c>
      <c r="H3954">
        <v>462.58100000000002</v>
      </c>
      <c r="I3954">
        <v>15.61669</v>
      </c>
      <c r="J3954">
        <v>0.2496457</v>
      </c>
      <c r="K3954" s="25">
        <v>25.860851039999996</v>
      </c>
      <c r="L3954">
        <v>2807.7040000000002</v>
      </c>
      <c r="M3954">
        <v>2814.5909999999999</v>
      </c>
    </row>
    <row r="3955" spans="1:13" x14ac:dyDescent="0.25">
      <c r="A3955">
        <v>32.92501</v>
      </c>
      <c r="B3955">
        <v>459.95949999999999</v>
      </c>
      <c r="C3955">
        <v>150.1404</v>
      </c>
      <c r="D3955">
        <v>107.94</v>
      </c>
      <c r="E3955">
        <v>787.85680000000002</v>
      </c>
      <c r="F3955">
        <v>781.61099999999999</v>
      </c>
      <c r="G3955">
        <v>361.0249</v>
      </c>
      <c r="H3955">
        <v>459.95949999999999</v>
      </c>
      <c r="I3955">
        <v>16.367470000000001</v>
      </c>
      <c r="J3955">
        <v>0.33703610000000001</v>
      </c>
      <c r="K3955" s="25">
        <v>25.876715159999996</v>
      </c>
      <c r="L3955">
        <v>2781.2240000000002</v>
      </c>
      <c r="M3955">
        <v>2825.3670000000002</v>
      </c>
    </row>
    <row r="3956" spans="1:13" x14ac:dyDescent="0.25">
      <c r="A3956">
        <v>32.93336</v>
      </c>
      <c r="B3956">
        <v>460.21949999999998</v>
      </c>
      <c r="C3956">
        <v>150.24879999999999</v>
      </c>
      <c r="D3956">
        <v>107.8479</v>
      </c>
      <c r="E3956">
        <v>788.41610000000003</v>
      </c>
      <c r="F3956">
        <v>782.05430000000001</v>
      </c>
      <c r="G3956">
        <v>360.72399999999999</v>
      </c>
      <c r="H3956">
        <v>460.21949999999998</v>
      </c>
      <c r="I3956">
        <v>16.594360000000002</v>
      </c>
      <c r="J3956">
        <v>0.3497651</v>
      </c>
      <c r="K3956" s="25">
        <v>25.983195239999997</v>
      </c>
      <c r="L3956">
        <v>2815.3539999999998</v>
      </c>
      <c r="M3956">
        <v>2797.85</v>
      </c>
    </row>
    <row r="3957" spans="1:13" x14ac:dyDescent="0.25">
      <c r="A3957">
        <v>32.941679999999998</v>
      </c>
      <c r="B3957">
        <v>461.65440000000001</v>
      </c>
      <c r="C3957">
        <v>150.2165</v>
      </c>
      <c r="D3957">
        <v>107.6604</v>
      </c>
      <c r="E3957">
        <v>787.82230000000004</v>
      </c>
      <c r="F3957">
        <v>781.73850000000004</v>
      </c>
      <c r="G3957">
        <v>362.5668</v>
      </c>
      <c r="H3957">
        <v>461.65440000000001</v>
      </c>
      <c r="I3957">
        <v>15.90953</v>
      </c>
      <c r="J3957">
        <v>0.20194419999999999</v>
      </c>
      <c r="K3957" s="25">
        <v>26.0858214</v>
      </c>
      <c r="L3957">
        <v>2816.9780000000001</v>
      </c>
      <c r="M3957">
        <v>2825.828</v>
      </c>
    </row>
    <row r="3958" spans="1:13" x14ac:dyDescent="0.25">
      <c r="A3958">
        <v>32.950020000000002</v>
      </c>
      <c r="B3958">
        <v>463.34620000000001</v>
      </c>
      <c r="C3958">
        <v>149.9119</v>
      </c>
      <c r="D3958">
        <v>107.70010000000001</v>
      </c>
      <c r="E3958">
        <v>787.98910000000001</v>
      </c>
      <c r="F3958">
        <v>781.5539</v>
      </c>
      <c r="G3958">
        <v>362.9701</v>
      </c>
      <c r="H3958">
        <v>463.34620000000001</v>
      </c>
      <c r="I3958">
        <v>15.48297</v>
      </c>
      <c r="J3958">
        <v>0.2127183</v>
      </c>
      <c r="K3958" s="25">
        <v>25.947648600000001</v>
      </c>
      <c r="L3958">
        <v>2734.172</v>
      </c>
      <c r="M3958">
        <v>2828.8960000000002</v>
      </c>
    </row>
    <row r="3959" spans="1:13" x14ac:dyDescent="0.25">
      <c r="A3959">
        <v>32.95834</v>
      </c>
      <c r="B3959">
        <v>465.45569999999998</v>
      </c>
      <c r="C3959">
        <v>150.08240000000001</v>
      </c>
      <c r="D3959">
        <v>108.0519</v>
      </c>
      <c r="E3959">
        <v>788.20360000000005</v>
      </c>
      <c r="F3959">
        <v>781.70699999999999</v>
      </c>
      <c r="G3959">
        <v>365.42200000000003</v>
      </c>
      <c r="H3959">
        <v>465.45569999999998</v>
      </c>
      <c r="I3959">
        <v>15.773440000000001</v>
      </c>
      <c r="J3959">
        <v>0.28892390000000001</v>
      </c>
      <c r="K3959" s="25">
        <v>25.984900199999998</v>
      </c>
      <c r="L3959">
        <v>2799.5639999999999</v>
      </c>
      <c r="M3959">
        <v>2812.413</v>
      </c>
    </row>
    <row r="3960" spans="1:13" x14ac:dyDescent="0.25">
      <c r="A3960">
        <v>32.96669</v>
      </c>
      <c r="B3960">
        <v>465.06349999999998</v>
      </c>
      <c r="C3960">
        <v>150.00579999999999</v>
      </c>
      <c r="D3960">
        <v>108.1709</v>
      </c>
      <c r="E3960">
        <v>788.19420000000002</v>
      </c>
      <c r="F3960">
        <v>781.28880000000004</v>
      </c>
      <c r="G3960">
        <v>364.32830000000001</v>
      </c>
      <c r="H3960">
        <v>465.06349999999998</v>
      </c>
      <c r="I3960">
        <v>16.274280000000001</v>
      </c>
      <c r="J3960">
        <v>0.25591989999999998</v>
      </c>
      <c r="K3960" s="25">
        <v>25.923539399999999</v>
      </c>
      <c r="L3960">
        <v>2794.65</v>
      </c>
      <c r="M3960">
        <v>2799.9059999999999</v>
      </c>
    </row>
    <row r="3961" spans="1:13" x14ac:dyDescent="0.25">
      <c r="A3961">
        <v>32.975009999999997</v>
      </c>
      <c r="B3961">
        <v>462.85730000000001</v>
      </c>
      <c r="C3961">
        <v>150.1283</v>
      </c>
      <c r="D3961">
        <v>108.2826</v>
      </c>
      <c r="E3961">
        <v>788.58500000000004</v>
      </c>
      <c r="F3961">
        <v>780.9316</v>
      </c>
      <c r="G3961">
        <v>363.40839999999997</v>
      </c>
      <c r="H3961">
        <v>462.85730000000001</v>
      </c>
      <c r="I3961">
        <v>15.63</v>
      </c>
      <c r="J3961">
        <v>0.2022505</v>
      </c>
      <c r="K3961" s="25">
        <v>25.91908608</v>
      </c>
      <c r="L3961">
        <v>2795.9830000000002</v>
      </c>
      <c r="M3961">
        <v>2784.0540000000001</v>
      </c>
    </row>
    <row r="3962" spans="1:13" x14ac:dyDescent="0.25">
      <c r="A3962">
        <v>32.983350000000002</v>
      </c>
      <c r="B3962">
        <v>458.43349999999998</v>
      </c>
      <c r="C3962">
        <v>150.19329999999999</v>
      </c>
      <c r="D3962">
        <v>108.3895</v>
      </c>
      <c r="E3962">
        <v>788.10919999999999</v>
      </c>
      <c r="F3962">
        <v>781.71420000000001</v>
      </c>
      <c r="G3962">
        <v>358.8947</v>
      </c>
      <c r="H3962">
        <v>458.43349999999998</v>
      </c>
      <c r="I3962">
        <v>15.508139999999999</v>
      </c>
      <c r="J3962">
        <v>0.21179509999999999</v>
      </c>
      <c r="K3962" s="25">
        <v>26.066298719999999</v>
      </c>
      <c r="L3962">
        <v>2788.165</v>
      </c>
      <c r="M3962">
        <v>2778.0549999999998</v>
      </c>
    </row>
    <row r="3963" spans="1:13" x14ac:dyDescent="0.25">
      <c r="A3963">
        <v>32.991680000000002</v>
      </c>
      <c r="B3963">
        <v>465.49930000000001</v>
      </c>
      <c r="C3963">
        <v>150.10470000000001</v>
      </c>
      <c r="D3963">
        <v>108.4676</v>
      </c>
      <c r="E3963">
        <v>788.40110000000004</v>
      </c>
      <c r="F3963">
        <v>781.25070000000005</v>
      </c>
      <c r="G3963">
        <v>364.81909999999999</v>
      </c>
      <c r="H3963">
        <v>465.49930000000001</v>
      </c>
      <c r="I3963">
        <v>15.79429</v>
      </c>
      <c r="J3963">
        <v>0.27938459999999998</v>
      </c>
      <c r="K3963" s="25">
        <v>25.948771919999995</v>
      </c>
      <c r="L3963">
        <v>2807.0210000000002</v>
      </c>
      <c r="M3963">
        <v>2798.1320000000001</v>
      </c>
    </row>
    <row r="3964" spans="1:13" x14ac:dyDescent="0.25">
      <c r="A3964">
        <v>33.000019999999999</v>
      </c>
      <c r="B3964">
        <v>464.64210000000003</v>
      </c>
      <c r="C3964">
        <v>150.2483</v>
      </c>
      <c r="D3964">
        <v>108.57640000000001</v>
      </c>
      <c r="E3964">
        <v>788.16150000000005</v>
      </c>
      <c r="F3964">
        <v>781.73249999999996</v>
      </c>
      <c r="G3964">
        <v>364.089</v>
      </c>
      <c r="H3964">
        <v>464.64210000000003</v>
      </c>
      <c r="I3964">
        <v>16.39752</v>
      </c>
      <c r="J3964">
        <v>0.33542810000000001</v>
      </c>
      <c r="K3964" s="25">
        <v>26.003117519999996</v>
      </c>
      <c r="L3964">
        <v>2812.4989999999998</v>
      </c>
      <c r="M3964">
        <v>2757.3229999999999</v>
      </c>
    </row>
    <row r="3965" spans="1:13" x14ac:dyDescent="0.25">
      <c r="A3965">
        <v>33.008339999999997</v>
      </c>
      <c r="B3965">
        <v>463.89249999999998</v>
      </c>
      <c r="C3965">
        <v>150.22239999999999</v>
      </c>
      <c r="D3965">
        <v>108.2393</v>
      </c>
      <c r="E3965">
        <v>788.58789999999999</v>
      </c>
      <c r="F3965">
        <v>780.90530000000001</v>
      </c>
      <c r="G3965">
        <v>363.06380000000001</v>
      </c>
      <c r="H3965">
        <v>463.89249999999998</v>
      </c>
      <c r="I3965">
        <v>16.179749999999999</v>
      </c>
      <c r="J3965">
        <v>0.27070749999999999</v>
      </c>
      <c r="K3965" s="25">
        <v>25.953309600000001</v>
      </c>
      <c r="L3965">
        <v>2771.681</v>
      </c>
      <c r="M3965">
        <v>2833.6729999999998</v>
      </c>
    </row>
    <row r="3966" spans="1:13" x14ac:dyDescent="0.25">
      <c r="A3966">
        <v>33.016689999999997</v>
      </c>
      <c r="B3966">
        <v>465.053</v>
      </c>
      <c r="C3966">
        <v>150.04580000000001</v>
      </c>
      <c r="D3966">
        <v>108.033</v>
      </c>
      <c r="E3966">
        <v>788.34500000000003</v>
      </c>
      <c r="F3966">
        <v>781.31669999999997</v>
      </c>
      <c r="G3966">
        <v>364.62490000000003</v>
      </c>
      <c r="H3966">
        <v>465.053</v>
      </c>
      <c r="I3966">
        <v>15.621219999999999</v>
      </c>
      <c r="J3966">
        <v>0.2003538</v>
      </c>
      <c r="K3966" s="25">
        <v>25.971851040000001</v>
      </c>
      <c r="L3966">
        <v>2792.9989999999998</v>
      </c>
      <c r="M3966">
        <v>2790.3449999999998</v>
      </c>
    </row>
    <row r="3967" spans="1:13" x14ac:dyDescent="0.25">
      <c r="A3967">
        <v>33.025010000000002</v>
      </c>
      <c r="B3967">
        <v>458.51580000000001</v>
      </c>
      <c r="C3967">
        <v>150.16290000000001</v>
      </c>
      <c r="D3967">
        <v>107.91289999999999</v>
      </c>
      <c r="E3967">
        <v>788.39179999999999</v>
      </c>
      <c r="F3967">
        <v>781.19830000000002</v>
      </c>
      <c r="G3967">
        <v>360.06130000000002</v>
      </c>
      <c r="H3967">
        <v>458.51580000000001</v>
      </c>
      <c r="I3967">
        <v>15.84549</v>
      </c>
      <c r="J3967">
        <v>0.2598162</v>
      </c>
      <c r="K3967" s="25">
        <v>25.952359440000002</v>
      </c>
      <c r="L3967">
        <v>2791.1149999999998</v>
      </c>
      <c r="M3967">
        <v>2805.4540000000002</v>
      </c>
    </row>
    <row r="3968" spans="1:13" x14ac:dyDescent="0.25">
      <c r="A3968">
        <v>33.033349999999999</v>
      </c>
      <c r="B3968">
        <v>466.55090000000001</v>
      </c>
      <c r="C3968">
        <v>149.95939999999999</v>
      </c>
      <c r="D3968">
        <v>107.70650000000001</v>
      </c>
      <c r="E3968">
        <v>788.42340000000002</v>
      </c>
      <c r="F3968">
        <v>781.2722</v>
      </c>
      <c r="G3968">
        <v>364.84679999999997</v>
      </c>
      <c r="H3968">
        <v>466.55090000000001</v>
      </c>
      <c r="I3968">
        <v>16.636220000000002</v>
      </c>
      <c r="J3968">
        <v>0.31977559999999999</v>
      </c>
      <c r="K3968" s="25">
        <v>25.925981399999998</v>
      </c>
      <c r="L3968">
        <v>2792.71</v>
      </c>
      <c r="M3968">
        <v>2753.502</v>
      </c>
    </row>
    <row r="3969" spans="1:13" x14ac:dyDescent="0.25">
      <c r="A3969">
        <v>33.041670000000003</v>
      </c>
      <c r="B3969">
        <v>464.2946</v>
      </c>
      <c r="C3969">
        <v>150.0018</v>
      </c>
      <c r="D3969">
        <v>107.60469999999999</v>
      </c>
      <c r="E3969">
        <v>787.05439999999999</v>
      </c>
      <c r="F3969">
        <v>781.13</v>
      </c>
      <c r="G3969">
        <v>363.3433</v>
      </c>
      <c r="H3969">
        <v>464.2946</v>
      </c>
      <c r="I3969">
        <v>16.253150000000002</v>
      </c>
      <c r="J3969">
        <v>0.28553810000000002</v>
      </c>
      <c r="K3969" s="25">
        <v>25.995835920000001</v>
      </c>
      <c r="L3969">
        <v>2803.098</v>
      </c>
      <c r="M3969">
        <v>2765.0430000000001</v>
      </c>
    </row>
    <row r="3970" spans="1:13" x14ac:dyDescent="0.25">
      <c r="A3970">
        <v>33.050020000000004</v>
      </c>
      <c r="B3970">
        <v>464.29899999999998</v>
      </c>
      <c r="C3970">
        <v>149.97020000000001</v>
      </c>
      <c r="D3970">
        <v>107.9263</v>
      </c>
      <c r="E3970">
        <v>787.69449999999995</v>
      </c>
      <c r="F3970">
        <v>781.65909999999997</v>
      </c>
      <c r="G3970">
        <v>363.7115</v>
      </c>
      <c r="H3970">
        <v>464.29899999999998</v>
      </c>
      <c r="I3970">
        <v>15.85685</v>
      </c>
      <c r="J3970">
        <v>0.2055292</v>
      </c>
      <c r="K3970" s="25">
        <v>26.022942119999996</v>
      </c>
      <c r="L3970">
        <v>2792.739</v>
      </c>
      <c r="M3970">
        <v>2774.6709999999998</v>
      </c>
    </row>
    <row r="3971" spans="1:13" x14ac:dyDescent="0.25">
      <c r="A3971">
        <v>33.058340000000001</v>
      </c>
      <c r="B3971">
        <v>462.53960000000001</v>
      </c>
      <c r="C3971">
        <v>149.88820000000001</v>
      </c>
      <c r="D3971">
        <v>108.0834</v>
      </c>
      <c r="E3971">
        <v>787.69370000000004</v>
      </c>
      <c r="F3971">
        <v>781.79570000000001</v>
      </c>
      <c r="G3971">
        <v>362.15910000000002</v>
      </c>
      <c r="H3971">
        <v>462.53960000000001</v>
      </c>
      <c r="I3971">
        <v>15.39415</v>
      </c>
      <c r="J3971">
        <v>0.2332611</v>
      </c>
      <c r="K3971" s="25">
        <v>26.151049439999998</v>
      </c>
      <c r="L3971">
        <v>2786.1060000000002</v>
      </c>
      <c r="M3971">
        <v>2792.0419999999999</v>
      </c>
    </row>
    <row r="3972" spans="1:13" x14ac:dyDescent="0.25">
      <c r="A3972">
        <v>33.066679999999998</v>
      </c>
      <c r="B3972">
        <v>465.7063</v>
      </c>
      <c r="C3972">
        <v>149.98140000000001</v>
      </c>
      <c r="D3972">
        <v>108.2533</v>
      </c>
      <c r="E3972">
        <v>787.41800000000001</v>
      </c>
      <c r="F3972">
        <v>782.65549999999996</v>
      </c>
      <c r="G3972">
        <v>365.83760000000001</v>
      </c>
      <c r="H3972">
        <v>465.7063</v>
      </c>
      <c r="I3972">
        <v>16.087</v>
      </c>
      <c r="J3972">
        <v>0.32333990000000001</v>
      </c>
      <c r="K3972" s="25">
        <v>26.03148024</v>
      </c>
      <c r="L3972">
        <v>2786.0210000000002</v>
      </c>
      <c r="M3972">
        <v>2812.7550000000001</v>
      </c>
    </row>
    <row r="3973" spans="1:13" x14ac:dyDescent="0.25">
      <c r="A3973">
        <v>33.075009999999999</v>
      </c>
      <c r="B3973">
        <v>464.49250000000001</v>
      </c>
      <c r="C3973">
        <v>149.8835</v>
      </c>
      <c r="D3973">
        <v>108.4431</v>
      </c>
      <c r="E3973">
        <v>788.36879999999996</v>
      </c>
      <c r="F3973">
        <v>781.80510000000004</v>
      </c>
      <c r="G3973">
        <v>363.96249999999998</v>
      </c>
      <c r="H3973">
        <v>464.49250000000001</v>
      </c>
      <c r="I3973">
        <v>16.466439999999999</v>
      </c>
      <c r="J3973">
        <v>0.3298489</v>
      </c>
      <c r="K3973" s="25">
        <v>26.039787479999998</v>
      </c>
      <c r="L3973">
        <v>2819.538</v>
      </c>
      <c r="M3973">
        <v>2837.1610000000001</v>
      </c>
    </row>
    <row r="3974" spans="1:13" x14ac:dyDescent="0.25">
      <c r="A3974">
        <v>33.083350000000003</v>
      </c>
      <c r="B3974">
        <v>461.61279999999999</v>
      </c>
      <c r="C3974">
        <v>149.97919999999999</v>
      </c>
      <c r="D3974">
        <v>108.5966</v>
      </c>
      <c r="E3974">
        <v>788.89369999999997</v>
      </c>
      <c r="F3974">
        <v>781.21159999999998</v>
      </c>
      <c r="G3974">
        <v>362.28590000000003</v>
      </c>
      <c r="H3974">
        <v>461.61279999999999</v>
      </c>
      <c r="I3974">
        <v>16.212260000000001</v>
      </c>
      <c r="J3974">
        <v>0.24345749999999999</v>
      </c>
      <c r="K3974" s="25">
        <v>26.078113559999998</v>
      </c>
      <c r="L3974">
        <v>2784.4789999999998</v>
      </c>
      <c r="M3974">
        <v>2795.346</v>
      </c>
    </row>
    <row r="3975" spans="1:13" x14ac:dyDescent="0.25">
      <c r="A3975">
        <v>33.091670000000001</v>
      </c>
      <c r="B3975">
        <v>461.11279999999999</v>
      </c>
      <c r="C3975">
        <v>150.0103</v>
      </c>
      <c r="D3975">
        <v>108.5466</v>
      </c>
      <c r="E3975">
        <v>787.97190000000001</v>
      </c>
      <c r="F3975">
        <v>781.34180000000003</v>
      </c>
      <c r="G3975">
        <v>362.02</v>
      </c>
      <c r="H3975">
        <v>461.11279999999999</v>
      </c>
      <c r="I3975">
        <v>15.48132</v>
      </c>
      <c r="J3975">
        <v>0.1933781</v>
      </c>
      <c r="K3975" s="25">
        <v>26.049804120000001</v>
      </c>
      <c r="L3975">
        <v>2799.107</v>
      </c>
      <c r="M3975">
        <v>2807.8110000000001</v>
      </c>
    </row>
    <row r="3976" spans="1:13" x14ac:dyDescent="0.25">
      <c r="A3976">
        <v>33.100020000000001</v>
      </c>
      <c r="B3976">
        <v>463.58870000000002</v>
      </c>
      <c r="C3976">
        <v>150.1917</v>
      </c>
      <c r="D3976">
        <v>108.1703</v>
      </c>
      <c r="E3976">
        <v>787.26279999999997</v>
      </c>
      <c r="F3976">
        <v>781.85580000000004</v>
      </c>
      <c r="G3976">
        <v>363.12970000000001</v>
      </c>
      <c r="H3976">
        <v>463.58870000000002</v>
      </c>
      <c r="I3976">
        <v>15.55176</v>
      </c>
      <c r="J3976">
        <v>0.2365186</v>
      </c>
      <c r="K3976" s="25">
        <v>26.022977639999997</v>
      </c>
      <c r="L3976">
        <v>2793.9929999999999</v>
      </c>
      <c r="M3976">
        <v>2865.6039999999998</v>
      </c>
    </row>
    <row r="3977" spans="1:13" x14ac:dyDescent="0.25">
      <c r="A3977">
        <v>33.108339999999998</v>
      </c>
      <c r="B3977">
        <v>463.84879999999998</v>
      </c>
      <c r="C3977">
        <v>150.09530000000001</v>
      </c>
      <c r="D3977">
        <v>108.0244</v>
      </c>
      <c r="E3977">
        <v>787.51099999999997</v>
      </c>
      <c r="F3977">
        <v>781.74180000000001</v>
      </c>
      <c r="G3977">
        <v>363.07260000000002</v>
      </c>
      <c r="H3977">
        <v>463.84879999999998</v>
      </c>
      <c r="I3977">
        <v>16.388470000000002</v>
      </c>
      <c r="J3977">
        <v>0.29763499999999998</v>
      </c>
      <c r="K3977" s="25">
        <v>26.140242480000001</v>
      </c>
      <c r="L3977">
        <v>2816.9470000000001</v>
      </c>
      <c r="M3977">
        <v>2808.43</v>
      </c>
    </row>
    <row r="3978" spans="1:13" x14ac:dyDescent="0.25">
      <c r="A3978">
        <v>33.116680000000002</v>
      </c>
      <c r="B3978">
        <v>465.16329999999999</v>
      </c>
      <c r="C3978">
        <v>150.00800000000001</v>
      </c>
      <c r="D3978">
        <v>107.8698</v>
      </c>
      <c r="E3978">
        <v>787.56200000000001</v>
      </c>
      <c r="F3978">
        <v>781.29859999999996</v>
      </c>
      <c r="G3978">
        <v>363.78300000000002</v>
      </c>
      <c r="H3978">
        <v>465.16329999999999</v>
      </c>
      <c r="I3978">
        <v>16.208770000000001</v>
      </c>
      <c r="J3978">
        <v>0.24367549999999999</v>
      </c>
      <c r="K3978" s="25">
        <v>26.02200084</v>
      </c>
      <c r="L3978">
        <v>2790.1959999999999</v>
      </c>
      <c r="M3978">
        <v>2770.7860000000001</v>
      </c>
    </row>
    <row r="3979" spans="1:13" x14ac:dyDescent="0.25">
      <c r="A3979">
        <v>33.125</v>
      </c>
      <c r="B3979">
        <v>464.6619</v>
      </c>
      <c r="C3979">
        <v>150.11689999999999</v>
      </c>
      <c r="D3979">
        <v>107.7315</v>
      </c>
      <c r="E3979">
        <v>787.83280000000002</v>
      </c>
      <c r="F3979">
        <v>781.39419999999996</v>
      </c>
      <c r="G3979">
        <v>364.02719999999999</v>
      </c>
      <c r="H3979">
        <v>464.6619</v>
      </c>
      <c r="I3979">
        <v>15.52952</v>
      </c>
      <c r="J3979">
        <v>0.2138014</v>
      </c>
      <c r="K3979" s="25">
        <v>26.007717360000001</v>
      </c>
      <c r="L3979">
        <v>2774.1959999999999</v>
      </c>
      <c r="M3979">
        <v>2803.2049999999999</v>
      </c>
    </row>
    <row r="3980" spans="1:13" x14ac:dyDescent="0.25">
      <c r="A3980">
        <v>33.13335</v>
      </c>
      <c r="B3980">
        <v>461.41469999999998</v>
      </c>
      <c r="C3980">
        <v>149.86590000000001</v>
      </c>
      <c r="D3980">
        <v>107.6024</v>
      </c>
      <c r="E3980">
        <v>788.94320000000005</v>
      </c>
      <c r="F3980">
        <v>780.43989999999997</v>
      </c>
      <c r="G3980">
        <v>362.12580000000003</v>
      </c>
      <c r="H3980">
        <v>461.41469999999998</v>
      </c>
      <c r="I3980">
        <v>16.299769999999999</v>
      </c>
      <c r="J3980">
        <v>0.31643280000000001</v>
      </c>
      <c r="K3980" s="25">
        <v>26.116262039999999</v>
      </c>
      <c r="L3980">
        <v>2786.4180000000001</v>
      </c>
      <c r="M3980">
        <v>2776.194</v>
      </c>
    </row>
    <row r="3981" spans="1:13" x14ac:dyDescent="0.25">
      <c r="A3981">
        <v>33.141669999999998</v>
      </c>
      <c r="B3981">
        <v>463.85559999999998</v>
      </c>
      <c r="C3981">
        <v>150.08160000000001</v>
      </c>
      <c r="D3981">
        <v>107.9143</v>
      </c>
      <c r="E3981">
        <v>788.73220000000003</v>
      </c>
      <c r="F3981">
        <v>781.01289999999995</v>
      </c>
      <c r="G3981">
        <v>364.15179999999998</v>
      </c>
      <c r="H3981">
        <v>463.85559999999998</v>
      </c>
      <c r="I3981">
        <v>16.630420000000001</v>
      </c>
      <c r="J3981">
        <v>0.32421319999999998</v>
      </c>
      <c r="K3981" s="25">
        <v>26.060686560000001</v>
      </c>
      <c r="L3981">
        <v>2763.3980000000001</v>
      </c>
      <c r="M3981">
        <v>2766.4380000000001</v>
      </c>
    </row>
    <row r="3982" spans="1:13" x14ac:dyDescent="0.25">
      <c r="A3982">
        <v>33.150010000000002</v>
      </c>
      <c r="B3982">
        <v>464.36090000000002</v>
      </c>
      <c r="C3982">
        <v>149.82730000000001</v>
      </c>
      <c r="D3982">
        <v>108.0887</v>
      </c>
      <c r="E3982">
        <v>788.46889999999996</v>
      </c>
      <c r="F3982">
        <v>780.88570000000004</v>
      </c>
      <c r="G3982">
        <v>364.53750000000002</v>
      </c>
      <c r="H3982">
        <v>464.36090000000002</v>
      </c>
      <c r="I3982">
        <v>16.460239999999999</v>
      </c>
      <c r="J3982">
        <v>0.28939280000000001</v>
      </c>
      <c r="K3982" s="25">
        <v>26.034743639999999</v>
      </c>
      <c r="L3982">
        <v>2797.1010000000001</v>
      </c>
      <c r="M3982">
        <v>2805.1970000000001</v>
      </c>
    </row>
    <row r="3983" spans="1:13" x14ac:dyDescent="0.25">
      <c r="A3983">
        <v>33.158340000000003</v>
      </c>
      <c r="B3983">
        <v>469.35849999999999</v>
      </c>
      <c r="C3983">
        <v>149.8879</v>
      </c>
      <c r="D3983">
        <v>108.2676</v>
      </c>
      <c r="E3983">
        <v>788.93510000000003</v>
      </c>
      <c r="F3983">
        <v>781.35640000000001</v>
      </c>
      <c r="G3983">
        <v>367.476</v>
      </c>
      <c r="H3983">
        <v>469.35849999999999</v>
      </c>
      <c r="I3983">
        <v>15.868589999999999</v>
      </c>
      <c r="J3983">
        <v>0.2074956</v>
      </c>
      <c r="K3983" s="25">
        <v>25.867098119999998</v>
      </c>
      <c r="L3983">
        <v>2777.6030000000001</v>
      </c>
      <c r="M3983">
        <v>2816.1149999999998</v>
      </c>
    </row>
    <row r="3984" spans="1:13" x14ac:dyDescent="0.25">
      <c r="A3984">
        <v>33.166679999999999</v>
      </c>
      <c r="B3984">
        <v>461.08159999999998</v>
      </c>
      <c r="C3984">
        <v>149.97999999999999</v>
      </c>
      <c r="D3984">
        <v>108.488</v>
      </c>
      <c r="E3984">
        <v>788.28440000000001</v>
      </c>
      <c r="F3984">
        <v>781.30010000000004</v>
      </c>
      <c r="G3984">
        <v>361.61070000000001</v>
      </c>
      <c r="H3984">
        <v>461.08159999999998</v>
      </c>
      <c r="I3984">
        <v>15.646269999999999</v>
      </c>
      <c r="J3984">
        <v>0.23548179999999999</v>
      </c>
      <c r="K3984" s="25">
        <v>25.981139519999999</v>
      </c>
      <c r="L3984">
        <v>2818.2539999999999</v>
      </c>
      <c r="M3984">
        <v>2809.3939999999998</v>
      </c>
    </row>
    <row r="3985" spans="1:13" x14ac:dyDescent="0.25">
      <c r="A3985">
        <v>33.174999999999997</v>
      </c>
      <c r="B3985">
        <v>461.97969999999998</v>
      </c>
      <c r="C3985">
        <v>150.19200000000001</v>
      </c>
      <c r="D3985">
        <v>108.62609999999999</v>
      </c>
      <c r="E3985">
        <v>788.39359999999999</v>
      </c>
      <c r="F3985">
        <v>781.40210000000002</v>
      </c>
      <c r="G3985">
        <v>363.55119999999999</v>
      </c>
      <c r="H3985">
        <v>461.97969999999998</v>
      </c>
      <c r="I3985">
        <v>16.150970000000001</v>
      </c>
      <c r="J3985">
        <v>0.33031509999999997</v>
      </c>
      <c r="K3985" s="25">
        <v>25.908021599999998</v>
      </c>
      <c r="L3985">
        <v>2801.9250000000002</v>
      </c>
      <c r="M3985">
        <v>2805.56</v>
      </c>
    </row>
    <row r="3986" spans="1:13" x14ac:dyDescent="0.25">
      <c r="A3986">
        <v>33.183349999999997</v>
      </c>
      <c r="B3986">
        <v>460.20839999999998</v>
      </c>
      <c r="C3986">
        <v>150.1199</v>
      </c>
      <c r="D3986">
        <v>108.4</v>
      </c>
      <c r="E3986">
        <v>788.00890000000004</v>
      </c>
      <c r="F3986">
        <v>781.3519</v>
      </c>
      <c r="G3986">
        <v>360.9785</v>
      </c>
      <c r="H3986">
        <v>460.20839999999998</v>
      </c>
      <c r="I3986">
        <v>16.606269999999999</v>
      </c>
      <c r="J3986">
        <v>0.31482510000000002</v>
      </c>
      <c r="K3986" s="25">
        <v>25.876590839999999</v>
      </c>
      <c r="L3986">
        <v>2825.2829999999999</v>
      </c>
      <c r="M3986">
        <v>2812.3910000000001</v>
      </c>
    </row>
    <row r="3987" spans="1:13" x14ac:dyDescent="0.25">
      <c r="A3987">
        <v>33.191670000000002</v>
      </c>
      <c r="B3987">
        <v>461.03039999999999</v>
      </c>
      <c r="C3987">
        <v>150.2593</v>
      </c>
      <c r="D3987">
        <v>108.1799</v>
      </c>
      <c r="E3987">
        <v>788.53129999999999</v>
      </c>
      <c r="F3987">
        <v>781.87660000000005</v>
      </c>
      <c r="G3987">
        <v>361.69470000000001</v>
      </c>
      <c r="H3987">
        <v>461.03039999999999</v>
      </c>
      <c r="I3987">
        <v>16.253959999999999</v>
      </c>
      <c r="J3987">
        <v>0.26828220000000003</v>
      </c>
      <c r="K3987" s="25">
        <v>26.114002080000002</v>
      </c>
      <c r="L3987">
        <v>2824.732</v>
      </c>
      <c r="M3987">
        <v>2805.6669999999999</v>
      </c>
    </row>
    <row r="3988" spans="1:13" x14ac:dyDescent="0.25">
      <c r="A3988">
        <v>33.200009999999999</v>
      </c>
      <c r="B3988">
        <v>461.77870000000001</v>
      </c>
      <c r="C3988">
        <v>150.24940000000001</v>
      </c>
      <c r="D3988">
        <v>107.9151</v>
      </c>
      <c r="E3988">
        <v>788.49220000000003</v>
      </c>
      <c r="F3988">
        <v>781.0829</v>
      </c>
      <c r="G3988">
        <v>361.67259999999999</v>
      </c>
      <c r="H3988">
        <v>461.77870000000001</v>
      </c>
      <c r="I3988">
        <v>15.309369999999999</v>
      </c>
      <c r="J3988">
        <v>0.1911593</v>
      </c>
      <c r="K3988" s="25">
        <v>26.011984199999997</v>
      </c>
      <c r="L3988">
        <v>2826.7779999999998</v>
      </c>
      <c r="M3988">
        <v>2784.018</v>
      </c>
    </row>
    <row r="3989" spans="1:13" x14ac:dyDescent="0.25">
      <c r="A3989">
        <v>33.208329999999997</v>
      </c>
      <c r="B3989">
        <v>465.47609999999997</v>
      </c>
      <c r="C3989">
        <v>150.23820000000001</v>
      </c>
      <c r="D3989">
        <v>107.7987</v>
      </c>
      <c r="E3989">
        <v>788.01790000000005</v>
      </c>
      <c r="F3989">
        <v>781.28070000000002</v>
      </c>
      <c r="G3989">
        <v>364.15289999999999</v>
      </c>
      <c r="H3989">
        <v>465.47609999999997</v>
      </c>
      <c r="I3989">
        <v>16.379169999999998</v>
      </c>
      <c r="J3989">
        <v>0.35435040000000001</v>
      </c>
      <c r="K3989" s="25">
        <v>25.932641399999998</v>
      </c>
      <c r="L3989">
        <v>2792.5070000000001</v>
      </c>
      <c r="M3989">
        <v>2795.9389999999999</v>
      </c>
    </row>
    <row r="3990" spans="1:13" x14ac:dyDescent="0.25">
      <c r="A3990">
        <v>33.216679999999997</v>
      </c>
      <c r="B3990">
        <v>463.52620000000002</v>
      </c>
      <c r="C3990">
        <v>150.1097</v>
      </c>
      <c r="D3990">
        <v>107.6688</v>
      </c>
      <c r="E3990">
        <v>788.10270000000003</v>
      </c>
      <c r="F3990">
        <v>781.49</v>
      </c>
      <c r="G3990">
        <v>362.39920000000001</v>
      </c>
      <c r="H3990">
        <v>463.52620000000002</v>
      </c>
      <c r="I3990">
        <v>16.484539999999999</v>
      </c>
      <c r="J3990">
        <v>0.35776760000000002</v>
      </c>
      <c r="K3990" s="25">
        <v>25.979390160000001</v>
      </c>
      <c r="L3990">
        <v>2786.777</v>
      </c>
      <c r="M3990">
        <v>2796.3939999999998</v>
      </c>
    </row>
    <row r="3991" spans="1:13" x14ac:dyDescent="0.25">
      <c r="A3991">
        <v>33.225000000000001</v>
      </c>
      <c r="B3991">
        <v>464.45749999999998</v>
      </c>
      <c r="C3991">
        <v>150.1885</v>
      </c>
      <c r="D3991">
        <v>107.6998</v>
      </c>
      <c r="E3991">
        <v>787.30679999999995</v>
      </c>
      <c r="F3991">
        <v>780.90089999999998</v>
      </c>
      <c r="G3991">
        <v>364.57369999999997</v>
      </c>
      <c r="H3991">
        <v>464.45749999999998</v>
      </c>
      <c r="I3991">
        <v>15.94998</v>
      </c>
      <c r="J3991">
        <v>0.2264601</v>
      </c>
      <c r="K3991" s="25">
        <v>26.033678040000002</v>
      </c>
      <c r="L3991">
        <v>2801.7089999999998</v>
      </c>
      <c r="M3991">
        <v>2805.7930000000001</v>
      </c>
    </row>
    <row r="3992" spans="1:13" x14ac:dyDescent="0.25">
      <c r="A3992">
        <v>33.233339999999998</v>
      </c>
      <c r="B3992">
        <v>465.86410000000001</v>
      </c>
      <c r="C3992">
        <v>149.88810000000001</v>
      </c>
      <c r="D3992">
        <v>108.0181</v>
      </c>
      <c r="E3992">
        <v>788.14210000000003</v>
      </c>
      <c r="F3992">
        <v>781.32870000000003</v>
      </c>
      <c r="G3992">
        <v>364.69450000000001</v>
      </c>
      <c r="H3992">
        <v>465.86410000000001</v>
      </c>
      <c r="I3992">
        <v>15.5474</v>
      </c>
      <c r="J3992">
        <v>0.20233970000000001</v>
      </c>
      <c r="K3992" s="25">
        <v>26.003010959999997</v>
      </c>
      <c r="L3992">
        <v>2806.5059999999999</v>
      </c>
      <c r="M3992">
        <v>2826.2139999999999</v>
      </c>
    </row>
    <row r="3993" spans="1:13" x14ac:dyDescent="0.25">
      <c r="A3993">
        <v>33.241669999999999</v>
      </c>
      <c r="B3993">
        <v>464.38299999999998</v>
      </c>
      <c r="C3993">
        <v>150.02879999999999</v>
      </c>
      <c r="D3993">
        <v>108.18470000000001</v>
      </c>
      <c r="E3993">
        <v>788.01969999999994</v>
      </c>
      <c r="F3993">
        <v>781.2944</v>
      </c>
      <c r="G3993">
        <v>364.37720000000002</v>
      </c>
      <c r="H3993">
        <v>464.38299999999998</v>
      </c>
      <c r="I3993">
        <v>15.91456</v>
      </c>
      <c r="J3993">
        <v>0.28189029999999998</v>
      </c>
      <c r="K3993" s="25">
        <v>25.957518719999996</v>
      </c>
      <c r="L3993">
        <v>2804.6390000000001</v>
      </c>
      <c r="M3993">
        <v>2796.1010000000001</v>
      </c>
    </row>
    <row r="3994" spans="1:13" x14ac:dyDescent="0.25">
      <c r="A3994">
        <v>33.250010000000003</v>
      </c>
      <c r="B3994">
        <v>459.87819999999999</v>
      </c>
      <c r="C3994">
        <v>150.1722</v>
      </c>
      <c r="D3994">
        <v>108.3135</v>
      </c>
      <c r="E3994">
        <v>788.2056</v>
      </c>
      <c r="F3994">
        <v>781.54060000000004</v>
      </c>
      <c r="G3994">
        <v>360.27640000000002</v>
      </c>
      <c r="H3994">
        <v>459.87819999999999</v>
      </c>
      <c r="I3994">
        <v>16.528020000000001</v>
      </c>
      <c r="J3994">
        <v>0.2984657</v>
      </c>
      <c r="K3994" s="25">
        <v>25.986183359999998</v>
      </c>
      <c r="L3994">
        <v>2827.72</v>
      </c>
      <c r="M3994">
        <v>2788.9</v>
      </c>
    </row>
    <row r="3995" spans="1:13" x14ac:dyDescent="0.25">
      <c r="A3995">
        <v>33.258360000000003</v>
      </c>
      <c r="B3995">
        <v>459.96269999999998</v>
      </c>
      <c r="C3995">
        <v>149.8596</v>
      </c>
      <c r="D3995">
        <v>108.3792</v>
      </c>
      <c r="E3995">
        <v>788.51800000000003</v>
      </c>
      <c r="F3995">
        <v>782.0104</v>
      </c>
      <c r="G3995">
        <v>360.79340000000002</v>
      </c>
      <c r="H3995">
        <v>459.96269999999998</v>
      </c>
      <c r="I3995">
        <v>15.605409999999999</v>
      </c>
      <c r="J3995">
        <v>0.19414339999999999</v>
      </c>
      <c r="K3995" s="25">
        <v>25.991995320000001</v>
      </c>
      <c r="L3995">
        <v>2810.4650000000001</v>
      </c>
      <c r="M3995">
        <v>2774.5839999999998</v>
      </c>
    </row>
    <row r="3996" spans="1:13" x14ac:dyDescent="0.25">
      <c r="A3996">
        <v>33.266680000000001</v>
      </c>
      <c r="B3996">
        <v>465.1069</v>
      </c>
      <c r="C3996">
        <v>150.2407</v>
      </c>
      <c r="D3996">
        <v>108.5025</v>
      </c>
      <c r="E3996">
        <v>788.66560000000004</v>
      </c>
      <c r="F3996">
        <v>781.9633</v>
      </c>
      <c r="G3996">
        <v>364.53890000000001</v>
      </c>
      <c r="H3996">
        <v>465.1069</v>
      </c>
      <c r="I3996">
        <v>15.557180000000001</v>
      </c>
      <c r="J3996">
        <v>0.2504228</v>
      </c>
      <c r="K3996" s="25">
        <v>25.953167520000001</v>
      </c>
      <c r="L3996">
        <v>2788.373</v>
      </c>
      <c r="M3996">
        <v>2810.1489999999999</v>
      </c>
    </row>
    <row r="3997" spans="1:13" x14ac:dyDescent="0.25">
      <c r="A3997">
        <v>33.275030000000001</v>
      </c>
      <c r="B3997">
        <v>462.45249999999999</v>
      </c>
      <c r="C3997">
        <v>150.2328</v>
      </c>
      <c r="D3997">
        <v>108.6262</v>
      </c>
      <c r="E3997">
        <v>788.50919999999996</v>
      </c>
      <c r="F3997">
        <v>782.73469999999998</v>
      </c>
      <c r="G3997">
        <v>362.47550000000001</v>
      </c>
      <c r="H3997">
        <v>462.45249999999999</v>
      </c>
      <c r="I3997">
        <v>16.085650000000001</v>
      </c>
      <c r="J3997">
        <v>0.28944710000000001</v>
      </c>
      <c r="K3997" s="25">
        <v>25.8793392</v>
      </c>
      <c r="L3997">
        <v>2813.62</v>
      </c>
      <c r="M3997">
        <v>2820.9650000000001</v>
      </c>
    </row>
    <row r="3998" spans="1:13" x14ac:dyDescent="0.25">
      <c r="A3998">
        <v>33.283340000000003</v>
      </c>
      <c r="B3998">
        <v>461.43380000000002</v>
      </c>
      <c r="C3998">
        <v>150.37139999999999</v>
      </c>
      <c r="D3998">
        <v>108.2308</v>
      </c>
      <c r="E3998">
        <v>788.52149999999995</v>
      </c>
      <c r="F3998">
        <v>782.23469999999998</v>
      </c>
      <c r="G3998">
        <v>361.28550000000001</v>
      </c>
      <c r="H3998">
        <v>461.43380000000002</v>
      </c>
      <c r="I3998">
        <v>16.378740000000001</v>
      </c>
      <c r="J3998">
        <v>0.3089885</v>
      </c>
      <c r="K3998" s="25">
        <v>25.833549479999999</v>
      </c>
      <c r="L3998">
        <v>2775.24</v>
      </c>
      <c r="M3998">
        <v>2811.6329999999998</v>
      </c>
    </row>
    <row r="3999" spans="1:13" x14ac:dyDescent="0.25">
      <c r="A3999">
        <v>33.291690000000003</v>
      </c>
      <c r="B3999">
        <v>466.12479999999999</v>
      </c>
      <c r="C3999">
        <v>150.32939999999999</v>
      </c>
      <c r="D3999">
        <v>108.0826</v>
      </c>
      <c r="E3999">
        <v>788.15300000000002</v>
      </c>
      <c r="F3999">
        <v>781.8587</v>
      </c>
      <c r="G3999">
        <v>364.64100000000002</v>
      </c>
      <c r="H3999">
        <v>466.12479999999999</v>
      </c>
      <c r="I3999">
        <v>15.714919999999999</v>
      </c>
      <c r="J3999">
        <v>0.21486859999999999</v>
      </c>
      <c r="K3999" s="25">
        <v>25.96563948</v>
      </c>
      <c r="L3999">
        <v>2818.5140000000001</v>
      </c>
      <c r="M3999">
        <v>2845.799</v>
      </c>
    </row>
    <row r="4000" spans="1:13" x14ac:dyDescent="0.25">
      <c r="A4000">
        <v>33.30001</v>
      </c>
      <c r="B4000">
        <v>464.1592</v>
      </c>
      <c r="C4000">
        <v>150.0771</v>
      </c>
      <c r="D4000">
        <v>107.90819999999999</v>
      </c>
      <c r="E4000">
        <v>788.05029999999999</v>
      </c>
      <c r="F4000">
        <v>782.74130000000002</v>
      </c>
      <c r="G4000">
        <v>363.339</v>
      </c>
      <c r="H4000">
        <v>464.1592</v>
      </c>
      <c r="I4000">
        <v>15.559519999999999</v>
      </c>
      <c r="J4000">
        <v>0.2247488</v>
      </c>
      <c r="K4000" s="25">
        <v>26.046536280000002</v>
      </c>
      <c r="L4000">
        <v>2800.788</v>
      </c>
      <c r="M4000">
        <v>2808.9369999999999</v>
      </c>
    </row>
    <row r="4001" spans="1:13" x14ac:dyDescent="0.25">
      <c r="A4001">
        <v>33.30836</v>
      </c>
      <c r="B4001">
        <v>462.0222</v>
      </c>
      <c r="C4001">
        <v>150.29509999999999</v>
      </c>
      <c r="D4001">
        <v>107.8676</v>
      </c>
      <c r="E4001">
        <v>788.09619999999995</v>
      </c>
      <c r="F4001">
        <v>782.06650000000002</v>
      </c>
      <c r="G4001">
        <v>362.06470000000002</v>
      </c>
      <c r="H4001">
        <v>462.0222</v>
      </c>
      <c r="I4001">
        <v>15.58972</v>
      </c>
      <c r="J4001">
        <v>0.24260010000000001</v>
      </c>
      <c r="K4001" s="25">
        <v>25.912248480000002</v>
      </c>
      <c r="L4001">
        <v>2814.2890000000002</v>
      </c>
      <c r="M4001">
        <v>2810.9160000000002</v>
      </c>
    </row>
    <row r="4002" spans="1:13" x14ac:dyDescent="0.25">
      <c r="A4002">
        <v>33.316679999999998</v>
      </c>
      <c r="B4002">
        <v>462.8578</v>
      </c>
      <c r="C4002">
        <v>150.25839999999999</v>
      </c>
      <c r="D4002">
        <v>107.7287</v>
      </c>
      <c r="E4002">
        <v>787.06439999999998</v>
      </c>
      <c r="F4002">
        <v>781.87760000000003</v>
      </c>
      <c r="G4002">
        <v>363.25209999999998</v>
      </c>
      <c r="H4002">
        <v>462.8578</v>
      </c>
      <c r="I4002">
        <v>16.621749999999999</v>
      </c>
      <c r="J4002">
        <v>0.32487969999999999</v>
      </c>
      <c r="K4002" s="25">
        <v>25.935536279999997</v>
      </c>
      <c r="L4002">
        <v>2774.8420000000001</v>
      </c>
      <c r="M4002">
        <v>2807.0790000000002</v>
      </c>
    </row>
    <row r="4003" spans="1:13" x14ac:dyDescent="0.25">
      <c r="A4003">
        <v>33.325020000000002</v>
      </c>
      <c r="B4003">
        <v>461.8938</v>
      </c>
      <c r="C4003">
        <v>150.0986</v>
      </c>
      <c r="D4003">
        <v>107.6557</v>
      </c>
      <c r="E4003">
        <v>787.04489999999998</v>
      </c>
      <c r="F4003">
        <v>782.39430000000004</v>
      </c>
      <c r="G4003">
        <v>362.08109999999999</v>
      </c>
      <c r="H4003">
        <v>461.8938</v>
      </c>
      <c r="I4003">
        <v>16.470500000000001</v>
      </c>
      <c r="J4003">
        <v>0.26752979999999998</v>
      </c>
      <c r="K4003" s="25">
        <v>25.957682999999999</v>
      </c>
      <c r="L4003">
        <v>2794.27</v>
      </c>
      <c r="M4003">
        <v>2796.471</v>
      </c>
    </row>
    <row r="4004" spans="1:13" x14ac:dyDescent="0.25">
      <c r="A4004">
        <v>33.33334</v>
      </c>
      <c r="B4004">
        <v>465.2079</v>
      </c>
      <c r="C4004">
        <v>150.12350000000001</v>
      </c>
      <c r="D4004">
        <v>108.0367</v>
      </c>
      <c r="E4004">
        <v>787.08569999999997</v>
      </c>
      <c r="F4004">
        <v>782.36770000000001</v>
      </c>
      <c r="G4004">
        <v>365.1755</v>
      </c>
      <c r="H4004">
        <v>465.2079</v>
      </c>
      <c r="I4004">
        <v>15.69523</v>
      </c>
      <c r="J4004">
        <v>0.21443799999999999</v>
      </c>
      <c r="K4004" s="25">
        <v>25.920942</v>
      </c>
      <c r="L4004">
        <v>2808.0230000000001</v>
      </c>
      <c r="M4004">
        <v>2800.75</v>
      </c>
    </row>
    <row r="4005" spans="1:13" x14ac:dyDescent="0.25">
      <c r="A4005">
        <v>33.34169</v>
      </c>
      <c r="B4005">
        <v>463.82260000000002</v>
      </c>
      <c r="C4005">
        <v>149.9898</v>
      </c>
      <c r="D4005">
        <v>108.212</v>
      </c>
      <c r="E4005">
        <v>786.92629999999997</v>
      </c>
      <c r="F4005">
        <v>782.053</v>
      </c>
      <c r="G4005">
        <v>363.75029999999998</v>
      </c>
      <c r="H4005">
        <v>463.82260000000002</v>
      </c>
      <c r="I4005">
        <v>15.47415</v>
      </c>
      <c r="J4005">
        <v>0.20811370000000001</v>
      </c>
      <c r="K4005" s="25">
        <v>25.991990879999996</v>
      </c>
      <c r="L4005">
        <v>2811.6979999999999</v>
      </c>
      <c r="M4005">
        <v>2820.0230000000001</v>
      </c>
    </row>
    <row r="4006" spans="1:13" x14ac:dyDescent="0.25">
      <c r="A4006">
        <v>33.350009999999997</v>
      </c>
      <c r="B4006">
        <v>462.51350000000002</v>
      </c>
      <c r="C4006">
        <v>149.93979999999999</v>
      </c>
      <c r="D4006">
        <v>108.32940000000001</v>
      </c>
      <c r="E4006">
        <v>786.61360000000002</v>
      </c>
      <c r="F4006">
        <v>781.51319999999998</v>
      </c>
      <c r="G4006">
        <v>361.76310000000001</v>
      </c>
      <c r="H4006">
        <v>462.51350000000002</v>
      </c>
      <c r="I4006">
        <v>16.44903</v>
      </c>
      <c r="J4006">
        <v>0.339028</v>
      </c>
      <c r="K4006" s="25">
        <v>25.992901080000003</v>
      </c>
      <c r="L4006">
        <v>2802.4160000000002</v>
      </c>
      <c r="M4006">
        <v>2821.4369999999999</v>
      </c>
    </row>
    <row r="4007" spans="1:13" x14ac:dyDescent="0.25">
      <c r="A4007">
        <v>33.358359999999998</v>
      </c>
      <c r="B4007">
        <v>457.68299999999999</v>
      </c>
      <c r="C4007">
        <v>150.30789999999999</v>
      </c>
      <c r="D4007">
        <v>108.46210000000001</v>
      </c>
      <c r="E4007">
        <v>787.18949999999995</v>
      </c>
      <c r="F4007">
        <v>781.48599999999999</v>
      </c>
      <c r="G4007">
        <v>359.01920000000001</v>
      </c>
      <c r="H4007">
        <v>457.68299999999999</v>
      </c>
      <c r="I4007">
        <v>16.508459999999999</v>
      </c>
      <c r="J4007">
        <v>0.31785160000000001</v>
      </c>
      <c r="K4007" s="25">
        <v>25.965000119999999</v>
      </c>
      <c r="L4007">
        <v>2784.1909999999998</v>
      </c>
      <c r="M4007">
        <v>2842.9650000000001</v>
      </c>
    </row>
    <row r="4008" spans="1:13" x14ac:dyDescent="0.25">
      <c r="A4008">
        <v>33.366680000000002</v>
      </c>
      <c r="B4008">
        <v>463.3424</v>
      </c>
      <c r="C4008">
        <v>150.06549999999999</v>
      </c>
      <c r="D4008">
        <v>108.57769999999999</v>
      </c>
      <c r="E4008">
        <v>786.96839999999997</v>
      </c>
      <c r="F4008">
        <v>782.30259999999998</v>
      </c>
      <c r="G4008">
        <v>363.31560000000002</v>
      </c>
      <c r="H4008">
        <v>463.3424</v>
      </c>
      <c r="I4008">
        <v>15.848699999999999</v>
      </c>
      <c r="J4008">
        <v>0.21860070000000001</v>
      </c>
      <c r="K4008" s="25">
        <v>25.845160079999999</v>
      </c>
      <c r="L4008">
        <v>2797.701</v>
      </c>
      <c r="M4008">
        <v>2793.3209999999999</v>
      </c>
    </row>
    <row r="4009" spans="1:13" x14ac:dyDescent="0.25">
      <c r="A4009">
        <v>33.375019999999999</v>
      </c>
      <c r="B4009">
        <v>464.72559999999999</v>
      </c>
      <c r="C4009">
        <v>150.16470000000001</v>
      </c>
      <c r="D4009">
        <v>108.247</v>
      </c>
      <c r="E4009">
        <v>787.50409999999999</v>
      </c>
      <c r="F4009">
        <v>782.1771</v>
      </c>
      <c r="G4009">
        <v>364.0326</v>
      </c>
      <c r="H4009">
        <v>464.72559999999999</v>
      </c>
      <c r="I4009">
        <v>15.5129</v>
      </c>
      <c r="J4009">
        <v>0.22303100000000001</v>
      </c>
      <c r="K4009" s="25">
        <v>26.005026719999996</v>
      </c>
      <c r="L4009">
        <v>2815.0709999999999</v>
      </c>
      <c r="M4009">
        <v>2778.7</v>
      </c>
    </row>
    <row r="4010" spans="1:13" x14ac:dyDescent="0.25">
      <c r="A4010">
        <v>33.383339999999997</v>
      </c>
      <c r="B4010">
        <v>467.20699999999999</v>
      </c>
      <c r="C4010">
        <v>150.19839999999999</v>
      </c>
      <c r="D4010">
        <v>108.1211</v>
      </c>
      <c r="E4010">
        <v>787.85630000000003</v>
      </c>
      <c r="F4010">
        <v>782.38720000000001</v>
      </c>
      <c r="G4010">
        <v>366.08170000000001</v>
      </c>
      <c r="H4010">
        <v>467.20699999999999</v>
      </c>
      <c r="I4010">
        <v>16.458269999999999</v>
      </c>
      <c r="J4010">
        <v>0.33512310000000001</v>
      </c>
      <c r="K4010" s="25">
        <v>26.05584696</v>
      </c>
      <c r="L4010">
        <v>2781.4879999999998</v>
      </c>
      <c r="M4010">
        <v>2797.2660000000001</v>
      </c>
    </row>
    <row r="4011" spans="1:13" x14ac:dyDescent="0.25">
      <c r="A4011">
        <v>33.391689999999997</v>
      </c>
      <c r="B4011">
        <v>461.13339999999999</v>
      </c>
      <c r="C4011">
        <v>150.21719999999999</v>
      </c>
      <c r="D4011">
        <v>107.8839</v>
      </c>
      <c r="E4011">
        <v>787.59969999999998</v>
      </c>
      <c r="F4011">
        <v>782.45339999999999</v>
      </c>
      <c r="G4011">
        <v>361.29360000000003</v>
      </c>
      <c r="H4011">
        <v>461.13339999999999</v>
      </c>
      <c r="I4011">
        <v>16.502579999999998</v>
      </c>
      <c r="J4011">
        <v>0.27960859999999998</v>
      </c>
      <c r="K4011" s="25">
        <v>26.033775719999998</v>
      </c>
      <c r="L4011">
        <v>2804.4589999999998</v>
      </c>
      <c r="M4011">
        <v>2798.998</v>
      </c>
    </row>
    <row r="4012" spans="1:13" x14ac:dyDescent="0.25">
      <c r="A4012">
        <v>33.400010000000002</v>
      </c>
      <c r="B4012">
        <v>460.55799999999999</v>
      </c>
      <c r="C4012">
        <v>150.11969999999999</v>
      </c>
      <c r="D4012">
        <v>107.80070000000001</v>
      </c>
      <c r="E4012">
        <v>786.93330000000003</v>
      </c>
      <c r="F4012">
        <v>781.92250000000001</v>
      </c>
      <c r="G4012">
        <v>361.38029999999998</v>
      </c>
      <c r="H4012">
        <v>460.55799999999999</v>
      </c>
      <c r="I4012">
        <v>15.77497</v>
      </c>
      <c r="J4012">
        <v>0.20968220000000001</v>
      </c>
      <c r="K4012" s="25">
        <v>25.856477639999998</v>
      </c>
      <c r="L4012">
        <v>2785.1350000000002</v>
      </c>
      <c r="M4012">
        <v>2777.3710000000001</v>
      </c>
    </row>
    <row r="4013" spans="1:13" x14ac:dyDescent="0.25">
      <c r="A4013">
        <v>33.408349999999999</v>
      </c>
      <c r="B4013">
        <v>463.8766</v>
      </c>
      <c r="C4013">
        <v>150.06489999999999</v>
      </c>
      <c r="D4013">
        <v>107.6918</v>
      </c>
      <c r="E4013">
        <v>787.03740000000005</v>
      </c>
      <c r="F4013">
        <v>781.98720000000003</v>
      </c>
      <c r="G4013">
        <v>363.89920000000001</v>
      </c>
      <c r="H4013">
        <v>463.8766</v>
      </c>
      <c r="I4013">
        <v>15.357379999999999</v>
      </c>
      <c r="J4013">
        <v>0.1992215</v>
      </c>
      <c r="K4013" s="25">
        <v>26.129160239999997</v>
      </c>
      <c r="L4013">
        <v>2803.3209999999999</v>
      </c>
      <c r="M4013">
        <v>2779.5479999999998</v>
      </c>
    </row>
    <row r="4014" spans="1:13" x14ac:dyDescent="0.25">
      <c r="A4014">
        <v>33.416670000000003</v>
      </c>
      <c r="B4014">
        <v>468.26710000000003</v>
      </c>
      <c r="C4014">
        <v>149.94800000000001</v>
      </c>
      <c r="D4014">
        <v>107.614</v>
      </c>
      <c r="E4014">
        <v>786.82820000000004</v>
      </c>
      <c r="F4014">
        <v>782.42970000000003</v>
      </c>
      <c r="G4014">
        <v>366.51060000000001</v>
      </c>
      <c r="H4014">
        <v>468.26710000000003</v>
      </c>
      <c r="I4014">
        <v>16.406669999999998</v>
      </c>
      <c r="J4014">
        <v>0.31311470000000002</v>
      </c>
      <c r="K4014" s="25">
        <v>26.035214280000002</v>
      </c>
      <c r="L4014">
        <v>2818.13</v>
      </c>
      <c r="M4014">
        <v>2803.1610000000001</v>
      </c>
    </row>
    <row r="4015" spans="1:13" x14ac:dyDescent="0.25">
      <c r="A4015">
        <v>33.425020000000004</v>
      </c>
      <c r="B4015">
        <v>465.79399999999998</v>
      </c>
      <c r="C4015">
        <v>149.8819</v>
      </c>
      <c r="D4015">
        <v>107.9074</v>
      </c>
      <c r="E4015">
        <v>787.57090000000005</v>
      </c>
      <c r="F4015">
        <v>782.27610000000004</v>
      </c>
      <c r="G4015">
        <v>366.40960000000001</v>
      </c>
      <c r="H4015">
        <v>465.79399999999998</v>
      </c>
      <c r="I4015">
        <v>16.22128</v>
      </c>
      <c r="J4015">
        <v>0.30142069999999999</v>
      </c>
      <c r="K4015" s="25">
        <v>25.944291959999997</v>
      </c>
      <c r="L4015">
        <v>2798.7950000000001</v>
      </c>
      <c r="M4015">
        <v>2779.6370000000002</v>
      </c>
    </row>
    <row r="4016" spans="1:13" x14ac:dyDescent="0.25">
      <c r="A4016">
        <v>33.433340000000001</v>
      </c>
      <c r="B4016">
        <v>459.42809999999997</v>
      </c>
      <c r="C4016">
        <v>149.95740000000001</v>
      </c>
      <c r="D4016">
        <v>108.1422</v>
      </c>
      <c r="E4016">
        <v>787.56449999999995</v>
      </c>
      <c r="F4016">
        <v>782.91830000000004</v>
      </c>
      <c r="G4016">
        <v>360.03399999999999</v>
      </c>
      <c r="H4016">
        <v>459.42809999999997</v>
      </c>
      <c r="I4016">
        <v>16.363</v>
      </c>
      <c r="J4016">
        <v>0.25055899999999998</v>
      </c>
      <c r="K4016" s="25">
        <v>26.053866719999998</v>
      </c>
      <c r="L4016">
        <v>2818.6089999999999</v>
      </c>
      <c r="M4016">
        <v>2799.6480000000001</v>
      </c>
    </row>
    <row r="4017" spans="1:13" x14ac:dyDescent="0.25">
      <c r="A4017">
        <v>33.441690000000001</v>
      </c>
      <c r="B4017">
        <v>463.82679999999999</v>
      </c>
      <c r="C4017">
        <v>150.17959999999999</v>
      </c>
      <c r="D4017">
        <v>108.2957</v>
      </c>
      <c r="E4017">
        <v>788.23320000000001</v>
      </c>
      <c r="F4017">
        <v>782.37620000000004</v>
      </c>
      <c r="G4017">
        <v>363.42919999999998</v>
      </c>
      <c r="H4017">
        <v>463.82679999999999</v>
      </c>
      <c r="I4017">
        <v>15.673640000000001</v>
      </c>
      <c r="J4017">
        <v>0.22455230000000001</v>
      </c>
      <c r="K4017" s="25">
        <v>25.96734</v>
      </c>
      <c r="L4017">
        <v>2818.3159999999998</v>
      </c>
      <c r="M4017">
        <v>2830.63</v>
      </c>
    </row>
    <row r="4018" spans="1:13" x14ac:dyDescent="0.25">
      <c r="A4018">
        <v>33.450009999999999</v>
      </c>
      <c r="B4018">
        <v>463.97949999999997</v>
      </c>
      <c r="C4018">
        <v>150.0359</v>
      </c>
      <c r="D4018">
        <v>108.4579</v>
      </c>
      <c r="E4018">
        <v>788.33479999999997</v>
      </c>
      <c r="F4018">
        <v>782.39030000000002</v>
      </c>
      <c r="G4018">
        <v>365.22340000000003</v>
      </c>
      <c r="H4018">
        <v>463.97949999999997</v>
      </c>
      <c r="I4018">
        <v>15.346030000000001</v>
      </c>
      <c r="J4018">
        <v>0.19854730000000001</v>
      </c>
      <c r="K4018" s="25">
        <v>25.9636104</v>
      </c>
      <c r="L4018">
        <v>2796.1</v>
      </c>
      <c r="M4018">
        <v>2778.5529999999999</v>
      </c>
    </row>
    <row r="4019" spans="1:13" x14ac:dyDescent="0.25">
      <c r="A4019">
        <v>33.458350000000003</v>
      </c>
      <c r="B4019">
        <v>462.65839999999997</v>
      </c>
      <c r="C4019">
        <v>150.00880000000001</v>
      </c>
      <c r="D4019">
        <v>108.57389999999999</v>
      </c>
      <c r="E4019">
        <v>788.61040000000003</v>
      </c>
      <c r="F4019">
        <v>781.91639999999995</v>
      </c>
      <c r="G4019">
        <v>362.20069999999998</v>
      </c>
      <c r="H4019">
        <v>462.65839999999997</v>
      </c>
      <c r="I4019">
        <v>16.563610000000001</v>
      </c>
      <c r="J4019">
        <v>0.34977009999999997</v>
      </c>
      <c r="K4019" s="25">
        <v>25.960644479999999</v>
      </c>
      <c r="L4019">
        <v>2776.6190000000001</v>
      </c>
      <c r="M4019">
        <v>2783.904</v>
      </c>
    </row>
    <row r="4020" spans="1:13" x14ac:dyDescent="0.25">
      <c r="A4020">
        <v>33.466670000000001</v>
      </c>
      <c r="B4020">
        <v>460.94279999999998</v>
      </c>
      <c r="C4020">
        <v>150.27520000000001</v>
      </c>
      <c r="D4020">
        <v>108.4</v>
      </c>
      <c r="E4020">
        <v>787.8569</v>
      </c>
      <c r="F4020">
        <v>782.01670000000001</v>
      </c>
      <c r="G4020">
        <v>361.61399999999998</v>
      </c>
      <c r="H4020">
        <v>460.94279999999998</v>
      </c>
      <c r="I4020">
        <v>16.344840000000001</v>
      </c>
      <c r="J4020">
        <v>0.27256160000000001</v>
      </c>
      <c r="K4020" s="25">
        <v>25.996897079999997</v>
      </c>
      <c r="L4020">
        <v>2810.2739999999999</v>
      </c>
      <c r="M4020">
        <v>2815.0740000000001</v>
      </c>
    </row>
    <row r="4021" spans="1:13" x14ac:dyDescent="0.25">
      <c r="A4021">
        <v>33.475020000000001</v>
      </c>
      <c r="B4021">
        <v>463.50830000000002</v>
      </c>
      <c r="C4021">
        <v>150.26410000000001</v>
      </c>
      <c r="D4021">
        <v>108.10429999999999</v>
      </c>
      <c r="E4021">
        <v>787.52390000000003</v>
      </c>
      <c r="F4021">
        <v>782.80100000000004</v>
      </c>
      <c r="G4021">
        <v>363.50990000000002</v>
      </c>
      <c r="H4021">
        <v>463.50830000000002</v>
      </c>
      <c r="I4021">
        <v>15.497820000000001</v>
      </c>
      <c r="J4021">
        <v>0.19467010000000001</v>
      </c>
      <c r="K4021" s="25">
        <v>25.984607159999999</v>
      </c>
      <c r="L4021">
        <v>2802.587</v>
      </c>
      <c r="M4021">
        <v>2773.0340000000001</v>
      </c>
    </row>
    <row r="4022" spans="1:13" x14ac:dyDescent="0.25">
      <c r="A4022">
        <v>33.483339999999998</v>
      </c>
      <c r="B4022">
        <v>462.70150000000001</v>
      </c>
      <c r="C4022">
        <v>150.2062</v>
      </c>
      <c r="D4022">
        <v>107.8</v>
      </c>
      <c r="E4022">
        <v>787.66079999999999</v>
      </c>
      <c r="F4022">
        <v>782.37300000000005</v>
      </c>
      <c r="G4022">
        <v>362.17410000000001</v>
      </c>
      <c r="H4022">
        <v>462.70150000000001</v>
      </c>
      <c r="I4022">
        <v>15.47091</v>
      </c>
      <c r="J4022">
        <v>0.22653980000000001</v>
      </c>
      <c r="K4022" s="25">
        <v>26.044436159999997</v>
      </c>
      <c r="L4022">
        <v>2810.4960000000001</v>
      </c>
      <c r="M4022">
        <v>2771.3879999999999</v>
      </c>
    </row>
    <row r="4023" spans="1:13" x14ac:dyDescent="0.25">
      <c r="A4023">
        <v>33.491680000000002</v>
      </c>
      <c r="B4023">
        <v>462.94209999999998</v>
      </c>
      <c r="C4023">
        <v>150.08789999999999</v>
      </c>
      <c r="D4023">
        <v>107.6494</v>
      </c>
      <c r="E4023">
        <v>787.49630000000002</v>
      </c>
      <c r="F4023">
        <v>782.14279999999997</v>
      </c>
      <c r="G4023">
        <v>362.84890000000001</v>
      </c>
      <c r="H4023">
        <v>462.94209999999998</v>
      </c>
      <c r="I4023">
        <v>16.43704</v>
      </c>
      <c r="J4023">
        <v>0.32452520000000001</v>
      </c>
      <c r="K4023" s="25">
        <v>25.87212864</v>
      </c>
      <c r="L4023">
        <v>2806.971</v>
      </c>
      <c r="M4023">
        <v>2807.0830000000001</v>
      </c>
    </row>
    <row r="4024" spans="1:13" x14ac:dyDescent="0.25">
      <c r="A4024">
        <v>33.5</v>
      </c>
      <c r="B4024">
        <v>463.89240000000001</v>
      </c>
      <c r="C4024">
        <v>150.05670000000001</v>
      </c>
      <c r="D4024">
        <v>107.46250000000001</v>
      </c>
      <c r="E4024">
        <v>787.55100000000004</v>
      </c>
      <c r="F4024">
        <v>782.39750000000004</v>
      </c>
      <c r="G4024">
        <v>362.86059999999998</v>
      </c>
      <c r="H4024">
        <v>463.89240000000001</v>
      </c>
      <c r="I4024">
        <v>16.301480000000002</v>
      </c>
      <c r="J4024">
        <v>0.26597019999999999</v>
      </c>
      <c r="K4024" s="25">
        <v>25.991888759999998</v>
      </c>
      <c r="L4024">
        <v>2782.9319999999998</v>
      </c>
      <c r="M4024">
        <v>2834.3969999999999</v>
      </c>
    </row>
    <row r="4025" spans="1:13" x14ac:dyDescent="0.25">
      <c r="A4025">
        <v>33.50835</v>
      </c>
      <c r="B4025">
        <v>464.75040000000001</v>
      </c>
      <c r="C4025">
        <v>149.98750000000001</v>
      </c>
      <c r="D4025">
        <v>107.9263</v>
      </c>
      <c r="E4025">
        <v>787.32339999999999</v>
      </c>
      <c r="F4025">
        <v>782.52509999999995</v>
      </c>
      <c r="G4025">
        <v>364.75369999999998</v>
      </c>
      <c r="H4025">
        <v>464.75040000000001</v>
      </c>
      <c r="I4025">
        <v>15.808059999999999</v>
      </c>
      <c r="J4025">
        <v>0.22682859999999999</v>
      </c>
      <c r="K4025" s="25">
        <v>25.942737959999999</v>
      </c>
      <c r="L4025">
        <v>2766.1550000000002</v>
      </c>
      <c r="M4025">
        <v>2842.125</v>
      </c>
    </row>
    <row r="4026" spans="1:13" x14ac:dyDescent="0.25">
      <c r="A4026">
        <v>33.516669999999998</v>
      </c>
      <c r="B4026">
        <v>462.76580000000001</v>
      </c>
      <c r="C4026">
        <v>149.8056</v>
      </c>
      <c r="D4026">
        <v>108.1879</v>
      </c>
      <c r="E4026">
        <v>787.63779999999997</v>
      </c>
      <c r="F4026">
        <v>782.39639999999997</v>
      </c>
      <c r="G4026">
        <v>364.33330000000001</v>
      </c>
      <c r="H4026">
        <v>462.76580000000001</v>
      </c>
      <c r="I4026">
        <v>15.49483</v>
      </c>
      <c r="J4026">
        <v>0.2107745</v>
      </c>
      <c r="K4026" s="25">
        <v>25.985370839999998</v>
      </c>
      <c r="L4026">
        <v>2793.596</v>
      </c>
      <c r="M4026">
        <v>2807.6660000000002</v>
      </c>
    </row>
    <row r="4027" spans="1:13" x14ac:dyDescent="0.25">
      <c r="A4027">
        <v>33.525010000000002</v>
      </c>
      <c r="B4027">
        <v>463.06740000000002</v>
      </c>
      <c r="C4027">
        <v>149.85560000000001</v>
      </c>
      <c r="D4027">
        <v>108.4061</v>
      </c>
      <c r="E4027">
        <v>787.41430000000003</v>
      </c>
      <c r="F4027">
        <v>783.29679999999996</v>
      </c>
      <c r="G4027">
        <v>363.85169999999999</v>
      </c>
      <c r="H4027">
        <v>463.06740000000002</v>
      </c>
      <c r="I4027">
        <v>16.273810000000001</v>
      </c>
      <c r="J4027">
        <v>0.32526890000000003</v>
      </c>
      <c r="K4027" s="25">
        <v>26.131580040000003</v>
      </c>
      <c r="L4027">
        <v>2796.5810000000001</v>
      </c>
      <c r="M4027">
        <v>2817.26</v>
      </c>
    </row>
    <row r="4028" spans="1:13" x14ac:dyDescent="0.25">
      <c r="A4028">
        <v>33.533340000000003</v>
      </c>
      <c r="B4028">
        <v>466.96660000000003</v>
      </c>
      <c r="C4028">
        <v>150.1001</v>
      </c>
      <c r="D4028">
        <v>108.6309</v>
      </c>
      <c r="E4028">
        <v>786.86369999999999</v>
      </c>
      <c r="F4028">
        <v>782.42160000000001</v>
      </c>
      <c r="G4028">
        <v>365.34370000000001</v>
      </c>
      <c r="H4028">
        <v>466.96660000000003</v>
      </c>
      <c r="I4028">
        <v>16.376480000000001</v>
      </c>
      <c r="J4028">
        <v>0.28432459999999998</v>
      </c>
      <c r="K4028" s="25">
        <v>26.086833720000001</v>
      </c>
      <c r="L4028">
        <v>2822.3780000000002</v>
      </c>
      <c r="M4028">
        <v>2822.0230000000001</v>
      </c>
    </row>
    <row r="4029" spans="1:13" x14ac:dyDescent="0.25">
      <c r="A4029">
        <v>33.541679999999999</v>
      </c>
      <c r="B4029">
        <v>461.53480000000002</v>
      </c>
      <c r="C4029">
        <v>150.11269999999999</v>
      </c>
      <c r="D4029">
        <v>108.45910000000001</v>
      </c>
      <c r="E4029">
        <v>786.72159999999997</v>
      </c>
      <c r="F4029">
        <v>782.19380000000001</v>
      </c>
      <c r="G4029">
        <v>361.55270000000002</v>
      </c>
      <c r="H4029">
        <v>461.53480000000002</v>
      </c>
      <c r="I4029">
        <v>15.516220000000001</v>
      </c>
      <c r="J4029">
        <v>0.19747819999999999</v>
      </c>
      <c r="K4029" s="25">
        <v>25.942165199999998</v>
      </c>
      <c r="L4029">
        <v>2797.9989999999998</v>
      </c>
      <c r="M4029">
        <v>2785.857</v>
      </c>
    </row>
    <row r="4030" spans="1:13" x14ac:dyDescent="0.25">
      <c r="A4030">
        <v>33.549999999999997</v>
      </c>
      <c r="B4030">
        <v>455.95819999999998</v>
      </c>
      <c r="C4030">
        <v>150.1952</v>
      </c>
      <c r="D4030">
        <v>108.2317</v>
      </c>
      <c r="E4030">
        <v>788.03599999999994</v>
      </c>
      <c r="F4030">
        <v>782.79280000000006</v>
      </c>
      <c r="G4030">
        <v>358.91640000000001</v>
      </c>
      <c r="H4030">
        <v>455.95819999999998</v>
      </c>
      <c r="I4030">
        <v>15.37764</v>
      </c>
      <c r="J4030">
        <v>0.21272430000000001</v>
      </c>
      <c r="K4030" s="25">
        <v>26.023137479999999</v>
      </c>
      <c r="L4030">
        <v>2779.8449999999998</v>
      </c>
      <c r="M4030">
        <v>2795.797</v>
      </c>
    </row>
    <row r="4031" spans="1:13" x14ac:dyDescent="0.25">
      <c r="A4031">
        <v>33.558349999999997</v>
      </c>
      <c r="B4031">
        <v>466.9348</v>
      </c>
      <c r="C4031">
        <v>150.24600000000001</v>
      </c>
      <c r="D4031">
        <v>108.01349999999999</v>
      </c>
      <c r="E4031">
        <v>787.01459999999997</v>
      </c>
      <c r="F4031">
        <v>782.40769999999998</v>
      </c>
      <c r="G4031">
        <v>366.00290000000001</v>
      </c>
      <c r="H4031">
        <v>466.9348</v>
      </c>
      <c r="I4031">
        <v>15.98075</v>
      </c>
      <c r="J4031">
        <v>0.32100210000000001</v>
      </c>
      <c r="K4031" s="25">
        <v>25.952798999999995</v>
      </c>
      <c r="L4031">
        <v>2792.701</v>
      </c>
      <c r="M4031">
        <v>2787.7150000000001</v>
      </c>
    </row>
    <row r="4032" spans="1:13" x14ac:dyDescent="0.25">
      <c r="A4032">
        <v>33.566670000000002</v>
      </c>
      <c r="B4032">
        <v>465.02760000000001</v>
      </c>
      <c r="C4032">
        <v>150.2544</v>
      </c>
      <c r="D4032">
        <v>107.8235</v>
      </c>
      <c r="E4032">
        <v>787.19830000000002</v>
      </c>
      <c r="F4032">
        <v>782.20100000000002</v>
      </c>
      <c r="G4032">
        <v>364.24979999999999</v>
      </c>
      <c r="H4032">
        <v>465.02760000000001</v>
      </c>
      <c r="I4032">
        <v>16.549689999999998</v>
      </c>
      <c r="J4032">
        <v>0.35641509999999998</v>
      </c>
      <c r="K4032" s="25">
        <v>25.995494039999997</v>
      </c>
      <c r="L4032">
        <v>2792.7820000000002</v>
      </c>
      <c r="M4032">
        <v>2787.0680000000002</v>
      </c>
    </row>
    <row r="4033" spans="1:13" x14ac:dyDescent="0.25">
      <c r="A4033">
        <v>33.575009999999999</v>
      </c>
      <c r="B4033">
        <v>459.36939999999998</v>
      </c>
      <c r="C4033">
        <v>149.90559999999999</v>
      </c>
      <c r="D4033">
        <v>107.6528</v>
      </c>
      <c r="E4033">
        <v>787.18910000000005</v>
      </c>
      <c r="F4033">
        <v>781.51900000000001</v>
      </c>
      <c r="G4033">
        <v>360.75830000000002</v>
      </c>
      <c r="H4033">
        <v>459.36939999999998</v>
      </c>
      <c r="I4033">
        <v>15.945360000000001</v>
      </c>
      <c r="J4033">
        <v>0.24083479999999999</v>
      </c>
      <c r="K4033" s="25">
        <v>25.89098976</v>
      </c>
      <c r="L4033">
        <v>2837.462</v>
      </c>
      <c r="M4033">
        <v>2796.9690000000001</v>
      </c>
    </row>
    <row r="4034" spans="1:13" x14ac:dyDescent="0.25">
      <c r="A4034">
        <v>33.583329999999997</v>
      </c>
      <c r="B4034">
        <v>465.63900000000001</v>
      </c>
      <c r="C4034">
        <v>150.13079999999999</v>
      </c>
      <c r="D4034">
        <v>107.51349999999999</v>
      </c>
      <c r="E4034">
        <v>787.54280000000006</v>
      </c>
      <c r="F4034">
        <v>781.96469999999999</v>
      </c>
      <c r="G4034">
        <v>365.7457</v>
      </c>
      <c r="H4034">
        <v>465.63900000000001</v>
      </c>
      <c r="I4034">
        <v>15.476050000000001</v>
      </c>
      <c r="J4034">
        <v>0.22553019999999999</v>
      </c>
      <c r="K4034" s="25">
        <v>26.121394679999998</v>
      </c>
      <c r="L4034">
        <v>2812.6669999999999</v>
      </c>
      <c r="M4034">
        <v>2825.7489999999998</v>
      </c>
    </row>
    <row r="4035" spans="1:13" x14ac:dyDescent="0.25">
      <c r="A4035">
        <v>33.591679999999997</v>
      </c>
      <c r="B4035">
        <v>466.4932</v>
      </c>
      <c r="C4035">
        <v>150.19640000000001</v>
      </c>
      <c r="D4035">
        <v>107.9258</v>
      </c>
      <c r="E4035">
        <v>787.21659999999997</v>
      </c>
      <c r="F4035">
        <v>782.28530000000001</v>
      </c>
      <c r="G4035">
        <v>365.33210000000003</v>
      </c>
      <c r="H4035">
        <v>466.4932</v>
      </c>
      <c r="I4035">
        <v>16.172000000000001</v>
      </c>
      <c r="J4035">
        <v>0.33811049999999998</v>
      </c>
      <c r="K4035" s="25">
        <v>26.050461240000001</v>
      </c>
      <c r="L4035">
        <v>2820.6669999999999</v>
      </c>
      <c r="M4035">
        <v>2804.2510000000002</v>
      </c>
    </row>
    <row r="4036" spans="1:13" x14ac:dyDescent="0.25">
      <c r="A4036">
        <v>33.6</v>
      </c>
      <c r="B4036">
        <v>462.92579999999998</v>
      </c>
      <c r="C4036">
        <v>149.8252</v>
      </c>
      <c r="D4036">
        <v>108.0485</v>
      </c>
      <c r="E4036">
        <v>787.61680000000001</v>
      </c>
      <c r="F4036">
        <v>782.15390000000002</v>
      </c>
      <c r="G4036">
        <v>362.64019999999999</v>
      </c>
      <c r="H4036">
        <v>462.92579999999998</v>
      </c>
      <c r="I4036">
        <v>16.523430000000001</v>
      </c>
      <c r="J4036">
        <v>0.33071119999999998</v>
      </c>
      <c r="K4036" s="25">
        <v>26.07028584</v>
      </c>
      <c r="L4036">
        <v>2808.7170000000001</v>
      </c>
      <c r="M4036">
        <v>2799.4760000000001</v>
      </c>
    </row>
    <row r="4037" spans="1:13" x14ac:dyDescent="0.25">
      <c r="A4037">
        <v>33.608339999999998</v>
      </c>
      <c r="B4037">
        <v>464.46690000000001</v>
      </c>
      <c r="C4037">
        <v>149.9641</v>
      </c>
      <c r="D4037">
        <v>108.1939</v>
      </c>
      <c r="E4037">
        <v>787.86040000000003</v>
      </c>
      <c r="F4037">
        <v>781.99419999999998</v>
      </c>
      <c r="G4037">
        <v>363.96530000000001</v>
      </c>
      <c r="H4037">
        <v>464.46690000000001</v>
      </c>
      <c r="I4037">
        <v>15.8048</v>
      </c>
      <c r="J4037">
        <v>0.21420500000000001</v>
      </c>
      <c r="K4037" s="25">
        <v>25.948025999999999</v>
      </c>
      <c r="L4037">
        <v>2814.66</v>
      </c>
      <c r="M4037">
        <v>2843.41</v>
      </c>
    </row>
    <row r="4038" spans="1:13" x14ac:dyDescent="0.25">
      <c r="A4038">
        <v>33.616669999999999</v>
      </c>
      <c r="B4038">
        <v>463.82130000000001</v>
      </c>
      <c r="C4038">
        <v>150.14959999999999</v>
      </c>
      <c r="D4038">
        <v>108.3531</v>
      </c>
      <c r="E4038">
        <v>786.26340000000005</v>
      </c>
      <c r="F4038">
        <v>782.41060000000004</v>
      </c>
      <c r="G4038">
        <v>362.96170000000001</v>
      </c>
      <c r="H4038">
        <v>463.82130000000001</v>
      </c>
      <c r="I4038">
        <v>15.44087</v>
      </c>
      <c r="J4038">
        <v>0.20927589999999999</v>
      </c>
      <c r="K4038" s="25">
        <v>26.053493760000002</v>
      </c>
      <c r="L4038">
        <v>2779.23</v>
      </c>
      <c r="M4038">
        <v>2776.5390000000002</v>
      </c>
    </row>
    <row r="4039" spans="1:13" x14ac:dyDescent="0.25">
      <c r="A4039">
        <v>33.625010000000003</v>
      </c>
      <c r="B4039">
        <v>460.49360000000001</v>
      </c>
      <c r="C4039">
        <v>150.36510000000001</v>
      </c>
      <c r="D4039">
        <v>108.5292</v>
      </c>
      <c r="E4039">
        <v>786.28269999999998</v>
      </c>
      <c r="F4039">
        <v>782.01800000000003</v>
      </c>
      <c r="G4039">
        <v>360.61669999999998</v>
      </c>
      <c r="H4039">
        <v>460.49360000000001</v>
      </c>
      <c r="I4039">
        <v>15.49094</v>
      </c>
      <c r="J4039">
        <v>0.22336880000000001</v>
      </c>
      <c r="K4039" s="25">
        <v>26.067324359999997</v>
      </c>
      <c r="L4039">
        <v>2819.0419999999999</v>
      </c>
      <c r="M4039">
        <v>2797.8739999999998</v>
      </c>
    </row>
    <row r="4040" spans="1:13" x14ac:dyDescent="0.25">
      <c r="A4040">
        <v>33.633330000000001</v>
      </c>
      <c r="B4040">
        <v>464.01740000000001</v>
      </c>
      <c r="C4040">
        <v>150.1833</v>
      </c>
      <c r="D4040">
        <v>108.6165</v>
      </c>
      <c r="E4040">
        <v>787.16200000000003</v>
      </c>
      <c r="F4040">
        <v>782.4615</v>
      </c>
      <c r="G4040">
        <v>364.10210000000001</v>
      </c>
      <c r="H4040">
        <v>464.01740000000001</v>
      </c>
      <c r="I4040">
        <v>16.27373</v>
      </c>
      <c r="J4040">
        <v>0.34558159999999999</v>
      </c>
      <c r="K4040" s="25">
        <v>25.970687760000001</v>
      </c>
      <c r="L4040">
        <v>2810.6849999999999</v>
      </c>
      <c r="M4040">
        <v>2805.712</v>
      </c>
    </row>
    <row r="4041" spans="1:13" x14ac:dyDescent="0.25">
      <c r="A4041">
        <v>33.641680000000001</v>
      </c>
      <c r="B4041">
        <v>459.83760000000001</v>
      </c>
      <c r="C4041">
        <v>150.25229999999999</v>
      </c>
      <c r="D4041">
        <v>108.1872</v>
      </c>
      <c r="E4041">
        <v>787.47760000000005</v>
      </c>
      <c r="F4041">
        <v>782.04499999999996</v>
      </c>
      <c r="G4041">
        <v>361.34410000000003</v>
      </c>
      <c r="H4041">
        <v>459.83760000000001</v>
      </c>
      <c r="I4041">
        <v>16.177060000000001</v>
      </c>
      <c r="J4041">
        <v>0.2873037</v>
      </c>
      <c r="K4041" s="25">
        <v>25.952328359999999</v>
      </c>
      <c r="L4041">
        <v>2804.1770000000001</v>
      </c>
      <c r="M4041">
        <v>2797.7310000000002</v>
      </c>
    </row>
    <row r="4042" spans="1:13" x14ac:dyDescent="0.25">
      <c r="A4042">
        <v>33.650030000000001</v>
      </c>
      <c r="B4042">
        <v>459.16899999999998</v>
      </c>
      <c r="C4042">
        <v>150.12819999999999</v>
      </c>
      <c r="D4042">
        <v>108.0275</v>
      </c>
      <c r="E4042">
        <v>787.22850000000005</v>
      </c>
      <c r="F4042">
        <v>781.86159999999995</v>
      </c>
      <c r="G4042">
        <v>360.25830000000002</v>
      </c>
      <c r="H4042">
        <v>459.16899999999998</v>
      </c>
      <c r="I4042">
        <v>15.479010000000001</v>
      </c>
      <c r="J4042">
        <v>0.20366390000000001</v>
      </c>
      <c r="K4042" s="25">
        <v>25.911879959999997</v>
      </c>
      <c r="L4042">
        <v>2792.9189999999999</v>
      </c>
      <c r="M4042">
        <v>2803.4070000000002</v>
      </c>
    </row>
    <row r="4043" spans="1:13" x14ac:dyDescent="0.25">
      <c r="A4043">
        <v>33.658340000000003</v>
      </c>
      <c r="B4043">
        <v>461.96140000000003</v>
      </c>
      <c r="C4043">
        <v>150.22980000000001</v>
      </c>
      <c r="D4043">
        <v>107.8408</v>
      </c>
      <c r="E4043">
        <v>788.09389999999996</v>
      </c>
      <c r="F4043">
        <v>782.0335</v>
      </c>
      <c r="G4043">
        <v>363.03930000000003</v>
      </c>
      <c r="H4043">
        <v>461.96140000000003</v>
      </c>
      <c r="I4043">
        <v>15.6104</v>
      </c>
      <c r="J4043">
        <v>0.2848812</v>
      </c>
      <c r="K4043" s="25">
        <v>26.146889159999997</v>
      </c>
      <c r="L4043">
        <v>2787.01</v>
      </c>
      <c r="M4043">
        <v>2791.53</v>
      </c>
    </row>
    <row r="4044" spans="1:13" x14ac:dyDescent="0.25">
      <c r="A4044">
        <v>33.666690000000003</v>
      </c>
      <c r="B4044">
        <v>461.4409</v>
      </c>
      <c r="C4044">
        <v>150.2296</v>
      </c>
      <c r="D4044">
        <v>107.73739999999999</v>
      </c>
      <c r="E4044">
        <v>787.71720000000005</v>
      </c>
      <c r="F4044">
        <v>781.12699999999995</v>
      </c>
      <c r="G4044">
        <v>362.04829999999998</v>
      </c>
      <c r="H4044">
        <v>461.4409</v>
      </c>
      <c r="I4044">
        <v>16.622399999999999</v>
      </c>
      <c r="J4044">
        <v>0.33363999999999999</v>
      </c>
      <c r="K4044" s="25">
        <v>25.994859120000001</v>
      </c>
      <c r="L4044">
        <v>2777.105</v>
      </c>
      <c r="M4044">
        <v>2784.875</v>
      </c>
    </row>
    <row r="4045" spans="1:13" x14ac:dyDescent="0.25">
      <c r="A4045">
        <v>33.67501</v>
      </c>
      <c r="B4045">
        <v>460.39550000000003</v>
      </c>
      <c r="C4045">
        <v>150.02269999999999</v>
      </c>
      <c r="D4045">
        <v>107.67400000000001</v>
      </c>
      <c r="E4045">
        <v>786.90060000000005</v>
      </c>
      <c r="F4045">
        <v>781.54579999999999</v>
      </c>
      <c r="G4045">
        <v>361.46</v>
      </c>
      <c r="H4045">
        <v>460.39550000000003</v>
      </c>
      <c r="I4045">
        <v>16.45457</v>
      </c>
      <c r="J4045">
        <v>0.29338950000000003</v>
      </c>
      <c r="K4045" s="25">
        <v>25.863643800000002</v>
      </c>
      <c r="L4045">
        <v>2796.739</v>
      </c>
      <c r="M4045">
        <v>2806.3670000000002</v>
      </c>
    </row>
    <row r="4046" spans="1:13" x14ac:dyDescent="0.25">
      <c r="A4046">
        <v>33.68336</v>
      </c>
      <c r="B4046">
        <v>463.81889999999999</v>
      </c>
      <c r="C4046">
        <v>150.0341</v>
      </c>
      <c r="D4046">
        <v>107.9192</v>
      </c>
      <c r="E4046">
        <v>787.20650000000001</v>
      </c>
      <c r="F4046">
        <v>782.03689999999995</v>
      </c>
      <c r="G4046">
        <v>363.87029999999999</v>
      </c>
      <c r="H4046">
        <v>463.81889999999999</v>
      </c>
      <c r="I4046">
        <v>15.610659999999999</v>
      </c>
      <c r="J4046">
        <v>0.19724220000000001</v>
      </c>
      <c r="K4046" s="25">
        <v>26.093214</v>
      </c>
      <c r="L4046">
        <v>2812.9580000000001</v>
      </c>
      <c r="M4046">
        <v>2779.1219999999998</v>
      </c>
    </row>
    <row r="4047" spans="1:13" x14ac:dyDescent="0.25">
      <c r="A4047">
        <v>33.691679999999998</v>
      </c>
      <c r="B4047">
        <v>464.92169999999999</v>
      </c>
      <c r="C4047">
        <v>149.95959999999999</v>
      </c>
      <c r="D4047">
        <v>108.1182</v>
      </c>
      <c r="E4047">
        <v>787.31110000000001</v>
      </c>
      <c r="F4047">
        <v>782.73990000000003</v>
      </c>
      <c r="G4047">
        <v>364.05239999999998</v>
      </c>
      <c r="H4047">
        <v>464.92169999999999</v>
      </c>
      <c r="I4047">
        <v>15.427849999999999</v>
      </c>
      <c r="J4047">
        <v>0.22944819999999999</v>
      </c>
      <c r="K4047" s="25">
        <v>25.988718599999999</v>
      </c>
      <c r="L4047">
        <v>2779.5680000000002</v>
      </c>
      <c r="M4047">
        <v>2796.502</v>
      </c>
    </row>
    <row r="4048" spans="1:13" x14ac:dyDescent="0.25">
      <c r="A4048">
        <v>33.700020000000002</v>
      </c>
      <c r="B4048">
        <v>461.39589999999998</v>
      </c>
      <c r="C4048">
        <v>150.20070000000001</v>
      </c>
      <c r="D4048">
        <v>108.29810000000001</v>
      </c>
      <c r="E4048">
        <v>786.55849999999998</v>
      </c>
      <c r="F4048">
        <v>782.27660000000003</v>
      </c>
      <c r="G4048">
        <v>361.69200000000001</v>
      </c>
      <c r="H4048">
        <v>461.39589999999998</v>
      </c>
      <c r="I4048">
        <v>16.531600000000001</v>
      </c>
      <c r="J4048">
        <v>0.33341110000000002</v>
      </c>
      <c r="K4048" s="25">
        <v>26.041208279999999</v>
      </c>
      <c r="L4048">
        <v>2806.4140000000002</v>
      </c>
      <c r="M4048">
        <v>2812.145</v>
      </c>
    </row>
    <row r="4049" spans="1:13" x14ac:dyDescent="0.25">
      <c r="A4049">
        <v>33.70834</v>
      </c>
      <c r="B4049">
        <v>461.08789999999999</v>
      </c>
      <c r="C4049">
        <v>150.233</v>
      </c>
      <c r="D4049">
        <v>108.45359999999999</v>
      </c>
      <c r="E4049">
        <v>787.15470000000005</v>
      </c>
      <c r="F4049">
        <v>782.08619999999996</v>
      </c>
      <c r="G4049">
        <v>360.76929999999999</v>
      </c>
      <c r="H4049">
        <v>461.08789999999999</v>
      </c>
      <c r="I4049">
        <v>16.441690000000001</v>
      </c>
      <c r="J4049">
        <v>0.31370629999999999</v>
      </c>
      <c r="K4049" s="25">
        <v>25.97364924</v>
      </c>
      <c r="L4049">
        <v>2800.7779999999998</v>
      </c>
      <c r="M4049">
        <v>2813.4650000000001</v>
      </c>
    </row>
    <row r="4050" spans="1:13" x14ac:dyDescent="0.25">
      <c r="A4050">
        <v>33.71669</v>
      </c>
      <c r="B4050">
        <v>464.88470000000001</v>
      </c>
      <c r="C4050">
        <v>150.2184</v>
      </c>
      <c r="D4050">
        <v>108.6117</v>
      </c>
      <c r="E4050">
        <v>786.15729999999996</v>
      </c>
      <c r="F4050">
        <v>782.52470000000005</v>
      </c>
      <c r="G4050">
        <v>364.21749999999997</v>
      </c>
      <c r="H4050">
        <v>464.88470000000001</v>
      </c>
      <c r="I4050">
        <v>15.74349</v>
      </c>
      <c r="J4050">
        <v>0.19836899999999999</v>
      </c>
      <c r="K4050" s="25">
        <v>25.88705148</v>
      </c>
      <c r="L4050">
        <v>2756.239</v>
      </c>
      <c r="M4050">
        <v>2816.62</v>
      </c>
    </row>
    <row r="4051" spans="1:13" x14ac:dyDescent="0.25">
      <c r="A4051">
        <v>33.725009999999997</v>
      </c>
      <c r="B4051">
        <v>464.29750000000001</v>
      </c>
      <c r="C4051">
        <v>150.16120000000001</v>
      </c>
      <c r="D4051">
        <v>108.3357</v>
      </c>
      <c r="E4051">
        <v>786.80909999999994</v>
      </c>
      <c r="F4051">
        <v>783.09950000000003</v>
      </c>
      <c r="G4051">
        <v>363.4502</v>
      </c>
      <c r="H4051">
        <v>464.29750000000001</v>
      </c>
      <c r="I4051">
        <v>15.384040000000001</v>
      </c>
      <c r="J4051">
        <v>0.20911679999999999</v>
      </c>
      <c r="K4051" s="25">
        <v>26.065956839999998</v>
      </c>
      <c r="L4051">
        <v>2784.835</v>
      </c>
      <c r="M4051">
        <v>2780.3310000000001</v>
      </c>
    </row>
    <row r="4052" spans="1:13" x14ac:dyDescent="0.25">
      <c r="A4052">
        <v>33.733359999999998</v>
      </c>
      <c r="B4052">
        <v>463.44279999999998</v>
      </c>
      <c r="C4052">
        <v>150.185</v>
      </c>
      <c r="D4052">
        <v>108.05459999999999</v>
      </c>
      <c r="E4052">
        <v>786.66560000000004</v>
      </c>
      <c r="F4052">
        <v>782.30650000000003</v>
      </c>
      <c r="G4052">
        <v>362.82380000000001</v>
      </c>
      <c r="H4052">
        <v>463.44279999999998</v>
      </c>
      <c r="I4052">
        <v>16.56335</v>
      </c>
      <c r="J4052">
        <v>0.32494529999999999</v>
      </c>
      <c r="K4052" s="25">
        <v>25.914113280000002</v>
      </c>
      <c r="L4052">
        <v>2799.355</v>
      </c>
      <c r="M4052">
        <v>2771.8670000000002</v>
      </c>
    </row>
    <row r="4053" spans="1:13" x14ac:dyDescent="0.25">
      <c r="A4053">
        <v>33.741680000000002</v>
      </c>
      <c r="B4053">
        <v>459.2038</v>
      </c>
      <c r="C4053">
        <v>150.24590000000001</v>
      </c>
      <c r="D4053">
        <v>107.9228</v>
      </c>
      <c r="E4053">
        <v>786.79399999999998</v>
      </c>
      <c r="F4053">
        <v>782.25289999999995</v>
      </c>
      <c r="G4053">
        <v>359.98230000000001</v>
      </c>
      <c r="H4053">
        <v>459.2038</v>
      </c>
      <c r="I4053">
        <v>16.606639999999999</v>
      </c>
      <c r="J4053">
        <v>0.29073539999999998</v>
      </c>
      <c r="K4053" s="25">
        <v>26.020451279999996</v>
      </c>
      <c r="L4053">
        <v>2785.4870000000001</v>
      </c>
      <c r="M4053">
        <v>2822.203</v>
      </c>
    </row>
    <row r="4054" spans="1:13" x14ac:dyDescent="0.25">
      <c r="A4054">
        <v>33.750019999999999</v>
      </c>
      <c r="B4054">
        <v>459.25990000000002</v>
      </c>
      <c r="C4054">
        <v>150.0438</v>
      </c>
      <c r="D4054">
        <v>107.7183</v>
      </c>
      <c r="E4054">
        <v>787.56219999999996</v>
      </c>
      <c r="F4054">
        <v>782.3655</v>
      </c>
      <c r="G4054">
        <v>360.23649999999998</v>
      </c>
      <c r="H4054">
        <v>459.25990000000002</v>
      </c>
      <c r="I4054">
        <v>15.67177</v>
      </c>
      <c r="J4054">
        <v>0.1846293</v>
      </c>
      <c r="K4054" s="25">
        <v>26.081665560000001</v>
      </c>
      <c r="L4054">
        <v>2805.5039999999999</v>
      </c>
      <c r="M4054">
        <v>2792.0740000000001</v>
      </c>
    </row>
    <row r="4055" spans="1:13" x14ac:dyDescent="0.25">
      <c r="A4055">
        <v>33.758339999999997</v>
      </c>
      <c r="B4055">
        <v>460.74520000000001</v>
      </c>
      <c r="C4055">
        <v>150.03569999999999</v>
      </c>
      <c r="D4055">
        <v>107.57389999999999</v>
      </c>
      <c r="E4055">
        <v>787.01070000000004</v>
      </c>
      <c r="F4055">
        <v>783.02290000000005</v>
      </c>
      <c r="G4055">
        <v>360.47300000000001</v>
      </c>
      <c r="H4055">
        <v>460.74520000000001</v>
      </c>
      <c r="I4055">
        <v>15.448740000000001</v>
      </c>
      <c r="J4055">
        <v>0.1958995</v>
      </c>
      <c r="K4055" s="25">
        <v>26.007006960000002</v>
      </c>
      <c r="L4055">
        <v>2777.9079999999999</v>
      </c>
      <c r="M4055">
        <v>2826.8809999999999</v>
      </c>
    </row>
    <row r="4056" spans="1:13" x14ac:dyDescent="0.25">
      <c r="A4056">
        <v>33.766689999999997</v>
      </c>
      <c r="B4056">
        <v>464.3768</v>
      </c>
      <c r="C4056">
        <v>149.94399999999999</v>
      </c>
      <c r="D4056">
        <v>107.8425</v>
      </c>
      <c r="E4056">
        <v>785.88130000000001</v>
      </c>
      <c r="F4056">
        <v>782.1182</v>
      </c>
      <c r="G4056">
        <v>363.68729999999999</v>
      </c>
      <c r="H4056">
        <v>464.3768</v>
      </c>
      <c r="I4056">
        <v>16.31568</v>
      </c>
      <c r="J4056">
        <v>0.31662869999999999</v>
      </c>
      <c r="K4056" s="25">
        <v>25.87588044</v>
      </c>
      <c r="L4056">
        <v>2777.7420000000002</v>
      </c>
      <c r="M4056">
        <v>2834.933</v>
      </c>
    </row>
    <row r="4057" spans="1:13" x14ac:dyDescent="0.25">
      <c r="A4057">
        <v>33.775010000000002</v>
      </c>
      <c r="B4057">
        <v>465.68849999999998</v>
      </c>
      <c r="C4057">
        <v>149.95480000000001</v>
      </c>
      <c r="D4057">
        <v>108.122</v>
      </c>
      <c r="E4057">
        <v>786.23329999999999</v>
      </c>
      <c r="F4057">
        <v>781.6635</v>
      </c>
      <c r="G4057">
        <v>365.35270000000003</v>
      </c>
      <c r="H4057">
        <v>465.68849999999998</v>
      </c>
      <c r="I4057">
        <v>16.637619999999998</v>
      </c>
      <c r="J4057">
        <v>0.35298839999999998</v>
      </c>
      <c r="K4057" s="25">
        <v>26.018946120000003</v>
      </c>
      <c r="L4057">
        <v>2800.114</v>
      </c>
      <c r="M4057">
        <v>2810.605</v>
      </c>
    </row>
    <row r="4058" spans="1:13" x14ac:dyDescent="0.25">
      <c r="A4058">
        <v>33.783349999999999</v>
      </c>
      <c r="B4058">
        <v>465.05900000000003</v>
      </c>
      <c r="C4058">
        <v>150.054</v>
      </c>
      <c r="D4058">
        <v>108.3062</v>
      </c>
      <c r="E4058">
        <v>786.0693</v>
      </c>
      <c r="F4058">
        <v>782.43539999999996</v>
      </c>
      <c r="G4058">
        <v>364.61410000000001</v>
      </c>
      <c r="H4058">
        <v>465.05900000000003</v>
      </c>
      <c r="I4058">
        <v>16.179590000000001</v>
      </c>
      <c r="J4058">
        <v>0.27533600000000003</v>
      </c>
      <c r="K4058" s="25">
        <v>26.018635319999998</v>
      </c>
      <c r="L4058">
        <v>2819.5630000000001</v>
      </c>
      <c r="M4058">
        <v>2802.252</v>
      </c>
    </row>
    <row r="4059" spans="1:13" x14ac:dyDescent="0.25">
      <c r="A4059">
        <v>33.791670000000003</v>
      </c>
      <c r="B4059">
        <v>467.01979999999998</v>
      </c>
      <c r="C4059">
        <v>150.03360000000001</v>
      </c>
      <c r="D4059">
        <v>108.44110000000001</v>
      </c>
      <c r="E4059">
        <v>786.34439999999995</v>
      </c>
      <c r="F4059">
        <v>781.73929999999996</v>
      </c>
      <c r="G4059">
        <v>366.6223</v>
      </c>
      <c r="H4059">
        <v>467.01979999999998</v>
      </c>
      <c r="I4059">
        <v>15.49633</v>
      </c>
      <c r="J4059">
        <v>0.22608839999999999</v>
      </c>
      <c r="K4059" s="25">
        <v>25.976819399999997</v>
      </c>
      <c r="L4059">
        <v>2776.306</v>
      </c>
      <c r="M4059">
        <v>2808.248</v>
      </c>
    </row>
    <row r="4060" spans="1:13" x14ac:dyDescent="0.25">
      <c r="A4060">
        <v>33.800020000000004</v>
      </c>
      <c r="B4060">
        <v>459.78730000000002</v>
      </c>
      <c r="C4060">
        <v>150.06549999999999</v>
      </c>
      <c r="D4060">
        <v>108.5836</v>
      </c>
      <c r="E4060">
        <v>785.85299999999995</v>
      </c>
      <c r="F4060">
        <v>782.56100000000004</v>
      </c>
      <c r="G4060">
        <v>361.16739999999999</v>
      </c>
      <c r="H4060">
        <v>459.78730000000002</v>
      </c>
      <c r="I4060">
        <v>16.084540000000001</v>
      </c>
      <c r="J4060">
        <v>0.32274170000000002</v>
      </c>
      <c r="K4060" s="25">
        <v>25.963788000000001</v>
      </c>
      <c r="L4060">
        <v>2777.7939999999999</v>
      </c>
      <c r="M4060">
        <v>2774.8330000000001</v>
      </c>
    </row>
    <row r="4061" spans="1:13" x14ac:dyDescent="0.25">
      <c r="A4061">
        <v>33.808340000000001</v>
      </c>
      <c r="B4061">
        <v>464.74020000000002</v>
      </c>
      <c r="C4061">
        <v>150.22470000000001</v>
      </c>
      <c r="D4061">
        <v>108.3865</v>
      </c>
      <c r="E4061">
        <v>786.83730000000003</v>
      </c>
      <c r="F4061">
        <v>782.42539999999997</v>
      </c>
      <c r="G4061">
        <v>362.8777</v>
      </c>
      <c r="H4061">
        <v>464.74020000000002</v>
      </c>
      <c r="I4061">
        <v>16.289950000000001</v>
      </c>
      <c r="J4061">
        <v>0.28572059999999999</v>
      </c>
      <c r="K4061" s="25">
        <v>26.001412559999999</v>
      </c>
      <c r="L4061">
        <v>2811.2719999999999</v>
      </c>
      <c r="M4061">
        <v>2782.4650000000001</v>
      </c>
    </row>
    <row r="4062" spans="1:13" x14ac:dyDescent="0.25">
      <c r="A4062">
        <v>33.816690000000001</v>
      </c>
      <c r="B4062">
        <v>460.35239999999999</v>
      </c>
      <c r="C4062">
        <v>149.8948</v>
      </c>
      <c r="D4062">
        <v>108.105</v>
      </c>
      <c r="E4062">
        <v>786.79349999999999</v>
      </c>
      <c r="F4062">
        <v>782.02470000000005</v>
      </c>
      <c r="G4062">
        <v>361.6311</v>
      </c>
      <c r="H4062">
        <v>460.35239999999999</v>
      </c>
      <c r="I4062">
        <v>15.60228</v>
      </c>
      <c r="J4062">
        <v>0.1962613</v>
      </c>
      <c r="K4062" s="25">
        <v>25.975021199999997</v>
      </c>
      <c r="L4062">
        <v>2821.201</v>
      </c>
      <c r="M4062">
        <v>2812.6559999999999</v>
      </c>
    </row>
    <row r="4063" spans="1:13" x14ac:dyDescent="0.25">
      <c r="A4063">
        <v>33.825009999999999</v>
      </c>
      <c r="B4063">
        <v>457.83920000000001</v>
      </c>
      <c r="C4063">
        <v>150.07050000000001</v>
      </c>
      <c r="D4063">
        <v>107.8985</v>
      </c>
      <c r="E4063">
        <v>787.76859999999999</v>
      </c>
      <c r="F4063">
        <v>782.50919999999996</v>
      </c>
      <c r="G4063">
        <v>358.98559999999998</v>
      </c>
      <c r="H4063">
        <v>457.83920000000001</v>
      </c>
      <c r="I4063">
        <v>15.65507</v>
      </c>
      <c r="J4063">
        <v>0.2374407</v>
      </c>
      <c r="K4063" s="25">
        <v>26.030157120000002</v>
      </c>
      <c r="L4063">
        <v>2822.8690000000001</v>
      </c>
      <c r="M4063">
        <v>2807.9920000000002</v>
      </c>
    </row>
    <row r="4064" spans="1:13" x14ac:dyDescent="0.25">
      <c r="A4064">
        <v>33.833350000000003</v>
      </c>
      <c r="B4064">
        <v>459.26769999999999</v>
      </c>
      <c r="C4064">
        <v>150.12739999999999</v>
      </c>
      <c r="D4064">
        <v>107.6807</v>
      </c>
      <c r="E4064">
        <v>788.08540000000005</v>
      </c>
      <c r="F4064">
        <v>781.9855</v>
      </c>
      <c r="G4064">
        <v>360.2638</v>
      </c>
      <c r="H4064">
        <v>459.26769999999999</v>
      </c>
      <c r="I4064">
        <v>16.149609999999999</v>
      </c>
      <c r="J4064">
        <v>0.28891889999999998</v>
      </c>
      <c r="K4064" s="25">
        <v>25.896140160000002</v>
      </c>
      <c r="L4064">
        <v>2788.1779999999999</v>
      </c>
      <c r="M4064">
        <v>2812.3110000000001</v>
      </c>
    </row>
    <row r="4065" spans="1:13" x14ac:dyDescent="0.25">
      <c r="A4065">
        <v>33.841670000000001</v>
      </c>
      <c r="B4065">
        <v>465.52370000000002</v>
      </c>
      <c r="C4065">
        <v>150.17080000000001</v>
      </c>
      <c r="D4065">
        <v>107.5956</v>
      </c>
      <c r="E4065">
        <v>787.37400000000002</v>
      </c>
      <c r="F4065">
        <v>782.41049999999996</v>
      </c>
      <c r="G4065">
        <v>364.87479999999999</v>
      </c>
      <c r="H4065">
        <v>465.52370000000002</v>
      </c>
      <c r="I4065">
        <v>16.53219</v>
      </c>
      <c r="J4065">
        <v>0.3228588</v>
      </c>
      <c r="K4065" s="25">
        <v>25.948398960000002</v>
      </c>
      <c r="L4065">
        <v>2806.6729999999998</v>
      </c>
      <c r="M4065">
        <v>2819.364</v>
      </c>
    </row>
    <row r="4066" spans="1:13" x14ac:dyDescent="0.25">
      <c r="A4066">
        <v>33.850020000000001</v>
      </c>
      <c r="B4066">
        <v>466.80579999999998</v>
      </c>
      <c r="C4066">
        <v>150.08359999999999</v>
      </c>
      <c r="D4066">
        <v>107.87520000000001</v>
      </c>
      <c r="E4066">
        <v>787.82889999999998</v>
      </c>
      <c r="F4066">
        <v>781.64179999999999</v>
      </c>
      <c r="G4066">
        <v>365.5077</v>
      </c>
      <c r="H4066">
        <v>466.80579999999998</v>
      </c>
      <c r="I4066">
        <v>15.69303</v>
      </c>
      <c r="J4066">
        <v>0.20005580000000001</v>
      </c>
      <c r="K4066" s="25">
        <v>25.962451559999998</v>
      </c>
      <c r="L4066">
        <v>2808.7330000000002</v>
      </c>
      <c r="M4066">
        <v>2804.0309999999999</v>
      </c>
    </row>
    <row r="4067" spans="1:13" x14ac:dyDescent="0.25">
      <c r="A4067">
        <v>33.858339999999998</v>
      </c>
      <c r="B4067">
        <v>465.47059999999999</v>
      </c>
      <c r="C4067">
        <v>149.75460000000001</v>
      </c>
      <c r="D4067">
        <v>108.0789</v>
      </c>
      <c r="E4067">
        <v>787.68089999999995</v>
      </c>
      <c r="F4067">
        <v>781.88369999999998</v>
      </c>
      <c r="G4067">
        <v>365.40649999999999</v>
      </c>
      <c r="H4067">
        <v>465.47059999999999</v>
      </c>
      <c r="I4067">
        <v>15.29518</v>
      </c>
      <c r="J4067">
        <v>0.20391049999999999</v>
      </c>
      <c r="K4067" s="25">
        <v>25.9920486</v>
      </c>
      <c r="L4067">
        <v>2809.9569999999999</v>
      </c>
      <c r="M4067">
        <v>2795.9760000000001</v>
      </c>
    </row>
    <row r="4068" spans="1:13" x14ac:dyDescent="0.25">
      <c r="A4068">
        <v>33.866680000000002</v>
      </c>
      <c r="B4068">
        <v>466.14249999999998</v>
      </c>
      <c r="C4068">
        <v>149.84979999999999</v>
      </c>
      <c r="D4068">
        <v>108.27809999999999</v>
      </c>
      <c r="E4068">
        <v>787.75720000000001</v>
      </c>
      <c r="F4068">
        <v>782.22310000000004</v>
      </c>
      <c r="G4068">
        <v>365.67849999999999</v>
      </c>
      <c r="H4068">
        <v>466.14249999999998</v>
      </c>
      <c r="I4068">
        <v>15.73915</v>
      </c>
      <c r="J4068">
        <v>0.27288420000000002</v>
      </c>
      <c r="K4068" s="25">
        <v>26.118681839999997</v>
      </c>
      <c r="L4068">
        <v>2784.1419999999998</v>
      </c>
      <c r="M4068">
        <v>2820.547</v>
      </c>
    </row>
    <row r="4069" spans="1:13" x14ac:dyDescent="0.25">
      <c r="A4069">
        <v>33.875</v>
      </c>
      <c r="B4069">
        <v>463.09890000000001</v>
      </c>
      <c r="C4069">
        <v>150.01779999999999</v>
      </c>
      <c r="D4069">
        <v>108.4212</v>
      </c>
      <c r="E4069">
        <v>788.31629999999996</v>
      </c>
      <c r="F4069">
        <v>782.13260000000002</v>
      </c>
      <c r="G4069">
        <v>363.43299999999999</v>
      </c>
      <c r="H4069">
        <v>463.09890000000001</v>
      </c>
      <c r="I4069">
        <v>16.21311</v>
      </c>
      <c r="J4069">
        <v>0.32780209999999999</v>
      </c>
      <c r="K4069" s="25">
        <v>25.940522400000003</v>
      </c>
      <c r="L4069">
        <v>2819.34</v>
      </c>
      <c r="M4069">
        <v>2809.5720000000001</v>
      </c>
    </row>
    <row r="4070" spans="1:13" x14ac:dyDescent="0.25">
      <c r="A4070">
        <v>33.88335</v>
      </c>
      <c r="B4070">
        <v>461.0754</v>
      </c>
      <c r="C4070">
        <v>150.1782</v>
      </c>
      <c r="D4070">
        <v>108.64239999999999</v>
      </c>
      <c r="E4070">
        <v>789.1463</v>
      </c>
      <c r="F4070">
        <v>781.88250000000005</v>
      </c>
      <c r="G4070">
        <v>361.15309999999999</v>
      </c>
      <c r="H4070">
        <v>461.0754</v>
      </c>
      <c r="I4070">
        <v>16.381260000000001</v>
      </c>
      <c r="J4070">
        <v>0.25702570000000002</v>
      </c>
      <c r="K4070" s="25">
        <v>25.997283359999997</v>
      </c>
      <c r="L4070">
        <v>2785.9340000000002</v>
      </c>
      <c r="M4070">
        <v>2814.6689999999999</v>
      </c>
    </row>
    <row r="4071" spans="1:13" x14ac:dyDescent="0.25">
      <c r="A4071">
        <v>33.891669999999998</v>
      </c>
      <c r="B4071">
        <v>462.04840000000002</v>
      </c>
      <c r="C4071">
        <v>150.3347</v>
      </c>
      <c r="D4071">
        <v>108.3871</v>
      </c>
      <c r="E4071">
        <v>788.31240000000003</v>
      </c>
      <c r="F4071">
        <v>782.31079999999997</v>
      </c>
      <c r="G4071">
        <v>361.76080000000002</v>
      </c>
      <c r="H4071">
        <v>462.04840000000002</v>
      </c>
      <c r="I4071">
        <v>15.88768</v>
      </c>
      <c r="J4071">
        <v>0.23023930000000001</v>
      </c>
      <c r="K4071" s="25">
        <v>26.035973519999999</v>
      </c>
      <c r="L4071">
        <v>2806.3029999999999</v>
      </c>
      <c r="M4071">
        <v>2798.5990000000002</v>
      </c>
    </row>
    <row r="4072" spans="1:13" x14ac:dyDescent="0.25">
      <c r="A4072">
        <v>33.900019999999998</v>
      </c>
      <c r="B4072">
        <v>462.02109999999999</v>
      </c>
      <c r="C4072">
        <v>150.25530000000001</v>
      </c>
      <c r="D4072">
        <v>108.1443</v>
      </c>
      <c r="E4072">
        <v>788.18240000000003</v>
      </c>
      <c r="F4072">
        <v>782.13679999999999</v>
      </c>
      <c r="G4072">
        <v>362.3777</v>
      </c>
      <c r="H4072">
        <v>462.02109999999999</v>
      </c>
      <c r="I4072">
        <v>15.3698</v>
      </c>
      <c r="J4072">
        <v>0.18716479999999999</v>
      </c>
      <c r="K4072" s="25">
        <v>25.989451199999998</v>
      </c>
      <c r="L4072">
        <v>2815.009</v>
      </c>
      <c r="M4072">
        <v>2851.78</v>
      </c>
    </row>
    <row r="4073" spans="1:13" x14ac:dyDescent="0.25">
      <c r="A4073">
        <v>33.908340000000003</v>
      </c>
      <c r="B4073">
        <v>464.10379999999998</v>
      </c>
      <c r="C4073">
        <v>150.1311</v>
      </c>
      <c r="D4073">
        <v>107.95050000000001</v>
      </c>
      <c r="E4073">
        <v>787.41060000000004</v>
      </c>
      <c r="F4073">
        <v>782.15809999999999</v>
      </c>
      <c r="G4073">
        <v>363.53820000000002</v>
      </c>
      <c r="H4073">
        <v>464.10379999999998</v>
      </c>
      <c r="I4073">
        <v>16.733840000000001</v>
      </c>
      <c r="J4073">
        <v>0.30859969999999998</v>
      </c>
      <c r="K4073" s="25">
        <v>26.008094759999999</v>
      </c>
      <c r="L4073">
        <v>2765.3820000000001</v>
      </c>
      <c r="M4073">
        <v>2802.826</v>
      </c>
    </row>
    <row r="4074" spans="1:13" x14ac:dyDescent="0.25">
      <c r="A4074">
        <v>33.916679999999999</v>
      </c>
      <c r="B4074">
        <v>463.20249999999999</v>
      </c>
      <c r="C4074">
        <v>150.21440000000001</v>
      </c>
      <c r="D4074">
        <v>107.6737</v>
      </c>
      <c r="E4074">
        <v>787.59699999999998</v>
      </c>
      <c r="F4074">
        <v>781.89430000000004</v>
      </c>
      <c r="G4074">
        <v>363.42529999999999</v>
      </c>
      <c r="H4074">
        <v>463.20249999999999</v>
      </c>
      <c r="I4074">
        <v>16.12256</v>
      </c>
      <c r="J4074">
        <v>0.25505509999999998</v>
      </c>
      <c r="K4074" s="25">
        <v>26.015380799999999</v>
      </c>
      <c r="L4074">
        <v>2767.971</v>
      </c>
      <c r="M4074">
        <v>2815.2739999999999</v>
      </c>
    </row>
    <row r="4075" spans="1:13" x14ac:dyDescent="0.25">
      <c r="A4075">
        <v>33.924999999999997</v>
      </c>
      <c r="B4075">
        <v>464.4905</v>
      </c>
      <c r="C4075">
        <v>150.1952</v>
      </c>
      <c r="D4075">
        <v>107.50069999999999</v>
      </c>
      <c r="E4075">
        <v>786.83389999999997</v>
      </c>
      <c r="F4075">
        <v>782.12260000000003</v>
      </c>
      <c r="G4075">
        <v>363.94600000000003</v>
      </c>
      <c r="H4075">
        <v>464.4905</v>
      </c>
      <c r="I4075">
        <v>15.41258</v>
      </c>
      <c r="J4075">
        <v>0.17721149999999999</v>
      </c>
      <c r="K4075" s="25">
        <v>26.032470360000001</v>
      </c>
      <c r="L4075">
        <v>2774.96</v>
      </c>
      <c r="M4075">
        <v>2773.857</v>
      </c>
    </row>
    <row r="4076" spans="1:13" x14ac:dyDescent="0.25">
      <c r="A4076">
        <v>33.933349999999997</v>
      </c>
      <c r="B4076">
        <v>466.1189</v>
      </c>
      <c r="C4076">
        <v>150.0985</v>
      </c>
      <c r="D4076">
        <v>107.8777</v>
      </c>
      <c r="E4076">
        <v>786.90219999999999</v>
      </c>
      <c r="F4076">
        <v>781.91110000000003</v>
      </c>
      <c r="G4076">
        <v>365.13839999999999</v>
      </c>
      <c r="H4076">
        <v>466.1189</v>
      </c>
      <c r="I4076">
        <v>15.49924</v>
      </c>
      <c r="J4076">
        <v>0.2313974</v>
      </c>
      <c r="K4076" s="25">
        <v>26.037363239999998</v>
      </c>
      <c r="L4076">
        <v>2785.1460000000002</v>
      </c>
      <c r="M4076">
        <v>2810.7049999999999</v>
      </c>
    </row>
    <row r="4077" spans="1:13" x14ac:dyDescent="0.25">
      <c r="A4077">
        <v>33.941670000000002</v>
      </c>
      <c r="B4077">
        <v>462.10090000000002</v>
      </c>
      <c r="C4077">
        <v>150.0187</v>
      </c>
      <c r="D4077">
        <v>108.09059999999999</v>
      </c>
      <c r="E4077">
        <v>786.3904</v>
      </c>
      <c r="F4077">
        <v>782.48649999999998</v>
      </c>
      <c r="G4077">
        <v>362.84930000000003</v>
      </c>
      <c r="H4077">
        <v>462.10090000000002</v>
      </c>
      <c r="I4077">
        <v>16.67249</v>
      </c>
      <c r="J4077">
        <v>0.34123690000000001</v>
      </c>
      <c r="K4077" s="25">
        <v>26.047677360000002</v>
      </c>
      <c r="L4077">
        <v>2775.7959999999998</v>
      </c>
      <c r="M4077">
        <v>2813.076</v>
      </c>
    </row>
    <row r="4078" spans="1:13" x14ac:dyDescent="0.25">
      <c r="A4078">
        <v>33.950009999999999</v>
      </c>
      <c r="B4078">
        <v>467.6499</v>
      </c>
      <c r="C4078">
        <v>150.19990000000001</v>
      </c>
      <c r="D4078">
        <v>108.3302</v>
      </c>
      <c r="E4078">
        <v>786.31079999999997</v>
      </c>
      <c r="F4078">
        <v>782.04570000000001</v>
      </c>
      <c r="G4078">
        <v>367.28649999999999</v>
      </c>
      <c r="H4078">
        <v>467.6499</v>
      </c>
      <c r="I4078">
        <v>16.671009999999999</v>
      </c>
      <c r="J4078">
        <v>0.32336569999999998</v>
      </c>
      <c r="K4078" s="25">
        <v>25.94675616</v>
      </c>
      <c r="L4078">
        <v>2790.6379999999999</v>
      </c>
      <c r="M4078">
        <v>2826.297</v>
      </c>
    </row>
    <row r="4079" spans="1:13" x14ac:dyDescent="0.25">
      <c r="A4079">
        <v>33.958329999999997</v>
      </c>
      <c r="B4079">
        <v>456.87790000000001</v>
      </c>
      <c r="C4079">
        <v>150.30109999999999</v>
      </c>
      <c r="D4079">
        <v>108.5548</v>
      </c>
      <c r="E4079">
        <v>786.93550000000005</v>
      </c>
      <c r="F4079">
        <v>782.07690000000002</v>
      </c>
      <c r="G4079">
        <v>358.57600000000002</v>
      </c>
      <c r="H4079">
        <v>456.87790000000001</v>
      </c>
      <c r="I4079">
        <v>16.20778</v>
      </c>
      <c r="J4079">
        <v>0.23032900000000001</v>
      </c>
      <c r="K4079" s="25">
        <v>25.984798079999997</v>
      </c>
      <c r="L4079">
        <v>2789.8470000000002</v>
      </c>
      <c r="M4079">
        <v>2811.9879999999998</v>
      </c>
    </row>
    <row r="4080" spans="1:13" x14ac:dyDescent="0.25">
      <c r="A4080">
        <v>33.966679999999997</v>
      </c>
      <c r="B4080">
        <v>465.91680000000002</v>
      </c>
      <c r="C4080">
        <v>150.1738</v>
      </c>
      <c r="D4080">
        <v>108.70740000000001</v>
      </c>
      <c r="E4080">
        <v>786.95669999999996</v>
      </c>
      <c r="F4080">
        <v>782.13170000000002</v>
      </c>
      <c r="G4080">
        <v>365.38909999999998</v>
      </c>
      <c r="H4080">
        <v>465.91680000000002</v>
      </c>
      <c r="I4080">
        <v>15.67943</v>
      </c>
      <c r="J4080">
        <v>0.2126499</v>
      </c>
      <c r="K4080" s="25">
        <v>25.955685000000003</v>
      </c>
      <c r="L4080">
        <v>2776.8319999999999</v>
      </c>
      <c r="M4080">
        <v>2840.5749999999998</v>
      </c>
    </row>
    <row r="4081" spans="1:13" x14ac:dyDescent="0.25">
      <c r="A4081">
        <v>33.975000000000001</v>
      </c>
      <c r="B4081">
        <v>458.78100000000001</v>
      </c>
      <c r="C4081">
        <v>150.24109999999999</v>
      </c>
      <c r="D4081">
        <v>108.26690000000001</v>
      </c>
      <c r="E4081">
        <v>787.40449999999998</v>
      </c>
      <c r="F4081">
        <v>782.21140000000003</v>
      </c>
      <c r="G4081">
        <v>360.80759999999998</v>
      </c>
      <c r="H4081">
        <v>458.78100000000001</v>
      </c>
      <c r="I4081">
        <v>16.279789999999998</v>
      </c>
      <c r="J4081">
        <v>0.29507070000000002</v>
      </c>
      <c r="K4081" s="25">
        <v>25.94679168</v>
      </c>
      <c r="L4081">
        <v>2814.85</v>
      </c>
      <c r="M4081">
        <v>2779.643</v>
      </c>
    </row>
    <row r="4082" spans="1:13" x14ac:dyDescent="0.25">
      <c r="A4082">
        <v>33.983350000000002</v>
      </c>
      <c r="B4082">
        <v>466.91649999999998</v>
      </c>
      <c r="C4082">
        <v>150.26169999999999</v>
      </c>
      <c r="D4082">
        <v>108.03400000000001</v>
      </c>
      <c r="E4082">
        <v>787.44569999999999</v>
      </c>
      <c r="F4082">
        <v>782.06960000000004</v>
      </c>
      <c r="G4082">
        <v>366.5095</v>
      </c>
      <c r="H4082">
        <v>466.91649999999998</v>
      </c>
      <c r="I4082">
        <v>16.545079999999999</v>
      </c>
      <c r="J4082">
        <v>0.32909250000000001</v>
      </c>
      <c r="K4082" s="25">
        <v>26.03677716</v>
      </c>
      <c r="L4082">
        <v>2789.3809999999999</v>
      </c>
      <c r="M4082">
        <v>2845.6370000000002</v>
      </c>
    </row>
    <row r="4083" spans="1:13" x14ac:dyDescent="0.25">
      <c r="A4083">
        <v>33.991669999999999</v>
      </c>
      <c r="B4083">
        <v>465.9171</v>
      </c>
      <c r="C4083">
        <v>150.2534</v>
      </c>
      <c r="D4083">
        <v>107.8528</v>
      </c>
      <c r="E4083">
        <v>786.00120000000004</v>
      </c>
      <c r="F4083">
        <v>782.2867</v>
      </c>
      <c r="G4083">
        <v>366.07810000000001</v>
      </c>
      <c r="H4083">
        <v>465.9171</v>
      </c>
      <c r="I4083">
        <v>16.25432</v>
      </c>
      <c r="J4083">
        <v>0.25281930000000002</v>
      </c>
      <c r="K4083" s="25">
        <v>25.975016759999999</v>
      </c>
      <c r="L4083">
        <v>2799.672</v>
      </c>
      <c r="M4083">
        <v>2781.4059999999999</v>
      </c>
    </row>
    <row r="4084" spans="1:13" x14ac:dyDescent="0.25">
      <c r="A4084">
        <v>34.000010000000003</v>
      </c>
      <c r="B4084">
        <v>470.31389999999999</v>
      </c>
      <c r="C4084">
        <v>150.00190000000001</v>
      </c>
      <c r="D4084">
        <v>107.7255</v>
      </c>
      <c r="E4084">
        <v>785.71339999999998</v>
      </c>
      <c r="F4084">
        <v>782.51530000000002</v>
      </c>
      <c r="G4084">
        <v>367.96019999999999</v>
      </c>
      <c r="H4084">
        <v>470.31389999999999</v>
      </c>
      <c r="I4084">
        <v>15.59385</v>
      </c>
      <c r="J4084">
        <v>0.1918454</v>
      </c>
      <c r="K4084" s="25">
        <v>25.904371919999996</v>
      </c>
      <c r="L4084">
        <v>2807.529</v>
      </c>
      <c r="M4084">
        <v>2788.2370000000001</v>
      </c>
    </row>
    <row r="4085" spans="1:13" x14ac:dyDescent="0.25">
      <c r="A4085">
        <v>34.008330000000001</v>
      </c>
      <c r="B4085">
        <v>464.94839999999999</v>
      </c>
      <c r="C4085">
        <v>150.1474</v>
      </c>
      <c r="D4085">
        <v>107.59699999999999</v>
      </c>
      <c r="E4085">
        <v>786.46389999999997</v>
      </c>
      <c r="F4085">
        <v>782.34400000000005</v>
      </c>
      <c r="G4085">
        <v>364.05259999999998</v>
      </c>
      <c r="H4085">
        <v>464.94839999999999</v>
      </c>
      <c r="I4085">
        <v>15.41296</v>
      </c>
      <c r="J4085">
        <v>0.20657420000000001</v>
      </c>
      <c r="K4085" s="25">
        <v>25.977263400000002</v>
      </c>
      <c r="L4085">
        <v>2774.7579999999998</v>
      </c>
      <c r="M4085">
        <v>2806.1840000000002</v>
      </c>
    </row>
    <row r="4086" spans="1:13" x14ac:dyDescent="0.25">
      <c r="A4086">
        <v>34.016680000000001</v>
      </c>
      <c r="B4086">
        <v>463.61770000000001</v>
      </c>
      <c r="C4086">
        <v>150.12100000000001</v>
      </c>
      <c r="D4086">
        <v>107.9057</v>
      </c>
      <c r="E4086">
        <v>785.53369999999995</v>
      </c>
      <c r="F4086">
        <v>782.52030000000002</v>
      </c>
      <c r="G4086">
        <v>363.29849999999999</v>
      </c>
      <c r="H4086">
        <v>463.61770000000001</v>
      </c>
      <c r="I4086">
        <v>16.323779999999999</v>
      </c>
      <c r="J4086">
        <v>0.3299146</v>
      </c>
      <c r="K4086" s="25">
        <v>26.034894600000001</v>
      </c>
      <c r="L4086">
        <v>2811.0349999999999</v>
      </c>
      <c r="M4086">
        <v>2826.4789999999998</v>
      </c>
    </row>
    <row r="4087" spans="1:13" x14ac:dyDescent="0.25">
      <c r="A4087">
        <v>34.025030000000001</v>
      </c>
      <c r="B4087">
        <v>465.49950000000001</v>
      </c>
      <c r="C4087">
        <v>149.94229999999999</v>
      </c>
      <c r="D4087">
        <v>108.10769999999999</v>
      </c>
      <c r="E4087">
        <v>785.53909999999996</v>
      </c>
      <c r="F4087">
        <v>781.29169999999999</v>
      </c>
      <c r="G4087">
        <v>364.65</v>
      </c>
      <c r="H4087">
        <v>465.49950000000001</v>
      </c>
      <c r="I4087">
        <v>16.72372</v>
      </c>
      <c r="J4087">
        <v>0.33668670000000001</v>
      </c>
      <c r="K4087" s="25">
        <v>26.058661919999999</v>
      </c>
      <c r="L4087">
        <v>2795.7739999999999</v>
      </c>
      <c r="M4087">
        <v>2775.2060000000001</v>
      </c>
    </row>
    <row r="4088" spans="1:13" x14ac:dyDescent="0.25">
      <c r="A4088">
        <v>34.033340000000003</v>
      </c>
      <c r="B4088">
        <v>467.3057</v>
      </c>
      <c r="C4088">
        <v>150.0694</v>
      </c>
      <c r="D4088">
        <v>108.1681</v>
      </c>
      <c r="E4088">
        <v>785.63369999999998</v>
      </c>
      <c r="F4088">
        <v>782.29449999999997</v>
      </c>
      <c r="G4088">
        <v>365.67939999999999</v>
      </c>
      <c r="H4088">
        <v>467.3057</v>
      </c>
      <c r="I4088">
        <v>15.423310000000001</v>
      </c>
      <c r="J4088">
        <v>0.19060779999999999</v>
      </c>
      <c r="K4088" s="25">
        <v>26.01628212</v>
      </c>
      <c r="L4088">
        <v>2797.9560000000001</v>
      </c>
      <c r="M4088">
        <v>2810.14</v>
      </c>
    </row>
    <row r="4089" spans="1:13" x14ac:dyDescent="0.25">
      <c r="A4089">
        <v>34.041690000000003</v>
      </c>
      <c r="B4089">
        <v>466.47410000000002</v>
      </c>
      <c r="C4089">
        <v>150.27289999999999</v>
      </c>
      <c r="D4089">
        <v>108.3661</v>
      </c>
      <c r="E4089">
        <v>786.58579999999995</v>
      </c>
      <c r="F4089">
        <v>782.24670000000003</v>
      </c>
      <c r="G4089">
        <v>365.48160000000001</v>
      </c>
      <c r="H4089">
        <v>466.47410000000002</v>
      </c>
      <c r="I4089">
        <v>15.50113</v>
      </c>
      <c r="J4089">
        <v>0.21043300000000001</v>
      </c>
      <c r="K4089" s="25">
        <v>25.97155356</v>
      </c>
      <c r="L4089">
        <v>2793.9340000000002</v>
      </c>
      <c r="M4089">
        <v>2803.3</v>
      </c>
    </row>
    <row r="4090" spans="1:13" x14ac:dyDescent="0.25">
      <c r="A4090">
        <v>34.05001</v>
      </c>
      <c r="B4090">
        <v>462.04689999999999</v>
      </c>
      <c r="C4090">
        <v>150.17019999999999</v>
      </c>
      <c r="D4090">
        <v>108.55249999999999</v>
      </c>
      <c r="E4090">
        <v>787.51120000000003</v>
      </c>
      <c r="F4090">
        <v>782.22619999999995</v>
      </c>
      <c r="G4090">
        <v>361.81709999999998</v>
      </c>
      <c r="H4090">
        <v>462.04689999999999</v>
      </c>
      <c r="I4090">
        <v>16.250599999999999</v>
      </c>
      <c r="J4090">
        <v>0.31831670000000001</v>
      </c>
      <c r="K4090" s="25">
        <v>25.945277639999997</v>
      </c>
      <c r="L4090">
        <v>2793.902</v>
      </c>
      <c r="M4090">
        <v>2809.797</v>
      </c>
    </row>
    <row r="4091" spans="1:13" x14ac:dyDescent="0.25">
      <c r="A4091">
        <v>34.05836</v>
      </c>
      <c r="B4091">
        <v>465.87389999999999</v>
      </c>
      <c r="C4091">
        <v>150.2141</v>
      </c>
      <c r="D4091">
        <v>108.5087</v>
      </c>
      <c r="E4091">
        <v>787.24689999999998</v>
      </c>
      <c r="F4091">
        <v>782.73329999999999</v>
      </c>
      <c r="G4091">
        <v>364.31380000000001</v>
      </c>
      <c r="H4091">
        <v>465.87389999999999</v>
      </c>
      <c r="I4091">
        <v>16.449809999999999</v>
      </c>
      <c r="J4091">
        <v>0.3146391</v>
      </c>
      <c r="K4091" s="25">
        <v>25.979998439999999</v>
      </c>
      <c r="L4091">
        <v>2807.0410000000002</v>
      </c>
      <c r="M4091">
        <v>2814.43</v>
      </c>
    </row>
    <row r="4092" spans="1:13" x14ac:dyDescent="0.25">
      <c r="A4092">
        <v>34.066679999999998</v>
      </c>
      <c r="B4092">
        <v>462.91719999999998</v>
      </c>
      <c r="C4092">
        <v>150.19</v>
      </c>
      <c r="D4092">
        <v>108.17570000000001</v>
      </c>
      <c r="E4092">
        <v>786.92629999999997</v>
      </c>
      <c r="F4092">
        <v>782.72140000000002</v>
      </c>
      <c r="G4092">
        <v>363.12959999999998</v>
      </c>
      <c r="H4092">
        <v>462.91719999999998</v>
      </c>
      <c r="I4092">
        <v>16.440480000000001</v>
      </c>
      <c r="J4092">
        <v>0.27206279999999999</v>
      </c>
      <c r="K4092" s="25">
        <v>26.025495119999999</v>
      </c>
      <c r="L4092">
        <v>2807.2460000000001</v>
      </c>
      <c r="M4092">
        <v>2803.5639999999999</v>
      </c>
    </row>
    <row r="4093" spans="1:13" x14ac:dyDescent="0.25">
      <c r="A4093">
        <v>34.075020000000002</v>
      </c>
      <c r="B4093">
        <v>458.42200000000003</v>
      </c>
      <c r="C4093">
        <v>150.30019999999999</v>
      </c>
      <c r="D4093">
        <v>108.0197</v>
      </c>
      <c r="E4093">
        <v>787.49429999999995</v>
      </c>
      <c r="F4093">
        <v>782.20339999999999</v>
      </c>
      <c r="G4093">
        <v>360.06869999999998</v>
      </c>
      <c r="H4093">
        <v>458.42200000000003</v>
      </c>
      <c r="I4093">
        <v>15.512919999999999</v>
      </c>
      <c r="J4093">
        <v>0.2032302</v>
      </c>
      <c r="K4093" s="25">
        <v>25.99394448</v>
      </c>
      <c r="L4093">
        <v>2797.3420000000001</v>
      </c>
      <c r="M4093">
        <v>2814.4</v>
      </c>
    </row>
    <row r="4094" spans="1:13" x14ac:dyDescent="0.25">
      <c r="A4094">
        <v>34.08334</v>
      </c>
      <c r="B4094">
        <v>463.88479999999998</v>
      </c>
      <c r="C4094">
        <v>150.3623</v>
      </c>
      <c r="D4094">
        <v>107.8557</v>
      </c>
      <c r="E4094">
        <v>787.35</v>
      </c>
      <c r="F4094">
        <v>782.40840000000003</v>
      </c>
      <c r="G4094">
        <v>363.4418</v>
      </c>
      <c r="H4094">
        <v>463.88479999999998</v>
      </c>
      <c r="I4094">
        <v>15.781829999999999</v>
      </c>
      <c r="J4094">
        <v>0.27664610000000001</v>
      </c>
      <c r="K4094" s="25">
        <v>26.0259702</v>
      </c>
      <c r="L4094">
        <v>2830.9270000000001</v>
      </c>
      <c r="M4094">
        <v>2799.27</v>
      </c>
    </row>
    <row r="4095" spans="1:13" x14ac:dyDescent="0.25">
      <c r="A4095">
        <v>34.09169</v>
      </c>
      <c r="B4095">
        <v>466.66480000000001</v>
      </c>
      <c r="C4095">
        <v>150.2278</v>
      </c>
      <c r="D4095">
        <v>107.70489999999999</v>
      </c>
      <c r="E4095">
        <v>786.87549999999999</v>
      </c>
      <c r="F4095">
        <v>782.04489999999998</v>
      </c>
      <c r="G4095">
        <v>364.9753</v>
      </c>
      <c r="H4095">
        <v>466.66480000000001</v>
      </c>
      <c r="I4095">
        <v>16.441880000000001</v>
      </c>
      <c r="J4095">
        <v>0.31322159999999999</v>
      </c>
      <c r="K4095" s="25">
        <v>25.98471816</v>
      </c>
      <c r="L4095">
        <v>2797.7759999999998</v>
      </c>
      <c r="M4095">
        <v>2833.1480000000001</v>
      </c>
    </row>
    <row r="4096" spans="1:13" x14ac:dyDescent="0.25">
      <c r="A4096">
        <v>34.100009999999997</v>
      </c>
      <c r="B4096">
        <v>465.32040000000001</v>
      </c>
      <c r="C4096">
        <v>150.1208</v>
      </c>
      <c r="D4096">
        <v>107.5866</v>
      </c>
      <c r="E4096">
        <v>788.08150000000001</v>
      </c>
      <c r="F4096">
        <v>781.63160000000005</v>
      </c>
      <c r="G4096">
        <v>364.34320000000002</v>
      </c>
      <c r="H4096">
        <v>465.32040000000001</v>
      </c>
      <c r="I4096">
        <v>16.50789</v>
      </c>
      <c r="J4096">
        <v>0.3032029</v>
      </c>
      <c r="K4096" s="25">
        <v>26.018755199999998</v>
      </c>
      <c r="L4096">
        <v>2798.5619999999999</v>
      </c>
      <c r="M4096">
        <v>2796.7530000000002</v>
      </c>
    </row>
    <row r="4097" spans="1:13" x14ac:dyDescent="0.25">
      <c r="A4097">
        <v>34.108359999999998</v>
      </c>
      <c r="B4097">
        <v>466.80329999999998</v>
      </c>
      <c r="C4097">
        <v>150.0872</v>
      </c>
      <c r="D4097">
        <v>107.92870000000001</v>
      </c>
      <c r="E4097">
        <v>787.52560000000005</v>
      </c>
      <c r="F4097">
        <v>781.82569999999998</v>
      </c>
      <c r="G4097">
        <v>366.27330000000001</v>
      </c>
      <c r="H4097">
        <v>466.80329999999998</v>
      </c>
      <c r="I4097">
        <v>15.431940000000001</v>
      </c>
      <c r="J4097">
        <v>0.1860067</v>
      </c>
      <c r="K4097" s="25">
        <v>25.978444440000001</v>
      </c>
      <c r="L4097">
        <v>2782.9879999999998</v>
      </c>
      <c r="M4097">
        <v>2782.1819999999998</v>
      </c>
    </row>
    <row r="4098" spans="1:13" x14ac:dyDescent="0.25">
      <c r="A4098">
        <v>34.116680000000002</v>
      </c>
      <c r="B4098">
        <v>469.66829999999999</v>
      </c>
      <c r="C4098">
        <v>149.886</v>
      </c>
      <c r="D4098">
        <v>108.0962</v>
      </c>
      <c r="E4098">
        <v>787.49959999999999</v>
      </c>
      <c r="F4098">
        <v>781.72109999999998</v>
      </c>
      <c r="G4098">
        <v>367.4196</v>
      </c>
      <c r="H4098">
        <v>469.66829999999999</v>
      </c>
      <c r="I4098">
        <v>16.25028</v>
      </c>
      <c r="J4098">
        <v>0.30082959999999997</v>
      </c>
      <c r="K4098" s="25">
        <v>25.940664479999999</v>
      </c>
      <c r="L4098">
        <v>2778.8719999999998</v>
      </c>
      <c r="M4098">
        <v>2778.3760000000002</v>
      </c>
    </row>
    <row r="4099" spans="1:13" x14ac:dyDescent="0.25">
      <c r="A4099">
        <v>34.125019999999999</v>
      </c>
      <c r="B4099">
        <v>466.68329999999997</v>
      </c>
      <c r="C4099">
        <v>149.9023</v>
      </c>
      <c r="D4099">
        <v>108.1904</v>
      </c>
      <c r="E4099">
        <v>787.00919999999996</v>
      </c>
      <c r="F4099">
        <v>781.78980000000001</v>
      </c>
      <c r="G4099">
        <v>365.73309999999998</v>
      </c>
      <c r="H4099">
        <v>466.68329999999997</v>
      </c>
      <c r="I4099">
        <v>16.186029999999999</v>
      </c>
      <c r="J4099">
        <v>0.3049714</v>
      </c>
      <c r="K4099" s="25">
        <v>26.015345279999998</v>
      </c>
      <c r="L4099">
        <v>2803.2640000000001</v>
      </c>
      <c r="M4099">
        <v>2816.232</v>
      </c>
    </row>
    <row r="4100" spans="1:13" x14ac:dyDescent="0.25">
      <c r="A4100">
        <v>34.133339999999997</v>
      </c>
      <c r="B4100">
        <v>463.88409999999999</v>
      </c>
      <c r="C4100">
        <v>150.1756</v>
      </c>
      <c r="D4100">
        <v>108.3657</v>
      </c>
      <c r="E4100">
        <v>787.51930000000004</v>
      </c>
      <c r="F4100">
        <v>781.90219999999999</v>
      </c>
      <c r="G4100">
        <v>363.39710000000002</v>
      </c>
      <c r="H4100">
        <v>463.88409999999999</v>
      </c>
      <c r="I4100">
        <v>16.487179999999999</v>
      </c>
      <c r="J4100">
        <v>0.31050220000000001</v>
      </c>
      <c r="K4100" s="25">
        <v>26.021130599999999</v>
      </c>
      <c r="L4100">
        <v>2792.085</v>
      </c>
      <c r="M4100">
        <v>2813.1930000000002</v>
      </c>
    </row>
    <row r="4101" spans="1:13" x14ac:dyDescent="0.25">
      <c r="A4101">
        <v>34.141689999999997</v>
      </c>
      <c r="B4101">
        <v>461.77089999999998</v>
      </c>
      <c r="C4101">
        <v>150.18639999999999</v>
      </c>
      <c r="D4101">
        <v>108.5292</v>
      </c>
      <c r="E4101">
        <v>787.41669999999999</v>
      </c>
      <c r="F4101">
        <v>781.82510000000002</v>
      </c>
      <c r="G4101">
        <v>362.31380000000001</v>
      </c>
      <c r="H4101">
        <v>461.77089999999998</v>
      </c>
      <c r="I4101">
        <v>15.526450000000001</v>
      </c>
      <c r="J4101">
        <v>0.1865908</v>
      </c>
      <c r="K4101" s="25">
        <v>26.04266904</v>
      </c>
      <c r="L4101">
        <v>2770.433</v>
      </c>
      <c r="M4101">
        <v>2797.9839999999999</v>
      </c>
    </row>
    <row r="4102" spans="1:13" x14ac:dyDescent="0.25">
      <c r="A4102">
        <v>34.150010000000002</v>
      </c>
      <c r="B4102">
        <v>465.3623</v>
      </c>
      <c r="C4102">
        <v>150.1104</v>
      </c>
      <c r="D4102">
        <v>108.6306</v>
      </c>
      <c r="E4102">
        <v>787.52390000000003</v>
      </c>
      <c r="F4102">
        <v>782.01319999999998</v>
      </c>
      <c r="G4102">
        <v>364.44200000000001</v>
      </c>
      <c r="H4102">
        <v>465.3623</v>
      </c>
      <c r="I4102">
        <v>15.510070000000001</v>
      </c>
      <c r="J4102">
        <v>0.20309530000000001</v>
      </c>
      <c r="K4102" s="25">
        <v>26.061063959999998</v>
      </c>
      <c r="L4102">
        <v>2772.087</v>
      </c>
      <c r="M4102">
        <v>2801.74</v>
      </c>
    </row>
    <row r="4103" spans="1:13" x14ac:dyDescent="0.25">
      <c r="A4103">
        <v>34.158349999999999</v>
      </c>
      <c r="B4103">
        <v>457.60079999999999</v>
      </c>
      <c r="C4103">
        <v>150.2851</v>
      </c>
      <c r="D4103">
        <v>108.214</v>
      </c>
      <c r="E4103">
        <v>787.11180000000002</v>
      </c>
      <c r="F4103">
        <v>782.06979999999999</v>
      </c>
      <c r="G4103">
        <v>359.76650000000001</v>
      </c>
      <c r="H4103">
        <v>457.60079999999999</v>
      </c>
      <c r="I4103">
        <v>16.112380000000002</v>
      </c>
      <c r="J4103">
        <v>0.30132049999999999</v>
      </c>
      <c r="K4103" s="25">
        <v>25.929098280000002</v>
      </c>
      <c r="L4103">
        <v>2796.8090000000002</v>
      </c>
      <c r="M4103">
        <v>2806.2809999999999</v>
      </c>
    </row>
    <row r="4104" spans="1:13" x14ac:dyDescent="0.25">
      <c r="A4104">
        <v>34.166670000000003</v>
      </c>
      <c r="B4104">
        <v>461.77820000000003</v>
      </c>
      <c r="C4104">
        <v>150.29179999999999</v>
      </c>
      <c r="D4104">
        <v>108.0879</v>
      </c>
      <c r="E4104">
        <v>786.91390000000001</v>
      </c>
      <c r="F4104">
        <v>782.50519999999995</v>
      </c>
      <c r="G4104">
        <v>362.02710000000002</v>
      </c>
      <c r="H4104">
        <v>461.77820000000003</v>
      </c>
      <c r="I4104">
        <v>16.626259999999998</v>
      </c>
      <c r="J4104">
        <v>0.32048700000000002</v>
      </c>
      <c r="K4104" s="25">
        <v>25.895776080000001</v>
      </c>
      <c r="L4104">
        <v>2794.643</v>
      </c>
      <c r="M4104">
        <v>2776.7130000000002</v>
      </c>
    </row>
    <row r="4105" spans="1:13" x14ac:dyDescent="0.25">
      <c r="A4105">
        <v>34.175020000000004</v>
      </c>
      <c r="B4105">
        <v>463.56950000000001</v>
      </c>
      <c r="C4105">
        <v>150.17699999999999</v>
      </c>
      <c r="D4105">
        <v>107.934</v>
      </c>
      <c r="E4105">
        <v>787.16769999999997</v>
      </c>
      <c r="F4105">
        <v>781.36099999999999</v>
      </c>
      <c r="G4105">
        <v>363.09010000000001</v>
      </c>
      <c r="H4105">
        <v>463.56950000000001</v>
      </c>
      <c r="I4105">
        <v>16.25074</v>
      </c>
      <c r="J4105">
        <v>0.25678020000000001</v>
      </c>
      <c r="K4105" s="25">
        <v>26.109841799999998</v>
      </c>
      <c r="L4105">
        <v>2791.9270000000001</v>
      </c>
      <c r="M4105">
        <v>2811.1729999999998</v>
      </c>
    </row>
    <row r="4106" spans="1:13" x14ac:dyDescent="0.25">
      <c r="A4106">
        <v>34.183340000000001</v>
      </c>
      <c r="B4106">
        <v>467.20760000000001</v>
      </c>
      <c r="C4106">
        <v>149.977</v>
      </c>
      <c r="D4106">
        <v>107.7266</v>
      </c>
      <c r="E4106">
        <v>787.14949999999999</v>
      </c>
      <c r="F4106">
        <v>781.38720000000001</v>
      </c>
      <c r="G4106">
        <v>365.7944</v>
      </c>
      <c r="H4106">
        <v>467.20760000000001</v>
      </c>
      <c r="I4106">
        <v>15.630979999999999</v>
      </c>
      <c r="J4106">
        <v>0.22183140000000001</v>
      </c>
      <c r="K4106" s="25">
        <v>26.045124359999999</v>
      </c>
      <c r="L4106">
        <v>2781.2629999999999</v>
      </c>
      <c r="M4106">
        <v>2814.768</v>
      </c>
    </row>
    <row r="4107" spans="1:13" x14ac:dyDescent="0.25">
      <c r="A4107">
        <v>34.191690000000001</v>
      </c>
      <c r="B4107">
        <v>465.0265</v>
      </c>
      <c r="C4107">
        <v>150.18199999999999</v>
      </c>
      <c r="D4107">
        <v>107.63590000000001</v>
      </c>
      <c r="E4107">
        <v>787.08209999999997</v>
      </c>
      <c r="F4107">
        <v>781.88009999999997</v>
      </c>
      <c r="G4107">
        <v>364.9384</v>
      </c>
      <c r="H4107">
        <v>465.0265</v>
      </c>
      <c r="I4107">
        <v>16.048850000000002</v>
      </c>
      <c r="J4107">
        <v>0.31399369999999999</v>
      </c>
      <c r="K4107" s="25">
        <v>26.163437039999998</v>
      </c>
      <c r="L4107">
        <v>2773.125</v>
      </c>
      <c r="M4107">
        <v>2798.877</v>
      </c>
    </row>
    <row r="4108" spans="1:13" x14ac:dyDescent="0.25">
      <c r="A4108">
        <v>34.200009999999999</v>
      </c>
      <c r="B4108">
        <v>466.3175</v>
      </c>
      <c r="C4108">
        <v>150.0044</v>
      </c>
      <c r="D4108">
        <v>107.85509999999999</v>
      </c>
      <c r="E4108">
        <v>787.07860000000005</v>
      </c>
      <c r="F4108">
        <v>782.02909999999997</v>
      </c>
      <c r="G4108">
        <v>365.62830000000002</v>
      </c>
      <c r="H4108">
        <v>466.3175</v>
      </c>
      <c r="I4108">
        <v>16.63175</v>
      </c>
      <c r="J4108">
        <v>0.31106139999999999</v>
      </c>
      <c r="K4108" s="25">
        <v>25.959339119999999</v>
      </c>
      <c r="L4108">
        <v>2793.8980000000001</v>
      </c>
      <c r="M4108">
        <v>2757.5430000000001</v>
      </c>
    </row>
    <row r="4109" spans="1:13" x14ac:dyDescent="0.25">
      <c r="A4109">
        <v>34.208350000000003</v>
      </c>
      <c r="B4109">
        <v>464.5335</v>
      </c>
      <c r="C4109">
        <v>149.9015</v>
      </c>
      <c r="D4109">
        <v>108.0475</v>
      </c>
      <c r="E4109">
        <v>787.08640000000003</v>
      </c>
      <c r="F4109">
        <v>781.87260000000003</v>
      </c>
      <c r="G4109">
        <v>363.72500000000002</v>
      </c>
      <c r="H4109">
        <v>464.5335</v>
      </c>
      <c r="I4109">
        <v>15.532489999999999</v>
      </c>
      <c r="J4109">
        <v>0.22262609999999999</v>
      </c>
      <c r="K4109" s="25">
        <v>26.087362079999998</v>
      </c>
      <c r="L4109">
        <v>2794.569</v>
      </c>
      <c r="M4109">
        <v>2821.4369999999999</v>
      </c>
    </row>
    <row r="4110" spans="1:13" x14ac:dyDescent="0.25">
      <c r="A4110">
        <v>34.216670000000001</v>
      </c>
      <c r="B4110">
        <v>464.01229999999998</v>
      </c>
      <c r="C4110">
        <v>150.0367</v>
      </c>
      <c r="D4110">
        <v>108.1422</v>
      </c>
      <c r="E4110">
        <v>786.62080000000003</v>
      </c>
      <c r="F4110">
        <v>781.85329999999999</v>
      </c>
      <c r="G4110">
        <v>363.40519999999998</v>
      </c>
      <c r="H4110">
        <v>464.01229999999998</v>
      </c>
      <c r="I4110">
        <v>15.35763</v>
      </c>
      <c r="J4110">
        <v>0.20535629999999999</v>
      </c>
      <c r="K4110" s="25">
        <v>25.906627439999998</v>
      </c>
      <c r="L4110">
        <v>2809.6869999999999</v>
      </c>
      <c r="M4110">
        <v>2790.7849999999999</v>
      </c>
    </row>
    <row r="4111" spans="1:13" x14ac:dyDescent="0.25">
      <c r="A4111">
        <v>34.225020000000001</v>
      </c>
      <c r="B4111">
        <v>466.21769999999998</v>
      </c>
      <c r="C4111">
        <v>150.09639999999999</v>
      </c>
      <c r="D4111">
        <v>108.2847</v>
      </c>
      <c r="E4111">
        <v>787.57749999999999</v>
      </c>
      <c r="F4111">
        <v>782.35419999999999</v>
      </c>
      <c r="G4111">
        <v>365.86619999999999</v>
      </c>
      <c r="H4111">
        <v>466.21769999999998</v>
      </c>
      <c r="I4111">
        <v>15.82424</v>
      </c>
      <c r="J4111">
        <v>0.3098496</v>
      </c>
      <c r="K4111" s="25">
        <v>25.955125559999999</v>
      </c>
      <c r="L4111">
        <v>2815.4319999999998</v>
      </c>
      <c r="M4111">
        <v>2785.0450000000001</v>
      </c>
    </row>
    <row r="4112" spans="1:13" x14ac:dyDescent="0.25">
      <c r="A4112">
        <v>34.233339999999998</v>
      </c>
      <c r="B4112">
        <v>461.51850000000002</v>
      </c>
      <c r="C4112">
        <v>149.97409999999999</v>
      </c>
      <c r="D4112">
        <v>108.4237</v>
      </c>
      <c r="E4112">
        <v>787.11019999999996</v>
      </c>
      <c r="F4112">
        <v>781.36879999999996</v>
      </c>
      <c r="G4112">
        <v>362.4</v>
      </c>
      <c r="H4112">
        <v>461.51850000000002</v>
      </c>
      <c r="I4112">
        <v>16.564530000000001</v>
      </c>
      <c r="J4112">
        <v>0.33560760000000001</v>
      </c>
      <c r="K4112" s="25">
        <v>25.927317840000001</v>
      </c>
      <c r="L4112">
        <v>2787.7869999999998</v>
      </c>
      <c r="M4112">
        <v>2841.9780000000001</v>
      </c>
    </row>
    <row r="4113" spans="1:13" x14ac:dyDescent="0.25">
      <c r="A4113">
        <v>34.241680000000002</v>
      </c>
      <c r="B4113">
        <v>459.99059999999997</v>
      </c>
      <c r="C4113">
        <v>150.209</v>
      </c>
      <c r="D4113">
        <v>108.53740000000001</v>
      </c>
      <c r="E4113">
        <v>787.53420000000006</v>
      </c>
      <c r="F4113">
        <v>782.32270000000005</v>
      </c>
      <c r="G4113">
        <v>360.2919</v>
      </c>
      <c r="H4113">
        <v>459.99059999999997</v>
      </c>
      <c r="I4113">
        <v>16.27176</v>
      </c>
      <c r="J4113">
        <v>0.27392689999999997</v>
      </c>
      <c r="K4113" s="25">
        <v>26.073384960000002</v>
      </c>
      <c r="L4113">
        <v>2788.4</v>
      </c>
      <c r="M4113">
        <v>2804.3310000000001</v>
      </c>
    </row>
    <row r="4114" spans="1:13" x14ac:dyDescent="0.25">
      <c r="A4114">
        <v>34.25</v>
      </c>
      <c r="B4114">
        <v>462.01400000000001</v>
      </c>
      <c r="C4114">
        <v>150.15799999999999</v>
      </c>
      <c r="D4114">
        <v>108.3109</v>
      </c>
      <c r="E4114">
        <v>787.13810000000001</v>
      </c>
      <c r="F4114">
        <v>781.9502</v>
      </c>
      <c r="G4114">
        <v>361.48570000000001</v>
      </c>
      <c r="H4114">
        <v>462.01400000000001</v>
      </c>
      <c r="I4114">
        <v>15.40096</v>
      </c>
      <c r="J4114">
        <v>0.20666590000000001</v>
      </c>
      <c r="K4114" s="25">
        <v>26.095371839999999</v>
      </c>
      <c r="L4114">
        <v>2778.7310000000002</v>
      </c>
      <c r="M4114">
        <v>2833.9490000000001</v>
      </c>
    </row>
    <row r="4115" spans="1:13" x14ac:dyDescent="0.25">
      <c r="A4115">
        <v>34.25835</v>
      </c>
      <c r="B4115">
        <v>463.94589999999999</v>
      </c>
      <c r="C4115">
        <v>150.24850000000001</v>
      </c>
      <c r="D4115">
        <v>108.10639999999999</v>
      </c>
      <c r="E4115">
        <v>787.32839999999999</v>
      </c>
      <c r="F4115">
        <v>781.91600000000005</v>
      </c>
      <c r="G4115">
        <v>362.79820000000001</v>
      </c>
      <c r="H4115">
        <v>463.94589999999999</v>
      </c>
      <c r="I4115">
        <v>15.70823</v>
      </c>
      <c r="J4115">
        <v>0.2703681</v>
      </c>
      <c r="K4115" s="25">
        <v>26.096734919999999</v>
      </c>
      <c r="L4115">
        <v>2818.4879999999998</v>
      </c>
      <c r="M4115">
        <v>2778.6610000000001</v>
      </c>
    </row>
    <row r="4116" spans="1:13" x14ac:dyDescent="0.25">
      <c r="A4116">
        <v>34.266669999999998</v>
      </c>
      <c r="B4116">
        <v>461.30939999999998</v>
      </c>
      <c r="C4116">
        <v>150.1335</v>
      </c>
      <c r="D4116">
        <v>108.0121</v>
      </c>
      <c r="E4116">
        <v>786.68320000000006</v>
      </c>
      <c r="F4116">
        <v>781.33759999999995</v>
      </c>
      <c r="G4116">
        <v>361.2704</v>
      </c>
      <c r="H4116">
        <v>461.30939999999998</v>
      </c>
      <c r="I4116">
        <v>16.360469999999999</v>
      </c>
      <c r="J4116">
        <v>0.35086650000000003</v>
      </c>
      <c r="K4116" s="25">
        <v>25.951369320000001</v>
      </c>
      <c r="L4116">
        <v>2760.4929999999999</v>
      </c>
      <c r="M4116">
        <v>2806.7849999999999</v>
      </c>
    </row>
    <row r="4117" spans="1:13" x14ac:dyDescent="0.25">
      <c r="A4117">
        <v>34.275019999999998</v>
      </c>
      <c r="B4117">
        <v>465.87779999999998</v>
      </c>
      <c r="C4117">
        <v>150.31129999999999</v>
      </c>
      <c r="D4117">
        <v>107.833</v>
      </c>
      <c r="E4117">
        <v>786.6096</v>
      </c>
      <c r="F4117">
        <v>781.38720000000001</v>
      </c>
      <c r="G4117">
        <v>365.12259999999998</v>
      </c>
      <c r="H4117">
        <v>465.87779999999998</v>
      </c>
      <c r="I4117">
        <v>16.638439999999999</v>
      </c>
      <c r="J4117">
        <v>0.36882239999999999</v>
      </c>
      <c r="K4117" s="25">
        <v>25.930576800000001</v>
      </c>
      <c r="L4117">
        <v>2796.0880000000002</v>
      </c>
      <c r="M4117">
        <v>2826.3040000000001</v>
      </c>
    </row>
    <row r="4118" spans="1:13" x14ac:dyDescent="0.25">
      <c r="A4118">
        <v>34.283340000000003</v>
      </c>
      <c r="B4118">
        <v>461.20100000000002</v>
      </c>
      <c r="C4118">
        <v>150.2081</v>
      </c>
      <c r="D4118">
        <v>107.7564</v>
      </c>
      <c r="E4118">
        <v>785.6223</v>
      </c>
      <c r="F4118">
        <v>782.37339999999995</v>
      </c>
      <c r="G4118">
        <v>361.38549999999998</v>
      </c>
      <c r="H4118">
        <v>461.20100000000002</v>
      </c>
      <c r="I4118">
        <v>16.286999999999999</v>
      </c>
      <c r="J4118">
        <v>0.24742700000000001</v>
      </c>
      <c r="K4118" s="25">
        <v>26.097325439999999</v>
      </c>
      <c r="L4118">
        <v>2824.85</v>
      </c>
      <c r="M4118">
        <v>2793.5970000000002</v>
      </c>
    </row>
    <row r="4119" spans="1:13" x14ac:dyDescent="0.25">
      <c r="A4119">
        <v>34.291679999999999</v>
      </c>
      <c r="B4119">
        <v>467.63479999999998</v>
      </c>
      <c r="C4119">
        <v>149.99690000000001</v>
      </c>
      <c r="D4119">
        <v>107.6039</v>
      </c>
      <c r="E4119">
        <v>786.33</v>
      </c>
      <c r="F4119">
        <v>781.90880000000004</v>
      </c>
      <c r="G4119">
        <v>366.5179</v>
      </c>
      <c r="H4119">
        <v>467.63479999999998</v>
      </c>
      <c r="I4119">
        <v>15.563879999999999</v>
      </c>
      <c r="J4119">
        <v>0.225995</v>
      </c>
      <c r="K4119" s="25">
        <v>25.984744800000001</v>
      </c>
      <c r="L4119">
        <v>2818.248</v>
      </c>
      <c r="M4119">
        <v>2802.9209999999998</v>
      </c>
    </row>
    <row r="4120" spans="1:13" x14ac:dyDescent="0.25">
      <c r="A4120">
        <v>34.299999999999997</v>
      </c>
      <c r="B4120">
        <v>463.37450000000001</v>
      </c>
      <c r="C4120">
        <v>150.0514</v>
      </c>
      <c r="D4120">
        <v>107.9653</v>
      </c>
      <c r="E4120">
        <v>786.36950000000002</v>
      </c>
      <c r="F4120">
        <v>781.07529999999997</v>
      </c>
      <c r="G4120">
        <v>362.80369999999999</v>
      </c>
      <c r="H4120">
        <v>463.37450000000001</v>
      </c>
      <c r="I4120">
        <v>15.66545</v>
      </c>
      <c r="J4120">
        <v>0.25260329999999998</v>
      </c>
      <c r="K4120" s="25">
        <v>26.12012928</v>
      </c>
      <c r="L4120">
        <v>2790.0520000000001</v>
      </c>
      <c r="M4120">
        <v>2794.7979999999998</v>
      </c>
    </row>
    <row r="4121" spans="1:13" x14ac:dyDescent="0.25">
      <c r="A4121">
        <v>34.308349999999997</v>
      </c>
      <c r="B4121">
        <v>463.86219999999997</v>
      </c>
      <c r="C4121">
        <v>150.1876</v>
      </c>
      <c r="D4121">
        <v>108.05240000000001</v>
      </c>
      <c r="E4121">
        <v>787.17740000000003</v>
      </c>
      <c r="F4121">
        <v>781.8963</v>
      </c>
      <c r="G4121">
        <v>363.03050000000002</v>
      </c>
      <c r="H4121">
        <v>463.86219999999997</v>
      </c>
      <c r="I4121">
        <v>16.72878</v>
      </c>
      <c r="J4121">
        <v>0.345387</v>
      </c>
      <c r="K4121" s="25">
        <v>26.116106639999998</v>
      </c>
      <c r="L4121">
        <v>2817.6669999999999</v>
      </c>
      <c r="M4121">
        <v>2792.9259999999999</v>
      </c>
    </row>
    <row r="4122" spans="1:13" x14ac:dyDescent="0.25">
      <c r="A4122">
        <v>34.316670000000002</v>
      </c>
      <c r="B4122">
        <v>463.45530000000002</v>
      </c>
      <c r="C4122">
        <v>150.01220000000001</v>
      </c>
      <c r="D4122">
        <v>108.2109</v>
      </c>
      <c r="E4122">
        <v>787.64020000000005</v>
      </c>
      <c r="F4122">
        <v>781.89200000000005</v>
      </c>
      <c r="G4122">
        <v>363.68040000000002</v>
      </c>
      <c r="H4122">
        <v>463.45530000000002</v>
      </c>
      <c r="I4122">
        <v>15.721170000000001</v>
      </c>
      <c r="J4122">
        <v>0.25729039999999997</v>
      </c>
      <c r="K4122" s="25">
        <v>25.855811639999999</v>
      </c>
      <c r="L4122">
        <v>2786.0650000000001</v>
      </c>
      <c r="M4122">
        <v>2810.9090000000001</v>
      </c>
    </row>
    <row r="4123" spans="1:13" x14ac:dyDescent="0.25">
      <c r="A4123">
        <v>34.325009999999999</v>
      </c>
      <c r="B4123">
        <v>462.45170000000002</v>
      </c>
      <c r="C4123">
        <v>150.01689999999999</v>
      </c>
      <c r="D4123">
        <v>108.3257</v>
      </c>
      <c r="E4123">
        <v>787.18979999999999</v>
      </c>
      <c r="F4123">
        <v>781.97220000000004</v>
      </c>
      <c r="G4123">
        <v>363.25689999999997</v>
      </c>
      <c r="H4123">
        <v>462.45170000000002</v>
      </c>
      <c r="I4123">
        <v>15.519629999999999</v>
      </c>
      <c r="J4123">
        <v>0.25387009999999999</v>
      </c>
      <c r="K4123" s="25">
        <v>25.9977096</v>
      </c>
      <c r="L4123">
        <v>2777.0030000000002</v>
      </c>
      <c r="M4123">
        <v>2794.3879999999999</v>
      </c>
    </row>
    <row r="4124" spans="1:13" x14ac:dyDescent="0.25">
      <c r="A4124">
        <v>34.333329999999997</v>
      </c>
      <c r="B4124">
        <v>459.98689999999999</v>
      </c>
      <c r="C4124">
        <v>150.34549999999999</v>
      </c>
      <c r="D4124">
        <v>108.4837</v>
      </c>
      <c r="E4124">
        <v>786.25729999999999</v>
      </c>
      <c r="F4124">
        <v>781.83989999999994</v>
      </c>
      <c r="G4124">
        <v>360.09199999999998</v>
      </c>
      <c r="H4124">
        <v>459.98689999999999</v>
      </c>
      <c r="I4124">
        <v>15.682219999999999</v>
      </c>
      <c r="J4124">
        <v>0.26174730000000002</v>
      </c>
      <c r="K4124" s="25">
        <v>25.920839879999999</v>
      </c>
      <c r="L4124">
        <v>2798.7840000000001</v>
      </c>
      <c r="M4124">
        <v>2797.7840000000001</v>
      </c>
    </row>
    <row r="4125" spans="1:13" x14ac:dyDescent="0.25">
      <c r="A4125">
        <v>34.341679999999997</v>
      </c>
      <c r="B4125">
        <v>464.27229999999997</v>
      </c>
      <c r="C4125">
        <v>150.1601</v>
      </c>
      <c r="D4125">
        <v>108.6006</v>
      </c>
      <c r="E4125">
        <v>786.65309999999999</v>
      </c>
      <c r="F4125">
        <v>782.42859999999996</v>
      </c>
      <c r="G4125">
        <v>364.18799999999999</v>
      </c>
      <c r="H4125">
        <v>464.27229999999997</v>
      </c>
      <c r="I4125">
        <v>16.356919999999999</v>
      </c>
      <c r="J4125">
        <v>0.345972</v>
      </c>
      <c r="K4125" s="25">
        <v>26.01292548</v>
      </c>
      <c r="L4125">
        <v>2800.1089999999999</v>
      </c>
      <c r="M4125">
        <v>2780.9290000000001</v>
      </c>
    </row>
    <row r="4126" spans="1:13" x14ac:dyDescent="0.25">
      <c r="A4126">
        <v>34.35</v>
      </c>
      <c r="B4126">
        <v>459.68529999999998</v>
      </c>
      <c r="C4126">
        <v>150.4589</v>
      </c>
      <c r="D4126">
        <v>108.21980000000001</v>
      </c>
      <c r="E4126">
        <v>786.69110000000001</v>
      </c>
      <c r="F4126">
        <v>782.28380000000004</v>
      </c>
      <c r="G4126">
        <v>361.57190000000003</v>
      </c>
      <c r="H4126">
        <v>459.68529999999998</v>
      </c>
      <c r="I4126">
        <v>16.515129999999999</v>
      </c>
      <c r="J4126">
        <v>0.32445610000000003</v>
      </c>
      <c r="K4126" s="25">
        <v>25.870436999999999</v>
      </c>
      <c r="L4126">
        <v>2828.9839999999999</v>
      </c>
      <c r="M4126">
        <v>2821.299</v>
      </c>
    </row>
    <row r="4127" spans="1:13" x14ac:dyDescent="0.25">
      <c r="A4127">
        <v>34.358350000000002</v>
      </c>
      <c r="B4127">
        <v>464.39580000000001</v>
      </c>
      <c r="C4127">
        <v>150.2637</v>
      </c>
      <c r="D4127">
        <v>108.02970000000001</v>
      </c>
      <c r="E4127">
        <v>786.29449999999997</v>
      </c>
      <c r="F4127">
        <v>782.27980000000002</v>
      </c>
      <c r="G4127">
        <v>363.86340000000001</v>
      </c>
      <c r="H4127">
        <v>464.39580000000001</v>
      </c>
      <c r="I4127">
        <v>15.76125</v>
      </c>
      <c r="J4127">
        <v>0.21925919999999999</v>
      </c>
      <c r="K4127" s="25">
        <v>26.080582199999998</v>
      </c>
      <c r="L4127">
        <v>2787.9479999999999</v>
      </c>
      <c r="M4127">
        <v>2786.826</v>
      </c>
    </row>
    <row r="4128" spans="1:13" x14ac:dyDescent="0.25">
      <c r="A4128">
        <v>34.366669999999999</v>
      </c>
      <c r="B4128">
        <v>461.03120000000001</v>
      </c>
      <c r="C4128">
        <v>150.15880000000001</v>
      </c>
      <c r="D4128">
        <v>107.8695</v>
      </c>
      <c r="E4128">
        <v>787.10429999999997</v>
      </c>
      <c r="F4128">
        <v>781.9162</v>
      </c>
      <c r="G4128">
        <v>361.52010000000001</v>
      </c>
      <c r="H4128">
        <v>461.03120000000001</v>
      </c>
      <c r="I4128">
        <v>15.471970000000001</v>
      </c>
      <c r="J4128">
        <v>0.23391970000000001</v>
      </c>
      <c r="K4128" s="25">
        <v>26.013533760000001</v>
      </c>
      <c r="L4128">
        <v>2821.2750000000001</v>
      </c>
      <c r="M4128">
        <v>2830.125</v>
      </c>
    </row>
    <row r="4129" spans="1:13" x14ac:dyDescent="0.25">
      <c r="A4129">
        <v>34.375010000000003</v>
      </c>
      <c r="B4129">
        <v>466.36360000000002</v>
      </c>
      <c r="C4129">
        <v>150.3289</v>
      </c>
      <c r="D4129">
        <v>107.7009</v>
      </c>
      <c r="E4129">
        <v>787.67150000000004</v>
      </c>
      <c r="F4129">
        <v>781.88919999999996</v>
      </c>
      <c r="G4129">
        <v>365.43939999999998</v>
      </c>
      <c r="H4129">
        <v>466.36360000000002</v>
      </c>
      <c r="I4129">
        <v>15.839219999999999</v>
      </c>
      <c r="J4129">
        <v>0.31326199999999998</v>
      </c>
      <c r="K4129" s="25">
        <v>26.020855319999995</v>
      </c>
      <c r="L4129">
        <v>2793.366</v>
      </c>
      <c r="M4129">
        <v>2812.779</v>
      </c>
    </row>
    <row r="4130" spans="1:13" x14ac:dyDescent="0.25">
      <c r="A4130">
        <v>34.383330000000001</v>
      </c>
      <c r="B4130">
        <v>463.1893</v>
      </c>
      <c r="C4130">
        <v>150.17019999999999</v>
      </c>
      <c r="D4130">
        <v>107.55549999999999</v>
      </c>
      <c r="E4130">
        <v>786.81089999999995</v>
      </c>
      <c r="F4130">
        <v>781.83550000000002</v>
      </c>
      <c r="G4130">
        <v>364.09800000000001</v>
      </c>
      <c r="H4130">
        <v>463.1893</v>
      </c>
      <c r="I4130">
        <v>16.42773</v>
      </c>
      <c r="J4130">
        <v>0.3642994</v>
      </c>
      <c r="K4130" s="25">
        <v>26.021152799999999</v>
      </c>
      <c r="L4130">
        <v>2824.5970000000002</v>
      </c>
      <c r="M4130">
        <v>2798.5059999999999</v>
      </c>
    </row>
    <row r="4131" spans="1:13" x14ac:dyDescent="0.25">
      <c r="A4131">
        <v>34.391680000000001</v>
      </c>
      <c r="B4131">
        <v>462.31709999999998</v>
      </c>
      <c r="C4131">
        <v>149.89680000000001</v>
      </c>
      <c r="D4131">
        <v>107.90649999999999</v>
      </c>
      <c r="E4131">
        <v>787.2423</v>
      </c>
      <c r="F4131">
        <v>782.00710000000004</v>
      </c>
      <c r="G4131">
        <v>362.024</v>
      </c>
      <c r="H4131">
        <v>462.31709999999998</v>
      </c>
      <c r="I4131">
        <v>16.489550000000001</v>
      </c>
      <c r="J4131">
        <v>0.29342550000000001</v>
      </c>
      <c r="K4131" s="25">
        <v>25.965843719999999</v>
      </c>
      <c r="L4131">
        <v>2813.4409999999998</v>
      </c>
      <c r="M4131">
        <v>2817.7440000000001</v>
      </c>
    </row>
    <row r="4132" spans="1:13" x14ac:dyDescent="0.25">
      <c r="A4132">
        <v>34.4</v>
      </c>
      <c r="B4132">
        <v>467.2758</v>
      </c>
      <c r="C4132">
        <v>150.09280000000001</v>
      </c>
      <c r="D4132">
        <v>108.0954</v>
      </c>
      <c r="E4132">
        <v>787.19899999999996</v>
      </c>
      <c r="F4132">
        <v>782.41809999999998</v>
      </c>
      <c r="G4132">
        <v>365.7679</v>
      </c>
      <c r="H4132">
        <v>467.2758</v>
      </c>
      <c r="I4132">
        <v>15.57826</v>
      </c>
      <c r="J4132">
        <v>0.2358306</v>
      </c>
      <c r="K4132" s="25">
        <v>26.003876760000001</v>
      </c>
      <c r="L4132">
        <v>2783.212</v>
      </c>
      <c r="M4132">
        <v>2830.1759999999999</v>
      </c>
    </row>
    <row r="4133" spans="1:13" x14ac:dyDescent="0.25">
      <c r="A4133">
        <v>34.408340000000003</v>
      </c>
      <c r="B4133">
        <v>463.03500000000003</v>
      </c>
      <c r="C4133">
        <v>150.024</v>
      </c>
      <c r="D4133">
        <v>108.248</v>
      </c>
      <c r="E4133">
        <v>786.82249999999999</v>
      </c>
      <c r="F4133">
        <v>782.02959999999996</v>
      </c>
      <c r="G4133">
        <v>363.19709999999998</v>
      </c>
      <c r="H4133">
        <v>463.03500000000003</v>
      </c>
      <c r="I4133">
        <v>15.99137</v>
      </c>
      <c r="J4133">
        <v>0.28840549999999998</v>
      </c>
      <c r="K4133" s="25">
        <v>25.99604016</v>
      </c>
      <c r="L4133">
        <v>2810.2080000000001</v>
      </c>
      <c r="M4133">
        <v>2780.8910000000001</v>
      </c>
    </row>
    <row r="4134" spans="1:13" x14ac:dyDescent="0.25">
      <c r="A4134">
        <v>34.416690000000003</v>
      </c>
      <c r="B4134">
        <v>463.14589999999998</v>
      </c>
      <c r="C4134">
        <v>150.18629999999999</v>
      </c>
      <c r="D4134">
        <v>108.40389999999999</v>
      </c>
      <c r="E4134">
        <v>787.27359999999999</v>
      </c>
      <c r="F4134">
        <v>782.81219999999996</v>
      </c>
      <c r="G4134">
        <v>363.56040000000002</v>
      </c>
      <c r="H4134">
        <v>463.14589999999998</v>
      </c>
      <c r="I4134">
        <v>16.51615</v>
      </c>
      <c r="J4134">
        <v>0.33299440000000002</v>
      </c>
      <c r="K4134" s="25">
        <v>25.957736280000002</v>
      </c>
      <c r="L4134">
        <v>2786.5010000000002</v>
      </c>
      <c r="M4134">
        <v>2816.3919999999998</v>
      </c>
    </row>
    <row r="4135" spans="1:13" x14ac:dyDescent="0.25">
      <c r="A4135">
        <v>34.42501</v>
      </c>
      <c r="B4135">
        <v>461.51769999999999</v>
      </c>
      <c r="C4135">
        <v>150.19450000000001</v>
      </c>
      <c r="D4135">
        <v>108.5166</v>
      </c>
      <c r="E4135">
        <v>787.68489999999997</v>
      </c>
      <c r="F4135">
        <v>781.60500000000002</v>
      </c>
      <c r="G4135">
        <v>362.75599999999997</v>
      </c>
      <c r="H4135">
        <v>461.51769999999999</v>
      </c>
      <c r="I4135">
        <v>16.583570000000002</v>
      </c>
      <c r="J4135">
        <v>0.3158204</v>
      </c>
      <c r="K4135" s="25">
        <v>26.046975840000002</v>
      </c>
      <c r="L4135">
        <v>2788.873</v>
      </c>
      <c r="M4135">
        <v>2799.66</v>
      </c>
    </row>
    <row r="4136" spans="1:13" x14ac:dyDescent="0.25">
      <c r="A4136">
        <v>34.43336</v>
      </c>
      <c r="B4136">
        <v>468.45389999999998</v>
      </c>
      <c r="C4136">
        <v>150.13659999999999</v>
      </c>
      <c r="D4136">
        <v>108.57129999999999</v>
      </c>
      <c r="E4136">
        <v>787.25959999999998</v>
      </c>
      <c r="F4136">
        <v>781.93439999999998</v>
      </c>
      <c r="G4136">
        <v>367.39339999999999</v>
      </c>
      <c r="H4136">
        <v>468.45389999999998</v>
      </c>
      <c r="I4136">
        <v>15.50562</v>
      </c>
      <c r="J4136">
        <v>0.2266252</v>
      </c>
      <c r="K4136" s="25">
        <v>26.030148239999999</v>
      </c>
      <c r="L4136">
        <v>2819.703</v>
      </c>
      <c r="M4136">
        <v>2817.2820000000002</v>
      </c>
    </row>
    <row r="4137" spans="1:13" x14ac:dyDescent="0.25">
      <c r="A4137">
        <v>34.441679999999998</v>
      </c>
      <c r="B4137">
        <v>461.33409999999998</v>
      </c>
      <c r="C4137">
        <v>150.1979</v>
      </c>
      <c r="D4137">
        <v>108.17489999999999</v>
      </c>
      <c r="E4137">
        <v>786.78020000000004</v>
      </c>
      <c r="F4137">
        <v>782.27670000000001</v>
      </c>
      <c r="G4137">
        <v>361.38690000000003</v>
      </c>
      <c r="H4137">
        <v>461.33409999999998</v>
      </c>
      <c r="I4137">
        <v>15.584530000000001</v>
      </c>
      <c r="J4137">
        <v>0.26012649999999998</v>
      </c>
      <c r="K4137" s="25">
        <v>26.068341119999999</v>
      </c>
      <c r="L4137">
        <v>2795.9090000000001</v>
      </c>
      <c r="M4137">
        <v>2805.4830000000002</v>
      </c>
    </row>
    <row r="4138" spans="1:13" x14ac:dyDescent="0.25">
      <c r="A4138">
        <v>34.450020000000002</v>
      </c>
      <c r="B4138">
        <v>462.53059999999999</v>
      </c>
      <c r="C4138">
        <v>150.3271</v>
      </c>
      <c r="D4138">
        <v>107.9648</v>
      </c>
      <c r="E4138">
        <v>786.4479</v>
      </c>
      <c r="F4138">
        <v>781.95529999999997</v>
      </c>
      <c r="G4138">
        <v>362.99689999999998</v>
      </c>
      <c r="H4138">
        <v>462.53059999999999</v>
      </c>
      <c r="I4138">
        <v>16.081790000000002</v>
      </c>
      <c r="J4138">
        <v>0.34676360000000001</v>
      </c>
      <c r="K4138" s="25">
        <v>26.066534040000001</v>
      </c>
      <c r="L4138">
        <v>2787.9250000000002</v>
      </c>
      <c r="M4138">
        <v>2786.0990000000002</v>
      </c>
    </row>
    <row r="4139" spans="1:13" x14ac:dyDescent="0.25">
      <c r="A4139">
        <v>34.45834</v>
      </c>
      <c r="B4139">
        <v>461.07400000000001</v>
      </c>
      <c r="C4139">
        <v>150.20330000000001</v>
      </c>
      <c r="D4139">
        <v>107.83320000000001</v>
      </c>
      <c r="E4139">
        <v>786.42139999999995</v>
      </c>
      <c r="F4139">
        <v>781.85929999999996</v>
      </c>
      <c r="G4139">
        <v>362.73110000000003</v>
      </c>
      <c r="H4139">
        <v>461.07400000000001</v>
      </c>
      <c r="I4139">
        <v>16.558489999999999</v>
      </c>
      <c r="J4139">
        <v>0.32530829999999999</v>
      </c>
      <c r="K4139" s="25">
        <v>26.001194999999999</v>
      </c>
      <c r="L4139">
        <v>2779.018</v>
      </c>
      <c r="M4139">
        <v>2798.6179999999999</v>
      </c>
    </row>
    <row r="4140" spans="1:13" x14ac:dyDescent="0.25">
      <c r="A4140">
        <v>34.46669</v>
      </c>
      <c r="B4140">
        <v>461.46159999999998</v>
      </c>
      <c r="C4140">
        <v>150.0171</v>
      </c>
      <c r="D4140">
        <v>107.6656</v>
      </c>
      <c r="E4140">
        <v>786.83500000000004</v>
      </c>
      <c r="F4140">
        <v>781.52840000000003</v>
      </c>
      <c r="G4140">
        <v>360.70269999999999</v>
      </c>
      <c r="H4140">
        <v>461.46159999999998</v>
      </c>
      <c r="I4140">
        <v>16.160209999999999</v>
      </c>
      <c r="J4140">
        <v>0.24643570000000001</v>
      </c>
      <c r="K4140" s="25">
        <v>25.96193208</v>
      </c>
      <c r="L4140">
        <v>2803.5639999999999</v>
      </c>
      <c r="M4140">
        <v>2817.7489999999998</v>
      </c>
    </row>
    <row r="4141" spans="1:13" x14ac:dyDescent="0.25">
      <c r="A4141">
        <v>34.475009999999997</v>
      </c>
      <c r="B4141">
        <v>466.16399999999999</v>
      </c>
      <c r="C4141">
        <v>149.959</v>
      </c>
      <c r="D4141">
        <v>107.6382</v>
      </c>
      <c r="E4141">
        <v>787.37969999999996</v>
      </c>
      <c r="F4141">
        <v>781.14239999999995</v>
      </c>
      <c r="G4141">
        <v>365.07619999999997</v>
      </c>
      <c r="H4141">
        <v>466.16399999999999</v>
      </c>
      <c r="I4141">
        <v>15.441689999999999</v>
      </c>
      <c r="J4141">
        <v>0.19708999999999999</v>
      </c>
      <c r="K4141" s="25">
        <v>26.015420759999998</v>
      </c>
      <c r="L4141">
        <v>2794.6970000000001</v>
      </c>
      <c r="M4141">
        <v>2796.1880000000001</v>
      </c>
    </row>
    <row r="4142" spans="1:13" x14ac:dyDescent="0.25">
      <c r="A4142">
        <v>34.483359999999998</v>
      </c>
      <c r="B4142">
        <v>466.59019999999998</v>
      </c>
      <c r="C4142">
        <v>149.92660000000001</v>
      </c>
      <c r="D4142">
        <v>107.9937</v>
      </c>
      <c r="E4142">
        <v>786.8614</v>
      </c>
      <c r="F4142">
        <v>781.63049999999998</v>
      </c>
      <c r="G4142">
        <v>365.94630000000001</v>
      </c>
      <c r="H4142">
        <v>466.59019999999998</v>
      </c>
      <c r="I4142">
        <v>15.89852</v>
      </c>
      <c r="J4142">
        <v>0.29253289999999998</v>
      </c>
      <c r="K4142" s="25">
        <v>25.957252319999998</v>
      </c>
      <c r="L4142">
        <v>2784.1320000000001</v>
      </c>
      <c r="M4142">
        <v>2802.8490000000002</v>
      </c>
    </row>
    <row r="4143" spans="1:13" x14ac:dyDescent="0.25">
      <c r="A4143">
        <v>34.491680000000002</v>
      </c>
      <c r="B4143">
        <v>461.4837</v>
      </c>
      <c r="C4143">
        <v>149.87739999999999</v>
      </c>
      <c r="D4143">
        <v>108.2132</v>
      </c>
      <c r="E4143">
        <v>787.17740000000003</v>
      </c>
      <c r="F4143">
        <v>781.60050000000001</v>
      </c>
      <c r="G4143">
        <v>361.44529999999997</v>
      </c>
      <c r="H4143">
        <v>461.4837</v>
      </c>
      <c r="I4143">
        <v>16.5871</v>
      </c>
      <c r="J4143">
        <v>0.35887479999999999</v>
      </c>
      <c r="K4143" s="25">
        <v>26.007730679999998</v>
      </c>
      <c r="L4143">
        <v>2809.7849999999999</v>
      </c>
      <c r="M4143">
        <v>2792.61</v>
      </c>
    </row>
    <row r="4144" spans="1:13" x14ac:dyDescent="0.25">
      <c r="A4144">
        <v>34.500019999999999</v>
      </c>
      <c r="B4144">
        <v>462.92860000000002</v>
      </c>
      <c r="C4144">
        <v>149.84299999999999</v>
      </c>
      <c r="D4144">
        <v>108.3603</v>
      </c>
      <c r="E4144">
        <v>787.69460000000004</v>
      </c>
      <c r="F4144">
        <v>781.78880000000004</v>
      </c>
      <c r="G4144">
        <v>363.72730000000001</v>
      </c>
      <c r="H4144">
        <v>462.92860000000002</v>
      </c>
      <c r="I4144">
        <v>16.56334</v>
      </c>
      <c r="J4144">
        <v>0.3233972</v>
      </c>
      <c r="K4144" s="25">
        <v>26.122646760000002</v>
      </c>
      <c r="L4144">
        <v>2811.1909999999998</v>
      </c>
      <c r="M4144">
        <v>2816.9940000000001</v>
      </c>
    </row>
    <row r="4145" spans="1:13" x14ac:dyDescent="0.25">
      <c r="A4145">
        <v>34.508339999999997</v>
      </c>
      <c r="B4145">
        <v>465.99119999999999</v>
      </c>
      <c r="C4145">
        <v>150.00020000000001</v>
      </c>
      <c r="D4145">
        <v>108.5308</v>
      </c>
      <c r="E4145">
        <v>787.79849999999999</v>
      </c>
      <c r="F4145">
        <v>782.49390000000005</v>
      </c>
      <c r="G4145">
        <v>365.39420000000001</v>
      </c>
      <c r="H4145">
        <v>465.99119999999999</v>
      </c>
      <c r="I4145">
        <v>15.85791</v>
      </c>
      <c r="J4145">
        <v>0.23122780000000001</v>
      </c>
      <c r="K4145" s="25">
        <v>25.914637200000001</v>
      </c>
      <c r="L4145">
        <v>2811.0639999999999</v>
      </c>
      <c r="M4145">
        <v>2809.288</v>
      </c>
    </row>
    <row r="4146" spans="1:13" x14ac:dyDescent="0.25">
      <c r="A4146">
        <v>34.516689999999997</v>
      </c>
      <c r="B4146">
        <v>459.59320000000002</v>
      </c>
      <c r="C4146">
        <v>150.16669999999999</v>
      </c>
      <c r="D4146">
        <v>108.58710000000001</v>
      </c>
      <c r="E4146">
        <v>787.78430000000003</v>
      </c>
      <c r="F4146">
        <v>781.65689999999995</v>
      </c>
      <c r="G4146">
        <v>361.09140000000002</v>
      </c>
      <c r="H4146">
        <v>459.59320000000002</v>
      </c>
      <c r="I4146">
        <v>15.515140000000001</v>
      </c>
      <c r="J4146">
        <v>0.23936070000000001</v>
      </c>
      <c r="K4146" s="25">
        <v>25.933769160000001</v>
      </c>
      <c r="L4146">
        <v>2801.05</v>
      </c>
      <c r="M4146">
        <v>2836.74</v>
      </c>
    </row>
    <row r="4147" spans="1:13" x14ac:dyDescent="0.25">
      <c r="A4147">
        <v>34.525010000000002</v>
      </c>
      <c r="B4147">
        <v>467.62200000000001</v>
      </c>
      <c r="C4147">
        <v>149.9984</v>
      </c>
      <c r="D4147">
        <v>108.21939999999999</v>
      </c>
      <c r="E4147">
        <v>787.79330000000004</v>
      </c>
      <c r="F4147">
        <v>781.65549999999996</v>
      </c>
      <c r="G4147">
        <v>366.31450000000001</v>
      </c>
      <c r="H4147">
        <v>467.62200000000001</v>
      </c>
      <c r="I4147">
        <v>16.15522</v>
      </c>
      <c r="J4147">
        <v>0.33985939999999998</v>
      </c>
      <c r="K4147" s="25">
        <v>25.978870679999996</v>
      </c>
      <c r="L4147">
        <v>2837.951</v>
      </c>
      <c r="M4147">
        <v>2829.701</v>
      </c>
    </row>
    <row r="4148" spans="1:13" x14ac:dyDescent="0.25">
      <c r="A4148">
        <v>34.533349999999999</v>
      </c>
      <c r="B4148">
        <v>458.46390000000002</v>
      </c>
      <c r="C4148">
        <v>150.13999999999999</v>
      </c>
      <c r="D4148">
        <v>107.99979999999999</v>
      </c>
      <c r="E4148">
        <v>787.82929999999999</v>
      </c>
      <c r="F4148">
        <v>781.96550000000002</v>
      </c>
      <c r="G4148">
        <v>358.86860000000001</v>
      </c>
      <c r="H4148">
        <v>458.46390000000002</v>
      </c>
      <c r="I4148">
        <v>16.556439999999998</v>
      </c>
      <c r="J4148">
        <v>0.32814650000000001</v>
      </c>
      <c r="K4148" s="25">
        <v>25.945992480000001</v>
      </c>
      <c r="L4148">
        <v>2797.6210000000001</v>
      </c>
      <c r="M4148">
        <v>2819.1909999999998</v>
      </c>
    </row>
    <row r="4149" spans="1:13" x14ac:dyDescent="0.25">
      <c r="A4149">
        <v>34.541679999999999</v>
      </c>
      <c r="B4149">
        <v>463.92320000000001</v>
      </c>
      <c r="C4149">
        <v>150.1317</v>
      </c>
      <c r="D4149">
        <v>107.80880000000001</v>
      </c>
      <c r="E4149">
        <v>787.84609999999998</v>
      </c>
      <c r="F4149">
        <v>781.79010000000005</v>
      </c>
      <c r="G4149">
        <v>362.55509999999998</v>
      </c>
      <c r="H4149">
        <v>463.92320000000001</v>
      </c>
      <c r="I4149">
        <v>15.92714</v>
      </c>
      <c r="J4149">
        <v>0.24487100000000001</v>
      </c>
      <c r="K4149" s="25">
        <v>25.990032839999998</v>
      </c>
      <c r="L4149">
        <v>2777.2049999999999</v>
      </c>
      <c r="M4149">
        <v>2811.4140000000002</v>
      </c>
    </row>
    <row r="4150" spans="1:13" x14ac:dyDescent="0.25">
      <c r="A4150">
        <v>34.550020000000004</v>
      </c>
      <c r="B4150">
        <v>462.339</v>
      </c>
      <c r="C4150">
        <v>150.2413</v>
      </c>
      <c r="D4150">
        <v>107.6426</v>
      </c>
      <c r="E4150">
        <v>787.34839999999997</v>
      </c>
      <c r="F4150">
        <v>781.04160000000002</v>
      </c>
      <c r="G4150">
        <v>361.9348</v>
      </c>
      <c r="H4150">
        <v>462.339</v>
      </c>
      <c r="I4150">
        <v>15.46752</v>
      </c>
      <c r="J4150">
        <v>0.21242130000000001</v>
      </c>
      <c r="K4150" s="25">
        <v>26.078118</v>
      </c>
      <c r="L4150">
        <v>2798.0219999999999</v>
      </c>
      <c r="M4150">
        <v>2808.3040000000001</v>
      </c>
    </row>
    <row r="4151" spans="1:13" x14ac:dyDescent="0.25">
      <c r="A4151">
        <v>34.558340000000001</v>
      </c>
      <c r="B4151">
        <v>462.97019999999998</v>
      </c>
      <c r="C4151">
        <v>149.99359999999999</v>
      </c>
      <c r="D4151">
        <v>107.5783</v>
      </c>
      <c r="E4151">
        <v>787.12289999999996</v>
      </c>
      <c r="F4151">
        <v>781.67179999999996</v>
      </c>
      <c r="G4151">
        <v>363.41640000000001</v>
      </c>
      <c r="H4151">
        <v>462.97019999999998</v>
      </c>
      <c r="I4151">
        <v>16.146239999999999</v>
      </c>
      <c r="J4151">
        <v>0.32921660000000003</v>
      </c>
      <c r="K4151" s="25">
        <v>25.941636840000001</v>
      </c>
      <c r="L4151">
        <v>2790.067</v>
      </c>
      <c r="M4151">
        <v>2798.4290000000001</v>
      </c>
    </row>
    <row r="4152" spans="1:13" x14ac:dyDescent="0.25">
      <c r="A4152">
        <v>34.566690000000001</v>
      </c>
      <c r="B4152">
        <v>462.2</v>
      </c>
      <c r="C4152">
        <v>149.91759999999999</v>
      </c>
      <c r="D4152">
        <v>107.9307</v>
      </c>
      <c r="E4152">
        <v>787.81209999999999</v>
      </c>
      <c r="F4152">
        <v>781.94830000000002</v>
      </c>
      <c r="G4152">
        <v>362.96780000000001</v>
      </c>
      <c r="H4152">
        <v>462.2</v>
      </c>
      <c r="I4152">
        <v>16.365020000000001</v>
      </c>
      <c r="J4152">
        <v>0.33996130000000002</v>
      </c>
      <c r="K4152" s="25">
        <v>26.118912720000001</v>
      </c>
      <c r="L4152">
        <v>2811.5790000000002</v>
      </c>
      <c r="M4152">
        <v>2814.6860000000001</v>
      </c>
    </row>
    <row r="4153" spans="1:13" x14ac:dyDescent="0.25">
      <c r="A4153">
        <v>34.575009999999999</v>
      </c>
      <c r="B4153">
        <v>466.36660000000001</v>
      </c>
      <c r="C4153">
        <v>149.81979999999999</v>
      </c>
      <c r="D4153">
        <v>108.1653</v>
      </c>
      <c r="E4153">
        <v>787.83420000000001</v>
      </c>
      <c r="F4153">
        <v>782.1069</v>
      </c>
      <c r="G4153">
        <v>366.81689999999998</v>
      </c>
      <c r="H4153">
        <v>466.36660000000001</v>
      </c>
      <c r="I4153">
        <v>16.200220000000002</v>
      </c>
      <c r="J4153">
        <v>0.2314533</v>
      </c>
      <c r="K4153" s="25">
        <v>25.886669639999997</v>
      </c>
      <c r="L4153">
        <v>2819.6819999999998</v>
      </c>
      <c r="M4153">
        <v>2817.7260000000001</v>
      </c>
    </row>
    <row r="4154" spans="1:13" x14ac:dyDescent="0.25">
      <c r="A4154">
        <v>34.583350000000003</v>
      </c>
      <c r="B4154">
        <v>464.2731</v>
      </c>
      <c r="C4154">
        <v>149.9316</v>
      </c>
      <c r="D4154">
        <v>108.3308</v>
      </c>
      <c r="E4154">
        <v>788.15150000000006</v>
      </c>
      <c r="F4154">
        <v>781.91729999999995</v>
      </c>
      <c r="G4154">
        <v>363.54930000000002</v>
      </c>
      <c r="H4154">
        <v>464.2731</v>
      </c>
      <c r="I4154">
        <v>15.681330000000001</v>
      </c>
      <c r="J4154">
        <v>0.21942130000000001</v>
      </c>
      <c r="K4154" s="25">
        <v>25.893844679999997</v>
      </c>
      <c r="L4154">
        <v>2774.4160000000002</v>
      </c>
      <c r="M4154">
        <v>2831.4169999999999</v>
      </c>
    </row>
    <row r="4155" spans="1:13" x14ac:dyDescent="0.25">
      <c r="A4155">
        <v>34.591670000000001</v>
      </c>
      <c r="B4155">
        <v>464.81880000000001</v>
      </c>
      <c r="C4155">
        <v>149.95959999999999</v>
      </c>
      <c r="D4155">
        <v>108.4743</v>
      </c>
      <c r="E4155">
        <v>787.44489999999996</v>
      </c>
      <c r="F4155">
        <v>782.32529999999997</v>
      </c>
      <c r="G4155">
        <v>363.92660000000001</v>
      </c>
      <c r="H4155">
        <v>464.81880000000001</v>
      </c>
      <c r="I4155">
        <v>15.64127</v>
      </c>
      <c r="J4155">
        <v>0.24198900000000001</v>
      </c>
      <c r="K4155" s="25">
        <v>26.048174640000003</v>
      </c>
      <c r="L4155">
        <v>2808.8</v>
      </c>
      <c r="M4155">
        <v>2788.6460000000002</v>
      </c>
    </row>
    <row r="4156" spans="1:13" x14ac:dyDescent="0.25">
      <c r="A4156">
        <v>34.600020000000001</v>
      </c>
      <c r="B4156">
        <v>465.35489999999999</v>
      </c>
      <c r="C4156">
        <v>150.0909</v>
      </c>
      <c r="D4156">
        <v>108.6645</v>
      </c>
      <c r="E4156">
        <v>786.94129999999996</v>
      </c>
      <c r="F4156">
        <v>781.5951</v>
      </c>
      <c r="G4156">
        <v>364.68270000000001</v>
      </c>
      <c r="H4156">
        <v>465.35489999999999</v>
      </c>
      <c r="I4156">
        <v>16.404250000000001</v>
      </c>
      <c r="J4156">
        <v>0.33837970000000001</v>
      </c>
      <c r="K4156" s="25">
        <v>25.967624160000003</v>
      </c>
      <c r="L4156">
        <v>2826.16</v>
      </c>
      <c r="M4156">
        <v>2780.9609999999998</v>
      </c>
    </row>
    <row r="4157" spans="1:13" x14ac:dyDescent="0.25">
      <c r="A4157">
        <v>34.608339999999998</v>
      </c>
      <c r="B4157">
        <v>469.69240000000002</v>
      </c>
      <c r="C4157">
        <v>150.24430000000001</v>
      </c>
      <c r="D4157">
        <v>108.27930000000001</v>
      </c>
      <c r="E4157">
        <v>786.9366</v>
      </c>
      <c r="F4157">
        <v>782.32180000000005</v>
      </c>
      <c r="G4157">
        <v>366.65519999999998</v>
      </c>
      <c r="H4157">
        <v>469.69240000000002</v>
      </c>
      <c r="I4157">
        <v>16.31888</v>
      </c>
      <c r="J4157">
        <v>0.2987435</v>
      </c>
      <c r="K4157" s="25">
        <v>26.0079882</v>
      </c>
      <c r="L4157">
        <v>2814.5279999999998</v>
      </c>
      <c r="M4157">
        <v>2799.1460000000002</v>
      </c>
    </row>
    <row r="4158" spans="1:13" x14ac:dyDescent="0.25">
      <c r="A4158">
        <v>34.616680000000002</v>
      </c>
      <c r="B4158">
        <v>466.4717</v>
      </c>
      <c r="C4158">
        <v>150.17250000000001</v>
      </c>
      <c r="D4158">
        <v>108.09139999999999</v>
      </c>
      <c r="E4158">
        <v>786.42830000000004</v>
      </c>
      <c r="F4158">
        <v>781.70150000000001</v>
      </c>
      <c r="G4158">
        <v>364.54360000000003</v>
      </c>
      <c r="H4158">
        <v>466.4717</v>
      </c>
      <c r="I4158">
        <v>15.461460000000001</v>
      </c>
      <c r="J4158">
        <v>0.2088438</v>
      </c>
      <c r="K4158" s="25">
        <v>26.022253920000001</v>
      </c>
      <c r="L4158">
        <v>2805.248</v>
      </c>
      <c r="M4158">
        <v>2752.989</v>
      </c>
    </row>
    <row r="4159" spans="1:13" x14ac:dyDescent="0.25">
      <c r="A4159">
        <v>34.625010000000003</v>
      </c>
      <c r="B4159">
        <v>459.27030000000002</v>
      </c>
      <c r="C4159">
        <v>150.00960000000001</v>
      </c>
      <c r="D4159">
        <v>107.91330000000001</v>
      </c>
      <c r="E4159">
        <v>787.12760000000003</v>
      </c>
      <c r="F4159">
        <v>782.09590000000003</v>
      </c>
      <c r="G4159">
        <v>360.36059999999998</v>
      </c>
      <c r="H4159">
        <v>459.27030000000002</v>
      </c>
      <c r="I4159">
        <v>15.3848</v>
      </c>
      <c r="J4159">
        <v>0.21709410000000001</v>
      </c>
      <c r="K4159" s="25">
        <v>26.102107320000002</v>
      </c>
      <c r="L4159">
        <v>2789.7280000000001</v>
      </c>
      <c r="M4159">
        <v>2796.9270000000001</v>
      </c>
    </row>
    <row r="4160" spans="1:13" x14ac:dyDescent="0.25">
      <c r="A4160">
        <v>34.63335</v>
      </c>
      <c r="B4160">
        <v>460.50959999999998</v>
      </c>
      <c r="C4160">
        <v>150.07140000000001</v>
      </c>
      <c r="D4160">
        <v>107.7428</v>
      </c>
      <c r="E4160">
        <v>786.05700000000002</v>
      </c>
      <c r="F4160">
        <v>781.30880000000002</v>
      </c>
      <c r="G4160">
        <v>361.31720000000001</v>
      </c>
      <c r="H4160">
        <v>460.50959999999998</v>
      </c>
      <c r="I4160">
        <v>16.55274</v>
      </c>
      <c r="J4160">
        <v>0.37119930000000001</v>
      </c>
      <c r="K4160" s="25">
        <v>26.042154</v>
      </c>
      <c r="L4160">
        <v>2804.672</v>
      </c>
      <c r="M4160">
        <v>2806.1329999999998</v>
      </c>
    </row>
    <row r="4161" spans="1:13" x14ac:dyDescent="0.25">
      <c r="A4161">
        <v>34.641669999999998</v>
      </c>
      <c r="B4161">
        <v>466.6026</v>
      </c>
      <c r="C4161">
        <v>149.886</v>
      </c>
      <c r="D4161">
        <v>107.5324</v>
      </c>
      <c r="E4161">
        <v>785.93330000000003</v>
      </c>
      <c r="F4161">
        <v>781.27329999999995</v>
      </c>
      <c r="G4161">
        <v>365.52530000000002</v>
      </c>
      <c r="H4161">
        <v>466.6026</v>
      </c>
      <c r="I4161">
        <v>15.93582</v>
      </c>
      <c r="J4161">
        <v>0.25638179999999999</v>
      </c>
      <c r="K4161" s="25">
        <v>26.118584160000001</v>
      </c>
      <c r="L4161">
        <v>2804.393</v>
      </c>
      <c r="M4161">
        <v>2804.8130000000001</v>
      </c>
    </row>
    <row r="4162" spans="1:13" x14ac:dyDescent="0.25">
      <c r="A4162">
        <v>34.650019999999998</v>
      </c>
      <c r="B4162">
        <v>462.7688</v>
      </c>
      <c r="C4162">
        <v>150.0411</v>
      </c>
      <c r="D4162">
        <v>107.7816</v>
      </c>
      <c r="E4162">
        <v>786.04330000000004</v>
      </c>
      <c r="F4162">
        <v>781.29430000000002</v>
      </c>
      <c r="G4162">
        <v>362.30860000000001</v>
      </c>
      <c r="H4162">
        <v>462.7688</v>
      </c>
      <c r="I4162">
        <v>15.70712</v>
      </c>
      <c r="J4162">
        <v>0.26406659999999998</v>
      </c>
      <c r="K4162" s="25">
        <v>25.990689959999997</v>
      </c>
      <c r="L4162">
        <v>2781.4850000000001</v>
      </c>
      <c r="M4162">
        <v>2834.5970000000002</v>
      </c>
    </row>
    <row r="4163" spans="1:13" x14ac:dyDescent="0.25">
      <c r="A4163">
        <v>34.658340000000003</v>
      </c>
      <c r="B4163">
        <v>466.315</v>
      </c>
      <c r="C4163">
        <v>150.01179999999999</v>
      </c>
      <c r="D4163">
        <v>108.0779</v>
      </c>
      <c r="E4163">
        <v>787.02070000000003</v>
      </c>
      <c r="F4163">
        <v>781.41380000000004</v>
      </c>
      <c r="G4163">
        <v>365.363</v>
      </c>
      <c r="H4163">
        <v>466.315</v>
      </c>
      <c r="I4163">
        <v>15.618779999999999</v>
      </c>
      <c r="J4163">
        <v>0.26023859999999999</v>
      </c>
      <c r="K4163" s="25">
        <v>26.050758720000001</v>
      </c>
      <c r="L4163">
        <v>2786.9940000000001</v>
      </c>
      <c r="M4163">
        <v>2832.6909999999998</v>
      </c>
    </row>
    <row r="4164" spans="1:13" x14ac:dyDescent="0.25">
      <c r="A4164">
        <v>34.666679999999999</v>
      </c>
      <c r="B4164">
        <v>463.6671</v>
      </c>
      <c r="C4164">
        <v>149.97579999999999</v>
      </c>
      <c r="D4164">
        <v>108.2657</v>
      </c>
      <c r="E4164">
        <v>786.97249999999997</v>
      </c>
      <c r="F4164">
        <v>781.50630000000001</v>
      </c>
      <c r="G4164">
        <v>363.83300000000003</v>
      </c>
      <c r="H4164">
        <v>463.6671</v>
      </c>
      <c r="I4164">
        <v>16.64592</v>
      </c>
      <c r="J4164">
        <v>0.3040175</v>
      </c>
      <c r="K4164" s="25">
        <v>25.96948896</v>
      </c>
      <c r="L4164">
        <v>2783.9380000000001</v>
      </c>
      <c r="M4164">
        <v>2809.5540000000001</v>
      </c>
    </row>
    <row r="4165" spans="1:13" x14ac:dyDescent="0.25">
      <c r="A4165">
        <v>34.674999999999997</v>
      </c>
      <c r="B4165">
        <v>463.89429999999999</v>
      </c>
      <c r="C4165">
        <v>150.0771</v>
      </c>
      <c r="D4165">
        <v>108.5189</v>
      </c>
      <c r="E4165">
        <v>786.97799999999995</v>
      </c>
      <c r="F4165">
        <v>782.54300000000001</v>
      </c>
      <c r="G4165">
        <v>364.11189999999999</v>
      </c>
      <c r="H4165">
        <v>463.89429999999999</v>
      </c>
      <c r="I4165">
        <v>15.964460000000001</v>
      </c>
      <c r="J4165">
        <v>0.2086228</v>
      </c>
      <c r="K4165" s="25">
        <v>26.022693480000001</v>
      </c>
      <c r="L4165">
        <v>2771.8310000000001</v>
      </c>
      <c r="M4165">
        <v>2832.2979999999998</v>
      </c>
    </row>
    <row r="4166" spans="1:13" x14ac:dyDescent="0.25">
      <c r="A4166">
        <v>34.683349999999997</v>
      </c>
      <c r="B4166">
        <v>463.18009999999998</v>
      </c>
      <c r="C4166">
        <v>150.01779999999999</v>
      </c>
      <c r="D4166">
        <v>108.65300000000001</v>
      </c>
      <c r="E4166">
        <v>786.76459999999997</v>
      </c>
      <c r="F4166">
        <v>781.73889999999994</v>
      </c>
      <c r="G4166">
        <v>363.06700000000001</v>
      </c>
      <c r="H4166">
        <v>463.18009999999998</v>
      </c>
      <c r="I4166">
        <v>15.58267</v>
      </c>
      <c r="J4166">
        <v>0.18310070000000001</v>
      </c>
      <c r="K4166" s="25">
        <v>26.020455720000001</v>
      </c>
      <c r="L4166">
        <v>2801.2240000000002</v>
      </c>
      <c r="M4166">
        <v>2797.9430000000002</v>
      </c>
    </row>
    <row r="4167" spans="1:13" x14ac:dyDescent="0.25">
      <c r="A4167">
        <v>34.691670000000002</v>
      </c>
      <c r="B4167">
        <v>465.298</v>
      </c>
      <c r="C4167">
        <v>150.251</v>
      </c>
      <c r="D4167">
        <v>108.32729999999999</v>
      </c>
      <c r="E4167">
        <v>786.928</v>
      </c>
      <c r="F4167">
        <v>781.9203</v>
      </c>
      <c r="G4167">
        <v>363.56830000000002</v>
      </c>
      <c r="H4167">
        <v>465.298</v>
      </c>
      <c r="I4167">
        <v>15.746169999999999</v>
      </c>
      <c r="J4167">
        <v>0.23545840000000001</v>
      </c>
      <c r="K4167" s="25">
        <v>26.10800364</v>
      </c>
      <c r="L4167">
        <v>2823.5520000000001</v>
      </c>
      <c r="M4167">
        <v>2798.84</v>
      </c>
    </row>
    <row r="4168" spans="1:13" x14ac:dyDescent="0.25">
      <c r="A4168">
        <v>34.700009999999999</v>
      </c>
      <c r="B4168">
        <v>463.69540000000001</v>
      </c>
      <c r="C4168">
        <v>150.1354</v>
      </c>
      <c r="D4168">
        <v>108.0928</v>
      </c>
      <c r="E4168">
        <v>786.99350000000004</v>
      </c>
      <c r="F4168">
        <v>782.20389999999998</v>
      </c>
      <c r="G4168">
        <v>363.4348</v>
      </c>
      <c r="H4168">
        <v>463.69540000000001</v>
      </c>
      <c r="I4168">
        <v>16.417850000000001</v>
      </c>
      <c r="J4168">
        <v>0.33964319999999998</v>
      </c>
      <c r="K4168" s="25">
        <v>26.119743</v>
      </c>
      <c r="L4168">
        <v>2804.5140000000001</v>
      </c>
      <c r="M4168">
        <v>2758.114</v>
      </c>
    </row>
    <row r="4169" spans="1:13" x14ac:dyDescent="0.25">
      <c r="A4169">
        <v>34.70834</v>
      </c>
      <c r="B4169">
        <v>462.27589999999998</v>
      </c>
      <c r="C4169">
        <v>150.13220000000001</v>
      </c>
      <c r="D4169">
        <v>107.88639999999999</v>
      </c>
      <c r="E4169">
        <v>786.99570000000006</v>
      </c>
      <c r="F4169">
        <v>781.48860000000002</v>
      </c>
      <c r="G4169">
        <v>361.83069999999998</v>
      </c>
      <c r="H4169">
        <v>462.27589999999998</v>
      </c>
      <c r="I4169">
        <v>16.686990000000002</v>
      </c>
      <c r="J4169">
        <v>0.30218080000000003</v>
      </c>
      <c r="K4169" s="25">
        <v>25.997292239999997</v>
      </c>
      <c r="L4169">
        <v>2793.3249999999998</v>
      </c>
      <c r="M4169">
        <v>2799.1329999999998</v>
      </c>
    </row>
    <row r="4170" spans="1:13" x14ac:dyDescent="0.25">
      <c r="A4170">
        <v>34.716679999999997</v>
      </c>
      <c r="B4170">
        <v>459.07100000000003</v>
      </c>
      <c r="C4170">
        <v>150.07230000000001</v>
      </c>
      <c r="D4170">
        <v>107.672</v>
      </c>
      <c r="E4170">
        <v>787.49509999999998</v>
      </c>
      <c r="F4170">
        <v>781.57159999999999</v>
      </c>
      <c r="G4170">
        <v>360.08659999999998</v>
      </c>
      <c r="H4170">
        <v>459.07100000000003</v>
      </c>
      <c r="I4170">
        <v>15.741619999999999</v>
      </c>
      <c r="J4170">
        <v>0.2130667</v>
      </c>
      <c r="K4170" s="25">
        <v>26.15851752</v>
      </c>
      <c r="L4170">
        <v>2811.5309999999999</v>
      </c>
      <c r="M4170">
        <v>2824.7130000000002</v>
      </c>
    </row>
    <row r="4171" spans="1:13" x14ac:dyDescent="0.25">
      <c r="A4171">
        <v>34.725000000000001</v>
      </c>
      <c r="B4171">
        <v>468.76209999999998</v>
      </c>
      <c r="C4171">
        <v>150.0787</v>
      </c>
      <c r="D4171">
        <v>107.70659999999999</v>
      </c>
      <c r="E4171">
        <v>786.92859999999996</v>
      </c>
      <c r="F4171">
        <v>781.7645</v>
      </c>
      <c r="G4171">
        <v>366.62990000000002</v>
      </c>
      <c r="H4171">
        <v>468.76209999999998</v>
      </c>
      <c r="I4171">
        <v>15.99952</v>
      </c>
      <c r="J4171">
        <v>0.29202709999999998</v>
      </c>
      <c r="K4171" s="25">
        <v>26.10814572</v>
      </c>
      <c r="L4171">
        <v>2833.89</v>
      </c>
      <c r="M4171">
        <v>2839.598</v>
      </c>
    </row>
    <row r="4172" spans="1:13" x14ac:dyDescent="0.25">
      <c r="A4172">
        <v>34.733350000000002</v>
      </c>
      <c r="B4172">
        <v>462.57569999999998</v>
      </c>
      <c r="C4172">
        <v>149.97489999999999</v>
      </c>
      <c r="D4172">
        <v>108.0157</v>
      </c>
      <c r="E4172">
        <v>785.64599999999996</v>
      </c>
      <c r="F4172">
        <v>781.80619999999999</v>
      </c>
      <c r="G4172">
        <v>362.38189999999997</v>
      </c>
      <c r="H4172">
        <v>462.57569999999998</v>
      </c>
      <c r="I4172">
        <v>16.724609999999998</v>
      </c>
      <c r="J4172">
        <v>0.32883370000000001</v>
      </c>
      <c r="K4172" s="25">
        <v>26.027897159999998</v>
      </c>
      <c r="L4172">
        <v>2821.2069999999999</v>
      </c>
      <c r="M4172">
        <v>2838.0970000000002</v>
      </c>
    </row>
    <row r="4173" spans="1:13" x14ac:dyDescent="0.25">
      <c r="A4173">
        <v>34.741669999999999</v>
      </c>
      <c r="B4173">
        <v>467.63069999999999</v>
      </c>
      <c r="C4173">
        <v>150.0496</v>
      </c>
      <c r="D4173">
        <v>108.2141</v>
      </c>
      <c r="E4173">
        <v>786.05219999999997</v>
      </c>
      <c r="F4173">
        <v>781.32659999999998</v>
      </c>
      <c r="G4173">
        <v>366.47320000000002</v>
      </c>
      <c r="H4173">
        <v>467.63069999999999</v>
      </c>
      <c r="I4173">
        <v>16.29477</v>
      </c>
      <c r="J4173">
        <v>0.25942890000000002</v>
      </c>
      <c r="K4173" s="25">
        <v>25.940344800000002</v>
      </c>
      <c r="L4173">
        <v>2800.0619999999999</v>
      </c>
      <c r="M4173">
        <v>2819.1</v>
      </c>
    </row>
    <row r="4174" spans="1:13" x14ac:dyDescent="0.25">
      <c r="A4174">
        <v>34.750010000000003</v>
      </c>
      <c r="B4174">
        <v>461.40309999999999</v>
      </c>
      <c r="C4174">
        <v>149.98230000000001</v>
      </c>
      <c r="D4174">
        <v>108.392</v>
      </c>
      <c r="E4174">
        <v>786.57820000000004</v>
      </c>
      <c r="F4174">
        <v>782.32219999999995</v>
      </c>
      <c r="G4174">
        <v>360.84289999999999</v>
      </c>
      <c r="H4174">
        <v>461.40309999999999</v>
      </c>
      <c r="I4174">
        <v>15.69633</v>
      </c>
      <c r="J4174">
        <v>0.18952830000000001</v>
      </c>
      <c r="K4174" s="25">
        <v>25.91397564</v>
      </c>
      <c r="L4174">
        <v>2799.4479999999999</v>
      </c>
      <c r="M4174">
        <v>2781.2339999999999</v>
      </c>
    </row>
    <row r="4175" spans="1:13" x14ac:dyDescent="0.25">
      <c r="A4175">
        <v>34.758330000000001</v>
      </c>
      <c r="B4175">
        <v>466.92169999999999</v>
      </c>
      <c r="C4175">
        <v>150.14689999999999</v>
      </c>
      <c r="D4175">
        <v>108.56229999999999</v>
      </c>
      <c r="E4175">
        <v>786.75959999999998</v>
      </c>
      <c r="F4175">
        <v>781.88340000000005</v>
      </c>
      <c r="G4175">
        <v>365.69900000000001</v>
      </c>
      <c r="H4175">
        <v>466.92169999999999</v>
      </c>
      <c r="I4175">
        <v>15.817159999999999</v>
      </c>
      <c r="J4175">
        <v>0.27977590000000002</v>
      </c>
      <c r="K4175" s="25">
        <v>25.845790559999998</v>
      </c>
      <c r="L4175">
        <v>2813.4050000000002</v>
      </c>
      <c r="M4175">
        <v>2803.607</v>
      </c>
    </row>
    <row r="4176" spans="1:13" x14ac:dyDescent="0.25">
      <c r="A4176">
        <v>34.766680000000001</v>
      </c>
      <c r="B4176">
        <v>463.83339999999998</v>
      </c>
      <c r="C4176">
        <v>150.2364</v>
      </c>
      <c r="D4176">
        <v>108.6073</v>
      </c>
      <c r="E4176">
        <v>786.1617</v>
      </c>
      <c r="F4176">
        <v>781.476</v>
      </c>
      <c r="G4176">
        <v>362.58890000000002</v>
      </c>
      <c r="H4176">
        <v>463.83339999999998</v>
      </c>
      <c r="I4176">
        <v>16.546050000000001</v>
      </c>
      <c r="J4176">
        <v>0.31113210000000002</v>
      </c>
      <c r="K4176" s="25">
        <v>25.905073439999999</v>
      </c>
      <c r="L4176">
        <v>2789.971</v>
      </c>
      <c r="M4176">
        <v>2806.9229999999998</v>
      </c>
    </row>
    <row r="4177" spans="1:13" x14ac:dyDescent="0.25">
      <c r="A4177">
        <v>34.774999999999999</v>
      </c>
      <c r="B4177">
        <v>465.12909999999999</v>
      </c>
      <c r="C4177">
        <v>150.21420000000001</v>
      </c>
      <c r="D4177">
        <v>108.1944</v>
      </c>
      <c r="E4177">
        <v>786.51589999999999</v>
      </c>
      <c r="F4177">
        <v>781.68790000000001</v>
      </c>
      <c r="G4177">
        <v>363.80470000000003</v>
      </c>
      <c r="H4177">
        <v>465.12909999999999</v>
      </c>
      <c r="I4177">
        <v>16.534040000000001</v>
      </c>
      <c r="J4177">
        <v>0.35533900000000002</v>
      </c>
      <c r="K4177" s="25">
        <v>26.0517444</v>
      </c>
      <c r="L4177">
        <v>2820.9630000000002</v>
      </c>
      <c r="M4177">
        <v>2796.18</v>
      </c>
    </row>
    <row r="4178" spans="1:13" x14ac:dyDescent="0.25">
      <c r="A4178">
        <v>34.783340000000003</v>
      </c>
      <c r="B4178">
        <v>463.59269999999998</v>
      </c>
      <c r="C4178">
        <v>150.18190000000001</v>
      </c>
      <c r="D4178">
        <v>108.01909999999999</v>
      </c>
      <c r="E4178">
        <v>785.89919999999995</v>
      </c>
      <c r="F4178">
        <v>781.79489999999998</v>
      </c>
      <c r="G4178">
        <v>363.0582</v>
      </c>
      <c r="H4178">
        <v>463.59269999999998</v>
      </c>
      <c r="I4178">
        <v>15.45496</v>
      </c>
      <c r="J4178">
        <v>0.20561260000000001</v>
      </c>
      <c r="K4178" s="25">
        <v>26.159312280000002</v>
      </c>
      <c r="L4178">
        <v>2803.0030000000002</v>
      </c>
      <c r="M4178">
        <v>2792.944</v>
      </c>
    </row>
    <row r="4179" spans="1:13" x14ac:dyDescent="0.25">
      <c r="A4179">
        <v>34.791670000000003</v>
      </c>
      <c r="B4179">
        <v>464.04520000000002</v>
      </c>
      <c r="C4179">
        <v>150.18340000000001</v>
      </c>
      <c r="D4179">
        <v>107.848</v>
      </c>
      <c r="E4179">
        <v>785.78570000000002</v>
      </c>
      <c r="F4179">
        <v>782.37249999999995</v>
      </c>
      <c r="G4179">
        <v>363.75029999999998</v>
      </c>
      <c r="H4179">
        <v>464.04520000000002</v>
      </c>
      <c r="I4179">
        <v>15.370889999999999</v>
      </c>
      <c r="J4179">
        <v>0.20889949999999999</v>
      </c>
      <c r="K4179" s="25">
        <v>26.043099720000001</v>
      </c>
      <c r="L4179">
        <v>2797.402</v>
      </c>
      <c r="M4179">
        <v>2790.5250000000001</v>
      </c>
    </row>
    <row r="4180" spans="1:13" x14ac:dyDescent="0.25">
      <c r="A4180">
        <v>34.80001</v>
      </c>
      <c r="B4180">
        <v>466.1739</v>
      </c>
      <c r="C4180">
        <v>150.27879999999999</v>
      </c>
      <c r="D4180">
        <v>107.6844</v>
      </c>
      <c r="E4180">
        <v>786.85440000000006</v>
      </c>
      <c r="F4180">
        <v>782.21900000000005</v>
      </c>
      <c r="G4180">
        <v>365.6352</v>
      </c>
      <c r="H4180">
        <v>466.1739</v>
      </c>
      <c r="I4180">
        <v>15.968439999999999</v>
      </c>
      <c r="J4180">
        <v>0.30518410000000001</v>
      </c>
      <c r="K4180" s="25">
        <v>26.001510239999998</v>
      </c>
      <c r="L4180">
        <v>2789.8110000000001</v>
      </c>
      <c r="M4180">
        <v>2794.759</v>
      </c>
    </row>
    <row r="4181" spans="1:13" x14ac:dyDescent="0.25">
      <c r="A4181">
        <v>34.80836</v>
      </c>
      <c r="B4181">
        <v>461.24939999999998</v>
      </c>
      <c r="C4181">
        <v>150.18010000000001</v>
      </c>
      <c r="D4181">
        <v>107.5697</v>
      </c>
      <c r="E4181">
        <v>786.65719999999999</v>
      </c>
      <c r="F4181">
        <v>782.21579999999994</v>
      </c>
      <c r="G4181">
        <v>361.8843</v>
      </c>
      <c r="H4181">
        <v>461.24939999999998</v>
      </c>
      <c r="I4181">
        <v>16.529399999999999</v>
      </c>
      <c r="J4181">
        <v>0.32210630000000001</v>
      </c>
      <c r="K4181" s="25">
        <v>25.989229199999997</v>
      </c>
      <c r="L4181">
        <v>2810.375</v>
      </c>
      <c r="M4181">
        <v>2771.7249999999999</v>
      </c>
    </row>
    <row r="4182" spans="1:13" x14ac:dyDescent="0.25">
      <c r="A4182">
        <v>34.816679999999998</v>
      </c>
      <c r="B4182">
        <v>461.45150000000001</v>
      </c>
      <c r="C4182">
        <v>149.9821</v>
      </c>
      <c r="D4182">
        <v>107.92740000000001</v>
      </c>
      <c r="E4182">
        <v>787.21579999999994</v>
      </c>
      <c r="F4182">
        <v>781.71590000000003</v>
      </c>
      <c r="G4182">
        <v>362.52800000000002</v>
      </c>
      <c r="H4182">
        <v>461.45150000000001</v>
      </c>
      <c r="I4182">
        <v>16.529900000000001</v>
      </c>
      <c r="J4182">
        <v>0.27577679999999999</v>
      </c>
      <c r="K4182" s="25">
        <v>26.041909799999999</v>
      </c>
      <c r="L4182">
        <v>2806.5479999999998</v>
      </c>
      <c r="M4182">
        <v>2815.28</v>
      </c>
    </row>
    <row r="4183" spans="1:13" x14ac:dyDescent="0.25">
      <c r="A4183">
        <v>34.825029999999998</v>
      </c>
      <c r="B4183">
        <v>461.56229999999999</v>
      </c>
      <c r="C4183">
        <v>150.05160000000001</v>
      </c>
      <c r="D4183">
        <v>108.1293</v>
      </c>
      <c r="E4183">
        <v>786.13649999999996</v>
      </c>
      <c r="F4183">
        <v>781.54430000000002</v>
      </c>
      <c r="G4183">
        <v>362.02460000000002</v>
      </c>
      <c r="H4183">
        <v>461.56229999999999</v>
      </c>
      <c r="I4183">
        <v>15.65775</v>
      </c>
      <c r="J4183">
        <v>0.2244245</v>
      </c>
      <c r="K4183" s="25">
        <v>26.007344400000001</v>
      </c>
      <c r="L4183">
        <v>2808.3339999999998</v>
      </c>
      <c r="M4183">
        <v>2810.2919999999999</v>
      </c>
    </row>
    <row r="4184" spans="1:13" x14ac:dyDescent="0.25">
      <c r="A4184">
        <v>34.83334</v>
      </c>
      <c r="B4184">
        <v>469.61130000000003</v>
      </c>
      <c r="C4184">
        <v>150.06270000000001</v>
      </c>
      <c r="D4184">
        <v>108.273</v>
      </c>
      <c r="E4184">
        <v>786.22460000000001</v>
      </c>
      <c r="F4184">
        <v>781.81039999999996</v>
      </c>
      <c r="G4184">
        <v>368.04039999999998</v>
      </c>
      <c r="H4184">
        <v>469.61130000000003</v>
      </c>
      <c r="I4184">
        <v>16.394649999999999</v>
      </c>
      <c r="J4184">
        <v>0.30278860000000002</v>
      </c>
      <c r="K4184" s="25">
        <v>25.847930640000001</v>
      </c>
      <c r="L4184">
        <v>2807.011</v>
      </c>
      <c r="M4184">
        <v>2807.91</v>
      </c>
    </row>
    <row r="4185" spans="1:13" x14ac:dyDescent="0.25">
      <c r="A4185">
        <v>34.84169</v>
      </c>
      <c r="B4185">
        <v>466.25630000000001</v>
      </c>
      <c r="C4185">
        <v>150.1712</v>
      </c>
      <c r="D4185">
        <v>108.446</v>
      </c>
      <c r="E4185">
        <v>786.96259999999995</v>
      </c>
      <c r="F4185">
        <v>781.44039999999995</v>
      </c>
      <c r="G4185">
        <v>365.09840000000003</v>
      </c>
      <c r="H4185">
        <v>466.25630000000001</v>
      </c>
      <c r="I4185">
        <v>16.513179999999998</v>
      </c>
      <c r="J4185">
        <v>0.30666779999999999</v>
      </c>
      <c r="K4185" s="25">
        <v>25.977596399999996</v>
      </c>
      <c r="L4185">
        <v>2779.87</v>
      </c>
      <c r="M4185">
        <v>2815.366</v>
      </c>
    </row>
    <row r="4186" spans="1:13" x14ac:dyDescent="0.25">
      <c r="A4186">
        <v>34.850009999999997</v>
      </c>
      <c r="B4186">
        <v>468.01440000000002</v>
      </c>
      <c r="C4186">
        <v>150.2208</v>
      </c>
      <c r="D4186">
        <v>108.5057</v>
      </c>
      <c r="E4186">
        <v>786.16489999999999</v>
      </c>
      <c r="F4186">
        <v>781.79340000000002</v>
      </c>
      <c r="G4186">
        <v>366.15109999999999</v>
      </c>
      <c r="H4186">
        <v>468.01440000000002</v>
      </c>
      <c r="I4186">
        <v>15.50057</v>
      </c>
      <c r="J4186">
        <v>0.21949750000000001</v>
      </c>
      <c r="K4186" s="25">
        <v>25.991262720000002</v>
      </c>
      <c r="L4186">
        <v>2783.3409999999999</v>
      </c>
      <c r="M4186">
        <v>2785.7629999999999</v>
      </c>
    </row>
    <row r="4187" spans="1:13" x14ac:dyDescent="0.25">
      <c r="A4187">
        <v>34.858359999999998</v>
      </c>
      <c r="B4187">
        <v>457.9984</v>
      </c>
      <c r="C4187">
        <v>150.34299999999999</v>
      </c>
      <c r="D4187">
        <v>108.58320000000001</v>
      </c>
      <c r="E4187">
        <v>786.76880000000006</v>
      </c>
      <c r="F4187">
        <v>782.39589999999998</v>
      </c>
      <c r="G4187">
        <v>359.35789999999997</v>
      </c>
      <c r="H4187">
        <v>457.9984</v>
      </c>
      <c r="I4187">
        <v>15.53557</v>
      </c>
      <c r="J4187">
        <v>0.2048885</v>
      </c>
      <c r="K4187" s="25">
        <v>25.89005736</v>
      </c>
      <c r="L4187">
        <v>2797.73</v>
      </c>
      <c r="M4187">
        <v>2781.4830000000002</v>
      </c>
    </row>
    <row r="4188" spans="1:13" x14ac:dyDescent="0.25">
      <c r="A4188">
        <v>34.866680000000002</v>
      </c>
      <c r="B4188">
        <v>466.71449999999999</v>
      </c>
      <c r="C4188">
        <v>150.1217</v>
      </c>
      <c r="D4188">
        <v>108.15649999999999</v>
      </c>
      <c r="E4188">
        <v>786.05200000000002</v>
      </c>
      <c r="F4188">
        <v>782.3981</v>
      </c>
      <c r="G4188">
        <v>364.34449999999998</v>
      </c>
      <c r="H4188">
        <v>466.71449999999999</v>
      </c>
      <c r="I4188">
        <v>16.249569999999999</v>
      </c>
      <c r="J4188">
        <v>0.3047784</v>
      </c>
      <c r="K4188" s="25">
        <v>26.00851656</v>
      </c>
      <c r="L4188">
        <v>2832.0010000000002</v>
      </c>
      <c r="M4188">
        <v>2809.0219999999999</v>
      </c>
    </row>
    <row r="4189" spans="1:13" x14ac:dyDescent="0.25">
      <c r="A4189">
        <v>34.875019999999999</v>
      </c>
      <c r="B4189">
        <v>463.37279999999998</v>
      </c>
      <c r="C4189">
        <v>150.17840000000001</v>
      </c>
      <c r="D4189">
        <v>107.9601</v>
      </c>
      <c r="E4189">
        <v>786.5222</v>
      </c>
      <c r="F4189">
        <v>782.21879999999999</v>
      </c>
      <c r="G4189">
        <v>362.59870000000001</v>
      </c>
      <c r="H4189">
        <v>463.37279999999998</v>
      </c>
      <c r="I4189">
        <v>16.68712</v>
      </c>
      <c r="J4189">
        <v>0.3185325</v>
      </c>
      <c r="K4189" s="25">
        <v>26.089537679999996</v>
      </c>
      <c r="L4189">
        <v>2808.8359999999998</v>
      </c>
      <c r="M4189">
        <v>2821.2220000000002</v>
      </c>
    </row>
    <row r="4190" spans="1:13" x14ac:dyDescent="0.25">
      <c r="A4190">
        <v>34.883339999999997</v>
      </c>
      <c r="B4190">
        <v>463.50099999999998</v>
      </c>
      <c r="C4190">
        <v>149.99109999999999</v>
      </c>
      <c r="D4190">
        <v>107.8185</v>
      </c>
      <c r="E4190">
        <v>786.97770000000003</v>
      </c>
      <c r="F4190">
        <v>782.65329999999994</v>
      </c>
      <c r="G4190">
        <v>362.548</v>
      </c>
      <c r="H4190">
        <v>463.50099999999998</v>
      </c>
      <c r="I4190">
        <v>15.60932</v>
      </c>
      <c r="J4190">
        <v>0.18064450000000001</v>
      </c>
      <c r="K4190" s="25">
        <v>26.036999159999997</v>
      </c>
      <c r="L4190">
        <v>2773.3820000000001</v>
      </c>
      <c r="M4190">
        <v>2833.1320000000001</v>
      </c>
    </row>
    <row r="4191" spans="1:13" x14ac:dyDescent="0.25">
      <c r="A4191">
        <v>34.891689999999997</v>
      </c>
      <c r="B4191">
        <v>465.70359999999999</v>
      </c>
      <c r="C4191">
        <v>150.0548</v>
      </c>
      <c r="D4191">
        <v>107.62649999999999</v>
      </c>
      <c r="E4191">
        <v>786.96950000000004</v>
      </c>
      <c r="F4191">
        <v>782.43280000000004</v>
      </c>
      <c r="G4191">
        <v>365.66759999999999</v>
      </c>
      <c r="H4191">
        <v>465.70359999999999</v>
      </c>
      <c r="I4191">
        <v>15.58628</v>
      </c>
      <c r="J4191">
        <v>0.1783235</v>
      </c>
      <c r="K4191" s="25">
        <v>25.842416159999999</v>
      </c>
      <c r="L4191">
        <v>2839.6709999999998</v>
      </c>
      <c r="M4191">
        <v>2786.9319999999998</v>
      </c>
    </row>
    <row r="4192" spans="1:13" x14ac:dyDescent="0.25">
      <c r="A4192">
        <v>34.900010000000002</v>
      </c>
      <c r="B4192">
        <v>465.76990000000001</v>
      </c>
      <c r="C4192">
        <v>150.19329999999999</v>
      </c>
      <c r="D4192">
        <v>107.752</v>
      </c>
      <c r="E4192">
        <v>787.01379999999995</v>
      </c>
      <c r="F4192">
        <v>781.77829999999994</v>
      </c>
      <c r="G4192">
        <v>365.02929999999998</v>
      </c>
      <c r="H4192">
        <v>465.76990000000001</v>
      </c>
      <c r="I4192">
        <v>15.923640000000001</v>
      </c>
      <c r="J4192">
        <v>0.29601519999999998</v>
      </c>
      <c r="K4192" s="25">
        <v>25.901232839999999</v>
      </c>
      <c r="L4192">
        <v>2800.241</v>
      </c>
      <c r="M4192">
        <v>2797.7939999999999</v>
      </c>
    </row>
    <row r="4193" spans="1:13" x14ac:dyDescent="0.25">
      <c r="A4193">
        <v>34.908360000000002</v>
      </c>
      <c r="B4193">
        <v>463.44810000000001</v>
      </c>
      <c r="C4193">
        <v>150.03980000000001</v>
      </c>
      <c r="D4193">
        <v>108.0354</v>
      </c>
      <c r="E4193">
        <v>786.72670000000005</v>
      </c>
      <c r="F4193">
        <v>782.69550000000004</v>
      </c>
      <c r="G4193">
        <v>364.17290000000003</v>
      </c>
      <c r="H4193">
        <v>463.44810000000001</v>
      </c>
      <c r="I4193">
        <v>16.335909999999998</v>
      </c>
      <c r="J4193">
        <v>0.2921781</v>
      </c>
      <c r="K4193" s="25">
        <v>26.042016359999998</v>
      </c>
      <c r="L4193">
        <v>2763.7829999999999</v>
      </c>
      <c r="M4193">
        <v>2805.5929999999998</v>
      </c>
    </row>
    <row r="4194" spans="1:13" x14ac:dyDescent="0.25">
      <c r="A4194">
        <v>34.916679999999999</v>
      </c>
      <c r="B4194">
        <v>464.92090000000002</v>
      </c>
      <c r="C4194">
        <v>149.97370000000001</v>
      </c>
      <c r="D4194">
        <v>108.1733</v>
      </c>
      <c r="E4194">
        <v>786.60749999999996</v>
      </c>
      <c r="F4194">
        <v>782.39380000000006</v>
      </c>
      <c r="G4194">
        <v>363.9966</v>
      </c>
      <c r="H4194">
        <v>464.92090000000002</v>
      </c>
      <c r="I4194">
        <v>16.1599</v>
      </c>
      <c r="J4194">
        <v>0.26717030000000003</v>
      </c>
      <c r="K4194" s="25">
        <v>26.061161639999998</v>
      </c>
      <c r="L4194">
        <v>2786.0590000000002</v>
      </c>
      <c r="M4194">
        <v>2776.3319999999999</v>
      </c>
    </row>
    <row r="4195" spans="1:13" x14ac:dyDescent="0.25">
      <c r="A4195">
        <v>34.925020000000004</v>
      </c>
      <c r="B4195">
        <v>468.53680000000003</v>
      </c>
      <c r="C4195">
        <v>150.1669</v>
      </c>
      <c r="D4195">
        <v>108.37860000000001</v>
      </c>
      <c r="E4195">
        <v>786.25919999999996</v>
      </c>
      <c r="F4195">
        <v>781.43169999999998</v>
      </c>
      <c r="G4195">
        <v>364.5822</v>
      </c>
      <c r="H4195">
        <v>468.53680000000003</v>
      </c>
      <c r="I4195">
        <v>15.782439999999999</v>
      </c>
      <c r="J4195">
        <v>0.2446247</v>
      </c>
      <c r="K4195" s="25">
        <v>26.079152519999997</v>
      </c>
      <c r="L4195">
        <v>2829.1640000000002</v>
      </c>
      <c r="M4195">
        <v>2757.377</v>
      </c>
    </row>
    <row r="4196" spans="1:13" x14ac:dyDescent="0.25">
      <c r="A4196">
        <v>34.933340000000001</v>
      </c>
      <c r="B4196">
        <v>463.43799999999999</v>
      </c>
      <c r="C4196">
        <v>150.09880000000001</v>
      </c>
      <c r="D4196">
        <v>108.5585</v>
      </c>
      <c r="E4196">
        <v>787.1721</v>
      </c>
      <c r="F4196">
        <v>782.44979999999998</v>
      </c>
      <c r="G4196">
        <v>362.86340000000001</v>
      </c>
      <c r="H4196">
        <v>463.43799999999999</v>
      </c>
      <c r="I4196">
        <v>15.908810000000001</v>
      </c>
      <c r="J4196">
        <v>0.29021570000000002</v>
      </c>
      <c r="K4196" s="25">
        <v>25.99932132</v>
      </c>
      <c r="L4196">
        <v>2799.5529999999999</v>
      </c>
      <c r="M4196">
        <v>2801.547</v>
      </c>
    </row>
    <row r="4197" spans="1:13" x14ac:dyDescent="0.25">
      <c r="A4197">
        <v>34.941690000000001</v>
      </c>
      <c r="B4197">
        <v>464.7063</v>
      </c>
      <c r="C4197">
        <v>150.23779999999999</v>
      </c>
      <c r="D4197">
        <v>108.5782</v>
      </c>
      <c r="E4197">
        <v>787.16520000000003</v>
      </c>
      <c r="F4197">
        <v>782.13840000000005</v>
      </c>
      <c r="G4197">
        <v>364.12569999999999</v>
      </c>
      <c r="H4197">
        <v>464.7063</v>
      </c>
      <c r="I4197">
        <v>16.515239999999999</v>
      </c>
      <c r="J4197">
        <v>0.35235840000000002</v>
      </c>
      <c r="K4197" s="25">
        <v>26.1046026</v>
      </c>
      <c r="L4197">
        <v>2822.5050000000001</v>
      </c>
      <c r="M4197">
        <v>2799.69</v>
      </c>
    </row>
    <row r="4198" spans="1:13" x14ac:dyDescent="0.25">
      <c r="A4198">
        <v>34.950009999999999</v>
      </c>
      <c r="B4198">
        <v>467.44049999999999</v>
      </c>
      <c r="C4198">
        <v>150.143</v>
      </c>
      <c r="D4198">
        <v>108.22020000000001</v>
      </c>
      <c r="E4198">
        <v>786.59550000000002</v>
      </c>
      <c r="F4198">
        <v>782.01459999999997</v>
      </c>
      <c r="G4198">
        <v>365.86059999999998</v>
      </c>
      <c r="H4198">
        <v>467.44049999999999</v>
      </c>
      <c r="I4198">
        <v>16.432980000000001</v>
      </c>
      <c r="J4198">
        <v>0.31723299999999999</v>
      </c>
      <c r="K4198" s="25">
        <v>26.128516439999999</v>
      </c>
      <c r="L4198">
        <v>2822.2939999999999</v>
      </c>
      <c r="M4198">
        <v>2832.1559999999999</v>
      </c>
    </row>
    <row r="4199" spans="1:13" x14ac:dyDescent="0.25">
      <c r="A4199">
        <v>34.958350000000003</v>
      </c>
      <c r="B4199">
        <v>467.41860000000003</v>
      </c>
      <c r="C4199">
        <v>150.22540000000001</v>
      </c>
      <c r="D4199">
        <v>108.0643</v>
      </c>
      <c r="E4199">
        <v>786.44590000000005</v>
      </c>
      <c r="F4199">
        <v>781.51049999999998</v>
      </c>
      <c r="G4199">
        <v>365.19880000000001</v>
      </c>
      <c r="H4199">
        <v>467.41860000000003</v>
      </c>
      <c r="I4199">
        <v>15.557969999999999</v>
      </c>
      <c r="J4199">
        <v>0.22597249999999999</v>
      </c>
      <c r="K4199" s="25">
        <v>26.046371999999998</v>
      </c>
      <c r="L4199">
        <v>2787.3629999999998</v>
      </c>
      <c r="M4199">
        <v>2778.6790000000001</v>
      </c>
    </row>
    <row r="4200" spans="1:13" x14ac:dyDescent="0.25">
      <c r="A4200">
        <v>34.966670000000001</v>
      </c>
      <c r="B4200">
        <v>465.22250000000003</v>
      </c>
      <c r="C4200">
        <v>150.18129999999999</v>
      </c>
      <c r="D4200">
        <v>107.86799999999999</v>
      </c>
      <c r="E4200">
        <v>786.22379999999998</v>
      </c>
      <c r="F4200">
        <v>781.9144</v>
      </c>
      <c r="G4200">
        <v>364.97140000000002</v>
      </c>
      <c r="H4200">
        <v>465.22250000000003</v>
      </c>
      <c r="I4200">
        <v>15.81133</v>
      </c>
      <c r="J4200">
        <v>0.28838710000000001</v>
      </c>
      <c r="K4200" s="25">
        <v>25.954135439999998</v>
      </c>
      <c r="L4200">
        <v>2797.453</v>
      </c>
      <c r="M4200">
        <v>2811.616</v>
      </c>
    </row>
    <row r="4201" spans="1:13" x14ac:dyDescent="0.25">
      <c r="A4201">
        <v>34.975020000000001</v>
      </c>
      <c r="B4201">
        <v>462.7208</v>
      </c>
      <c r="C4201">
        <v>150.2321</v>
      </c>
      <c r="D4201">
        <v>107.71</v>
      </c>
      <c r="E4201">
        <v>785.72749999999996</v>
      </c>
      <c r="F4201">
        <v>781.98419999999999</v>
      </c>
      <c r="G4201">
        <v>362.89960000000002</v>
      </c>
      <c r="H4201">
        <v>462.7208</v>
      </c>
      <c r="I4201">
        <v>16.666</v>
      </c>
      <c r="J4201">
        <v>0.35736309999999999</v>
      </c>
      <c r="K4201" s="25">
        <v>25.974359639999999</v>
      </c>
      <c r="L4201">
        <v>2801.2269999999999</v>
      </c>
      <c r="M4201">
        <v>2782.9589999999998</v>
      </c>
    </row>
    <row r="4202" spans="1:13" x14ac:dyDescent="0.25">
      <c r="A4202">
        <v>34.983339999999998</v>
      </c>
      <c r="B4202">
        <v>463.2047</v>
      </c>
      <c r="C4202">
        <v>150.09049999999999</v>
      </c>
      <c r="D4202">
        <v>107.56740000000001</v>
      </c>
      <c r="E4202">
        <v>786.19479999999999</v>
      </c>
      <c r="F4202">
        <v>782.07960000000003</v>
      </c>
      <c r="G4202">
        <v>363.87849999999997</v>
      </c>
      <c r="H4202">
        <v>463.2047</v>
      </c>
      <c r="I4202">
        <v>16.438310000000001</v>
      </c>
      <c r="J4202">
        <v>0.27883010000000003</v>
      </c>
      <c r="K4202" s="25">
        <v>26.102537999999996</v>
      </c>
      <c r="L4202">
        <v>2797.48</v>
      </c>
      <c r="M4202">
        <v>2807.2449999999999</v>
      </c>
    </row>
    <row r="4203" spans="1:13" x14ac:dyDescent="0.25">
      <c r="A4203">
        <v>34.991680000000002</v>
      </c>
      <c r="B4203">
        <v>468.48320000000001</v>
      </c>
      <c r="C4203">
        <v>150.09180000000001</v>
      </c>
      <c r="D4203">
        <v>107.9376</v>
      </c>
      <c r="E4203">
        <v>785.76800000000003</v>
      </c>
      <c r="F4203">
        <v>782.45280000000002</v>
      </c>
      <c r="G4203">
        <v>366.56920000000002</v>
      </c>
      <c r="H4203">
        <v>468.48320000000001</v>
      </c>
      <c r="I4203">
        <v>15.35215</v>
      </c>
      <c r="J4203">
        <v>0.20329820000000001</v>
      </c>
      <c r="K4203" s="25">
        <v>26.045372999999998</v>
      </c>
      <c r="L4203">
        <v>2764.8389999999999</v>
      </c>
      <c r="M4203">
        <v>2793.2730000000001</v>
      </c>
    </row>
    <row r="4204" spans="1:13" x14ac:dyDescent="0.25">
      <c r="A4204">
        <v>35.000010000000003</v>
      </c>
      <c r="B4204">
        <v>468.56979999999999</v>
      </c>
      <c r="C4204">
        <v>149.9974</v>
      </c>
      <c r="D4204">
        <v>108.0504</v>
      </c>
      <c r="E4204">
        <v>785.82420000000002</v>
      </c>
      <c r="F4204">
        <v>781.94640000000004</v>
      </c>
      <c r="G4204">
        <v>366.65429999999998</v>
      </c>
      <c r="H4204">
        <v>468.56979999999999</v>
      </c>
      <c r="I4204">
        <v>15.84656</v>
      </c>
      <c r="J4204">
        <v>0.2714452</v>
      </c>
      <c r="K4204" s="25">
        <v>26.004005519999996</v>
      </c>
      <c r="L4204">
        <v>2796.2339999999999</v>
      </c>
      <c r="M4204">
        <v>2830.587</v>
      </c>
    </row>
    <row r="4205" spans="1:13" x14ac:dyDescent="0.25">
      <c r="A4205">
        <v>35.00835</v>
      </c>
      <c r="B4205">
        <v>467.34210000000002</v>
      </c>
      <c r="C4205">
        <v>149.9265</v>
      </c>
      <c r="D4205">
        <v>108.1906</v>
      </c>
      <c r="E4205">
        <v>785.82820000000004</v>
      </c>
      <c r="F4205">
        <v>781.89660000000003</v>
      </c>
      <c r="G4205">
        <v>365.21449999999999</v>
      </c>
      <c r="H4205">
        <v>467.34210000000002</v>
      </c>
      <c r="I4205">
        <v>16.567229999999999</v>
      </c>
      <c r="J4205">
        <v>0.33549180000000001</v>
      </c>
      <c r="K4205" s="25">
        <v>25.854426359999998</v>
      </c>
      <c r="L4205">
        <v>2779.7359999999999</v>
      </c>
      <c r="M4205">
        <v>2768.7959999999998</v>
      </c>
    </row>
    <row r="4206" spans="1:13" x14ac:dyDescent="0.25">
      <c r="A4206">
        <v>35.016669999999998</v>
      </c>
      <c r="B4206">
        <v>459.81</v>
      </c>
      <c r="C4206">
        <v>150.26</v>
      </c>
      <c r="D4206">
        <v>108.3719</v>
      </c>
      <c r="E4206">
        <v>785.48059999999998</v>
      </c>
      <c r="F4206">
        <v>782.02080000000001</v>
      </c>
      <c r="G4206">
        <v>361.03379999999999</v>
      </c>
      <c r="H4206">
        <v>459.81</v>
      </c>
      <c r="I4206">
        <v>16.694559999999999</v>
      </c>
      <c r="J4206">
        <v>0.34309519999999999</v>
      </c>
      <c r="K4206" s="25">
        <v>26.001234959999998</v>
      </c>
      <c r="L4206">
        <v>2812.335</v>
      </c>
      <c r="M4206">
        <v>2819.2820000000002</v>
      </c>
    </row>
    <row r="4207" spans="1:13" x14ac:dyDescent="0.25">
      <c r="A4207">
        <v>35.025019999999998</v>
      </c>
      <c r="B4207">
        <v>463.34289999999999</v>
      </c>
      <c r="C4207">
        <v>150.2133</v>
      </c>
      <c r="D4207">
        <v>108.50149999999999</v>
      </c>
      <c r="E4207">
        <v>786.28530000000001</v>
      </c>
      <c r="F4207">
        <v>782.05899999999997</v>
      </c>
      <c r="G4207">
        <v>363.32459999999998</v>
      </c>
      <c r="H4207">
        <v>463.34289999999999</v>
      </c>
      <c r="I4207">
        <v>15.832280000000001</v>
      </c>
      <c r="J4207">
        <v>0.2361047</v>
      </c>
      <c r="K4207" s="25">
        <v>26.124964439999999</v>
      </c>
      <c r="L4207">
        <v>2806.337</v>
      </c>
      <c r="M4207">
        <v>2828.047</v>
      </c>
    </row>
    <row r="4208" spans="1:13" x14ac:dyDescent="0.25">
      <c r="A4208">
        <v>35.033340000000003</v>
      </c>
      <c r="B4208">
        <v>461.23180000000002</v>
      </c>
      <c r="C4208">
        <v>150.16229999999999</v>
      </c>
      <c r="D4208">
        <v>108.5851</v>
      </c>
      <c r="E4208">
        <v>786.79570000000001</v>
      </c>
      <c r="F4208">
        <v>782.05640000000005</v>
      </c>
      <c r="G4208">
        <v>363.06849999999997</v>
      </c>
      <c r="H4208">
        <v>461.23180000000002</v>
      </c>
      <c r="I4208">
        <v>15.436669999999999</v>
      </c>
      <c r="J4208">
        <v>0.23390079999999999</v>
      </c>
      <c r="K4208" s="25">
        <v>26.019856319999999</v>
      </c>
      <c r="L4208">
        <v>2805.5039999999999</v>
      </c>
      <c r="M4208">
        <v>2793.0659999999998</v>
      </c>
    </row>
    <row r="4209" spans="1:13" x14ac:dyDescent="0.25">
      <c r="A4209">
        <v>35.041679999999999</v>
      </c>
      <c r="B4209">
        <v>459.4436</v>
      </c>
      <c r="C4209">
        <v>150.24930000000001</v>
      </c>
      <c r="D4209">
        <v>108.2518</v>
      </c>
      <c r="E4209">
        <v>785.59730000000002</v>
      </c>
      <c r="F4209">
        <v>781.928</v>
      </c>
      <c r="G4209">
        <v>359.9425</v>
      </c>
      <c r="H4209">
        <v>459.4436</v>
      </c>
      <c r="I4209">
        <v>16.321619999999999</v>
      </c>
      <c r="J4209">
        <v>0.3452404</v>
      </c>
      <c r="K4209" s="25">
        <v>26.02174776</v>
      </c>
      <c r="L4209">
        <v>2761.5390000000002</v>
      </c>
      <c r="M4209">
        <v>2799.0219999999999</v>
      </c>
    </row>
    <row r="4210" spans="1:13" x14ac:dyDescent="0.25">
      <c r="A4210">
        <v>35.049999999999997</v>
      </c>
      <c r="B4210">
        <v>463.6001</v>
      </c>
      <c r="C4210">
        <v>150.374</v>
      </c>
      <c r="D4210">
        <v>108.0556</v>
      </c>
      <c r="E4210">
        <v>785.45500000000004</v>
      </c>
      <c r="F4210">
        <v>781.43970000000002</v>
      </c>
      <c r="G4210">
        <v>363.45819999999998</v>
      </c>
      <c r="H4210">
        <v>463.6001</v>
      </c>
      <c r="I4210">
        <v>16.554490000000001</v>
      </c>
      <c r="J4210">
        <v>0.33165620000000001</v>
      </c>
      <c r="K4210" s="25">
        <v>26.065681559999998</v>
      </c>
      <c r="L4210">
        <v>2783.0650000000001</v>
      </c>
      <c r="M4210">
        <v>2782.4789999999998</v>
      </c>
    </row>
    <row r="4211" spans="1:13" x14ac:dyDescent="0.25">
      <c r="A4211">
        <v>35.058349999999997</v>
      </c>
      <c r="B4211">
        <v>464.25670000000002</v>
      </c>
      <c r="C4211">
        <v>150.32390000000001</v>
      </c>
      <c r="D4211">
        <v>107.911</v>
      </c>
      <c r="E4211">
        <v>786.45650000000001</v>
      </c>
      <c r="F4211">
        <v>782.0838</v>
      </c>
      <c r="G4211">
        <v>363.75450000000001</v>
      </c>
      <c r="H4211">
        <v>464.25670000000002</v>
      </c>
      <c r="I4211">
        <v>15.854799999999999</v>
      </c>
      <c r="J4211">
        <v>0.22279679999999999</v>
      </c>
      <c r="K4211" s="25">
        <v>26.07255468</v>
      </c>
      <c r="L4211">
        <v>2773.54</v>
      </c>
      <c r="M4211">
        <v>2815.768</v>
      </c>
    </row>
    <row r="4212" spans="1:13" x14ac:dyDescent="0.25">
      <c r="A4212">
        <v>35.066670000000002</v>
      </c>
      <c r="B4212">
        <v>464.54860000000002</v>
      </c>
      <c r="C4212">
        <v>150.0547</v>
      </c>
      <c r="D4212">
        <v>107.7458</v>
      </c>
      <c r="E4212">
        <v>785.12639999999999</v>
      </c>
      <c r="F4212">
        <v>781.89660000000003</v>
      </c>
      <c r="G4212">
        <v>364.10500000000002</v>
      </c>
      <c r="H4212">
        <v>464.54860000000002</v>
      </c>
      <c r="I4212">
        <v>15.544499999999999</v>
      </c>
      <c r="J4212">
        <v>0.2281348</v>
      </c>
      <c r="K4212" s="25">
        <v>25.919969639999998</v>
      </c>
      <c r="L4212">
        <v>2821.51</v>
      </c>
      <c r="M4212">
        <v>2781.3589999999999</v>
      </c>
    </row>
    <row r="4213" spans="1:13" x14ac:dyDescent="0.25">
      <c r="A4213">
        <v>35.075009999999999</v>
      </c>
      <c r="B4213">
        <v>461.96710000000002</v>
      </c>
      <c r="C4213">
        <v>149.88300000000001</v>
      </c>
      <c r="D4213">
        <v>107.6516</v>
      </c>
      <c r="E4213">
        <v>785.42729999999995</v>
      </c>
      <c r="F4213">
        <v>782.10490000000004</v>
      </c>
      <c r="G4213">
        <v>362.20940000000002</v>
      </c>
      <c r="H4213">
        <v>461.96710000000002</v>
      </c>
      <c r="I4213">
        <v>15.978479999999999</v>
      </c>
      <c r="J4213">
        <v>0.27086559999999998</v>
      </c>
      <c r="K4213" s="25">
        <v>25.958548799999996</v>
      </c>
      <c r="L4213">
        <v>2782.558</v>
      </c>
      <c r="M4213">
        <v>2824.424</v>
      </c>
    </row>
    <row r="4214" spans="1:13" x14ac:dyDescent="0.25">
      <c r="A4214">
        <v>35.08334</v>
      </c>
      <c r="B4214">
        <v>463.4545</v>
      </c>
      <c r="C4214">
        <v>150.10769999999999</v>
      </c>
      <c r="D4214">
        <v>107.6514</v>
      </c>
      <c r="E4214">
        <v>785.43209999999999</v>
      </c>
      <c r="F4214">
        <v>781.72109999999998</v>
      </c>
      <c r="G4214">
        <v>364.7593</v>
      </c>
      <c r="H4214">
        <v>463.4545</v>
      </c>
      <c r="I4214">
        <v>16.625969999999999</v>
      </c>
      <c r="J4214">
        <v>0.34853719999999999</v>
      </c>
      <c r="K4214" s="25">
        <v>25.936220039999998</v>
      </c>
      <c r="L4214">
        <v>2801.0790000000002</v>
      </c>
      <c r="M4214">
        <v>2797.4690000000001</v>
      </c>
    </row>
    <row r="4215" spans="1:13" x14ac:dyDescent="0.25">
      <c r="A4215">
        <v>35.091679999999997</v>
      </c>
      <c r="B4215">
        <v>456.74130000000002</v>
      </c>
      <c r="C4215">
        <v>150.01310000000001</v>
      </c>
      <c r="D4215">
        <v>107.9511</v>
      </c>
      <c r="E4215">
        <v>784.93520000000001</v>
      </c>
      <c r="F4215">
        <v>782.12049999999999</v>
      </c>
      <c r="G4215">
        <v>358.89550000000003</v>
      </c>
      <c r="H4215">
        <v>456.74130000000002</v>
      </c>
      <c r="I4215">
        <v>16.52262</v>
      </c>
      <c r="J4215">
        <v>0.27908189999999999</v>
      </c>
      <c r="K4215" s="25">
        <v>25.93205532</v>
      </c>
      <c r="L4215">
        <v>2774.2060000000001</v>
      </c>
      <c r="M4215">
        <v>2809.855</v>
      </c>
    </row>
    <row r="4216" spans="1:13" x14ac:dyDescent="0.25">
      <c r="A4216">
        <v>35.1</v>
      </c>
      <c r="B4216">
        <v>469.815</v>
      </c>
      <c r="C4216">
        <v>150.00110000000001</v>
      </c>
      <c r="D4216">
        <v>108.23180000000001</v>
      </c>
      <c r="E4216">
        <v>785.38149999999996</v>
      </c>
      <c r="F4216">
        <v>781.73620000000005</v>
      </c>
      <c r="G4216">
        <v>367.84339999999997</v>
      </c>
      <c r="H4216">
        <v>469.815</v>
      </c>
      <c r="I4216">
        <v>15.64859</v>
      </c>
      <c r="J4216">
        <v>0.24176210000000001</v>
      </c>
      <c r="K4216" s="25">
        <v>26.032092959999996</v>
      </c>
      <c r="L4216">
        <v>2781.3850000000002</v>
      </c>
      <c r="M4216">
        <v>2772.5189999999998</v>
      </c>
    </row>
    <row r="4217" spans="1:13" x14ac:dyDescent="0.25">
      <c r="A4217">
        <v>35.108350000000002</v>
      </c>
      <c r="B4217">
        <v>457.6223</v>
      </c>
      <c r="C4217">
        <v>150.1696</v>
      </c>
      <c r="D4217">
        <v>108.4174</v>
      </c>
      <c r="E4217">
        <v>786.06349999999998</v>
      </c>
      <c r="F4217">
        <v>782.00900000000001</v>
      </c>
      <c r="G4217">
        <v>359.05459999999999</v>
      </c>
      <c r="H4217">
        <v>457.6223</v>
      </c>
      <c r="I4217">
        <v>16.433229999999998</v>
      </c>
      <c r="J4217">
        <v>0.33632719999999999</v>
      </c>
      <c r="K4217" s="25">
        <v>25.988469959999996</v>
      </c>
      <c r="L4217">
        <v>2777.0810000000001</v>
      </c>
      <c r="M4217">
        <v>2781.1210000000001</v>
      </c>
    </row>
    <row r="4218" spans="1:13" x14ac:dyDescent="0.25">
      <c r="A4218">
        <v>35.116669999999999</v>
      </c>
      <c r="B4218">
        <v>465.22089999999997</v>
      </c>
      <c r="C4218">
        <v>150.00040000000001</v>
      </c>
      <c r="D4218">
        <v>108.55289999999999</v>
      </c>
      <c r="E4218">
        <v>787.32770000000005</v>
      </c>
      <c r="F4218">
        <v>781.89649999999995</v>
      </c>
      <c r="G4218">
        <v>364.0412</v>
      </c>
      <c r="H4218">
        <v>465.22089999999997</v>
      </c>
      <c r="I4218">
        <v>16.699449999999999</v>
      </c>
      <c r="J4218">
        <v>0.31678519999999999</v>
      </c>
      <c r="K4218" s="25">
        <v>26.09979852</v>
      </c>
      <c r="L4218">
        <v>2780.74</v>
      </c>
      <c r="M4218">
        <v>2799.8710000000001</v>
      </c>
    </row>
    <row r="4219" spans="1:13" x14ac:dyDescent="0.25">
      <c r="A4219">
        <v>35.125010000000003</v>
      </c>
      <c r="B4219">
        <v>461.34570000000002</v>
      </c>
      <c r="C4219">
        <v>150.20439999999999</v>
      </c>
      <c r="D4219">
        <v>108.55119999999999</v>
      </c>
      <c r="E4219">
        <v>786.43010000000004</v>
      </c>
      <c r="F4219">
        <v>782.2758</v>
      </c>
      <c r="G4219">
        <v>360.87439999999998</v>
      </c>
      <c r="H4219">
        <v>461.34570000000002</v>
      </c>
      <c r="I4219">
        <v>16.29729</v>
      </c>
      <c r="J4219">
        <v>0.26863540000000002</v>
      </c>
      <c r="K4219" s="25">
        <v>25.945792679999997</v>
      </c>
      <c r="L4219">
        <v>2808.3330000000001</v>
      </c>
      <c r="M4219">
        <v>2803.6660000000002</v>
      </c>
    </row>
    <row r="4220" spans="1:13" x14ac:dyDescent="0.25">
      <c r="A4220">
        <v>35.133330000000001</v>
      </c>
      <c r="B4220">
        <v>465.00259999999997</v>
      </c>
      <c r="C4220">
        <v>150.244</v>
      </c>
      <c r="D4220">
        <v>108.23860000000001</v>
      </c>
      <c r="E4220">
        <v>786.57629999999995</v>
      </c>
      <c r="F4220">
        <v>782.08</v>
      </c>
      <c r="G4220">
        <v>363.46289999999999</v>
      </c>
      <c r="H4220">
        <v>465.00259999999997</v>
      </c>
      <c r="I4220">
        <v>15.37289</v>
      </c>
      <c r="J4220">
        <v>0.18915850000000001</v>
      </c>
      <c r="K4220" s="25">
        <v>25.989433439999999</v>
      </c>
      <c r="L4220">
        <v>2819.373</v>
      </c>
      <c r="M4220">
        <v>2801.904</v>
      </c>
    </row>
    <row r="4221" spans="1:13" x14ac:dyDescent="0.25">
      <c r="A4221">
        <v>35.141680000000001</v>
      </c>
      <c r="B4221">
        <v>462.02940000000001</v>
      </c>
      <c r="C4221">
        <v>150.26169999999999</v>
      </c>
      <c r="D4221">
        <v>108.0338</v>
      </c>
      <c r="E4221">
        <v>786.71</v>
      </c>
      <c r="F4221">
        <v>781.98050000000001</v>
      </c>
      <c r="G4221">
        <v>361.476</v>
      </c>
      <c r="H4221">
        <v>462.02940000000001</v>
      </c>
      <c r="I4221">
        <v>16.06297</v>
      </c>
      <c r="J4221">
        <v>0.28962359999999998</v>
      </c>
      <c r="K4221" s="25">
        <v>25.790965439999997</v>
      </c>
      <c r="L4221">
        <v>2773.35</v>
      </c>
      <c r="M4221">
        <v>2823.6570000000002</v>
      </c>
    </row>
    <row r="4222" spans="1:13" x14ac:dyDescent="0.25">
      <c r="A4222">
        <v>35.15</v>
      </c>
      <c r="B4222">
        <v>462.70400000000001</v>
      </c>
      <c r="C4222">
        <v>150.19800000000001</v>
      </c>
      <c r="D4222">
        <v>107.9716</v>
      </c>
      <c r="E4222">
        <v>786.57809999999995</v>
      </c>
      <c r="F4222">
        <v>782.41800000000001</v>
      </c>
      <c r="G4222">
        <v>362.44060000000002</v>
      </c>
      <c r="H4222">
        <v>462.70400000000001</v>
      </c>
      <c r="I4222">
        <v>16.07321</v>
      </c>
      <c r="J4222">
        <v>0.31870809999999999</v>
      </c>
      <c r="K4222" s="25">
        <v>25.976002439999998</v>
      </c>
      <c r="L4222">
        <v>2778.7240000000002</v>
      </c>
      <c r="M4222">
        <v>2807.7809999999999</v>
      </c>
    </row>
    <row r="4223" spans="1:13" x14ac:dyDescent="0.25">
      <c r="A4223">
        <v>35.158340000000003</v>
      </c>
      <c r="B4223">
        <v>460.64589999999998</v>
      </c>
      <c r="C4223">
        <v>150.31899999999999</v>
      </c>
      <c r="D4223">
        <v>107.82389999999999</v>
      </c>
      <c r="E4223">
        <v>786.88139999999999</v>
      </c>
      <c r="F4223">
        <v>781.81730000000005</v>
      </c>
      <c r="G4223">
        <v>361.78300000000002</v>
      </c>
      <c r="H4223">
        <v>460.64589999999998</v>
      </c>
      <c r="I4223">
        <v>15.983919999999999</v>
      </c>
      <c r="J4223">
        <v>0.25583529999999999</v>
      </c>
      <c r="K4223" s="25">
        <v>26.08032468</v>
      </c>
      <c r="L4223">
        <v>2750.55</v>
      </c>
      <c r="M4223">
        <v>2786.1019999999999</v>
      </c>
    </row>
    <row r="4224" spans="1:13" x14ac:dyDescent="0.25">
      <c r="A4224">
        <v>35.166670000000003</v>
      </c>
      <c r="B4224">
        <v>465.29079999999999</v>
      </c>
      <c r="C4224">
        <v>150.02440000000001</v>
      </c>
      <c r="D4224">
        <v>107.71559999999999</v>
      </c>
      <c r="E4224">
        <v>786.15940000000001</v>
      </c>
      <c r="F4224">
        <v>781.49680000000001</v>
      </c>
      <c r="G4224">
        <v>363.98410000000001</v>
      </c>
      <c r="H4224">
        <v>465.29079999999999</v>
      </c>
      <c r="I4224">
        <v>15.75675</v>
      </c>
      <c r="J4224">
        <v>0.2076267</v>
      </c>
      <c r="K4224" s="25">
        <v>26.10285768</v>
      </c>
      <c r="L4224">
        <v>2783.4780000000001</v>
      </c>
      <c r="M4224">
        <v>2793.3270000000002</v>
      </c>
    </row>
    <row r="4225" spans="1:13" x14ac:dyDescent="0.25">
      <c r="A4225">
        <v>35.17501</v>
      </c>
      <c r="B4225">
        <v>465.54489999999998</v>
      </c>
      <c r="C4225">
        <v>150.16159999999999</v>
      </c>
      <c r="D4225">
        <v>107.6336</v>
      </c>
      <c r="E4225">
        <v>786.45069999999998</v>
      </c>
      <c r="F4225">
        <v>781.76969999999994</v>
      </c>
      <c r="G4225">
        <v>366.03100000000001</v>
      </c>
      <c r="H4225">
        <v>465.54489999999998</v>
      </c>
      <c r="I4225">
        <v>15.455489999999999</v>
      </c>
      <c r="J4225">
        <v>0.23005419999999999</v>
      </c>
      <c r="K4225" s="25">
        <v>26.027599680000002</v>
      </c>
      <c r="L4225">
        <v>2777.0949999999998</v>
      </c>
      <c r="M4225">
        <v>2817.893</v>
      </c>
    </row>
    <row r="4226" spans="1:13" x14ac:dyDescent="0.25">
      <c r="A4226">
        <v>35.18336</v>
      </c>
      <c r="B4226">
        <v>462.69279999999998</v>
      </c>
      <c r="C4226">
        <v>149.95910000000001</v>
      </c>
      <c r="D4226">
        <v>107.9862</v>
      </c>
      <c r="E4226">
        <v>785.83770000000004</v>
      </c>
      <c r="F4226">
        <v>781.96780000000001</v>
      </c>
      <c r="G4226">
        <v>363.214</v>
      </c>
      <c r="H4226">
        <v>462.69279999999998</v>
      </c>
      <c r="I4226">
        <v>16.235499999999998</v>
      </c>
      <c r="J4226">
        <v>0.3191891</v>
      </c>
      <c r="K4226" s="25">
        <v>25.887508799999999</v>
      </c>
      <c r="L4226">
        <v>2831.752</v>
      </c>
      <c r="M4226">
        <v>2761.931</v>
      </c>
    </row>
    <row r="4227" spans="1:13" x14ac:dyDescent="0.25">
      <c r="A4227">
        <v>35.191679999999998</v>
      </c>
      <c r="B4227">
        <v>463.39679999999998</v>
      </c>
      <c r="C4227">
        <v>149.87440000000001</v>
      </c>
      <c r="D4227">
        <v>108.1348</v>
      </c>
      <c r="E4227">
        <v>785.69719999999995</v>
      </c>
      <c r="F4227">
        <v>781.21839999999997</v>
      </c>
      <c r="G4227">
        <v>363.82819999999998</v>
      </c>
      <c r="H4227">
        <v>463.39679999999998</v>
      </c>
      <c r="I4227">
        <v>16.58258</v>
      </c>
      <c r="J4227">
        <v>0.2998653</v>
      </c>
      <c r="K4227" s="25">
        <v>25.998681959999999</v>
      </c>
      <c r="L4227">
        <v>2800.665</v>
      </c>
      <c r="M4227">
        <v>2828.527</v>
      </c>
    </row>
    <row r="4228" spans="1:13" x14ac:dyDescent="0.25">
      <c r="A4228">
        <v>35.200029999999998</v>
      </c>
      <c r="B4228">
        <v>467.92680000000001</v>
      </c>
      <c r="C4228">
        <v>150.05090000000001</v>
      </c>
      <c r="D4228">
        <v>108.2334</v>
      </c>
      <c r="E4228">
        <v>785.75649999999996</v>
      </c>
      <c r="F4228">
        <v>782.15539999999999</v>
      </c>
      <c r="G4228">
        <v>366.62270000000001</v>
      </c>
      <c r="H4228">
        <v>467.92680000000001</v>
      </c>
      <c r="I4228">
        <v>15.44847</v>
      </c>
      <c r="J4228">
        <v>0.1899826</v>
      </c>
      <c r="K4228" s="25">
        <v>25.921368239999996</v>
      </c>
      <c r="L4228">
        <v>2779.933</v>
      </c>
      <c r="M4228">
        <v>2808.404</v>
      </c>
    </row>
    <row r="4229" spans="1:13" x14ac:dyDescent="0.25">
      <c r="A4229">
        <v>35.20834</v>
      </c>
      <c r="B4229">
        <v>468.11599999999999</v>
      </c>
      <c r="C4229">
        <v>150.0881</v>
      </c>
      <c r="D4229">
        <v>108.3233</v>
      </c>
      <c r="E4229">
        <v>785.97299999999996</v>
      </c>
      <c r="F4229">
        <v>782.5883</v>
      </c>
      <c r="G4229">
        <v>365.92860000000002</v>
      </c>
      <c r="H4229">
        <v>468.11599999999999</v>
      </c>
      <c r="I4229">
        <v>15.54674</v>
      </c>
      <c r="J4229">
        <v>0.20442859999999999</v>
      </c>
      <c r="K4229" s="25">
        <v>26.02104624</v>
      </c>
      <c r="L4229">
        <v>2802.7269999999999</v>
      </c>
      <c r="M4229">
        <v>2781.4639999999999</v>
      </c>
    </row>
    <row r="4230" spans="1:13" x14ac:dyDescent="0.25">
      <c r="A4230">
        <v>35.21669</v>
      </c>
      <c r="B4230">
        <v>465.28579999999999</v>
      </c>
      <c r="C4230">
        <v>150.19900000000001</v>
      </c>
      <c r="D4230">
        <v>108.40730000000001</v>
      </c>
      <c r="E4230">
        <v>785.97670000000005</v>
      </c>
      <c r="F4230">
        <v>782.2047</v>
      </c>
      <c r="G4230">
        <v>364.9117</v>
      </c>
      <c r="H4230">
        <v>465.28579999999999</v>
      </c>
      <c r="I4230">
        <v>16.180040000000002</v>
      </c>
      <c r="J4230">
        <v>0.32370149999999998</v>
      </c>
      <c r="K4230" s="25">
        <v>25.969644359999997</v>
      </c>
      <c r="L4230">
        <v>2774</v>
      </c>
      <c r="M4230">
        <v>2803.163</v>
      </c>
    </row>
    <row r="4231" spans="1:13" x14ac:dyDescent="0.25">
      <c r="A4231">
        <v>35.225009999999997</v>
      </c>
      <c r="B4231">
        <v>465.12650000000002</v>
      </c>
      <c r="C4231">
        <v>150.22569999999999</v>
      </c>
      <c r="D4231">
        <v>108.49299999999999</v>
      </c>
      <c r="E4231">
        <v>785.62609999999995</v>
      </c>
      <c r="F4231">
        <v>782.45650000000001</v>
      </c>
      <c r="G4231">
        <v>364.09620000000001</v>
      </c>
      <c r="H4231">
        <v>465.12650000000002</v>
      </c>
      <c r="I4231">
        <v>16.60652</v>
      </c>
      <c r="J4231">
        <v>0.29578359999999998</v>
      </c>
      <c r="K4231" s="25">
        <v>25.943581559999998</v>
      </c>
      <c r="L4231">
        <v>2806.009</v>
      </c>
      <c r="M4231">
        <v>2811.962</v>
      </c>
    </row>
    <row r="4232" spans="1:13" x14ac:dyDescent="0.25">
      <c r="A4232">
        <v>35.233359999999998</v>
      </c>
      <c r="B4232">
        <v>465.69040000000001</v>
      </c>
      <c r="C4232">
        <v>150.0719</v>
      </c>
      <c r="D4232">
        <v>108.3687</v>
      </c>
      <c r="E4232">
        <v>786.45249999999999</v>
      </c>
      <c r="F4232">
        <v>782.56690000000003</v>
      </c>
      <c r="G4232">
        <v>364.42500000000001</v>
      </c>
      <c r="H4232">
        <v>465.69040000000001</v>
      </c>
      <c r="I4232">
        <v>16.171150000000001</v>
      </c>
      <c r="J4232">
        <v>0.23616239999999999</v>
      </c>
      <c r="K4232" s="25">
        <v>25.956475319999999</v>
      </c>
      <c r="L4232">
        <v>2804.0030000000002</v>
      </c>
      <c r="M4232">
        <v>2834.4789999999998</v>
      </c>
    </row>
    <row r="4233" spans="1:13" x14ac:dyDescent="0.25">
      <c r="A4233">
        <v>35.241680000000002</v>
      </c>
      <c r="B4233">
        <v>464.78230000000002</v>
      </c>
      <c r="C4233">
        <v>150.07230000000001</v>
      </c>
      <c r="D4233">
        <v>108.0933</v>
      </c>
      <c r="E4233">
        <v>786.2328</v>
      </c>
      <c r="F4233">
        <v>782.01379999999995</v>
      </c>
      <c r="G4233">
        <v>363.16950000000003</v>
      </c>
      <c r="H4233">
        <v>464.78230000000002</v>
      </c>
      <c r="I4233">
        <v>15.570729999999999</v>
      </c>
      <c r="J4233">
        <v>0.20142099999999999</v>
      </c>
      <c r="K4233" s="25">
        <v>26.01792936</v>
      </c>
      <c r="L4233">
        <v>2809.7170000000001</v>
      </c>
      <c r="M4233">
        <v>2759.9630000000002</v>
      </c>
    </row>
    <row r="4234" spans="1:13" x14ac:dyDescent="0.25">
      <c r="A4234">
        <v>35.250019999999999</v>
      </c>
      <c r="B4234">
        <v>461.47199999999998</v>
      </c>
      <c r="C4234">
        <v>150.05439999999999</v>
      </c>
      <c r="D4234">
        <v>107.93859999999999</v>
      </c>
      <c r="E4234">
        <v>785.6</v>
      </c>
      <c r="F4234">
        <v>782.1644</v>
      </c>
      <c r="G4234">
        <v>361.33260000000001</v>
      </c>
      <c r="H4234">
        <v>461.47199999999998</v>
      </c>
      <c r="I4234">
        <v>15.941739999999999</v>
      </c>
      <c r="J4234">
        <v>0.270922</v>
      </c>
      <c r="K4234" s="25">
        <v>25.94574828</v>
      </c>
      <c r="L4234">
        <v>2840.4769999999999</v>
      </c>
      <c r="M4234">
        <v>2757.6979999999999</v>
      </c>
    </row>
    <row r="4235" spans="1:13" x14ac:dyDescent="0.25">
      <c r="A4235">
        <v>35.258339999999997</v>
      </c>
      <c r="B4235">
        <v>464.95409999999998</v>
      </c>
      <c r="C4235">
        <v>149.87010000000001</v>
      </c>
      <c r="D4235">
        <v>107.79470000000001</v>
      </c>
      <c r="E4235">
        <v>785.13490000000002</v>
      </c>
      <c r="F4235">
        <v>781.59500000000003</v>
      </c>
      <c r="G4235">
        <v>364.17349999999999</v>
      </c>
      <c r="H4235">
        <v>464.95409999999998</v>
      </c>
      <c r="I4235">
        <v>16.653939999999999</v>
      </c>
      <c r="J4235">
        <v>0.29686010000000002</v>
      </c>
      <c r="K4235" s="25">
        <v>26.095886879999998</v>
      </c>
      <c r="L4235">
        <v>2794.3130000000001</v>
      </c>
      <c r="M4235">
        <v>2788.7089999999998</v>
      </c>
    </row>
    <row r="4236" spans="1:13" x14ac:dyDescent="0.25">
      <c r="A4236">
        <v>35.266689999999997</v>
      </c>
      <c r="B4236">
        <v>463.25150000000002</v>
      </c>
      <c r="C4236">
        <v>150.14779999999999</v>
      </c>
      <c r="D4236">
        <v>107.6733</v>
      </c>
      <c r="E4236">
        <v>785.42740000000003</v>
      </c>
      <c r="F4236">
        <v>781.80690000000004</v>
      </c>
      <c r="G4236">
        <v>363.19720000000001</v>
      </c>
      <c r="H4236">
        <v>463.25150000000002</v>
      </c>
      <c r="I4236">
        <v>15.913</v>
      </c>
      <c r="J4236">
        <v>0.2216601</v>
      </c>
      <c r="K4236" s="25">
        <v>26.083015320000001</v>
      </c>
      <c r="L4236">
        <v>2789.0439999999999</v>
      </c>
      <c r="M4236">
        <v>2783.4659999999999</v>
      </c>
    </row>
    <row r="4237" spans="1:13" x14ac:dyDescent="0.25">
      <c r="A4237">
        <v>35.275010000000002</v>
      </c>
      <c r="B4237">
        <v>460.0967</v>
      </c>
      <c r="C4237">
        <v>150.02789999999999</v>
      </c>
      <c r="D4237">
        <v>107.7457</v>
      </c>
      <c r="E4237">
        <v>785.56709999999998</v>
      </c>
      <c r="F4237">
        <v>781.7405</v>
      </c>
      <c r="G4237">
        <v>360.54689999999999</v>
      </c>
      <c r="H4237">
        <v>460.0967</v>
      </c>
      <c r="I4237">
        <v>15.315810000000001</v>
      </c>
      <c r="J4237">
        <v>0.17731089999999999</v>
      </c>
      <c r="K4237" s="25">
        <v>25.993260719999999</v>
      </c>
      <c r="L4237">
        <v>2776.4140000000002</v>
      </c>
      <c r="M4237">
        <v>2828.2539999999999</v>
      </c>
    </row>
    <row r="4238" spans="1:13" x14ac:dyDescent="0.25">
      <c r="A4238">
        <v>35.283360000000002</v>
      </c>
      <c r="B4238">
        <v>461.65519999999998</v>
      </c>
      <c r="C4238">
        <v>149.82499999999999</v>
      </c>
      <c r="D4238">
        <v>108.1138</v>
      </c>
      <c r="E4238">
        <v>785.95860000000005</v>
      </c>
      <c r="F4238">
        <v>781.8578</v>
      </c>
      <c r="G4238">
        <v>362.60559999999998</v>
      </c>
      <c r="H4238">
        <v>461.65519999999998</v>
      </c>
      <c r="I4238">
        <v>16.036439999999999</v>
      </c>
      <c r="J4238">
        <v>0.29635889999999998</v>
      </c>
      <c r="K4238" s="25">
        <v>25.953416159999996</v>
      </c>
      <c r="L4238">
        <v>2817.8429999999998</v>
      </c>
      <c r="M4238">
        <v>2793.7570000000001</v>
      </c>
    </row>
    <row r="4239" spans="1:13" x14ac:dyDescent="0.25">
      <c r="A4239">
        <v>35.291679999999999</v>
      </c>
      <c r="B4239">
        <v>464.38490000000002</v>
      </c>
      <c r="C4239">
        <v>150.09049999999999</v>
      </c>
      <c r="D4239">
        <v>108.24939999999999</v>
      </c>
      <c r="E4239">
        <v>786.23749999999995</v>
      </c>
      <c r="F4239">
        <v>781.58439999999996</v>
      </c>
      <c r="G4239">
        <v>363.76049999999998</v>
      </c>
      <c r="H4239">
        <v>464.38490000000002</v>
      </c>
      <c r="I4239">
        <v>16.655899999999999</v>
      </c>
      <c r="J4239">
        <v>0.32140419999999997</v>
      </c>
      <c r="K4239" s="25">
        <v>26.026529639999996</v>
      </c>
      <c r="L4239">
        <v>2789.953</v>
      </c>
      <c r="M4239">
        <v>2849.375</v>
      </c>
    </row>
    <row r="4240" spans="1:13" x14ac:dyDescent="0.25">
      <c r="A4240">
        <v>35.300020000000004</v>
      </c>
      <c r="B4240">
        <v>461.00540000000001</v>
      </c>
      <c r="C4240">
        <v>149.999</v>
      </c>
      <c r="D4240">
        <v>108.33580000000001</v>
      </c>
      <c r="E4240">
        <v>785.56129999999996</v>
      </c>
      <c r="F4240">
        <v>782.21090000000004</v>
      </c>
      <c r="G4240">
        <v>362.58859999999999</v>
      </c>
      <c r="H4240">
        <v>461.00540000000001</v>
      </c>
      <c r="I4240">
        <v>16.333089999999999</v>
      </c>
      <c r="J4240">
        <v>0.25286730000000002</v>
      </c>
      <c r="K4240" s="25">
        <v>25.967402159999999</v>
      </c>
      <c r="L4240">
        <v>2839.32</v>
      </c>
      <c r="M4240">
        <v>2799.7890000000002</v>
      </c>
    </row>
    <row r="4241" spans="1:13" x14ac:dyDescent="0.25">
      <c r="A4241">
        <v>35.308340000000001</v>
      </c>
      <c r="B4241">
        <v>459.21929999999998</v>
      </c>
      <c r="C4241">
        <v>150.00899999999999</v>
      </c>
      <c r="D4241">
        <v>108.4247</v>
      </c>
      <c r="E4241">
        <v>785.93320000000006</v>
      </c>
      <c r="F4241">
        <v>781.78949999999998</v>
      </c>
      <c r="G4241">
        <v>360.07709999999997</v>
      </c>
      <c r="H4241">
        <v>459.21929999999998</v>
      </c>
      <c r="I4241">
        <v>15.435029999999999</v>
      </c>
      <c r="J4241">
        <v>0.1830338</v>
      </c>
      <c r="K4241" s="25">
        <v>26.064331800000001</v>
      </c>
      <c r="L4241">
        <v>2786.931</v>
      </c>
      <c r="M4241">
        <v>2795.0059999999999</v>
      </c>
    </row>
    <row r="4242" spans="1:13" x14ac:dyDescent="0.25">
      <c r="A4242">
        <v>35.316690000000001</v>
      </c>
      <c r="B4242">
        <v>465.22550000000001</v>
      </c>
      <c r="C4242">
        <v>150.11750000000001</v>
      </c>
      <c r="D4242">
        <v>108.4776</v>
      </c>
      <c r="E4242">
        <v>786.02369999999996</v>
      </c>
      <c r="F4242">
        <v>782.38750000000005</v>
      </c>
      <c r="G4242">
        <v>364.57350000000002</v>
      </c>
      <c r="H4242">
        <v>465.22550000000001</v>
      </c>
      <c r="I4242">
        <v>16.047229999999999</v>
      </c>
      <c r="J4242">
        <v>0.29384339999999998</v>
      </c>
      <c r="K4242" s="25">
        <v>26.10236484</v>
      </c>
      <c r="L4242">
        <v>2794.7489999999998</v>
      </c>
      <c r="M4242">
        <v>2829.335</v>
      </c>
    </row>
    <row r="4243" spans="1:13" x14ac:dyDescent="0.25">
      <c r="A4243">
        <v>35.325009999999999</v>
      </c>
      <c r="B4243">
        <v>465.48869999999999</v>
      </c>
      <c r="C4243">
        <v>150.15799999999999</v>
      </c>
      <c r="D4243">
        <v>108.25320000000001</v>
      </c>
      <c r="E4243">
        <v>786.57929999999999</v>
      </c>
      <c r="F4243">
        <v>782.25030000000004</v>
      </c>
      <c r="G4243">
        <v>364.80259999999998</v>
      </c>
      <c r="H4243">
        <v>465.48869999999999</v>
      </c>
      <c r="I4243">
        <v>16.442640000000001</v>
      </c>
      <c r="J4243">
        <v>0.27619159999999998</v>
      </c>
      <c r="K4243" s="25">
        <v>26.140362359999997</v>
      </c>
      <c r="L4243">
        <v>2770.607</v>
      </c>
      <c r="M4243">
        <v>2820.6350000000002</v>
      </c>
    </row>
    <row r="4244" spans="1:13" x14ac:dyDescent="0.25">
      <c r="A4244">
        <v>35.333350000000003</v>
      </c>
      <c r="B4244">
        <v>465.4314</v>
      </c>
      <c r="C4244">
        <v>150.33519999999999</v>
      </c>
      <c r="D4244">
        <v>108.0488</v>
      </c>
      <c r="E4244">
        <v>785.64919999999995</v>
      </c>
      <c r="F4244">
        <v>781.74869999999999</v>
      </c>
      <c r="G4244">
        <v>365.74549999999999</v>
      </c>
      <c r="H4244">
        <v>465.4314</v>
      </c>
      <c r="I4244">
        <v>15.81723</v>
      </c>
      <c r="J4244">
        <v>0.18908549999999999</v>
      </c>
      <c r="K4244" s="25">
        <v>26.011211639999999</v>
      </c>
      <c r="L4244">
        <v>2784.9459999999999</v>
      </c>
      <c r="M4244">
        <v>2762.5360000000001</v>
      </c>
    </row>
    <row r="4245" spans="1:13" x14ac:dyDescent="0.25">
      <c r="A4245">
        <v>35.341670000000001</v>
      </c>
      <c r="B4245">
        <v>464.22239999999999</v>
      </c>
      <c r="C4245">
        <v>150.30330000000001</v>
      </c>
      <c r="D4245">
        <v>107.86920000000001</v>
      </c>
      <c r="E4245">
        <v>786.33870000000002</v>
      </c>
      <c r="F4245">
        <v>782.20830000000001</v>
      </c>
      <c r="G4245">
        <v>363.2799</v>
      </c>
      <c r="H4245">
        <v>464.22239999999999</v>
      </c>
      <c r="I4245">
        <v>15.49432</v>
      </c>
      <c r="J4245">
        <v>0.17676459999999999</v>
      </c>
      <c r="K4245" s="25">
        <v>26.084840159999999</v>
      </c>
      <c r="L4245">
        <v>2800.627</v>
      </c>
      <c r="M4245">
        <v>2800.2240000000002</v>
      </c>
    </row>
    <row r="4246" spans="1:13" x14ac:dyDescent="0.25">
      <c r="A4246">
        <v>35.350020000000001</v>
      </c>
      <c r="B4246">
        <v>466.18459999999999</v>
      </c>
      <c r="C4246">
        <v>150.1816</v>
      </c>
      <c r="D4246">
        <v>107.8013</v>
      </c>
      <c r="E4246">
        <v>786.07180000000005</v>
      </c>
      <c r="F4246">
        <v>782.08540000000005</v>
      </c>
      <c r="G4246">
        <v>365.28230000000002</v>
      </c>
      <c r="H4246">
        <v>466.18459999999999</v>
      </c>
      <c r="I4246">
        <v>16.19774</v>
      </c>
      <c r="J4246">
        <v>0.28381129999999999</v>
      </c>
      <c r="K4246" s="25">
        <v>25.950698879999997</v>
      </c>
      <c r="L4246">
        <v>2827.9389999999999</v>
      </c>
      <c r="M4246">
        <v>2770.174</v>
      </c>
    </row>
    <row r="4247" spans="1:13" x14ac:dyDescent="0.25">
      <c r="A4247">
        <v>35.358339999999998</v>
      </c>
      <c r="B4247">
        <v>464.34179999999998</v>
      </c>
      <c r="C4247">
        <v>149.98650000000001</v>
      </c>
      <c r="D4247">
        <v>107.68519999999999</v>
      </c>
      <c r="E4247">
        <v>786.56539999999995</v>
      </c>
      <c r="F4247">
        <v>782.01329999999996</v>
      </c>
      <c r="G4247">
        <v>365.50290000000001</v>
      </c>
      <c r="H4247">
        <v>464.34179999999998</v>
      </c>
      <c r="I4247">
        <v>16.41846</v>
      </c>
      <c r="J4247">
        <v>0.3219496</v>
      </c>
      <c r="K4247" s="25">
        <v>25.99179552</v>
      </c>
      <c r="L4247">
        <v>2802.83</v>
      </c>
      <c r="M4247">
        <v>2811.2220000000002</v>
      </c>
    </row>
    <row r="4248" spans="1:13" x14ac:dyDescent="0.25">
      <c r="A4248">
        <v>35.366689999999998</v>
      </c>
      <c r="B4248">
        <v>455.48989999999998</v>
      </c>
      <c r="C4248">
        <v>149.91229999999999</v>
      </c>
      <c r="D4248">
        <v>107.8304</v>
      </c>
      <c r="E4248">
        <v>786.21780000000001</v>
      </c>
      <c r="F4248">
        <v>781.80499999999995</v>
      </c>
      <c r="G4248">
        <v>358.22660000000002</v>
      </c>
      <c r="H4248">
        <v>455.48989999999998</v>
      </c>
      <c r="I4248">
        <v>16.561170000000001</v>
      </c>
      <c r="J4248">
        <v>0.27199210000000001</v>
      </c>
      <c r="K4248" s="25">
        <v>26.076719400000002</v>
      </c>
      <c r="L4248">
        <v>2794.4810000000002</v>
      </c>
      <c r="M4248">
        <v>2804.82</v>
      </c>
    </row>
    <row r="4249" spans="1:13" x14ac:dyDescent="0.25">
      <c r="A4249">
        <v>35.375010000000003</v>
      </c>
      <c r="B4249">
        <v>463.83769999999998</v>
      </c>
      <c r="C4249">
        <v>150.09809999999999</v>
      </c>
      <c r="D4249">
        <v>108.0919</v>
      </c>
      <c r="E4249">
        <v>786.39949999999999</v>
      </c>
      <c r="F4249">
        <v>782.13239999999996</v>
      </c>
      <c r="G4249">
        <v>363.32159999999999</v>
      </c>
      <c r="H4249">
        <v>463.83769999999998</v>
      </c>
      <c r="I4249">
        <v>15.62088</v>
      </c>
      <c r="J4249">
        <v>0.18007619999999999</v>
      </c>
      <c r="K4249" s="25">
        <v>26.02863864</v>
      </c>
      <c r="L4249">
        <v>2789.4789999999998</v>
      </c>
      <c r="M4249">
        <v>2798.1489999999999</v>
      </c>
    </row>
    <row r="4250" spans="1:13" x14ac:dyDescent="0.25">
      <c r="A4250">
        <v>35.38335</v>
      </c>
      <c r="B4250">
        <v>465.77409999999998</v>
      </c>
      <c r="C4250">
        <v>149.91329999999999</v>
      </c>
      <c r="D4250">
        <v>108.35420000000001</v>
      </c>
      <c r="E4250">
        <v>786.48950000000002</v>
      </c>
      <c r="F4250">
        <v>781.35990000000004</v>
      </c>
      <c r="G4250">
        <v>365.1078</v>
      </c>
      <c r="H4250">
        <v>465.77409999999998</v>
      </c>
      <c r="I4250">
        <v>15.682320000000001</v>
      </c>
      <c r="J4250">
        <v>0.19886580000000001</v>
      </c>
      <c r="K4250" s="25">
        <v>26.103261719999999</v>
      </c>
      <c r="L4250">
        <v>2792.1930000000002</v>
      </c>
      <c r="M4250">
        <v>2835.8609999999999</v>
      </c>
    </row>
    <row r="4251" spans="1:13" x14ac:dyDescent="0.25">
      <c r="A4251">
        <v>35.391669999999998</v>
      </c>
      <c r="B4251">
        <v>463.59309999999999</v>
      </c>
      <c r="C4251">
        <v>150.2079</v>
      </c>
      <c r="D4251">
        <v>108.4984</v>
      </c>
      <c r="E4251">
        <v>786.10530000000006</v>
      </c>
      <c r="F4251">
        <v>782.09119999999996</v>
      </c>
      <c r="G4251">
        <v>362.8954</v>
      </c>
      <c r="H4251">
        <v>463.59309999999999</v>
      </c>
      <c r="I4251">
        <v>16.459890000000001</v>
      </c>
      <c r="J4251">
        <v>0.30115459999999999</v>
      </c>
      <c r="K4251" s="25">
        <v>26.023319520000001</v>
      </c>
      <c r="L4251">
        <v>2770.9459999999999</v>
      </c>
      <c r="M4251">
        <v>2773.317</v>
      </c>
    </row>
    <row r="4252" spans="1:13" x14ac:dyDescent="0.25">
      <c r="A4252">
        <v>35.400019999999998</v>
      </c>
      <c r="B4252">
        <v>462.90469999999999</v>
      </c>
      <c r="C4252">
        <v>150.0497</v>
      </c>
      <c r="D4252">
        <v>108.66379999999999</v>
      </c>
      <c r="E4252">
        <v>785.71759999999995</v>
      </c>
      <c r="F4252">
        <v>781.87019999999995</v>
      </c>
      <c r="G4252">
        <v>363.81450000000001</v>
      </c>
      <c r="H4252">
        <v>462.90469999999999</v>
      </c>
      <c r="I4252">
        <v>16.587890000000002</v>
      </c>
      <c r="J4252">
        <v>0.26891340000000002</v>
      </c>
      <c r="K4252" s="25">
        <v>26.01776508</v>
      </c>
      <c r="L4252">
        <v>2776.614</v>
      </c>
      <c r="M4252">
        <v>2784.3110000000001</v>
      </c>
    </row>
    <row r="4253" spans="1:13" x14ac:dyDescent="0.25">
      <c r="A4253">
        <v>35.408340000000003</v>
      </c>
      <c r="B4253">
        <v>466.52179999999998</v>
      </c>
      <c r="C4253">
        <v>150.0778</v>
      </c>
      <c r="D4253">
        <v>108.2741</v>
      </c>
      <c r="E4253">
        <v>787.05550000000005</v>
      </c>
      <c r="F4253">
        <v>781.87599999999998</v>
      </c>
      <c r="G4253">
        <v>365.22059999999999</v>
      </c>
      <c r="H4253">
        <v>466.52179999999998</v>
      </c>
      <c r="I4253">
        <v>15.56753</v>
      </c>
      <c r="J4253">
        <v>0.18165319999999999</v>
      </c>
      <c r="K4253" s="25">
        <v>26.16208284</v>
      </c>
      <c r="L4253">
        <v>2763.6010000000001</v>
      </c>
      <c r="M4253">
        <v>2811.5030000000002</v>
      </c>
    </row>
    <row r="4254" spans="1:13" x14ac:dyDescent="0.25">
      <c r="A4254">
        <v>35.416690000000003</v>
      </c>
      <c r="B4254">
        <v>462.52749999999997</v>
      </c>
      <c r="C4254">
        <v>150.20590000000001</v>
      </c>
      <c r="D4254">
        <v>107.99</v>
      </c>
      <c r="E4254">
        <v>786.27660000000003</v>
      </c>
      <c r="F4254">
        <v>781.91060000000004</v>
      </c>
      <c r="G4254">
        <v>363.36250000000001</v>
      </c>
      <c r="H4254">
        <v>462.52749999999997</v>
      </c>
      <c r="I4254">
        <v>15.50651</v>
      </c>
      <c r="J4254">
        <v>0.16670160000000001</v>
      </c>
      <c r="K4254" s="25">
        <v>25.935913679999995</v>
      </c>
      <c r="L4254">
        <v>2824.2179999999998</v>
      </c>
      <c r="M4254">
        <v>2837.33</v>
      </c>
    </row>
    <row r="4255" spans="1:13" x14ac:dyDescent="0.25">
      <c r="A4255">
        <v>35.42501</v>
      </c>
      <c r="B4255">
        <v>462.38799999999998</v>
      </c>
      <c r="C4255">
        <v>150.15309999999999</v>
      </c>
      <c r="D4255">
        <v>107.81529999999999</v>
      </c>
      <c r="E4255">
        <v>786.64449999999999</v>
      </c>
      <c r="F4255">
        <v>781.85630000000003</v>
      </c>
      <c r="G4255">
        <v>362.96870000000001</v>
      </c>
      <c r="H4255">
        <v>462.38799999999998</v>
      </c>
      <c r="I4255">
        <v>15.923539999999999</v>
      </c>
      <c r="J4255">
        <v>0.26463930000000002</v>
      </c>
      <c r="K4255" s="25">
        <v>26.0706144</v>
      </c>
      <c r="L4255">
        <v>2807.85</v>
      </c>
      <c r="M4255">
        <v>2817.7280000000001</v>
      </c>
    </row>
    <row r="4256" spans="1:13" x14ac:dyDescent="0.25">
      <c r="A4256">
        <v>35.433349999999997</v>
      </c>
      <c r="B4256">
        <v>463.24759999999998</v>
      </c>
      <c r="C4256">
        <v>150.18549999999999</v>
      </c>
      <c r="D4256">
        <v>107.58629999999999</v>
      </c>
      <c r="E4256">
        <v>787.02549999999997</v>
      </c>
      <c r="F4256">
        <v>781.65920000000006</v>
      </c>
      <c r="G4256">
        <v>363.41739999999999</v>
      </c>
      <c r="H4256">
        <v>463.24759999999998</v>
      </c>
      <c r="I4256">
        <v>16.568059999999999</v>
      </c>
      <c r="J4256">
        <v>0.2626561</v>
      </c>
      <c r="K4256" s="25">
        <v>26.017751759999999</v>
      </c>
      <c r="L4256">
        <v>2771.3229999999999</v>
      </c>
      <c r="M4256">
        <v>2832.5369999999998</v>
      </c>
    </row>
    <row r="4257" spans="1:13" x14ac:dyDescent="0.25">
      <c r="A4257">
        <v>35.441679999999998</v>
      </c>
      <c r="B4257">
        <v>460.66460000000001</v>
      </c>
      <c r="C4257">
        <v>150.18819999999999</v>
      </c>
      <c r="D4257">
        <v>107.7497</v>
      </c>
      <c r="E4257">
        <v>786.88250000000005</v>
      </c>
      <c r="F4257">
        <v>782.03530000000001</v>
      </c>
      <c r="G4257">
        <v>361.02429999999998</v>
      </c>
      <c r="H4257">
        <v>460.66460000000001</v>
      </c>
      <c r="I4257">
        <v>15.691269999999999</v>
      </c>
      <c r="J4257">
        <v>0.17598730000000001</v>
      </c>
      <c r="K4257" s="25">
        <v>26.085177600000002</v>
      </c>
      <c r="L4257">
        <v>2761.027</v>
      </c>
      <c r="M4257">
        <v>2808.2579999999998</v>
      </c>
    </row>
    <row r="4258" spans="1:13" x14ac:dyDescent="0.25">
      <c r="A4258">
        <v>35.450020000000002</v>
      </c>
      <c r="B4258">
        <v>460.02890000000002</v>
      </c>
      <c r="C4258">
        <v>149.96709999999999</v>
      </c>
      <c r="D4258">
        <v>108.0866</v>
      </c>
      <c r="E4258">
        <v>786.82600000000002</v>
      </c>
      <c r="F4258">
        <v>781.76440000000002</v>
      </c>
      <c r="G4258">
        <v>360.43979999999999</v>
      </c>
      <c r="H4258">
        <v>460.02890000000002</v>
      </c>
      <c r="I4258">
        <v>15.66752</v>
      </c>
      <c r="J4258">
        <v>0.16581370000000001</v>
      </c>
      <c r="K4258" s="25">
        <v>25.992972119999997</v>
      </c>
      <c r="L4258">
        <v>2769.7190000000001</v>
      </c>
      <c r="M4258">
        <v>2801.268</v>
      </c>
    </row>
    <row r="4259" spans="1:13" x14ac:dyDescent="0.25">
      <c r="A4259">
        <v>35.45834</v>
      </c>
      <c r="B4259">
        <v>465.73090000000002</v>
      </c>
      <c r="C4259">
        <v>149.93020000000001</v>
      </c>
      <c r="D4259">
        <v>108.25230000000001</v>
      </c>
      <c r="E4259">
        <v>787.14480000000003</v>
      </c>
      <c r="F4259">
        <v>781.81590000000006</v>
      </c>
      <c r="G4259">
        <v>365.27199999999999</v>
      </c>
      <c r="H4259">
        <v>465.73090000000002</v>
      </c>
      <c r="I4259">
        <v>15.864050000000001</v>
      </c>
      <c r="J4259">
        <v>0.24289559999999999</v>
      </c>
      <c r="K4259" s="25">
        <v>25.968116999999999</v>
      </c>
      <c r="L4259">
        <v>2798.5549999999998</v>
      </c>
      <c r="M4259">
        <v>2807.873</v>
      </c>
    </row>
    <row r="4260" spans="1:13" x14ac:dyDescent="0.25">
      <c r="A4260">
        <v>35.46669</v>
      </c>
      <c r="B4260">
        <v>463.56200000000001</v>
      </c>
      <c r="C4260">
        <v>149.9684</v>
      </c>
      <c r="D4260">
        <v>108.4258</v>
      </c>
      <c r="E4260">
        <v>786.35569999999996</v>
      </c>
      <c r="F4260">
        <v>781.5403</v>
      </c>
      <c r="G4260">
        <v>363.0367</v>
      </c>
      <c r="H4260">
        <v>463.56200000000001</v>
      </c>
      <c r="I4260">
        <v>16.62567</v>
      </c>
      <c r="J4260">
        <v>0.30341610000000002</v>
      </c>
      <c r="K4260" s="25">
        <v>25.960995239999999</v>
      </c>
      <c r="L4260">
        <v>2796.8159999999998</v>
      </c>
      <c r="M4260">
        <v>2834.1280000000002</v>
      </c>
    </row>
    <row r="4261" spans="1:13" x14ac:dyDescent="0.25">
      <c r="A4261">
        <v>35.475009999999997</v>
      </c>
      <c r="B4261">
        <v>462.79930000000002</v>
      </c>
      <c r="C4261">
        <v>150.1317</v>
      </c>
      <c r="D4261">
        <v>108.6536</v>
      </c>
      <c r="E4261">
        <v>786.49850000000004</v>
      </c>
      <c r="F4261">
        <v>782.25199999999995</v>
      </c>
      <c r="G4261">
        <v>362.82600000000002</v>
      </c>
      <c r="H4261">
        <v>462.79930000000002</v>
      </c>
      <c r="I4261">
        <v>16.037800000000001</v>
      </c>
      <c r="J4261">
        <v>0.22172990000000001</v>
      </c>
      <c r="K4261" s="25">
        <v>25.89124284</v>
      </c>
      <c r="L4261">
        <v>2794.047</v>
      </c>
      <c r="M4261">
        <v>2763.0949999999998</v>
      </c>
    </row>
    <row r="4262" spans="1:13" x14ac:dyDescent="0.25">
      <c r="A4262">
        <v>35.483350000000002</v>
      </c>
      <c r="B4262">
        <v>463.34589999999997</v>
      </c>
      <c r="C4262">
        <v>150.2422</v>
      </c>
      <c r="D4262">
        <v>108.3891</v>
      </c>
      <c r="E4262">
        <v>785.96619999999996</v>
      </c>
      <c r="F4262">
        <v>782.32489999999996</v>
      </c>
      <c r="G4262">
        <v>363.53460000000001</v>
      </c>
      <c r="H4262">
        <v>463.34589999999997</v>
      </c>
      <c r="I4262">
        <v>15.50184</v>
      </c>
      <c r="J4262">
        <v>0.1761635</v>
      </c>
      <c r="K4262" s="25">
        <v>25.940904239999998</v>
      </c>
      <c r="L4262">
        <v>2804.7570000000001</v>
      </c>
      <c r="M4262">
        <v>2812.12</v>
      </c>
    </row>
    <row r="4263" spans="1:13" x14ac:dyDescent="0.25">
      <c r="A4263">
        <v>35.491669999999999</v>
      </c>
      <c r="B4263">
        <v>466.28890000000001</v>
      </c>
      <c r="C4263">
        <v>150.0959</v>
      </c>
      <c r="D4263">
        <v>108.17529999999999</v>
      </c>
      <c r="E4263">
        <v>786.16020000000003</v>
      </c>
      <c r="F4263">
        <v>782.39380000000006</v>
      </c>
      <c r="G4263">
        <v>364.9067</v>
      </c>
      <c r="H4263">
        <v>466.28890000000001</v>
      </c>
      <c r="I4263">
        <v>15.84886</v>
      </c>
      <c r="J4263">
        <v>0.24084069999999999</v>
      </c>
      <c r="K4263" s="25">
        <v>25.97326296</v>
      </c>
      <c r="L4263">
        <v>2800.6909999999998</v>
      </c>
      <c r="M4263">
        <v>2827.2350000000001</v>
      </c>
    </row>
    <row r="4264" spans="1:13" x14ac:dyDescent="0.25">
      <c r="A4264">
        <v>35.500019999999999</v>
      </c>
      <c r="B4264">
        <v>463.60230000000001</v>
      </c>
      <c r="C4264">
        <v>150.0334</v>
      </c>
      <c r="D4264">
        <v>107.98609999999999</v>
      </c>
      <c r="E4264">
        <v>785.99180000000001</v>
      </c>
      <c r="F4264">
        <v>781.87800000000004</v>
      </c>
      <c r="G4264">
        <v>363.37090000000001</v>
      </c>
      <c r="H4264">
        <v>463.60230000000001</v>
      </c>
      <c r="I4264">
        <v>16.510619999999999</v>
      </c>
      <c r="J4264">
        <v>0.31147209999999997</v>
      </c>
      <c r="K4264" s="25">
        <v>26.044809119999996</v>
      </c>
      <c r="L4264">
        <v>2759.4780000000001</v>
      </c>
      <c r="M4264">
        <v>2799.922</v>
      </c>
    </row>
    <row r="4265" spans="1:13" x14ac:dyDescent="0.25">
      <c r="A4265">
        <v>35.508339999999997</v>
      </c>
      <c r="B4265">
        <v>461.45819999999998</v>
      </c>
      <c r="C4265">
        <v>150.042</v>
      </c>
      <c r="D4265">
        <v>107.8717</v>
      </c>
      <c r="E4265">
        <v>786.11710000000005</v>
      </c>
      <c r="F4265">
        <v>781.90949999999998</v>
      </c>
      <c r="G4265">
        <v>362.9323</v>
      </c>
      <c r="H4265">
        <v>461.45819999999998</v>
      </c>
      <c r="I4265">
        <v>16.36721</v>
      </c>
      <c r="J4265">
        <v>0.28245759999999998</v>
      </c>
      <c r="K4265" s="25">
        <v>26.04680712</v>
      </c>
      <c r="L4265">
        <v>2773.2240000000002</v>
      </c>
      <c r="M4265">
        <v>2801.7750000000001</v>
      </c>
    </row>
    <row r="4266" spans="1:13" x14ac:dyDescent="0.25">
      <c r="A4266">
        <v>35.516680000000001</v>
      </c>
      <c r="B4266">
        <v>468.12150000000003</v>
      </c>
      <c r="C4266">
        <v>149.95140000000001</v>
      </c>
      <c r="D4266">
        <v>107.72</v>
      </c>
      <c r="E4266">
        <v>786.18169999999998</v>
      </c>
      <c r="F4266">
        <v>781.19749999999999</v>
      </c>
      <c r="G4266">
        <v>366.76150000000001</v>
      </c>
      <c r="H4266">
        <v>468.12150000000003</v>
      </c>
      <c r="I4266">
        <v>15.774929999999999</v>
      </c>
      <c r="J4266">
        <v>0.18422250000000001</v>
      </c>
      <c r="K4266" s="25">
        <v>25.939150439999999</v>
      </c>
      <c r="L4266">
        <v>2799.0520000000001</v>
      </c>
      <c r="M4266">
        <v>2797.6460000000002</v>
      </c>
    </row>
    <row r="4267" spans="1:13" x14ac:dyDescent="0.25">
      <c r="A4267">
        <v>35.525010000000002</v>
      </c>
      <c r="B4267">
        <v>463.2484</v>
      </c>
      <c r="C4267">
        <v>150.08279999999999</v>
      </c>
      <c r="D4267">
        <v>107.5849</v>
      </c>
      <c r="E4267">
        <v>786.63120000000004</v>
      </c>
      <c r="F4267">
        <v>782.48569999999995</v>
      </c>
      <c r="G4267">
        <v>364.55059999999997</v>
      </c>
      <c r="H4267">
        <v>463.2484</v>
      </c>
      <c r="I4267">
        <v>15.699400000000001</v>
      </c>
      <c r="J4267">
        <v>0.18969420000000001</v>
      </c>
      <c r="K4267" s="25">
        <v>25.975225439999999</v>
      </c>
      <c r="L4267">
        <v>2803.3009999999999</v>
      </c>
      <c r="M4267">
        <v>2820.2159999999999</v>
      </c>
    </row>
    <row r="4268" spans="1:13" x14ac:dyDescent="0.25">
      <c r="A4268">
        <v>35.533349999999999</v>
      </c>
      <c r="B4268">
        <v>464.73329999999999</v>
      </c>
      <c r="C4268">
        <v>150.07650000000001</v>
      </c>
      <c r="D4268">
        <v>107.93770000000001</v>
      </c>
      <c r="E4268">
        <v>785.72590000000002</v>
      </c>
      <c r="F4268">
        <v>782.02769999999998</v>
      </c>
      <c r="G4268">
        <v>364.61279999999999</v>
      </c>
      <c r="H4268">
        <v>464.73329999999999</v>
      </c>
      <c r="I4268">
        <v>16.614129999999999</v>
      </c>
      <c r="J4268">
        <v>0.32404729999999998</v>
      </c>
      <c r="K4268" s="25">
        <v>25.92728232</v>
      </c>
      <c r="L4268">
        <v>2814.3760000000002</v>
      </c>
      <c r="M4268">
        <v>2818.6419999999998</v>
      </c>
    </row>
    <row r="4269" spans="1:13" x14ac:dyDescent="0.25">
      <c r="A4269">
        <v>35.541670000000003</v>
      </c>
      <c r="B4269">
        <v>466.56509999999997</v>
      </c>
      <c r="C4269">
        <v>149.89750000000001</v>
      </c>
      <c r="D4269">
        <v>108.08159999999999</v>
      </c>
      <c r="E4269">
        <v>785.71180000000004</v>
      </c>
      <c r="F4269">
        <v>781.99540000000002</v>
      </c>
      <c r="G4269">
        <v>365.7697</v>
      </c>
      <c r="H4269">
        <v>466.56509999999997</v>
      </c>
      <c r="I4269">
        <v>16.063600000000001</v>
      </c>
      <c r="J4269">
        <v>0.2225307</v>
      </c>
      <c r="K4269" s="25">
        <v>26.068065840000003</v>
      </c>
      <c r="L4269">
        <v>2788.3420000000001</v>
      </c>
      <c r="M4269">
        <v>2789.1509999999998</v>
      </c>
    </row>
    <row r="4270" spans="1:13" x14ac:dyDescent="0.25">
      <c r="A4270">
        <v>35.550020000000004</v>
      </c>
      <c r="B4270">
        <v>460.78149999999999</v>
      </c>
      <c r="C4270">
        <v>149.917</v>
      </c>
      <c r="D4270">
        <v>108.28959999999999</v>
      </c>
      <c r="E4270">
        <v>786.0806</v>
      </c>
      <c r="F4270">
        <v>782.74990000000003</v>
      </c>
      <c r="G4270">
        <v>361.81349999999998</v>
      </c>
      <c r="H4270">
        <v>460.78149999999999</v>
      </c>
      <c r="I4270">
        <v>15.429819999999999</v>
      </c>
      <c r="J4270">
        <v>0.187529</v>
      </c>
      <c r="K4270" s="25">
        <v>26.183496959999999</v>
      </c>
      <c r="L4270">
        <v>2772.6880000000001</v>
      </c>
      <c r="M4270">
        <v>2780.24</v>
      </c>
    </row>
    <row r="4271" spans="1:13" x14ac:dyDescent="0.25">
      <c r="A4271">
        <v>35.558340000000001</v>
      </c>
      <c r="B4271">
        <v>465.87060000000002</v>
      </c>
      <c r="C4271">
        <v>149.91730000000001</v>
      </c>
      <c r="D4271">
        <v>108.4915</v>
      </c>
      <c r="E4271">
        <v>786.34609999999998</v>
      </c>
      <c r="F4271">
        <v>782.06989999999996</v>
      </c>
      <c r="G4271">
        <v>364.4409</v>
      </c>
      <c r="H4271">
        <v>465.87060000000002</v>
      </c>
      <c r="I4271">
        <v>15.89063</v>
      </c>
      <c r="J4271">
        <v>0.29761729999999997</v>
      </c>
      <c r="K4271" s="25">
        <v>25.97328516</v>
      </c>
      <c r="L4271">
        <v>2818.913</v>
      </c>
      <c r="M4271">
        <v>2767.2860000000001</v>
      </c>
    </row>
    <row r="4272" spans="1:13" x14ac:dyDescent="0.25">
      <c r="A4272">
        <v>35.566679999999998</v>
      </c>
      <c r="B4272">
        <v>462.34309999999999</v>
      </c>
      <c r="C4272">
        <v>150.09049999999999</v>
      </c>
      <c r="D4272">
        <v>108.6621</v>
      </c>
      <c r="E4272">
        <v>786.25630000000001</v>
      </c>
      <c r="F4272">
        <v>781.95479999999998</v>
      </c>
      <c r="G4272">
        <v>361.71190000000001</v>
      </c>
      <c r="H4272">
        <v>462.34309999999999</v>
      </c>
      <c r="I4272">
        <v>16.477869999999999</v>
      </c>
      <c r="J4272">
        <v>0.33750760000000002</v>
      </c>
      <c r="K4272" s="25">
        <v>25.88565732</v>
      </c>
      <c r="L4272">
        <v>2808.22</v>
      </c>
      <c r="M4272">
        <v>2800.1320000000001</v>
      </c>
    </row>
    <row r="4273" spans="1:13" x14ac:dyDescent="0.25">
      <c r="A4273">
        <v>35.575000000000003</v>
      </c>
      <c r="B4273">
        <v>466.69630000000001</v>
      </c>
      <c r="C4273">
        <v>150.06110000000001</v>
      </c>
      <c r="D4273">
        <v>108.35639999999999</v>
      </c>
      <c r="E4273">
        <v>786.65009999999995</v>
      </c>
      <c r="F4273">
        <v>781.74800000000005</v>
      </c>
      <c r="G4273">
        <v>365.79230000000001</v>
      </c>
      <c r="H4273">
        <v>466.69630000000001</v>
      </c>
      <c r="I4273">
        <v>16.438790000000001</v>
      </c>
      <c r="J4273">
        <v>0.27423229999999998</v>
      </c>
      <c r="K4273" s="25">
        <v>26.04460044</v>
      </c>
      <c r="L4273">
        <v>2792.5149999999999</v>
      </c>
      <c r="M4273">
        <v>2774.6120000000001</v>
      </c>
    </row>
    <row r="4274" spans="1:13" x14ac:dyDescent="0.25">
      <c r="A4274">
        <v>35.583350000000003</v>
      </c>
      <c r="B4274">
        <v>460.68459999999999</v>
      </c>
      <c r="C4274">
        <v>150.25380000000001</v>
      </c>
      <c r="D4274">
        <v>108.139</v>
      </c>
      <c r="E4274">
        <v>787.11350000000004</v>
      </c>
      <c r="F4274">
        <v>781.92520000000002</v>
      </c>
      <c r="G4274">
        <v>361.93369999999999</v>
      </c>
      <c r="H4274">
        <v>460.68459999999999</v>
      </c>
      <c r="I4274">
        <v>15.8735</v>
      </c>
      <c r="J4274">
        <v>0.19887060000000001</v>
      </c>
      <c r="K4274" s="25">
        <v>25.945504080000003</v>
      </c>
      <c r="L4274">
        <v>2826.442</v>
      </c>
      <c r="M4274">
        <v>2816.6460000000002</v>
      </c>
    </row>
    <row r="4275" spans="1:13" x14ac:dyDescent="0.25">
      <c r="A4275">
        <v>35.591670000000001</v>
      </c>
      <c r="B4275">
        <v>459.70519999999999</v>
      </c>
      <c r="C4275">
        <v>150.2637</v>
      </c>
      <c r="D4275">
        <v>108.00790000000001</v>
      </c>
      <c r="E4275">
        <v>787.16049999999996</v>
      </c>
      <c r="F4275">
        <v>781.94569999999999</v>
      </c>
      <c r="G4275">
        <v>361.29739999999998</v>
      </c>
      <c r="H4275">
        <v>459.70519999999999</v>
      </c>
      <c r="I4275">
        <v>15.522209999999999</v>
      </c>
      <c r="J4275">
        <v>0.19358690000000001</v>
      </c>
      <c r="K4275" s="25">
        <v>25.925728320000001</v>
      </c>
      <c r="L4275">
        <v>2819.19</v>
      </c>
      <c r="M4275">
        <v>2796.39</v>
      </c>
    </row>
    <row r="4276" spans="1:13" x14ac:dyDescent="0.25">
      <c r="A4276">
        <v>35.600009999999997</v>
      </c>
      <c r="B4276">
        <v>464.41719999999998</v>
      </c>
      <c r="C4276">
        <v>150.22999999999999</v>
      </c>
      <c r="D4276">
        <v>107.82340000000001</v>
      </c>
      <c r="E4276">
        <v>786.50369999999998</v>
      </c>
      <c r="F4276">
        <v>781.54179999999997</v>
      </c>
      <c r="G4276">
        <v>363.99939999999998</v>
      </c>
      <c r="H4276">
        <v>464.41719999999998</v>
      </c>
      <c r="I4276">
        <v>16.014720000000001</v>
      </c>
      <c r="J4276">
        <v>0.284248</v>
      </c>
      <c r="K4276" s="25">
        <v>26.082003</v>
      </c>
      <c r="L4276">
        <v>2800.7359999999999</v>
      </c>
      <c r="M4276">
        <v>2773.3090000000002</v>
      </c>
    </row>
    <row r="4277" spans="1:13" x14ac:dyDescent="0.25">
      <c r="A4277">
        <v>35.608339999999998</v>
      </c>
      <c r="B4277">
        <v>462.44490000000002</v>
      </c>
      <c r="C4277">
        <v>150.137</v>
      </c>
      <c r="D4277">
        <v>107.7556</v>
      </c>
      <c r="E4277">
        <v>786.25329999999997</v>
      </c>
      <c r="F4277">
        <v>782.49890000000005</v>
      </c>
      <c r="G4277">
        <v>362.74779999999998</v>
      </c>
      <c r="H4277">
        <v>462.44490000000002</v>
      </c>
      <c r="I4277">
        <v>16.54006</v>
      </c>
      <c r="J4277">
        <v>0.25870409999999999</v>
      </c>
      <c r="K4277" s="25">
        <v>26.069588759999998</v>
      </c>
      <c r="L4277">
        <v>2777.16</v>
      </c>
      <c r="M4277">
        <v>2781.8960000000002</v>
      </c>
    </row>
    <row r="4278" spans="1:13" x14ac:dyDescent="0.25">
      <c r="A4278">
        <v>35.616680000000002</v>
      </c>
      <c r="B4278">
        <v>464.9914</v>
      </c>
      <c r="C4278">
        <v>150.1431</v>
      </c>
      <c r="D4278">
        <v>107.68899999999999</v>
      </c>
      <c r="E4278">
        <v>785.78579999999999</v>
      </c>
      <c r="F4278">
        <v>781.92470000000003</v>
      </c>
      <c r="G4278">
        <v>364.54539999999997</v>
      </c>
      <c r="H4278">
        <v>464.9914</v>
      </c>
      <c r="I4278">
        <v>16.023790000000002</v>
      </c>
      <c r="J4278">
        <v>0.2216233</v>
      </c>
      <c r="K4278" s="25">
        <v>26.051717759999999</v>
      </c>
      <c r="L4278">
        <v>2787.1770000000001</v>
      </c>
      <c r="M4278">
        <v>2820.902</v>
      </c>
    </row>
    <row r="4279" spans="1:13" x14ac:dyDescent="0.25">
      <c r="A4279">
        <v>35.625</v>
      </c>
      <c r="B4279">
        <v>465.00009999999997</v>
      </c>
      <c r="C4279">
        <v>150.12440000000001</v>
      </c>
      <c r="D4279">
        <v>107.9247</v>
      </c>
      <c r="E4279">
        <v>786.25109999999995</v>
      </c>
      <c r="F4279">
        <v>782.08500000000004</v>
      </c>
      <c r="G4279">
        <v>364.97770000000003</v>
      </c>
      <c r="H4279">
        <v>465.00009999999997</v>
      </c>
      <c r="I4279">
        <v>15.40019</v>
      </c>
      <c r="J4279">
        <v>0.1858311</v>
      </c>
      <c r="K4279" s="25">
        <v>26.027803919999997</v>
      </c>
      <c r="L4279">
        <v>2826.3530000000001</v>
      </c>
      <c r="M4279">
        <v>2792.12</v>
      </c>
    </row>
    <row r="4280" spans="1:13" x14ac:dyDescent="0.25">
      <c r="A4280">
        <v>35.63335</v>
      </c>
      <c r="B4280">
        <v>464.2629</v>
      </c>
      <c r="C4280">
        <v>149.8109</v>
      </c>
      <c r="D4280">
        <v>108.1236</v>
      </c>
      <c r="E4280">
        <v>786.57320000000004</v>
      </c>
      <c r="F4280">
        <v>781.8519</v>
      </c>
      <c r="G4280">
        <v>364.0335</v>
      </c>
      <c r="H4280">
        <v>464.2629</v>
      </c>
      <c r="I4280">
        <v>15.729620000000001</v>
      </c>
      <c r="J4280">
        <v>0.2039445</v>
      </c>
      <c r="K4280" s="25">
        <v>25.997012520000002</v>
      </c>
      <c r="L4280">
        <v>2806.1109999999999</v>
      </c>
      <c r="M4280">
        <v>2763.7179999999998</v>
      </c>
    </row>
    <row r="4281" spans="1:13" x14ac:dyDescent="0.25">
      <c r="A4281">
        <v>35.641669999999998</v>
      </c>
      <c r="B4281">
        <v>464.91</v>
      </c>
      <c r="C4281">
        <v>150.04239999999999</v>
      </c>
      <c r="D4281">
        <v>108.2029</v>
      </c>
      <c r="E4281">
        <v>786.61429999999996</v>
      </c>
      <c r="F4281">
        <v>782.46109999999999</v>
      </c>
      <c r="G4281">
        <v>364.29070000000002</v>
      </c>
      <c r="H4281">
        <v>464.91</v>
      </c>
      <c r="I4281">
        <v>16.38625</v>
      </c>
      <c r="J4281">
        <v>0.24229339999999999</v>
      </c>
      <c r="K4281" s="25">
        <v>25.980620039999998</v>
      </c>
      <c r="L4281">
        <v>2800.172</v>
      </c>
      <c r="M4281">
        <v>2841.8290000000002</v>
      </c>
    </row>
    <row r="4282" spans="1:13" x14ac:dyDescent="0.25">
      <c r="A4282">
        <v>35.650010000000002</v>
      </c>
      <c r="B4282">
        <v>463.51600000000002</v>
      </c>
      <c r="C4282">
        <v>150.1302</v>
      </c>
      <c r="D4282">
        <v>108.29689999999999</v>
      </c>
      <c r="E4282">
        <v>787.22439999999995</v>
      </c>
      <c r="F4282">
        <v>782.25419999999997</v>
      </c>
      <c r="G4282">
        <v>364.33260000000001</v>
      </c>
      <c r="H4282">
        <v>463.51600000000002</v>
      </c>
      <c r="I4282">
        <v>15.819850000000001</v>
      </c>
      <c r="J4282">
        <v>0.21289</v>
      </c>
      <c r="K4282" s="25">
        <v>25.992359400000002</v>
      </c>
      <c r="L4282">
        <v>2798.259</v>
      </c>
      <c r="M4282">
        <v>2802.973</v>
      </c>
    </row>
    <row r="4283" spans="1:13" x14ac:dyDescent="0.25">
      <c r="A4283">
        <v>35.658329999999999</v>
      </c>
      <c r="B4283">
        <v>464.63490000000002</v>
      </c>
      <c r="C4283">
        <v>150.00200000000001</v>
      </c>
      <c r="D4283">
        <v>108.3493</v>
      </c>
      <c r="E4283">
        <v>786.79</v>
      </c>
      <c r="F4283">
        <v>782.65549999999996</v>
      </c>
      <c r="G4283">
        <v>364.57080000000002</v>
      </c>
      <c r="H4283">
        <v>464.63490000000002</v>
      </c>
      <c r="I4283">
        <v>15.75379</v>
      </c>
      <c r="J4283">
        <v>0.17623330000000001</v>
      </c>
      <c r="K4283" s="25">
        <v>25.912239599999999</v>
      </c>
      <c r="L4283">
        <v>2799.058</v>
      </c>
      <c r="M4283">
        <v>2812.0309999999999</v>
      </c>
    </row>
    <row r="4284" spans="1:13" x14ac:dyDescent="0.25">
      <c r="A4284">
        <v>35.666679999999999</v>
      </c>
      <c r="B4284">
        <v>461.0351</v>
      </c>
      <c r="C4284">
        <v>150.12100000000001</v>
      </c>
      <c r="D4284">
        <v>108.40179999999999</v>
      </c>
      <c r="E4284">
        <v>786.43129999999996</v>
      </c>
      <c r="F4284">
        <v>782.38620000000003</v>
      </c>
      <c r="G4284">
        <v>362.7022</v>
      </c>
      <c r="H4284">
        <v>461.0351</v>
      </c>
      <c r="I4284">
        <v>16.35774</v>
      </c>
      <c r="J4284">
        <v>0.1043163</v>
      </c>
      <c r="K4284" s="25">
        <v>25.95563172</v>
      </c>
      <c r="L4284">
        <v>2789.4949999999999</v>
      </c>
      <c r="M4284">
        <v>2822.6210000000001</v>
      </c>
    </row>
    <row r="4285" spans="1:13" x14ac:dyDescent="0.25">
      <c r="A4285">
        <v>35.674999999999997</v>
      </c>
      <c r="B4285">
        <v>462.0573</v>
      </c>
      <c r="C4285">
        <v>150.31809999999999</v>
      </c>
      <c r="D4285">
        <v>108.42230000000001</v>
      </c>
      <c r="E4285">
        <v>787.87180000000001</v>
      </c>
      <c r="F4285">
        <v>782.82740000000001</v>
      </c>
      <c r="G4285">
        <v>362.76010000000002</v>
      </c>
      <c r="H4285">
        <v>462.0573</v>
      </c>
      <c r="I4285">
        <v>16.492280000000001</v>
      </c>
      <c r="J4285">
        <v>0.32171719999999998</v>
      </c>
      <c r="K4285" s="25">
        <v>26.086780439999998</v>
      </c>
      <c r="L4285">
        <v>2789.85</v>
      </c>
      <c r="M4285">
        <v>2830.3850000000002</v>
      </c>
    </row>
    <row r="4286" spans="1:13" x14ac:dyDescent="0.25">
      <c r="A4286">
        <v>35.683340000000001</v>
      </c>
      <c r="B4286">
        <v>460.05829999999997</v>
      </c>
      <c r="C4286">
        <v>150.20840000000001</v>
      </c>
      <c r="D4286">
        <v>108.2299</v>
      </c>
      <c r="E4286">
        <v>787.23599999999999</v>
      </c>
      <c r="F4286">
        <v>782.755</v>
      </c>
      <c r="G4286">
        <v>361.4735</v>
      </c>
      <c r="H4286">
        <v>460.05829999999997</v>
      </c>
      <c r="I4286">
        <v>15.880409999999999</v>
      </c>
      <c r="J4286">
        <v>0.212282</v>
      </c>
      <c r="K4286" s="25">
        <v>25.928907359999997</v>
      </c>
      <c r="L4286">
        <v>2811.7</v>
      </c>
      <c r="M4286">
        <v>2798.95</v>
      </c>
    </row>
    <row r="4287" spans="1:13" x14ac:dyDescent="0.25">
      <c r="A4287">
        <v>35.691670000000002</v>
      </c>
      <c r="B4287">
        <v>465.17129999999997</v>
      </c>
      <c r="C4287">
        <v>150.13040000000001</v>
      </c>
      <c r="D4287">
        <v>108.0171</v>
      </c>
      <c r="E4287">
        <v>786.38980000000004</v>
      </c>
      <c r="F4287">
        <v>783.0625</v>
      </c>
      <c r="G4287">
        <v>364.33109999999999</v>
      </c>
      <c r="H4287">
        <v>465.17129999999997</v>
      </c>
      <c r="I4287">
        <v>15.45129</v>
      </c>
      <c r="J4287">
        <v>0.1952748</v>
      </c>
      <c r="K4287" s="25">
        <v>25.946241119999996</v>
      </c>
      <c r="L4287">
        <v>2804.2310000000002</v>
      </c>
      <c r="M4287">
        <v>2813.9119999999998</v>
      </c>
    </row>
    <row r="4288" spans="1:13" x14ac:dyDescent="0.25">
      <c r="A4288">
        <v>35.700009999999999</v>
      </c>
      <c r="B4288">
        <v>464.1617</v>
      </c>
      <c r="C4288">
        <v>150.1806</v>
      </c>
      <c r="D4288">
        <v>107.8978</v>
      </c>
      <c r="E4288">
        <v>786.77549999999997</v>
      </c>
      <c r="F4288">
        <v>782.29459999999995</v>
      </c>
      <c r="G4288">
        <v>363.54500000000002</v>
      </c>
      <c r="H4288">
        <v>464.1617</v>
      </c>
      <c r="I4288">
        <v>16.417439999999999</v>
      </c>
      <c r="J4288">
        <v>0.31900390000000001</v>
      </c>
      <c r="K4288" s="25">
        <v>25.96373028</v>
      </c>
      <c r="L4288">
        <v>2783.6950000000002</v>
      </c>
      <c r="M4288">
        <v>2817.239</v>
      </c>
    </row>
    <row r="4289" spans="1:13" x14ac:dyDescent="0.25">
      <c r="A4289">
        <v>35.708359999999999</v>
      </c>
      <c r="B4289">
        <v>465.12920000000003</v>
      </c>
      <c r="C4289">
        <v>150.10810000000001</v>
      </c>
      <c r="D4289">
        <v>107.8092</v>
      </c>
      <c r="E4289">
        <v>786.529</v>
      </c>
      <c r="F4289">
        <v>782.56759999999997</v>
      </c>
      <c r="G4289">
        <v>364.90559999999999</v>
      </c>
      <c r="H4289">
        <v>465.12920000000003</v>
      </c>
      <c r="I4289">
        <v>16.69641</v>
      </c>
      <c r="J4289">
        <v>0.3145809</v>
      </c>
      <c r="K4289" s="25">
        <v>26.052281639999997</v>
      </c>
      <c r="L4289">
        <v>2770.7289999999998</v>
      </c>
      <c r="M4289">
        <v>2800.4090000000001</v>
      </c>
    </row>
    <row r="4290" spans="1:13" x14ac:dyDescent="0.25">
      <c r="A4290">
        <v>35.716679999999997</v>
      </c>
      <c r="B4290">
        <v>464.42329999999998</v>
      </c>
      <c r="C4290">
        <v>150.07140000000001</v>
      </c>
      <c r="D4290">
        <v>107.74209999999999</v>
      </c>
      <c r="E4290">
        <v>786.48810000000003</v>
      </c>
      <c r="F4290">
        <v>782.67809999999997</v>
      </c>
      <c r="G4290">
        <v>364.71210000000002</v>
      </c>
      <c r="H4290">
        <v>464.42329999999998</v>
      </c>
      <c r="I4290">
        <v>16.4681</v>
      </c>
      <c r="J4290">
        <v>0.26867809999999998</v>
      </c>
      <c r="K4290" s="25">
        <v>26.104114200000001</v>
      </c>
      <c r="L4290">
        <v>2799.0659999999998</v>
      </c>
      <c r="M4290">
        <v>2800.902</v>
      </c>
    </row>
    <row r="4291" spans="1:13" x14ac:dyDescent="0.25">
      <c r="A4291">
        <v>35.725029999999997</v>
      </c>
      <c r="B4291">
        <v>466.01830000000001</v>
      </c>
      <c r="C4291">
        <v>150.00210000000001</v>
      </c>
      <c r="D4291">
        <v>107.9636</v>
      </c>
      <c r="E4291">
        <v>786.322</v>
      </c>
      <c r="F4291">
        <v>782.23429999999996</v>
      </c>
      <c r="G4291">
        <v>365.41309999999999</v>
      </c>
      <c r="H4291">
        <v>466.01830000000001</v>
      </c>
      <c r="I4291">
        <v>15.71987</v>
      </c>
      <c r="J4291">
        <v>0.2008549</v>
      </c>
      <c r="K4291" s="25">
        <v>25.956000239999998</v>
      </c>
      <c r="L4291">
        <v>2777.6669999999999</v>
      </c>
      <c r="M4291">
        <v>2805.366</v>
      </c>
    </row>
    <row r="4292" spans="1:13" x14ac:dyDescent="0.25">
      <c r="A4292">
        <v>35.733339999999998</v>
      </c>
      <c r="B4292">
        <v>461.86540000000002</v>
      </c>
      <c r="C4292">
        <v>149.90799999999999</v>
      </c>
      <c r="D4292">
        <v>108.20059999999999</v>
      </c>
      <c r="E4292">
        <v>785.84100000000001</v>
      </c>
      <c r="F4292">
        <v>782.14919999999995</v>
      </c>
      <c r="G4292">
        <v>362.23579999999998</v>
      </c>
      <c r="H4292">
        <v>461.86540000000002</v>
      </c>
      <c r="I4292">
        <v>15.536250000000001</v>
      </c>
      <c r="J4292">
        <v>0.22121179999999999</v>
      </c>
      <c r="K4292" s="25">
        <v>25.99720344</v>
      </c>
      <c r="L4292">
        <v>2772.7840000000001</v>
      </c>
      <c r="M4292">
        <v>2842.3560000000002</v>
      </c>
    </row>
    <row r="4293" spans="1:13" x14ac:dyDescent="0.25">
      <c r="A4293">
        <v>35.741689999999998</v>
      </c>
      <c r="B4293">
        <v>465.29719999999998</v>
      </c>
      <c r="C4293">
        <v>150.09059999999999</v>
      </c>
      <c r="D4293">
        <v>108.36499999999999</v>
      </c>
      <c r="E4293">
        <v>786.03549999999996</v>
      </c>
      <c r="F4293">
        <v>782.3895</v>
      </c>
      <c r="G4293">
        <v>364.77760000000001</v>
      </c>
      <c r="H4293">
        <v>465.29719999999998</v>
      </c>
      <c r="I4293">
        <v>16.269300000000001</v>
      </c>
      <c r="J4293">
        <v>0.33247840000000001</v>
      </c>
      <c r="K4293" s="25">
        <v>25.88915604</v>
      </c>
      <c r="L4293">
        <v>2776.7449999999999</v>
      </c>
      <c r="M4293">
        <v>2792.58</v>
      </c>
    </row>
    <row r="4294" spans="1:13" x14ac:dyDescent="0.25">
      <c r="A4294">
        <v>35.750010000000003</v>
      </c>
      <c r="B4294">
        <v>461.99930000000001</v>
      </c>
      <c r="C4294">
        <v>150.1309</v>
      </c>
      <c r="D4294">
        <v>108.5209</v>
      </c>
      <c r="E4294">
        <v>785.76790000000005</v>
      </c>
      <c r="F4294">
        <v>782.67259999999999</v>
      </c>
      <c r="G4294">
        <v>362.42509999999999</v>
      </c>
      <c r="H4294">
        <v>461.99930000000001</v>
      </c>
      <c r="I4294">
        <v>16.540679999999998</v>
      </c>
      <c r="J4294">
        <v>0.3239416</v>
      </c>
      <c r="K4294" s="25">
        <v>26.057192280000002</v>
      </c>
      <c r="L4294">
        <v>2790.9720000000002</v>
      </c>
      <c r="M4294">
        <v>2800.8159999999998</v>
      </c>
    </row>
    <row r="4295" spans="1:13" x14ac:dyDescent="0.25">
      <c r="A4295">
        <v>35.758360000000003</v>
      </c>
      <c r="B4295">
        <v>463.19</v>
      </c>
      <c r="C4295">
        <v>150.10489999999999</v>
      </c>
      <c r="D4295">
        <v>108.6451</v>
      </c>
      <c r="E4295">
        <v>785.67660000000001</v>
      </c>
      <c r="F4295">
        <v>782.57529999999997</v>
      </c>
      <c r="G4295">
        <v>363.13909999999998</v>
      </c>
      <c r="H4295">
        <v>463.19</v>
      </c>
      <c r="I4295">
        <v>15.93112</v>
      </c>
      <c r="J4295">
        <v>0.2203859</v>
      </c>
      <c r="K4295" s="25">
        <v>25.957740719999997</v>
      </c>
      <c r="L4295">
        <v>2828.433</v>
      </c>
      <c r="M4295">
        <v>2855.9090000000001</v>
      </c>
    </row>
    <row r="4296" spans="1:13" x14ac:dyDescent="0.25">
      <c r="A4296">
        <v>35.766680000000001</v>
      </c>
      <c r="B4296">
        <v>460.22109999999998</v>
      </c>
      <c r="C4296">
        <v>150.26509999999999</v>
      </c>
      <c r="D4296">
        <v>108.21380000000001</v>
      </c>
      <c r="E4296">
        <v>786.29169999999999</v>
      </c>
      <c r="F4296">
        <v>783.02430000000004</v>
      </c>
      <c r="G4296">
        <v>360.6388</v>
      </c>
      <c r="H4296">
        <v>460.22109999999998</v>
      </c>
      <c r="I4296">
        <v>15.44425</v>
      </c>
      <c r="J4296">
        <v>0.18312999999999999</v>
      </c>
      <c r="K4296" s="25">
        <v>26.01552732</v>
      </c>
      <c r="L4296">
        <v>2788.8510000000001</v>
      </c>
      <c r="M4296">
        <v>2844.93</v>
      </c>
    </row>
    <row r="4297" spans="1:13" x14ac:dyDescent="0.25">
      <c r="A4297">
        <v>35.775019999999998</v>
      </c>
      <c r="B4297">
        <v>463.91539999999998</v>
      </c>
      <c r="C4297">
        <v>150.32060000000001</v>
      </c>
      <c r="D4297">
        <v>108.02509999999999</v>
      </c>
      <c r="E4297">
        <v>785.87239999999997</v>
      </c>
      <c r="F4297">
        <v>782.29409999999996</v>
      </c>
      <c r="G4297">
        <v>362.56670000000003</v>
      </c>
      <c r="H4297">
        <v>463.91539999999998</v>
      </c>
      <c r="I4297">
        <v>15.819929999999999</v>
      </c>
      <c r="J4297">
        <v>0.2860337</v>
      </c>
      <c r="K4297" s="25">
        <v>26.076821520000003</v>
      </c>
      <c r="L4297">
        <v>2775.8389999999999</v>
      </c>
      <c r="M4297">
        <v>2807.01</v>
      </c>
    </row>
    <row r="4298" spans="1:13" x14ac:dyDescent="0.25">
      <c r="A4298">
        <v>35.783340000000003</v>
      </c>
      <c r="B4298">
        <v>460.83229999999998</v>
      </c>
      <c r="C4298">
        <v>150.05000000000001</v>
      </c>
      <c r="D4298">
        <v>107.8091</v>
      </c>
      <c r="E4298">
        <v>785.61040000000003</v>
      </c>
      <c r="F4298">
        <v>782.39949999999999</v>
      </c>
      <c r="G4298">
        <v>361.53480000000002</v>
      </c>
      <c r="H4298">
        <v>460.83229999999998</v>
      </c>
      <c r="I4298">
        <v>16.679390000000001</v>
      </c>
      <c r="J4298">
        <v>0.33963199999999999</v>
      </c>
      <c r="K4298" s="25">
        <v>26.105099879999997</v>
      </c>
      <c r="L4298">
        <v>2793.413</v>
      </c>
      <c r="M4298">
        <v>2816.6089999999999</v>
      </c>
    </row>
    <row r="4299" spans="1:13" x14ac:dyDescent="0.25">
      <c r="A4299">
        <v>35.791690000000003</v>
      </c>
      <c r="B4299">
        <v>467.8057</v>
      </c>
      <c r="C4299">
        <v>149.87899999999999</v>
      </c>
      <c r="D4299">
        <v>107.65170000000001</v>
      </c>
      <c r="E4299">
        <v>784.97379999999998</v>
      </c>
      <c r="F4299">
        <v>782.49210000000005</v>
      </c>
      <c r="G4299">
        <v>366.52780000000001</v>
      </c>
      <c r="H4299">
        <v>467.8057</v>
      </c>
      <c r="I4299">
        <v>15.795970000000001</v>
      </c>
      <c r="J4299">
        <v>0.195605</v>
      </c>
      <c r="K4299" s="25">
        <v>26.115445080000001</v>
      </c>
      <c r="L4299">
        <v>2790.4140000000002</v>
      </c>
      <c r="M4299">
        <v>2783.6179999999999</v>
      </c>
    </row>
    <row r="4300" spans="1:13" x14ac:dyDescent="0.25">
      <c r="A4300">
        <v>35.80001</v>
      </c>
      <c r="B4300">
        <v>464.92570000000001</v>
      </c>
      <c r="C4300">
        <v>150.04320000000001</v>
      </c>
      <c r="D4300">
        <v>107.5072</v>
      </c>
      <c r="E4300">
        <v>785.81240000000003</v>
      </c>
      <c r="F4300">
        <v>782.05240000000003</v>
      </c>
      <c r="G4300">
        <v>365.32409999999999</v>
      </c>
      <c r="H4300">
        <v>464.92570000000001</v>
      </c>
      <c r="I4300">
        <v>15.760300000000001</v>
      </c>
      <c r="J4300">
        <v>0.19436310000000001</v>
      </c>
      <c r="K4300" s="25">
        <v>26.050114919999999</v>
      </c>
      <c r="L4300">
        <v>2775.0250000000001</v>
      </c>
      <c r="M4300">
        <v>2799.1010000000001</v>
      </c>
    </row>
    <row r="4301" spans="1:13" x14ac:dyDescent="0.25">
      <c r="A4301">
        <v>35.80836</v>
      </c>
      <c r="B4301">
        <v>463.57459999999998</v>
      </c>
      <c r="C4301">
        <v>150.11959999999999</v>
      </c>
      <c r="D4301">
        <v>107.9828</v>
      </c>
      <c r="E4301">
        <v>786.49810000000002</v>
      </c>
      <c r="F4301">
        <v>782.19359999999995</v>
      </c>
      <c r="G4301">
        <v>363.50459999999998</v>
      </c>
      <c r="H4301">
        <v>463.57459999999998</v>
      </c>
      <c r="I4301">
        <v>15.87716</v>
      </c>
      <c r="J4301">
        <v>0.27337400000000001</v>
      </c>
      <c r="K4301" s="25">
        <v>26.02170336</v>
      </c>
      <c r="L4301">
        <v>2750.0390000000002</v>
      </c>
      <c r="M4301">
        <v>2856.7310000000002</v>
      </c>
    </row>
    <row r="4302" spans="1:13" x14ac:dyDescent="0.25">
      <c r="A4302">
        <v>35.816679999999998</v>
      </c>
      <c r="B4302">
        <v>464.87020000000001</v>
      </c>
      <c r="C4302">
        <v>149.8604</v>
      </c>
      <c r="D4302">
        <v>108.1635</v>
      </c>
      <c r="E4302">
        <v>785.63599999999997</v>
      </c>
      <c r="F4302">
        <v>782.09320000000002</v>
      </c>
      <c r="G4302">
        <v>364.69229999999999</v>
      </c>
      <c r="H4302">
        <v>464.87020000000001</v>
      </c>
      <c r="I4302">
        <v>16.39997</v>
      </c>
      <c r="J4302">
        <v>0.3539484</v>
      </c>
      <c r="K4302" s="25">
        <v>25.98639648</v>
      </c>
      <c r="L4302">
        <v>2776.817</v>
      </c>
      <c r="M4302">
        <v>2826.6</v>
      </c>
    </row>
    <row r="4303" spans="1:13" x14ac:dyDescent="0.25">
      <c r="A4303">
        <v>35.825020000000002</v>
      </c>
      <c r="B4303">
        <v>463.27539999999999</v>
      </c>
      <c r="C4303">
        <v>150.01820000000001</v>
      </c>
      <c r="D4303">
        <v>108.3523</v>
      </c>
      <c r="E4303">
        <v>786.20529999999997</v>
      </c>
      <c r="F4303">
        <v>781.99779999999998</v>
      </c>
      <c r="G4303">
        <v>363.20249999999999</v>
      </c>
      <c r="H4303">
        <v>463.27539999999999</v>
      </c>
      <c r="I4303">
        <v>16.352070000000001</v>
      </c>
      <c r="J4303">
        <v>0.25541130000000001</v>
      </c>
      <c r="K4303" s="25">
        <v>26.003383920000001</v>
      </c>
      <c r="L4303">
        <v>2797.0920000000001</v>
      </c>
      <c r="M4303">
        <v>2778.2550000000001</v>
      </c>
    </row>
    <row r="4304" spans="1:13" x14ac:dyDescent="0.25">
      <c r="A4304">
        <v>35.83334</v>
      </c>
      <c r="B4304">
        <v>468.03469999999999</v>
      </c>
      <c r="C4304">
        <v>150.09780000000001</v>
      </c>
      <c r="D4304">
        <v>108.5029</v>
      </c>
      <c r="E4304">
        <v>785.91020000000003</v>
      </c>
      <c r="F4304">
        <v>782.51059999999995</v>
      </c>
      <c r="G4304">
        <v>367.1705</v>
      </c>
      <c r="H4304">
        <v>468.03469999999999</v>
      </c>
      <c r="I4304">
        <v>15.58785</v>
      </c>
      <c r="J4304">
        <v>0.20555599999999999</v>
      </c>
      <c r="K4304" s="25">
        <v>25.987160160000002</v>
      </c>
      <c r="L4304">
        <v>2803.4189999999999</v>
      </c>
      <c r="M4304">
        <v>2789.2820000000002</v>
      </c>
    </row>
    <row r="4305" spans="1:13" x14ac:dyDescent="0.25">
      <c r="A4305">
        <v>35.84169</v>
      </c>
      <c r="B4305">
        <v>461.14350000000002</v>
      </c>
      <c r="C4305">
        <v>150.02930000000001</v>
      </c>
      <c r="D4305">
        <v>108.59910000000001</v>
      </c>
      <c r="E4305">
        <v>786.32479999999998</v>
      </c>
      <c r="F4305">
        <v>782.71889999999996</v>
      </c>
      <c r="G4305">
        <v>361.28820000000002</v>
      </c>
      <c r="H4305">
        <v>461.14350000000002</v>
      </c>
      <c r="I4305">
        <v>16.056609999999999</v>
      </c>
      <c r="J4305">
        <v>0.28901569999999999</v>
      </c>
      <c r="K4305" s="25">
        <v>26.088978239999999</v>
      </c>
      <c r="L4305">
        <v>2806.29</v>
      </c>
      <c r="M4305">
        <v>2804.9720000000002</v>
      </c>
    </row>
    <row r="4306" spans="1:13" x14ac:dyDescent="0.25">
      <c r="A4306">
        <v>35.850009999999997</v>
      </c>
      <c r="B4306">
        <v>461.2756</v>
      </c>
      <c r="C4306">
        <v>150.19630000000001</v>
      </c>
      <c r="D4306">
        <v>108.3159</v>
      </c>
      <c r="E4306">
        <v>786.84059999999999</v>
      </c>
      <c r="F4306">
        <v>782.46439999999996</v>
      </c>
      <c r="G4306">
        <v>362.22590000000002</v>
      </c>
      <c r="H4306">
        <v>461.2756</v>
      </c>
      <c r="I4306">
        <v>16.532330000000002</v>
      </c>
      <c r="J4306">
        <v>0.34904069999999998</v>
      </c>
      <c r="K4306" s="25">
        <v>25.952834519999996</v>
      </c>
      <c r="L4306">
        <v>2792.2669999999998</v>
      </c>
      <c r="M4306">
        <v>2856.0129999999999</v>
      </c>
    </row>
    <row r="4307" spans="1:13" x14ac:dyDescent="0.25">
      <c r="A4307">
        <v>35.858350000000002</v>
      </c>
      <c r="B4307">
        <v>463.02670000000001</v>
      </c>
      <c r="C4307">
        <v>150.1035</v>
      </c>
      <c r="D4307">
        <v>108.0749</v>
      </c>
      <c r="E4307">
        <v>786.54719999999998</v>
      </c>
      <c r="F4307">
        <v>782.0213</v>
      </c>
      <c r="G4307">
        <v>363.51490000000001</v>
      </c>
      <c r="H4307">
        <v>463.02670000000001</v>
      </c>
      <c r="I4307">
        <v>16.56166</v>
      </c>
      <c r="J4307">
        <v>0.33664680000000002</v>
      </c>
      <c r="K4307" s="25">
        <v>25.996266599999998</v>
      </c>
      <c r="L4307">
        <v>2803.3850000000002</v>
      </c>
      <c r="M4307">
        <v>2810.7809999999999</v>
      </c>
    </row>
    <row r="4308" spans="1:13" x14ac:dyDescent="0.25">
      <c r="A4308">
        <v>35.866669999999999</v>
      </c>
      <c r="B4308">
        <v>466.54450000000003</v>
      </c>
      <c r="C4308">
        <v>150.25980000000001</v>
      </c>
      <c r="D4308">
        <v>107.91889999999999</v>
      </c>
      <c r="E4308">
        <v>785.98659999999995</v>
      </c>
      <c r="F4308">
        <v>782.43290000000002</v>
      </c>
      <c r="G4308">
        <v>366.13420000000002</v>
      </c>
      <c r="H4308">
        <v>466.54450000000003</v>
      </c>
      <c r="I4308">
        <v>15.7234</v>
      </c>
      <c r="J4308">
        <v>0.20157079999999999</v>
      </c>
      <c r="K4308" s="25">
        <v>26.053293959999998</v>
      </c>
      <c r="L4308">
        <v>2812.1309999999999</v>
      </c>
      <c r="M4308">
        <v>2793.654</v>
      </c>
    </row>
    <row r="4309" spans="1:13" x14ac:dyDescent="0.25">
      <c r="A4309">
        <v>35.875019999999999</v>
      </c>
      <c r="B4309">
        <v>462.64299999999997</v>
      </c>
      <c r="C4309">
        <v>150.14670000000001</v>
      </c>
      <c r="D4309">
        <v>107.7881</v>
      </c>
      <c r="E4309">
        <v>786.00049999999999</v>
      </c>
      <c r="F4309">
        <v>782.61580000000004</v>
      </c>
      <c r="G4309">
        <v>362.78489999999999</v>
      </c>
      <c r="H4309">
        <v>462.64299999999997</v>
      </c>
      <c r="I4309">
        <v>15.73462</v>
      </c>
      <c r="J4309">
        <v>0.27496209999999999</v>
      </c>
      <c r="K4309" s="25">
        <v>26.149997159999998</v>
      </c>
      <c r="L4309">
        <v>2819.9749999999999</v>
      </c>
      <c r="M4309">
        <v>2787.2919999999999</v>
      </c>
    </row>
    <row r="4310" spans="1:13" x14ac:dyDescent="0.25">
      <c r="A4310">
        <v>35.883339999999997</v>
      </c>
      <c r="B4310">
        <v>469.01139999999998</v>
      </c>
      <c r="C4310">
        <v>149.9898</v>
      </c>
      <c r="D4310">
        <v>107.60680000000001</v>
      </c>
      <c r="E4310">
        <v>786.1182</v>
      </c>
      <c r="F4310">
        <v>782.47760000000005</v>
      </c>
      <c r="G4310">
        <v>367.04059999999998</v>
      </c>
      <c r="H4310">
        <v>469.01139999999998</v>
      </c>
      <c r="I4310">
        <v>16.5395</v>
      </c>
      <c r="J4310">
        <v>0.31120049999999999</v>
      </c>
      <c r="K4310" s="25">
        <v>25.968911759999997</v>
      </c>
      <c r="L4310">
        <v>2799.203</v>
      </c>
      <c r="M4310">
        <v>2815.681</v>
      </c>
    </row>
    <row r="4311" spans="1:13" x14ac:dyDescent="0.25">
      <c r="A4311">
        <v>35.891689999999997</v>
      </c>
      <c r="B4311">
        <v>462.38369999999998</v>
      </c>
      <c r="C4311">
        <v>150.02019999999999</v>
      </c>
      <c r="D4311">
        <v>107.8081</v>
      </c>
      <c r="E4311">
        <v>785.94129999999996</v>
      </c>
      <c r="F4311">
        <v>781.71169999999995</v>
      </c>
      <c r="G4311">
        <v>363.38819999999998</v>
      </c>
      <c r="H4311">
        <v>462.38369999999998</v>
      </c>
      <c r="I4311">
        <v>16.422329999999999</v>
      </c>
      <c r="J4311">
        <v>0.2953826</v>
      </c>
      <c r="K4311" s="25">
        <v>26.023337280000003</v>
      </c>
      <c r="L4311">
        <v>2810.348</v>
      </c>
      <c r="M4311">
        <v>2801.4560000000001</v>
      </c>
    </row>
    <row r="4312" spans="1:13" x14ac:dyDescent="0.25">
      <c r="A4312">
        <v>35.900010000000002</v>
      </c>
      <c r="B4312">
        <v>467.2364</v>
      </c>
      <c r="C4312">
        <v>149.9057</v>
      </c>
      <c r="D4312">
        <v>108.003</v>
      </c>
      <c r="E4312">
        <v>785.53610000000003</v>
      </c>
      <c r="F4312">
        <v>781.81730000000005</v>
      </c>
      <c r="G4312">
        <v>366.0686</v>
      </c>
      <c r="H4312">
        <v>467.2364</v>
      </c>
      <c r="I4312">
        <v>15.39207</v>
      </c>
      <c r="J4312">
        <v>0.19526360000000001</v>
      </c>
      <c r="K4312" s="25">
        <v>25.951711199999998</v>
      </c>
      <c r="L4312">
        <v>2799.2739999999999</v>
      </c>
      <c r="M4312">
        <v>2791.21</v>
      </c>
    </row>
    <row r="4313" spans="1:13" x14ac:dyDescent="0.25">
      <c r="A4313">
        <v>35.908349999999999</v>
      </c>
      <c r="B4313">
        <v>460.39249999999998</v>
      </c>
      <c r="C4313">
        <v>149.71289999999999</v>
      </c>
      <c r="D4313">
        <v>108.1691</v>
      </c>
      <c r="E4313">
        <v>785.51940000000002</v>
      </c>
      <c r="F4313">
        <v>782.39859999999999</v>
      </c>
      <c r="G4313">
        <v>361.56229999999999</v>
      </c>
      <c r="H4313">
        <v>460.39249999999998</v>
      </c>
      <c r="I4313">
        <v>16.307500000000001</v>
      </c>
      <c r="J4313">
        <v>0.31725419999999999</v>
      </c>
      <c r="K4313" s="25">
        <v>25.998868439999999</v>
      </c>
      <c r="L4313">
        <v>2773.4949999999999</v>
      </c>
      <c r="M4313">
        <v>2784.4259999999999</v>
      </c>
    </row>
    <row r="4314" spans="1:13" x14ac:dyDescent="0.25">
      <c r="A4314">
        <v>35.916670000000003</v>
      </c>
      <c r="B4314">
        <v>470.03449999999998</v>
      </c>
      <c r="C4314">
        <v>150.07859999999999</v>
      </c>
      <c r="D4314">
        <v>108.36920000000001</v>
      </c>
      <c r="E4314">
        <v>785.93050000000005</v>
      </c>
      <c r="F4314">
        <v>781.99130000000002</v>
      </c>
      <c r="G4314">
        <v>369.08409999999998</v>
      </c>
      <c r="H4314">
        <v>470.03449999999998</v>
      </c>
      <c r="I4314">
        <v>16.58099</v>
      </c>
      <c r="J4314">
        <v>0.32433010000000001</v>
      </c>
      <c r="K4314" s="25">
        <v>25.900331519999998</v>
      </c>
      <c r="L4314">
        <v>2774.9250000000002</v>
      </c>
      <c r="M4314">
        <v>2818.4560000000001</v>
      </c>
    </row>
    <row r="4315" spans="1:13" x14ac:dyDescent="0.25">
      <c r="A4315">
        <v>35.925020000000004</v>
      </c>
      <c r="B4315">
        <v>468.70780000000002</v>
      </c>
      <c r="C4315">
        <v>150.12190000000001</v>
      </c>
      <c r="D4315">
        <v>108.56480000000001</v>
      </c>
      <c r="E4315">
        <v>785.79409999999996</v>
      </c>
      <c r="F4315">
        <v>782.51530000000002</v>
      </c>
      <c r="G4315">
        <v>366.01729999999998</v>
      </c>
      <c r="H4315">
        <v>468.70780000000002</v>
      </c>
      <c r="I4315">
        <v>16.03847</v>
      </c>
      <c r="J4315">
        <v>0.2486487</v>
      </c>
      <c r="K4315" s="25">
        <v>26.088356639999997</v>
      </c>
      <c r="L4315">
        <v>2793.4209999999998</v>
      </c>
      <c r="M4315">
        <v>2772.8890000000001</v>
      </c>
    </row>
    <row r="4316" spans="1:13" x14ac:dyDescent="0.25">
      <c r="A4316">
        <v>35.933340000000001</v>
      </c>
      <c r="B4316">
        <v>468.81599999999997</v>
      </c>
      <c r="C4316">
        <v>149.93369999999999</v>
      </c>
      <c r="D4316">
        <v>108.6752</v>
      </c>
      <c r="E4316">
        <v>786.02279999999996</v>
      </c>
      <c r="F4316">
        <v>782.1694</v>
      </c>
      <c r="G4316">
        <v>367.041</v>
      </c>
      <c r="H4316">
        <v>468.81599999999997</v>
      </c>
      <c r="I4316">
        <v>15.534190000000001</v>
      </c>
      <c r="J4316">
        <v>0.1914999</v>
      </c>
      <c r="K4316" s="25">
        <v>26.015642759999999</v>
      </c>
      <c r="L4316">
        <v>2799.183</v>
      </c>
      <c r="M4316">
        <v>2789.7109999999998</v>
      </c>
    </row>
    <row r="4317" spans="1:13" x14ac:dyDescent="0.25">
      <c r="A4317">
        <v>35.941679999999998</v>
      </c>
      <c r="B4317">
        <v>460.50259999999997</v>
      </c>
      <c r="C4317">
        <v>150.1875</v>
      </c>
      <c r="D4317">
        <v>108.2064</v>
      </c>
      <c r="E4317">
        <v>785.95730000000003</v>
      </c>
      <c r="F4317">
        <v>782.17489999999998</v>
      </c>
      <c r="G4317">
        <v>361.60239999999999</v>
      </c>
      <c r="H4317">
        <v>460.50259999999997</v>
      </c>
      <c r="I4317">
        <v>15.574529999999999</v>
      </c>
      <c r="J4317">
        <v>0.2225869</v>
      </c>
      <c r="K4317" s="25">
        <v>26.079045959999998</v>
      </c>
      <c r="L4317">
        <v>2794.4870000000001</v>
      </c>
      <c r="M4317">
        <v>2833.8539999999998</v>
      </c>
    </row>
    <row r="4318" spans="1:13" x14ac:dyDescent="0.25">
      <c r="A4318">
        <v>35.950000000000003</v>
      </c>
      <c r="B4318">
        <v>464.84699999999998</v>
      </c>
      <c r="C4318">
        <v>150.13990000000001</v>
      </c>
      <c r="D4318">
        <v>108.02200000000001</v>
      </c>
      <c r="E4318">
        <v>786.28859999999997</v>
      </c>
      <c r="F4318">
        <v>782.30190000000005</v>
      </c>
      <c r="G4318">
        <v>364.10840000000002</v>
      </c>
      <c r="H4318">
        <v>464.84699999999998</v>
      </c>
      <c r="I4318">
        <v>16.316839999999999</v>
      </c>
      <c r="J4318">
        <v>0.34019509999999997</v>
      </c>
      <c r="K4318" s="25">
        <v>26.028545400000002</v>
      </c>
      <c r="L4318">
        <v>2790.8850000000002</v>
      </c>
      <c r="M4318">
        <v>2779.0569999999998</v>
      </c>
    </row>
    <row r="4319" spans="1:13" x14ac:dyDescent="0.25">
      <c r="A4319">
        <v>35.958350000000003</v>
      </c>
      <c r="B4319">
        <v>462.64269999999999</v>
      </c>
      <c r="C4319">
        <v>150.31819999999999</v>
      </c>
      <c r="D4319">
        <v>107.8254</v>
      </c>
      <c r="E4319">
        <v>785.98209999999995</v>
      </c>
      <c r="F4319">
        <v>782.33799999999997</v>
      </c>
      <c r="G4319">
        <v>362.35</v>
      </c>
      <c r="H4319">
        <v>462.64269999999999</v>
      </c>
      <c r="I4319">
        <v>16.673190000000002</v>
      </c>
      <c r="J4319">
        <v>0.3295247</v>
      </c>
      <c r="K4319" s="25">
        <v>26.07914808</v>
      </c>
      <c r="L4319">
        <v>2782.299</v>
      </c>
      <c r="M4319">
        <v>2784.0210000000002</v>
      </c>
    </row>
    <row r="4320" spans="1:13" x14ac:dyDescent="0.25">
      <c r="A4320">
        <v>35.966670000000001</v>
      </c>
      <c r="B4320">
        <v>462.02440000000001</v>
      </c>
      <c r="C4320">
        <v>150.1</v>
      </c>
      <c r="D4320">
        <v>107.63849999999999</v>
      </c>
      <c r="E4320">
        <v>786.08119999999997</v>
      </c>
      <c r="F4320">
        <v>781.89170000000001</v>
      </c>
      <c r="G4320">
        <v>362.81299999999999</v>
      </c>
      <c r="H4320">
        <v>462.02440000000001</v>
      </c>
      <c r="I4320">
        <v>15.641719999999999</v>
      </c>
      <c r="J4320">
        <v>0.20714920000000001</v>
      </c>
      <c r="K4320" s="25">
        <v>25.871329439999997</v>
      </c>
      <c r="L4320">
        <v>2764.3020000000001</v>
      </c>
      <c r="M4320">
        <v>2833.1379999999999</v>
      </c>
    </row>
    <row r="4321" spans="1:13" x14ac:dyDescent="0.25">
      <c r="A4321">
        <v>35.975020000000001</v>
      </c>
      <c r="B4321">
        <v>468.40559999999999</v>
      </c>
      <c r="C4321">
        <v>149.9726</v>
      </c>
      <c r="D4321">
        <v>107.6093</v>
      </c>
      <c r="E4321">
        <v>785.48569999999995</v>
      </c>
      <c r="F4321">
        <v>781.80619999999999</v>
      </c>
      <c r="G4321">
        <v>367.25110000000001</v>
      </c>
      <c r="H4321">
        <v>468.40559999999999</v>
      </c>
      <c r="I4321">
        <v>15.56916</v>
      </c>
      <c r="J4321">
        <v>0.19748260000000001</v>
      </c>
      <c r="K4321" s="25">
        <v>26.033775719999998</v>
      </c>
      <c r="L4321">
        <v>2766.08</v>
      </c>
      <c r="M4321">
        <v>2811.08</v>
      </c>
    </row>
    <row r="4322" spans="1:13" x14ac:dyDescent="0.25">
      <c r="A4322">
        <v>35.983339999999998</v>
      </c>
      <c r="B4322">
        <v>464.3415</v>
      </c>
      <c r="C4322">
        <v>149.78720000000001</v>
      </c>
      <c r="D4322">
        <v>107.9186</v>
      </c>
      <c r="E4322">
        <v>785.07680000000005</v>
      </c>
      <c r="F4322">
        <v>782.58370000000002</v>
      </c>
      <c r="G4322">
        <v>363.6558</v>
      </c>
      <c r="H4322">
        <v>464.3415</v>
      </c>
      <c r="I4322">
        <v>16.61158</v>
      </c>
      <c r="J4322">
        <v>0.34054420000000002</v>
      </c>
      <c r="K4322" s="25">
        <v>26.110347959999999</v>
      </c>
      <c r="L4322">
        <v>2779.0419999999999</v>
      </c>
      <c r="M4322">
        <v>2793.1819999999998</v>
      </c>
    </row>
    <row r="4323" spans="1:13" x14ac:dyDescent="0.25">
      <c r="A4323">
        <v>35.991680000000002</v>
      </c>
      <c r="B4323">
        <v>467.08179999999999</v>
      </c>
      <c r="C4323">
        <v>149.94839999999999</v>
      </c>
      <c r="D4323">
        <v>108.1918</v>
      </c>
      <c r="E4323">
        <v>786.00310000000002</v>
      </c>
      <c r="F4323">
        <v>782.29079999999999</v>
      </c>
      <c r="G4323">
        <v>366.23340000000002</v>
      </c>
      <c r="H4323">
        <v>467.08179999999999</v>
      </c>
      <c r="I4323">
        <v>15.67079</v>
      </c>
      <c r="J4323">
        <v>0.20498669999999999</v>
      </c>
      <c r="K4323" s="25">
        <v>25.925048999999998</v>
      </c>
      <c r="L4323">
        <v>2778.884</v>
      </c>
      <c r="M4323">
        <v>2808.0050000000001</v>
      </c>
    </row>
    <row r="4324" spans="1:13" x14ac:dyDescent="0.25">
      <c r="A4324">
        <v>36</v>
      </c>
      <c r="B4324">
        <v>461.6259</v>
      </c>
      <c r="C4324">
        <v>149.86760000000001</v>
      </c>
      <c r="D4324">
        <v>108.3631</v>
      </c>
      <c r="E4324">
        <v>785.86410000000001</v>
      </c>
      <c r="F4324">
        <v>782.22580000000005</v>
      </c>
      <c r="G4324">
        <v>361.28550000000001</v>
      </c>
      <c r="H4324">
        <v>461.6259</v>
      </c>
      <c r="I4324">
        <v>15.506220000000001</v>
      </c>
      <c r="J4324">
        <v>0.20910619999999999</v>
      </c>
      <c r="K4324" s="25">
        <v>25.982813399999998</v>
      </c>
      <c r="L4324">
        <v>2745.0329999999999</v>
      </c>
      <c r="M4324">
        <v>2802.078</v>
      </c>
    </row>
    <row r="4325" spans="1:13" x14ac:dyDescent="0.25">
      <c r="A4325">
        <v>36.00835</v>
      </c>
      <c r="B4325">
        <v>467.43110000000001</v>
      </c>
      <c r="C4325">
        <v>150.06290000000001</v>
      </c>
      <c r="D4325">
        <v>108.5171</v>
      </c>
      <c r="E4325">
        <v>785.74940000000004</v>
      </c>
      <c r="F4325">
        <v>782.43449999999996</v>
      </c>
      <c r="G4325">
        <v>366.44929999999999</v>
      </c>
      <c r="H4325">
        <v>467.43110000000001</v>
      </c>
      <c r="I4325">
        <v>15.87682</v>
      </c>
      <c r="J4325">
        <v>0.30133749999999998</v>
      </c>
      <c r="K4325" s="25">
        <v>26.046962519999997</v>
      </c>
      <c r="L4325">
        <v>2801.4720000000002</v>
      </c>
      <c r="M4325">
        <v>2814.7460000000001</v>
      </c>
    </row>
    <row r="4326" spans="1:13" x14ac:dyDescent="0.25">
      <c r="A4326">
        <v>36.016669999999998</v>
      </c>
      <c r="B4326">
        <v>466.38810000000001</v>
      </c>
      <c r="C4326">
        <v>150.13669999999999</v>
      </c>
      <c r="D4326">
        <v>108.6567</v>
      </c>
      <c r="E4326">
        <v>786.47019999999998</v>
      </c>
      <c r="F4326">
        <v>782.60509999999999</v>
      </c>
      <c r="G4326">
        <v>365.37209999999999</v>
      </c>
      <c r="H4326">
        <v>466.38810000000001</v>
      </c>
      <c r="I4326">
        <v>16.31044</v>
      </c>
      <c r="J4326">
        <v>0.35964380000000001</v>
      </c>
      <c r="K4326" s="25">
        <v>26.134439399999998</v>
      </c>
      <c r="L4326">
        <v>2797.3690000000001</v>
      </c>
      <c r="M4326">
        <v>2789.355</v>
      </c>
    </row>
    <row r="4327" spans="1:13" x14ac:dyDescent="0.25">
      <c r="A4327">
        <v>36.025010000000002</v>
      </c>
      <c r="B4327">
        <v>466.33609999999999</v>
      </c>
      <c r="C4327">
        <v>150.2175</v>
      </c>
      <c r="D4327">
        <v>108.2448</v>
      </c>
      <c r="E4327">
        <v>785.69230000000005</v>
      </c>
      <c r="F4327">
        <v>782.20730000000003</v>
      </c>
      <c r="G4327">
        <v>365.4907</v>
      </c>
      <c r="H4327">
        <v>466.33609999999999</v>
      </c>
      <c r="I4327">
        <v>16.339759999999998</v>
      </c>
      <c r="J4327">
        <v>0.2819506</v>
      </c>
      <c r="K4327" s="25">
        <v>26.115449519999999</v>
      </c>
      <c r="L4327">
        <v>2801.9360000000001</v>
      </c>
      <c r="M4327">
        <v>2826.0320000000002</v>
      </c>
    </row>
    <row r="4328" spans="1:13" x14ac:dyDescent="0.25">
      <c r="A4328">
        <v>36.033329999999999</v>
      </c>
      <c r="B4328">
        <v>470.05509999999998</v>
      </c>
      <c r="C4328">
        <v>150.37350000000001</v>
      </c>
      <c r="D4328">
        <v>108.02500000000001</v>
      </c>
      <c r="E4328">
        <v>786.00819999999999</v>
      </c>
      <c r="F4328">
        <v>781.77059999999994</v>
      </c>
      <c r="G4328">
        <v>367.27010000000001</v>
      </c>
      <c r="H4328">
        <v>470.05509999999998</v>
      </c>
      <c r="I4328">
        <v>16.04318</v>
      </c>
      <c r="J4328">
        <v>0.24014650000000001</v>
      </c>
      <c r="K4328" s="25">
        <v>26.013267359999997</v>
      </c>
      <c r="L4328">
        <v>2800.4380000000001</v>
      </c>
      <c r="M4328">
        <v>2831.163</v>
      </c>
    </row>
    <row r="4329" spans="1:13" x14ac:dyDescent="0.25">
      <c r="A4329">
        <v>36.041679999999999</v>
      </c>
      <c r="B4329">
        <v>463.10969999999998</v>
      </c>
      <c r="C4329">
        <v>150.13319999999999</v>
      </c>
      <c r="D4329">
        <v>107.9588</v>
      </c>
      <c r="E4329">
        <v>786.10619999999994</v>
      </c>
      <c r="F4329">
        <v>782.57680000000005</v>
      </c>
      <c r="G4329">
        <v>363.00889999999998</v>
      </c>
      <c r="H4329">
        <v>463.10969999999998</v>
      </c>
      <c r="I4329">
        <v>15.44014</v>
      </c>
      <c r="J4329">
        <v>0.1910019</v>
      </c>
      <c r="K4329" s="25">
        <v>26.02743984</v>
      </c>
      <c r="L4329">
        <v>2828.9490000000001</v>
      </c>
      <c r="M4329">
        <v>2775.3319999999999</v>
      </c>
    </row>
    <row r="4330" spans="1:13" x14ac:dyDescent="0.25">
      <c r="A4330">
        <v>36.049999999999997</v>
      </c>
      <c r="B4330">
        <v>463.6474</v>
      </c>
      <c r="C4330">
        <v>150.1472</v>
      </c>
      <c r="D4330">
        <v>107.8128</v>
      </c>
      <c r="E4330">
        <v>785.69529999999997</v>
      </c>
      <c r="F4330">
        <v>782.12070000000006</v>
      </c>
      <c r="G4330">
        <v>364.48410000000001</v>
      </c>
      <c r="H4330">
        <v>463.6474</v>
      </c>
      <c r="I4330">
        <v>16.261970000000002</v>
      </c>
      <c r="J4330">
        <v>0.33496130000000002</v>
      </c>
      <c r="K4330" s="25">
        <v>25.860913199999999</v>
      </c>
      <c r="L4330">
        <v>2778.9209999999998</v>
      </c>
      <c r="M4330">
        <v>2808.299</v>
      </c>
    </row>
    <row r="4331" spans="1:13" x14ac:dyDescent="0.25">
      <c r="A4331">
        <v>36.058349999999997</v>
      </c>
      <c r="B4331">
        <v>463.79360000000003</v>
      </c>
      <c r="C4331">
        <v>150.13990000000001</v>
      </c>
      <c r="D4331">
        <v>107.7458</v>
      </c>
      <c r="E4331">
        <v>785.57159999999999</v>
      </c>
      <c r="F4331">
        <v>781.85090000000002</v>
      </c>
      <c r="G4331">
        <v>364.84</v>
      </c>
      <c r="H4331">
        <v>463.79360000000003</v>
      </c>
      <c r="I4331">
        <v>16.39049</v>
      </c>
      <c r="J4331">
        <v>0.31053930000000002</v>
      </c>
      <c r="K4331" s="25">
        <v>25.922904479999996</v>
      </c>
      <c r="L4331">
        <v>2797.1410000000001</v>
      </c>
      <c r="M4331">
        <v>2834.27</v>
      </c>
    </row>
    <row r="4332" spans="1:13" x14ac:dyDescent="0.25">
      <c r="A4332">
        <v>36.066670000000002</v>
      </c>
      <c r="B4332">
        <v>465.20850000000002</v>
      </c>
      <c r="C4332">
        <v>149.97620000000001</v>
      </c>
      <c r="D4332">
        <v>107.6776</v>
      </c>
      <c r="E4332">
        <v>785.77549999999997</v>
      </c>
      <c r="F4332">
        <v>781.59370000000001</v>
      </c>
      <c r="G4332">
        <v>364.75920000000002</v>
      </c>
      <c r="H4332">
        <v>465.20850000000002</v>
      </c>
      <c r="I4332">
        <v>16.374960000000002</v>
      </c>
      <c r="J4332">
        <v>0.26175959999999998</v>
      </c>
      <c r="K4332" s="25">
        <v>26.080084920000001</v>
      </c>
      <c r="L4332">
        <v>2789.6979999999999</v>
      </c>
      <c r="M4332">
        <v>2798.7280000000001</v>
      </c>
    </row>
    <row r="4333" spans="1:13" x14ac:dyDescent="0.25">
      <c r="A4333">
        <v>36.075009999999999</v>
      </c>
      <c r="B4333">
        <v>467.64699999999999</v>
      </c>
      <c r="C4333">
        <v>149.8449</v>
      </c>
      <c r="D4333">
        <v>107.98650000000001</v>
      </c>
      <c r="E4333">
        <v>785.51990000000001</v>
      </c>
      <c r="F4333">
        <v>782.29560000000004</v>
      </c>
      <c r="G4333">
        <v>366.25200000000001</v>
      </c>
      <c r="H4333">
        <v>467.64699999999999</v>
      </c>
      <c r="I4333">
        <v>15.789899999999999</v>
      </c>
      <c r="J4333">
        <v>0.19641230000000001</v>
      </c>
      <c r="K4333" s="25">
        <v>26.121230399999998</v>
      </c>
      <c r="L4333">
        <v>2780.0569999999998</v>
      </c>
      <c r="M4333">
        <v>2828.8829999999998</v>
      </c>
    </row>
    <row r="4334" spans="1:13" x14ac:dyDescent="0.25">
      <c r="A4334">
        <v>36.083329999999997</v>
      </c>
      <c r="B4334">
        <v>464.96319999999997</v>
      </c>
      <c r="C4334">
        <v>149.96600000000001</v>
      </c>
      <c r="D4334">
        <v>108.1481</v>
      </c>
      <c r="E4334">
        <v>785.84559999999999</v>
      </c>
      <c r="F4334">
        <v>782.82230000000004</v>
      </c>
      <c r="G4334">
        <v>363.78149999999999</v>
      </c>
      <c r="H4334">
        <v>464.96319999999997</v>
      </c>
      <c r="I4334">
        <v>15.735290000000001</v>
      </c>
      <c r="J4334">
        <v>0.28744890000000001</v>
      </c>
      <c r="K4334" s="25">
        <v>25.978986120000002</v>
      </c>
      <c r="L4334">
        <v>2803.7950000000001</v>
      </c>
      <c r="M4334">
        <v>2800.5540000000001</v>
      </c>
    </row>
    <row r="4335" spans="1:13" x14ac:dyDescent="0.25">
      <c r="A4335">
        <v>36.091679999999997</v>
      </c>
      <c r="B4335">
        <v>469.58530000000002</v>
      </c>
      <c r="C4335">
        <v>149.9691</v>
      </c>
      <c r="D4335">
        <v>108.23950000000001</v>
      </c>
      <c r="E4335">
        <v>786.03340000000003</v>
      </c>
      <c r="F4335">
        <v>782.64139999999998</v>
      </c>
      <c r="G4335">
        <v>367.59679999999997</v>
      </c>
      <c r="H4335">
        <v>469.58530000000002</v>
      </c>
      <c r="I4335">
        <v>16.544319999999999</v>
      </c>
      <c r="J4335">
        <v>0.35076220000000002</v>
      </c>
      <c r="K4335" s="25">
        <v>25.944873599999998</v>
      </c>
      <c r="L4335">
        <v>2773.5210000000002</v>
      </c>
      <c r="M4335">
        <v>2811.06</v>
      </c>
    </row>
    <row r="4336" spans="1:13" x14ac:dyDescent="0.25">
      <c r="A4336">
        <v>36.100029999999997</v>
      </c>
      <c r="B4336">
        <v>468.3306</v>
      </c>
      <c r="C4336">
        <v>149.9538</v>
      </c>
      <c r="D4336">
        <v>108.3835</v>
      </c>
      <c r="E4336">
        <v>786.09659999999997</v>
      </c>
      <c r="F4336">
        <v>782.08720000000005</v>
      </c>
      <c r="G4336">
        <v>366.57760000000002</v>
      </c>
      <c r="H4336">
        <v>468.3306</v>
      </c>
      <c r="I4336">
        <v>16.40493</v>
      </c>
      <c r="J4336">
        <v>0.30663659999999998</v>
      </c>
      <c r="K4336" s="25">
        <v>25.865064599999997</v>
      </c>
      <c r="L4336">
        <v>2800.665</v>
      </c>
      <c r="M4336">
        <v>2813.5239999999999</v>
      </c>
    </row>
    <row r="4337" spans="1:13" x14ac:dyDescent="0.25">
      <c r="A4337">
        <v>36.108339999999998</v>
      </c>
      <c r="B4337">
        <v>467.1284</v>
      </c>
      <c r="C4337">
        <v>150.11429999999999</v>
      </c>
      <c r="D4337">
        <v>108.5453</v>
      </c>
      <c r="E4337">
        <v>786.59220000000005</v>
      </c>
      <c r="F4337">
        <v>782.23670000000004</v>
      </c>
      <c r="G4337">
        <v>365.185</v>
      </c>
      <c r="H4337">
        <v>467.1284</v>
      </c>
      <c r="I4337">
        <v>15.42408</v>
      </c>
      <c r="J4337">
        <v>0.1956938</v>
      </c>
      <c r="K4337" s="25">
        <v>25.99958328</v>
      </c>
      <c r="L4337">
        <v>2800.3449999999998</v>
      </c>
      <c r="M4337">
        <v>2827.5079999999998</v>
      </c>
    </row>
    <row r="4338" spans="1:13" x14ac:dyDescent="0.25">
      <c r="A4338">
        <v>36.116689999999998</v>
      </c>
      <c r="B4338">
        <v>464.02409999999998</v>
      </c>
      <c r="C4338">
        <v>150.18270000000001</v>
      </c>
      <c r="D4338">
        <v>108.49420000000001</v>
      </c>
      <c r="E4338">
        <v>786.4162</v>
      </c>
      <c r="F4338">
        <v>782.83640000000003</v>
      </c>
      <c r="G4338">
        <v>364.74919999999997</v>
      </c>
      <c r="H4338">
        <v>464.02409999999998</v>
      </c>
      <c r="I4338">
        <v>15.960380000000001</v>
      </c>
      <c r="J4338">
        <v>0.2937863</v>
      </c>
      <c r="K4338" s="25">
        <v>26.000040599999998</v>
      </c>
      <c r="L4338">
        <v>2800.299</v>
      </c>
      <c r="M4338">
        <v>2828.759</v>
      </c>
    </row>
    <row r="4339" spans="1:13" x14ac:dyDescent="0.25">
      <c r="A4339">
        <v>36.125010000000003</v>
      </c>
      <c r="B4339">
        <v>466.05380000000002</v>
      </c>
      <c r="C4339">
        <v>150.19980000000001</v>
      </c>
      <c r="D4339">
        <v>108.17310000000001</v>
      </c>
      <c r="E4339">
        <v>786.21979999999996</v>
      </c>
      <c r="F4339">
        <v>782.80989999999997</v>
      </c>
      <c r="G4339">
        <v>364.81029999999998</v>
      </c>
      <c r="H4339">
        <v>466.05380000000002</v>
      </c>
      <c r="I4339">
        <v>16.570789999999999</v>
      </c>
      <c r="J4339">
        <v>0.34629179999999998</v>
      </c>
      <c r="K4339" s="25">
        <v>25.969102679999999</v>
      </c>
      <c r="L4339">
        <v>2816.7640000000001</v>
      </c>
      <c r="M4339">
        <v>2832.4830000000002</v>
      </c>
    </row>
    <row r="4340" spans="1:13" x14ac:dyDescent="0.25">
      <c r="A4340">
        <v>36.133360000000003</v>
      </c>
      <c r="B4340">
        <v>467.60890000000001</v>
      </c>
      <c r="C4340">
        <v>150.20679999999999</v>
      </c>
      <c r="D4340">
        <v>107.99850000000001</v>
      </c>
      <c r="E4340">
        <v>786.09910000000002</v>
      </c>
      <c r="F4340">
        <v>782.3614</v>
      </c>
      <c r="G4340">
        <v>366.23500000000001</v>
      </c>
      <c r="H4340">
        <v>467.60890000000001</v>
      </c>
      <c r="I4340">
        <v>16.260300000000001</v>
      </c>
      <c r="J4340">
        <v>0.25265660000000001</v>
      </c>
      <c r="K4340" s="25">
        <v>25.921026359999999</v>
      </c>
      <c r="L4340">
        <v>2795.8090000000002</v>
      </c>
      <c r="M4340">
        <v>2790.1959999999999</v>
      </c>
    </row>
    <row r="4341" spans="1:13" x14ac:dyDescent="0.25">
      <c r="A4341">
        <v>36.141680000000001</v>
      </c>
      <c r="B4341">
        <v>465.20139999999998</v>
      </c>
      <c r="C4341">
        <v>150.071</v>
      </c>
      <c r="D4341">
        <v>107.8454</v>
      </c>
      <c r="E4341">
        <v>785.99400000000003</v>
      </c>
      <c r="F4341">
        <v>782.39649999999995</v>
      </c>
      <c r="G4341">
        <v>365.37259999999998</v>
      </c>
      <c r="H4341">
        <v>465.20139999999998</v>
      </c>
      <c r="I4341">
        <v>15.651109999999999</v>
      </c>
      <c r="J4341">
        <v>0.1997304</v>
      </c>
      <c r="K4341" s="25">
        <v>25.919316959999996</v>
      </c>
      <c r="L4341">
        <v>2770.5889999999999</v>
      </c>
      <c r="M4341">
        <v>2795.5070000000001</v>
      </c>
    </row>
    <row r="4342" spans="1:13" x14ac:dyDescent="0.25">
      <c r="A4342">
        <v>36.150019999999998</v>
      </c>
      <c r="B4342">
        <v>464.5188</v>
      </c>
      <c r="C4342">
        <v>150.1113</v>
      </c>
      <c r="D4342">
        <v>107.6885</v>
      </c>
      <c r="E4342">
        <v>785.55119999999999</v>
      </c>
      <c r="F4342">
        <v>782.45330000000001</v>
      </c>
      <c r="G4342">
        <v>364.8279</v>
      </c>
      <c r="H4342">
        <v>464.5188</v>
      </c>
      <c r="I4342">
        <v>15.74752</v>
      </c>
      <c r="J4342">
        <v>0.22255469999999999</v>
      </c>
      <c r="K4342" s="25">
        <v>25.726057079999997</v>
      </c>
      <c r="L4342">
        <v>2782.03</v>
      </c>
      <c r="M4342">
        <v>2830.7069999999999</v>
      </c>
    </row>
    <row r="4343" spans="1:13" x14ac:dyDescent="0.25">
      <c r="A4343">
        <v>36.158340000000003</v>
      </c>
      <c r="B4343">
        <v>458.20490000000001</v>
      </c>
      <c r="C4343">
        <v>149.96</v>
      </c>
      <c r="D4343">
        <v>107.6062</v>
      </c>
      <c r="E4343">
        <v>785.49199999999996</v>
      </c>
      <c r="F4343">
        <v>782.36469999999997</v>
      </c>
      <c r="G4343">
        <v>360.6918</v>
      </c>
      <c r="H4343">
        <v>458.20490000000001</v>
      </c>
      <c r="I4343">
        <v>16.426770000000001</v>
      </c>
      <c r="J4343">
        <v>0.32726749999999999</v>
      </c>
      <c r="K4343" s="25">
        <v>26.14457148</v>
      </c>
      <c r="L4343">
        <v>2812.8220000000001</v>
      </c>
      <c r="M4343">
        <v>2808.1350000000002</v>
      </c>
    </row>
    <row r="4344" spans="1:13" x14ac:dyDescent="0.25">
      <c r="A4344">
        <v>36.166690000000003</v>
      </c>
      <c r="B4344">
        <v>465.37369999999999</v>
      </c>
      <c r="C4344">
        <v>149.97</v>
      </c>
      <c r="D4344">
        <v>107.8603</v>
      </c>
      <c r="E4344">
        <v>785.44090000000006</v>
      </c>
      <c r="F4344">
        <v>782.27269999999999</v>
      </c>
      <c r="G4344">
        <v>365.38420000000002</v>
      </c>
      <c r="H4344">
        <v>465.37369999999999</v>
      </c>
      <c r="I4344">
        <v>16.562149999999999</v>
      </c>
      <c r="J4344">
        <v>0.2990487</v>
      </c>
      <c r="K4344" s="25">
        <v>26.036741639999999</v>
      </c>
      <c r="L4344">
        <v>2811.7979999999998</v>
      </c>
      <c r="M4344">
        <v>2805.4270000000001</v>
      </c>
    </row>
    <row r="4345" spans="1:13" x14ac:dyDescent="0.25">
      <c r="A4345">
        <v>36.17501</v>
      </c>
      <c r="B4345">
        <v>468.3886</v>
      </c>
      <c r="C4345">
        <v>150.10409999999999</v>
      </c>
      <c r="D4345">
        <v>108.1215</v>
      </c>
      <c r="E4345">
        <v>785.63220000000001</v>
      </c>
      <c r="F4345">
        <v>782.85509999999999</v>
      </c>
      <c r="G4345">
        <v>366.8553</v>
      </c>
      <c r="H4345">
        <v>468.3886</v>
      </c>
      <c r="I4345">
        <v>15.426220000000001</v>
      </c>
      <c r="J4345">
        <v>0.19321679999999999</v>
      </c>
      <c r="K4345" s="25">
        <v>25.976091240000002</v>
      </c>
      <c r="L4345">
        <v>2816.864</v>
      </c>
      <c r="M4345">
        <v>2814.4769999999999</v>
      </c>
    </row>
    <row r="4346" spans="1:13" x14ac:dyDescent="0.25">
      <c r="A4346">
        <v>36.18336</v>
      </c>
      <c r="B4346">
        <v>467.13130000000001</v>
      </c>
      <c r="C4346">
        <v>149.94649999999999</v>
      </c>
      <c r="D4346">
        <v>108.31570000000001</v>
      </c>
      <c r="E4346">
        <v>785.4434</v>
      </c>
      <c r="F4346">
        <v>782.30520000000001</v>
      </c>
      <c r="G4346">
        <v>366.16789999999997</v>
      </c>
      <c r="H4346">
        <v>467.13130000000001</v>
      </c>
      <c r="I4346">
        <v>15.68172</v>
      </c>
      <c r="J4346">
        <v>0.27030100000000001</v>
      </c>
      <c r="K4346" s="25">
        <v>25.937725199999999</v>
      </c>
      <c r="L4346">
        <v>2788.8009999999999</v>
      </c>
      <c r="M4346">
        <v>2814.8690000000001</v>
      </c>
    </row>
    <row r="4347" spans="1:13" x14ac:dyDescent="0.25">
      <c r="A4347">
        <v>36.191679999999998</v>
      </c>
      <c r="B4347">
        <v>466.69760000000002</v>
      </c>
      <c r="C4347">
        <v>150.1277</v>
      </c>
      <c r="D4347">
        <v>108.5009</v>
      </c>
      <c r="E4347">
        <v>785.75099999999998</v>
      </c>
      <c r="F4347">
        <v>782.15099999999995</v>
      </c>
      <c r="G4347">
        <v>366.2593</v>
      </c>
      <c r="H4347">
        <v>466.69760000000002</v>
      </c>
      <c r="I4347">
        <v>16.083950000000002</v>
      </c>
      <c r="J4347">
        <v>0.30943209999999999</v>
      </c>
      <c r="K4347" s="25">
        <v>25.981605719999997</v>
      </c>
      <c r="L4347">
        <v>2795.4760000000001</v>
      </c>
      <c r="M4347">
        <v>2803.43</v>
      </c>
    </row>
    <row r="4348" spans="1:13" x14ac:dyDescent="0.25">
      <c r="A4348">
        <v>36.200020000000002</v>
      </c>
      <c r="B4348">
        <v>466.25349999999997</v>
      </c>
      <c r="C4348">
        <v>150.1413</v>
      </c>
      <c r="D4348">
        <v>108.58410000000001</v>
      </c>
      <c r="E4348">
        <v>785.70609999999999</v>
      </c>
      <c r="F4348">
        <v>781.9348</v>
      </c>
      <c r="G4348">
        <v>364.68049999999999</v>
      </c>
      <c r="H4348">
        <v>466.25349999999997</v>
      </c>
      <c r="I4348">
        <v>16.598050000000001</v>
      </c>
      <c r="J4348">
        <v>0.32436429999999999</v>
      </c>
      <c r="K4348" s="25">
        <v>25.95529428</v>
      </c>
      <c r="L4348">
        <v>2817.596</v>
      </c>
      <c r="M4348">
        <v>2809.6689999999999</v>
      </c>
    </row>
    <row r="4349" spans="1:13" x14ac:dyDescent="0.25">
      <c r="A4349">
        <v>36.20834</v>
      </c>
      <c r="B4349">
        <v>466.5806</v>
      </c>
      <c r="C4349">
        <v>150.39500000000001</v>
      </c>
      <c r="D4349">
        <v>108.3372</v>
      </c>
      <c r="E4349">
        <v>785.505</v>
      </c>
      <c r="F4349">
        <v>782.69539999999995</v>
      </c>
      <c r="G4349">
        <v>364.83499999999998</v>
      </c>
      <c r="H4349">
        <v>466.5806</v>
      </c>
      <c r="I4349">
        <v>15.841010000000001</v>
      </c>
      <c r="J4349">
        <v>0.2448111</v>
      </c>
      <c r="K4349" s="25">
        <v>26.108656320000001</v>
      </c>
      <c r="L4349">
        <v>2827.799</v>
      </c>
      <c r="M4349">
        <v>2807.4740000000002</v>
      </c>
    </row>
    <row r="4350" spans="1:13" x14ac:dyDescent="0.25">
      <c r="A4350">
        <v>36.21669</v>
      </c>
      <c r="B4350">
        <v>463.52769999999998</v>
      </c>
      <c r="C4350">
        <v>150.13079999999999</v>
      </c>
      <c r="D4350">
        <v>108.1093</v>
      </c>
      <c r="E4350">
        <v>786.14160000000004</v>
      </c>
      <c r="F4350">
        <v>782.31709999999998</v>
      </c>
      <c r="G4350">
        <v>362.64330000000001</v>
      </c>
      <c r="H4350">
        <v>463.52769999999998</v>
      </c>
      <c r="I4350">
        <v>15.55002</v>
      </c>
      <c r="J4350">
        <v>0.23986160000000001</v>
      </c>
      <c r="K4350" s="25">
        <v>25.938555480000002</v>
      </c>
      <c r="L4350">
        <v>2808.36</v>
      </c>
      <c r="M4350">
        <v>2800.404</v>
      </c>
    </row>
    <row r="4351" spans="1:13" x14ac:dyDescent="0.25">
      <c r="A4351">
        <v>36.225009999999997</v>
      </c>
      <c r="B4351">
        <v>468.10250000000002</v>
      </c>
      <c r="C4351">
        <v>150.114</v>
      </c>
      <c r="D4351">
        <v>107.9237</v>
      </c>
      <c r="E4351">
        <v>786.16420000000005</v>
      </c>
      <c r="F4351">
        <v>782.0675</v>
      </c>
      <c r="G4351">
        <v>367.20659999999998</v>
      </c>
      <c r="H4351">
        <v>468.10250000000002</v>
      </c>
      <c r="I4351">
        <v>16.61176</v>
      </c>
      <c r="J4351">
        <v>0.35212969999999999</v>
      </c>
      <c r="K4351" s="25">
        <v>26.031595679999999</v>
      </c>
      <c r="L4351">
        <v>2780.6660000000002</v>
      </c>
      <c r="M4351">
        <v>2810.6190000000001</v>
      </c>
    </row>
    <row r="4352" spans="1:13" x14ac:dyDescent="0.25">
      <c r="A4352">
        <v>36.233350000000002</v>
      </c>
      <c r="B4352">
        <v>463.14580000000001</v>
      </c>
      <c r="C4352">
        <v>150.17920000000001</v>
      </c>
      <c r="D4352">
        <v>107.7132</v>
      </c>
      <c r="E4352">
        <v>785.98749999999995</v>
      </c>
      <c r="F4352">
        <v>781.83979999999997</v>
      </c>
      <c r="G4352">
        <v>362.98880000000003</v>
      </c>
      <c r="H4352">
        <v>463.14580000000001</v>
      </c>
      <c r="I4352">
        <v>16.216139999999999</v>
      </c>
      <c r="J4352">
        <v>0.2490502</v>
      </c>
      <c r="K4352" s="25">
        <v>26.053063080000001</v>
      </c>
      <c r="L4352">
        <v>2780.4940000000001</v>
      </c>
      <c r="M4352">
        <v>2812.09</v>
      </c>
    </row>
    <row r="4353" spans="1:13" x14ac:dyDescent="0.25">
      <c r="A4353">
        <v>36.241669999999999</v>
      </c>
      <c r="B4353">
        <v>466.39789999999999</v>
      </c>
      <c r="C4353">
        <v>150.08860000000001</v>
      </c>
      <c r="D4353">
        <v>107.518</v>
      </c>
      <c r="E4353">
        <v>785.74480000000005</v>
      </c>
      <c r="F4353">
        <v>782.18910000000005</v>
      </c>
      <c r="G4353">
        <v>365.22359999999998</v>
      </c>
      <c r="H4353">
        <v>466.39789999999999</v>
      </c>
      <c r="I4353">
        <v>15.697369999999999</v>
      </c>
      <c r="J4353">
        <v>0.22359879999999999</v>
      </c>
      <c r="K4353" s="25">
        <v>25.989872999999999</v>
      </c>
      <c r="L4353">
        <v>2775.7069999999999</v>
      </c>
      <c r="M4353">
        <v>2841.7959999999998</v>
      </c>
    </row>
    <row r="4354" spans="1:13" x14ac:dyDescent="0.25">
      <c r="A4354">
        <v>36.250019999999999</v>
      </c>
      <c r="B4354">
        <v>471.9873</v>
      </c>
      <c r="C4354">
        <v>150.0223</v>
      </c>
      <c r="D4354">
        <v>107.8614</v>
      </c>
      <c r="E4354">
        <v>785.77750000000003</v>
      </c>
      <c r="F4354">
        <v>782.47180000000003</v>
      </c>
      <c r="G4354">
        <v>370.36470000000003</v>
      </c>
      <c r="H4354">
        <v>471.9873</v>
      </c>
      <c r="I4354">
        <v>15.405480000000001</v>
      </c>
      <c r="J4354">
        <v>0.1885993</v>
      </c>
      <c r="K4354" s="25">
        <v>25.846651919999999</v>
      </c>
      <c r="L4354">
        <v>2822.6880000000001</v>
      </c>
      <c r="M4354">
        <v>2840.8380000000002</v>
      </c>
    </row>
    <row r="4355" spans="1:13" x14ac:dyDescent="0.25">
      <c r="A4355">
        <v>36.258339999999997</v>
      </c>
      <c r="B4355">
        <v>462.73270000000002</v>
      </c>
      <c r="C4355">
        <v>149.90620000000001</v>
      </c>
      <c r="D4355">
        <v>108.0326</v>
      </c>
      <c r="E4355">
        <v>785.4579</v>
      </c>
      <c r="F4355">
        <v>782.81870000000004</v>
      </c>
      <c r="G4355">
        <v>363.40809999999999</v>
      </c>
      <c r="H4355">
        <v>462.73270000000002</v>
      </c>
      <c r="I4355">
        <v>16.186800000000002</v>
      </c>
      <c r="J4355">
        <v>0.30941940000000001</v>
      </c>
      <c r="K4355" s="25">
        <v>26.036497440000002</v>
      </c>
      <c r="L4355">
        <v>2817.0390000000002</v>
      </c>
      <c r="M4355">
        <v>2781.462</v>
      </c>
    </row>
    <row r="4356" spans="1:13" x14ac:dyDescent="0.25">
      <c r="A4356">
        <v>36.266689999999997</v>
      </c>
      <c r="B4356">
        <v>463.67759999999998</v>
      </c>
      <c r="C4356">
        <v>149.85390000000001</v>
      </c>
      <c r="D4356">
        <v>108.13509999999999</v>
      </c>
      <c r="E4356">
        <v>785.74350000000004</v>
      </c>
      <c r="F4356">
        <v>781.96659999999997</v>
      </c>
      <c r="G4356">
        <v>363.49099999999999</v>
      </c>
      <c r="H4356">
        <v>463.67759999999998</v>
      </c>
      <c r="I4356">
        <v>16.582789999999999</v>
      </c>
      <c r="J4356">
        <v>0.3240442</v>
      </c>
      <c r="K4356" s="25">
        <v>25.961790000000001</v>
      </c>
      <c r="L4356">
        <v>2766.5369999999998</v>
      </c>
      <c r="M4356">
        <v>2825.5880000000002</v>
      </c>
    </row>
    <row r="4357" spans="1:13" x14ac:dyDescent="0.25">
      <c r="A4357">
        <v>36.275010000000002</v>
      </c>
      <c r="B4357">
        <v>464.78800000000001</v>
      </c>
      <c r="C4357">
        <v>149.9281</v>
      </c>
      <c r="D4357">
        <v>108.30410000000001</v>
      </c>
      <c r="E4357">
        <v>784.83920000000001</v>
      </c>
      <c r="F4357">
        <v>782.40290000000005</v>
      </c>
      <c r="G4357">
        <v>364.47199999999998</v>
      </c>
      <c r="H4357">
        <v>464.78800000000001</v>
      </c>
      <c r="I4357">
        <v>16.35435</v>
      </c>
      <c r="J4357">
        <v>0.30277399999999999</v>
      </c>
      <c r="K4357" s="25">
        <v>26.052938759999996</v>
      </c>
      <c r="L4357">
        <v>2780.0520000000001</v>
      </c>
      <c r="M4357">
        <v>2822.116</v>
      </c>
    </row>
    <row r="4358" spans="1:13" x14ac:dyDescent="0.25">
      <c r="A4358">
        <v>36.283349999999999</v>
      </c>
      <c r="B4358">
        <v>460.97</v>
      </c>
      <c r="C4358">
        <v>150.0368</v>
      </c>
      <c r="D4358">
        <v>108.47880000000001</v>
      </c>
      <c r="E4358">
        <v>785.34889999999996</v>
      </c>
      <c r="F4358">
        <v>782.3854</v>
      </c>
      <c r="G4358">
        <v>361.02089999999998</v>
      </c>
      <c r="H4358">
        <v>460.97</v>
      </c>
      <c r="I4358">
        <v>15.320489999999999</v>
      </c>
      <c r="J4358">
        <v>0.1981839</v>
      </c>
      <c r="K4358" s="25">
        <v>26.049377879999998</v>
      </c>
      <c r="L4358">
        <v>2790.6439999999998</v>
      </c>
      <c r="M4358">
        <v>2822.9769999999999</v>
      </c>
    </row>
    <row r="4359" spans="1:13" x14ac:dyDescent="0.25">
      <c r="A4359">
        <v>36.291670000000003</v>
      </c>
      <c r="B4359">
        <v>466.42520000000002</v>
      </c>
      <c r="C4359">
        <v>150.26849999999999</v>
      </c>
      <c r="D4359">
        <v>108.5433</v>
      </c>
      <c r="E4359">
        <v>785.52809999999999</v>
      </c>
      <c r="F4359">
        <v>782.35850000000005</v>
      </c>
      <c r="G4359">
        <v>365.05380000000002</v>
      </c>
      <c r="H4359">
        <v>466.42520000000002</v>
      </c>
      <c r="I4359">
        <v>15.665010000000001</v>
      </c>
      <c r="J4359">
        <v>0.28495910000000002</v>
      </c>
      <c r="K4359" s="25">
        <v>25.889369160000001</v>
      </c>
      <c r="L4359">
        <v>2812.2280000000001</v>
      </c>
      <c r="M4359">
        <v>2833.7080000000001</v>
      </c>
    </row>
    <row r="4360" spans="1:13" x14ac:dyDescent="0.25">
      <c r="A4360">
        <v>36.300020000000004</v>
      </c>
      <c r="B4360">
        <v>465.37130000000002</v>
      </c>
      <c r="C4360">
        <v>150.01259999999999</v>
      </c>
      <c r="D4360">
        <v>108.3329</v>
      </c>
      <c r="E4360">
        <v>785.75559999999996</v>
      </c>
      <c r="F4360">
        <v>782.15179999999998</v>
      </c>
      <c r="G4360">
        <v>365.30799999999999</v>
      </c>
      <c r="H4360">
        <v>465.37130000000002</v>
      </c>
      <c r="I4360">
        <v>16.361149999999999</v>
      </c>
      <c r="J4360">
        <v>0.34707759999999999</v>
      </c>
      <c r="K4360" s="25">
        <v>26.071453559999998</v>
      </c>
      <c r="L4360">
        <v>2801.6669999999999</v>
      </c>
      <c r="M4360">
        <v>2854.8510000000001</v>
      </c>
    </row>
    <row r="4361" spans="1:13" x14ac:dyDescent="0.25">
      <c r="A4361">
        <v>36.308340000000001</v>
      </c>
      <c r="B4361">
        <v>462.0684</v>
      </c>
      <c r="C4361">
        <v>150.20330000000001</v>
      </c>
      <c r="D4361">
        <v>108.10080000000001</v>
      </c>
      <c r="E4361">
        <v>785.70619999999997</v>
      </c>
      <c r="F4361">
        <v>782.14949999999999</v>
      </c>
      <c r="G4361">
        <v>362.44510000000002</v>
      </c>
      <c r="H4361">
        <v>462.0684</v>
      </c>
      <c r="I4361">
        <v>16.475829999999998</v>
      </c>
      <c r="J4361">
        <v>0.29972589999999999</v>
      </c>
      <c r="K4361" s="25">
        <v>26.06076204</v>
      </c>
      <c r="L4361">
        <v>2809.306</v>
      </c>
      <c r="M4361">
        <v>2807.366</v>
      </c>
    </row>
    <row r="4362" spans="1:13" x14ac:dyDescent="0.25">
      <c r="A4362">
        <v>36.316679999999998</v>
      </c>
      <c r="B4362">
        <v>464.0437</v>
      </c>
      <c r="C4362">
        <v>150.00280000000001</v>
      </c>
      <c r="D4362">
        <v>107.9667</v>
      </c>
      <c r="E4362">
        <v>785.70759999999996</v>
      </c>
      <c r="F4362">
        <v>782.52340000000004</v>
      </c>
      <c r="G4362">
        <v>362.6429</v>
      </c>
      <c r="H4362">
        <v>464.0437</v>
      </c>
      <c r="I4362">
        <v>15.23307</v>
      </c>
      <c r="J4362">
        <v>0.19264819999999999</v>
      </c>
      <c r="K4362" s="25">
        <v>25.957492080000002</v>
      </c>
      <c r="L4362">
        <v>2789.0720000000001</v>
      </c>
      <c r="M4362">
        <v>2813.9580000000001</v>
      </c>
    </row>
    <row r="4363" spans="1:13" x14ac:dyDescent="0.25">
      <c r="A4363">
        <v>36.325000000000003</v>
      </c>
      <c r="B4363">
        <v>465.06299999999999</v>
      </c>
      <c r="C4363">
        <v>149.98150000000001</v>
      </c>
      <c r="D4363">
        <v>107.75230000000001</v>
      </c>
      <c r="E4363">
        <v>785.23090000000002</v>
      </c>
      <c r="F4363">
        <v>782.3854</v>
      </c>
      <c r="G4363">
        <v>364.85730000000001</v>
      </c>
      <c r="H4363">
        <v>465.06299999999999</v>
      </c>
      <c r="I4363">
        <v>15.606070000000001</v>
      </c>
      <c r="J4363">
        <v>0.22886129999999999</v>
      </c>
      <c r="K4363" s="25">
        <v>26.077971479999999</v>
      </c>
      <c r="L4363">
        <v>2824.4450000000002</v>
      </c>
      <c r="M4363">
        <v>2805.7</v>
      </c>
    </row>
    <row r="4364" spans="1:13" x14ac:dyDescent="0.25">
      <c r="A4364">
        <v>36.333350000000003</v>
      </c>
      <c r="B4364">
        <v>468.26069999999999</v>
      </c>
      <c r="C4364">
        <v>149.95500000000001</v>
      </c>
      <c r="D4364">
        <v>107.5847</v>
      </c>
      <c r="E4364">
        <v>785.6771</v>
      </c>
      <c r="F4364">
        <v>781.87159999999994</v>
      </c>
      <c r="G4364">
        <v>366.98180000000002</v>
      </c>
      <c r="H4364">
        <v>468.26069999999999</v>
      </c>
      <c r="I4364">
        <v>16.577079999999999</v>
      </c>
      <c r="J4364">
        <v>0.35135359999999999</v>
      </c>
      <c r="K4364" s="25">
        <v>26.007406559999996</v>
      </c>
      <c r="L4364">
        <v>2784.7919999999999</v>
      </c>
      <c r="M4364">
        <v>2785.9760000000001</v>
      </c>
    </row>
    <row r="4365" spans="1:13" x14ac:dyDescent="0.25">
      <c r="A4365">
        <v>36.341670000000001</v>
      </c>
      <c r="B4365">
        <v>467.2792</v>
      </c>
      <c r="C4365">
        <v>149.8263</v>
      </c>
      <c r="D4365">
        <v>107.7671</v>
      </c>
      <c r="E4365">
        <v>785.52440000000001</v>
      </c>
      <c r="F4365">
        <v>782.16780000000006</v>
      </c>
      <c r="G4365">
        <v>366.16390000000001</v>
      </c>
      <c r="H4365">
        <v>467.2792</v>
      </c>
      <c r="I4365">
        <v>16.088899999999999</v>
      </c>
      <c r="J4365">
        <v>0.25215599999999999</v>
      </c>
      <c r="K4365" s="25">
        <v>25.976308799999998</v>
      </c>
      <c r="L4365">
        <v>2773.4960000000001</v>
      </c>
      <c r="M4365">
        <v>2807.73</v>
      </c>
    </row>
    <row r="4366" spans="1:13" x14ac:dyDescent="0.25">
      <c r="A4366">
        <v>36.350020000000001</v>
      </c>
      <c r="B4366">
        <v>466.6574</v>
      </c>
      <c r="C4366">
        <v>149.8312</v>
      </c>
      <c r="D4366">
        <v>108.0659</v>
      </c>
      <c r="E4366">
        <v>785.62289999999996</v>
      </c>
      <c r="F4366">
        <v>781.91819999999996</v>
      </c>
      <c r="G4366">
        <v>365.25560000000002</v>
      </c>
      <c r="H4366">
        <v>466.6574</v>
      </c>
      <c r="I4366">
        <v>15.69979</v>
      </c>
      <c r="J4366">
        <v>0.21456339999999999</v>
      </c>
      <c r="K4366" s="25">
        <v>26.053800119999998</v>
      </c>
      <c r="L4366">
        <v>2810.7910000000002</v>
      </c>
      <c r="M4366">
        <v>2795.3919999999998</v>
      </c>
    </row>
    <row r="4367" spans="1:13" x14ac:dyDescent="0.25">
      <c r="A4367">
        <v>36.358339999999998</v>
      </c>
      <c r="B4367">
        <v>464.84249999999997</v>
      </c>
      <c r="C4367">
        <v>149.83539999999999</v>
      </c>
      <c r="D4367">
        <v>108.18680000000001</v>
      </c>
      <c r="E4367">
        <v>785.28319999999997</v>
      </c>
      <c r="F4367">
        <v>782.52070000000003</v>
      </c>
      <c r="G4367">
        <v>365.32330000000002</v>
      </c>
      <c r="H4367">
        <v>464.84249999999997</v>
      </c>
      <c r="I4367">
        <v>15.47293</v>
      </c>
      <c r="J4367">
        <v>0.2453852</v>
      </c>
      <c r="K4367" s="25">
        <v>26.063985479999999</v>
      </c>
      <c r="L4367">
        <v>2835.4839999999999</v>
      </c>
      <c r="M4367">
        <v>2833.1860000000001</v>
      </c>
    </row>
    <row r="4368" spans="1:13" x14ac:dyDescent="0.25">
      <c r="A4368">
        <v>36.366680000000002</v>
      </c>
      <c r="B4368">
        <v>466.21980000000002</v>
      </c>
      <c r="C4368">
        <v>149.89599999999999</v>
      </c>
      <c r="D4368">
        <v>108.40300000000001</v>
      </c>
      <c r="E4368">
        <v>785.49680000000001</v>
      </c>
      <c r="F4368">
        <v>782.37609999999995</v>
      </c>
      <c r="G4368">
        <v>365.05919999999998</v>
      </c>
      <c r="H4368">
        <v>466.21980000000002</v>
      </c>
      <c r="I4368">
        <v>16.457730000000002</v>
      </c>
      <c r="J4368">
        <v>0.35021669999999999</v>
      </c>
      <c r="K4368" s="25">
        <v>26.12424072</v>
      </c>
      <c r="L4368">
        <v>2785.1869999999999</v>
      </c>
      <c r="M4368">
        <v>2791.1419999999998</v>
      </c>
    </row>
    <row r="4369" spans="1:13" x14ac:dyDescent="0.25">
      <c r="A4369">
        <v>36.375</v>
      </c>
      <c r="B4369">
        <v>464.83850000000001</v>
      </c>
      <c r="C4369">
        <v>150.03890000000001</v>
      </c>
      <c r="D4369">
        <v>108.5796</v>
      </c>
      <c r="E4369">
        <v>786.1771</v>
      </c>
      <c r="F4369">
        <v>782.39869999999996</v>
      </c>
      <c r="G4369">
        <v>364.29820000000001</v>
      </c>
      <c r="H4369">
        <v>464.83850000000001</v>
      </c>
      <c r="I4369">
        <v>16.518660000000001</v>
      </c>
      <c r="J4369">
        <v>0.27745540000000002</v>
      </c>
      <c r="K4369" s="25">
        <v>25.946090159999997</v>
      </c>
      <c r="L4369">
        <v>2785.681</v>
      </c>
      <c r="M4369">
        <v>2846.741</v>
      </c>
    </row>
    <row r="4370" spans="1:13" x14ac:dyDescent="0.25">
      <c r="A4370">
        <v>36.38335</v>
      </c>
      <c r="B4370">
        <v>466.1968</v>
      </c>
      <c r="C4370">
        <v>149.91040000000001</v>
      </c>
      <c r="D4370">
        <v>108.60250000000001</v>
      </c>
      <c r="E4370">
        <v>786.19709999999998</v>
      </c>
      <c r="F4370">
        <v>782.70619999999997</v>
      </c>
      <c r="G4370">
        <v>365.71859999999998</v>
      </c>
      <c r="H4370">
        <v>466.1968</v>
      </c>
      <c r="I4370">
        <v>16.391690000000001</v>
      </c>
      <c r="J4370">
        <v>0.27703879999999997</v>
      </c>
      <c r="K4370" s="25">
        <v>26.170665359999997</v>
      </c>
      <c r="L4370">
        <v>2811.268</v>
      </c>
      <c r="M4370">
        <v>2819.0880000000002</v>
      </c>
    </row>
    <row r="4371" spans="1:13" x14ac:dyDescent="0.25">
      <c r="A4371">
        <v>36.391669999999998</v>
      </c>
      <c r="B4371">
        <v>462.71230000000003</v>
      </c>
      <c r="C4371">
        <v>149.9401</v>
      </c>
      <c r="D4371">
        <v>108.18640000000001</v>
      </c>
      <c r="E4371">
        <v>785.75519999999995</v>
      </c>
      <c r="F4371">
        <v>782.46810000000005</v>
      </c>
      <c r="G4371">
        <v>362.73820000000001</v>
      </c>
      <c r="H4371">
        <v>462.71230000000003</v>
      </c>
      <c r="I4371">
        <v>15.362259999999999</v>
      </c>
      <c r="J4371">
        <v>0.18989839999999999</v>
      </c>
      <c r="K4371" s="25">
        <v>26.046673919999996</v>
      </c>
      <c r="L4371">
        <v>2787.328</v>
      </c>
      <c r="M4371">
        <v>2817.5749999999998</v>
      </c>
    </row>
    <row r="4372" spans="1:13" x14ac:dyDescent="0.25">
      <c r="A4372">
        <v>36.400010000000002</v>
      </c>
      <c r="B4372">
        <v>466.13099999999997</v>
      </c>
      <c r="C4372">
        <v>150.04519999999999</v>
      </c>
      <c r="D4372">
        <v>107.9743</v>
      </c>
      <c r="E4372">
        <v>785.80709999999999</v>
      </c>
      <c r="F4372">
        <v>782.43230000000005</v>
      </c>
      <c r="G4372">
        <v>365.00940000000003</v>
      </c>
      <c r="H4372">
        <v>466.13099999999997</v>
      </c>
      <c r="I4372">
        <v>16.15532</v>
      </c>
      <c r="J4372">
        <v>0.30949500000000002</v>
      </c>
      <c r="K4372" s="25">
        <v>26.028745199999999</v>
      </c>
      <c r="L4372">
        <v>2811.009</v>
      </c>
      <c r="M4372">
        <v>2811.4740000000002</v>
      </c>
    </row>
    <row r="4373" spans="1:13" x14ac:dyDescent="0.25">
      <c r="A4373">
        <v>36.408329999999999</v>
      </c>
      <c r="B4373">
        <v>466.88869999999997</v>
      </c>
      <c r="C4373">
        <v>149.9365</v>
      </c>
      <c r="D4373">
        <v>107.7824</v>
      </c>
      <c r="E4373">
        <v>785.93979999999999</v>
      </c>
      <c r="F4373">
        <v>781.91859999999997</v>
      </c>
      <c r="G4373">
        <v>364.899</v>
      </c>
      <c r="H4373">
        <v>466.88869999999997</v>
      </c>
      <c r="I4373">
        <v>16.493410000000001</v>
      </c>
      <c r="J4373">
        <v>0.28855579999999997</v>
      </c>
      <c r="K4373" s="25">
        <v>25.902795719999997</v>
      </c>
      <c r="L4373">
        <v>2768.4380000000001</v>
      </c>
      <c r="M4373">
        <v>2852.3029999999999</v>
      </c>
    </row>
    <row r="4374" spans="1:13" x14ac:dyDescent="0.25">
      <c r="A4374">
        <v>36.416679999999999</v>
      </c>
      <c r="B4374">
        <v>465.2654</v>
      </c>
      <c r="C4374">
        <v>150.07329999999999</v>
      </c>
      <c r="D4374">
        <v>107.6506</v>
      </c>
      <c r="E4374">
        <v>784.96159999999998</v>
      </c>
      <c r="F4374">
        <v>782.79079999999999</v>
      </c>
      <c r="G4374">
        <v>364.59190000000001</v>
      </c>
      <c r="H4374">
        <v>465.2654</v>
      </c>
      <c r="I4374">
        <v>15.7018</v>
      </c>
      <c r="J4374">
        <v>0.19292970000000001</v>
      </c>
      <c r="K4374" s="25">
        <v>26.08392108</v>
      </c>
      <c r="L4374">
        <v>2772.9450000000002</v>
      </c>
      <c r="M4374">
        <v>2785.973</v>
      </c>
    </row>
    <row r="4375" spans="1:13" x14ac:dyDescent="0.25">
      <c r="A4375">
        <v>36.424999999999997</v>
      </c>
      <c r="B4375">
        <v>468.94439999999997</v>
      </c>
      <c r="C4375">
        <v>149.90209999999999</v>
      </c>
      <c r="D4375">
        <v>107.7698</v>
      </c>
      <c r="E4375">
        <v>785.07069999999999</v>
      </c>
      <c r="F4375">
        <v>782.428</v>
      </c>
      <c r="G4375">
        <v>367.02440000000001</v>
      </c>
      <c r="H4375">
        <v>468.94439999999997</v>
      </c>
      <c r="I4375">
        <v>15.47949</v>
      </c>
      <c r="J4375">
        <v>0.20342789999999999</v>
      </c>
      <c r="K4375" s="25">
        <v>26.093191800000003</v>
      </c>
      <c r="L4375">
        <v>2802.759</v>
      </c>
      <c r="M4375">
        <v>2790.4670000000001</v>
      </c>
    </row>
    <row r="4376" spans="1:13" x14ac:dyDescent="0.25">
      <c r="A4376">
        <v>36.433349999999997</v>
      </c>
      <c r="B4376">
        <v>465.66969999999998</v>
      </c>
      <c r="C4376">
        <v>149.92160000000001</v>
      </c>
      <c r="D4376">
        <v>107.988</v>
      </c>
      <c r="E4376">
        <v>785.74429999999995</v>
      </c>
      <c r="F4376">
        <v>782.54179999999997</v>
      </c>
      <c r="G4376">
        <v>365.28</v>
      </c>
      <c r="H4376">
        <v>465.66969999999998</v>
      </c>
      <c r="I4376">
        <v>15.70276</v>
      </c>
      <c r="J4376">
        <v>0.2571753</v>
      </c>
      <c r="K4376" s="25">
        <v>26.169009239999998</v>
      </c>
      <c r="L4376">
        <v>2833.7890000000002</v>
      </c>
      <c r="M4376">
        <v>2816.029</v>
      </c>
    </row>
    <row r="4377" spans="1:13" x14ac:dyDescent="0.25">
      <c r="A4377">
        <v>36.441670000000002</v>
      </c>
      <c r="B4377">
        <v>464.5718</v>
      </c>
      <c r="C4377">
        <v>149.93279999999999</v>
      </c>
      <c r="D4377">
        <v>108.1477</v>
      </c>
      <c r="E4377">
        <v>786.42349999999999</v>
      </c>
      <c r="F4377">
        <v>782.45609999999999</v>
      </c>
      <c r="G4377">
        <v>364.57029999999997</v>
      </c>
      <c r="H4377">
        <v>464.5718</v>
      </c>
      <c r="I4377">
        <v>16.609629999999999</v>
      </c>
      <c r="J4377">
        <v>0.3405416</v>
      </c>
      <c r="K4377" s="25">
        <v>26.095367400000001</v>
      </c>
      <c r="L4377">
        <v>2789.4580000000001</v>
      </c>
      <c r="M4377">
        <v>2812.4580000000001</v>
      </c>
    </row>
    <row r="4378" spans="1:13" x14ac:dyDescent="0.25">
      <c r="A4378">
        <v>36.450009999999999</v>
      </c>
      <c r="B4378">
        <v>467.56740000000002</v>
      </c>
      <c r="C4378">
        <v>149.87299999999999</v>
      </c>
      <c r="D4378">
        <v>108.2701</v>
      </c>
      <c r="E4378">
        <v>786.2953</v>
      </c>
      <c r="F4378">
        <v>782.26229999999998</v>
      </c>
      <c r="G4378">
        <v>365.94420000000002</v>
      </c>
      <c r="H4378">
        <v>467.56740000000002</v>
      </c>
      <c r="I4378">
        <v>16.567779999999999</v>
      </c>
      <c r="J4378">
        <v>0.27680139999999998</v>
      </c>
      <c r="K4378" s="25">
        <v>25.954583879999998</v>
      </c>
      <c r="L4378">
        <v>2806.2359999999999</v>
      </c>
      <c r="M4378">
        <v>2835.1</v>
      </c>
    </row>
    <row r="4379" spans="1:13" x14ac:dyDescent="0.25">
      <c r="A4379">
        <v>36.458329999999997</v>
      </c>
      <c r="B4379">
        <v>466.17880000000002</v>
      </c>
      <c r="C4379">
        <v>150.03870000000001</v>
      </c>
      <c r="D4379">
        <v>108.39790000000001</v>
      </c>
      <c r="E4379">
        <v>786.65409999999997</v>
      </c>
      <c r="F4379">
        <v>782.40189999999996</v>
      </c>
      <c r="G4379">
        <v>365.54750000000001</v>
      </c>
      <c r="H4379">
        <v>466.17880000000002</v>
      </c>
      <c r="I4379">
        <v>15.416650000000001</v>
      </c>
      <c r="J4379">
        <v>0.17162810000000001</v>
      </c>
      <c r="K4379" s="25">
        <v>26.001732240000003</v>
      </c>
      <c r="L4379">
        <v>2834.1</v>
      </c>
      <c r="M4379">
        <v>2812.5450000000001</v>
      </c>
    </row>
    <row r="4380" spans="1:13" x14ac:dyDescent="0.25">
      <c r="A4380">
        <v>36.466679999999997</v>
      </c>
      <c r="B4380">
        <v>467.03179999999998</v>
      </c>
      <c r="C4380">
        <v>150.00479999999999</v>
      </c>
      <c r="D4380">
        <v>108.49639999999999</v>
      </c>
      <c r="E4380">
        <v>786.07399999999996</v>
      </c>
      <c r="F4380">
        <v>782.50459999999998</v>
      </c>
      <c r="G4380">
        <v>365.56029999999998</v>
      </c>
      <c r="H4380">
        <v>467.03179999999998</v>
      </c>
      <c r="I4380">
        <v>15.79433</v>
      </c>
      <c r="J4380">
        <v>0.2196294</v>
      </c>
      <c r="K4380" s="25">
        <v>25.967024760000001</v>
      </c>
      <c r="L4380">
        <v>2809.1190000000001</v>
      </c>
      <c r="M4380">
        <v>2808.6869999999999</v>
      </c>
    </row>
    <row r="4381" spans="1:13" x14ac:dyDescent="0.25">
      <c r="A4381">
        <v>36.475029999999997</v>
      </c>
      <c r="B4381">
        <v>469.32740000000001</v>
      </c>
      <c r="C4381">
        <v>150.1507</v>
      </c>
      <c r="D4381">
        <v>108.5822</v>
      </c>
      <c r="E4381">
        <v>786.11350000000004</v>
      </c>
      <c r="F4381">
        <v>782.88329999999996</v>
      </c>
      <c r="G4381">
        <v>367.30470000000003</v>
      </c>
      <c r="H4381">
        <v>469.32740000000001</v>
      </c>
      <c r="I4381">
        <v>16.381440000000001</v>
      </c>
      <c r="J4381">
        <v>0.32232810000000001</v>
      </c>
      <c r="K4381" s="25">
        <v>25.956537480000001</v>
      </c>
      <c r="L4381">
        <v>2783.375</v>
      </c>
      <c r="M4381">
        <v>2804.0740000000001</v>
      </c>
    </row>
    <row r="4382" spans="1:13" x14ac:dyDescent="0.25">
      <c r="A4382">
        <v>36.483339999999998</v>
      </c>
      <c r="B4382">
        <v>465.55419999999998</v>
      </c>
      <c r="C4382">
        <v>149.9838</v>
      </c>
      <c r="D4382">
        <v>108.1888</v>
      </c>
      <c r="E4382">
        <v>786.66300000000001</v>
      </c>
      <c r="F4382">
        <v>782.43190000000004</v>
      </c>
      <c r="G4382">
        <v>364.77359999999999</v>
      </c>
      <c r="H4382">
        <v>465.55419999999998</v>
      </c>
      <c r="I4382">
        <v>16.28323</v>
      </c>
      <c r="J4382">
        <v>0.26826480000000003</v>
      </c>
      <c r="K4382" s="25">
        <v>25.973298479999997</v>
      </c>
      <c r="L4382">
        <v>2793.1750000000002</v>
      </c>
      <c r="M4382">
        <v>2823.0680000000002</v>
      </c>
    </row>
    <row r="4383" spans="1:13" x14ac:dyDescent="0.25">
      <c r="A4383">
        <v>36.491689999999998</v>
      </c>
      <c r="B4383">
        <v>466.67009999999999</v>
      </c>
      <c r="C4383">
        <v>149.9579</v>
      </c>
      <c r="D4383">
        <v>108.0211</v>
      </c>
      <c r="E4383">
        <v>786.32749999999999</v>
      </c>
      <c r="F4383">
        <v>782.93600000000004</v>
      </c>
      <c r="G4383">
        <v>365.47460000000001</v>
      </c>
      <c r="H4383">
        <v>466.67009999999999</v>
      </c>
      <c r="I4383">
        <v>15.65096</v>
      </c>
      <c r="J4383">
        <v>0.17035049999999999</v>
      </c>
      <c r="K4383" s="25">
        <v>25.866210120000002</v>
      </c>
      <c r="L4383">
        <v>2784.4459999999999</v>
      </c>
      <c r="M4383">
        <v>2837.5450000000001</v>
      </c>
    </row>
    <row r="4384" spans="1:13" x14ac:dyDescent="0.25">
      <c r="A4384">
        <v>36.500010000000003</v>
      </c>
      <c r="B4384">
        <v>460.8904</v>
      </c>
      <c r="C4384">
        <v>150.08449999999999</v>
      </c>
      <c r="D4384">
        <v>107.8407</v>
      </c>
      <c r="E4384">
        <v>786.05460000000005</v>
      </c>
      <c r="F4384">
        <v>782.44420000000002</v>
      </c>
      <c r="G4384">
        <v>361.28480000000002</v>
      </c>
      <c r="H4384">
        <v>460.8904</v>
      </c>
      <c r="I4384">
        <v>15.560230000000001</v>
      </c>
      <c r="J4384">
        <v>0.21372949999999999</v>
      </c>
      <c r="K4384" s="25">
        <v>26.137383119999999</v>
      </c>
      <c r="L4384">
        <v>2809.8220000000001</v>
      </c>
      <c r="M4384">
        <v>2783.991</v>
      </c>
    </row>
    <row r="4385" spans="1:13" x14ac:dyDescent="0.25">
      <c r="A4385">
        <v>36.508360000000003</v>
      </c>
      <c r="B4385">
        <v>464.89479999999998</v>
      </c>
      <c r="C4385">
        <v>150.1677</v>
      </c>
      <c r="D4385">
        <v>107.6417</v>
      </c>
      <c r="E4385">
        <v>785.48760000000004</v>
      </c>
      <c r="F4385">
        <v>782.17579999999998</v>
      </c>
      <c r="G4385">
        <v>365.23509999999999</v>
      </c>
      <c r="H4385">
        <v>464.89479999999998</v>
      </c>
      <c r="I4385">
        <v>16.321739999999998</v>
      </c>
      <c r="J4385">
        <v>0.31459340000000002</v>
      </c>
      <c r="K4385" s="25">
        <v>26.068052519999998</v>
      </c>
      <c r="L4385">
        <v>2783.5219999999999</v>
      </c>
      <c r="M4385">
        <v>2772.884</v>
      </c>
    </row>
    <row r="4386" spans="1:13" x14ac:dyDescent="0.25">
      <c r="A4386">
        <v>36.516680000000001</v>
      </c>
      <c r="B4386">
        <v>467.31950000000001</v>
      </c>
      <c r="C4386">
        <v>149.9385</v>
      </c>
      <c r="D4386">
        <v>107.614</v>
      </c>
      <c r="E4386">
        <v>785.80380000000002</v>
      </c>
      <c r="F4386">
        <v>782.58590000000004</v>
      </c>
      <c r="G4386">
        <v>366.54349999999999</v>
      </c>
      <c r="H4386">
        <v>467.31950000000001</v>
      </c>
      <c r="I4386">
        <v>16.647449999999999</v>
      </c>
      <c r="J4386">
        <v>0.30651840000000002</v>
      </c>
      <c r="K4386" s="25">
        <v>26.02194312</v>
      </c>
      <c r="L4386">
        <v>2782.8159999999998</v>
      </c>
      <c r="M4386">
        <v>2818.5970000000002</v>
      </c>
    </row>
    <row r="4387" spans="1:13" x14ac:dyDescent="0.25">
      <c r="A4387">
        <v>36.525019999999998</v>
      </c>
      <c r="B4387">
        <v>465.1508</v>
      </c>
      <c r="C4387">
        <v>149.91749999999999</v>
      </c>
      <c r="D4387">
        <v>107.94119999999999</v>
      </c>
      <c r="E4387">
        <v>785.2405</v>
      </c>
      <c r="F4387">
        <v>782.32730000000004</v>
      </c>
      <c r="G4387">
        <v>364.0317</v>
      </c>
      <c r="H4387">
        <v>465.1508</v>
      </c>
      <c r="I4387">
        <v>16.218589999999999</v>
      </c>
      <c r="J4387">
        <v>0.26767679999999999</v>
      </c>
      <c r="K4387" s="25">
        <v>25.959685440000001</v>
      </c>
      <c r="L4387">
        <v>2806.2420000000002</v>
      </c>
      <c r="M4387">
        <v>2850.51</v>
      </c>
    </row>
    <row r="4388" spans="1:13" x14ac:dyDescent="0.25">
      <c r="A4388">
        <v>36.533340000000003</v>
      </c>
      <c r="B4388">
        <v>469.19069999999999</v>
      </c>
      <c r="C4388">
        <v>150.1935</v>
      </c>
      <c r="D4388">
        <v>108.17570000000001</v>
      </c>
      <c r="E4388">
        <v>786.33619999999996</v>
      </c>
      <c r="F4388">
        <v>782.16539999999998</v>
      </c>
      <c r="G4388">
        <v>366.95049999999998</v>
      </c>
      <c r="H4388">
        <v>469.19069999999999</v>
      </c>
      <c r="I4388">
        <v>15.302490000000001</v>
      </c>
      <c r="J4388">
        <v>0.19159770000000001</v>
      </c>
      <c r="K4388" s="25">
        <v>25.955507400000002</v>
      </c>
      <c r="L4388">
        <v>2792.8969999999999</v>
      </c>
      <c r="M4388">
        <v>2836.4189999999999</v>
      </c>
    </row>
    <row r="4389" spans="1:13" x14ac:dyDescent="0.25">
      <c r="A4389">
        <v>36.541690000000003</v>
      </c>
      <c r="B4389">
        <v>469.28570000000002</v>
      </c>
      <c r="C4389">
        <v>150.01419999999999</v>
      </c>
      <c r="D4389">
        <v>108.407</v>
      </c>
      <c r="E4389">
        <v>785.42229999999995</v>
      </c>
      <c r="F4389">
        <v>782.46199999999999</v>
      </c>
      <c r="G4389">
        <v>368.03829999999999</v>
      </c>
      <c r="H4389">
        <v>469.28570000000002</v>
      </c>
      <c r="I4389">
        <v>15.84887</v>
      </c>
      <c r="J4389">
        <v>0.29960589999999998</v>
      </c>
      <c r="K4389" s="25">
        <v>26.052770039999999</v>
      </c>
      <c r="L4389">
        <v>2811.306</v>
      </c>
      <c r="M4389">
        <v>2786.9340000000002</v>
      </c>
    </row>
    <row r="4390" spans="1:13" x14ac:dyDescent="0.25">
      <c r="A4390">
        <v>36.55001</v>
      </c>
      <c r="B4390">
        <v>463.09100000000001</v>
      </c>
      <c r="C4390">
        <v>150.1173</v>
      </c>
      <c r="D4390">
        <v>108.6125</v>
      </c>
      <c r="E4390">
        <v>785.37170000000003</v>
      </c>
      <c r="F4390">
        <v>782.32899999999995</v>
      </c>
      <c r="G4390">
        <v>364.05739999999997</v>
      </c>
      <c r="H4390">
        <v>463.09100000000001</v>
      </c>
      <c r="I4390">
        <v>16.424499999999998</v>
      </c>
      <c r="J4390">
        <v>0.32438319999999998</v>
      </c>
      <c r="K4390" s="25">
        <v>25.94977536</v>
      </c>
      <c r="L4390">
        <v>2807.393</v>
      </c>
      <c r="M4390">
        <v>2811.8150000000001</v>
      </c>
    </row>
    <row r="4391" spans="1:13" x14ac:dyDescent="0.25">
      <c r="A4391">
        <v>36.55836</v>
      </c>
      <c r="B4391">
        <v>461.55110000000002</v>
      </c>
      <c r="C4391">
        <v>150.13239999999999</v>
      </c>
      <c r="D4391">
        <v>108.6694</v>
      </c>
      <c r="E4391">
        <v>785.95699999999999</v>
      </c>
      <c r="F4391">
        <v>783.4393</v>
      </c>
      <c r="G4391">
        <v>362.0684</v>
      </c>
      <c r="H4391">
        <v>461.55110000000002</v>
      </c>
      <c r="I4391">
        <v>15.89223</v>
      </c>
      <c r="J4391">
        <v>0.2341164</v>
      </c>
      <c r="K4391" s="25">
        <v>25.944940199999998</v>
      </c>
      <c r="L4391">
        <v>2798.5210000000002</v>
      </c>
      <c r="M4391">
        <v>2752.7660000000001</v>
      </c>
    </row>
    <row r="4392" spans="1:13" x14ac:dyDescent="0.25">
      <c r="A4392">
        <v>36.566679999999998</v>
      </c>
      <c r="B4392">
        <v>467.0779</v>
      </c>
      <c r="C4392">
        <v>150.1095</v>
      </c>
      <c r="D4392">
        <v>108.2169</v>
      </c>
      <c r="E4392">
        <v>786.41679999999997</v>
      </c>
      <c r="F4392">
        <v>782.52020000000005</v>
      </c>
      <c r="G4392">
        <v>365.77719999999999</v>
      </c>
      <c r="H4392">
        <v>467.0779</v>
      </c>
      <c r="I4392">
        <v>15.59093</v>
      </c>
      <c r="J4392">
        <v>0.20950099999999999</v>
      </c>
      <c r="K4392" s="25">
        <v>26.0990082</v>
      </c>
      <c r="L4392">
        <v>2770.931</v>
      </c>
      <c r="M4392">
        <v>2840.52</v>
      </c>
    </row>
    <row r="4393" spans="1:13" x14ac:dyDescent="0.25">
      <c r="A4393">
        <v>36.575020000000002</v>
      </c>
      <c r="B4393">
        <v>463.34899999999999</v>
      </c>
      <c r="C4393">
        <v>150.17189999999999</v>
      </c>
      <c r="D4393">
        <v>108.0184</v>
      </c>
      <c r="E4393">
        <v>786.37850000000003</v>
      </c>
      <c r="F4393">
        <v>783.0557</v>
      </c>
      <c r="G4393">
        <v>363.59030000000001</v>
      </c>
      <c r="H4393">
        <v>463.34899999999999</v>
      </c>
      <c r="I4393">
        <v>15.53093</v>
      </c>
      <c r="J4393">
        <v>0.25424590000000002</v>
      </c>
      <c r="K4393" s="25">
        <v>26.076524039999999</v>
      </c>
      <c r="L4393">
        <v>2811.2249999999999</v>
      </c>
      <c r="M4393">
        <v>2817.7840000000001</v>
      </c>
    </row>
    <row r="4394" spans="1:13" x14ac:dyDescent="0.25">
      <c r="A4394">
        <v>36.58334</v>
      </c>
      <c r="B4394">
        <v>461.71980000000002</v>
      </c>
      <c r="C4394">
        <v>150.13329999999999</v>
      </c>
      <c r="D4394">
        <v>107.8058</v>
      </c>
      <c r="E4394">
        <v>786.08460000000002</v>
      </c>
      <c r="F4394">
        <v>782.48069999999996</v>
      </c>
      <c r="G4394">
        <v>361.9008</v>
      </c>
      <c r="H4394">
        <v>461.71980000000002</v>
      </c>
      <c r="I4394">
        <v>16.511040000000001</v>
      </c>
      <c r="J4394">
        <v>0.34688269999999999</v>
      </c>
      <c r="K4394" s="25">
        <v>26.095127639999998</v>
      </c>
      <c r="L4394">
        <v>2776.6790000000001</v>
      </c>
      <c r="M4394">
        <v>2846.384</v>
      </c>
    </row>
    <row r="4395" spans="1:13" x14ac:dyDescent="0.25">
      <c r="A4395">
        <v>36.59169</v>
      </c>
      <c r="B4395">
        <v>465.89159999999998</v>
      </c>
      <c r="C4395">
        <v>150.0557</v>
      </c>
      <c r="D4395">
        <v>107.6527</v>
      </c>
      <c r="E4395">
        <v>785.83810000000005</v>
      </c>
      <c r="F4395">
        <v>782.54079999999999</v>
      </c>
      <c r="G4395">
        <v>364.14600000000002</v>
      </c>
      <c r="H4395">
        <v>465.89159999999998</v>
      </c>
      <c r="I4395">
        <v>16.39321</v>
      </c>
      <c r="J4395">
        <v>0.26587699999999997</v>
      </c>
      <c r="K4395" s="25">
        <v>25.96384128</v>
      </c>
      <c r="L4395">
        <v>2769.375</v>
      </c>
      <c r="M4395">
        <v>2811.1460000000002</v>
      </c>
    </row>
    <row r="4396" spans="1:13" x14ac:dyDescent="0.25">
      <c r="A4396">
        <v>36.600009999999997</v>
      </c>
      <c r="B4396">
        <v>468.99630000000002</v>
      </c>
      <c r="C4396">
        <v>150.0129</v>
      </c>
      <c r="D4396">
        <v>107.60209999999999</v>
      </c>
      <c r="E4396">
        <v>785.87429999999995</v>
      </c>
      <c r="F4396">
        <v>782.09289999999999</v>
      </c>
      <c r="G4396">
        <v>367.94150000000002</v>
      </c>
      <c r="H4396">
        <v>468.99630000000002</v>
      </c>
      <c r="I4396">
        <v>15.335750000000001</v>
      </c>
      <c r="J4396">
        <v>0.18832560000000001</v>
      </c>
      <c r="K4396" s="25">
        <v>25.883415119999999</v>
      </c>
      <c r="L4396">
        <v>2801.8130000000001</v>
      </c>
      <c r="M4396">
        <v>2830.6660000000002</v>
      </c>
    </row>
    <row r="4397" spans="1:13" x14ac:dyDescent="0.25">
      <c r="A4397">
        <v>36.608350000000002</v>
      </c>
      <c r="B4397">
        <v>468.07069999999999</v>
      </c>
      <c r="C4397">
        <v>149.94919999999999</v>
      </c>
      <c r="D4397">
        <v>107.96259999999999</v>
      </c>
      <c r="E4397">
        <v>785.95830000000001</v>
      </c>
      <c r="F4397">
        <v>782.32389999999998</v>
      </c>
      <c r="G4397">
        <v>365.4051</v>
      </c>
      <c r="H4397">
        <v>468.07069999999999</v>
      </c>
      <c r="I4397">
        <v>15.91794</v>
      </c>
      <c r="J4397">
        <v>0.25929210000000003</v>
      </c>
      <c r="K4397" s="25">
        <v>25.953047639999998</v>
      </c>
      <c r="L4397">
        <v>2787.3510000000001</v>
      </c>
      <c r="M4397">
        <v>2809.0239999999999</v>
      </c>
    </row>
    <row r="4398" spans="1:13" x14ac:dyDescent="0.25">
      <c r="A4398">
        <v>36.616669999999999</v>
      </c>
      <c r="B4398">
        <v>465.98480000000001</v>
      </c>
      <c r="C4398">
        <v>149.87299999999999</v>
      </c>
      <c r="D4398">
        <v>108.17700000000001</v>
      </c>
      <c r="E4398">
        <v>785.36569999999995</v>
      </c>
      <c r="F4398">
        <v>782.57730000000004</v>
      </c>
      <c r="G4398">
        <v>364.89359999999999</v>
      </c>
      <c r="H4398">
        <v>465.98480000000001</v>
      </c>
      <c r="I4398">
        <v>16.521830000000001</v>
      </c>
      <c r="J4398">
        <v>0.34164739999999999</v>
      </c>
      <c r="K4398" s="25">
        <v>26.126385240000001</v>
      </c>
      <c r="L4398">
        <v>2784.904</v>
      </c>
      <c r="M4398">
        <v>2766.933</v>
      </c>
    </row>
    <row r="4399" spans="1:13" x14ac:dyDescent="0.25">
      <c r="A4399">
        <v>36.625019999999999</v>
      </c>
      <c r="B4399">
        <v>468.76389999999998</v>
      </c>
      <c r="C4399">
        <v>149.83539999999999</v>
      </c>
      <c r="D4399">
        <v>108.30759999999999</v>
      </c>
      <c r="E4399">
        <v>785.34059999999999</v>
      </c>
      <c r="F4399">
        <v>782.21280000000002</v>
      </c>
      <c r="G4399">
        <v>368.3347</v>
      </c>
      <c r="H4399">
        <v>468.76389999999998</v>
      </c>
      <c r="I4399">
        <v>16.330179999999999</v>
      </c>
      <c r="J4399">
        <v>0.324374</v>
      </c>
      <c r="K4399" s="25">
        <v>26.043286200000001</v>
      </c>
      <c r="L4399">
        <v>2778.6959999999999</v>
      </c>
      <c r="M4399">
        <v>2841.2220000000002</v>
      </c>
    </row>
    <row r="4400" spans="1:13" x14ac:dyDescent="0.25">
      <c r="A4400">
        <v>36.633339999999997</v>
      </c>
      <c r="B4400">
        <v>465.53230000000002</v>
      </c>
      <c r="C4400">
        <v>150.1686</v>
      </c>
      <c r="D4400">
        <v>108.4772</v>
      </c>
      <c r="E4400">
        <v>785.88369999999998</v>
      </c>
      <c r="F4400">
        <v>781.69370000000004</v>
      </c>
      <c r="G4400">
        <v>364.45839999999998</v>
      </c>
      <c r="H4400">
        <v>465.53230000000002</v>
      </c>
      <c r="I4400">
        <v>15.95312</v>
      </c>
      <c r="J4400">
        <v>0.231595</v>
      </c>
      <c r="K4400" s="25">
        <v>26.169888359999998</v>
      </c>
      <c r="L4400">
        <v>2809.462</v>
      </c>
      <c r="M4400">
        <v>2855.8240000000001</v>
      </c>
    </row>
    <row r="4401" spans="1:13" x14ac:dyDescent="0.25">
      <c r="A4401">
        <v>36.641689999999997</v>
      </c>
      <c r="B4401">
        <v>468.70179999999999</v>
      </c>
      <c r="C4401">
        <v>150.1163</v>
      </c>
      <c r="D4401">
        <v>108.6482</v>
      </c>
      <c r="E4401">
        <v>785.88379999999995</v>
      </c>
      <c r="F4401">
        <v>783.02880000000005</v>
      </c>
      <c r="G4401">
        <v>365.9</v>
      </c>
      <c r="H4401">
        <v>468.70179999999999</v>
      </c>
      <c r="I4401">
        <v>15.512700000000001</v>
      </c>
      <c r="J4401">
        <v>0.23151440000000001</v>
      </c>
      <c r="K4401" s="25">
        <v>26.095274159999999</v>
      </c>
      <c r="L4401">
        <v>2811.1260000000002</v>
      </c>
      <c r="M4401">
        <v>2833.2339999999999</v>
      </c>
    </row>
    <row r="4402" spans="1:13" x14ac:dyDescent="0.25">
      <c r="A4402">
        <v>36.650010000000002</v>
      </c>
      <c r="B4402">
        <v>467.92</v>
      </c>
      <c r="C4402">
        <v>149.98779999999999</v>
      </c>
      <c r="D4402">
        <v>108.25620000000001</v>
      </c>
      <c r="E4402">
        <v>786.41780000000006</v>
      </c>
      <c r="F4402">
        <v>782.47270000000003</v>
      </c>
      <c r="G4402">
        <v>367.44889999999998</v>
      </c>
      <c r="H4402">
        <v>467.92</v>
      </c>
      <c r="I4402">
        <v>15.89865</v>
      </c>
      <c r="J4402">
        <v>0.27861010000000003</v>
      </c>
      <c r="K4402" s="25">
        <v>25.977010320000002</v>
      </c>
      <c r="L4402">
        <v>2777.3470000000002</v>
      </c>
      <c r="M4402">
        <v>2848.1019999999999</v>
      </c>
    </row>
    <row r="4403" spans="1:13" x14ac:dyDescent="0.25">
      <c r="A4403">
        <v>36.658349999999999</v>
      </c>
      <c r="B4403">
        <v>466.39370000000002</v>
      </c>
      <c r="C4403">
        <v>150.1551</v>
      </c>
      <c r="D4403">
        <v>108.06180000000001</v>
      </c>
      <c r="E4403">
        <v>787.78949999999998</v>
      </c>
      <c r="F4403">
        <v>782.45640000000003</v>
      </c>
      <c r="G4403">
        <v>365.74340000000001</v>
      </c>
      <c r="H4403">
        <v>466.39370000000002</v>
      </c>
      <c r="I4403">
        <v>16.629280000000001</v>
      </c>
      <c r="J4403">
        <v>0.3437982</v>
      </c>
      <c r="K4403" s="25">
        <v>26.120102639999999</v>
      </c>
      <c r="L4403">
        <v>2802.779</v>
      </c>
      <c r="M4403">
        <v>2832.55</v>
      </c>
    </row>
    <row r="4404" spans="1:13" x14ac:dyDescent="0.25">
      <c r="A4404">
        <v>36.666670000000003</v>
      </c>
      <c r="B4404">
        <v>462.77699999999999</v>
      </c>
      <c r="C4404">
        <v>149.85319999999999</v>
      </c>
      <c r="D4404">
        <v>107.8973</v>
      </c>
      <c r="E4404">
        <v>785.88419999999996</v>
      </c>
      <c r="F4404">
        <v>782.02539999999999</v>
      </c>
      <c r="G4404">
        <v>363.17660000000001</v>
      </c>
      <c r="H4404">
        <v>462.77699999999999</v>
      </c>
      <c r="I4404">
        <v>15.74178</v>
      </c>
      <c r="J4404">
        <v>0.20742079999999999</v>
      </c>
      <c r="K4404" s="25">
        <v>25.976770559999999</v>
      </c>
      <c r="L4404">
        <v>2791.7080000000001</v>
      </c>
      <c r="M4404">
        <v>2802.07</v>
      </c>
    </row>
    <row r="4405" spans="1:13" x14ac:dyDescent="0.25">
      <c r="A4405">
        <v>36.675020000000004</v>
      </c>
      <c r="B4405">
        <v>462.82400000000001</v>
      </c>
      <c r="C4405">
        <v>149.96420000000001</v>
      </c>
      <c r="D4405">
        <v>107.69110000000001</v>
      </c>
      <c r="E4405">
        <v>786.23130000000003</v>
      </c>
      <c r="F4405">
        <v>782.86310000000003</v>
      </c>
      <c r="G4405">
        <v>361.96940000000001</v>
      </c>
      <c r="H4405">
        <v>462.82400000000001</v>
      </c>
      <c r="I4405">
        <v>15.59552</v>
      </c>
      <c r="J4405">
        <v>0.20892559999999999</v>
      </c>
      <c r="K4405" s="25">
        <v>25.994095439999999</v>
      </c>
      <c r="L4405">
        <v>2813.3130000000001</v>
      </c>
      <c r="M4405">
        <v>2837.4</v>
      </c>
    </row>
    <row r="4406" spans="1:13" x14ac:dyDescent="0.25">
      <c r="A4406">
        <v>36.683340000000001</v>
      </c>
      <c r="B4406">
        <v>468.53890000000001</v>
      </c>
      <c r="C4406">
        <v>149.96639999999999</v>
      </c>
      <c r="D4406">
        <v>107.5458</v>
      </c>
      <c r="E4406">
        <v>786.50519999999995</v>
      </c>
      <c r="F4406">
        <v>782.80600000000004</v>
      </c>
      <c r="G4406">
        <v>366.48039999999997</v>
      </c>
      <c r="H4406">
        <v>468.53890000000001</v>
      </c>
      <c r="I4406">
        <v>15.682700000000001</v>
      </c>
      <c r="J4406">
        <v>0.26235399999999998</v>
      </c>
      <c r="K4406" s="25">
        <v>26.172685560000001</v>
      </c>
      <c r="L4406">
        <v>2796.8510000000001</v>
      </c>
      <c r="M4406">
        <v>2821.9540000000002</v>
      </c>
    </row>
    <row r="4407" spans="1:13" x14ac:dyDescent="0.25">
      <c r="A4407">
        <v>36.691679999999998</v>
      </c>
      <c r="B4407">
        <v>466.86610000000002</v>
      </c>
      <c r="C4407">
        <v>149.95249999999999</v>
      </c>
      <c r="D4407">
        <v>107.9101</v>
      </c>
      <c r="E4407">
        <v>785.93579999999997</v>
      </c>
      <c r="F4407">
        <v>782.22119999999995</v>
      </c>
      <c r="G4407">
        <v>364.8458</v>
      </c>
      <c r="H4407">
        <v>466.86610000000002</v>
      </c>
      <c r="I4407">
        <v>16.589130000000001</v>
      </c>
      <c r="J4407">
        <v>0.3425146</v>
      </c>
      <c r="K4407" s="25">
        <v>26.023949999999999</v>
      </c>
      <c r="L4407">
        <v>2806.9169999999999</v>
      </c>
      <c r="M4407">
        <v>2779.556</v>
      </c>
    </row>
    <row r="4408" spans="1:13" x14ac:dyDescent="0.25">
      <c r="A4408">
        <v>36.700000000000003</v>
      </c>
      <c r="B4408">
        <v>467.01650000000001</v>
      </c>
      <c r="C4408">
        <v>149.83019999999999</v>
      </c>
      <c r="D4408">
        <v>108.10899999999999</v>
      </c>
      <c r="E4408">
        <v>785.97439999999995</v>
      </c>
      <c r="F4408">
        <v>782.7722</v>
      </c>
      <c r="G4408">
        <v>365.95080000000002</v>
      </c>
      <c r="H4408">
        <v>467.01650000000001</v>
      </c>
      <c r="I4408">
        <v>16.45083</v>
      </c>
      <c r="J4408">
        <v>0.28944540000000002</v>
      </c>
      <c r="K4408" s="25">
        <v>25.92881856</v>
      </c>
      <c r="L4408">
        <v>2805.1819999999998</v>
      </c>
      <c r="M4408">
        <v>2859.6529999999998</v>
      </c>
    </row>
    <row r="4409" spans="1:13" x14ac:dyDescent="0.25">
      <c r="A4409">
        <v>36.708350000000003</v>
      </c>
      <c r="B4409">
        <v>465.50029999999998</v>
      </c>
      <c r="C4409">
        <v>149.79669999999999</v>
      </c>
      <c r="D4409">
        <v>108.23650000000001</v>
      </c>
      <c r="E4409">
        <v>786.54200000000003</v>
      </c>
      <c r="F4409">
        <v>782.06230000000005</v>
      </c>
      <c r="G4409">
        <v>365.45870000000002</v>
      </c>
      <c r="H4409">
        <v>465.50029999999998</v>
      </c>
      <c r="I4409">
        <v>15.9657</v>
      </c>
      <c r="J4409">
        <v>0.25094749999999999</v>
      </c>
      <c r="K4409" s="25">
        <v>26.095811399999999</v>
      </c>
      <c r="L4409">
        <v>2804.1559999999999</v>
      </c>
      <c r="M4409">
        <v>2822.9250000000002</v>
      </c>
    </row>
    <row r="4410" spans="1:13" x14ac:dyDescent="0.25">
      <c r="A4410">
        <v>36.716670000000001</v>
      </c>
      <c r="B4410">
        <v>466.3673</v>
      </c>
      <c r="C4410">
        <v>149.93690000000001</v>
      </c>
      <c r="D4410">
        <v>108.40949999999999</v>
      </c>
      <c r="E4410">
        <v>785.59839999999997</v>
      </c>
      <c r="F4410">
        <v>782.14210000000003</v>
      </c>
      <c r="G4410">
        <v>364.79820000000001</v>
      </c>
      <c r="H4410">
        <v>466.3673</v>
      </c>
      <c r="I4410">
        <v>15.422269999999999</v>
      </c>
      <c r="J4410">
        <v>0.20933460000000001</v>
      </c>
      <c r="K4410" s="25">
        <v>26.033389440000001</v>
      </c>
      <c r="L4410">
        <v>2796.7060000000001</v>
      </c>
      <c r="M4410">
        <v>2814.1770000000001</v>
      </c>
    </row>
    <row r="4411" spans="1:13" x14ac:dyDescent="0.25">
      <c r="A4411">
        <v>36.725020000000001</v>
      </c>
      <c r="B4411">
        <v>462.12299999999999</v>
      </c>
      <c r="C4411">
        <v>149.86660000000001</v>
      </c>
      <c r="D4411">
        <v>108.53449999999999</v>
      </c>
      <c r="E4411">
        <v>785.83420000000001</v>
      </c>
      <c r="F4411">
        <v>781.8288</v>
      </c>
      <c r="G4411">
        <v>362.53480000000002</v>
      </c>
      <c r="H4411">
        <v>462.12299999999999</v>
      </c>
      <c r="I4411">
        <v>16.158819999999999</v>
      </c>
      <c r="J4411">
        <v>0.34284809999999999</v>
      </c>
      <c r="K4411" s="25">
        <v>25.936632959999997</v>
      </c>
      <c r="L4411">
        <v>2795.855</v>
      </c>
      <c r="M4411">
        <v>2804.6849999999999</v>
      </c>
    </row>
    <row r="4412" spans="1:13" x14ac:dyDescent="0.25">
      <c r="A4412">
        <v>36.733339999999998</v>
      </c>
      <c r="B4412">
        <v>463.89569999999998</v>
      </c>
      <c r="C4412">
        <v>150.0401</v>
      </c>
      <c r="D4412">
        <v>108.5686</v>
      </c>
      <c r="E4412">
        <v>785.44629999999995</v>
      </c>
      <c r="F4412">
        <v>782.19929999999999</v>
      </c>
      <c r="G4412">
        <v>363.23599999999999</v>
      </c>
      <c r="H4412">
        <v>463.89569999999998</v>
      </c>
      <c r="I4412">
        <v>16.498470000000001</v>
      </c>
      <c r="J4412">
        <v>0.34504509999999999</v>
      </c>
      <c r="K4412" s="25">
        <v>25.970199359999995</v>
      </c>
      <c r="L4412">
        <v>2795.4960000000001</v>
      </c>
      <c r="M4412">
        <v>2819.2779999999998</v>
      </c>
    </row>
    <row r="4413" spans="1:13" x14ac:dyDescent="0.25">
      <c r="A4413">
        <v>36.741680000000002</v>
      </c>
      <c r="B4413">
        <v>465.33199999999999</v>
      </c>
      <c r="C4413">
        <v>150.1557</v>
      </c>
      <c r="D4413">
        <v>108.18600000000001</v>
      </c>
      <c r="E4413">
        <v>785.875</v>
      </c>
      <c r="F4413">
        <v>782.49369999999999</v>
      </c>
      <c r="G4413">
        <v>364.60829999999999</v>
      </c>
      <c r="H4413">
        <v>465.33199999999999</v>
      </c>
      <c r="I4413">
        <v>15.777419999999999</v>
      </c>
      <c r="J4413">
        <v>0.22239999999999999</v>
      </c>
      <c r="K4413" s="25">
        <v>26.017844999999998</v>
      </c>
      <c r="L4413">
        <v>2813.1759999999999</v>
      </c>
      <c r="M4413">
        <v>2783.6489999999999</v>
      </c>
    </row>
    <row r="4414" spans="1:13" x14ac:dyDescent="0.25">
      <c r="A4414">
        <v>36.75</v>
      </c>
      <c r="B4414">
        <v>465.8723</v>
      </c>
      <c r="C4414">
        <v>150.1961</v>
      </c>
      <c r="D4414">
        <v>107.9943</v>
      </c>
      <c r="E4414">
        <v>786.35080000000005</v>
      </c>
      <c r="F4414">
        <v>782.3098</v>
      </c>
      <c r="G4414">
        <v>364.9221</v>
      </c>
      <c r="H4414">
        <v>465.8723</v>
      </c>
      <c r="I4414">
        <v>15.414910000000001</v>
      </c>
      <c r="J4414">
        <v>0.19794909999999999</v>
      </c>
      <c r="K4414" s="25">
        <v>26.046975840000002</v>
      </c>
      <c r="L4414">
        <v>2762.3029999999999</v>
      </c>
      <c r="M4414">
        <v>2795.2130000000002</v>
      </c>
    </row>
    <row r="4415" spans="1:13" x14ac:dyDescent="0.25">
      <c r="A4415">
        <v>36.75835</v>
      </c>
      <c r="B4415">
        <v>465.00540000000001</v>
      </c>
      <c r="C4415">
        <v>150.28049999999999</v>
      </c>
      <c r="D4415">
        <v>107.81570000000001</v>
      </c>
      <c r="E4415">
        <v>785.92280000000005</v>
      </c>
      <c r="F4415">
        <v>782.10640000000001</v>
      </c>
      <c r="G4415">
        <v>363.37369999999999</v>
      </c>
      <c r="H4415">
        <v>465.00540000000001</v>
      </c>
      <c r="I4415">
        <v>15.85327</v>
      </c>
      <c r="J4415">
        <v>0.3006105</v>
      </c>
      <c r="K4415" s="25">
        <v>26.085275279999998</v>
      </c>
      <c r="L4415">
        <v>2792.1559999999999</v>
      </c>
      <c r="M4415">
        <v>2814.8620000000001</v>
      </c>
    </row>
    <row r="4416" spans="1:13" x14ac:dyDescent="0.25">
      <c r="A4416">
        <v>36.766669999999998</v>
      </c>
      <c r="B4416">
        <v>464.4289</v>
      </c>
      <c r="C4416">
        <v>150.18610000000001</v>
      </c>
      <c r="D4416">
        <v>107.6746</v>
      </c>
      <c r="E4416">
        <v>787.34879999999998</v>
      </c>
      <c r="F4416">
        <v>782.39880000000005</v>
      </c>
      <c r="G4416">
        <v>363.52839999999998</v>
      </c>
      <c r="H4416">
        <v>464.4289</v>
      </c>
      <c r="I4416">
        <v>16.434989999999999</v>
      </c>
      <c r="J4416">
        <v>0.332756</v>
      </c>
      <c r="K4416" s="25">
        <v>25.865970359999999</v>
      </c>
      <c r="L4416">
        <v>2806.24</v>
      </c>
      <c r="M4416">
        <v>2811.6550000000002</v>
      </c>
    </row>
    <row r="4417" spans="1:13" x14ac:dyDescent="0.25">
      <c r="A4417">
        <v>36.775010000000002</v>
      </c>
      <c r="B4417">
        <v>467.6309</v>
      </c>
      <c r="C4417">
        <v>149.91419999999999</v>
      </c>
      <c r="D4417">
        <v>107.5158</v>
      </c>
      <c r="E4417">
        <v>786.40890000000002</v>
      </c>
      <c r="F4417">
        <v>782.16930000000002</v>
      </c>
      <c r="G4417">
        <v>367.4033</v>
      </c>
      <c r="H4417">
        <v>467.6309</v>
      </c>
      <c r="I4417">
        <v>16.21808</v>
      </c>
      <c r="J4417">
        <v>0.24417040000000001</v>
      </c>
      <c r="K4417" s="25">
        <v>26.15378892</v>
      </c>
      <c r="L4417">
        <v>2801.1379999999999</v>
      </c>
      <c r="M4417">
        <v>2833.4769999999999</v>
      </c>
    </row>
    <row r="4418" spans="1:13" x14ac:dyDescent="0.25">
      <c r="A4418">
        <v>36.783329999999999</v>
      </c>
      <c r="B4418">
        <v>467.32530000000003</v>
      </c>
      <c r="C4418">
        <v>149.99639999999999</v>
      </c>
      <c r="D4418">
        <v>108.0001</v>
      </c>
      <c r="E4418">
        <v>785.35400000000004</v>
      </c>
      <c r="F4418">
        <v>782.452</v>
      </c>
      <c r="G4418">
        <v>365.77850000000001</v>
      </c>
      <c r="H4418">
        <v>467.32530000000003</v>
      </c>
      <c r="I4418">
        <v>15.54073</v>
      </c>
      <c r="J4418">
        <v>0.21342739999999999</v>
      </c>
      <c r="K4418" s="25">
        <v>25.936690679999998</v>
      </c>
      <c r="L4418">
        <v>2788.8040000000001</v>
      </c>
      <c r="M4418">
        <v>2807.7069999999999</v>
      </c>
    </row>
    <row r="4419" spans="1:13" x14ac:dyDescent="0.25">
      <c r="A4419">
        <v>36.791679999999999</v>
      </c>
      <c r="B4419">
        <v>467.04500000000002</v>
      </c>
      <c r="C4419">
        <v>150.0275</v>
      </c>
      <c r="D4419">
        <v>108.139</v>
      </c>
      <c r="E4419">
        <v>785.86569999999995</v>
      </c>
      <c r="F4419">
        <v>781.93129999999996</v>
      </c>
      <c r="G4419">
        <v>366.9418</v>
      </c>
      <c r="H4419">
        <v>467.04500000000002</v>
      </c>
      <c r="I4419">
        <v>16.111470000000001</v>
      </c>
      <c r="J4419">
        <v>0.33262229999999998</v>
      </c>
      <c r="K4419" s="25">
        <v>26.046487439999996</v>
      </c>
      <c r="L4419">
        <v>2775.4050000000002</v>
      </c>
      <c r="M4419">
        <v>2784.42</v>
      </c>
    </row>
    <row r="4420" spans="1:13" x14ac:dyDescent="0.25">
      <c r="A4420">
        <v>36.799999999999997</v>
      </c>
      <c r="B4420">
        <v>467.61399999999998</v>
      </c>
      <c r="C4420">
        <v>149.827</v>
      </c>
      <c r="D4420">
        <v>108.27809999999999</v>
      </c>
      <c r="E4420">
        <v>785.66750000000002</v>
      </c>
      <c r="F4420">
        <v>782.57479999999998</v>
      </c>
      <c r="G4420">
        <v>366.43549999999999</v>
      </c>
      <c r="H4420">
        <v>467.61399999999998</v>
      </c>
      <c r="I4420">
        <v>16.470009999999998</v>
      </c>
      <c r="J4420">
        <v>0.36322149999999997</v>
      </c>
      <c r="K4420" s="25">
        <v>26.027799479999999</v>
      </c>
      <c r="L4420">
        <v>2818.4389999999999</v>
      </c>
      <c r="M4420">
        <v>2783.3159999999998</v>
      </c>
    </row>
    <row r="4421" spans="1:13" x14ac:dyDescent="0.25">
      <c r="A4421">
        <v>36.808349999999997</v>
      </c>
      <c r="B4421">
        <v>464.52409999999998</v>
      </c>
      <c r="C4421">
        <v>149.89940000000001</v>
      </c>
      <c r="D4421">
        <v>108.40009999999999</v>
      </c>
      <c r="E4421">
        <v>786.3741</v>
      </c>
      <c r="F4421">
        <v>782.17179999999996</v>
      </c>
      <c r="G4421">
        <v>364.61079999999998</v>
      </c>
      <c r="H4421">
        <v>464.52409999999998</v>
      </c>
      <c r="I4421">
        <v>16.151730000000001</v>
      </c>
      <c r="J4421">
        <v>0.26227319999999998</v>
      </c>
      <c r="K4421" s="25">
        <v>26.045399639999999</v>
      </c>
      <c r="L4421">
        <v>2780.6320000000001</v>
      </c>
      <c r="M4421">
        <v>2798.1080000000002</v>
      </c>
    </row>
    <row r="4422" spans="1:13" x14ac:dyDescent="0.25">
      <c r="A4422">
        <v>36.816670000000002</v>
      </c>
      <c r="B4422">
        <v>466.6884</v>
      </c>
      <c r="C4422">
        <v>149.96610000000001</v>
      </c>
      <c r="D4422">
        <v>108.5457</v>
      </c>
      <c r="E4422">
        <v>785.94420000000002</v>
      </c>
      <c r="F4422">
        <v>782.2491</v>
      </c>
      <c r="G4422">
        <v>364.97210000000001</v>
      </c>
      <c r="H4422">
        <v>466.6884</v>
      </c>
      <c r="I4422">
        <v>15.38531</v>
      </c>
      <c r="J4422">
        <v>0.19390199999999999</v>
      </c>
      <c r="K4422" s="25">
        <v>25.97288112</v>
      </c>
      <c r="L4422">
        <v>2795.7539999999999</v>
      </c>
      <c r="M4422">
        <v>2816.1979999999999</v>
      </c>
    </row>
    <row r="4423" spans="1:13" x14ac:dyDescent="0.25">
      <c r="A4423">
        <v>36.825009999999999</v>
      </c>
      <c r="B4423">
        <v>464.34930000000003</v>
      </c>
      <c r="C4423">
        <v>150.05930000000001</v>
      </c>
      <c r="D4423">
        <v>108.48139999999999</v>
      </c>
      <c r="E4423">
        <v>784.92600000000004</v>
      </c>
      <c r="F4423">
        <v>782.65139999999997</v>
      </c>
      <c r="G4423">
        <v>363.75959999999998</v>
      </c>
      <c r="H4423">
        <v>464.34930000000003</v>
      </c>
      <c r="I4423">
        <v>16.425930000000001</v>
      </c>
      <c r="J4423">
        <v>0.34602709999999998</v>
      </c>
      <c r="K4423" s="25">
        <v>26.056401959999999</v>
      </c>
      <c r="L4423">
        <v>2782.1060000000002</v>
      </c>
      <c r="M4423">
        <v>2760.87</v>
      </c>
    </row>
    <row r="4424" spans="1:13" x14ac:dyDescent="0.25">
      <c r="A4424">
        <v>36.833329999999997</v>
      </c>
      <c r="B4424">
        <v>466.19880000000001</v>
      </c>
      <c r="C4424">
        <v>150.19829999999999</v>
      </c>
      <c r="D4424">
        <v>108.1888</v>
      </c>
      <c r="E4424">
        <v>786.19370000000004</v>
      </c>
      <c r="F4424">
        <v>782.50620000000004</v>
      </c>
      <c r="G4424">
        <v>365.52460000000002</v>
      </c>
      <c r="H4424">
        <v>466.19880000000001</v>
      </c>
      <c r="I4424">
        <v>16.6433</v>
      </c>
      <c r="J4424">
        <v>0.34148020000000001</v>
      </c>
      <c r="K4424" s="25">
        <v>25.996541879999999</v>
      </c>
      <c r="L4424">
        <v>2815.8809999999999</v>
      </c>
      <c r="M4424">
        <v>2804.069</v>
      </c>
    </row>
    <row r="4425" spans="1:13" x14ac:dyDescent="0.25">
      <c r="A4425">
        <v>36.841679999999997</v>
      </c>
      <c r="B4425">
        <v>461.69889999999998</v>
      </c>
      <c r="C4425">
        <v>149.92859999999999</v>
      </c>
      <c r="D4425">
        <v>108.027</v>
      </c>
      <c r="E4425">
        <v>786.92470000000003</v>
      </c>
      <c r="F4425">
        <v>782.56269999999995</v>
      </c>
      <c r="G4425">
        <v>361.56470000000002</v>
      </c>
      <c r="H4425">
        <v>461.69889999999998</v>
      </c>
      <c r="I4425">
        <v>15.92695</v>
      </c>
      <c r="J4425">
        <v>0.26927119999999999</v>
      </c>
      <c r="K4425" s="25">
        <v>26.052827759999996</v>
      </c>
      <c r="L4425">
        <v>2791.1570000000002</v>
      </c>
      <c r="M4425">
        <v>2851.1489999999999</v>
      </c>
    </row>
    <row r="4426" spans="1:13" x14ac:dyDescent="0.25">
      <c r="A4426">
        <v>36.85</v>
      </c>
      <c r="B4426">
        <v>462.6961</v>
      </c>
      <c r="C4426">
        <v>150.07470000000001</v>
      </c>
      <c r="D4426">
        <v>107.9016</v>
      </c>
      <c r="E4426">
        <v>786.46190000000001</v>
      </c>
      <c r="F4426">
        <v>781.75959999999998</v>
      </c>
      <c r="G4426">
        <v>362.53469999999999</v>
      </c>
      <c r="H4426">
        <v>462.6961</v>
      </c>
      <c r="I4426">
        <v>15.485340000000001</v>
      </c>
      <c r="J4426">
        <v>0.21368590000000001</v>
      </c>
      <c r="K4426" s="25">
        <v>26.083881119999997</v>
      </c>
      <c r="L4426">
        <v>2775.7719999999999</v>
      </c>
      <c r="M4426">
        <v>2805.6329999999998</v>
      </c>
    </row>
    <row r="4427" spans="1:13" x14ac:dyDescent="0.25">
      <c r="A4427">
        <v>36.858339999999998</v>
      </c>
      <c r="B4427">
        <v>467.18689999999998</v>
      </c>
      <c r="C4427">
        <v>150.06450000000001</v>
      </c>
      <c r="D4427">
        <v>107.7436</v>
      </c>
      <c r="E4427">
        <v>786.25390000000004</v>
      </c>
      <c r="F4427">
        <v>781.97569999999996</v>
      </c>
      <c r="G4427">
        <v>365.86149999999998</v>
      </c>
      <c r="H4427">
        <v>467.18689999999998</v>
      </c>
      <c r="I4427">
        <v>15.787660000000001</v>
      </c>
      <c r="J4427">
        <v>0.27998420000000002</v>
      </c>
      <c r="K4427" s="25">
        <v>26.183954279999998</v>
      </c>
      <c r="L4427">
        <v>2792.3220000000001</v>
      </c>
      <c r="M4427">
        <v>2827.7719999999999</v>
      </c>
    </row>
    <row r="4428" spans="1:13" x14ac:dyDescent="0.25">
      <c r="A4428">
        <v>36.866689999999998</v>
      </c>
      <c r="B4428">
        <v>463.02879999999999</v>
      </c>
      <c r="C4428">
        <v>150.00489999999999</v>
      </c>
      <c r="D4428">
        <v>107.6915</v>
      </c>
      <c r="E4428">
        <v>786.27880000000005</v>
      </c>
      <c r="F4428">
        <v>782.42100000000005</v>
      </c>
      <c r="G4428">
        <v>363.46589999999998</v>
      </c>
      <c r="H4428">
        <v>463.02879999999999</v>
      </c>
      <c r="I4428">
        <v>16.614540000000002</v>
      </c>
      <c r="J4428">
        <v>0.34906280000000001</v>
      </c>
      <c r="K4428" s="25">
        <v>25.953842399999999</v>
      </c>
      <c r="L4428">
        <v>2765.779</v>
      </c>
      <c r="M4428">
        <v>2819.5279999999998</v>
      </c>
    </row>
    <row r="4429" spans="1:13" x14ac:dyDescent="0.25">
      <c r="A4429">
        <v>36.875010000000003</v>
      </c>
      <c r="B4429">
        <v>459.72469999999998</v>
      </c>
      <c r="C4429">
        <v>149.9348</v>
      </c>
      <c r="D4429">
        <v>107.85680000000001</v>
      </c>
      <c r="E4429">
        <v>786.4076</v>
      </c>
      <c r="F4429">
        <v>781.85220000000004</v>
      </c>
      <c r="G4429">
        <v>361.97199999999998</v>
      </c>
      <c r="H4429">
        <v>459.72469999999998</v>
      </c>
      <c r="I4429">
        <v>16.36422</v>
      </c>
      <c r="J4429">
        <v>0.30508610000000003</v>
      </c>
      <c r="K4429" s="25">
        <v>26.02175664</v>
      </c>
      <c r="L4429">
        <v>2776.6379999999999</v>
      </c>
      <c r="M4429">
        <v>2801.701</v>
      </c>
    </row>
    <row r="4430" spans="1:13" x14ac:dyDescent="0.25">
      <c r="A4430">
        <v>36.883360000000003</v>
      </c>
      <c r="B4430">
        <v>465.3064</v>
      </c>
      <c r="C4430">
        <v>150.02289999999999</v>
      </c>
      <c r="D4430">
        <v>108.0552</v>
      </c>
      <c r="E4430">
        <v>786.16499999999996</v>
      </c>
      <c r="F4430">
        <v>782.18769999999995</v>
      </c>
      <c r="G4430">
        <v>364.97750000000002</v>
      </c>
      <c r="H4430">
        <v>465.3064</v>
      </c>
      <c r="I4430">
        <v>15.97892</v>
      </c>
      <c r="J4430">
        <v>0.2620826</v>
      </c>
      <c r="K4430" s="25">
        <v>26.11687032</v>
      </c>
      <c r="L4430">
        <v>2814.2539999999999</v>
      </c>
      <c r="M4430">
        <v>2796.5569999999998</v>
      </c>
    </row>
    <row r="4431" spans="1:13" x14ac:dyDescent="0.25">
      <c r="A4431">
        <v>36.891680000000001</v>
      </c>
      <c r="B4431">
        <v>467.108</v>
      </c>
      <c r="C4431">
        <v>149.80950000000001</v>
      </c>
      <c r="D4431">
        <v>108.2659</v>
      </c>
      <c r="E4431">
        <v>786.70320000000004</v>
      </c>
      <c r="F4431">
        <v>782.14729999999997</v>
      </c>
      <c r="G4431">
        <v>364.98309999999998</v>
      </c>
      <c r="H4431">
        <v>467.108</v>
      </c>
      <c r="I4431">
        <v>15.32455</v>
      </c>
      <c r="J4431">
        <v>0.2255923</v>
      </c>
      <c r="K4431" s="25">
        <v>26.074370640000001</v>
      </c>
      <c r="L4431">
        <v>2812.527</v>
      </c>
      <c r="M4431">
        <v>2817.0729999999999</v>
      </c>
    </row>
    <row r="4432" spans="1:13" x14ac:dyDescent="0.25">
      <c r="A4432">
        <v>36.900019999999998</v>
      </c>
      <c r="B4432">
        <v>467.62479999999999</v>
      </c>
      <c r="C4432">
        <v>149.7835</v>
      </c>
      <c r="D4432">
        <v>108.41889999999999</v>
      </c>
      <c r="E4432">
        <v>787.43799999999999</v>
      </c>
      <c r="F4432">
        <v>782.52110000000005</v>
      </c>
      <c r="G4432">
        <v>366.43509999999998</v>
      </c>
      <c r="H4432">
        <v>467.62479999999999</v>
      </c>
      <c r="I4432">
        <v>16.0258</v>
      </c>
      <c r="J4432">
        <v>0.33330569999999998</v>
      </c>
      <c r="K4432" s="25">
        <v>26.030330279999998</v>
      </c>
      <c r="L4432">
        <v>2768.3850000000002</v>
      </c>
      <c r="M4432">
        <v>2763.0729999999999</v>
      </c>
    </row>
    <row r="4433" spans="1:13" x14ac:dyDescent="0.25">
      <c r="A4433">
        <v>36.908340000000003</v>
      </c>
      <c r="B4433">
        <v>466.39210000000003</v>
      </c>
      <c r="C4433">
        <v>150.0198</v>
      </c>
      <c r="D4433">
        <v>108.5369</v>
      </c>
      <c r="E4433">
        <v>786.577</v>
      </c>
      <c r="F4433">
        <v>782.17290000000003</v>
      </c>
      <c r="G4433">
        <v>365.02539999999999</v>
      </c>
      <c r="H4433">
        <v>466.39210000000003</v>
      </c>
      <c r="I4433">
        <v>16.534400000000002</v>
      </c>
      <c r="J4433">
        <v>0.32566669999999998</v>
      </c>
      <c r="K4433" s="25">
        <v>26.03970756</v>
      </c>
      <c r="L4433">
        <v>2821.4720000000002</v>
      </c>
      <c r="M4433">
        <v>2838.578</v>
      </c>
    </row>
    <row r="4434" spans="1:13" x14ac:dyDescent="0.25">
      <c r="A4434">
        <v>36.916690000000003</v>
      </c>
      <c r="B4434">
        <v>465.6191</v>
      </c>
      <c r="C4434">
        <v>150.0565</v>
      </c>
      <c r="D4434">
        <v>108.6602</v>
      </c>
      <c r="E4434">
        <v>787.32429999999999</v>
      </c>
      <c r="F4434">
        <v>782.31669999999997</v>
      </c>
      <c r="G4434">
        <v>365.35539999999997</v>
      </c>
      <c r="H4434">
        <v>465.6191</v>
      </c>
      <c r="I4434">
        <v>16.054390000000001</v>
      </c>
      <c r="J4434">
        <v>0.23346710000000001</v>
      </c>
      <c r="K4434" s="25">
        <v>25.938773040000001</v>
      </c>
      <c r="L4434">
        <v>2789.2159999999999</v>
      </c>
      <c r="M4434">
        <v>2831.701</v>
      </c>
    </row>
    <row r="4435" spans="1:13" x14ac:dyDescent="0.25">
      <c r="A4435">
        <v>36.92501</v>
      </c>
      <c r="B4435">
        <v>467.02780000000001</v>
      </c>
      <c r="C4435">
        <v>150.00219999999999</v>
      </c>
      <c r="D4435">
        <v>108.2236</v>
      </c>
      <c r="E4435">
        <v>786.35739999999998</v>
      </c>
      <c r="F4435">
        <v>782.71109999999999</v>
      </c>
      <c r="G4435">
        <v>365.5924</v>
      </c>
      <c r="H4435">
        <v>467.02780000000001</v>
      </c>
      <c r="I4435">
        <v>15.483359999999999</v>
      </c>
      <c r="J4435">
        <v>0.24931729999999999</v>
      </c>
      <c r="K4435" s="25">
        <v>26.021801039999996</v>
      </c>
      <c r="L4435">
        <v>2810.3510000000001</v>
      </c>
      <c r="M4435">
        <v>2785.596</v>
      </c>
    </row>
    <row r="4436" spans="1:13" x14ac:dyDescent="0.25">
      <c r="A4436">
        <v>36.93336</v>
      </c>
      <c r="B4436">
        <v>466.22640000000001</v>
      </c>
      <c r="C4436">
        <v>150.21430000000001</v>
      </c>
      <c r="D4436">
        <v>107.9919</v>
      </c>
      <c r="E4436">
        <v>786.88440000000003</v>
      </c>
      <c r="F4436">
        <v>782.27760000000001</v>
      </c>
      <c r="G4436">
        <v>365.60539999999997</v>
      </c>
      <c r="H4436">
        <v>466.22640000000001</v>
      </c>
      <c r="I4436">
        <v>16.437429999999999</v>
      </c>
      <c r="J4436">
        <v>0.35324149999999999</v>
      </c>
      <c r="K4436" s="25">
        <v>26.143470359999998</v>
      </c>
      <c r="L4436">
        <v>2794.5630000000001</v>
      </c>
      <c r="M4436">
        <v>2820.3380000000002</v>
      </c>
    </row>
    <row r="4437" spans="1:13" x14ac:dyDescent="0.25">
      <c r="A4437">
        <v>36.941679999999998</v>
      </c>
      <c r="B4437">
        <v>466.33679999999998</v>
      </c>
      <c r="C4437">
        <v>150.10679999999999</v>
      </c>
      <c r="D4437">
        <v>107.77679999999999</v>
      </c>
      <c r="E4437">
        <v>787.39700000000005</v>
      </c>
      <c r="F4437">
        <v>782.14160000000004</v>
      </c>
      <c r="G4437">
        <v>365.02730000000003</v>
      </c>
      <c r="H4437">
        <v>466.33679999999998</v>
      </c>
      <c r="I4437">
        <v>16.628740000000001</v>
      </c>
      <c r="J4437">
        <v>0.34196110000000002</v>
      </c>
      <c r="K4437" s="25">
        <v>26.046749399999996</v>
      </c>
      <c r="L4437">
        <v>2793.0140000000001</v>
      </c>
      <c r="M4437">
        <v>2825.0189999999998</v>
      </c>
    </row>
    <row r="4438" spans="1:13" x14ac:dyDescent="0.25">
      <c r="A4438">
        <v>36.950020000000002</v>
      </c>
      <c r="B4438">
        <v>466.41649999999998</v>
      </c>
      <c r="C4438">
        <v>149.9409</v>
      </c>
      <c r="D4438">
        <v>107.5654</v>
      </c>
      <c r="E4438">
        <v>786.82399999999996</v>
      </c>
      <c r="F4438">
        <v>781.70979999999997</v>
      </c>
      <c r="G4438">
        <v>365.875</v>
      </c>
      <c r="H4438">
        <v>466.41649999999998</v>
      </c>
      <c r="I4438">
        <v>15.69702</v>
      </c>
      <c r="J4438">
        <v>0.21175530000000001</v>
      </c>
      <c r="K4438" s="25">
        <v>26.005368600000001</v>
      </c>
      <c r="L4438">
        <v>2781.4380000000001</v>
      </c>
      <c r="M4438">
        <v>2803.95</v>
      </c>
    </row>
    <row r="4439" spans="1:13" x14ac:dyDescent="0.25">
      <c r="A4439">
        <v>36.95834</v>
      </c>
      <c r="B4439">
        <v>467.72809999999998</v>
      </c>
      <c r="C4439">
        <v>149.98269999999999</v>
      </c>
      <c r="D4439">
        <v>107.827</v>
      </c>
      <c r="E4439">
        <v>786.428</v>
      </c>
      <c r="F4439">
        <v>782.4221</v>
      </c>
      <c r="G4439">
        <v>367.08150000000001</v>
      </c>
      <c r="H4439">
        <v>467.72809999999998</v>
      </c>
      <c r="I4439">
        <v>15.380420000000001</v>
      </c>
      <c r="J4439">
        <v>0.20232149999999999</v>
      </c>
      <c r="K4439" s="25">
        <v>26.036080079999998</v>
      </c>
      <c r="L4439">
        <v>2789.5880000000002</v>
      </c>
      <c r="M4439">
        <v>2796.922</v>
      </c>
    </row>
    <row r="4440" spans="1:13" x14ac:dyDescent="0.25">
      <c r="A4440">
        <v>36.96669</v>
      </c>
      <c r="B4440">
        <v>468.65109999999999</v>
      </c>
      <c r="C4440">
        <v>149.95660000000001</v>
      </c>
      <c r="D4440">
        <v>108.00490000000001</v>
      </c>
      <c r="E4440">
        <v>786.75559999999996</v>
      </c>
      <c r="F4440">
        <v>781.76009999999997</v>
      </c>
      <c r="G4440">
        <v>366.79660000000001</v>
      </c>
      <c r="H4440">
        <v>468.65109999999999</v>
      </c>
      <c r="I4440">
        <v>15.707190000000001</v>
      </c>
      <c r="J4440">
        <v>0.27202189999999998</v>
      </c>
      <c r="K4440" s="25">
        <v>26.040746519999995</v>
      </c>
      <c r="L4440">
        <v>2794.52</v>
      </c>
      <c r="M4440">
        <v>2867.0279999999998</v>
      </c>
    </row>
    <row r="4441" spans="1:13" x14ac:dyDescent="0.25">
      <c r="A4441">
        <v>36.975009999999997</v>
      </c>
      <c r="B4441">
        <v>465.846</v>
      </c>
      <c r="C4441">
        <v>149.78729999999999</v>
      </c>
      <c r="D4441">
        <v>108.22320000000001</v>
      </c>
      <c r="E4441">
        <v>787.03440000000001</v>
      </c>
      <c r="F4441">
        <v>781.71990000000005</v>
      </c>
      <c r="G4441">
        <v>364.72660000000002</v>
      </c>
      <c r="H4441">
        <v>465.846</v>
      </c>
      <c r="I4441">
        <v>16.597819999999999</v>
      </c>
      <c r="J4441">
        <v>0.36262499999999998</v>
      </c>
      <c r="K4441" s="25">
        <v>26.046030120000001</v>
      </c>
      <c r="L4441">
        <v>2799.7159999999999</v>
      </c>
      <c r="M4441">
        <v>2797.5819999999999</v>
      </c>
    </row>
    <row r="4442" spans="1:13" x14ac:dyDescent="0.25">
      <c r="A4442">
        <v>36.983350000000002</v>
      </c>
      <c r="B4442">
        <v>467.65710000000001</v>
      </c>
      <c r="C4442">
        <v>149.88239999999999</v>
      </c>
      <c r="D4442">
        <v>108.4258</v>
      </c>
      <c r="E4442">
        <v>787.33669999999995</v>
      </c>
      <c r="F4442">
        <v>782.12189999999998</v>
      </c>
      <c r="G4442">
        <v>366.46050000000002</v>
      </c>
      <c r="H4442">
        <v>467.65710000000001</v>
      </c>
      <c r="I4442">
        <v>16.060569999999998</v>
      </c>
      <c r="J4442">
        <v>0.2601387</v>
      </c>
      <c r="K4442" s="25">
        <v>26.002344959999999</v>
      </c>
      <c r="L4442">
        <v>2785.5729999999999</v>
      </c>
      <c r="M4442">
        <v>2798.1410000000001</v>
      </c>
    </row>
    <row r="4443" spans="1:13" x14ac:dyDescent="0.25">
      <c r="A4443">
        <v>36.991680000000002</v>
      </c>
      <c r="B4443">
        <v>468.53140000000002</v>
      </c>
      <c r="C4443">
        <v>149.89689999999999</v>
      </c>
      <c r="D4443">
        <v>108.6296</v>
      </c>
      <c r="E4443">
        <v>786.47310000000004</v>
      </c>
      <c r="F4443">
        <v>782.16480000000001</v>
      </c>
      <c r="G4443">
        <v>365.8587</v>
      </c>
      <c r="H4443">
        <v>468.53140000000002</v>
      </c>
      <c r="I4443">
        <v>15.580959999999999</v>
      </c>
      <c r="J4443">
        <v>0.198517</v>
      </c>
      <c r="K4443" s="25">
        <v>25.921559160000001</v>
      </c>
      <c r="L4443">
        <v>2797.567</v>
      </c>
      <c r="M4443">
        <v>2833.74</v>
      </c>
    </row>
    <row r="4444" spans="1:13" x14ac:dyDescent="0.25">
      <c r="A4444">
        <v>37.000019999999999</v>
      </c>
      <c r="B4444">
        <v>467.46809999999999</v>
      </c>
      <c r="C4444">
        <v>150.10570000000001</v>
      </c>
      <c r="D4444">
        <v>108.4684</v>
      </c>
      <c r="E4444">
        <v>786.95309999999995</v>
      </c>
      <c r="F4444">
        <v>782.24630000000002</v>
      </c>
      <c r="G4444">
        <v>365.94959999999998</v>
      </c>
      <c r="H4444">
        <v>467.46809999999999</v>
      </c>
      <c r="I4444">
        <v>15.59782</v>
      </c>
      <c r="J4444">
        <v>0.21560009999999999</v>
      </c>
      <c r="K4444" s="25">
        <v>26.090678759999999</v>
      </c>
      <c r="L4444">
        <v>2811.125</v>
      </c>
      <c r="M4444">
        <v>2818.34</v>
      </c>
    </row>
    <row r="4445" spans="1:13" x14ac:dyDescent="0.25">
      <c r="A4445">
        <v>37.008339999999997</v>
      </c>
      <c r="B4445">
        <v>465.8689</v>
      </c>
      <c r="C4445">
        <v>150.0427</v>
      </c>
      <c r="D4445">
        <v>108.1859</v>
      </c>
      <c r="E4445">
        <v>786.92600000000004</v>
      </c>
      <c r="F4445">
        <v>782.90279999999996</v>
      </c>
      <c r="G4445">
        <v>365.56180000000001</v>
      </c>
      <c r="H4445">
        <v>465.8689</v>
      </c>
      <c r="I4445">
        <v>15.74335</v>
      </c>
      <c r="J4445">
        <v>0.28879199999999999</v>
      </c>
      <c r="K4445" s="25">
        <v>26.144797919999998</v>
      </c>
      <c r="L4445">
        <v>2806.643</v>
      </c>
      <c r="M4445">
        <v>2825.8209999999999</v>
      </c>
    </row>
    <row r="4446" spans="1:13" x14ac:dyDescent="0.25">
      <c r="A4446">
        <v>37.016689999999997</v>
      </c>
      <c r="B4446">
        <v>463.67720000000003</v>
      </c>
      <c r="C4446">
        <v>150.17150000000001</v>
      </c>
      <c r="D4446">
        <v>107.9927</v>
      </c>
      <c r="E4446">
        <v>787.43560000000002</v>
      </c>
      <c r="F4446">
        <v>782.10270000000003</v>
      </c>
      <c r="G4446">
        <v>362.99369999999999</v>
      </c>
      <c r="H4446">
        <v>463.67720000000003</v>
      </c>
      <c r="I4446">
        <v>16.667819999999999</v>
      </c>
      <c r="J4446">
        <v>0.31341079999999999</v>
      </c>
      <c r="K4446" s="25">
        <v>26.009346840000003</v>
      </c>
      <c r="L4446">
        <v>2810.2339999999999</v>
      </c>
      <c r="M4446">
        <v>2821.8679999999999</v>
      </c>
    </row>
    <row r="4447" spans="1:13" x14ac:dyDescent="0.25">
      <c r="A4447">
        <v>37.025010000000002</v>
      </c>
      <c r="B4447">
        <v>469.34070000000003</v>
      </c>
      <c r="C4447">
        <v>150.0102</v>
      </c>
      <c r="D4447">
        <v>107.7816</v>
      </c>
      <c r="E4447">
        <v>786.46550000000002</v>
      </c>
      <c r="F4447">
        <v>782.25959999999998</v>
      </c>
      <c r="G4447">
        <v>367.43619999999999</v>
      </c>
      <c r="H4447">
        <v>469.34070000000003</v>
      </c>
      <c r="I4447">
        <v>15.524990000000001</v>
      </c>
      <c r="J4447">
        <v>0.19803879999999999</v>
      </c>
      <c r="K4447" s="25">
        <v>26.013564840000001</v>
      </c>
      <c r="L4447">
        <v>2771.893</v>
      </c>
      <c r="M4447">
        <v>2803.2159999999999</v>
      </c>
    </row>
    <row r="4448" spans="1:13" x14ac:dyDescent="0.25">
      <c r="A4448">
        <v>37.033349999999999</v>
      </c>
      <c r="B4448">
        <v>468.40190000000001</v>
      </c>
      <c r="C4448">
        <v>150.00229999999999</v>
      </c>
      <c r="D4448">
        <v>107.5886</v>
      </c>
      <c r="E4448">
        <v>786.48030000000006</v>
      </c>
      <c r="F4448">
        <v>782.68200000000002</v>
      </c>
      <c r="G4448">
        <v>368.267</v>
      </c>
      <c r="H4448">
        <v>468.40190000000001</v>
      </c>
      <c r="I4448">
        <v>15.650460000000001</v>
      </c>
      <c r="J4448">
        <v>0.25411810000000001</v>
      </c>
      <c r="K4448" s="25">
        <v>25.984540559999999</v>
      </c>
      <c r="L4448">
        <v>2772.3649999999998</v>
      </c>
      <c r="M4448">
        <v>2778.078</v>
      </c>
    </row>
    <row r="4449" spans="1:13" x14ac:dyDescent="0.25">
      <c r="A4449">
        <v>37.041670000000003</v>
      </c>
      <c r="B4449">
        <v>466.18130000000002</v>
      </c>
      <c r="C4449">
        <v>149.82089999999999</v>
      </c>
      <c r="D4449">
        <v>107.8826</v>
      </c>
      <c r="E4449">
        <v>786.5095</v>
      </c>
      <c r="F4449">
        <v>782.38530000000003</v>
      </c>
      <c r="G4449">
        <v>365.1232</v>
      </c>
      <c r="H4449">
        <v>466.18130000000002</v>
      </c>
      <c r="I4449">
        <v>16.184429999999999</v>
      </c>
      <c r="J4449">
        <v>0.33594190000000002</v>
      </c>
      <c r="K4449" s="25">
        <v>26.064913439999998</v>
      </c>
      <c r="L4449">
        <v>2814.4250000000002</v>
      </c>
      <c r="M4449">
        <v>2840.779</v>
      </c>
    </row>
    <row r="4450" spans="1:13" x14ac:dyDescent="0.25">
      <c r="A4450">
        <v>37.050020000000004</v>
      </c>
      <c r="B4450">
        <v>467.53210000000001</v>
      </c>
      <c r="C4450">
        <v>149.88059999999999</v>
      </c>
      <c r="D4450">
        <v>108.1379</v>
      </c>
      <c r="E4450">
        <v>786.26179999999999</v>
      </c>
      <c r="F4450">
        <v>782.01700000000005</v>
      </c>
      <c r="G4450">
        <v>366.84559999999999</v>
      </c>
      <c r="H4450">
        <v>467.53210000000001</v>
      </c>
      <c r="I4450">
        <v>16.622530000000001</v>
      </c>
      <c r="J4450">
        <v>0.31851980000000002</v>
      </c>
      <c r="K4450" s="25">
        <v>26.018701920000002</v>
      </c>
      <c r="L4450">
        <v>2807.4119999999998</v>
      </c>
      <c r="M4450">
        <v>2820.0610000000001</v>
      </c>
    </row>
    <row r="4451" spans="1:13" x14ac:dyDescent="0.25">
      <c r="A4451">
        <v>37.058340000000001</v>
      </c>
      <c r="B4451">
        <v>469.9083</v>
      </c>
      <c r="C4451">
        <v>150.13939999999999</v>
      </c>
      <c r="D4451">
        <v>108.3325</v>
      </c>
      <c r="E4451">
        <v>786.24760000000003</v>
      </c>
      <c r="F4451">
        <v>782.75630000000001</v>
      </c>
      <c r="G4451">
        <v>367.5154</v>
      </c>
      <c r="H4451">
        <v>469.9083</v>
      </c>
      <c r="I4451">
        <v>15.729089999999999</v>
      </c>
      <c r="J4451">
        <v>0.23077439999999999</v>
      </c>
      <c r="K4451" s="25">
        <v>26.029242480000001</v>
      </c>
      <c r="L4451">
        <v>2805.0839999999998</v>
      </c>
      <c r="M4451">
        <v>2792.384</v>
      </c>
    </row>
    <row r="4452" spans="1:13" x14ac:dyDescent="0.25">
      <c r="A4452">
        <v>37.066679999999998</v>
      </c>
      <c r="B4452">
        <v>466.56310000000002</v>
      </c>
      <c r="C4452">
        <v>149.94669999999999</v>
      </c>
      <c r="D4452">
        <v>108.5061</v>
      </c>
      <c r="E4452">
        <v>787.40060000000005</v>
      </c>
      <c r="F4452">
        <v>782.70630000000006</v>
      </c>
      <c r="G4452">
        <v>365.22309999999999</v>
      </c>
      <c r="H4452">
        <v>466.56310000000002</v>
      </c>
      <c r="I4452">
        <v>15.50084</v>
      </c>
      <c r="J4452">
        <v>0.2066096</v>
      </c>
      <c r="K4452" s="25">
        <v>26.0231064</v>
      </c>
      <c r="L4452">
        <v>2779.7</v>
      </c>
      <c r="M4452">
        <v>2804.4490000000001</v>
      </c>
    </row>
    <row r="4453" spans="1:13" x14ac:dyDescent="0.25">
      <c r="A4453">
        <v>37.075009999999999</v>
      </c>
      <c r="B4453">
        <v>463.87009999999998</v>
      </c>
      <c r="C4453">
        <v>149.96709999999999</v>
      </c>
      <c r="D4453">
        <v>108.64619999999999</v>
      </c>
      <c r="E4453">
        <v>787.73069999999996</v>
      </c>
      <c r="F4453">
        <v>782.31659999999999</v>
      </c>
      <c r="G4453">
        <v>363.65649999999999</v>
      </c>
      <c r="H4453">
        <v>463.87009999999998</v>
      </c>
      <c r="I4453">
        <v>16.248809999999999</v>
      </c>
      <c r="J4453">
        <v>0.33506639999999999</v>
      </c>
      <c r="K4453" s="25">
        <v>26.146485119999998</v>
      </c>
      <c r="L4453">
        <v>2778.0509999999999</v>
      </c>
      <c r="M4453">
        <v>2793.2779999999998</v>
      </c>
    </row>
    <row r="4454" spans="1:13" x14ac:dyDescent="0.25">
      <c r="A4454">
        <v>37.083350000000003</v>
      </c>
      <c r="B4454">
        <v>467.01229999999998</v>
      </c>
      <c r="C4454">
        <v>150.10659999999999</v>
      </c>
      <c r="D4454">
        <v>108.2526</v>
      </c>
      <c r="E4454">
        <v>787.71079999999995</v>
      </c>
      <c r="F4454">
        <v>782.70640000000003</v>
      </c>
      <c r="G4454">
        <v>365.68610000000001</v>
      </c>
      <c r="H4454">
        <v>467.01229999999998</v>
      </c>
      <c r="I4454">
        <v>16.540690000000001</v>
      </c>
      <c r="J4454">
        <v>0.34033099999999999</v>
      </c>
      <c r="K4454" s="25">
        <v>25.94039364</v>
      </c>
      <c r="L4454">
        <v>2815.6239999999998</v>
      </c>
      <c r="M4454">
        <v>2807.886</v>
      </c>
    </row>
    <row r="4455" spans="1:13" x14ac:dyDescent="0.25">
      <c r="A4455">
        <v>37.091670000000001</v>
      </c>
      <c r="B4455">
        <v>458.97140000000002</v>
      </c>
      <c r="C4455">
        <v>150.18170000000001</v>
      </c>
      <c r="D4455">
        <v>108.0728</v>
      </c>
      <c r="E4455">
        <v>786.8646</v>
      </c>
      <c r="F4455">
        <v>782.65830000000005</v>
      </c>
      <c r="G4455">
        <v>360.80450000000002</v>
      </c>
      <c r="H4455">
        <v>458.97140000000002</v>
      </c>
      <c r="I4455">
        <v>15.837149999999999</v>
      </c>
      <c r="J4455">
        <v>0.23654810000000001</v>
      </c>
      <c r="K4455" s="25">
        <v>26.116963559999999</v>
      </c>
      <c r="L4455">
        <v>2778.453</v>
      </c>
      <c r="M4455">
        <v>2820.2130000000002</v>
      </c>
    </row>
    <row r="4456" spans="1:13" x14ac:dyDescent="0.25">
      <c r="A4456">
        <v>37.100020000000001</v>
      </c>
      <c r="B4456">
        <v>467.22379999999998</v>
      </c>
      <c r="C4456">
        <v>150.08260000000001</v>
      </c>
      <c r="D4456">
        <v>107.9324</v>
      </c>
      <c r="E4456">
        <v>785.91579999999999</v>
      </c>
      <c r="F4456">
        <v>782.60019999999997</v>
      </c>
      <c r="G4456">
        <v>365.5949</v>
      </c>
      <c r="H4456">
        <v>467.22379999999998</v>
      </c>
      <c r="I4456">
        <v>15.30527</v>
      </c>
      <c r="J4456">
        <v>0.17428440000000001</v>
      </c>
      <c r="K4456" s="25">
        <v>26.131207079999999</v>
      </c>
      <c r="L4456">
        <v>2791.998</v>
      </c>
      <c r="M4456">
        <v>2812.1610000000001</v>
      </c>
    </row>
    <row r="4457" spans="1:13" x14ac:dyDescent="0.25">
      <c r="A4457">
        <v>37.108339999999998</v>
      </c>
      <c r="B4457">
        <v>461.09820000000002</v>
      </c>
      <c r="C4457">
        <v>149.99250000000001</v>
      </c>
      <c r="D4457">
        <v>107.7701</v>
      </c>
      <c r="E4457">
        <v>786.67240000000004</v>
      </c>
      <c r="F4457">
        <v>782.7441</v>
      </c>
      <c r="G4457">
        <v>361.26350000000002</v>
      </c>
      <c r="H4457">
        <v>461.09820000000002</v>
      </c>
      <c r="I4457">
        <v>15.943659999999999</v>
      </c>
      <c r="J4457">
        <v>0.29528690000000002</v>
      </c>
      <c r="K4457" s="25">
        <v>25.961621280000003</v>
      </c>
      <c r="L4457">
        <v>2783.4250000000002</v>
      </c>
      <c r="M4457">
        <v>2803.134</v>
      </c>
    </row>
    <row r="4458" spans="1:13" x14ac:dyDescent="0.25">
      <c r="A4458">
        <v>37.116680000000002</v>
      </c>
      <c r="B4458">
        <v>466.6925</v>
      </c>
      <c r="C4458">
        <v>149.83519999999999</v>
      </c>
      <c r="D4458">
        <v>107.63500000000001</v>
      </c>
      <c r="E4458">
        <v>787.20550000000003</v>
      </c>
      <c r="F4458">
        <v>782.05870000000004</v>
      </c>
      <c r="G4458">
        <v>366.53309999999999</v>
      </c>
      <c r="H4458">
        <v>466.6925</v>
      </c>
      <c r="I4458">
        <v>16.410049999999998</v>
      </c>
      <c r="J4458">
        <v>0.3606528</v>
      </c>
      <c r="K4458" s="25">
        <v>25.992066359999995</v>
      </c>
      <c r="L4458">
        <v>2811.25</v>
      </c>
      <c r="M4458">
        <v>2807.2939999999999</v>
      </c>
    </row>
    <row r="4459" spans="1:13" x14ac:dyDescent="0.25">
      <c r="A4459">
        <v>37.125</v>
      </c>
      <c r="B4459">
        <v>464.41629999999998</v>
      </c>
      <c r="C4459">
        <v>149.8793</v>
      </c>
      <c r="D4459">
        <v>107.8631</v>
      </c>
      <c r="E4459">
        <v>786.02440000000001</v>
      </c>
      <c r="F4459">
        <v>781.99379999999996</v>
      </c>
      <c r="G4459">
        <v>364.37180000000001</v>
      </c>
      <c r="H4459">
        <v>464.41629999999998</v>
      </c>
      <c r="I4459">
        <v>16.41236</v>
      </c>
      <c r="J4459">
        <v>0.30385859999999998</v>
      </c>
      <c r="K4459" s="25">
        <v>26.108940479999998</v>
      </c>
      <c r="L4459">
        <v>2764.02</v>
      </c>
      <c r="M4459">
        <v>2835.4180000000001</v>
      </c>
    </row>
    <row r="4460" spans="1:13" x14ac:dyDescent="0.25">
      <c r="A4460">
        <v>37.13335</v>
      </c>
      <c r="B4460">
        <v>468.68639999999999</v>
      </c>
      <c r="C4460">
        <v>149.67339999999999</v>
      </c>
      <c r="D4460">
        <v>108.07850000000001</v>
      </c>
      <c r="E4460">
        <v>786.69380000000001</v>
      </c>
      <c r="F4460">
        <v>781.78340000000003</v>
      </c>
      <c r="G4460">
        <v>366.3365</v>
      </c>
      <c r="H4460">
        <v>468.68639999999999</v>
      </c>
      <c r="I4460">
        <v>15.566739999999999</v>
      </c>
      <c r="J4460">
        <v>0.20748220000000001</v>
      </c>
      <c r="K4460" s="25">
        <v>26.00542188</v>
      </c>
      <c r="L4460">
        <v>2778.3330000000001</v>
      </c>
      <c r="M4460">
        <v>2807.3139999999999</v>
      </c>
    </row>
    <row r="4461" spans="1:13" x14ac:dyDescent="0.25">
      <c r="A4461">
        <v>37.141669999999998</v>
      </c>
      <c r="B4461">
        <v>468.1481</v>
      </c>
      <c r="C4461">
        <v>149.84989999999999</v>
      </c>
      <c r="D4461">
        <v>108.28579999999999</v>
      </c>
      <c r="E4461">
        <v>786.92250000000001</v>
      </c>
      <c r="F4461">
        <v>781.87220000000002</v>
      </c>
      <c r="G4461">
        <v>367.51229999999998</v>
      </c>
      <c r="H4461">
        <v>468.1481</v>
      </c>
      <c r="I4461">
        <v>15.72175</v>
      </c>
      <c r="J4461">
        <v>0.29212500000000002</v>
      </c>
      <c r="K4461" s="25">
        <v>25.987155720000001</v>
      </c>
      <c r="L4461">
        <v>2765.3960000000002</v>
      </c>
      <c r="M4461">
        <v>2798.739</v>
      </c>
    </row>
    <row r="4462" spans="1:13" x14ac:dyDescent="0.25">
      <c r="A4462">
        <v>37.150010000000002</v>
      </c>
      <c r="B4462">
        <v>465.62099999999998</v>
      </c>
      <c r="C4462">
        <v>149.7302</v>
      </c>
      <c r="D4462">
        <v>108.42700000000001</v>
      </c>
      <c r="E4462">
        <v>787.66079999999999</v>
      </c>
      <c r="F4462">
        <v>781.88509999999997</v>
      </c>
      <c r="G4462">
        <v>364.57080000000002</v>
      </c>
      <c r="H4462">
        <v>465.62099999999998</v>
      </c>
      <c r="I4462">
        <v>16.422989999999999</v>
      </c>
      <c r="J4462">
        <v>0.34001920000000002</v>
      </c>
      <c r="K4462" s="25">
        <v>25.906147919999999</v>
      </c>
      <c r="L4462">
        <v>2763.2370000000001</v>
      </c>
      <c r="M4462">
        <v>2809.76</v>
      </c>
    </row>
    <row r="4463" spans="1:13" x14ac:dyDescent="0.25">
      <c r="A4463">
        <v>37.158340000000003</v>
      </c>
      <c r="B4463">
        <v>464.101</v>
      </c>
      <c r="C4463">
        <v>149.88489999999999</v>
      </c>
      <c r="D4463">
        <v>108.5219</v>
      </c>
      <c r="E4463">
        <v>787.48450000000003</v>
      </c>
      <c r="F4463">
        <v>781.79859999999996</v>
      </c>
      <c r="G4463">
        <v>363.01749999999998</v>
      </c>
      <c r="H4463">
        <v>464.101</v>
      </c>
      <c r="I4463">
        <v>16.58372</v>
      </c>
      <c r="J4463">
        <v>0.30137389999999997</v>
      </c>
      <c r="K4463" s="25">
        <v>26.084396159999997</v>
      </c>
      <c r="L4463">
        <v>2805.3670000000002</v>
      </c>
      <c r="M4463">
        <v>2842.0709999999999</v>
      </c>
    </row>
    <row r="4464" spans="1:13" x14ac:dyDescent="0.25">
      <c r="A4464">
        <v>37.166679999999999</v>
      </c>
      <c r="B4464">
        <v>464.0138</v>
      </c>
      <c r="C4464">
        <v>150.1454</v>
      </c>
      <c r="D4464">
        <v>108.4252</v>
      </c>
      <c r="E4464">
        <v>787.51099999999997</v>
      </c>
      <c r="F4464">
        <v>782.70029999999997</v>
      </c>
      <c r="G4464">
        <v>363.5102</v>
      </c>
      <c r="H4464">
        <v>464.0138</v>
      </c>
      <c r="I4464">
        <v>15.56443</v>
      </c>
      <c r="J4464">
        <v>0.19972760000000001</v>
      </c>
      <c r="K4464" s="25">
        <v>26.009528879999998</v>
      </c>
      <c r="L4464">
        <v>2820.498</v>
      </c>
      <c r="M4464">
        <v>2803.4639999999999</v>
      </c>
    </row>
    <row r="4465" spans="1:13" x14ac:dyDescent="0.25">
      <c r="A4465">
        <v>37.174999999999997</v>
      </c>
      <c r="B4465">
        <v>465.49130000000002</v>
      </c>
      <c r="C4465">
        <v>150.08029999999999</v>
      </c>
      <c r="D4465">
        <v>108.178</v>
      </c>
      <c r="E4465">
        <v>787.94569999999999</v>
      </c>
      <c r="F4465">
        <v>782.19569999999999</v>
      </c>
      <c r="G4465">
        <v>364.18470000000002</v>
      </c>
      <c r="H4465">
        <v>465.49130000000002</v>
      </c>
      <c r="I4465">
        <v>15.523860000000001</v>
      </c>
      <c r="J4465">
        <v>0.21973570000000001</v>
      </c>
      <c r="K4465" s="25">
        <v>25.907115839999996</v>
      </c>
      <c r="L4465">
        <v>2781.3119999999999</v>
      </c>
      <c r="M4465">
        <v>2839.7359999999999</v>
      </c>
    </row>
    <row r="4466" spans="1:13" x14ac:dyDescent="0.25">
      <c r="A4466">
        <v>37.183349999999997</v>
      </c>
      <c r="B4466">
        <v>465.71510000000001</v>
      </c>
      <c r="C4466">
        <v>150.20599999999999</v>
      </c>
      <c r="D4466">
        <v>108.0509</v>
      </c>
      <c r="E4466">
        <v>788.26459999999997</v>
      </c>
      <c r="F4466">
        <v>782.66049999999996</v>
      </c>
      <c r="G4466">
        <v>364.37979999999999</v>
      </c>
      <c r="H4466">
        <v>465.71510000000001</v>
      </c>
      <c r="I4466">
        <v>16.18055</v>
      </c>
      <c r="J4466">
        <v>0.31834299999999999</v>
      </c>
      <c r="K4466" s="25">
        <v>25.925319839999997</v>
      </c>
      <c r="L4466">
        <v>2799.1260000000002</v>
      </c>
      <c r="M4466">
        <v>2810.7</v>
      </c>
    </row>
    <row r="4467" spans="1:13" x14ac:dyDescent="0.25">
      <c r="A4467">
        <v>37.191670000000002</v>
      </c>
      <c r="B4467">
        <v>466.20670000000001</v>
      </c>
      <c r="C4467">
        <v>149.9958</v>
      </c>
      <c r="D4467">
        <v>107.8505</v>
      </c>
      <c r="E4467">
        <v>788.67769999999996</v>
      </c>
      <c r="F4467">
        <v>782.13009999999997</v>
      </c>
      <c r="G4467">
        <v>365.6506</v>
      </c>
      <c r="H4467">
        <v>466.20670000000001</v>
      </c>
      <c r="I4467">
        <v>16.547709999999999</v>
      </c>
      <c r="J4467">
        <v>0.32646439999999999</v>
      </c>
      <c r="K4467" s="25">
        <v>26.00626548</v>
      </c>
      <c r="L4467">
        <v>2780.5610000000001</v>
      </c>
      <c r="M4467">
        <v>2808.6640000000002</v>
      </c>
    </row>
    <row r="4468" spans="1:13" x14ac:dyDescent="0.25">
      <c r="A4468">
        <v>37.200009999999999</v>
      </c>
      <c r="B4468">
        <v>467.19060000000002</v>
      </c>
      <c r="C4468">
        <v>150.23679999999999</v>
      </c>
      <c r="D4468">
        <v>107.78149999999999</v>
      </c>
      <c r="E4468">
        <v>788.61540000000002</v>
      </c>
      <c r="F4468">
        <v>782.28560000000004</v>
      </c>
      <c r="G4468">
        <v>365.48970000000003</v>
      </c>
      <c r="H4468">
        <v>467.19060000000002</v>
      </c>
      <c r="I4468">
        <v>15.611280000000001</v>
      </c>
      <c r="J4468">
        <v>0.2112087</v>
      </c>
      <c r="K4468" s="25">
        <v>26.095691519999995</v>
      </c>
      <c r="L4468">
        <v>2770.1590000000001</v>
      </c>
      <c r="M4468">
        <v>2835.4</v>
      </c>
    </row>
    <row r="4469" spans="1:13" x14ac:dyDescent="0.25">
      <c r="A4469">
        <v>37.208329999999997</v>
      </c>
      <c r="B4469">
        <v>469.12009999999998</v>
      </c>
      <c r="C4469">
        <v>149.97890000000001</v>
      </c>
      <c r="D4469">
        <v>107.6285</v>
      </c>
      <c r="E4469">
        <v>787.4529</v>
      </c>
      <c r="F4469">
        <v>782.29960000000005</v>
      </c>
      <c r="G4469">
        <v>368.11759999999998</v>
      </c>
      <c r="H4469">
        <v>469.12009999999998</v>
      </c>
      <c r="I4469">
        <v>15.444330000000001</v>
      </c>
      <c r="J4469">
        <v>0.2083663</v>
      </c>
      <c r="K4469" s="25">
        <v>25.877296799999996</v>
      </c>
      <c r="L4469">
        <v>2773.9769999999999</v>
      </c>
      <c r="M4469">
        <v>2817.9389999999999</v>
      </c>
    </row>
    <row r="4470" spans="1:13" x14ac:dyDescent="0.25">
      <c r="A4470">
        <v>37.216679999999997</v>
      </c>
      <c r="B4470">
        <v>466.334</v>
      </c>
      <c r="C4470">
        <v>149.79740000000001</v>
      </c>
      <c r="D4470">
        <v>107.8456</v>
      </c>
      <c r="E4470">
        <v>788.00440000000003</v>
      </c>
      <c r="F4470">
        <v>781.63289999999995</v>
      </c>
      <c r="G4470">
        <v>365.5881</v>
      </c>
      <c r="H4470">
        <v>466.334</v>
      </c>
      <c r="I4470">
        <v>16.281009999999998</v>
      </c>
      <c r="J4470">
        <v>0.35723700000000003</v>
      </c>
      <c r="K4470" s="25">
        <v>26.11638636</v>
      </c>
      <c r="L4470">
        <v>2769.5140000000001</v>
      </c>
      <c r="M4470">
        <v>2817.502</v>
      </c>
    </row>
    <row r="4471" spans="1:13" x14ac:dyDescent="0.25">
      <c r="A4471">
        <v>37.225000000000001</v>
      </c>
      <c r="B4471">
        <v>467.03120000000001</v>
      </c>
      <c r="C4471">
        <v>149.869</v>
      </c>
      <c r="D4471">
        <v>108.0752</v>
      </c>
      <c r="E4471">
        <v>787.30899999999997</v>
      </c>
      <c r="F4471">
        <v>782.18349999999998</v>
      </c>
      <c r="G4471">
        <v>366.7869</v>
      </c>
      <c r="H4471">
        <v>467.03120000000001</v>
      </c>
      <c r="I4471">
        <v>16.493320000000001</v>
      </c>
      <c r="J4471">
        <v>0.30205549999999998</v>
      </c>
      <c r="K4471" s="25">
        <v>26.12482236</v>
      </c>
      <c r="L4471">
        <v>2767.9</v>
      </c>
      <c r="M4471">
        <v>2832.643</v>
      </c>
    </row>
    <row r="4472" spans="1:13" x14ac:dyDescent="0.25">
      <c r="A4472">
        <v>37.233339999999998</v>
      </c>
      <c r="B4472">
        <v>466.1046</v>
      </c>
      <c r="C4472">
        <v>149.994</v>
      </c>
      <c r="D4472">
        <v>108.2569</v>
      </c>
      <c r="E4472">
        <v>786.78790000000004</v>
      </c>
      <c r="F4472">
        <v>782.25630000000001</v>
      </c>
      <c r="G4472">
        <v>366.24369999999999</v>
      </c>
      <c r="H4472">
        <v>466.1046</v>
      </c>
      <c r="I4472">
        <v>16.039739999999998</v>
      </c>
      <c r="J4472">
        <v>0.25246039999999997</v>
      </c>
      <c r="K4472" s="25">
        <v>25.99251924</v>
      </c>
      <c r="L4472">
        <v>2785.7330000000002</v>
      </c>
      <c r="M4472">
        <v>2792.5970000000002</v>
      </c>
    </row>
    <row r="4473" spans="1:13" x14ac:dyDescent="0.25">
      <c r="A4473">
        <v>37.241669999999999</v>
      </c>
      <c r="B4473">
        <v>469.09809999999999</v>
      </c>
      <c r="C4473">
        <v>150.14529999999999</v>
      </c>
      <c r="D4473">
        <v>108.43049999999999</v>
      </c>
      <c r="E4473">
        <v>786.06269999999995</v>
      </c>
      <c r="F4473">
        <v>782.89949999999999</v>
      </c>
      <c r="G4473">
        <v>366.98809999999997</v>
      </c>
      <c r="H4473">
        <v>469.09809999999999</v>
      </c>
      <c r="I4473">
        <v>15.33525</v>
      </c>
      <c r="J4473">
        <v>0.20163500000000001</v>
      </c>
      <c r="K4473" s="25">
        <v>25.962527039999998</v>
      </c>
      <c r="L4473">
        <v>2809.4580000000001</v>
      </c>
      <c r="M4473">
        <v>2814.6990000000001</v>
      </c>
    </row>
    <row r="4474" spans="1:13" x14ac:dyDescent="0.25">
      <c r="A4474">
        <v>37.250010000000003</v>
      </c>
      <c r="B4474">
        <v>465.66879999999998</v>
      </c>
      <c r="C4474">
        <v>149.91909999999999</v>
      </c>
      <c r="D4474">
        <v>108.53919999999999</v>
      </c>
      <c r="E4474">
        <v>786.86710000000005</v>
      </c>
      <c r="F4474">
        <v>782.39959999999996</v>
      </c>
      <c r="G4474">
        <v>364.27879999999999</v>
      </c>
      <c r="H4474">
        <v>465.66879999999998</v>
      </c>
      <c r="I4474">
        <v>15.81307</v>
      </c>
      <c r="J4474">
        <v>0.31290230000000002</v>
      </c>
      <c r="K4474" s="25">
        <v>25.981419240000001</v>
      </c>
      <c r="L4474">
        <v>2796.8960000000002</v>
      </c>
      <c r="M4474">
        <v>2802.14</v>
      </c>
    </row>
    <row r="4475" spans="1:13" x14ac:dyDescent="0.25">
      <c r="A4475">
        <v>37.258360000000003</v>
      </c>
      <c r="B4475">
        <v>464.15219999999999</v>
      </c>
      <c r="C4475">
        <v>150.0625</v>
      </c>
      <c r="D4475">
        <v>108.60809999999999</v>
      </c>
      <c r="E4475">
        <v>787.99950000000001</v>
      </c>
      <c r="F4475">
        <v>782.78800000000001</v>
      </c>
      <c r="G4475">
        <v>363.6678</v>
      </c>
      <c r="H4475">
        <v>464.15219999999999</v>
      </c>
      <c r="I4475">
        <v>16.605080000000001</v>
      </c>
      <c r="J4475">
        <v>0.33582089999999998</v>
      </c>
      <c r="K4475" s="25">
        <v>26.05681044</v>
      </c>
      <c r="L4475">
        <v>2809.7559999999999</v>
      </c>
      <c r="M4475">
        <v>2812.92</v>
      </c>
    </row>
    <row r="4476" spans="1:13" x14ac:dyDescent="0.25">
      <c r="A4476">
        <v>37.266680000000001</v>
      </c>
      <c r="B4476">
        <v>466.565</v>
      </c>
      <c r="C4476">
        <v>149.9316</v>
      </c>
      <c r="D4476">
        <v>108.1947</v>
      </c>
      <c r="E4476">
        <v>787.55349999999999</v>
      </c>
      <c r="F4476">
        <v>782.41459999999995</v>
      </c>
      <c r="G4476">
        <v>365.95209999999997</v>
      </c>
      <c r="H4476">
        <v>466.565</v>
      </c>
      <c r="I4476">
        <v>16.46181</v>
      </c>
      <c r="J4476">
        <v>0.3274434</v>
      </c>
      <c r="K4476" s="25">
        <v>26.00340168</v>
      </c>
      <c r="L4476">
        <v>2799.6970000000001</v>
      </c>
      <c r="M4476">
        <v>2847.6439999999998</v>
      </c>
    </row>
    <row r="4477" spans="1:13" x14ac:dyDescent="0.25">
      <c r="A4477">
        <v>37.275030000000001</v>
      </c>
      <c r="B4477">
        <v>467.40859999999998</v>
      </c>
      <c r="C4477">
        <v>150.0309</v>
      </c>
      <c r="D4477">
        <v>108.03740000000001</v>
      </c>
      <c r="E4477">
        <v>787.90049999999997</v>
      </c>
      <c r="F4477">
        <v>782.59749999999997</v>
      </c>
      <c r="G4477">
        <v>366.7636</v>
      </c>
      <c r="H4477">
        <v>467.40859999999998</v>
      </c>
      <c r="I4477">
        <v>15.514290000000001</v>
      </c>
      <c r="J4477">
        <v>0.21207860000000001</v>
      </c>
      <c r="K4477" s="25">
        <v>25.904003399999997</v>
      </c>
      <c r="L4477">
        <v>2801.2449999999999</v>
      </c>
      <c r="M4477">
        <v>2829.4589999999998</v>
      </c>
    </row>
    <row r="4478" spans="1:13" x14ac:dyDescent="0.25">
      <c r="A4478">
        <v>37.283340000000003</v>
      </c>
      <c r="B4478">
        <v>465.42360000000002</v>
      </c>
      <c r="C4478">
        <v>150.17740000000001</v>
      </c>
      <c r="D4478">
        <v>107.89490000000001</v>
      </c>
      <c r="E4478">
        <v>787.85659999999996</v>
      </c>
      <c r="F4478">
        <v>781.96310000000005</v>
      </c>
      <c r="G4478">
        <v>364.91649999999998</v>
      </c>
      <c r="H4478">
        <v>465.42360000000002</v>
      </c>
      <c r="I4478">
        <v>16.105350000000001</v>
      </c>
      <c r="J4478">
        <v>0.31366189999999999</v>
      </c>
      <c r="K4478" s="25">
        <v>25.94222736</v>
      </c>
      <c r="L4478">
        <v>2791.1880000000001</v>
      </c>
      <c r="M4478">
        <v>2818.636</v>
      </c>
    </row>
    <row r="4479" spans="1:13" x14ac:dyDescent="0.25">
      <c r="A4479">
        <v>37.291690000000003</v>
      </c>
      <c r="B4479">
        <v>467.17540000000002</v>
      </c>
      <c r="C4479">
        <v>150.18809999999999</v>
      </c>
      <c r="D4479">
        <v>107.76049999999999</v>
      </c>
      <c r="E4479">
        <v>788.44209999999998</v>
      </c>
      <c r="F4479">
        <v>782.18650000000002</v>
      </c>
      <c r="G4479">
        <v>365.81380000000001</v>
      </c>
      <c r="H4479">
        <v>467.17540000000002</v>
      </c>
      <c r="I4479">
        <v>16.46875</v>
      </c>
      <c r="J4479">
        <v>0.35499809999999998</v>
      </c>
      <c r="K4479" s="25">
        <v>25.914699359999997</v>
      </c>
      <c r="L4479">
        <v>2796.556</v>
      </c>
      <c r="M4479">
        <v>2813.0459999999998</v>
      </c>
    </row>
    <row r="4480" spans="1:13" x14ac:dyDescent="0.25">
      <c r="A4480">
        <v>37.30001</v>
      </c>
      <c r="B4480">
        <v>466.01080000000002</v>
      </c>
      <c r="C4480">
        <v>149.94560000000001</v>
      </c>
      <c r="D4480">
        <v>107.6694</v>
      </c>
      <c r="E4480">
        <v>786.08699999999999</v>
      </c>
      <c r="F4480">
        <v>782.33590000000004</v>
      </c>
      <c r="G4480">
        <v>364.73180000000002</v>
      </c>
      <c r="H4480">
        <v>466.01080000000002</v>
      </c>
      <c r="I4480">
        <v>16.428090000000001</v>
      </c>
      <c r="J4480">
        <v>0.30293599999999998</v>
      </c>
      <c r="K4480" s="25">
        <v>26.032155119999999</v>
      </c>
      <c r="L4480">
        <v>2810.6019999999999</v>
      </c>
      <c r="M4480">
        <v>2840.364</v>
      </c>
    </row>
    <row r="4481" spans="1:13" x14ac:dyDescent="0.25">
      <c r="A4481">
        <v>37.30836</v>
      </c>
      <c r="B4481">
        <v>465.7081</v>
      </c>
      <c r="C4481">
        <v>150.03149999999999</v>
      </c>
      <c r="D4481">
        <v>107.87690000000001</v>
      </c>
      <c r="E4481">
        <v>786.06859999999995</v>
      </c>
      <c r="F4481">
        <v>782.24300000000005</v>
      </c>
      <c r="G4481">
        <v>364.90750000000003</v>
      </c>
      <c r="H4481">
        <v>465.7081</v>
      </c>
      <c r="I4481">
        <v>15.534649999999999</v>
      </c>
      <c r="J4481">
        <v>0.21789849999999999</v>
      </c>
      <c r="K4481" s="25">
        <v>25.986449759999999</v>
      </c>
      <c r="L4481">
        <v>2811.114</v>
      </c>
      <c r="M4481">
        <v>2785.59</v>
      </c>
    </row>
    <row r="4482" spans="1:13" x14ac:dyDescent="0.25">
      <c r="A4482">
        <v>37.316679999999998</v>
      </c>
      <c r="B4482">
        <v>466.26459999999997</v>
      </c>
      <c r="C4482">
        <v>150.1105</v>
      </c>
      <c r="D4482">
        <v>108.1283</v>
      </c>
      <c r="E4482">
        <v>786.35760000000005</v>
      </c>
      <c r="F4482">
        <v>781.83219999999994</v>
      </c>
      <c r="G4482">
        <v>366.08699999999999</v>
      </c>
      <c r="H4482">
        <v>466.26459999999997</v>
      </c>
      <c r="I4482">
        <v>15.65325</v>
      </c>
      <c r="J4482">
        <v>0.2500404</v>
      </c>
      <c r="K4482" s="25">
        <v>26.077261079999996</v>
      </c>
      <c r="L4482">
        <v>2809.319</v>
      </c>
      <c r="M4482">
        <v>2834.0250000000001</v>
      </c>
    </row>
    <row r="4483" spans="1:13" x14ac:dyDescent="0.25">
      <c r="A4483">
        <v>37.325020000000002</v>
      </c>
      <c r="B4483">
        <v>462.47019999999998</v>
      </c>
      <c r="C4483">
        <v>150.15539999999999</v>
      </c>
      <c r="D4483">
        <v>108.3036</v>
      </c>
      <c r="E4483">
        <v>786.95309999999995</v>
      </c>
      <c r="F4483">
        <v>781.8723</v>
      </c>
      <c r="G4483">
        <v>361.8854</v>
      </c>
      <c r="H4483">
        <v>462.47019999999998</v>
      </c>
      <c r="I4483">
        <v>16.24924</v>
      </c>
      <c r="J4483">
        <v>0.34637269999999998</v>
      </c>
      <c r="K4483" s="25">
        <v>25.972028640000001</v>
      </c>
      <c r="L4483">
        <v>2767.8380000000002</v>
      </c>
      <c r="M4483">
        <v>2795.123</v>
      </c>
    </row>
    <row r="4484" spans="1:13" x14ac:dyDescent="0.25">
      <c r="A4484">
        <v>37.33334</v>
      </c>
      <c r="B4484">
        <v>461.96899999999999</v>
      </c>
      <c r="C4484">
        <v>149.934</v>
      </c>
      <c r="D4484">
        <v>108.4649</v>
      </c>
      <c r="E4484">
        <v>786.31979999999999</v>
      </c>
      <c r="F4484">
        <v>782.75819999999999</v>
      </c>
      <c r="G4484">
        <v>361.93990000000002</v>
      </c>
      <c r="H4484">
        <v>461.96899999999999</v>
      </c>
      <c r="I4484">
        <v>15.909090000000001</v>
      </c>
      <c r="J4484">
        <v>0.25480609999999998</v>
      </c>
      <c r="K4484" s="25">
        <v>25.927229039999997</v>
      </c>
      <c r="L4484">
        <v>2785.9690000000001</v>
      </c>
      <c r="M4484">
        <v>2793.0039999999999</v>
      </c>
    </row>
    <row r="4485" spans="1:13" x14ac:dyDescent="0.25">
      <c r="A4485">
        <v>37.34169</v>
      </c>
      <c r="B4485">
        <v>465.09640000000002</v>
      </c>
      <c r="C4485">
        <v>149.96940000000001</v>
      </c>
      <c r="D4485">
        <v>108.6237</v>
      </c>
      <c r="E4485">
        <v>786.67920000000004</v>
      </c>
      <c r="F4485">
        <v>782.54700000000003</v>
      </c>
      <c r="G4485">
        <v>364.41109999999998</v>
      </c>
      <c r="H4485">
        <v>465.09640000000002</v>
      </c>
      <c r="I4485">
        <v>15.323090000000001</v>
      </c>
      <c r="J4485">
        <v>0.20771490000000001</v>
      </c>
      <c r="K4485" s="25">
        <v>25.993393919999999</v>
      </c>
      <c r="L4485">
        <v>2786.64</v>
      </c>
      <c r="M4485">
        <v>2785.8040000000001</v>
      </c>
    </row>
    <row r="4486" spans="1:13" x14ac:dyDescent="0.25">
      <c r="A4486">
        <v>37.350009999999997</v>
      </c>
      <c r="B4486">
        <v>468.66669999999999</v>
      </c>
      <c r="C4486">
        <v>150.15960000000001</v>
      </c>
      <c r="D4486">
        <v>108.3113</v>
      </c>
      <c r="E4486">
        <v>787.47609999999997</v>
      </c>
      <c r="F4486">
        <v>783.21590000000003</v>
      </c>
      <c r="G4486">
        <v>366.69299999999998</v>
      </c>
      <c r="H4486">
        <v>468.66669999999999</v>
      </c>
      <c r="I4486">
        <v>15.445539999999999</v>
      </c>
      <c r="J4486">
        <v>0.2310199</v>
      </c>
      <c r="K4486" s="25">
        <v>26.063585879999998</v>
      </c>
      <c r="L4486">
        <v>2780.915</v>
      </c>
      <c r="M4486">
        <v>2776.415</v>
      </c>
    </row>
    <row r="4487" spans="1:13" x14ac:dyDescent="0.25">
      <c r="A4487">
        <v>37.358359999999998</v>
      </c>
      <c r="B4487">
        <v>470.96539999999999</v>
      </c>
      <c r="C4487">
        <v>150.11109999999999</v>
      </c>
      <c r="D4487">
        <v>108.05929999999999</v>
      </c>
      <c r="E4487">
        <v>787.23910000000001</v>
      </c>
      <c r="F4487">
        <v>782.83690000000001</v>
      </c>
      <c r="G4487">
        <v>367.4316</v>
      </c>
      <c r="H4487">
        <v>470.96539999999999</v>
      </c>
      <c r="I4487">
        <v>16.26193</v>
      </c>
      <c r="J4487">
        <v>0.3552013</v>
      </c>
      <c r="K4487" s="25">
        <v>26.038295640000001</v>
      </c>
      <c r="L4487">
        <v>2785.01</v>
      </c>
      <c r="M4487">
        <v>2853.83</v>
      </c>
    </row>
    <row r="4488" spans="1:13" x14ac:dyDescent="0.25">
      <c r="A4488">
        <v>37.366680000000002</v>
      </c>
      <c r="B4488">
        <v>467.05470000000003</v>
      </c>
      <c r="C4488">
        <v>150.03059999999999</v>
      </c>
      <c r="D4488">
        <v>107.90179999999999</v>
      </c>
      <c r="E4488">
        <v>786.54970000000003</v>
      </c>
      <c r="F4488">
        <v>782.54399999999998</v>
      </c>
      <c r="G4488">
        <v>366.3904</v>
      </c>
      <c r="H4488">
        <v>467.05470000000003</v>
      </c>
      <c r="I4488">
        <v>16.22289</v>
      </c>
      <c r="J4488">
        <v>0.27271410000000001</v>
      </c>
      <c r="K4488" s="25">
        <v>26.107950359999997</v>
      </c>
      <c r="L4488">
        <v>2786.31</v>
      </c>
      <c r="M4488">
        <v>2822.2629999999999</v>
      </c>
    </row>
    <row r="4489" spans="1:13" x14ac:dyDescent="0.25">
      <c r="A4489">
        <v>37.375019999999999</v>
      </c>
      <c r="B4489">
        <v>465.92239999999998</v>
      </c>
      <c r="C4489">
        <v>150.16579999999999</v>
      </c>
      <c r="D4489">
        <v>107.7437</v>
      </c>
      <c r="E4489">
        <v>786.56569999999999</v>
      </c>
      <c r="F4489">
        <v>783.22829999999999</v>
      </c>
      <c r="G4489">
        <v>364.91379999999998</v>
      </c>
      <c r="H4489">
        <v>465.92239999999998</v>
      </c>
      <c r="I4489">
        <v>15.522349999999999</v>
      </c>
      <c r="J4489">
        <v>0.23173099999999999</v>
      </c>
      <c r="K4489" s="25">
        <v>26.080644360000001</v>
      </c>
      <c r="L4489">
        <v>2784.7759999999998</v>
      </c>
      <c r="M4489">
        <v>2807.5729999999999</v>
      </c>
    </row>
    <row r="4490" spans="1:13" x14ac:dyDescent="0.25">
      <c r="A4490">
        <v>37.383339999999997</v>
      </c>
      <c r="B4490">
        <v>467.99860000000001</v>
      </c>
      <c r="C4490">
        <v>149.87809999999999</v>
      </c>
      <c r="D4490">
        <v>107.61279999999999</v>
      </c>
      <c r="E4490">
        <v>786.56209999999999</v>
      </c>
      <c r="F4490">
        <v>781.84739999999999</v>
      </c>
      <c r="G4490">
        <v>366.79579999999999</v>
      </c>
      <c r="H4490">
        <v>467.99860000000001</v>
      </c>
      <c r="I4490">
        <v>15.424200000000001</v>
      </c>
      <c r="J4490">
        <v>0.2138938</v>
      </c>
      <c r="K4490" s="25">
        <v>26.024407320000002</v>
      </c>
      <c r="L4490">
        <v>2786.279</v>
      </c>
      <c r="M4490">
        <v>2832.4259999999999</v>
      </c>
    </row>
    <row r="4491" spans="1:13" x14ac:dyDescent="0.25">
      <c r="A4491">
        <v>37.391689999999997</v>
      </c>
      <c r="B4491">
        <v>468.79090000000002</v>
      </c>
      <c r="C4491">
        <v>149.68940000000001</v>
      </c>
      <c r="D4491">
        <v>107.8335</v>
      </c>
      <c r="E4491">
        <v>787.49300000000005</v>
      </c>
      <c r="F4491">
        <v>781.8913</v>
      </c>
      <c r="G4491">
        <v>366.83190000000002</v>
      </c>
      <c r="H4491">
        <v>468.79090000000002</v>
      </c>
      <c r="I4491">
        <v>16.485579999999999</v>
      </c>
      <c r="J4491">
        <v>0.36699609999999999</v>
      </c>
      <c r="K4491" s="25">
        <v>25.895709480000001</v>
      </c>
      <c r="L4491">
        <v>2756.9789999999998</v>
      </c>
      <c r="M4491">
        <v>2789.6019999999999</v>
      </c>
    </row>
    <row r="4492" spans="1:13" x14ac:dyDescent="0.25">
      <c r="A4492">
        <v>37.400010000000002</v>
      </c>
      <c r="B4492">
        <v>466.48970000000003</v>
      </c>
      <c r="C4492">
        <v>149.73849999999999</v>
      </c>
      <c r="D4492">
        <v>108.0939</v>
      </c>
      <c r="E4492">
        <v>787.44140000000004</v>
      </c>
      <c r="F4492">
        <v>781.58969999999999</v>
      </c>
      <c r="G4492">
        <v>365.05799999999999</v>
      </c>
      <c r="H4492">
        <v>466.48970000000003</v>
      </c>
      <c r="I4492">
        <v>16.260400000000001</v>
      </c>
      <c r="J4492">
        <v>0.28821770000000002</v>
      </c>
      <c r="K4492" s="25">
        <v>25.993109759999999</v>
      </c>
      <c r="L4492">
        <v>2764.402</v>
      </c>
      <c r="M4492">
        <v>2827.82</v>
      </c>
    </row>
    <row r="4493" spans="1:13" x14ac:dyDescent="0.25">
      <c r="A4493">
        <v>37.408349999999999</v>
      </c>
      <c r="B4493">
        <v>466.74529999999999</v>
      </c>
      <c r="C4493">
        <v>149.886</v>
      </c>
      <c r="D4493">
        <v>108.2141</v>
      </c>
      <c r="E4493">
        <v>787.40099999999995</v>
      </c>
      <c r="F4493">
        <v>782.26570000000004</v>
      </c>
      <c r="G4493">
        <v>366.96550000000002</v>
      </c>
      <c r="H4493">
        <v>466.74529999999999</v>
      </c>
      <c r="I4493">
        <v>15.476599999999999</v>
      </c>
      <c r="J4493">
        <v>0.24013989999999999</v>
      </c>
      <c r="K4493" s="25">
        <v>25.948114799999999</v>
      </c>
      <c r="L4493">
        <v>2802.3989999999999</v>
      </c>
      <c r="M4493">
        <v>2787.41</v>
      </c>
    </row>
    <row r="4494" spans="1:13" x14ac:dyDescent="0.25">
      <c r="A4494">
        <v>37.416670000000003</v>
      </c>
      <c r="B4494">
        <v>468.49639999999999</v>
      </c>
      <c r="C4494">
        <v>150.00290000000001</v>
      </c>
      <c r="D4494">
        <v>108.37350000000001</v>
      </c>
      <c r="E4494">
        <v>788.45730000000003</v>
      </c>
      <c r="F4494">
        <v>781.79719999999998</v>
      </c>
      <c r="G4494">
        <v>366.62349999999998</v>
      </c>
      <c r="H4494">
        <v>468.49639999999999</v>
      </c>
      <c r="I4494">
        <v>15.40659</v>
      </c>
      <c r="J4494">
        <v>0.22916059999999999</v>
      </c>
      <c r="K4494" s="25">
        <v>26.031142799999998</v>
      </c>
      <c r="L4494">
        <v>2796.8139999999999</v>
      </c>
      <c r="M4494">
        <v>2824.8240000000001</v>
      </c>
    </row>
    <row r="4495" spans="1:13" x14ac:dyDescent="0.25">
      <c r="A4495">
        <v>37.425020000000004</v>
      </c>
      <c r="B4495">
        <v>467.71949999999998</v>
      </c>
      <c r="C4495">
        <v>149.94800000000001</v>
      </c>
      <c r="D4495">
        <v>108.4971</v>
      </c>
      <c r="E4495">
        <v>786.51549999999997</v>
      </c>
      <c r="F4495">
        <v>782.33330000000001</v>
      </c>
      <c r="G4495">
        <v>365.22680000000003</v>
      </c>
      <c r="H4495">
        <v>467.71949999999998</v>
      </c>
      <c r="I4495">
        <v>16.1648</v>
      </c>
      <c r="J4495">
        <v>0.33698309999999998</v>
      </c>
      <c r="K4495" s="25">
        <v>26.071648919999998</v>
      </c>
      <c r="L4495">
        <v>2805.6080000000002</v>
      </c>
      <c r="M4495">
        <v>2836.6640000000002</v>
      </c>
    </row>
    <row r="4496" spans="1:13" x14ac:dyDescent="0.25">
      <c r="A4496">
        <v>37.433340000000001</v>
      </c>
      <c r="B4496">
        <v>464.95400000000001</v>
      </c>
      <c r="C4496">
        <v>149.99549999999999</v>
      </c>
      <c r="D4496">
        <v>108.51860000000001</v>
      </c>
      <c r="E4496">
        <v>787.9579</v>
      </c>
      <c r="F4496">
        <v>782.29190000000006</v>
      </c>
      <c r="G4496">
        <v>363.33839999999998</v>
      </c>
      <c r="H4496">
        <v>464.95400000000001</v>
      </c>
      <c r="I4496">
        <v>16.561990000000002</v>
      </c>
      <c r="J4496">
        <v>0.32986209999999999</v>
      </c>
      <c r="K4496" s="25">
        <v>25.973627039999997</v>
      </c>
      <c r="L4496">
        <v>2801.7330000000002</v>
      </c>
      <c r="M4496">
        <v>2812.9740000000002</v>
      </c>
    </row>
    <row r="4497" spans="1:13" x14ac:dyDescent="0.25">
      <c r="A4497">
        <v>37.441690000000001</v>
      </c>
      <c r="B4497">
        <v>464.5129</v>
      </c>
      <c r="C4497">
        <v>149.96379999999999</v>
      </c>
      <c r="D4497">
        <v>108.2906</v>
      </c>
      <c r="E4497">
        <v>788.45680000000004</v>
      </c>
      <c r="F4497">
        <v>782.76260000000002</v>
      </c>
      <c r="G4497">
        <v>364.1003</v>
      </c>
      <c r="H4497">
        <v>464.5129</v>
      </c>
      <c r="I4497">
        <v>15.988200000000001</v>
      </c>
      <c r="J4497">
        <v>0.25924209999999998</v>
      </c>
      <c r="K4497" s="25">
        <v>26.149819559999997</v>
      </c>
      <c r="L4497">
        <v>2797.4250000000002</v>
      </c>
      <c r="M4497">
        <v>2828.3870000000002</v>
      </c>
    </row>
    <row r="4498" spans="1:13" x14ac:dyDescent="0.25">
      <c r="A4498">
        <v>37.450009999999999</v>
      </c>
      <c r="B4498">
        <v>467.40269999999998</v>
      </c>
      <c r="C4498">
        <v>149.97210000000001</v>
      </c>
      <c r="D4498">
        <v>108.0039</v>
      </c>
      <c r="E4498">
        <v>787.83029999999997</v>
      </c>
      <c r="F4498">
        <v>782.27660000000003</v>
      </c>
      <c r="G4498">
        <v>365.7962</v>
      </c>
      <c r="H4498">
        <v>467.40269999999998</v>
      </c>
      <c r="I4498">
        <v>15.618539999999999</v>
      </c>
      <c r="J4498">
        <v>0.23476130000000001</v>
      </c>
      <c r="K4498" s="25">
        <v>26.042038559999998</v>
      </c>
      <c r="L4498">
        <v>2788.8809999999999</v>
      </c>
      <c r="M4498">
        <v>2848.1669999999999</v>
      </c>
    </row>
    <row r="4499" spans="1:13" x14ac:dyDescent="0.25">
      <c r="A4499">
        <v>37.458350000000003</v>
      </c>
      <c r="B4499">
        <v>463.02499999999998</v>
      </c>
      <c r="C4499">
        <v>150.0839</v>
      </c>
      <c r="D4499">
        <v>107.79349999999999</v>
      </c>
      <c r="E4499">
        <v>787.18880000000001</v>
      </c>
      <c r="F4499">
        <v>782.30820000000006</v>
      </c>
      <c r="G4499">
        <v>363.69490000000002</v>
      </c>
      <c r="H4499">
        <v>463.02499999999998</v>
      </c>
      <c r="I4499">
        <v>16.213840000000001</v>
      </c>
      <c r="J4499">
        <v>0.3375475</v>
      </c>
      <c r="K4499" s="25">
        <v>26.100957359999999</v>
      </c>
      <c r="L4499">
        <v>2793.5549999999998</v>
      </c>
      <c r="M4499">
        <v>2796.4690000000001</v>
      </c>
    </row>
    <row r="4500" spans="1:13" x14ac:dyDescent="0.25">
      <c r="A4500">
        <v>37.466670000000001</v>
      </c>
      <c r="B4500">
        <v>463.27789999999999</v>
      </c>
      <c r="C4500">
        <v>150.0153</v>
      </c>
      <c r="D4500">
        <v>107.6789</v>
      </c>
      <c r="E4500">
        <v>787.01790000000005</v>
      </c>
      <c r="F4500">
        <v>781.96969999999999</v>
      </c>
      <c r="G4500">
        <v>364.20589999999999</v>
      </c>
      <c r="H4500">
        <v>463.27789999999999</v>
      </c>
      <c r="I4500">
        <v>16.509979999999999</v>
      </c>
      <c r="J4500">
        <v>0.32835350000000002</v>
      </c>
      <c r="K4500" s="25">
        <v>26.050296959999997</v>
      </c>
      <c r="L4500">
        <v>2799.002</v>
      </c>
      <c r="M4500">
        <v>2848.5970000000002</v>
      </c>
    </row>
    <row r="4501" spans="1:13" x14ac:dyDescent="0.25">
      <c r="A4501">
        <v>37.475020000000001</v>
      </c>
      <c r="B4501">
        <v>465.62139999999999</v>
      </c>
      <c r="C4501">
        <v>149.86250000000001</v>
      </c>
      <c r="D4501">
        <v>107.60420000000001</v>
      </c>
      <c r="E4501">
        <v>787.99810000000002</v>
      </c>
      <c r="F4501">
        <v>782.28959999999995</v>
      </c>
      <c r="G4501">
        <v>364.9941</v>
      </c>
      <c r="H4501">
        <v>465.62139999999999</v>
      </c>
      <c r="I4501">
        <v>15.94979</v>
      </c>
      <c r="J4501">
        <v>0.2239459</v>
      </c>
      <c r="K4501" s="25">
        <v>26.111626680000001</v>
      </c>
      <c r="L4501">
        <v>2790.1</v>
      </c>
      <c r="M4501">
        <v>2827.848</v>
      </c>
    </row>
    <row r="4502" spans="1:13" x14ac:dyDescent="0.25">
      <c r="A4502">
        <v>37.483339999999998</v>
      </c>
      <c r="B4502">
        <v>467.59449999999998</v>
      </c>
      <c r="C4502">
        <v>149.8862</v>
      </c>
      <c r="D4502">
        <v>107.96550000000001</v>
      </c>
      <c r="E4502">
        <v>787.96889999999996</v>
      </c>
      <c r="F4502">
        <v>782.25009999999997</v>
      </c>
      <c r="G4502">
        <v>366.68680000000001</v>
      </c>
      <c r="H4502">
        <v>467.59449999999998</v>
      </c>
      <c r="I4502">
        <v>15.437329999999999</v>
      </c>
      <c r="J4502">
        <v>0.22218089999999999</v>
      </c>
      <c r="K4502" s="25">
        <v>26.102173920000002</v>
      </c>
      <c r="L4502">
        <v>2795.4749999999999</v>
      </c>
      <c r="M4502">
        <v>2813.739</v>
      </c>
    </row>
    <row r="4503" spans="1:13" x14ac:dyDescent="0.25">
      <c r="A4503">
        <v>37.491680000000002</v>
      </c>
      <c r="B4503">
        <v>466.44240000000002</v>
      </c>
      <c r="C4503">
        <v>149.7637</v>
      </c>
      <c r="D4503">
        <v>108.14919999999999</v>
      </c>
      <c r="E4503">
        <v>788.4434</v>
      </c>
      <c r="F4503">
        <v>781.64880000000005</v>
      </c>
      <c r="G4503">
        <v>365.04520000000002</v>
      </c>
      <c r="H4503">
        <v>466.44240000000002</v>
      </c>
      <c r="I4503">
        <v>15.921709999999999</v>
      </c>
      <c r="J4503">
        <v>0.34442450000000002</v>
      </c>
      <c r="K4503" s="25">
        <v>26.158979279999997</v>
      </c>
      <c r="L4503">
        <v>2813.7559999999999</v>
      </c>
      <c r="M4503">
        <v>2784.442</v>
      </c>
    </row>
    <row r="4504" spans="1:13" x14ac:dyDescent="0.25">
      <c r="A4504">
        <v>37.5</v>
      </c>
      <c r="B4504">
        <v>466.87819999999999</v>
      </c>
      <c r="C4504">
        <v>149.80090000000001</v>
      </c>
      <c r="D4504">
        <v>108.3053</v>
      </c>
      <c r="E4504">
        <v>788.95389999999998</v>
      </c>
      <c r="F4504">
        <v>781.64369999999997</v>
      </c>
      <c r="G4504">
        <v>366.6678</v>
      </c>
      <c r="H4504">
        <v>466.87819999999999</v>
      </c>
      <c r="I4504">
        <v>16.573309999999999</v>
      </c>
      <c r="J4504">
        <v>0.38327670000000003</v>
      </c>
      <c r="K4504" s="25">
        <v>25.973560439999996</v>
      </c>
      <c r="L4504">
        <v>2829.8870000000002</v>
      </c>
      <c r="M4504">
        <v>2829.2620000000002</v>
      </c>
    </row>
    <row r="4505" spans="1:13" x14ac:dyDescent="0.25">
      <c r="A4505">
        <v>37.50835</v>
      </c>
      <c r="B4505">
        <v>467.53469999999999</v>
      </c>
      <c r="C4505">
        <v>149.82579999999999</v>
      </c>
      <c r="D4505">
        <v>108.4444</v>
      </c>
      <c r="E4505">
        <v>788.46510000000001</v>
      </c>
      <c r="F4505">
        <v>781.00260000000003</v>
      </c>
      <c r="G4505">
        <v>366.2722</v>
      </c>
      <c r="H4505">
        <v>467.53469999999999</v>
      </c>
      <c r="I4505">
        <v>15.95712</v>
      </c>
      <c r="J4505">
        <v>0.25845659999999998</v>
      </c>
      <c r="K4505" s="25">
        <v>26.04715788</v>
      </c>
      <c r="L4505">
        <v>2762.0830000000001</v>
      </c>
      <c r="M4505">
        <v>2835.3440000000001</v>
      </c>
    </row>
    <row r="4506" spans="1:13" x14ac:dyDescent="0.25">
      <c r="A4506">
        <v>37.516669999999998</v>
      </c>
      <c r="B4506">
        <v>464.45249999999999</v>
      </c>
      <c r="C4506">
        <v>149.91550000000001</v>
      </c>
      <c r="D4506">
        <v>108.6015</v>
      </c>
      <c r="E4506">
        <v>788.08749999999998</v>
      </c>
      <c r="F4506">
        <v>782.27769999999998</v>
      </c>
      <c r="G4506">
        <v>363.8152</v>
      </c>
      <c r="H4506">
        <v>464.45249999999999</v>
      </c>
      <c r="I4506">
        <v>15.36515</v>
      </c>
      <c r="J4506">
        <v>0.26826309999999998</v>
      </c>
      <c r="K4506" s="25">
        <v>26.035609439999998</v>
      </c>
      <c r="L4506">
        <v>2815.578</v>
      </c>
      <c r="M4506">
        <v>2823.3159999999998</v>
      </c>
    </row>
    <row r="4507" spans="1:13" x14ac:dyDescent="0.25">
      <c r="A4507">
        <v>37.525010000000002</v>
      </c>
      <c r="B4507">
        <v>465.79430000000002</v>
      </c>
      <c r="C4507">
        <v>150.0615</v>
      </c>
      <c r="D4507">
        <v>108.5091</v>
      </c>
      <c r="E4507">
        <v>788.88779999999997</v>
      </c>
      <c r="F4507">
        <v>782.21730000000002</v>
      </c>
      <c r="G4507">
        <v>365.52080000000001</v>
      </c>
      <c r="H4507">
        <v>465.79430000000002</v>
      </c>
      <c r="I4507">
        <v>15.92862</v>
      </c>
      <c r="J4507">
        <v>0.32395839999999998</v>
      </c>
      <c r="K4507" s="25">
        <v>26.09351148</v>
      </c>
      <c r="L4507">
        <v>2813.732</v>
      </c>
      <c r="M4507">
        <v>2831.73</v>
      </c>
    </row>
    <row r="4508" spans="1:13" x14ac:dyDescent="0.25">
      <c r="A4508">
        <v>37.533340000000003</v>
      </c>
      <c r="B4508">
        <v>464.75729999999999</v>
      </c>
      <c r="C4508">
        <v>149.9734</v>
      </c>
      <c r="D4508">
        <v>108.1741</v>
      </c>
      <c r="E4508">
        <v>788.88699999999994</v>
      </c>
      <c r="F4508">
        <v>782.40200000000004</v>
      </c>
      <c r="G4508">
        <v>364.20839999999998</v>
      </c>
      <c r="H4508">
        <v>464.75729999999999</v>
      </c>
      <c r="I4508">
        <v>16.288070000000001</v>
      </c>
      <c r="J4508">
        <v>0.36497249999999998</v>
      </c>
      <c r="K4508" s="25">
        <v>26.179785119999998</v>
      </c>
      <c r="L4508">
        <v>2782.4549999999999</v>
      </c>
      <c r="M4508">
        <v>2857.3009999999999</v>
      </c>
    </row>
    <row r="4509" spans="1:13" x14ac:dyDescent="0.25">
      <c r="A4509">
        <v>37.541679999999999</v>
      </c>
      <c r="B4509">
        <v>460.03579999999999</v>
      </c>
      <c r="C4509">
        <v>149.8837</v>
      </c>
      <c r="D4509">
        <v>108.001</v>
      </c>
      <c r="E4509">
        <v>788.25540000000001</v>
      </c>
      <c r="F4509">
        <v>782.44140000000004</v>
      </c>
      <c r="G4509">
        <v>360.4984</v>
      </c>
      <c r="H4509">
        <v>460.03579999999999</v>
      </c>
      <c r="I4509">
        <v>16.457409999999999</v>
      </c>
      <c r="J4509">
        <v>0.30394130000000003</v>
      </c>
      <c r="K4509" s="25">
        <v>26.248791599999997</v>
      </c>
      <c r="L4509">
        <v>2828.2040000000002</v>
      </c>
      <c r="M4509">
        <v>2791.8420000000001</v>
      </c>
    </row>
    <row r="4510" spans="1:13" x14ac:dyDescent="0.25">
      <c r="A4510">
        <v>37.549999999999997</v>
      </c>
      <c r="B4510">
        <v>465.75310000000002</v>
      </c>
      <c r="C4510">
        <v>149.94980000000001</v>
      </c>
      <c r="D4510">
        <v>107.7794</v>
      </c>
      <c r="E4510">
        <v>788.74170000000004</v>
      </c>
      <c r="F4510">
        <v>781.66060000000004</v>
      </c>
      <c r="G4510">
        <v>364.22059999999999</v>
      </c>
      <c r="H4510">
        <v>465.75310000000002</v>
      </c>
      <c r="I4510">
        <v>15.50996</v>
      </c>
      <c r="J4510">
        <v>0.21823339999999999</v>
      </c>
      <c r="K4510" s="25">
        <v>26.18474016</v>
      </c>
      <c r="L4510">
        <v>2809.2849999999999</v>
      </c>
      <c r="M4510">
        <v>2816.998</v>
      </c>
    </row>
    <row r="4511" spans="1:13" x14ac:dyDescent="0.25">
      <c r="A4511">
        <v>37.558349999999997</v>
      </c>
      <c r="B4511">
        <v>462.8768</v>
      </c>
      <c r="C4511">
        <v>149.84119999999999</v>
      </c>
      <c r="D4511">
        <v>107.69110000000001</v>
      </c>
      <c r="E4511">
        <v>788.59249999999997</v>
      </c>
      <c r="F4511">
        <v>781.82280000000003</v>
      </c>
      <c r="G4511">
        <v>362.35950000000003</v>
      </c>
      <c r="H4511">
        <v>462.8768</v>
      </c>
      <c r="I4511">
        <v>15.51362</v>
      </c>
      <c r="J4511">
        <v>0.23181189999999999</v>
      </c>
      <c r="K4511" s="25">
        <v>26.2153806</v>
      </c>
      <c r="L4511">
        <v>2790.5039999999999</v>
      </c>
      <c r="M4511">
        <v>2777.866</v>
      </c>
    </row>
    <row r="4512" spans="1:13" x14ac:dyDescent="0.25">
      <c r="A4512">
        <v>37.566670000000002</v>
      </c>
      <c r="B4512">
        <v>465.48829999999998</v>
      </c>
      <c r="C4512">
        <v>149.66589999999999</v>
      </c>
      <c r="D4512">
        <v>107.68300000000001</v>
      </c>
      <c r="E4512">
        <v>788.47379999999998</v>
      </c>
      <c r="F4512">
        <v>781.78689999999995</v>
      </c>
      <c r="G4512">
        <v>365.2706</v>
      </c>
      <c r="H4512">
        <v>465.48829999999998</v>
      </c>
      <c r="I4512">
        <v>15.92384</v>
      </c>
      <c r="J4512">
        <v>0.3248373</v>
      </c>
      <c r="K4512" s="25">
        <v>26.183514719999998</v>
      </c>
      <c r="L4512">
        <v>2789.04</v>
      </c>
      <c r="M4512">
        <v>2825.779</v>
      </c>
    </row>
    <row r="4513" spans="1:13" x14ac:dyDescent="0.25">
      <c r="A4513">
        <v>37.575009999999999</v>
      </c>
      <c r="B4513">
        <v>464.73469999999998</v>
      </c>
      <c r="C4513">
        <v>149.62530000000001</v>
      </c>
      <c r="D4513">
        <v>108.002</v>
      </c>
      <c r="E4513">
        <v>788.5951</v>
      </c>
      <c r="F4513">
        <v>781.43190000000004</v>
      </c>
      <c r="G4513">
        <v>364.14350000000002</v>
      </c>
      <c r="H4513">
        <v>464.73469999999998</v>
      </c>
      <c r="I4513">
        <v>16.475560000000002</v>
      </c>
      <c r="J4513">
        <v>0.30792130000000001</v>
      </c>
      <c r="K4513" s="25">
        <v>25.837354559999998</v>
      </c>
      <c r="L4513">
        <v>2814.5239999999999</v>
      </c>
      <c r="M4513">
        <v>2817.7449999999999</v>
      </c>
    </row>
    <row r="4514" spans="1:13" x14ac:dyDescent="0.25">
      <c r="A4514">
        <v>37.583329999999997</v>
      </c>
      <c r="B4514">
        <v>471.54169999999999</v>
      </c>
      <c r="C4514">
        <v>149.7294</v>
      </c>
      <c r="D4514">
        <v>108.2136</v>
      </c>
      <c r="E4514">
        <v>788.67449999999997</v>
      </c>
      <c r="F4514">
        <v>781.83960000000002</v>
      </c>
      <c r="G4514">
        <v>368.67009999999999</v>
      </c>
      <c r="H4514">
        <v>471.54169999999999</v>
      </c>
      <c r="I4514">
        <v>15.8467</v>
      </c>
      <c r="J4514">
        <v>0.2365053</v>
      </c>
      <c r="K4514" s="25">
        <v>26.080901879999999</v>
      </c>
      <c r="L4514">
        <v>2811.7260000000001</v>
      </c>
      <c r="M4514">
        <v>2777.556</v>
      </c>
    </row>
    <row r="4515" spans="1:13" x14ac:dyDescent="0.25">
      <c r="A4515">
        <v>37.591679999999997</v>
      </c>
      <c r="B4515">
        <v>460.53399999999999</v>
      </c>
      <c r="C4515">
        <v>149.71289999999999</v>
      </c>
      <c r="D4515">
        <v>108.3456</v>
      </c>
      <c r="E4515">
        <v>788.048</v>
      </c>
      <c r="F4515">
        <v>782.07140000000004</v>
      </c>
      <c r="G4515">
        <v>362.69569999999999</v>
      </c>
      <c r="H4515">
        <v>460.53399999999999</v>
      </c>
      <c r="I4515">
        <v>15.33418</v>
      </c>
      <c r="J4515">
        <v>0.20298820000000001</v>
      </c>
      <c r="K4515" s="25">
        <v>26.040084960000002</v>
      </c>
      <c r="L4515">
        <v>2781.8820000000001</v>
      </c>
      <c r="M4515">
        <v>2790.98</v>
      </c>
    </row>
    <row r="4516" spans="1:13" x14ac:dyDescent="0.25">
      <c r="A4516">
        <v>37.6</v>
      </c>
      <c r="B4516">
        <v>468.61320000000001</v>
      </c>
      <c r="C4516">
        <v>149.9383</v>
      </c>
      <c r="D4516">
        <v>108.4893</v>
      </c>
      <c r="E4516">
        <v>788.46259999999995</v>
      </c>
      <c r="F4516">
        <v>781.92729999999995</v>
      </c>
      <c r="G4516">
        <v>367.67790000000002</v>
      </c>
      <c r="H4516">
        <v>468.61320000000001</v>
      </c>
      <c r="I4516">
        <v>16.06673</v>
      </c>
      <c r="J4516">
        <v>0.33324870000000001</v>
      </c>
      <c r="K4516" s="25">
        <v>26.132490239999999</v>
      </c>
      <c r="L4516">
        <v>2791.3389999999999</v>
      </c>
      <c r="M4516">
        <v>2826.433</v>
      </c>
    </row>
    <row r="4517" spans="1:13" x14ac:dyDescent="0.25">
      <c r="A4517">
        <v>37.608339999999998</v>
      </c>
      <c r="B4517">
        <v>465.69540000000001</v>
      </c>
      <c r="C4517">
        <v>149.9554</v>
      </c>
      <c r="D4517">
        <v>108.6027</v>
      </c>
      <c r="E4517">
        <v>788.44889999999998</v>
      </c>
      <c r="F4517">
        <v>781.92579999999998</v>
      </c>
      <c r="G4517">
        <v>364.82870000000003</v>
      </c>
      <c r="H4517">
        <v>465.69540000000001</v>
      </c>
      <c r="I4517">
        <v>16.400469999999999</v>
      </c>
      <c r="J4517">
        <v>0.3751717</v>
      </c>
      <c r="K4517" s="25">
        <v>26.048547599999996</v>
      </c>
      <c r="L4517">
        <v>2791.2260000000001</v>
      </c>
      <c r="M4517">
        <v>2800.2280000000001</v>
      </c>
    </row>
    <row r="4518" spans="1:13" x14ac:dyDescent="0.25">
      <c r="A4518">
        <v>37.616669999999999</v>
      </c>
      <c r="B4518">
        <v>463.57960000000003</v>
      </c>
      <c r="C4518">
        <v>149.9427</v>
      </c>
      <c r="D4518">
        <v>108.2723</v>
      </c>
      <c r="E4518">
        <v>788.28279999999995</v>
      </c>
      <c r="F4518">
        <v>781.69100000000003</v>
      </c>
      <c r="G4518">
        <v>362.77350000000001</v>
      </c>
      <c r="H4518">
        <v>463.57960000000003</v>
      </c>
      <c r="I4518">
        <v>16.086390000000002</v>
      </c>
      <c r="J4518">
        <v>0.28797319999999998</v>
      </c>
      <c r="K4518" s="25">
        <v>26.034379560000001</v>
      </c>
      <c r="L4518">
        <v>2824.2330000000002</v>
      </c>
      <c r="M4518">
        <v>2782.0549999999998</v>
      </c>
    </row>
    <row r="4519" spans="1:13" x14ac:dyDescent="0.25">
      <c r="A4519">
        <v>37.625010000000003</v>
      </c>
      <c r="B4519">
        <v>466.9117</v>
      </c>
      <c r="C4519">
        <v>150.05860000000001</v>
      </c>
      <c r="D4519">
        <v>108.07980000000001</v>
      </c>
      <c r="E4519">
        <v>788.00289999999995</v>
      </c>
      <c r="F4519">
        <v>782.20619999999997</v>
      </c>
      <c r="G4519">
        <v>366.4692</v>
      </c>
      <c r="H4519">
        <v>466.9117</v>
      </c>
      <c r="I4519">
        <v>15.55761</v>
      </c>
      <c r="J4519">
        <v>0.22026809999999999</v>
      </c>
      <c r="K4519" s="25">
        <v>25.918175879999996</v>
      </c>
      <c r="L4519">
        <v>2810.5990000000002</v>
      </c>
      <c r="M4519">
        <v>2798.8119999999999</v>
      </c>
    </row>
    <row r="4520" spans="1:13" x14ac:dyDescent="0.25">
      <c r="A4520">
        <v>37.633330000000001</v>
      </c>
      <c r="B4520">
        <v>466.5573</v>
      </c>
      <c r="C4520">
        <v>149.98759999999999</v>
      </c>
      <c r="D4520">
        <v>107.8553</v>
      </c>
      <c r="E4520">
        <v>787.98450000000003</v>
      </c>
      <c r="F4520">
        <v>781.69039999999995</v>
      </c>
      <c r="G4520">
        <v>365.41239999999999</v>
      </c>
      <c r="H4520">
        <v>466.5573</v>
      </c>
      <c r="I4520">
        <v>15.686769999999999</v>
      </c>
      <c r="J4520">
        <v>0.2796999</v>
      </c>
      <c r="K4520" s="25">
        <v>25.883184239999999</v>
      </c>
      <c r="L4520">
        <v>2787.1350000000002</v>
      </c>
      <c r="M4520">
        <v>2810.1990000000001</v>
      </c>
    </row>
    <row r="4521" spans="1:13" x14ac:dyDescent="0.25">
      <c r="A4521">
        <v>37.641680000000001</v>
      </c>
      <c r="B4521">
        <v>466.13330000000002</v>
      </c>
      <c r="C4521">
        <v>150.06049999999999</v>
      </c>
      <c r="D4521">
        <v>107.6721</v>
      </c>
      <c r="E4521">
        <v>788.01369999999997</v>
      </c>
      <c r="F4521">
        <v>781.69010000000003</v>
      </c>
      <c r="G4521">
        <v>365.62700000000001</v>
      </c>
      <c r="H4521">
        <v>466.13330000000002</v>
      </c>
      <c r="I4521">
        <v>16.35941</v>
      </c>
      <c r="J4521">
        <v>0.35669770000000001</v>
      </c>
      <c r="K4521" s="25">
        <v>25.946680679999996</v>
      </c>
      <c r="L4521">
        <v>2779.86</v>
      </c>
      <c r="M4521">
        <v>2842.2080000000001</v>
      </c>
    </row>
    <row r="4522" spans="1:13" x14ac:dyDescent="0.25">
      <c r="A4522">
        <v>37.650030000000001</v>
      </c>
      <c r="B4522">
        <v>466.68180000000001</v>
      </c>
      <c r="C4522">
        <v>149.87180000000001</v>
      </c>
      <c r="D4522">
        <v>107.541</v>
      </c>
      <c r="E4522">
        <v>788.33330000000001</v>
      </c>
      <c r="F4522">
        <v>781.45839999999998</v>
      </c>
      <c r="G4522">
        <v>365.24430000000001</v>
      </c>
      <c r="H4522">
        <v>466.68180000000001</v>
      </c>
      <c r="I4522">
        <v>16.665700000000001</v>
      </c>
      <c r="J4522">
        <v>0.3404876</v>
      </c>
      <c r="K4522" s="25">
        <v>25.943186399999998</v>
      </c>
      <c r="L4522">
        <v>2786.04</v>
      </c>
      <c r="M4522">
        <v>2808.9369999999999</v>
      </c>
    </row>
    <row r="4523" spans="1:13" x14ac:dyDescent="0.25">
      <c r="A4523">
        <v>37.658340000000003</v>
      </c>
      <c r="B4523">
        <v>464.98349999999999</v>
      </c>
      <c r="C4523">
        <v>149.86930000000001</v>
      </c>
      <c r="D4523">
        <v>107.935</v>
      </c>
      <c r="E4523">
        <v>788.67849999999999</v>
      </c>
      <c r="F4523">
        <v>781.89890000000003</v>
      </c>
      <c r="G4523">
        <v>364.02890000000002</v>
      </c>
      <c r="H4523">
        <v>464.98349999999999</v>
      </c>
      <c r="I4523">
        <v>15.953329999999999</v>
      </c>
      <c r="J4523">
        <v>0.22029560000000001</v>
      </c>
      <c r="K4523" s="25">
        <v>26.091944159999997</v>
      </c>
      <c r="L4523">
        <v>2760.63</v>
      </c>
      <c r="M4523">
        <v>2804.6909999999998</v>
      </c>
    </row>
    <row r="4524" spans="1:13" x14ac:dyDescent="0.25">
      <c r="A4524">
        <v>37.666690000000003</v>
      </c>
      <c r="B4524">
        <v>465.81130000000002</v>
      </c>
      <c r="C4524">
        <v>149.7252</v>
      </c>
      <c r="D4524">
        <v>108.087</v>
      </c>
      <c r="E4524">
        <v>788.49710000000005</v>
      </c>
      <c r="F4524">
        <v>781.33450000000005</v>
      </c>
      <c r="G4524">
        <v>365.15370000000001</v>
      </c>
      <c r="H4524">
        <v>465.81130000000002</v>
      </c>
      <c r="I4524">
        <v>15.49681</v>
      </c>
      <c r="J4524">
        <v>0.22652939999999999</v>
      </c>
      <c r="K4524" s="25">
        <v>25.970781000000002</v>
      </c>
      <c r="L4524">
        <v>2759.7469999999998</v>
      </c>
      <c r="M4524">
        <v>2814.1320000000001</v>
      </c>
    </row>
    <row r="4525" spans="1:13" x14ac:dyDescent="0.25">
      <c r="A4525">
        <v>37.67501</v>
      </c>
      <c r="B4525">
        <v>465.47829999999999</v>
      </c>
      <c r="C4525">
        <v>149.94130000000001</v>
      </c>
      <c r="D4525">
        <v>108.3254</v>
      </c>
      <c r="E4525">
        <v>787.60680000000002</v>
      </c>
      <c r="F4525">
        <v>781.84739999999999</v>
      </c>
      <c r="G4525">
        <v>365.37810000000002</v>
      </c>
      <c r="H4525">
        <v>465.47829999999999</v>
      </c>
      <c r="I4525">
        <v>15.6715</v>
      </c>
      <c r="J4525">
        <v>0.26834049999999998</v>
      </c>
      <c r="K4525" s="25">
        <v>25.948487759999999</v>
      </c>
      <c r="L4525">
        <v>2794.6990000000001</v>
      </c>
      <c r="M4525">
        <v>2843.991</v>
      </c>
    </row>
    <row r="4526" spans="1:13" x14ac:dyDescent="0.25">
      <c r="A4526">
        <v>37.68336</v>
      </c>
      <c r="B4526">
        <v>463.024</v>
      </c>
      <c r="C4526">
        <v>150.1054</v>
      </c>
      <c r="D4526">
        <v>108.4739</v>
      </c>
      <c r="E4526">
        <v>787.46100000000001</v>
      </c>
      <c r="F4526">
        <v>781.63810000000001</v>
      </c>
      <c r="G4526">
        <v>362.43329999999997</v>
      </c>
      <c r="H4526">
        <v>463.024</v>
      </c>
      <c r="I4526">
        <v>16.701930000000001</v>
      </c>
      <c r="J4526">
        <v>0.34170279999999997</v>
      </c>
      <c r="K4526" s="25">
        <v>26.108469840000001</v>
      </c>
      <c r="L4526">
        <v>2769.9960000000001</v>
      </c>
      <c r="M4526">
        <v>2830.4630000000002</v>
      </c>
    </row>
    <row r="4527" spans="1:13" x14ac:dyDescent="0.25">
      <c r="A4527">
        <v>37.691679999999998</v>
      </c>
      <c r="B4527">
        <v>464.18610000000001</v>
      </c>
      <c r="C4527">
        <v>149.64930000000001</v>
      </c>
      <c r="D4527">
        <v>108.5265</v>
      </c>
      <c r="E4527">
        <v>787.65470000000005</v>
      </c>
      <c r="F4527">
        <v>782.29960000000005</v>
      </c>
      <c r="G4527">
        <v>363.8415</v>
      </c>
      <c r="H4527">
        <v>464.18610000000001</v>
      </c>
      <c r="I4527">
        <v>15.698969999999999</v>
      </c>
      <c r="J4527">
        <v>0.21136269999999999</v>
      </c>
      <c r="K4527" s="25">
        <v>26.135966759999999</v>
      </c>
      <c r="L4527">
        <v>2799.527</v>
      </c>
      <c r="M4527">
        <v>2795.1709999999998</v>
      </c>
    </row>
    <row r="4528" spans="1:13" x14ac:dyDescent="0.25">
      <c r="A4528">
        <v>37.700020000000002</v>
      </c>
      <c r="B4528">
        <v>465.17849999999999</v>
      </c>
      <c r="C4528">
        <v>149.7491</v>
      </c>
      <c r="D4528">
        <v>108.6263</v>
      </c>
      <c r="E4528">
        <v>788.44050000000004</v>
      </c>
      <c r="F4528">
        <v>781.68290000000002</v>
      </c>
      <c r="G4528">
        <v>363.61810000000003</v>
      </c>
      <c r="H4528">
        <v>465.17849999999999</v>
      </c>
      <c r="I4528">
        <v>15.420719999999999</v>
      </c>
      <c r="J4528">
        <v>0.1997794</v>
      </c>
      <c r="K4528" s="25">
        <v>26.069233559999997</v>
      </c>
      <c r="L4528">
        <v>2791.038</v>
      </c>
      <c r="M4528">
        <v>2837.009</v>
      </c>
    </row>
    <row r="4529" spans="1:13" x14ac:dyDescent="0.25">
      <c r="A4529">
        <v>37.70834</v>
      </c>
      <c r="B4529">
        <v>464.68720000000002</v>
      </c>
      <c r="C4529">
        <v>150.107</v>
      </c>
      <c r="D4529">
        <v>108.2003</v>
      </c>
      <c r="E4529">
        <v>788.45389999999998</v>
      </c>
      <c r="F4529">
        <v>781.44159999999999</v>
      </c>
      <c r="G4529">
        <v>363.79759999999999</v>
      </c>
      <c r="H4529">
        <v>464.68720000000002</v>
      </c>
      <c r="I4529">
        <v>15.601699999999999</v>
      </c>
      <c r="J4529">
        <v>0.25271110000000002</v>
      </c>
      <c r="K4529" s="25">
        <v>25.97449284</v>
      </c>
      <c r="L4529">
        <v>2767.5830000000001</v>
      </c>
      <c r="M4529">
        <v>2839.7620000000002</v>
      </c>
    </row>
    <row r="4530" spans="1:13" x14ac:dyDescent="0.25">
      <c r="A4530">
        <v>37.71669</v>
      </c>
      <c r="B4530">
        <v>467.76510000000002</v>
      </c>
      <c r="C4530">
        <v>150.04230000000001</v>
      </c>
      <c r="D4530">
        <v>107.9025</v>
      </c>
      <c r="E4530">
        <v>788.44</v>
      </c>
      <c r="F4530">
        <v>782.13750000000005</v>
      </c>
      <c r="G4530">
        <v>366.11959999999999</v>
      </c>
      <c r="H4530">
        <v>467.76510000000002</v>
      </c>
      <c r="I4530">
        <v>16.634399999999999</v>
      </c>
      <c r="J4530">
        <v>0.35531289999999999</v>
      </c>
      <c r="K4530" s="25">
        <v>25.870357079999998</v>
      </c>
      <c r="L4530">
        <v>2778.221</v>
      </c>
      <c r="M4530">
        <v>2820.556</v>
      </c>
    </row>
    <row r="4531" spans="1:13" x14ac:dyDescent="0.25">
      <c r="A4531">
        <v>37.725009999999997</v>
      </c>
      <c r="B4531">
        <v>464.01179999999999</v>
      </c>
      <c r="C4531">
        <v>149.81649999999999</v>
      </c>
      <c r="D4531">
        <v>107.7042</v>
      </c>
      <c r="E4531">
        <v>788.91989999999998</v>
      </c>
      <c r="F4531">
        <v>781.24350000000004</v>
      </c>
      <c r="G4531">
        <v>365.13470000000001</v>
      </c>
      <c r="H4531">
        <v>464.01179999999999</v>
      </c>
      <c r="I4531">
        <v>16.143660000000001</v>
      </c>
      <c r="J4531">
        <v>0.24652769999999999</v>
      </c>
      <c r="K4531" s="25">
        <v>26.083774559999998</v>
      </c>
      <c r="L4531">
        <v>2780.5160000000001</v>
      </c>
      <c r="M4531">
        <v>2780.5740000000001</v>
      </c>
    </row>
    <row r="4532" spans="1:13" x14ac:dyDescent="0.25">
      <c r="A4532">
        <v>37.733359999999998</v>
      </c>
      <c r="B4532">
        <v>462.98899999999998</v>
      </c>
      <c r="C4532">
        <v>149.87819999999999</v>
      </c>
      <c r="D4532">
        <v>107.524</v>
      </c>
      <c r="E4532">
        <v>788.18</v>
      </c>
      <c r="F4532">
        <v>781.28200000000004</v>
      </c>
      <c r="G4532">
        <v>362.92700000000002</v>
      </c>
      <c r="H4532">
        <v>462.98899999999998</v>
      </c>
      <c r="I4532">
        <v>15.818989999999999</v>
      </c>
      <c r="J4532">
        <v>0.22861100000000001</v>
      </c>
      <c r="K4532" s="25">
        <v>26.015078880000001</v>
      </c>
      <c r="L4532">
        <v>2812.6860000000001</v>
      </c>
      <c r="M4532">
        <v>2808.6419999999998</v>
      </c>
    </row>
    <row r="4533" spans="1:13" x14ac:dyDescent="0.25">
      <c r="A4533">
        <v>37.741680000000002</v>
      </c>
      <c r="B4533">
        <v>465.52190000000002</v>
      </c>
      <c r="C4533">
        <v>149.9248</v>
      </c>
      <c r="D4533">
        <v>107.8818</v>
      </c>
      <c r="E4533">
        <v>788.65819999999997</v>
      </c>
      <c r="F4533">
        <v>780.42610000000002</v>
      </c>
      <c r="G4533">
        <v>365.58980000000003</v>
      </c>
      <c r="H4533">
        <v>465.52190000000002</v>
      </c>
      <c r="I4533">
        <v>15.660069999999999</v>
      </c>
      <c r="J4533">
        <v>0.26007170000000002</v>
      </c>
      <c r="K4533" s="25">
        <v>25.901810040000001</v>
      </c>
      <c r="L4533">
        <v>2780.8249999999998</v>
      </c>
      <c r="M4533">
        <v>2846.3229999999999</v>
      </c>
    </row>
    <row r="4534" spans="1:13" x14ac:dyDescent="0.25">
      <c r="A4534">
        <v>37.750019999999999</v>
      </c>
      <c r="B4534">
        <v>469.72340000000003</v>
      </c>
      <c r="C4534">
        <v>149.86580000000001</v>
      </c>
      <c r="D4534">
        <v>108.1619</v>
      </c>
      <c r="E4534">
        <v>788.51210000000003</v>
      </c>
      <c r="F4534">
        <v>781.09059999999999</v>
      </c>
      <c r="G4534">
        <v>368.27159999999998</v>
      </c>
      <c r="H4534">
        <v>469.72340000000003</v>
      </c>
      <c r="I4534">
        <v>16.585059999999999</v>
      </c>
      <c r="J4534">
        <v>0.36413699999999999</v>
      </c>
      <c r="K4534" s="25">
        <v>26.032670159999999</v>
      </c>
      <c r="L4534">
        <v>2808.7910000000002</v>
      </c>
      <c r="M4534">
        <v>2784.1419999999998</v>
      </c>
    </row>
    <row r="4535" spans="1:13" x14ac:dyDescent="0.25">
      <c r="A4535">
        <v>37.758339999999997</v>
      </c>
      <c r="B4535">
        <v>467.3562</v>
      </c>
      <c r="C4535">
        <v>149.76339999999999</v>
      </c>
      <c r="D4535">
        <v>108.27209999999999</v>
      </c>
      <c r="E4535">
        <v>788.40880000000004</v>
      </c>
      <c r="F4535">
        <v>781.5145</v>
      </c>
      <c r="G4535">
        <v>366.82780000000002</v>
      </c>
      <c r="H4535">
        <v>467.3562</v>
      </c>
      <c r="I4535">
        <v>16.164259999999999</v>
      </c>
      <c r="J4535">
        <v>0.27119100000000002</v>
      </c>
      <c r="K4535" s="25">
        <v>26.101396920000003</v>
      </c>
      <c r="L4535">
        <v>2786.605</v>
      </c>
      <c r="M4535">
        <v>2835.5709999999999</v>
      </c>
    </row>
    <row r="4536" spans="1:13" x14ac:dyDescent="0.25">
      <c r="A4536">
        <v>37.766689999999997</v>
      </c>
      <c r="B4536">
        <v>470.59980000000002</v>
      </c>
      <c r="C4536">
        <v>149.85470000000001</v>
      </c>
      <c r="D4536">
        <v>108.5061</v>
      </c>
      <c r="E4536">
        <v>787.93330000000003</v>
      </c>
      <c r="F4536">
        <v>781.92139999999995</v>
      </c>
      <c r="G4536">
        <v>367.92829999999998</v>
      </c>
      <c r="H4536">
        <v>470.59980000000002</v>
      </c>
      <c r="I4536">
        <v>15.92487</v>
      </c>
      <c r="J4536">
        <v>0.2352957</v>
      </c>
      <c r="K4536" s="25">
        <v>25.995538439999997</v>
      </c>
      <c r="L4536">
        <v>2812.6370000000002</v>
      </c>
      <c r="M4536">
        <v>2829.7820000000002</v>
      </c>
    </row>
    <row r="4537" spans="1:13" x14ac:dyDescent="0.25">
      <c r="A4537">
        <v>37.775010000000002</v>
      </c>
      <c r="B4537">
        <v>467.86500000000001</v>
      </c>
      <c r="C4537">
        <v>150.0001</v>
      </c>
      <c r="D4537">
        <v>108.6339</v>
      </c>
      <c r="E4537">
        <v>786.75</v>
      </c>
      <c r="F4537">
        <v>781.32420000000002</v>
      </c>
      <c r="G4537">
        <v>366.29259999999999</v>
      </c>
      <c r="H4537">
        <v>467.86500000000001</v>
      </c>
      <c r="I4537">
        <v>15.690519999999999</v>
      </c>
      <c r="J4537">
        <v>0.26082280000000002</v>
      </c>
      <c r="K4537" s="25">
        <v>26.072625719999998</v>
      </c>
      <c r="L4537">
        <v>2795.35</v>
      </c>
      <c r="M4537">
        <v>2800.7620000000002</v>
      </c>
    </row>
    <row r="4538" spans="1:13" x14ac:dyDescent="0.25">
      <c r="A4538">
        <v>37.783349999999999</v>
      </c>
      <c r="B4538">
        <v>463.49189999999999</v>
      </c>
      <c r="C4538">
        <v>149.97970000000001</v>
      </c>
      <c r="D4538">
        <v>108.3986</v>
      </c>
      <c r="E4538">
        <v>786.86969999999997</v>
      </c>
      <c r="F4538">
        <v>781.64779999999996</v>
      </c>
      <c r="G4538">
        <v>363.05770000000001</v>
      </c>
      <c r="H4538">
        <v>463.49189999999999</v>
      </c>
      <c r="I4538">
        <v>16.638549999999999</v>
      </c>
      <c r="J4538">
        <v>0.33822819999999998</v>
      </c>
      <c r="K4538" s="25">
        <v>26.042566919999999</v>
      </c>
      <c r="L4538">
        <v>2793.0050000000001</v>
      </c>
      <c r="M4538">
        <v>2812.7350000000001</v>
      </c>
    </row>
    <row r="4539" spans="1:13" x14ac:dyDescent="0.25">
      <c r="A4539">
        <v>37.791670000000003</v>
      </c>
      <c r="B4539">
        <v>463.67430000000002</v>
      </c>
      <c r="C4539">
        <v>149.9615</v>
      </c>
      <c r="D4539">
        <v>108.14019999999999</v>
      </c>
      <c r="E4539">
        <v>786.73609999999996</v>
      </c>
      <c r="F4539">
        <v>781.51480000000004</v>
      </c>
      <c r="G4539">
        <v>362.7756</v>
      </c>
      <c r="H4539">
        <v>463.67430000000002</v>
      </c>
      <c r="I4539">
        <v>16.40165</v>
      </c>
      <c r="J4539">
        <v>0.3207063</v>
      </c>
      <c r="K4539" s="25">
        <v>25.971322679999997</v>
      </c>
      <c r="L4539">
        <v>2791.1019999999999</v>
      </c>
      <c r="M4539">
        <v>2833.9479999999999</v>
      </c>
    </row>
    <row r="4540" spans="1:13" x14ac:dyDescent="0.25">
      <c r="A4540">
        <v>37.800020000000004</v>
      </c>
      <c r="B4540">
        <v>458.54640000000001</v>
      </c>
      <c r="C4540">
        <v>150.0241</v>
      </c>
      <c r="D4540">
        <v>107.9149</v>
      </c>
      <c r="E4540">
        <v>786.11699999999996</v>
      </c>
      <c r="F4540">
        <v>783.13750000000005</v>
      </c>
      <c r="G4540">
        <v>359.53840000000002</v>
      </c>
      <c r="H4540">
        <v>458.54640000000001</v>
      </c>
      <c r="I4540">
        <v>15.785600000000001</v>
      </c>
      <c r="J4540">
        <v>0.22751579999999999</v>
      </c>
      <c r="K4540" s="25">
        <v>25.992430439999996</v>
      </c>
      <c r="L4540">
        <v>2784.5990000000002</v>
      </c>
      <c r="M4540">
        <v>2791.6759999999999</v>
      </c>
    </row>
    <row r="4541" spans="1:13" x14ac:dyDescent="0.25">
      <c r="A4541">
        <v>37.808340000000001</v>
      </c>
      <c r="B4541">
        <v>464.21050000000002</v>
      </c>
      <c r="C4541">
        <v>149.81100000000001</v>
      </c>
      <c r="D4541">
        <v>107.8017</v>
      </c>
      <c r="E4541">
        <v>786.4751</v>
      </c>
      <c r="F4541">
        <v>781.94600000000003</v>
      </c>
      <c r="G4541">
        <v>363.70229999999998</v>
      </c>
      <c r="H4541">
        <v>464.21050000000002</v>
      </c>
      <c r="I4541">
        <v>15.39536</v>
      </c>
      <c r="J4541">
        <v>0.19579489999999999</v>
      </c>
      <c r="K4541" s="25">
        <v>26.071218239999997</v>
      </c>
      <c r="L4541">
        <v>2799.5459999999998</v>
      </c>
      <c r="M4541">
        <v>2810.2069999999999</v>
      </c>
    </row>
    <row r="4542" spans="1:13" x14ac:dyDescent="0.25">
      <c r="A4542">
        <v>37.816690000000001</v>
      </c>
      <c r="B4542">
        <v>469.5736</v>
      </c>
      <c r="C4542">
        <v>149.9409</v>
      </c>
      <c r="D4542">
        <v>107.6263</v>
      </c>
      <c r="E4542">
        <v>785.60209999999995</v>
      </c>
      <c r="F4542">
        <v>782.10230000000001</v>
      </c>
      <c r="G4542">
        <v>367.60989999999998</v>
      </c>
      <c r="H4542">
        <v>469.5736</v>
      </c>
      <c r="I4542">
        <v>15.712529999999999</v>
      </c>
      <c r="J4542">
        <v>0.31348090000000001</v>
      </c>
      <c r="K4542" s="25">
        <v>26.070103799999998</v>
      </c>
      <c r="L4542">
        <v>2778.623</v>
      </c>
      <c r="M4542">
        <v>2794.3620000000001</v>
      </c>
    </row>
    <row r="4543" spans="1:13" x14ac:dyDescent="0.25">
      <c r="A4543">
        <v>37.825009999999999</v>
      </c>
      <c r="B4543">
        <v>471.61720000000003</v>
      </c>
      <c r="C4543">
        <v>149.5264</v>
      </c>
      <c r="D4543">
        <v>107.8242</v>
      </c>
      <c r="E4543">
        <v>786.50149999999996</v>
      </c>
      <c r="F4543">
        <v>781.81989999999996</v>
      </c>
      <c r="G4543">
        <v>368.7242</v>
      </c>
      <c r="H4543">
        <v>471.61720000000003</v>
      </c>
      <c r="I4543">
        <v>16.53905</v>
      </c>
      <c r="J4543">
        <v>0.35377130000000001</v>
      </c>
      <c r="K4543" s="25">
        <v>25.962220680000001</v>
      </c>
      <c r="L4543">
        <v>2801.7809999999999</v>
      </c>
      <c r="M4543">
        <v>2809.835</v>
      </c>
    </row>
    <row r="4544" spans="1:13" x14ac:dyDescent="0.25">
      <c r="A4544">
        <v>37.833350000000003</v>
      </c>
      <c r="B4544">
        <v>470.06049999999999</v>
      </c>
      <c r="C4544">
        <v>149.73929999999999</v>
      </c>
      <c r="D4544">
        <v>108.0908</v>
      </c>
      <c r="E4544">
        <v>786.06119999999999</v>
      </c>
      <c r="F4544">
        <v>781.34849999999994</v>
      </c>
      <c r="G4544">
        <v>368.27980000000002</v>
      </c>
      <c r="H4544">
        <v>470.06049999999999</v>
      </c>
      <c r="I4544">
        <v>15.68168</v>
      </c>
      <c r="J4544">
        <v>0.22348229999999999</v>
      </c>
      <c r="K4544" s="25">
        <v>25.943923439999999</v>
      </c>
      <c r="L4544">
        <v>2762.6</v>
      </c>
      <c r="M4544">
        <v>2828.886</v>
      </c>
    </row>
    <row r="4545" spans="1:13" x14ac:dyDescent="0.25">
      <c r="A4545">
        <v>37.841670000000001</v>
      </c>
      <c r="B4545">
        <v>466.8227</v>
      </c>
      <c r="C4545">
        <v>149.70830000000001</v>
      </c>
      <c r="D4545">
        <v>108.2278</v>
      </c>
      <c r="E4545">
        <v>786.10040000000004</v>
      </c>
      <c r="F4545">
        <v>781.90970000000004</v>
      </c>
      <c r="G4545">
        <v>365.27109999999999</v>
      </c>
      <c r="H4545">
        <v>466.8227</v>
      </c>
      <c r="I4545">
        <v>15.530430000000001</v>
      </c>
      <c r="J4545">
        <v>0.21271010000000001</v>
      </c>
      <c r="K4545" s="25">
        <v>26.052867720000002</v>
      </c>
      <c r="L4545">
        <v>2773.0450000000001</v>
      </c>
      <c r="M4545">
        <v>2819.4140000000002</v>
      </c>
    </row>
    <row r="4546" spans="1:13" x14ac:dyDescent="0.25">
      <c r="A4546">
        <v>37.850020000000001</v>
      </c>
      <c r="B4546">
        <v>463.98439999999999</v>
      </c>
      <c r="C4546">
        <v>149.7561</v>
      </c>
      <c r="D4546">
        <v>108.4115</v>
      </c>
      <c r="E4546">
        <v>785.82839999999999</v>
      </c>
      <c r="F4546">
        <v>782.35900000000004</v>
      </c>
      <c r="G4546">
        <v>363.29759999999999</v>
      </c>
      <c r="H4546">
        <v>463.98439999999999</v>
      </c>
      <c r="I4546">
        <v>15.547079999999999</v>
      </c>
      <c r="J4546">
        <v>0.246924</v>
      </c>
      <c r="K4546" s="25">
        <v>26.103266159999997</v>
      </c>
      <c r="L4546">
        <v>2787.2379999999998</v>
      </c>
      <c r="M4546">
        <v>2795.5970000000002</v>
      </c>
    </row>
    <row r="4547" spans="1:13" x14ac:dyDescent="0.25">
      <c r="A4547">
        <v>37.858339999999998</v>
      </c>
      <c r="B4547">
        <v>465.04570000000001</v>
      </c>
      <c r="C4547">
        <v>149.72999999999999</v>
      </c>
      <c r="D4547">
        <v>108.58280000000001</v>
      </c>
      <c r="E4547">
        <v>786.37819999999999</v>
      </c>
      <c r="F4547">
        <v>782.67240000000004</v>
      </c>
      <c r="G4547">
        <v>364.91829999999999</v>
      </c>
      <c r="H4547">
        <v>465.04570000000001</v>
      </c>
      <c r="I4547">
        <v>16.14894</v>
      </c>
      <c r="J4547">
        <v>0.32441930000000002</v>
      </c>
      <c r="K4547" s="25">
        <v>26.023137479999999</v>
      </c>
      <c r="L4547">
        <v>2779.3270000000002</v>
      </c>
      <c r="M4547">
        <v>2792.3980000000001</v>
      </c>
    </row>
    <row r="4548" spans="1:13" x14ac:dyDescent="0.25">
      <c r="A4548">
        <v>37.866680000000002</v>
      </c>
      <c r="B4548">
        <v>459.15809999999999</v>
      </c>
      <c r="C4548">
        <v>149.84219999999999</v>
      </c>
      <c r="D4548">
        <v>108.6833</v>
      </c>
      <c r="E4548">
        <v>786.07489999999996</v>
      </c>
      <c r="F4548">
        <v>782.12339999999995</v>
      </c>
      <c r="G4548">
        <v>359.98379999999997</v>
      </c>
      <c r="H4548">
        <v>459.15809999999999</v>
      </c>
      <c r="I4548">
        <v>15.92679</v>
      </c>
      <c r="J4548">
        <v>0.21317520000000001</v>
      </c>
      <c r="K4548" s="25">
        <v>25.908736440000002</v>
      </c>
      <c r="L4548">
        <v>2780.5450000000001</v>
      </c>
      <c r="M4548">
        <v>2817.433</v>
      </c>
    </row>
    <row r="4549" spans="1:13" x14ac:dyDescent="0.25">
      <c r="A4549">
        <v>37.875</v>
      </c>
      <c r="B4549">
        <v>468.03339999999997</v>
      </c>
      <c r="C4549">
        <v>149.89510000000001</v>
      </c>
      <c r="D4549">
        <v>108.23820000000001</v>
      </c>
      <c r="E4549">
        <v>786.4058</v>
      </c>
      <c r="F4549">
        <v>782.26419999999996</v>
      </c>
      <c r="G4549">
        <v>365.90190000000001</v>
      </c>
      <c r="H4549">
        <v>468.03339999999997</v>
      </c>
      <c r="I4549">
        <v>15.49724</v>
      </c>
      <c r="J4549">
        <v>0.1993046</v>
      </c>
      <c r="K4549" s="25">
        <v>26.079778559999998</v>
      </c>
      <c r="L4549">
        <v>2790.2220000000002</v>
      </c>
      <c r="M4549">
        <v>2794.0390000000002</v>
      </c>
    </row>
    <row r="4550" spans="1:13" x14ac:dyDescent="0.25">
      <c r="A4550">
        <v>37.88335</v>
      </c>
      <c r="B4550">
        <v>464.20960000000002</v>
      </c>
      <c r="C4550">
        <v>149.92080000000001</v>
      </c>
      <c r="D4550">
        <v>108.0163</v>
      </c>
      <c r="E4550">
        <v>786.55909999999994</v>
      </c>
      <c r="F4550">
        <v>781.75570000000005</v>
      </c>
      <c r="G4550">
        <v>364.33699999999999</v>
      </c>
      <c r="H4550">
        <v>464.20960000000002</v>
      </c>
      <c r="I4550">
        <v>15.502409999999999</v>
      </c>
      <c r="J4550">
        <v>0.20072989999999999</v>
      </c>
      <c r="K4550" s="25">
        <v>25.98843888</v>
      </c>
      <c r="L4550">
        <v>2795.1930000000002</v>
      </c>
      <c r="M4550">
        <v>2770.6680000000001</v>
      </c>
    </row>
    <row r="4551" spans="1:13" x14ac:dyDescent="0.25">
      <c r="A4551">
        <v>37.891669999999998</v>
      </c>
      <c r="B4551">
        <v>468.40989999999999</v>
      </c>
      <c r="C4551">
        <v>149.81700000000001</v>
      </c>
      <c r="D4551">
        <v>107.8293</v>
      </c>
      <c r="E4551">
        <v>786.53240000000005</v>
      </c>
      <c r="F4551">
        <v>781.99850000000004</v>
      </c>
      <c r="G4551">
        <v>366.65039999999999</v>
      </c>
      <c r="H4551">
        <v>468.40989999999999</v>
      </c>
      <c r="I4551">
        <v>16.58745</v>
      </c>
      <c r="J4551">
        <v>0.34451320000000002</v>
      </c>
      <c r="K4551" s="25">
        <v>26.135766960000002</v>
      </c>
      <c r="L4551">
        <v>2806.181</v>
      </c>
      <c r="M4551">
        <v>2790.8980000000001</v>
      </c>
    </row>
    <row r="4552" spans="1:13" x14ac:dyDescent="0.25">
      <c r="A4552">
        <v>37.900019999999998</v>
      </c>
      <c r="B4552">
        <v>470.488</v>
      </c>
      <c r="C4552">
        <v>149.80279999999999</v>
      </c>
      <c r="D4552">
        <v>107.67310000000001</v>
      </c>
      <c r="E4552">
        <v>787.11440000000005</v>
      </c>
      <c r="F4552">
        <v>782.50570000000005</v>
      </c>
      <c r="G4552">
        <v>369.44290000000001</v>
      </c>
      <c r="H4552">
        <v>470.488</v>
      </c>
      <c r="I4552">
        <v>16.638570000000001</v>
      </c>
      <c r="J4552">
        <v>0.35428559999999998</v>
      </c>
      <c r="K4552" s="25">
        <v>25.997554199999996</v>
      </c>
      <c r="L4552">
        <v>2782.752</v>
      </c>
      <c r="M4552">
        <v>2813.1550000000002</v>
      </c>
    </row>
    <row r="4553" spans="1:13" x14ac:dyDescent="0.25">
      <c r="A4553">
        <v>37.908340000000003</v>
      </c>
      <c r="B4553">
        <v>465.68389999999999</v>
      </c>
      <c r="C4553">
        <v>149.75450000000001</v>
      </c>
      <c r="D4553">
        <v>107.7197</v>
      </c>
      <c r="E4553">
        <v>786.95650000000001</v>
      </c>
      <c r="F4553">
        <v>781.89649999999995</v>
      </c>
      <c r="G4553">
        <v>365.18520000000001</v>
      </c>
      <c r="H4553">
        <v>465.68389999999999</v>
      </c>
      <c r="I4553">
        <v>16.299600000000002</v>
      </c>
      <c r="J4553">
        <v>0.28128979999999998</v>
      </c>
      <c r="K4553" s="25">
        <v>26.0449956</v>
      </c>
      <c r="L4553">
        <v>2777.5929999999998</v>
      </c>
      <c r="M4553">
        <v>2832.433</v>
      </c>
    </row>
    <row r="4554" spans="1:13" x14ac:dyDescent="0.25">
      <c r="A4554">
        <v>37.916679999999999</v>
      </c>
      <c r="B4554">
        <v>471.53519999999997</v>
      </c>
      <c r="C4554">
        <v>149.7415</v>
      </c>
      <c r="D4554">
        <v>108.05840000000001</v>
      </c>
      <c r="E4554">
        <v>787.93700000000001</v>
      </c>
      <c r="F4554">
        <v>781.98680000000002</v>
      </c>
      <c r="G4554">
        <v>368.81079999999997</v>
      </c>
      <c r="H4554">
        <v>471.53519999999997</v>
      </c>
      <c r="I4554">
        <v>15.57639</v>
      </c>
      <c r="J4554">
        <v>0.2470408</v>
      </c>
      <c r="K4554" s="25">
        <v>26.046034559999999</v>
      </c>
      <c r="L4554">
        <v>2775.2840000000001</v>
      </c>
      <c r="M4554">
        <v>2838.873</v>
      </c>
    </row>
    <row r="4555" spans="1:13" x14ac:dyDescent="0.25">
      <c r="A4555">
        <v>37.924999999999997</v>
      </c>
      <c r="B4555">
        <v>467.89019999999999</v>
      </c>
      <c r="C4555">
        <v>149.75489999999999</v>
      </c>
      <c r="D4555">
        <v>108.229</v>
      </c>
      <c r="E4555">
        <v>788.04070000000002</v>
      </c>
      <c r="F4555">
        <v>781.57240000000002</v>
      </c>
      <c r="G4555">
        <v>367.15899999999999</v>
      </c>
      <c r="H4555">
        <v>467.89019999999999</v>
      </c>
      <c r="I4555">
        <v>16.325520000000001</v>
      </c>
      <c r="J4555">
        <v>0.3566259</v>
      </c>
      <c r="K4555" s="25">
        <v>26.014004400000001</v>
      </c>
      <c r="L4555">
        <v>2801.248</v>
      </c>
      <c r="M4555">
        <v>2802.3919999999998</v>
      </c>
    </row>
    <row r="4556" spans="1:13" x14ac:dyDescent="0.25">
      <c r="A4556">
        <v>37.933349999999997</v>
      </c>
      <c r="B4556">
        <v>460.40679999999998</v>
      </c>
      <c r="C4556">
        <v>149.72579999999999</v>
      </c>
      <c r="D4556">
        <v>108.35339999999999</v>
      </c>
      <c r="E4556">
        <v>788.50130000000001</v>
      </c>
      <c r="F4556">
        <v>782.18330000000003</v>
      </c>
      <c r="G4556">
        <v>360.9366</v>
      </c>
      <c r="H4556">
        <v>460.40679999999998</v>
      </c>
      <c r="I4556">
        <v>16.589359999999999</v>
      </c>
      <c r="J4556">
        <v>0.35748960000000002</v>
      </c>
      <c r="K4556" s="25">
        <v>26.071284839999997</v>
      </c>
      <c r="L4556">
        <v>2815.0839999999998</v>
      </c>
      <c r="M4556">
        <v>2834.4850000000001</v>
      </c>
    </row>
    <row r="4557" spans="1:13" x14ac:dyDescent="0.25">
      <c r="A4557">
        <v>37.941670000000002</v>
      </c>
      <c r="B4557">
        <v>466.35950000000003</v>
      </c>
      <c r="C4557">
        <v>149.9298</v>
      </c>
      <c r="D4557">
        <v>108.51309999999999</v>
      </c>
      <c r="E4557">
        <v>789.63170000000002</v>
      </c>
      <c r="F4557">
        <v>781.33749999999998</v>
      </c>
      <c r="G4557">
        <v>365.44619999999998</v>
      </c>
      <c r="H4557">
        <v>466.35950000000003</v>
      </c>
      <c r="I4557">
        <v>16.682600000000001</v>
      </c>
      <c r="J4557">
        <v>0.31424190000000002</v>
      </c>
      <c r="K4557" s="25">
        <v>26.012778959999999</v>
      </c>
      <c r="L4557">
        <v>2813.578</v>
      </c>
      <c r="M4557">
        <v>2824.89</v>
      </c>
    </row>
    <row r="4558" spans="1:13" x14ac:dyDescent="0.25">
      <c r="A4558">
        <v>37.950009999999999</v>
      </c>
      <c r="B4558">
        <v>466.7724</v>
      </c>
      <c r="C4558">
        <v>149.68690000000001</v>
      </c>
      <c r="D4558">
        <v>108.6297</v>
      </c>
      <c r="E4558">
        <v>789.17150000000004</v>
      </c>
      <c r="F4558">
        <v>781.33010000000002</v>
      </c>
      <c r="G4558">
        <v>365.93119999999999</v>
      </c>
      <c r="H4558">
        <v>466.7724</v>
      </c>
      <c r="I4558">
        <v>15.415240000000001</v>
      </c>
      <c r="J4558">
        <v>0.21722050000000001</v>
      </c>
      <c r="K4558" s="25">
        <v>26.033074199999998</v>
      </c>
      <c r="L4558">
        <v>2784.8110000000001</v>
      </c>
      <c r="M4558">
        <v>2793.2840000000001</v>
      </c>
    </row>
    <row r="4559" spans="1:13" x14ac:dyDescent="0.25">
      <c r="A4559">
        <v>37.958329999999997</v>
      </c>
      <c r="B4559">
        <v>458.45429999999999</v>
      </c>
      <c r="C4559">
        <v>149.81270000000001</v>
      </c>
      <c r="D4559">
        <v>108.28360000000001</v>
      </c>
      <c r="E4559">
        <v>788.41060000000004</v>
      </c>
      <c r="F4559">
        <v>781.60659999999996</v>
      </c>
      <c r="G4559">
        <v>360.37419999999997</v>
      </c>
      <c r="H4559">
        <v>458.45429999999999</v>
      </c>
      <c r="I4559">
        <v>16.148240000000001</v>
      </c>
      <c r="J4559">
        <v>0.31786609999999998</v>
      </c>
      <c r="K4559" s="25">
        <v>25.877762999999998</v>
      </c>
      <c r="L4559">
        <v>2778.2240000000002</v>
      </c>
      <c r="M4559">
        <v>2797.5819999999999</v>
      </c>
    </row>
    <row r="4560" spans="1:13" x14ac:dyDescent="0.25">
      <c r="A4560">
        <v>37.966679999999997</v>
      </c>
      <c r="B4560">
        <v>469.57029999999997</v>
      </c>
      <c r="C4560">
        <v>149.86099999999999</v>
      </c>
      <c r="D4560">
        <v>108.0574</v>
      </c>
      <c r="E4560">
        <v>788.89170000000001</v>
      </c>
      <c r="F4560">
        <v>781.50469999999996</v>
      </c>
      <c r="G4560">
        <v>367.2595</v>
      </c>
      <c r="H4560">
        <v>469.57029999999997</v>
      </c>
      <c r="I4560">
        <v>16.33494</v>
      </c>
      <c r="J4560">
        <v>0.34439950000000003</v>
      </c>
      <c r="K4560" s="25">
        <v>25.976459760000001</v>
      </c>
      <c r="L4560">
        <v>2799.913</v>
      </c>
      <c r="M4560">
        <v>2772.3580000000002</v>
      </c>
    </row>
    <row r="4561" spans="1:13" x14ac:dyDescent="0.25">
      <c r="A4561">
        <v>37.975000000000001</v>
      </c>
      <c r="B4561">
        <v>467.12670000000003</v>
      </c>
      <c r="C4561">
        <v>149.82089999999999</v>
      </c>
      <c r="D4561">
        <v>107.8481</v>
      </c>
      <c r="E4561">
        <v>788.43399999999997</v>
      </c>
      <c r="F4561">
        <v>780.86869999999999</v>
      </c>
      <c r="G4561">
        <v>365.70249999999999</v>
      </c>
      <c r="H4561">
        <v>467.12670000000003</v>
      </c>
      <c r="I4561">
        <v>16.533550000000002</v>
      </c>
      <c r="J4561">
        <v>0.31607289999999999</v>
      </c>
      <c r="K4561" s="25">
        <v>25.920418080000001</v>
      </c>
      <c r="L4561">
        <v>2789.2669999999998</v>
      </c>
      <c r="M4561">
        <v>2792.5630000000001</v>
      </c>
    </row>
    <row r="4562" spans="1:13" x14ac:dyDescent="0.25">
      <c r="A4562">
        <v>37.983350000000002</v>
      </c>
      <c r="B4562">
        <v>468.50279999999998</v>
      </c>
      <c r="C4562">
        <v>149.7629</v>
      </c>
      <c r="D4562">
        <v>107.60899999999999</v>
      </c>
      <c r="E4562">
        <v>788.41690000000006</v>
      </c>
      <c r="F4562">
        <v>781.78049999999996</v>
      </c>
      <c r="G4562">
        <v>367.12240000000003</v>
      </c>
      <c r="H4562">
        <v>468.50279999999998</v>
      </c>
      <c r="I4562">
        <v>15.51027</v>
      </c>
      <c r="J4562">
        <v>0.2355467</v>
      </c>
      <c r="K4562" s="25">
        <v>25.995494039999997</v>
      </c>
      <c r="L4562">
        <v>2766.3020000000001</v>
      </c>
      <c r="M4562">
        <v>2814.288</v>
      </c>
    </row>
    <row r="4563" spans="1:13" x14ac:dyDescent="0.25">
      <c r="A4563">
        <v>37.991669999999999</v>
      </c>
      <c r="B4563">
        <v>460.59949999999998</v>
      </c>
      <c r="C4563">
        <v>149.61779999999999</v>
      </c>
      <c r="D4563">
        <v>107.77849999999999</v>
      </c>
      <c r="E4563">
        <v>787.79399999999998</v>
      </c>
      <c r="F4563">
        <v>782.11350000000004</v>
      </c>
      <c r="G4563">
        <v>361.53930000000003</v>
      </c>
      <c r="H4563">
        <v>460.59949999999998</v>
      </c>
      <c r="I4563">
        <v>15.6755</v>
      </c>
      <c r="J4563">
        <v>0.26857969999999998</v>
      </c>
      <c r="K4563" s="25">
        <v>26.011735560000002</v>
      </c>
      <c r="L4563">
        <v>2767.82</v>
      </c>
      <c r="M4563">
        <v>2800.1419999999998</v>
      </c>
    </row>
    <row r="4564" spans="1:13" x14ac:dyDescent="0.25">
      <c r="A4564">
        <v>38.000010000000003</v>
      </c>
      <c r="B4564">
        <v>462.6771</v>
      </c>
      <c r="C4564">
        <v>149.51570000000001</v>
      </c>
      <c r="D4564">
        <v>108.07599999999999</v>
      </c>
      <c r="E4564">
        <v>788.39700000000005</v>
      </c>
      <c r="F4564">
        <v>781.78499999999997</v>
      </c>
      <c r="G4564">
        <v>362.15440000000001</v>
      </c>
      <c r="H4564">
        <v>462.6771</v>
      </c>
      <c r="I4564">
        <v>16.46799</v>
      </c>
      <c r="J4564">
        <v>0.35643079999999999</v>
      </c>
      <c r="K4564" s="25">
        <v>26.002793400000002</v>
      </c>
      <c r="L4564">
        <v>2790.6109999999999</v>
      </c>
      <c r="M4564">
        <v>2783.819</v>
      </c>
    </row>
    <row r="4565" spans="1:13" x14ac:dyDescent="0.25">
      <c r="A4565">
        <v>38.008330000000001</v>
      </c>
      <c r="B4565">
        <v>465.82769999999999</v>
      </c>
      <c r="C4565">
        <v>149.61869999999999</v>
      </c>
      <c r="D4565">
        <v>108.2667</v>
      </c>
      <c r="E4565">
        <v>787.23659999999995</v>
      </c>
      <c r="F4565">
        <v>781.79939999999999</v>
      </c>
      <c r="G4565">
        <v>364.73759999999999</v>
      </c>
      <c r="H4565">
        <v>465.82769999999999</v>
      </c>
      <c r="I4565">
        <v>16.09863</v>
      </c>
      <c r="J4565">
        <v>0.245666</v>
      </c>
      <c r="K4565" s="25">
        <v>25.818910799999998</v>
      </c>
      <c r="L4565">
        <v>2779.25</v>
      </c>
      <c r="M4565">
        <v>2778.2559999999999</v>
      </c>
    </row>
    <row r="4566" spans="1:13" x14ac:dyDescent="0.25">
      <c r="A4566">
        <v>38.016680000000001</v>
      </c>
      <c r="B4566">
        <v>467.75009999999997</v>
      </c>
      <c r="C4566">
        <v>149.6386</v>
      </c>
      <c r="D4566">
        <v>108.4102</v>
      </c>
      <c r="E4566">
        <v>787.70749999999998</v>
      </c>
      <c r="F4566">
        <v>782.07299999999998</v>
      </c>
      <c r="G4566">
        <v>366.16309999999999</v>
      </c>
      <c r="H4566">
        <v>467.75009999999997</v>
      </c>
      <c r="I4566">
        <v>15.33813</v>
      </c>
      <c r="J4566">
        <v>0.19792680000000001</v>
      </c>
      <c r="K4566" s="25">
        <v>25.983710279999997</v>
      </c>
      <c r="L4566">
        <v>2787.2890000000002</v>
      </c>
      <c r="M4566">
        <v>2801.1770000000001</v>
      </c>
    </row>
    <row r="4567" spans="1:13" x14ac:dyDescent="0.25">
      <c r="A4567">
        <v>38.025030000000001</v>
      </c>
      <c r="B4567">
        <v>466.48079999999999</v>
      </c>
      <c r="C4567">
        <v>149.82599999999999</v>
      </c>
      <c r="D4567">
        <v>108.52030000000001</v>
      </c>
      <c r="E4567">
        <v>787.577</v>
      </c>
      <c r="F4567">
        <v>781.61379999999997</v>
      </c>
      <c r="G4567">
        <v>364.6232</v>
      </c>
      <c r="H4567">
        <v>466.48079999999999</v>
      </c>
      <c r="I4567">
        <v>15.69407</v>
      </c>
      <c r="J4567">
        <v>0.26350040000000002</v>
      </c>
      <c r="K4567" s="25">
        <v>25.887007079999997</v>
      </c>
      <c r="L4567">
        <v>2797.7979999999998</v>
      </c>
      <c r="M4567">
        <v>2801.373</v>
      </c>
    </row>
    <row r="4568" spans="1:13" x14ac:dyDescent="0.25">
      <c r="A4568">
        <v>38.033340000000003</v>
      </c>
      <c r="B4568">
        <v>466.80619999999999</v>
      </c>
      <c r="C4568">
        <v>150.01240000000001</v>
      </c>
      <c r="D4568">
        <v>108.6705</v>
      </c>
      <c r="E4568">
        <v>787.77380000000005</v>
      </c>
      <c r="F4568">
        <v>782.24329999999998</v>
      </c>
      <c r="G4568">
        <v>366.08179999999999</v>
      </c>
      <c r="H4568">
        <v>466.80619999999999</v>
      </c>
      <c r="I4568">
        <v>16.21444</v>
      </c>
      <c r="J4568">
        <v>0.33920479999999997</v>
      </c>
      <c r="K4568" s="25">
        <v>25.858737600000001</v>
      </c>
      <c r="L4568">
        <v>2756.0729999999999</v>
      </c>
      <c r="M4568">
        <v>2839.6669999999999</v>
      </c>
    </row>
    <row r="4569" spans="1:13" x14ac:dyDescent="0.25">
      <c r="A4569">
        <v>38.041690000000003</v>
      </c>
      <c r="B4569">
        <v>462.24</v>
      </c>
      <c r="C4569">
        <v>149.7499</v>
      </c>
      <c r="D4569">
        <v>108.2295</v>
      </c>
      <c r="E4569">
        <v>786.779</v>
      </c>
      <c r="F4569">
        <v>782.15520000000004</v>
      </c>
      <c r="G4569">
        <v>362.38369999999998</v>
      </c>
      <c r="H4569">
        <v>462.24</v>
      </c>
      <c r="I4569">
        <v>16.47738</v>
      </c>
      <c r="J4569">
        <v>0.29993900000000001</v>
      </c>
      <c r="K4569" s="25">
        <v>26.023963319999996</v>
      </c>
      <c r="L4569">
        <v>2804.0149999999999</v>
      </c>
      <c r="M4569">
        <v>2796.6559999999999</v>
      </c>
    </row>
    <row r="4570" spans="1:13" x14ac:dyDescent="0.25">
      <c r="A4570">
        <v>38.05001</v>
      </c>
      <c r="B4570">
        <v>469.72399999999999</v>
      </c>
      <c r="C4570">
        <v>149.7243</v>
      </c>
      <c r="D4570">
        <v>108.03440000000001</v>
      </c>
      <c r="E4570">
        <v>787.46090000000004</v>
      </c>
      <c r="F4570">
        <v>782.63430000000005</v>
      </c>
      <c r="G4570">
        <v>367.6789</v>
      </c>
      <c r="H4570">
        <v>469.72399999999999</v>
      </c>
      <c r="I4570">
        <v>15.52378</v>
      </c>
      <c r="J4570">
        <v>0.19856260000000001</v>
      </c>
      <c r="K4570" s="25">
        <v>25.978297919999999</v>
      </c>
      <c r="L4570">
        <v>2770.8009999999999</v>
      </c>
      <c r="M4570">
        <v>2794.462</v>
      </c>
    </row>
    <row r="4571" spans="1:13" x14ac:dyDescent="0.25">
      <c r="A4571">
        <v>38.05836</v>
      </c>
      <c r="B4571">
        <v>463.9837</v>
      </c>
      <c r="C4571">
        <v>149.87880000000001</v>
      </c>
      <c r="D4571">
        <v>107.8721</v>
      </c>
      <c r="E4571">
        <v>786.28420000000006</v>
      </c>
      <c r="F4571">
        <v>782.38480000000004</v>
      </c>
      <c r="G4571">
        <v>363.91550000000001</v>
      </c>
      <c r="H4571">
        <v>463.9837</v>
      </c>
      <c r="I4571">
        <v>15.5511</v>
      </c>
      <c r="J4571">
        <v>0.20605780000000001</v>
      </c>
      <c r="K4571" s="25">
        <v>26.001070679999998</v>
      </c>
      <c r="L4571">
        <v>2789.6480000000001</v>
      </c>
      <c r="M4571">
        <v>2799.828</v>
      </c>
    </row>
    <row r="4572" spans="1:13" x14ac:dyDescent="0.25">
      <c r="A4572">
        <v>38.066679999999998</v>
      </c>
      <c r="B4572">
        <v>461.4787</v>
      </c>
      <c r="C4572">
        <v>149.81700000000001</v>
      </c>
      <c r="D4572">
        <v>107.7589</v>
      </c>
      <c r="E4572">
        <v>787.56219999999996</v>
      </c>
      <c r="F4572">
        <v>781.96630000000005</v>
      </c>
      <c r="G4572">
        <v>361.63959999999997</v>
      </c>
      <c r="H4572">
        <v>461.4787</v>
      </c>
      <c r="I4572">
        <v>16.463550000000001</v>
      </c>
      <c r="J4572">
        <v>0.33659739999999999</v>
      </c>
      <c r="K4572" s="25">
        <v>25.983053160000001</v>
      </c>
      <c r="L4572">
        <v>2760.7089999999998</v>
      </c>
      <c r="M4572">
        <v>2785.0120000000002</v>
      </c>
    </row>
    <row r="4573" spans="1:13" x14ac:dyDescent="0.25">
      <c r="A4573">
        <v>38.075020000000002</v>
      </c>
      <c r="B4573">
        <v>467.59559999999999</v>
      </c>
      <c r="C4573">
        <v>149.8185</v>
      </c>
      <c r="D4573">
        <v>107.6003</v>
      </c>
      <c r="E4573">
        <v>786.47299999999996</v>
      </c>
      <c r="F4573">
        <v>781.81769999999995</v>
      </c>
      <c r="G4573">
        <v>366.15530000000001</v>
      </c>
      <c r="H4573">
        <v>467.59559999999999</v>
      </c>
      <c r="I4573">
        <v>16.538119999999999</v>
      </c>
      <c r="J4573">
        <v>0.33605010000000002</v>
      </c>
      <c r="K4573" s="25">
        <v>25.928503319999997</v>
      </c>
      <c r="L4573">
        <v>2797.913</v>
      </c>
      <c r="M4573">
        <v>2812.3040000000001</v>
      </c>
    </row>
    <row r="4574" spans="1:13" x14ac:dyDescent="0.25">
      <c r="A4574">
        <v>38.08334</v>
      </c>
      <c r="B4574">
        <v>465.68340000000001</v>
      </c>
      <c r="C4574">
        <v>149.81909999999999</v>
      </c>
      <c r="D4574">
        <v>107.98009999999999</v>
      </c>
      <c r="E4574">
        <v>787.4461</v>
      </c>
      <c r="F4574">
        <v>781.7527</v>
      </c>
      <c r="G4574">
        <v>365.06509999999997</v>
      </c>
      <c r="H4574">
        <v>465.68340000000001</v>
      </c>
      <c r="I4574">
        <v>15.6014</v>
      </c>
      <c r="J4574">
        <v>0.19043309999999999</v>
      </c>
      <c r="K4574" s="25">
        <v>25.969524479999997</v>
      </c>
      <c r="L4574">
        <v>2786.79</v>
      </c>
      <c r="M4574">
        <v>2811.0709999999999</v>
      </c>
    </row>
    <row r="4575" spans="1:13" x14ac:dyDescent="0.25">
      <c r="A4575">
        <v>38.09169</v>
      </c>
      <c r="B4575">
        <v>464.54349999999999</v>
      </c>
      <c r="C4575">
        <v>149.67359999999999</v>
      </c>
      <c r="D4575">
        <v>108.16200000000001</v>
      </c>
      <c r="E4575">
        <v>787.08339999999998</v>
      </c>
      <c r="F4575">
        <v>782.197</v>
      </c>
      <c r="G4575">
        <v>364.51440000000002</v>
      </c>
      <c r="H4575">
        <v>464.54349999999999</v>
      </c>
      <c r="I4575">
        <v>15.62438</v>
      </c>
      <c r="J4575">
        <v>0.23347309999999999</v>
      </c>
      <c r="K4575" s="25">
        <v>25.911711239999999</v>
      </c>
      <c r="L4575">
        <v>2805.5030000000002</v>
      </c>
      <c r="M4575">
        <v>2817.5239999999999</v>
      </c>
    </row>
    <row r="4576" spans="1:13" x14ac:dyDescent="0.25">
      <c r="A4576">
        <v>38.100009999999997</v>
      </c>
      <c r="B4576">
        <v>462.39510000000001</v>
      </c>
      <c r="C4576">
        <v>149.7148</v>
      </c>
      <c r="D4576">
        <v>108.2152</v>
      </c>
      <c r="E4576">
        <v>787.65769999999998</v>
      </c>
      <c r="F4576">
        <v>782.65989999999999</v>
      </c>
      <c r="G4576">
        <v>362.44499999999999</v>
      </c>
      <c r="H4576">
        <v>462.39510000000001</v>
      </c>
      <c r="I4576">
        <v>16.257739999999998</v>
      </c>
      <c r="J4576">
        <v>0.3112336</v>
      </c>
      <c r="K4576" s="25">
        <v>25.934261999999997</v>
      </c>
      <c r="L4576">
        <v>2797.8029999999999</v>
      </c>
      <c r="M4576">
        <v>2835.4850000000001</v>
      </c>
    </row>
    <row r="4577" spans="1:13" x14ac:dyDescent="0.25">
      <c r="A4577">
        <v>38.108359999999998</v>
      </c>
      <c r="B4577">
        <v>463.43029999999999</v>
      </c>
      <c r="C4577">
        <v>149.61019999999999</v>
      </c>
      <c r="D4577">
        <v>108.4191</v>
      </c>
      <c r="E4577">
        <v>786.92470000000003</v>
      </c>
      <c r="F4577">
        <v>782.30179999999996</v>
      </c>
      <c r="G4577">
        <v>362.86270000000002</v>
      </c>
      <c r="H4577">
        <v>463.43029999999999</v>
      </c>
      <c r="I4577">
        <v>16.60493</v>
      </c>
      <c r="J4577">
        <v>0.30648890000000001</v>
      </c>
      <c r="K4577" s="25">
        <v>25.998877320000002</v>
      </c>
      <c r="L4577">
        <v>2804.777</v>
      </c>
      <c r="M4577">
        <v>2808.5239999999999</v>
      </c>
    </row>
    <row r="4578" spans="1:13" x14ac:dyDescent="0.25">
      <c r="A4578">
        <v>38.116680000000002</v>
      </c>
      <c r="B4578">
        <v>465.40339999999998</v>
      </c>
      <c r="C4578">
        <v>149.7209</v>
      </c>
      <c r="D4578">
        <v>108.55289999999999</v>
      </c>
      <c r="E4578">
        <v>787.37030000000004</v>
      </c>
      <c r="F4578">
        <v>782.14639999999997</v>
      </c>
      <c r="G4578">
        <v>364.15219999999999</v>
      </c>
      <c r="H4578">
        <v>465.40339999999998</v>
      </c>
      <c r="I4578">
        <v>16.04082</v>
      </c>
      <c r="J4578">
        <v>0.250278</v>
      </c>
      <c r="K4578" s="25">
        <v>25.957869479999999</v>
      </c>
      <c r="L4578">
        <v>2787.5619999999999</v>
      </c>
      <c r="M4578">
        <v>2817.125</v>
      </c>
    </row>
    <row r="4579" spans="1:13" x14ac:dyDescent="0.25">
      <c r="A4579">
        <v>38.125019999999999</v>
      </c>
      <c r="B4579">
        <v>465.04390000000001</v>
      </c>
      <c r="C4579">
        <v>149.87200000000001</v>
      </c>
      <c r="D4579">
        <v>108.5937</v>
      </c>
      <c r="E4579">
        <v>787.11829999999998</v>
      </c>
      <c r="F4579">
        <v>782.61659999999995</v>
      </c>
      <c r="G4579">
        <v>363.85550000000001</v>
      </c>
      <c r="H4579">
        <v>465.04390000000001</v>
      </c>
      <c r="I4579">
        <v>15.479799999999999</v>
      </c>
      <c r="J4579">
        <v>0.1888782</v>
      </c>
      <c r="K4579" s="25">
        <v>25.972113</v>
      </c>
      <c r="L4579">
        <v>2794.3119999999999</v>
      </c>
      <c r="M4579">
        <v>2825.9949999999999</v>
      </c>
    </row>
    <row r="4580" spans="1:13" x14ac:dyDescent="0.25">
      <c r="A4580">
        <v>38.133339999999997</v>
      </c>
      <c r="B4580">
        <v>467.5496</v>
      </c>
      <c r="C4580">
        <v>149.98849999999999</v>
      </c>
      <c r="D4580">
        <v>108.2741</v>
      </c>
      <c r="E4580">
        <v>786.92830000000004</v>
      </c>
      <c r="F4580">
        <v>782.03359999999998</v>
      </c>
      <c r="G4580">
        <v>365.48230000000001</v>
      </c>
      <c r="H4580">
        <v>467.5496</v>
      </c>
      <c r="I4580">
        <v>15.82001</v>
      </c>
      <c r="J4580">
        <v>0.29826560000000002</v>
      </c>
      <c r="K4580" s="25">
        <v>25.922296199999998</v>
      </c>
      <c r="L4580">
        <v>2785.114</v>
      </c>
      <c r="M4580">
        <v>2833.0709999999999</v>
      </c>
    </row>
    <row r="4581" spans="1:13" x14ac:dyDescent="0.25">
      <c r="A4581">
        <v>38.141689999999997</v>
      </c>
      <c r="B4581">
        <v>463.6508</v>
      </c>
      <c r="C4581">
        <v>149.81970000000001</v>
      </c>
      <c r="D4581">
        <v>108.0716</v>
      </c>
      <c r="E4581">
        <v>786.49300000000005</v>
      </c>
      <c r="F4581">
        <v>782.65390000000002</v>
      </c>
      <c r="G4581">
        <v>363.44170000000003</v>
      </c>
      <c r="H4581">
        <v>463.6508</v>
      </c>
      <c r="I4581">
        <v>16.29279</v>
      </c>
      <c r="J4581">
        <v>0.34304449999999997</v>
      </c>
      <c r="K4581" s="25">
        <v>26.022480359999999</v>
      </c>
      <c r="L4581">
        <v>2800.942</v>
      </c>
      <c r="M4581">
        <v>2802.319</v>
      </c>
    </row>
    <row r="4582" spans="1:13" x14ac:dyDescent="0.25">
      <c r="A4582">
        <v>38.150010000000002</v>
      </c>
      <c r="B4582">
        <v>465.38630000000001</v>
      </c>
      <c r="C4582">
        <v>149.8629</v>
      </c>
      <c r="D4582">
        <v>107.8969</v>
      </c>
      <c r="E4582">
        <v>786.91189999999995</v>
      </c>
      <c r="F4582">
        <v>782.87450000000001</v>
      </c>
      <c r="G4582">
        <v>363.88600000000002</v>
      </c>
      <c r="H4582">
        <v>465.38630000000001</v>
      </c>
      <c r="I4582">
        <v>16.615089999999999</v>
      </c>
      <c r="J4582">
        <v>0.32824019999999998</v>
      </c>
      <c r="K4582" s="25">
        <v>26.002145160000001</v>
      </c>
      <c r="L4582">
        <v>2783.9969999999998</v>
      </c>
      <c r="M4582">
        <v>2806.3820000000001</v>
      </c>
    </row>
    <row r="4583" spans="1:13" x14ac:dyDescent="0.25">
      <c r="A4583">
        <v>38.158349999999999</v>
      </c>
      <c r="B4583">
        <v>468.50490000000002</v>
      </c>
      <c r="C4583">
        <v>149.7457</v>
      </c>
      <c r="D4583">
        <v>107.75109999999999</v>
      </c>
      <c r="E4583">
        <v>786.91</v>
      </c>
      <c r="F4583">
        <v>782.14480000000003</v>
      </c>
      <c r="G4583">
        <v>367.46559999999999</v>
      </c>
      <c r="H4583">
        <v>468.50490000000002</v>
      </c>
      <c r="I4583">
        <v>15.57644</v>
      </c>
      <c r="J4583">
        <v>0.19944509999999999</v>
      </c>
      <c r="K4583" s="25">
        <v>26.097476399999998</v>
      </c>
      <c r="L4583">
        <v>2780.5439999999999</v>
      </c>
      <c r="M4583">
        <v>2787.1419999999998</v>
      </c>
    </row>
    <row r="4584" spans="1:13" x14ac:dyDescent="0.25">
      <c r="A4584">
        <v>38.166670000000003</v>
      </c>
      <c r="B4584">
        <v>463.185</v>
      </c>
      <c r="C4584">
        <v>150.01480000000001</v>
      </c>
      <c r="D4584">
        <v>107.65600000000001</v>
      </c>
      <c r="E4584">
        <v>788.16800000000001</v>
      </c>
      <c r="F4584">
        <v>781.81110000000001</v>
      </c>
      <c r="G4584">
        <v>363.0575</v>
      </c>
      <c r="H4584">
        <v>463.185</v>
      </c>
      <c r="I4584">
        <v>15.94112</v>
      </c>
      <c r="J4584">
        <v>0.29896820000000002</v>
      </c>
      <c r="K4584" s="25">
        <v>25.845044640000001</v>
      </c>
      <c r="L4584">
        <v>2774.3670000000002</v>
      </c>
      <c r="M4584">
        <v>2828.0720000000001</v>
      </c>
    </row>
    <row r="4585" spans="1:13" x14ac:dyDescent="0.25">
      <c r="A4585">
        <v>38.175020000000004</v>
      </c>
      <c r="B4585">
        <v>469.82749999999999</v>
      </c>
      <c r="C4585">
        <v>149.75319999999999</v>
      </c>
      <c r="D4585">
        <v>108.0073</v>
      </c>
      <c r="E4585">
        <v>788.49630000000002</v>
      </c>
      <c r="F4585">
        <v>781.7355</v>
      </c>
      <c r="G4585">
        <v>367.16269999999997</v>
      </c>
      <c r="H4585">
        <v>469.82749999999999</v>
      </c>
      <c r="I4585">
        <v>16.034020000000002</v>
      </c>
      <c r="J4585">
        <v>0.28689969999999998</v>
      </c>
      <c r="K4585" s="25">
        <v>25.99512996</v>
      </c>
      <c r="L4585">
        <v>2796.288</v>
      </c>
      <c r="M4585">
        <v>2812.2539999999999</v>
      </c>
    </row>
    <row r="4586" spans="1:13" x14ac:dyDescent="0.25">
      <c r="A4586">
        <v>38.183340000000001</v>
      </c>
      <c r="B4586">
        <v>468.83390000000003</v>
      </c>
      <c r="C4586">
        <v>149.5523</v>
      </c>
      <c r="D4586">
        <v>108.1448</v>
      </c>
      <c r="E4586">
        <v>788.34159999999997</v>
      </c>
      <c r="F4586">
        <v>781.68650000000002</v>
      </c>
      <c r="G4586">
        <v>367.68119999999999</v>
      </c>
      <c r="H4586">
        <v>468.83390000000003</v>
      </c>
      <c r="I4586">
        <v>16.489519999999999</v>
      </c>
      <c r="J4586">
        <v>0.35369650000000002</v>
      </c>
      <c r="K4586" s="25">
        <v>25.945499639999998</v>
      </c>
      <c r="L4586">
        <v>2818.933</v>
      </c>
      <c r="M4586">
        <v>2820.2710000000002</v>
      </c>
    </row>
    <row r="4587" spans="1:13" x14ac:dyDescent="0.25">
      <c r="A4587">
        <v>38.191690000000001</v>
      </c>
      <c r="B4587">
        <v>463.55020000000002</v>
      </c>
      <c r="C4587">
        <v>149.77789999999999</v>
      </c>
      <c r="D4587">
        <v>108.35599999999999</v>
      </c>
      <c r="E4587">
        <v>787.86959999999999</v>
      </c>
      <c r="F4587">
        <v>782.4855</v>
      </c>
      <c r="G4587">
        <v>362.76339999999999</v>
      </c>
      <c r="H4587">
        <v>463.55020000000002</v>
      </c>
      <c r="I4587">
        <v>15.732989999999999</v>
      </c>
      <c r="J4587">
        <v>0.21600759999999999</v>
      </c>
      <c r="K4587" s="25">
        <v>25.895549639999995</v>
      </c>
      <c r="L4587">
        <v>2810.9589999999998</v>
      </c>
      <c r="M4587">
        <v>2787.6089999999999</v>
      </c>
    </row>
    <row r="4588" spans="1:13" x14ac:dyDescent="0.25">
      <c r="A4588">
        <v>38.200009999999999</v>
      </c>
      <c r="B4588">
        <v>463.4357</v>
      </c>
      <c r="C4588">
        <v>149.6422</v>
      </c>
      <c r="D4588">
        <v>108.5111</v>
      </c>
      <c r="E4588">
        <v>788.33439999999996</v>
      </c>
      <c r="F4588">
        <v>782.15300000000002</v>
      </c>
      <c r="G4588">
        <v>363.74799999999999</v>
      </c>
      <c r="H4588">
        <v>463.4357</v>
      </c>
      <c r="I4588">
        <v>15.70594</v>
      </c>
      <c r="J4588">
        <v>0.2452107</v>
      </c>
      <c r="K4588" s="25">
        <v>25.926500879999995</v>
      </c>
      <c r="L4588">
        <v>2802.3719999999998</v>
      </c>
      <c r="M4588">
        <v>2786.6109999999999</v>
      </c>
    </row>
    <row r="4589" spans="1:13" x14ac:dyDescent="0.25">
      <c r="A4589">
        <v>38.208350000000003</v>
      </c>
      <c r="B4589">
        <v>468.30770000000001</v>
      </c>
      <c r="C4589">
        <v>149.89099999999999</v>
      </c>
      <c r="D4589">
        <v>108.6508</v>
      </c>
      <c r="E4589">
        <v>787.77689999999996</v>
      </c>
      <c r="F4589">
        <v>782.23850000000004</v>
      </c>
      <c r="G4589">
        <v>367.03399999999999</v>
      </c>
      <c r="H4589">
        <v>468.30770000000001</v>
      </c>
      <c r="I4589">
        <v>15.95848</v>
      </c>
      <c r="J4589">
        <v>0.30008020000000002</v>
      </c>
      <c r="K4589" s="25">
        <v>26.04378792</v>
      </c>
      <c r="L4589">
        <v>2796.2460000000001</v>
      </c>
      <c r="M4589">
        <v>2807.1370000000002</v>
      </c>
    </row>
    <row r="4590" spans="1:13" x14ac:dyDescent="0.25">
      <c r="A4590">
        <v>38.216670000000001</v>
      </c>
      <c r="B4590">
        <v>465.86270000000002</v>
      </c>
      <c r="C4590">
        <v>149.78200000000001</v>
      </c>
      <c r="D4590">
        <v>108.39830000000001</v>
      </c>
      <c r="E4590">
        <v>788.2808</v>
      </c>
      <c r="F4590">
        <v>782.82830000000001</v>
      </c>
      <c r="G4590">
        <v>365.67989999999998</v>
      </c>
      <c r="H4590">
        <v>465.86270000000002</v>
      </c>
      <c r="I4590">
        <v>16.620509999999999</v>
      </c>
      <c r="J4590">
        <v>0.30786459999999999</v>
      </c>
      <c r="K4590" s="25">
        <v>25.988643119999999</v>
      </c>
      <c r="L4590">
        <v>2765.8</v>
      </c>
      <c r="M4590">
        <v>2801.8290000000002</v>
      </c>
    </row>
    <row r="4591" spans="1:13" x14ac:dyDescent="0.25">
      <c r="A4591">
        <v>38.225020000000001</v>
      </c>
      <c r="B4591">
        <v>462.57229999999998</v>
      </c>
      <c r="C4591">
        <v>149.8802</v>
      </c>
      <c r="D4591">
        <v>108.1122</v>
      </c>
      <c r="E4591">
        <v>787.28330000000005</v>
      </c>
      <c r="F4591">
        <v>782.26250000000005</v>
      </c>
      <c r="G4591">
        <v>361.66759999999999</v>
      </c>
      <c r="H4591">
        <v>462.57229999999998</v>
      </c>
      <c r="I4591">
        <v>15.8376</v>
      </c>
      <c r="J4591">
        <v>0.2134479</v>
      </c>
      <c r="K4591" s="25">
        <v>25.700345040000002</v>
      </c>
      <c r="L4591">
        <v>2793.2869999999998</v>
      </c>
      <c r="M4591">
        <v>2776.049</v>
      </c>
    </row>
    <row r="4592" spans="1:13" x14ac:dyDescent="0.25">
      <c r="A4592">
        <v>38.233339999999998</v>
      </c>
      <c r="B4592">
        <v>466.3843</v>
      </c>
      <c r="C4592">
        <v>150.0059</v>
      </c>
      <c r="D4592">
        <v>107.96129999999999</v>
      </c>
      <c r="E4592">
        <v>787.87189999999998</v>
      </c>
      <c r="F4592">
        <v>782.12369999999999</v>
      </c>
      <c r="G4592">
        <v>366.20679999999999</v>
      </c>
      <c r="H4592">
        <v>466.3843</v>
      </c>
      <c r="I4592">
        <v>15.645849999999999</v>
      </c>
      <c r="J4592">
        <v>0.20936250000000001</v>
      </c>
      <c r="K4592" s="25">
        <v>26.118615239999997</v>
      </c>
      <c r="L4592">
        <v>2804.2249999999999</v>
      </c>
      <c r="M4592">
        <v>2787.6759999999999</v>
      </c>
    </row>
    <row r="4593" spans="1:13" x14ac:dyDescent="0.25">
      <c r="A4593">
        <v>38.241680000000002</v>
      </c>
      <c r="B4593">
        <v>467.65109999999999</v>
      </c>
      <c r="C4593">
        <v>149.9426</v>
      </c>
      <c r="D4593">
        <v>107.8048</v>
      </c>
      <c r="E4593">
        <v>787.79970000000003</v>
      </c>
      <c r="F4593">
        <v>782.09119999999996</v>
      </c>
      <c r="G4593">
        <v>367.54700000000003</v>
      </c>
      <c r="H4593">
        <v>467.65109999999999</v>
      </c>
      <c r="I4593">
        <v>15.816420000000001</v>
      </c>
      <c r="J4593">
        <v>0.28277350000000001</v>
      </c>
      <c r="K4593" s="25">
        <v>26.040839759999997</v>
      </c>
      <c r="L4593">
        <v>2789.797</v>
      </c>
      <c r="M4593">
        <v>2829.6790000000001</v>
      </c>
    </row>
    <row r="4594" spans="1:13" x14ac:dyDescent="0.25">
      <c r="A4594">
        <v>38.25</v>
      </c>
      <c r="B4594">
        <v>467.23509999999999</v>
      </c>
      <c r="C4594">
        <v>149.60239999999999</v>
      </c>
      <c r="D4594">
        <v>107.6091</v>
      </c>
      <c r="E4594">
        <v>787.36900000000003</v>
      </c>
      <c r="F4594">
        <v>781.9171</v>
      </c>
      <c r="G4594">
        <v>365.53300000000002</v>
      </c>
      <c r="H4594">
        <v>467.23509999999999</v>
      </c>
      <c r="I4594">
        <v>16.603059999999999</v>
      </c>
      <c r="J4594">
        <v>0.334758</v>
      </c>
      <c r="K4594" s="25">
        <v>25.920995280000003</v>
      </c>
      <c r="L4594">
        <v>2771.078</v>
      </c>
      <c r="M4594">
        <v>2794.47</v>
      </c>
    </row>
    <row r="4595" spans="1:13" x14ac:dyDescent="0.25">
      <c r="A4595">
        <v>38.25835</v>
      </c>
      <c r="B4595">
        <v>465.67329999999998</v>
      </c>
      <c r="C4595">
        <v>149.5916</v>
      </c>
      <c r="D4595">
        <v>107.8623</v>
      </c>
      <c r="E4595">
        <v>787.29909999999995</v>
      </c>
      <c r="F4595">
        <v>782.08879999999999</v>
      </c>
      <c r="G4595">
        <v>365.97770000000003</v>
      </c>
      <c r="H4595">
        <v>465.67329999999998</v>
      </c>
      <c r="I4595">
        <v>16.2423</v>
      </c>
      <c r="J4595">
        <v>0.29693340000000001</v>
      </c>
      <c r="K4595" s="25">
        <v>25.972592519999999</v>
      </c>
      <c r="L4595">
        <v>2814.5790000000002</v>
      </c>
      <c r="M4595">
        <v>2809.2910000000002</v>
      </c>
    </row>
    <row r="4596" spans="1:13" x14ac:dyDescent="0.25">
      <c r="A4596">
        <v>38.266669999999998</v>
      </c>
      <c r="B4596">
        <v>467.74149999999997</v>
      </c>
      <c r="C4596">
        <v>149.51750000000001</v>
      </c>
      <c r="D4596">
        <v>108.0891</v>
      </c>
      <c r="E4596">
        <v>788.23180000000002</v>
      </c>
      <c r="F4596">
        <v>781.54949999999997</v>
      </c>
      <c r="G4596">
        <v>366.48579999999998</v>
      </c>
      <c r="H4596">
        <v>467.74149999999997</v>
      </c>
      <c r="I4596">
        <v>15.44478</v>
      </c>
      <c r="J4596">
        <v>0.20311570000000001</v>
      </c>
      <c r="K4596" s="25">
        <v>25.929289199999999</v>
      </c>
      <c r="L4596">
        <v>2788.8009999999999</v>
      </c>
      <c r="M4596">
        <v>2746.6880000000001</v>
      </c>
    </row>
    <row r="4597" spans="1:13" x14ac:dyDescent="0.25">
      <c r="A4597">
        <v>38.275019999999998</v>
      </c>
      <c r="B4597">
        <v>466.41109999999998</v>
      </c>
      <c r="C4597">
        <v>149.42250000000001</v>
      </c>
      <c r="D4597">
        <v>108.2119</v>
      </c>
      <c r="E4597">
        <v>788.14940000000001</v>
      </c>
      <c r="F4597">
        <v>782.05769999999995</v>
      </c>
      <c r="G4597">
        <v>365.59030000000001</v>
      </c>
      <c r="H4597">
        <v>466.41109999999998</v>
      </c>
      <c r="I4597">
        <v>16.303329999999999</v>
      </c>
      <c r="J4597">
        <v>0.32610149999999999</v>
      </c>
      <c r="K4597" s="25">
        <v>25.932810119999999</v>
      </c>
      <c r="L4597">
        <v>2763.9009999999998</v>
      </c>
      <c r="M4597">
        <v>2800.4949999999999</v>
      </c>
    </row>
    <row r="4598" spans="1:13" x14ac:dyDescent="0.25">
      <c r="A4598">
        <v>38.283340000000003</v>
      </c>
      <c r="B4598">
        <v>471.1635</v>
      </c>
      <c r="C4598">
        <v>149.63460000000001</v>
      </c>
      <c r="D4598">
        <v>108.4023</v>
      </c>
      <c r="E4598">
        <v>788.49149999999997</v>
      </c>
      <c r="F4598">
        <v>781.83920000000001</v>
      </c>
      <c r="G4598">
        <v>369.53769999999997</v>
      </c>
      <c r="H4598">
        <v>471.1635</v>
      </c>
      <c r="I4598">
        <v>16.54748</v>
      </c>
      <c r="J4598">
        <v>0.3468676</v>
      </c>
      <c r="K4598" s="25">
        <v>25.90438524</v>
      </c>
      <c r="L4598">
        <v>2767.232</v>
      </c>
      <c r="M4598">
        <v>2815.221</v>
      </c>
    </row>
    <row r="4599" spans="1:13" x14ac:dyDescent="0.25">
      <c r="A4599">
        <v>38.291679999999999</v>
      </c>
      <c r="B4599">
        <v>457.30279999999999</v>
      </c>
      <c r="C4599">
        <v>149.8725</v>
      </c>
      <c r="D4599">
        <v>108.5307</v>
      </c>
      <c r="E4599">
        <v>787.69600000000003</v>
      </c>
      <c r="F4599">
        <v>782.05430000000001</v>
      </c>
      <c r="G4599">
        <v>358.18740000000003</v>
      </c>
      <c r="H4599">
        <v>457.30279999999999</v>
      </c>
      <c r="I4599">
        <v>16.626999999999999</v>
      </c>
      <c r="J4599">
        <v>0.31762570000000001</v>
      </c>
      <c r="K4599" s="25">
        <v>25.975087799999997</v>
      </c>
      <c r="L4599">
        <v>2764.1930000000002</v>
      </c>
      <c r="M4599">
        <v>2815.1190000000001</v>
      </c>
    </row>
    <row r="4600" spans="1:13" x14ac:dyDescent="0.25">
      <c r="A4600">
        <v>38.299999999999997</v>
      </c>
      <c r="B4600">
        <v>463.40690000000001</v>
      </c>
      <c r="C4600">
        <v>149.7568</v>
      </c>
      <c r="D4600">
        <v>108.6915</v>
      </c>
      <c r="E4600">
        <v>788.96420000000001</v>
      </c>
      <c r="F4600">
        <v>782.16189999999995</v>
      </c>
      <c r="G4600">
        <v>363.70800000000003</v>
      </c>
      <c r="H4600">
        <v>463.40690000000001</v>
      </c>
      <c r="I4600">
        <v>15.350210000000001</v>
      </c>
      <c r="J4600">
        <v>0.19719809999999999</v>
      </c>
      <c r="K4600" s="25">
        <v>25.944269760000001</v>
      </c>
      <c r="L4600">
        <v>2760.3220000000001</v>
      </c>
      <c r="M4600">
        <v>2812.9609999999998</v>
      </c>
    </row>
    <row r="4601" spans="1:13" x14ac:dyDescent="0.25">
      <c r="A4601">
        <v>38.308349999999997</v>
      </c>
      <c r="B4601">
        <v>462.16840000000002</v>
      </c>
      <c r="C4601">
        <v>149.82169999999999</v>
      </c>
      <c r="D4601">
        <v>108.24169999999999</v>
      </c>
      <c r="E4601">
        <v>788.1943</v>
      </c>
      <c r="F4601">
        <v>782.24850000000004</v>
      </c>
      <c r="G4601">
        <v>362.85239999999999</v>
      </c>
      <c r="H4601">
        <v>462.16840000000002</v>
      </c>
      <c r="I4601">
        <v>15.65747</v>
      </c>
      <c r="J4601">
        <v>0.24630930000000001</v>
      </c>
      <c r="K4601" s="25">
        <v>25.84391244</v>
      </c>
      <c r="L4601">
        <v>2796.674</v>
      </c>
      <c r="M4601">
        <v>2795.3440000000001</v>
      </c>
    </row>
    <row r="4602" spans="1:13" x14ac:dyDescent="0.25">
      <c r="A4602">
        <v>38.316670000000002</v>
      </c>
      <c r="B4602">
        <v>465.18740000000003</v>
      </c>
      <c r="C4602">
        <v>149.99510000000001</v>
      </c>
      <c r="D4602">
        <v>108.01</v>
      </c>
      <c r="E4602">
        <v>787.72640000000001</v>
      </c>
      <c r="F4602">
        <v>782.00720000000001</v>
      </c>
      <c r="G4602">
        <v>365.22930000000002</v>
      </c>
      <c r="H4602">
        <v>465.18740000000003</v>
      </c>
      <c r="I4602">
        <v>16.27168</v>
      </c>
      <c r="J4602">
        <v>0.32281569999999998</v>
      </c>
      <c r="K4602" s="25">
        <v>26.101405800000002</v>
      </c>
      <c r="L4602">
        <v>2768.0569999999998</v>
      </c>
      <c r="M4602">
        <v>2803.953</v>
      </c>
    </row>
    <row r="4603" spans="1:13" x14ac:dyDescent="0.25">
      <c r="A4603">
        <v>38.325009999999999</v>
      </c>
      <c r="B4603">
        <v>465.80669999999998</v>
      </c>
      <c r="C4603">
        <v>149.8021</v>
      </c>
      <c r="D4603">
        <v>107.8402</v>
      </c>
      <c r="E4603">
        <v>786.46450000000004</v>
      </c>
      <c r="F4603">
        <v>782.10419999999999</v>
      </c>
      <c r="G4603">
        <v>364.14080000000001</v>
      </c>
      <c r="H4603">
        <v>465.80669999999998</v>
      </c>
      <c r="I4603">
        <v>16.565519999999999</v>
      </c>
      <c r="J4603">
        <v>0.34542699999999998</v>
      </c>
      <c r="K4603" s="25">
        <v>25.99049904</v>
      </c>
      <c r="L4603">
        <v>2750.0889999999999</v>
      </c>
      <c r="M4603">
        <v>2849.4789999999998</v>
      </c>
    </row>
    <row r="4604" spans="1:13" x14ac:dyDescent="0.25">
      <c r="A4604">
        <v>38.333329999999997</v>
      </c>
      <c r="B4604">
        <v>468.98399999999998</v>
      </c>
      <c r="C4604">
        <v>149.85659999999999</v>
      </c>
      <c r="D4604">
        <v>107.70140000000001</v>
      </c>
      <c r="E4604">
        <v>787.24800000000005</v>
      </c>
      <c r="F4604">
        <v>782.22199999999998</v>
      </c>
      <c r="G4604">
        <v>366.9237</v>
      </c>
      <c r="H4604">
        <v>468.98399999999998</v>
      </c>
      <c r="I4604">
        <v>16.067869999999999</v>
      </c>
      <c r="J4604">
        <v>0.25808690000000001</v>
      </c>
      <c r="K4604" s="25">
        <v>25.94985084</v>
      </c>
      <c r="L4604">
        <v>2798.7730000000001</v>
      </c>
      <c r="M4604">
        <v>2819.0349999999999</v>
      </c>
    </row>
    <row r="4605" spans="1:13" x14ac:dyDescent="0.25">
      <c r="A4605">
        <v>38.341679999999997</v>
      </c>
      <c r="B4605">
        <v>468.93779999999998</v>
      </c>
      <c r="C4605">
        <v>149.61879999999999</v>
      </c>
      <c r="D4605">
        <v>107.7089</v>
      </c>
      <c r="E4605">
        <v>787.01369999999997</v>
      </c>
      <c r="F4605">
        <v>782.25440000000003</v>
      </c>
      <c r="G4605">
        <v>366.59399999999999</v>
      </c>
      <c r="H4605">
        <v>468.93779999999998</v>
      </c>
      <c r="I4605">
        <v>15.56283</v>
      </c>
      <c r="J4605">
        <v>0.2217382</v>
      </c>
      <c r="K4605" s="25">
        <v>26.052588</v>
      </c>
      <c r="L4605">
        <v>2787.8649999999998</v>
      </c>
      <c r="M4605">
        <v>2810.2820000000002</v>
      </c>
    </row>
    <row r="4606" spans="1:13" x14ac:dyDescent="0.25">
      <c r="A4606">
        <v>38.35</v>
      </c>
      <c r="B4606">
        <v>471.04719999999998</v>
      </c>
      <c r="C4606">
        <v>149.65790000000001</v>
      </c>
      <c r="D4606">
        <v>108.0355</v>
      </c>
      <c r="E4606">
        <v>787.49350000000004</v>
      </c>
      <c r="F4606">
        <v>781.77080000000001</v>
      </c>
      <c r="G4606">
        <v>369.21730000000002</v>
      </c>
      <c r="H4606">
        <v>471.04719999999998</v>
      </c>
      <c r="I4606">
        <v>16.110040000000001</v>
      </c>
      <c r="J4606">
        <v>0.31092189999999997</v>
      </c>
      <c r="K4606" s="25">
        <v>25.880808839999997</v>
      </c>
      <c r="L4606">
        <v>2782.1709999999998</v>
      </c>
      <c r="M4606">
        <v>2833.87</v>
      </c>
    </row>
    <row r="4607" spans="1:13" x14ac:dyDescent="0.25">
      <c r="A4607">
        <v>38.358350000000002</v>
      </c>
      <c r="B4607">
        <v>464.4375</v>
      </c>
      <c r="C4607">
        <v>149.68119999999999</v>
      </c>
      <c r="D4607">
        <v>108.2248</v>
      </c>
      <c r="E4607">
        <v>786.27829999999994</v>
      </c>
      <c r="F4607">
        <v>782.24300000000005</v>
      </c>
      <c r="G4607">
        <v>364.44099999999997</v>
      </c>
      <c r="H4607">
        <v>464.4375</v>
      </c>
      <c r="I4607">
        <v>16.687919999999998</v>
      </c>
      <c r="J4607">
        <v>0.34112379999999998</v>
      </c>
      <c r="K4607" s="25">
        <v>26.000950799999998</v>
      </c>
      <c r="L4607">
        <v>2800.674</v>
      </c>
      <c r="M4607">
        <v>2801.893</v>
      </c>
    </row>
    <row r="4608" spans="1:13" x14ac:dyDescent="0.25">
      <c r="A4608">
        <v>38.366669999999999</v>
      </c>
      <c r="B4608">
        <v>462.846</v>
      </c>
      <c r="C4608">
        <v>149.62899999999999</v>
      </c>
      <c r="D4608">
        <v>108.40170000000001</v>
      </c>
      <c r="E4608">
        <v>787.65940000000001</v>
      </c>
      <c r="F4608">
        <v>782.75239999999997</v>
      </c>
      <c r="G4608">
        <v>362.4778</v>
      </c>
      <c r="H4608">
        <v>462.846</v>
      </c>
      <c r="I4608">
        <v>15.60885</v>
      </c>
      <c r="J4608">
        <v>0.20640749999999999</v>
      </c>
      <c r="K4608" s="25">
        <v>25.852978920000002</v>
      </c>
      <c r="L4608">
        <v>2821.8409999999999</v>
      </c>
      <c r="M4608">
        <v>2807.6309999999999</v>
      </c>
    </row>
    <row r="4609" spans="1:13" x14ac:dyDescent="0.25">
      <c r="A4609">
        <v>38.375010000000003</v>
      </c>
      <c r="B4609">
        <v>468.85329999999999</v>
      </c>
      <c r="C4609">
        <v>149.7946</v>
      </c>
      <c r="D4609">
        <v>108.5527</v>
      </c>
      <c r="E4609">
        <v>786.44230000000005</v>
      </c>
      <c r="F4609">
        <v>782.98360000000002</v>
      </c>
      <c r="G4609">
        <v>367.14870000000002</v>
      </c>
      <c r="H4609">
        <v>468.85329999999999</v>
      </c>
      <c r="I4609">
        <v>15.41189</v>
      </c>
      <c r="J4609">
        <v>0.19250220000000001</v>
      </c>
      <c r="K4609" s="25">
        <v>26.027315519999998</v>
      </c>
      <c r="L4609">
        <v>2824.4340000000002</v>
      </c>
      <c r="M4609">
        <v>2798.2489999999998</v>
      </c>
    </row>
    <row r="4610" spans="1:13" x14ac:dyDescent="0.25">
      <c r="A4610">
        <v>38.383330000000001</v>
      </c>
      <c r="B4610">
        <v>465.78320000000002</v>
      </c>
      <c r="C4610">
        <v>149.7893</v>
      </c>
      <c r="D4610">
        <v>108.7342</v>
      </c>
      <c r="E4610">
        <v>787.21420000000001</v>
      </c>
      <c r="F4610">
        <v>782.11469999999997</v>
      </c>
      <c r="G4610">
        <v>364.81740000000002</v>
      </c>
      <c r="H4610">
        <v>465.78320000000002</v>
      </c>
      <c r="I4610">
        <v>16.28717</v>
      </c>
      <c r="J4610">
        <v>0.32325860000000001</v>
      </c>
      <c r="K4610" s="25">
        <v>25.996461960000001</v>
      </c>
      <c r="L4610">
        <v>2791.4740000000002</v>
      </c>
      <c r="M4610">
        <v>2822.8069999999998</v>
      </c>
    </row>
    <row r="4611" spans="1:13" x14ac:dyDescent="0.25">
      <c r="A4611">
        <v>38.391680000000001</v>
      </c>
      <c r="B4611">
        <v>472.78750000000002</v>
      </c>
      <c r="C4611">
        <v>150.06489999999999</v>
      </c>
      <c r="D4611">
        <v>108.3486</v>
      </c>
      <c r="E4611">
        <v>786.80439999999999</v>
      </c>
      <c r="F4611">
        <v>782.47249999999997</v>
      </c>
      <c r="G4611">
        <v>369.38679999999999</v>
      </c>
      <c r="H4611">
        <v>472.78750000000002</v>
      </c>
      <c r="I4611">
        <v>16.642219999999998</v>
      </c>
      <c r="J4611">
        <v>0.33387549999999999</v>
      </c>
      <c r="K4611" s="25">
        <v>25.982156279999998</v>
      </c>
      <c r="L4611">
        <v>2821.181</v>
      </c>
      <c r="M4611">
        <v>2832.732</v>
      </c>
    </row>
    <row r="4612" spans="1:13" x14ac:dyDescent="0.25">
      <c r="A4612">
        <v>38.4</v>
      </c>
      <c r="B4612">
        <v>468.40019999999998</v>
      </c>
      <c r="C4612">
        <v>150.06819999999999</v>
      </c>
      <c r="D4612">
        <v>108.1155</v>
      </c>
      <c r="E4612">
        <v>788.16639999999995</v>
      </c>
      <c r="F4612">
        <v>782.37630000000001</v>
      </c>
      <c r="G4612">
        <v>366.16390000000001</v>
      </c>
      <c r="H4612">
        <v>468.40019999999998</v>
      </c>
      <c r="I4612">
        <v>15.69966</v>
      </c>
      <c r="J4612">
        <v>0.21716959999999999</v>
      </c>
      <c r="K4612" s="25">
        <v>25.98320412</v>
      </c>
      <c r="L4612">
        <v>2821.04</v>
      </c>
      <c r="M4612">
        <v>2799.489</v>
      </c>
    </row>
    <row r="4613" spans="1:13" x14ac:dyDescent="0.25">
      <c r="A4613">
        <v>38.408340000000003</v>
      </c>
      <c r="B4613">
        <v>464.77010000000001</v>
      </c>
      <c r="C4613">
        <v>149.71899999999999</v>
      </c>
      <c r="D4613">
        <v>107.9066</v>
      </c>
      <c r="E4613">
        <v>787.05050000000006</v>
      </c>
      <c r="F4613">
        <v>782.5258</v>
      </c>
      <c r="G4613">
        <v>364.05349999999999</v>
      </c>
      <c r="H4613">
        <v>464.77010000000001</v>
      </c>
      <c r="I4613">
        <v>15.400169999999999</v>
      </c>
      <c r="J4613">
        <v>0.1982294</v>
      </c>
      <c r="K4613" s="25">
        <v>25.901392679999997</v>
      </c>
      <c r="L4613">
        <v>2838.7370000000001</v>
      </c>
      <c r="M4613">
        <v>2807.8829999999998</v>
      </c>
    </row>
    <row r="4614" spans="1:13" x14ac:dyDescent="0.25">
      <c r="A4614">
        <v>38.416690000000003</v>
      </c>
      <c r="B4614">
        <v>461.64510000000001</v>
      </c>
      <c r="C4614">
        <v>149.73990000000001</v>
      </c>
      <c r="D4614">
        <v>107.8236</v>
      </c>
      <c r="E4614">
        <v>789.02390000000003</v>
      </c>
      <c r="F4614">
        <v>781.74789999999996</v>
      </c>
      <c r="G4614">
        <v>363.09280000000001</v>
      </c>
      <c r="H4614">
        <v>461.64510000000001</v>
      </c>
      <c r="I4614">
        <v>16.125430000000001</v>
      </c>
      <c r="J4614">
        <v>0.30354320000000001</v>
      </c>
      <c r="K4614" s="25">
        <v>25.932916679999998</v>
      </c>
      <c r="L4614">
        <v>2788.7460000000001</v>
      </c>
      <c r="M4614">
        <v>2805.6350000000002</v>
      </c>
    </row>
    <row r="4615" spans="1:13" x14ac:dyDescent="0.25">
      <c r="A4615">
        <v>38.42501</v>
      </c>
      <c r="B4615">
        <v>470.21469999999999</v>
      </c>
      <c r="C4615">
        <v>149.7492</v>
      </c>
      <c r="D4615">
        <v>107.64749999999999</v>
      </c>
      <c r="E4615">
        <v>788.13589999999999</v>
      </c>
      <c r="F4615">
        <v>781.72720000000004</v>
      </c>
      <c r="G4615">
        <v>369.15710000000001</v>
      </c>
      <c r="H4615">
        <v>470.21469999999999</v>
      </c>
      <c r="I4615">
        <v>16.464410000000001</v>
      </c>
      <c r="J4615">
        <v>0.32267010000000002</v>
      </c>
      <c r="K4615" s="25">
        <v>25.907959440000003</v>
      </c>
      <c r="L4615">
        <v>2796.8180000000002</v>
      </c>
      <c r="M4615">
        <v>2795.1759999999999</v>
      </c>
    </row>
    <row r="4616" spans="1:13" x14ac:dyDescent="0.25">
      <c r="A4616">
        <v>38.43336</v>
      </c>
      <c r="B4616">
        <v>467.46089999999998</v>
      </c>
      <c r="C4616">
        <v>149.73339999999999</v>
      </c>
      <c r="D4616">
        <v>107.9037</v>
      </c>
      <c r="E4616">
        <v>789.50199999999995</v>
      </c>
      <c r="F4616">
        <v>782.03499999999997</v>
      </c>
      <c r="G4616">
        <v>366.14400000000001</v>
      </c>
      <c r="H4616">
        <v>467.46089999999998</v>
      </c>
      <c r="I4616">
        <v>15.80087</v>
      </c>
      <c r="J4616">
        <v>0.22866739999999999</v>
      </c>
      <c r="K4616" s="25">
        <v>26.1415212</v>
      </c>
      <c r="L4616">
        <v>2758.884</v>
      </c>
      <c r="M4616">
        <v>2796.0509999999999</v>
      </c>
    </row>
    <row r="4617" spans="1:13" x14ac:dyDescent="0.25">
      <c r="A4617">
        <v>38.441679999999998</v>
      </c>
      <c r="B4617">
        <v>467.61070000000001</v>
      </c>
      <c r="C4617">
        <v>149.47819999999999</v>
      </c>
      <c r="D4617">
        <v>108.11450000000001</v>
      </c>
      <c r="E4617">
        <v>788.14</v>
      </c>
      <c r="F4617">
        <v>781.74440000000004</v>
      </c>
      <c r="G4617">
        <v>365.96190000000001</v>
      </c>
      <c r="H4617">
        <v>467.61070000000001</v>
      </c>
      <c r="I4617">
        <v>15.47592</v>
      </c>
      <c r="J4617">
        <v>0.20485690000000001</v>
      </c>
      <c r="K4617" s="25">
        <v>25.989127080000003</v>
      </c>
      <c r="L4617">
        <v>2792.1460000000002</v>
      </c>
      <c r="M4617">
        <v>2804.2579999999998</v>
      </c>
    </row>
    <row r="4618" spans="1:13" x14ac:dyDescent="0.25">
      <c r="A4618">
        <v>38.450020000000002</v>
      </c>
      <c r="B4618">
        <v>463.51830000000001</v>
      </c>
      <c r="C4618">
        <v>149.43209999999999</v>
      </c>
      <c r="D4618">
        <v>108.2642</v>
      </c>
      <c r="E4618">
        <v>787.84939999999995</v>
      </c>
      <c r="F4618">
        <v>782.04939999999999</v>
      </c>
      <c r="G4618">
        <v>364.16730000000001</v>
      </c>
      <c r="H4618">
        <v>463.51830000000001</v>
      </c>
      <c r="I4618">
        <v>16.035710000000002</v>
      </c>
      <c r="J4618">
        <v>0.3157682</v>
      </c>
      <c r="K4618" s="25">
        <v>25.88006292</v>
      </c>
      <c r="L4618">
        <v>2780.9830000000002</v>
      </c>
      <c r="M4618">
        <v>2793.3969999999999</v>
      </c>
    </row>
    <row r="4619" spans="1:13" x14ac:dyDescent="0.25">
      <c r="A4619">
        <v>38.45834</v>
      </c>
      <c r="B4619">
        <v>467.64960000000002</v>
      </c>
      <c r="C4619">
        <v>149.46010000000001</v>
      </c>
      <c r="D4619">
        <v>108.4166</v>
      </c>
      <c r="E4619">
        <v>787.88149999999996</v>
      </c>
      <c r="F4619">
        <v>782.39390000000003</v>
      </c>
      <c r="G4619">
        <v>366.46359999999999</v>
      </c>
      <c r="H4619">
        <v>467.64960000000002</v>
      </c>
      <c r="I4619">
        <v>16.55846</v>
      </c>
      <c r="J4619">
        <v>0.31772689999999998</v>
      </c>
      <c r="K4619" s="25">
        <v>25.8745218</v>
      </c>
      <c r="L4619">
        <v>2797.6840000000002</v>
      </c>
      <c r="M4619">
        <v>2782.8580000000002</v>
      </c>
    </row>
    <row r="4620" spans="1:13" x14ac:dyDescent="0.25">
      <c r="A4620">
        <v>38.46669</v>
      </c>
      <c r="B4620">
        <v>467.8168</v>
      </c>
      <c r="C4620">
        <v>149.64099999999999</v>
      </c>
      <c r="D4620">
        <v>108.55029999999999</v>
      </c>
      <c r="E4620">
        <v>788.49199999999996</v>
      </c>
      <c r="F4620">
        <v>782.10640000000001</v>
      </c>
      <c r="G4620">
        <v>366.1241</v>
      </c>
      <c r="H4620">
        <v>467.8168</v>
      </c>
      <c r="I4620">
        <v>15.56662</v>
      </c>
      <c r="J4620">
        <v>0.2129412</v>
      </c>
      <c r="K4620" s="25">
        <v>25.867293479999997</v>
      </c>
      <c r="L4620">
        <v>2781.1210000000001</v>
      </c>
      <c r="M4620">
        <v>2792.12</v>
      </c>
    </row>
    <row r="4621" spans="1:13" x14ac:dyDescent="0.25">
      <c r="A4621">
        <v>38.475009999999997</v>
      </c>
      <c r="B4621">
        <v>466.04950000000002</v>
      </c>
      <c r="C4621">
        <v>149.7372</v>
      </c>
      <c r="D4621">
        <v>108.6818</v>
      </c>
      <c r="E4621">
        <v>788.34</v>
      </c>
      <c r="F4621">
        <v>781.90049999999997</v>
      </c>
      <c r="G4621">
        <v>364.69</v>
      </c>
      <c r="H4621">
        <v>466.04950000000002</v>
      </c>
      <c r="I4621">
        <v>15.540620000000001</v>
      </c>
      <c r="J4621">
        <v>0.2122858</v>
      </c>
      <c r="K4621" s="25">
        <v>25.938777479999999</v>
      </c>
      <c r="L4621">
        <v>2827.7719999999999</v>
      </c>
      <c r="M4621">
        <v>2805.7370000000001</v>
      </c>
    </row>
    <row r="4622" spans="1:13" x14ac:dyDescent="0.25">
      <c r="A4622">
        <v>38.483359999999998</v>
      </c>
      <c r="B4622">
        <v>464.96969999999999</v>
      </c>
      <c r="C4622">
        <v>149.738</v>
      </c>
      <c r="D4622">
        <v>108.21980000000001</v>
      </c>
      <c r="E4622">
        <v>788.59119999999996</v>
      </c>
      <c r="F4622">
        <v>781.87469999999996</v>
      </c>
      <c r="G4622">
        <v>365.83850000000001</v>
      </c>
      <c r="H4622">
        <v>464.96969999999999</v>
      </c>
      <c r="I4622">
        <v>16.338989999999999</v>
      </c>
      <c r="J4622">
        <v>0.35233880000000001</v>
      </c>
      <c r="K4622" s="25">
        <v>25.78368828</v>
      </c>
      <c r="L4622">
        <v>2790.9659999999999</v>
      </c>
      <c r="M4622">
        <v>2845.172</v>
      </c>
    </row>
    <row r="4623" spans="1:13" x14ac:dyDescent="0.25">
      <c r="A4623">
        <v>38.491680000000002</v>
      </c>
      <c r="B4623">
        <v>464.54750000000001</v>
      </c>
      <c r="C4623">
        <v>149.68440000000001</v>
      </c>
      <c r="D4623">
        <v>108.0303</v>
      </c>
      <c r="E4623">
        <v>787.74980000000005</v>
      </c>
      <c r="F4623">
        <v>782.24379999999996</v>
      </c>
      <c r="G4623">
        <v>363.92579999999998</v>
      </c>
      <c r="H4623">
        <v>464.54750000000001</v>
      </c>
      <c r="I4623">
        <v>16.58024</v>
      </c>
      <c r="J4623">
        <v>0.31154229999999999</v>
      </c>
      <c r="K4623" s="25">
        <v>25.885990320000001</v>
      </c>
      <c r="L4623">
        <v>2766.9279999999999</v>
      </c>
      <c r="M4623">
        <v>2860.6030000000001</v>
      </c>
    </row>
    <row r="4624" spans="1:13" x14ac:dyDescent="0.25">
      <c r="A4624">
        <v>38.500019999999999</v>
      </c>
      <c r="B4624">
        <v>467.98500000000001</v>
      </c>
      <c r="C4624">
        <v>149.66419999999999</v>
      </c>
      <c r="D4624">
        <v>107.8443</v>
      </c>
      <c r="E4624">
        <v>788.45249999999999</v>
      </c>
      <c r="F4624">
        <v>781.87549999999999</v>
      </c>
      <c r="G4624">
        <v>366.49489999999997</v>
      </c>
      <c r="H4624">
        <v>467.98500000000001</v>
      </c>
      <c r="I4624">
        <v>16.033850000000001</v>
      </c>
      <c r="J4624">
        <v>0.26356410000000002</v>
      </c>
      <c r="K4624" s="25">
        <v>25.96743768</v>
      </c>
      <c r="L4624">
        <v>2777.6390000000001</v>
      </c>
      <c r="M4624">
        <v>2798.0720000000001</v>
      </c>
    </row>
    <row r="4625" spans="1:13" x14ac:dyDescent="0.25">
      <c r="A4625">
        <v>38.508339999999997</v>
      </c>
      <c r="B4625">
        <v>469.40539999999999</v>
      </c>
      <c r="C4625">
        <v>149.64169999999999</v>
      </c>
      <c r="D4625">
        <v>107.6888</v>
      </c>
      <c r="E4625">
        <v>787.63279999999997</v>
      </c>
      <c r="F4625">
        <v>781.98159999999996</v>
      </c>
      <c r="G4625">
        <v>367.71519999999998</v>
      </c>
      <c r="H4625">
        <v>469.40539999999999</v>
      </c>
      <c r="I4625">
        <v>15.24705</v>
      </c>
      <c r="J4625">
        <v>0.1998171</v>
      </c>
      <c r="K4625" s="25">
        <v>25.896597479999997</v>
      </c>
      <c r="L4625">
        <v>2774.712</v>
      </c>
      <c r="M4625">
        <v>2815.3919999999998</v>
      </c>
    </row>
    <row r="4626" spans="1:13" x14ac:dyDescent="0.25">
      <c r="A4626">
        <v>38.516689999999997</v>
      </c>
      <c r="B4626">
        <v>471.4151</v>
      </c>
      <c r="C4626">
        <v>149.66229999999999</v>
      </c>
      <c r="D4626">
        <v>107.6703</v>
      </c>
      <c r="E4626">
        <v>787.88599999999997</v>
      </c>
      <c r="F4626">
        <v>781.94529999999997</v>
      </c>
      <c r="G4626">
        <v>369.54590000000002</v>
      </c>
      <c r="H4626">
        <v>471.4151</v>
      </c>
      <c r="I4626">
        <v>16.379919999999998</v>
      </c>
      <c r="J4626">
        <v>0.3519854</v>
      </c>
      <c r="K4626" s="25">
        <v>25.943057639999999</v>
      </c>
      <c r="L4626">
        <v>2789.9679999999998</v>
      </c>
      <c r="M4626">
        <v>2788.0050000000001</v>
      </c>
    </row>
    <row r="4627" spans="1:13" x14ac:dyDescent="0.25">
      <c r="A4627">
        <v>38.525010000000002</v>
      </c>
      <c r="B4627">
        <v>463.48450000000003</v>
      </c>
      <c r="C4627">
        <v>149.60239999999999</v>
      </c>
      <c r="D4627">
        <v>108.0677</v>
      </c>
      <c r="E4627">
        <v>787.09</v>
      </c>
      <c r="F4627">
        <v>782.28139999999996</v>
      </c>
      <c r="G4627">
        <v>363.8374</v>
      </c>
      <c r="H4627">
        <v>463.48450000000003</v>
      </c>
      <c r="I4627">
        <v>16.169360000000001</v>
      </c>
      <c r="J4627">
        <v>0.2680496</v>
      </c>
      <c r="K4627" s="25">
        <v>25.979629919999997</v>
      </c>
      <c r="L4627">
        <v>2773.3409999999999</v>
      </c>
      <c r="M4627">
        <v>2797.83</v>
      </c>
    </row>
    <row r="4628" spans="1:13" x14ac:dyDescent="0.25">
      <c r="A4628">
        <v>38.533349999999999</v>
      </c>
      <c r="B4628">
        <v>462.52120000000002</v>
      </c>
      <c r="C4628">
        <v>149.71639999999999</v>
      </c>
      <c r="D4628">
        <v>108.2462</v>
      </c>
      <c r="E4628">
        <v>788.44150000000002</v>
      </c>
      <c r="F4628">
        <v>781.82309999999995</v>
      </c>
      <c r="G4628">
        <v>363.3116</v>
      </c>
      <c r="H4628">
        <v>462.52120000000002</v>
      </c>
      <c r="I4628">
        <v>15.98841</v>
      </c>
      <c r="J4628">
        <v>0.2436401</v>
      </c>
      <c r="K4628" s="25">
        <v>25.936393200000001</v>
      </c>
      <c r="L4628">
        <v>2806.5610000000001</v>
      </c>
      <c r="M4628">
        <v>2823.172</v>
      </c>
    </row>
    <row r="4629" spans="1:13" x14ac:dyDescent="0.25">
      <c r="A4629">
        <v>38.541679999999999</v>
      </c>
      <c r="B4629">
        <v>461.08080000000001</v>
      </c>
      <c r="C4629">
        <v>149.54409999999999</v>
      </c>
      <c r="D4629">
        <v>108.392</v>
      </c>
      <c r="E4629">
        <v>787.93039999999996</v>
      </c>
      <c r="F4629">
        <v>782.07920000000001</v>
      </c>
      <c r="G4629">
        <v>362.3193</v>
      </c>
      <c r="H4629">
        <v>461.08080000000001</v>
      </c>
      <c r="I4629">
        <v>15.76327</v>
      </c>
      <c r="J4629">
        <v>0.25695689999999999</v>
      </c>
      <c r="K4629" s="25">
        <v>25.84314432</v>
      </c>
      <c r="L4629">
        <v>2776.1869999999999</v>
      </c>
      <c r="M4629">
        <v>2788.9659999999999</v>
      </c>
    </row>
    <row r="4630" spans="1:13" x14ac:dyDescent="0.25">
      <c r="A4630">
        <v>38.550020000000004</v>
      </c>
      <c r="B4630">
        <v>471.21780000000001</v>
      </c>
      <c r="C4630">
        <v>149.62260000000001</v>
      </c>
      <c r="D4630">
        <v>108.55880000000001</v>
      </c>
      <c r="E4630">
        <v>788.83439999999996</v>
      </c>
      <c r="F4630">
        <v>782.02329999999995</v>
      </c>
      <c r="G4630">
        <v>369.83010000000002</v>
      </c>
      <c r="H4630">
        <v>471.21780000000001</v>
      </c>
      <c r="I4630">
        <v>15.859030000000001</v>
      </c>
      <c r="J4630">
        <v>0.3036124</v>
      </c>
      <c r="K4630" s="25">
        <v>25.990681080000002</v>
      </c>
      <c r="L4630">
        <v>2804.056</v>
      </c>
      <c r="M4630">
        <v>2839.2550000000001</v>
      </c>
    </row>
    <row r="4631" spans="1:13" x14ac:dyDescent="0.25">
      <c r="A4631">
        <v>38.558340000000001</v>
      </c>
      <c r="B4631">
        <v>466.34449999999998</v>
      </c>
      <c r="C4631">
        <v>149.81610000000001</v>
      </c>
      <c r="D4631">
        <v>108.6203</v>
      </c>
      <c r="E4631">
        <v>788.25570000000005</v>
      </c>
      <c r="F4631">
        <v>781.78710000000001</v>
      </c>
      <c r="G4631">
        <v>364.87639999999999</v>
      </c>
      <c r="H4631">
        <v>466.34449999999998</v>
      </c>
      <c r="I4631">
        <v>16.485410000000002</v>
      </c>
      <c r="J4631">
        <v>0.34418369999999998</v>
      </c>
      <c r="K4631" s="25">
        <v>25.961270519999999</v>
      </c>
      <c r="L4631">
        <v>2764.2950000000001</v>
      </c>
      <c r="M4631">
        <v>2808.6190000000001</v>
      </c>
    </row>
    <row r="4632" spans="1:13" x14ac:dyDescent="0.25">
      <c r="A4632">
        <v>38.566690000000001</v>
      </c>
      <c r="B4632">
        <v>468.62979999999999</v>
      </c>
      <c r="C4632">
        <v>150.02440000000001</v>
      </c>
      <c r="D4632">
        <v>108.3263</v>
      </c>
      <c r="E4632">
        <v>788.30790000000002</v>
      </c>
      <c r="F4632">
        <v>782.44650000000001</v>
      </c>
      <c r="G4632">
        <v>367.32639999999998</v>
      </c>
      <c r="H4632">
        <v>468.62979999999999</v>
      </c>
      <c r="I4632">
        <v>16.00299</v>
      </c>
      <c r="J4632">
        <v>0.2383402</v>
      </c>
      <c r="K4632" s="25">
        <v>25.846327800000001</v>
      </c>
      <c r="L4632">
        <v>2798.585</v>
      </c>
      <c r="M4632">
        <v>2762.4059999999999</v>
      </c>
    </row>
    <row r="4633" spans="1:13" x14ac:dyDescent="0.25">
      <c r="A4633">
        <v>38.575009999999999</v>
      </c>
      <c r="B4633">
        <v>461.06420000000003</v>
      </c>
      <c r="C4633">
        <v>149.74719999999999</v>
      </c>
      <c r="D4633">
        <v>108.04640000000001</v>
      </c>
      <c r="E4633">
        <v>787.47339999999997</v>
      </c>
      <c r="F4633">
        <v>781.79729999999995</v>
      </c>
      <c r="G4633">
        <v>361.80130000000003</v>
      </c>
      <c r="H4633">
        <v>461.06420000000003</v>
      </c>
      <c r="I4633">
        <v>15.304180000000001</v>
      </c>
      <c r="J4633">
        <v>0.18957399999999999</v>
      </c>
      <c r="K4633" s="25">
        <v>26.013302879999998</v>
      </c>
      <c r="L4633">
        <v>2781.5630000000001</v>
      </c>
      <c r="M4633">
        <v>2799.0830000000001</v>
      </c>
    </row>
    <row r="4634" spans="1:13" x14ac:dyDescent="0.25">
      <c r="A4634">
        <v>38.583350000000003</v>
      </c>
      <c r="B4634">
        <v>465.31450000000001</v>
      </c>
      <c r="C4634">
        <v>149.70359999999999</v>
      </c>
      <c r="D4634">
        <v>107.9847</v>
      </c>
      <c r="E4634">
        <v>787.67100000000005</v>
      </c>
      <c r="F4634">
        <v>782.28629999999998</v>
      </c>
      <c r="G4634">
        <v>364.88740000000001</v>
      </c>
      <c r="H4634">
        <v>465.31450000000001</v>
      </c>
      <c r="I4634">
        <v>15.81959</v>
      </c>
      <c r="J4634">
        <v>0.2623008</v>
      </c>
      <c r="K4634" s="25">
        <v>25.849107239999999</v>
      </c>
      <c r="L4634">
        <v>2828.7159999999999</v>
      </c>
      <c r="M4634">
        <v>2819.4569999999999</v>
      </c>
    </row>
    <row r="4635" spans="1:13" x14ac:dyDescent="0.25">
      <c r="A4635">
        <v>38.591670000000001</v>
      </c>
      <c r="B4635">
        <v>464.3886</v>
      </c>
      <c r="C4635">
        <v>149.9239</v>
      </c>
      <c r="D4635">
        <v>107.7758</v>
      </c>
      <c r="E4635">
        <v>788.57100000000003</v>
      </c>
      <c r="F4635">
        <v>781.41060000000004</v>
      </c>
      <c r="G4635">
        <v>363.94709999999998</v>
      </c>
      <c r="H4635">
        <v>464.3886</v>
      </c>
      <c r="I4635">
        <v>16.577390000000001</v>
      </c>
      <c r="J4635">
        <v>0.36019869999999998</v>
      </c>
      <c r="K4635" s="25">
        <v>26.013897840000002</v>
      </c>
      <c r="L4635">
        <v>2818.674</v>
      </c>
      <c r="M4635">
        <v>2779.8890000000001</v>
      </c>
    </row>
    <row r="4636" spans="1:13" x14ac:dyDescent="0.25">
      <c r="A4636">
        <v>38.600020000000001</v>
      </c>
      <c r="B4636">
        <v>463.41210000000001</v>
      </c>
      <c r="C4636">
        <v>149.70500000000001</v>
      </c>
      <c r="D4636">
        <v>107.6101</v>
      </c>
      <c r="E4636">
        <v>787.66660000000002</v>
      </c>
      <c r="F4636">
        <v>782.15840000000003</v>
      </c>
      <c r="G4636">
        <v>362.74439999999998</v>
      </c>
      <c r="H4636">
        <v>463.41210000000001</v>
      </c>
      <c r="I4636">
        <v>16.435770000000002</v>
      </c>
      <c r="J4636">
        <v>0.28251100000000001</v>
      </c>
      <c r="K4636" s="25">
        <v>26.014430639999997</v>
      </c>
      <c r="L4636">
        <v>2762.9369999999999</v>
      </c>
      <c r="M4636">
        <v>2831.895</v>
      </c>
    </row>
    <row r="4637" spans="1:13" x14ac:dyDescent="0.25">
      <c r="A4637">
        <v>38.608339999999998</v>
      </c>
      <c r="B4637">
        <v>466.45319999999998</v>
      </c>
      <c r="C4637">
        <v>149.62530000000001</v>
      </c>
      <c r="D4637">
        <v>107.9619</v>
      </c>
      <c r="E4637">
        <v>787.66650000000004</v>
      </c>
      <c r="F4637">
        <v>782.68849999999998</v>
      </c>
      <c r="G4637">
        <v>365.29059999999998</v>
      </c>
      <c r="H4637">
        <v>466.45319999999998</v>
      </c>
      <c r="I4637">
        <v>15.516349999999999</v>
      </c>
      <c r="J4637">
        <v>0.20252149999999999</v>
      </c>
      <c r="K4637" s="25">
        <v>25.789038479999999</v>
      </c>
      <c r="L4637">
        <v>2789.05</v>
      </c>
      <c r="M4637">
        <v>2845.02</v>
      </c>
    </row>
    <row r="4638" spans="1:13" x14ac:dyDescent="0.25">
      <c r="A4638">
        <v>38.616680000000002</v>
      </c>
      <c r="B4638">
        <v>467.06119999999999</v>
      </c>
      <c r="C4638">
        <v>149.6155</v>
      </c>
      <c r="D4638">
        <v>108.1275</v>
      </c>
      <c r="E4638">
        <v>786.51250000000005</v>
      </c>
      <c r="F4638">
        <v>782.06240000000003</v>
      </c>
      <c r="G4638">
        <v>366.04129999999998</v>
      </c>
      <c r="H4638">
        <v>467.06119999999999</v>
      </c>
      <c r="I4638">
        <v>16.272030000000001</v>
      </c>
      <c r="J4638">
        <v>0.31151240000000002</v>
      </c>
      <c r="K4638" s="25">
        <v>25.870960919999998</v>
      </c>
      <c r="L4638">
        <v>2773.3229999999999</v>
      </c>
      <c r="M4638">
        <v>2808.0030000000002</v>
      </c>
    </row>
    <row r="4639" spans="1:13" x14ac:dyDescent="0.25">
      <c r="A4639">
        <v>38.625010000000003</v>
      </c>
      <c r="B4639">
        <v>469.22660000000002</v>
      </c>
      <c r="C4639">
        <v>149.48330000000001</v>
      </c>
      <c r="D4639">
        <v>108.27679999999999</v>
      </c>
      <c r="E4639">
        <v>786.94280000000003</v>
      </c>
      <c r="F4639">
        <v>782.1191</v>
      </c>
      <c r="G4639">
        <v>367.75450000000001</v>
      </c>
      <c r="H4639">
        <v>469.22660000000002</v>
      </c>
      <c r="I4639">
        <v>16.60266</v>
      </c>
      <c r="J4639">
        <v>0.3530412</v>
      </c>
      <c r="K4639" s="25">
        <v>26.128969319999999</v>
      </c>
      <c r="L4639">
        <v>2789.5250000000001</v>
      </c>
      <c r="M4639">
        <v>2826.4029999999998</v>
      </c>
    </row>
    <row r="4640" spans="1:13" x14ac:dyDescent="0.25">
      <c r="A4640">
        <v>38.63335</v>
      </c>
      <c r="B4640">
        <v>466.31389999999999</v>
      </c>
      <c r="C4640">
        <v>149.62540000000001</v>
      </c>
      <c r="D4640">
        <v>108.44240000000001</v>
      </c>
      <c r="E4640">
        <v>786.94069999999999</v>
      </c>
      <c r="F4640">
        <v>782.32230000000004</v>
      </c>
      <c r="G4640">
        <v>366.3845</v>
      </c>
      <c r="H4640">
        <v>466.31389999999999</v>
      </c>
      <c r="I4640">
        <v>16.473140000000001</v>
      </c>
      <c r="J4640">
        <v>0.31263809999999997</v>
      </c>
      <c r="K4640" s="25">
        <v>25.94698704</v>
      </c>
      <c r="L4640">
        <v>2797.4090000000001</v>
      </c>
      <c r="M4640">
        <v>2778.8290000000002</v>
      </c>
    </row>
    <row r="4641" spans="1:13" x14ac:dyDescent="0.25">
      <c r="A4641">
        <v>38.641669999999998</v>
      </c>
      <c r="B4641">
        <v>468.85300000000001</v>
      </c>
      <c r="C4641">
        <v>149.7629</v>
      </c>
      <c r="D4641">
        <v>108.5664</v>
      </c>
      <c r="E4641">
        <v>787.36080000000004</v>
      </c>
      <c r="F4641">
        <v>782.10649999999998</v>
      </c>
      <c r="G4641">
        <v>367.69490000000002</v>
      </c>
      <c r="H4641">
        <v>468.85300000000001</v>
      </c>
      <c r="I4641">
        <v>15.673719999999999</v>
      </c>
      <c r="J4641">
        <v>0.2201922</v>
      </c>
      <c r="K4641" s="25">
        <v>25.970989679999999</v>
      </c>
      <c r="L4641">
        <v>2778.3609999999999</v>
      </c>
      <c r="M4641">
        <v>2843.538</v>
      </c>
    </row>
    <row r="4642" spans="1:13" x14ac:dyDescent="0.25">
      <c r="A4642">
        <v>38.650019999999998</v>
      </c>
      <c r="B4642">
        <v>470.46190000000001</v>
      </c>
      <c r="C4642">
        <v>149.88800000000001</v>
      </c>
      <c r="D4642">
        <v>108.6528</v>
      </c>
      <c r="E4642">
        <v>786.42880000000002</v>
      </c>
      <c r="F4642">
        <v>782.71550000000002</v>
      </c>
      <c r="G4642">
        <v>367.75810000000001</v>
      </c>
      <c r="H4642">
        <v>470.46190000000001</v>
      </c>
      <c r="I4642">
        <v>15.629110000000001</v>
      </c>
      <c r="J4642">
        <v>0.2383123</v>
      </c>
      <c r="K4642" s="25">
        <v>26.0080548</v>
      </c>
      <c r="L4642">
        <v>2771.4259999999999</v>
      </c>
      <c r="M4642">
        <v>2805.0230000000001</v>
      </c>
    </row>
    <row r="4643" spans="1:13" x14ac:dyDescent="0.25">
      <c r="A4643">
        <v>38.658340000000003</v>
      </c>
      <c r="B4643">
        <v>465.63990000000001</v>
      </c>
      <c r="C4643">
        <v>149.82429999999999</v>
      </c>
      <c r="D4643">
        <v>108.2097</v>
      </c>
      <c r="E4643">
        <v>786.8614</v>
      </c>
      <c r="F4643">
        <v>782.91409999999996</v>
      </c>
      <c r="G4643">
        <v>364.67239999999998</v>
      </c>
      <c r="H4643">
        <v>465.63990000000001</v>
      </c>
      <c r="I4643">
        <v>16.204239999999999</v>
      </c>
      <c r="J4643">
        <v>0.33004289999999997</v>
      </c>
      <c r="K4643" s="25">
        <v>26.049892919999998</v>
      </c>
      <c r="L4643">
        <v>2772.0340000000001</v>
      </c>
      <c r="M4643">
        <v>2789.3609999999999</v>
      </c>
    </row>
    <row r="4644" spans="1:13" x14ac:dyDescent="0.25">
      <c r="A4644">
        <v>38.666679999999999</v>
      </c>
      <c r="B4644">
        <v>466.45409999999998</v>
      </c>
      <c r="C4644">
        <v>149.8194</v>
      </c>
      <c r="D4644">
        <v>108.0885</v>
      </c>
      <c r="E4644">
        <v>786.90120000000002</v>
      </c>
      <c r="F4644">
        <v>781.69560000000001</v>
      </c>
      <c r="G4644">
        <v>365.91140000000001</v>
      </c>
      <c r="H4644">
        <v>466.45409999999998</v>
      </c>
      <c r="I4644">
        <v>16.457809999999998</v>
      </c>
      <c r="J4644">
        <v>0.34055600000000003</v>
      </c>
      <c r="K4644" s="25">
        <v>26.056348679999996</v>
      </c>
      <c r="L4644">
        <v>2778.384</v>
      </c>
      <c r="M4644">
        <v>2801.172</v>
      </c>
    </row>
    <row r="4645" spans="1:13" x14ac:dyDescent="0.25">
      <c r="A4645">
        <v>38.674999999999997</v>
      </c>
      <c r="B4645">
        <v>463.16370000000001</v>
      </c>
      <c r="C4645">
        <v>149.8869</v>
      </c>
      <c r="D4645">
        <v>107.8402</v>
      </c>
      <c r="E4645">
        <v>786.41390000000001</v>
      </c>
      <c r="F4645">
        <v>782.04679999999996</v>
      </c>
      <c r="G4645">
        <v>363.52600000000001</v>
      </c>
      <c r="H4645">
        <v>463.16370000000001</v>
      </c>
      <c r="I4645">
        <v>16.243379999999998</v>
      </c>
      <c r="J4645">
        <v>0.27369139999999997</v>
      </c>
      <c r="K4645" s="25">
        <v>25.97808036</v>
      </c>
      <c r="L4645">
        <v>2777.78</v>
      </c>
      <c r="M4645">
        <v>2839.1149999999998</v>
      </c>
    </row>
    <row r="4646" spans="1:13" x14ac:dyDescent="0.25">
      <c r="A4646">
        <v>38.683349999999997</v>
      </c>
      <c r="B4646">
        <v>466.84679999999997</v>
      </c>
      <c r="C4646">
        <v>149.7038</v>
      </c>
      <c r="D4646">
        <v>107.69629999999999</v>
      </c>
      <c r="E4646">
        <v>786.40909999999997</v>
      </c>
      <c r="F4646">
        <v>782.15729999999996</v>
      </c>
      <c r="G4646">
        <v>365.1814</v>
      </c>
      <c r="H4646">
        <v>466.84679999999997</v>
      </c>
      <c r="I4646">
        <v>15.62843</v>
      </c>
      <c r="J4646">
        <v>0.2068461</v>
      </c>
      <c r="K4646" s="25">
        <v>25.932850079999998</v>
      </c>
      <c r="L4646">
        <v>2787.788</v>
      </c>
      <c r="M4646">
        <v>2829.3609999999999</v>
      </c>
    </row>
    <row r="4647" spans="1:13" x14ac:dyDescent="0.25">
      <c r="A4647">
        <v>38.691670000000002</v>
      </c>
      <c r="B4647">
        <v>467.6925</v>
      </c>
      <c r="C4647">
        <v>149.74879999999999</v>
      </c>
      <c r="D4647">
        <v>107.803</v>
      </c>
      <c r="E4647">
        <v>786.79380000000003</v>
      </c>
      <c r="F4647">
        <v>782.24580000000003</v>
      </c>
      <c r="G4647">
        <v>366.74189999999999</v>
      </c>
      <c r="H4647">
        <v>467.6925</v>
      </c>
      <c r="I4647">
        <v>16.167739999999998</v>
      </c>
      <c r="J4647">
        <v>0.32453920000000003</v>
      </c>
      <c r="K4647" s="25">
        <v>25.982165159999997</v>
      </c>
      <c r="L4647">
        <v>2769.6610000000001</v>
      </c>
      <c r="M4647">
        <v>2780.788</v>
      </c>
    </row>
    <row r="4648" spans="1:13" x14ac:dyDescent="0.25">
      <c r="A4648">
        <v>38.700009999999999</v>
      </c>
      <c r="B4648">
        <v>465.762</v>
      </c>
      <c r="C4648">
        <v>149.51480000000001</v>
      </c>
      <c r="D4648">
        <v>108.0881</v>
      </c>
      <c r="E4648">
        <v>786.40620000000001</v>
      </c>
      <c r="F4648">
        <v>782.35500000000002</v>
      </c>
      <c r="G4648">
        <v>365.82029999999997</v>
      </c>
      <c r="H4648">
        <v>465.762</v>
      </c>
      <c r="I4648">
        <v>16.6008</v>
      </c>
      <c r="J4648">
        <v>0.34429490000000001</v>
      </c>
      <c r="K4648" s="25">
        <v>25.914233159999998</v>
      </c>
      <c r="L4648">
        <v>2776.0450000000001</v>
      </c>
      <c r="M4648">
        <v>2820.248</v>
      </c>
    </row>
    <row r="4649" spans="1:13" x14ac:dyDescent="0.25">
      <c r="A4649">
        <v>38.70834</v>
      </c>
      <c r="B4649">
        <v>462.46199999999999</v>
      </c>
      <c r="C4649">
        <v>149.71170000000001</v>
      </c>
      <c r="D4649">
        <v>108.1896</v>
      </c>
      <c r="E4649">
        <v>786.80039999999997</v>
      </c>
      <c r="F4649">
        <v>782.52639999999997</v>
      </c>
      <c r="G4649">
        <v>363.32260000000002</v>
      </c>
      <c r="H4649">
        <v>462.46199999999999</v>
      </c>
      <c r="I4649">
        <v>16.40446</v>
      </c>
      <c r="J4649">
        <v>0.25500780000000001</v>
      </c>
      <c r="K4649" s="25">
        <v>25.790961000000003</v>
      </c>
      <c r="L4649">
        <v>2783.152</v>
      </c>
      <c r="M4649">
        <v>2804.61</v>
      </c>
    </row>
    <row r="4650" spans="1:13" x14ac:dyDescent="0.25">
      <c r="A4650">
        <v>38.716679999999997</v>
      </c>
      <c r="B4650">
        <v>468.3614</v>
      </c>
      <c r="C4650">
        <v>149.55529999999999</v>
      </c>
      <c r="D4650">
        <v>108.34780000000001</v>
      </c>
      <c r="E4650">
        <v>786.85419999999999</v>
      </c>
      <c r="F4650">
        <v>782.53300000000002</v>
      </c>
      <c r="G4650">
        <v>367.04880000000003</v>
      </c>
      <c r="H4650">
        <v>468.3614</v>
      </c>
      <c r="I4650">
        <v>15.560829999999999</v>
      </c>
      <c r="J4650">
        <v>0.1822713</v>
      </c>
      <c r="K4650" s="25">
        <v>25.844582879999997</v>
      </c>
      <c r="L4650">
        <v>2791.82</v>
      </c>
      <c r="M4650">
        <v>2792.6289999999999</v>
      </c>
    </row>
    <row r="4651" spans="1:13" x14ac:dyDescent="0.25">
      <c r="A4651">
        <v>38.725000000000001</v>
      </c>
      <c r="B4651">
        <v>469.82339999999999</v>
      </c>
      <c r="C4651">
        <v>149.58449999999999</v>
      </c>
      <c r="D4651">
        <v>108.44799999999999</v>
      </c>
      <c r="E4651">
        <v>787.12900000000002</v>
      </c>
      <c r="F4651">
        <v>782.48059999999998</v>
      </c>
      <c r="G4651">
        <v>368.40370000000001</v>
      </c>
      <c r="H4651">
        <v>469.82339999999999</v>
      </c>
      <c r="I4651">
        <v>16.28528</v>
      </c>
      <c r="J4651">
        <v>0.3056372</v>
      </c>
      <c r="K4651" s="25">
        <v>25.93899948</v>
      </c>
      <c r="L4651">
        <v>2751.0949999999998</v>
      </c>
      <c r="M4651">
        <v>2815.431</v>
      </c>
    </row>
    <row r="4652" spans="1:13" x14ac:dyDescent="0.25">
      <c r="A4652">
        <v>38.733350000000002</v>
      </c>
      <c r="B4652">
        <v>464.0523</v>
      </c>
      <c r="C4652">
        <v>149.67500000000001</v>
      </c>
      <c r="D4652">
        <v>108.523</v>
      </c>
      <c r="E4652">
        <v>787.80579999999998</v>
      </c>
      <c r="F4652">
        <v>782.7242</v>
      </c>
      <c r="G4652">
        <v>363.9391</v>
      </c>
      <c r="H4652">
        <v>464.0523</v>
      </c>
      <c r="I4652">
        <v>16.496670000000002</v>
      </c>
      <c r="J4652">
        <v>0.33093909999999999</v>
      </c>
      <c r="K4652" s="25">
        <v>26.133245039999998</v>
      </c>
      <c r="L4652">
        <v>2762.5450000000001</v>
      </c>
      <c r="M4652">
        <v>2810.6120000000001</v>
      </c>
    </row>
    <row r="4653" spans="1:13" x14ac:dyDescent="0.25">
      <c r="A4653">
        <v>38.741669999999999</v>
      </c>
      <c r="B4653">
        <v>462.70929999999998</v>
      </c>
      <c r="C4653">
        <v>149.76920000000001</v>
      </c>
      <c r="D4653">
        <v>108.6404</v>
      </c>
      <c r="E4653">
        <v>787.95439999999996</v>
      </c>
      <c r="F4653">
        <v>782.39940000000001</v>
      </c>
      <c r="G4653">
        <v>363.05610000000001</v>
      </c>
      <c r="H4653">
        <v>462.70929999999998</v>
      </c>
      <c r="I4653">
        <v>16.343219999999999</v>
      </c>
      <c r="J4653">
        <v>0.28891119999999998</v>
      </c>
      <c r="K4653" s="25">
        <v>25.939683240000001</v>
      </c>
      <c r="L4653">
        <v>2822.201</v>
      </c>
      <c r="M4653">
        <v>2802.5369999999998</v>
      </c>
    </row>
    <row r="4654" spans="1:13" x14ac:dyDescent="0.25">
      <c r="A4654">
        <v>38.750010000000003</v>
      </c>
      <c r="B4654">
        <v>457.9074</v>
      </c>
      <c r="C4654">
        <v>149.7919</v>
      </c>
      <c r="D4654">
        <v>108.2723</v>
      </c>
      <c r="E4654">
        <v>788.87890000000004</v>
      </c>
      <c r="F4654">
        <v>782.59299999999996</v>
      </c>
      <c r="G4654">
        <v>359.02289999999999</v>
      </c>
      <c r="H4654">
        <v>457.9074</v>
      </c>
      <c r="I4654">
        <v>15.61547</v>
      </c>
      <c r="J4654">
        <v>0.19991210000000001</v>
      </c>
      <c r="K4654" s="25">
        <v>25.857627599999997</v>
      </c>
      <c r="L4654">
        <v>2796.154</v>
      </c>
      <c r="M4654">
        <v>2796.1790000000001</v>
      </c>
    </row>
    <row r="4655" spans="1:13" x14ac:dyDescent="0.25">
      <c r="A4655">
        <v>38.758330000000001</v>
      </c>
      <c r="B4655">
        <v>463.98910000000001</v>
      </c>
      <c r="C4655">
        <v>149.87729999999999</v>
      </c>
      <c r="D4655">
        <v>108.05029999999999</v>
      </c>
      <c r="E4655">
        <v>789.16669999999999</v>
      </c>
      <c r="F4655">
        <v>782.09580000000005</v>
      </c>
      <c r="G4655">
        <v>363.29340000000002</v>
      </c>
      <c r="H4655">
        <v>463.98910000000001</v>
      </c>
      <c r="I4655">
        <v>15.811959999999999</v>
      </c>
      <c r="J4655">
        <v>0.27932020000000002</v>
      </c>
      <c r="K4655" s="25">
        <v>25.922513760000001</v>
      </c>
      <c r="L4655">
        <v>2780.49</v>
      </c>
      <c r="M4655">
        <v>2825.4879999999998</v>
      </c>
    </row>
    <row r="4656" spans="1:13" x14ac:dyDescent="0.25">
      <c r="A4656">
        <v>38.766680000000001</v>
      </c>
      <c r="B4656">
        <v>467.22489999999999</v>
      </c>
      <c r="C4656">
        <v>149.81200000000001</v>
      </c>
      <c r="D4656">
        <v>107.8597</v>
      </c>
      <c r="E4656">
        <v>788.61149999999998</v>
      </c>
      <c r="F4656">
        <v>781.89120000000003</v>
      </c>
      <c r="G4656">
        <v>365.9615</v>
      </c>
      <c r="H4656">
        <v>467.22489999999999</v>
      </c>
      <c r="I4656">
        <v>16.62276</v>
      </c>
      <c r="J4656">
        <v>0.34630830000000001</v>
      </c>
      <c r="K4656" s="25">
        <v>25.841172959999998</v>
      </c>
      <c r="L4656">
        <v>2786.5830000000001</v>
      </c>
      <c r="M4656">
        <v>2850.0749999999998</v>
      </c>
    </row>
    <row r="4657" spans="1:13" x14ac:dyDescent="0.25">
      <c r="A4657">
        <v>38.774999999999999</v>
      </c>
      <c r="B4657">
        <v>464.38819999999998</v>
      </c>
      <c r="C4657">
        <v>149.7919</v>
      </c>
      <c r="D4657">
        <v>107.684</v>
      </c>
      <c r="E4657">
        <v>787.8</v>
      </c>
      <c r="F4657">
        <v>782.23929999999996</v>
      </c>
      <c r="G4657">
        <v>363.25729999999999</v>
      </c>
      <c r="H4657">
        <v>464.38819999999998</v>
      </c>
      <c r="I4657">
        <v>15.789210000000001</v>
      </c>
      <c r="J4657">
        <v>0.23361509999999999</v>
      </c>
      <c r="K4657" s="25">
        <v>26.01995844</v>
      </c>
      <c r="L4657">
        <v>2776.922</v>
      </c>
      <c r="M4657">
        <v>2795.0259999999998</v>
      </c>
    </row>
    <row r="4658" spans="1:13" x14ac:dyDescent="0.25">
      <c r="A4658">
        <v>38.783340000000003</v>
      </c>
      <c r="B4658">
        <v>467.46030000000002</v>
      </c>
      <c r="C4658">
        <v>149.5513</v>
      </c>
      <c r="D4658">
        <v>107.72790000000001</v>
      </c>
      <c r="E4658">
        <v>788.76549999999997</v>
      </c>
      <c r="F4658">
        <v>781.70870000000002</v>
      </c>
      <c r="G4658">
        <v>366.22840000000002</v>
      </c>
      <c r="H4658">
        <v>467.46030000000002</v>
      </c>
      <c r="I4658">
        <v>15.32343</v>
      </c>
      <c r="J4658">
        <v>0.20461380000000001</v>
      </c>
      <c r="K4658" s="25">
        <v>25.850816639999998</v>
      </c>
      <c r="L4658">
        <v>2812.779</v>
      </c>
      <c r="M4658">
        <v>2821.5010000000002</v>
      </c>
    </row>
    <row r="4659" spans="1:13" x14ac:dyDescent="0.25">
      <c r="A4659">
        <v>38.791670000000003</v>
      </c>
      <c r="B4659">
        <v>474.53289999999998</v>
      </c>
      <c r="C4659">
        <v>149.62110000000001</v>
      </c>
      <c r="D4659">
        <v>108.0509</v>
      </c>
      <c r="E4659">
        <v>789.1567</v>
      </c>
      <c r="F4659">
        <v>781.57389999999998</v>
      </c>
      <c r="G4659">
        <v>370.46980000000002</v>
      </c>
      <c r="H4659">
        <v>474.53289999999998</v>
      </c>
      <c r="I4659">
        <v>15.47157</v>
      </c>
      <c r="J4659">
        <v>0.23139599999999999</v>
      </c>
      <c r="K4659" s="25">
        <v>25.744984799999997</v>
      </c>
      <c r="L4659">
        <v>2795.0279999999998</v>
      </c>
      <c r="M4659">
        <v>2812.7849999999999</v>
      </c>
    </row>
    <row r="4660" spans="1:13" x14ac:dyDescent="0.25">
      <c r="A4660">
        <v>38.80001</v>
      </c>
      <c r="B4660">
        <v>468.87779999999998</v>
      </c>
      <c r="C4660">
        <v>149.55099999999999</v>
      </c>
      <c r="D4660">
        <v>108.2135</v>
      </c>
      <c r="E4660">
        <v>788.59640000000002</v>
      </c>
      <c r="F4660">
        <v>782.06240000000003</v>
      </c>
      <c r="G4660">
        <v>367.21980000000002</v>
      </c>
      <c r="H4660">
        <v>468.87779999999998</v>
      </c>
      <c r="I4660">
        <v>16.684940000000001</v>
      </c>
      <c r="J4660">
        <v>0.37461889999999998</v>
      </c>
      <c r="K4660" s="25">
        <v>25.941947639999999</v>
      </c>
      <c r="L4660">
        <v>2802.96</v>
      </c>
      <c r="M4660">
        <v>2817.569</v>
      </c>
    </row>
    <row r="4661" spans="1:13" x14ac:dyDescent="0.25">
      <c r="A4661">
        <v>38.80836</v>
      </c>
      <c r="B4661">
        <v>468.2226</v>
      </c>
      <c r="C4661">
        <v>149.70949999999999</v>
      </c>
      <c r="D4661">
        <v>108.372</v>
      </c>
      <c r="E4661">
        <v>788.15499999999997</v>
      </c>
      <c r="F4661">
        <v>781.85469999999998</v>
      </c>
      <c r="G4661">
        <v>366.66410000000002</v>
      </c>
      <c r="H4661">
        <v>468.2226</v>
      </c>
      <c r="I4661">
        <v>16.42051</v>
      </c>
      <c r="J4661">
        <v>0.284304</v>
      </c>
      <c r="K4661" s="25">
        <v>25.9824138</v>
      </c>
      <c r="L4661">
        <v>2790.4749999999999</v>
      </c>
      <c r="M4661">
        <v>2790.1260000000002</v>
      </c>
    </row>
    <row r="4662" spans="1:13" x14ac:dyDescent="0.25">
      <c r="A4662">
        <v>38.816679999999998</v>
      </c>
      <c r="B4662">
        <v>464.85599999999999</v>
      </c>
      <c r="C4662">
        <v>149.75720000000001</v>
      </c>
      <c r="D4662">
        <v>108.4817</v>
      </c>
      <c r="E4662">
        <v>788.44970000000001</v>
      </c>
      <c r="F4662">
        <v>781.48320000000001</v>
      </c>
      <c r="G4662">
        <v>365.52890000000002</v>
      </c>
      <c r="H4662">
        <v>464.85599999999999</v>
      </c>
      <c r="I4662">
        <v>15.773529999999999</v>
      </c>
      <c r="J4662">
        <v>0.24125489999999999</v>
      </c>
      <c r="K4662" s="25">
        <v>26.004778080000001</v>
      </c>
      <c r="L4662">
        <v>2796.6640000000002</v>
      </c>
      <c r="M4662">
        <v>2783.2570000000001</v>
      </c>
    </row>
    <row r="4663" spans="1:13" x14ac:dyDescent="0.25">
      <c r="A4663">
        <v>38.825020000000002</v>
      </c>
      <c r="B4663">
        <v>464.97300000000001</v>
      </c>
      <c r="C4663">
        <v>149.74430000000001</v>
      </c>
      <c r="D4663">
        <v>108.64879999999999</v>
      </c>
      <c r="E4663">
        <v>789.524</v>
      </c>
      <c r="F4663">
        <v>781.48910000000001</v>
      </c>
      <c r="G4663">
        <v>364.35340000000002</v>
      </c>
      <c r="H4663">
        <v>464.97300000000001</v>
      </c>
      <c r="I4663">
        <v>15.47359</v>
      </c>
      <c r="J4663">
        <v>0.21827440000000001</v>
      </c>
      <c r="K4663" s="25">
        <v>25.905117839999999</v>
      </c>
      <c r="L4663">
        <v>2783.6770000000001</v>
      </c>
      <c r="M4663">
        <v>2828.3829999999998</v>
      </c>
    </row>
    <row r="4664" spans="1:13" x14ac:dyDescent="0.25">
      <c r="A4664">
        <v>38.83334</v>
      </c>
      <c r="B4664">
        <v>459.75330000000002</v>
      </c>
      <c r="C4664">
        <v>149.81200000000001</v>
      </c>
      <c r="D4664">
        <v>108.4303</v>
      </c>
      <c r="E4664">
        <v>788.92970000000003</v>
      </c>
      <c r="F4664">
        <v>781.98159999999996</v>
      </c>
      <c r="G4664">
        <v>360.71260000000001</v>
      </c>
      <c r="H4664">
        <v>459.75330000000002</v>
      </c>
      <c r="I4664">
        <v>15.91695</v>
      </c>
      <c r="J4664">
        <v>0.32871709999999998</v>
      </c>
      <c r="K4664" s="25">
        <v>25.919898599999996</v>
      </c>
      <c r="L4664">
        <v>2788.66</v>
      </c>
      <c r="M4664">
        <v>2836.7049999999999</v>
      </c>
    </row>
    <row r="4665" spans="1:13" x14ac:dyDescent="0.25">
      <c r="A4665">
        <v>38.84169</v>
      </c>
      <c r="B4665">
        <v>462.52480000000003</v>
      </c>
      <c r="C4665">
        <v>149.81280000000001</v>
      </c>
      <c r="D4665">
        <v>108.17870000000001</v>
      </c>
      <c r="E4665">
        <v>789.08609999999999</v>
      </c>
      <c r="F4665">
        <v>782.03970000000004</v>
      </c>
      <c r="G4665">
        <v>362.60180000000003</v>
      </c>
      <c r="H4665">
        <v>462.52480000000003</v>
      </c>
      <c r="I4665">
        <v>16.527640000000002</v>
      </c>
      <c r="J4665">
        <v>0.36779840000000003</v>
      </c>
      <c r="K4665" s="25">
        <v>25.879032840000001</v>
      </c>
      <c r="L4665">
        <v>2784.768</v>
      </c>
      <c r="M4665">
        <v>2830.8890000000001</v>
      </c>
    </row>
    <row r="4666" spans="1:13" x14ac:dyDescent="0.25">
      <c r="A4666">
        <v>38.850009999999997</v>
      </c>
      <c r="B4666">
        <v>467.51010000000002</v>
      </c>
      <c r="C4666">
        <v>149.93279999999999</v>
      </c>
      <c r="D4666">
        <v>108.0111</v>
      </c>
      <c r="E4666">
        <v>788.59119999999996</v>
      </c>
      <c r="F4666">
        <v>782.36929999999995</v>
      </c>
      <c r="G4666">
        <v>364.96210000000002</v>
      </c>
      <c r="H4666">
        <v>467.51010000000002</v>
      </c>
      <c r="I4666">
        <v>16.489650000000001</v>
      </c>
      <c r="J4666">
        <v>0.31942959999999998</v>
      </c>
      <c r="K4666" s="25">
        <v>25.978391159999997</v>
      </c>
      <c r="L4666">
        <v>2803.3319999999999</v>
      </c>
      <c r="M4666">
        <v>2813.808</v>
      </c>
    </row>
    <row r="4667" spans="1:13" x14ac:dyDescent="0.25">
      <c r="A4667">
        <v>38.858359999999998</v>
      </c>
      <c r="B4667">
        <v>465.42349999999999</v>
      </c>
      <c r="C4667">
        <v>149.7132</v>
      </c>
      <c r="D4667">
        <v>107.8216</v>
      </c>
      <c r="E4667">
        <v>788.70730000000003</v>
      </c>
      <c r="F4667">
        <v>781.39369999999997</v>
      </c>
      <c r="G4667">
        <v>364.35149999999999</v>
      </c>
      <c r="H4667">
        <v>465.42349999999999</v>
      </c>
      <c r="I4667">
        <v>15.570510000000001</v>
      </c>
      <c r="J4667">
        <v>0.1987111</v>
      </c>
      <c r="K4667" s="25">
        <v>25.855354319999996</v>
      </c>
      <c r="L4667">
        <v>2797.2840000000001</v>
      </c>
      <c r="M4667">
        <v>2776.239</v>
      </c>
    </row>
    <row r="4668" spans="1:13" x14ac:dyDescent="0.25">
      <c r="A4668">
        <v>38.866680000000002</v>
      </c>
      <c r="B4668">
        <v>464.84359999999998</v>
      </c>
      <c r="C4668">
        <v>149.8382</v>
      </c>
      <c r="D4668">
        <v>107.6446</v>
      </c>
      <c r="E4668">
        <v>788.35609999999997</v>
      </c>
      <c r="F4668">
        <v>781.57309999999995</v>
      </c>
      <c r="G4668">
        <v>364.5736</v>
      </c>
      <c r="H4668">
        <v>464.84359999999998</v>
      </c>
      <c r="I4668">
        <v>16.4269</v>
      </c>
      <c r="J4668">
        <v>0.3316713</v>
      </c>
      <c r="K4668" s="25">
        <v>25.90720464</v>
      </c>
      <c r="L4668">
        <v>2765.9059999999999</v>
      </c>
      <c r="M4668">
        <v>2808.6979999999999</v>
      </c>
    </row>
    <row r="4669" spans="1:13" x14ac:dyDescent="0.25">
      <c r="A4669">
        <v>38.875019999999999</v>
      </c>
      <c r="B4669">
        <v>460.09789999999998</v>
      </c>
      <c r="C4669">
        <v>149.6147</v>
      </c>
      <c r="D4669">
        <v>107.84139999999999</v>
      </c>
      <c r="E4669">
        <v>789.01520000000005</v>
      </c>
      <c r="F4669">
        <v>781.59450000000004</v>
      </c>
      <c r="G4669">
        <v>360.79469999999998</v>
      </c>
      <c r="H4669">
        <v>460.09789999999998</v>
      </c>
      <c r="I4669">
        <v>16.50517</v>
      </c>
      <c r="J4669">
        <v>0.3422984</v>
      </c>
      <c r="K4669" s="25">
        <v>25.813360799999998</v>
      </c>
      <c r="L4669">
        <v>2798.424</v>
      </c>
      <c r="M4669">
        <v>2828.7</v>
      </c>
    </row>
    <row r="4670" spans="1:13" x14ac:dyDescent="0.25">
      <c r="A4670">
        <v>38.883339999999997</v>
      </c>
      <c r="B4670">
        <v>465.23079999999999</v>
      </c>
      <c r="C4670">
        <v>149.6121</v>
      </c>
      <c r="D4670">
        <v>108.0838</v>
      </c>
      <c r="E4670">
        <v>788.07420000000002</v>
      </c>
      <c r="F4670">
        <v>781.67039999999997</v>
      </c>
      <c r="G4670">
        <v>364.85640000000001</v>
      </c>
      <c r="H4670">
        <v>465.23079999999999</v>
      </c>
      <c r="I4670">
        <v>16.25216</v>
      </c>
      <c r="J4670">
        <v>0.29214519999999999</v>
      </c>
      <c r="K4670" s="25">
        <v>25.997008079999997</v>
      </c>
      <c r="L4670">
        <v>2798.123</v>
      </c>
      <c r="M4670">
        <v>2815.248</v>
      </c>
    </row>
    <row r="4671" spans="1:13" x14ac:dyDescent="0.25">
      <c r="A4671">
        <v>38.891689999999997</v>
      </c>
      <c r="B4671">
        <v>467.69839999999999</v>
      </c>
      <c r="C4671">
        <v>149.58109999999999</v>
      </c>
      <c r="D4671">
        <v>108.27160000000001</v>
      </c>
      <c r="E4671">
        <v>787.58349999999996</v>
      </c>
      <c r="F4671">
        <v>781.91279999999995</v>
      </c>
      <c r="G4671">
        <v>365.45370000000003</v>
      </c>
      <c r="H4671">
        <v>467.69839999999999</v>
      </c>
      <c r="I4671">
        <v>15.38519</v>
      </c>
      <c r="J4671">
        <v>0.22691629999999999</v>
      </c>
      <c r="K4671" s="25">
        <v>25.981223880000002</v>
      </c>
      <c r="L4671">
        <v>2780.596</v>
      </c>
      <c r="M4671">
        <v>2810.62</v>
      </c>
    </row>
    <row r="4672" spans="1:13" x14ac:dyDescent="0.25">
      <c r="A4672">
        <v>38.900010000000002</v>
      </c>
      <c r="B4672">
        <v>464.12130000000002</v>
      </c>
      <c r="C4672">
        <v>149.56469999999999</v>
      </c>
      <c r="D4672">
        <v>108.3788</v>
      </c>
      <c r="E4672">
        <v>787.15549999999996</v>
      </c>
      <c r="F4672">
        <v>782.17470000000003</v>
      </c>
      <c r="G4672">
        <v>365.19839999999999</v>
      </c>
      <c r="H4672">
        <v>464.12130000000002</v>
      </c>
      <c r="I4672">
        <v>16.112089999999998</v>
      </c>
      <c r="J4672">
        <v>0.31468010000000002</v>
      </c>
      <c r="K4672" s="25">
        <v>25.752075479999998</v>
      </c>
      <c r="L4672">
        <v>2783.0720000000001</v>
      </c>
      <c r="M4672">
        <v>2823.7559999999999</v>
      </c>
    </row>
    <row r="4673" spans="1:13" x14ac:dyDescent="0.25">
      <c r="A4673">
        <v>38.908349999999999</v>
      </c>
      <c r="B4673">
        <v>467.15609999999998</v>
      </c>
      <c r="C4673">
        <v>149.69720000000001</v>
      </c>
      <c r="D4673">
        <v>108.5372</v>
      </c>
      <c r="E4673">
        <v>787.52070000000003</v>
      </c>
      <c r="F4673">
        <v>782.74220000000003</v>
      </c>
      <c r="G4673">
        <v>365.14069999999998</v>
      </c>
      <c r="H4673">
        <v>467.15609999999998</v>
      </c>
      <c r="I4673">
        <v>16.425260000000002</v>
      </c>
      <c r="J4673">
        <v>0.36660569999999998</v>
      </c>
      <c r="K4673" s="25">
        <v>26.022631319999999</v>
      </c>
      <c r="L4673">
        <v>2763.2139999999999</v>
      </c>
      <c r="M4673">
        <v>2809.0740000000001</v>
      </c>
    </row>
    <row r="4674" spans="1:13" x14ac:dyDescent="0.25">
      <c r="A4674">
        <v>38.916679999999999</v>
      </c>
      <c r="B4674">
        <v>464.0754</v>
      </c>
      <c r="C4674">
        <v>149.74629999999999</v>
      </c>
      <c r="D4674">
        <v>108.7129</v>
      </c>
      <c r="E4674">
        <v>788.26859999999999</v>
      </c>
      <c r="F4674">
        <v>781.70230000000004</v>
      </c>
      <c r="G4674">
        <v>363.69499999999999</v>
      </c>
      <c r="H4674">
        <v>464.0754</v>
      </c>
      <c r="I4674">
        <v>16.026209999999999</v>
      </c>
      <c r="J4674">
        <v>0.25036580000000003</v>
      </c>
      <c r="K4674" s="25">
        <v>26.041776599999999</v>
      </c>
      <c r="L4674">
        <v>2782.482</v>
      </c>
      <c r="M4674">
        <v>2830.788</v>
      </c>
    </row>
    <row r="4675" spans="1:13" x14ac:dyDescent="0.25">
      <c r="A4675">
        <v>38.925020000000004</v>
      </c>
      <c r="B4675">
        <v>465.21859999999998</v>
      </c>
      <c r="C4675">
        <v>149.9538</v>
      </c>
      <c r="D4675">
        <v>108.27800000000001</v>
      </c>
      <c r="E4675">
        <v>788.87879999999996</v>
      </c>
      <c r="F4675">
        <v>781.77560000000005</v>
      </c>
      <c r="G4675">
        <v>364.1454</v>
      </c>
      <c r="H4675">
        <v>465.21859999999998</v>
      </c>
      <c r="I4675">
        <v>15.530939999999999</v>
      </c>
      <c r="J4675">
        <v>0.23240420000000001</v>
      </c>
      <c r="K4675" s="25">
        <v>25.794388680000001</v>
      </c>
      <c r="L4675">
        <v>2808.1370000000002</v>
      </c>
      <c r="M4675">
        <v>2805.3409999999999</v>
      </c>
    </row>
    <row r="4676" spans="1:13" x14ac:dyDescent="0.25">
      <c r="A4676">
        <v>38.933340000000001</v>
      </c>
      <c r="B4676">
        <v>458.87849999999997</v>
      </c>
      <c r="C4676">
        <v>149.74719999999999</v>
      </c>
      <c r="D4676">
        <v>108.0526</v>
      </c>
      <c r="E4676">
        <v>788.45680000000004</v>
      </c>
      <c r="F4676">
        <v>782.14059999999995</v>
      </c>
      <c r="G4676">
        <v>359.37689999999998</v>
      </c>
      <c r="H4676">
        <v>458.87849999999997</v>
      </c>
      <c r="I4676">
        <v>16.021629999999998</v>
      </c>
      <c r="J4676">
        <v>0.3087279</v>
      </c>
      <c r="K4676" s="25">
        <v>25.85025276</v>
      </c>
      <c r="L4676">
        <v>2794.9879999999998</v>
      </c>
      <c r="M4676">
        <v>2841.2959999999998</v>
      </c>
    </row>
    <row r="4677" spans="1:13" x14ac:dyDescent="0.25">
      <c r="A4677">
        <v>38.941690000000001</v>
      </c>
      <c r="B4677">
        <v>466.32499999999999</v>
      </c>
      <c r="C4677">
        <v>149.62119999999999</v>
      </c>
      <c r="D4677">
        <v>107.9465</v>
      </c>
      <c r="E4677">
        <v>788.9932</v>
      </c>
      <c r="F4677">
        <v>782.24300000000005</v>
      </c>
      <c r="G4677">
        <v>365.41989999999998</v>
      </c>
      <c r="H4677">
        <v>466.32499999999999</v>
      </c>
      <c r="I4677">
        <v>16.555789999999998</v>
      </c>
      <c r="J4677">
        <v>0.36432690000000001</v>
      </c>
      <c r="K4677" s="25">
        <v>25.846132440000002</v>
      </c>
      <c r="L4677">
        <v>2812.5680000000002</v>
      </c>
      <c r="M4677">
        <v>2806.404</v>
      </c>
    </row>
    <row r="4678" spans="1:13" x14ac:dyDescent="0.25">
      <c r="A4678">
        <v>38.950009999999999</v>
      </c>
      <c r="B4678">
        <v>463.41320000000002</v>
      </c>
      <c r="C4678">
        <v>149.68969999999999</v>
      </c>
      <c r="D4678">
        <v>107.7246</v>
      </c>
      <c r="E4678">
        <v>788.15949999999998</v>
      </c>
      <c r="F4678">
        <v>782.30240000000003</v>
      </c>
      <c r="G4678">
        <v>363.60059999999999</v>
      </c>
      <c r="H4678">
        <v>463.41320000000002</v>
      </c>
      <c r="I4678">
        <v>16.4831</v>
      </c>
      <c r="J4678">
        <v>0.30409659999999999</v>
      </c>
      <c r="K4678" s="25">
        <v>25.920102839999998</v>
      </c>
      <c r="L4678">
        <v>2783.5010000000002</v>
      </c>
      <c r="M4678">
        <v>2805.2040000000002</v>
      </c>
    </row>
    <row r="4679" spans="1:13" x14ac:dyDescent="0.25">
      <c r="A4679">
        <v>38.958350000000003</v>
      </c>
      <c r="B4679">
        <v>462.83080000000001</v>
      </c>
      <c r="C4679">
        <v>149.55549999999999</v>
      </c>
      <c r="D4679">
        <v>107.5852</v>
      </c>
      <c r="E4679">
        <v>788.66769999999997</v>
      </c>
      <c r="F4679">
        <v>781.83799999999997</v>
      </c>
      <c r="G4679">
        <v>363.15460000000002</v>
      </c>
      <c r="H4679">
        <v>462.83080000000001</v>
      </c>
      <c r="I4679">
        <v>15.718830000000001</v>
      </c>
      <c r="J4679">
        <v>0.213951</v>
      </c>
      <c r="K4679" s="25">
        <v>25.896006959999998</v>
      </c>
      <c r="L4679">
        <v>2799.8209999999999</v>
      </c>
      <c r="M4679">
        <v>2789.5329999999999</v>
      </c>
    </row>
    <row r="4680" spans="1:13" x14ac:dyDescent="0.25">
      <c r="A4680">
        <v>38.966670000000001</v>
      </c>
      <c r="B4680">
        <v>462.88010000000003</v>
      </c>
      <c r="C4680">
        <v>149.6979</v>
      </c>
      <c r="D4680">
        <v>108.03149999999999</v>
      </c>
      <c r="E4680">
        <v>788.38679999999999</v>
      </c>
      <c r="F4680">
        <v>781.57299999999998</v>
      </c>
      <c r="G4680">
        <v>362.803</v>
      </c>
      <c r="H4680">
        <v>462.88010000000003</v>
      </c>
      <c r="I4680">
        <v>15.521039999999999</v>
      </c>
      <c r="J4680">
        <v>0.2187463</v>
      </c>
      <c r="K4680" s="25">
        <v>25.9361712</v>
      </c>
      <c r="L4680">
        <v>2818.4789999999998</v>
      </c>
      <c r="M4680">
        <v>2787.2170000000001</v>
      </c>
    </row>
    <row r="4681" spans="1:13" x14ac:dyDescent="0.25">
      <c r="A4681">
        <v>38.975020000000001</v>
      </c>
      <c r="B4681">
        <v>466.27260000000001</v>
      </c>
      <c r="C4681">
        <v>149.63079999999999</v>
      </c>
      <c r="D4681">
        <v>108.22150000000001</v>
      </c>
      <c r="E4681">
        <v>788.40380000000005</v>
      </c>
      <c r="F4681">
        <v>781.41740000000004</v>
      </c>
      <c r="G4681">
        <v>365.20909999999998</v>
      </c>
      <c r="H4681">
        <v>466.27260000000001</v>
      </c>
      <c r="I4681">
        <v>16.353590000000001</v>
      </c>
      <c r="J4681">
        <v>0.37309700000000001</v>
      </c>
      <c r="K4681" s="25">
        <v>25.866494279999998</v>
      </c>
      <c r="L4681">
        <v>2802.5749999999998</v>
      </c>
      <c r="M4681">
        <v>2782.7150000000001</v>
      </c>
    </row>
    <row r="4682" spans="1:13" x14ac:dyDescent="0.25">
      <c r="A4682">
        <v>38.983339999999998</v>
      </c>
      <c r="B4682">
        <v>465.37259999999998</v>
      </c>
      <c r="C4682">
        <v>149.54499999999999</v>
      </c>
      <c r="D4682">
        <v>108.3946</v>
      </c>
      <c r="E4682">
        <v>788.84169999999995</v>
      </c>
      <c r="F4682">
        <v>781.81579999999997</v>
      </c>
      <c r="G4682">
        <v>364.67259999999999</v>
      </c>
      <c r="H4682">
        <v>465.37259999999998</v>
      </c>
      <c r="I4682">
        <v>16.51098</v>
      </c>
      <c r="J4682">
        <v>0.31073319999999999</v>
      </c>
      <c r="K4682" s="25">
        <v>26.048774040000001</v>
      </c>
      <c r="L4682">
        <v>2806.2109999999998</v>
      </c>
      <c r="M4682">
        <v>2800.2669999999998</v>
      </c>
    </row>
    <row r="4683" spans="1:13" x14ac:dyDescent="0.25">
      <c r="A4683">
        <v>38.991680000000002</v>
      </c>
      <c r="B4683">
        <v>466.0478</v>
      </c>
      <c r="C4683">
        <v>149.65899999999999</v>
      </c>
      <c r="D4683">
        <v>108.4986</v>
      </c>
      <c r="E4683">
        <v>788.54200000000003</v>
      </c>
      <c r="F4683">
        <v>782.11900000000003</v>
      </c>
      <c r="G4683">
        <v>364.66180000000003</v>
      </c>
      <c r="H4683">
        <v>466.0478</v>
      </c>
      <c r="I4683">
        <v>16.29468</v>
      </c>
      <c r="J4683">
        <v>0.28743249999999998</v>
      </c>
      <c r="K4683" s="25">
        <v>26.117514120000003</v>
      </c>
      <c r="L4683">
        <v>2799.8989999999999</v>
      </c>
      <c r="M4683">
        <v>2808.3829999999998</v>
      </c>
    </row>
    <row r="4684" spans="1:13" x14ac:dyDescent="0.25">
      <c r="A4684">
        <v>39.000010000000003</v>
      </c>
      <c r="B4684">
        <v>462.24970000000002</v>
      </c>
      <c r="C4684">
        <v>149.84800000000001</v>
      </c>
      <c r="D4684">
        <v>108.66540000000001</v>
      </c>
      <c r="E4684">
        <v>788.87130000000002</v>
      </c>
      <c r="F4684">
        <v>781.7894</v>
      </c>
      <c r="G4684">
        <v>362.25749999999999</v>
      </c>
      <c r="H4684">
        <v>462.24970000000002</v>
      </c>
      <c r="I4684">
        <v>15.466670000000001</v>
      </c>
      <c r="J4684">
        <v>0.19835050000000001</v>
      </c>
      <c r="K4684" s="25">
        <v>25.857534359999999</v>
      </c>
      <c r="L4684">
        <v>2800.4780000000001</v>
      </c>
      <c r="M4684">
        <v>2805.3029999999999</v>
      </c>
    </row>
    <row r="4685" spans="1:13" x14ac:dyDescent="0.25">
      <c r="A4685">
        <v>39.00835</v>
      </c>
      <c r="B4685">
        <v>469.38279999999997</v>
      </c>
      <c r="C4685">
        <v>149.82239999999999</v>
      </c>
      <c r="D4685">
        <v>108.3776</v>
      </c>
      <c r="E4685">
        <v>789.19590000000005</v>
      </c>
      <c r="F4685">
        <v>782.20180000000005</v>
      </c>
      <c r="G4685">
        <v>367.67250000000001</v>
      </c>
      <c r="H4685">
        <v>469.38279999999997</v>
      </c>
      <c r="I4685">
        <v>15.85777</v>
      </c>
      <c r="J4685">
        <v>0.29252660000000003</v>
      </c>
      <c r="K4685" s="25">
        <v>25.917847319999996</v>
      </c>
      <c r="L4685">
        <v>2835.317</v>
      </c>
      <c r="M4685">
        <v>2833.3870000000002</v>
      </c>
    </row>
    <row r="4686" spans="1:13" x14ac:dyDescent="0.25">
      <c r="A4686">
        <v>39.016669999999998</v>
      </c>
      <c r="B4686">
        <v>462.95440000000002</v>
      </c>
      <c r="C4686">
        <v>149.68549999999999</v>
      </c>
      <c r="D4686">
        <v>108.1134</v>
      </c>
      <c r="E4686">
        <v>789.71659999999997</v>
      </c>
      <c r="F4686">
        <v>781.26089999999999</v>
      </c>
      <c r="G4686">
        <v>363.56810000000002</v>
      </c>
      <c r="H4686">
        <v>462.95440000000002</v>
      </c>
      <c r="I4686">
        <v>16.547160000000002</v>
      </c>
      <c r="J4686">
        <v>0.34954400000000002</v>
      </c>
      <c r="K4686" s="25">
        <v>25.903275239999996</v>
      </c>
      <c r="L4686">
        <v>2803.5010000000002</v>
      </c>
      <c r="M4686">
        <v>2798.0239999999999</v>
      </c>
    </row>
    <row r="4687" spans="1:13" x14ac:dyDescent="0.25">
      <c r="A4687">
        <v>39.025019999999998</v>
      </c>
      <c r="B4687">
        <v>469.46629999999999</v>
      </c>
      <c r="C4687">
        <v>149.98689999999999</v>
      </c>
      <c r="D4687">
        <v>107.8836</v>
      </c>
      <c r="E4687">
        <v>788.83640000000003</v>
      </c>
      <c r="F4687">
        <v>781.75310000000002</v>
      </c>
      <c r="G4687">
        <v>367.82150000000001</v>
      </c>
      <c r="H4687">
        <v>469.46629999999999</v>
      </c>
      <c r="I4687">
        <v>16.079139999999999</v>
      </c>
      <c r="J4687">
        <v>0.28220230000000002</v>
      </c>
      <c r="K4687" s="25">
        <v>26.045923559999999</v>
      </c>
      <c r="L4687">
        <v>2777.8440000000001</v>
      </c>
      <c r="M4687">
        <v>2793.259</v>
      </c>
    </row>
    <row r="4688" spans="1:13" x14ac:dyDescent="0.25">
      <c r="A4688">
        <v>39.033340000000003</v>
      </c>
      <c r="B4688">
        <v>467.75310000000002</v>
      </c>
      <c r="C4688">
        <v>149.827</v>
      </c>
      <c r="D4688">
        <v>107.72499999999999</v>
      </c>
      <c r="E4688">
        <v>789.41499999999996</v>
      </c>
      <c r="F4688">
        <v>781.30740000000003</v>
      </c>
      <c r="G4688">
        <v>366.62689999999998</v>
      </c>
      <c r="H4688">
        <v>467.75310000000002</v>
      </c>
      <c r="I4688">
        <v>15.40719</v>
      </c>
      <c r="J4688">
        <v>0.2001261</v>
      </c>
      <c r="K4688" s="25">
        <v>25.89932808</v>
      </c>
      <c r="L4688">
        <v>2767.9830000000002</v>
      </c>
      <c r="M4688">
        <v>2832.4780000000001</v>
      </c>
    </row>
    <row r="4689" spans="1:13" x14ac:dyDescent="0.25">
      <c r="A4689">
        <v>39.041679999999999</v>
      </c>
      <c r="B4689">
        <v>461.1157</v>
      </c>
      <c r="C4689">
        <v>149.62809999999999</v>
      </c>
      <c r="D4689">
        <v>107.5622</v>
      </c>
      <c r="E4689">
        <v>788.57050000000004</v>
      </c>
      <c r="F4689">
        <v>782.01859999999999</v>
      </c>
      <c r="G4689">
        <v>361.8562</v>
      </c>
      <c r="H4689">
        <v>461.1157</v>
      </c>
      <c r="I4689">
        <v>15.381159999999999</v>
      </c>
      <c r="J4689">
        <v>0.2331742</v>
      </c>
      <c r="K4689" s="25">
        <v>25.971500279999997</v>
      </c>
      <c r="L4689">
        <v>2805.6729999999998</v>
      </c>
      <c r="M4689">
        <v>2823.26</v>
      </c>
    </row>
    <row r="4690" spans="1:13" x14ac:dyDescent="0.25">
      <c r="A4690">
        <v>39.049999999999997</v>
      </c>
      <c r="B4690">
        <v>463.5489</v>
      </c>
      <c r="C4690">
        <v>149.72919999999999</v>
      </c>
      <c r="D4690">
        <v>107.9434</v>
      </c>
      <c r="E4690">
        <v>789.31679999999994</v>
      </c>
      <c r="F4690">
        <v>782.03210000000001</v>
      </c>
      <c r="G4690">
        <v>363.08</v>
      </c>
      <c r="H4690">
        <v>463.5489</v>
      </c>
      <c r="I4690">
        <v>16.25055</v>
      </c>
      <c r="J4690">
        <v>0.29912270000000002</v>
      </c>
      <c r="K4690" s="25">
        <v>25.857117000000002</v>
      </c>
      <c r="L4690">
        <v>2765.2179999999998</v>
      </c>
      <c r="M4690">
        <v>2793.9679999999998</v>
      </c>
    </row>
    <row r="4691" spans="1:13" x14ac:dyDescent="0.25">
      <c r="A4691">
        <v>39.058349999999997</v>
      </c>
      <c r="B4691">
        <v>464.49149999999997</v>
      </c>
      <c r="C4691">
        <v>149.4786</v>
      </c>
      <c r="D4691">
        <v>108.1026</v>
      </c>
      <c r="E4691">
        <v>789.02970000000005</v>
      </c>
      <c r="F4691">
        <v>782.11099999999999</v>
      </c>
      <c r="G4691">
        <v>364.14159999999998</v>
      </c>
      <c r="H4691">
        <v>464.49149999999997</v>
      </c>
      <c r="I4691">
        <v>16.351870000000002</v>
      </c>
      <c r="J4691">
        <v>0.2729241</v>
      </c>
      <c r="K4691" s="25">
        <v>25.896313320000001</v>
      </c>
      <c r="L4691">
        <v>2770.636</v>
      </c>
      <c r="M4691">
        <v>2775.4470000000001</v>
      </c>
    </row>
    <row r="4692" spans="1:13" x14ac:dyDescent="0.25">
      <c r="A4692">
        <v>39.066670000000002</v>
      </c>
      <c r="B4692">
        <v>460.91480000000001</v>
      </c>
      <c r="C4692">
        <v>149.70189999999999</v>
      </c>
      <c r="D4692">
        <v>108.32640000000001</v>
      </c>
      <c r="E4692">
        <v>788.68849999999998</v>
      </c>
      <c r="F4692">
        <v>782.4769</v>
      </c>
      <c r="G4692">
        <v>361.89490000000001</v>
      </c>
      <c r="H4692">
        <v>460.91480000000001</v>
      </c>
      <c r="I4692">
        <v>15.39636</v>
      </c>
      <c r="J4692">
        <v>0.18648380000000001</v>
      </c>
      <c r="K4692" s="25">
        <v>26.0430198</v>
      </c>
      <c r="L4692">
        <v>2826.5059999999999</v>
      </c>
      <c r="M4692">
        <v>2783.962</v>
      </c>
    </row>
    <row r="4693" spans="1:13" x14ac:dyDescent="0.25">
      <c r="A4693">
        <v>39.075009999999999</v>
      </c>
      <c r="B4693">
        <v>462.8519</v>
      </c>
      <c r="C4693">
        <v>149.50110000000001</v>
      </c>
      <c r="D4693">
        <v>108.426</v>
      </c>
      <c r="E4693">
        <v>788.50149999999996</v>
      </c>
      <c r="F4693">
        <v>782.12369999999999</v>
      </c>
      <c r="G4693">
        <v>362.97149999999999</v>
      </c>
      <c r="H4693">
        <v>462.8519</v>
      </c>
      <c r="I4693">
        <v>15.75761</v>
      </c>
      <c r="J4693">
        <v>0.26579760000000002</v>
      </c>
      <c r="K4693" s="25">
        <v>25.969790880000001</v>
      </c>
      <c r="L4693">
        <v>2795.0210000000002</v>
      </c>
      <c r="M4693">
        <v>2820.7710000000002</v>
      </c>
    </row>
    <row r="4694" spans="1:13" x14ac:dyDescent="0.25">
      <c r="A4694">
        <v>39.08334</v>
      </c>
      <c r="B4694">
        <v>464.81849999999997</v>
      </c>
      <c r="C4694">
        <v>149.6087</v>
      </c>
      <c r="D4694">
        <v>108.6083</v>
      </c>
      <c r="E4694">
        <v>788.12059999999997</v>
      </c>
      <c r="F4694">
        <v>782.67560000000003</v>
      </c>
      <c r="G4694">
        <v>363.7115</v>
      </c>
      <c r="H4694">
        <v>464.81849999999997</v>
      </c>
      <c r="I4694">
        <v>16.38184</v>
      </c>
      <c r="J4694">
        <v>0.36476550000000002</v>
      </c>
      <c r="K4694" s="25">
        <v>25.942968839999999</v>
      </c>
      <c r="L4694">
        <v>2804.7979999999998</v>
      </c>
      <c r="M4694">
        <v>2782.7849999999999</v>
      </c>
    </row>
    <row r="4695" spans="1:13" x14ac:dyDescent="0.25">
      <c r="A4695">
        <v>39.091679999999997</v>
      </c>
      <c r="B4695">
        <v>465.75279999999998</v>
      </c>
      <c r="C4695">
        <v>149.90880000000001</v>
      </c>
      <c r="D4695">
        <v>108.62730000000001</v>
      </c>
      <c r="E4695">
        <v>788.43820000000005</v>
      </c>
      <c r="F4695">
        <v>783.05679999999995</v>
      </c>
      <c r="G4695">
        <v>364.59339999999997</v>
      </c>
      <c r="H4695">
        <v>465.75279999999998</v>
      </c>
      <c r="I4695">
        <v>16.073720000000002</v>
      </c>
      <c r="J4695">
        <v>0.25889719999999999</v>
      </c>
      <c r="K4695" s="25">
        <v>25.93936356</v>
      </c>
      <c r="L4695">
        <v>2803.4119999999998</v>
      </c>
      <c r="M4695">
        <v>2792.5279999999998</v>
      </c>
    </row>
    <row r="4696" spans="1:13" x14ac:dyDescent="0.25">
      <c r="A4696">
        <v>39.1</v>
      </c>
      <c r="B4696">
        <v>469.54059999999998</v>
      </c>
      <c r="C4696">
        <v>149.8261</v>
      </c>
      <c r="D4696">
        <v>108.1887</v>
      </c>
      <c r="E4696">
        <v>788.37350000000004</v>
      </c>
      <c r="F4696">
        <v>782.04139999999995</v>
      </c>
      <c r="G4696">
        <v>367.56740000000002</v>
      </c>
      <c r="H4696">
        <v>469.54059999999998</v>
      </c>
      <c r="I4696">
        <v>15.59164</v>
      </c>
      <c r="J4696">
        <v>0.21136099999999999</v>
      </c>
      <c r="K4696" s="25">
        <v>25.917882839999997</v>
      </c>
      <c r="L4696">
        <v>2780.86</v>
      </c>
      <c r="M4696">
        <v>2840.2049999999999</v>
      </c>
    </row>
    <row r="4697" spans="1:13" x14ac:dyDescent="0.25">
      <c r="A4697">
        <v>39.108350000000002</v>
      </c>
      <c r="B4697">
        <v>462.476</v>
      </c>
      <c r="C4697">
        <v>149.65899999999999</v>
      </c>
      <c r="D4697">
        <v>107.9756</v>
      </c>
      <c r="E4697">
        <v>788.29600000000005</v>
      </c>
      <c r="F4697">
        <v>782.40719999999999</v>
      </c>
      <c r="G4697">
        <v>362.3861</v>
      </c>
      <c r="H4697">
        <v>462.476</v>
      </c>
      <c r="I4697">
        <v>15.512090000000001</v>
      </c>
      <c r="J4697">
        <v>0.26298519999999997</v>
      </c>
      <c r="K4697" s="25">
        <v>26.007517559999997</v>
      </c>
      <c r="L4697">
        <v>2791.3789999999999</v>
      </c>
      <c r="M4697">
        <v>2814.1239999999998</v>
      </c>
    </row>
    <row r="4698" spans="1:13" x14ac:dyDescent="0.25">
      <c r="A4698">
        <v>39.116669999999999</v>
      </c>
      <c r="B4698">
        <v>467.9837</v>
      </c>
      <c r="C4698">
        <v>149.80449999999999</v>
      </c>
      <c r="D4698">
        <v>107.7739</v>
      </c>
      <c r="E4698">
        <v>788.19569999999999</v>
      </c>
      <c r="F4698">
        <v>782.09990000000005</v>
      </c>
      <c r="G4698">
        <v>366.33760000000001</v>
      </c>
      <c r="H4698">
        <v>467.9837</v>
      </c>
      <c r="I4698">
        <v>15.82762</v>
      </c>
      <c r="J4698">
        <v>0.31988250000000001</v>
      </c>
      <c r="K4698" s="25">
        <v>25.926727320000001</v>
      </c>
      <c r="L4698">
        <v>2838.7220000000002</v>
      </c>
      <c r="M4698">
        <v>2799.9540000000002</v>
      </c>
    </row>
    <row r="4699" spans="1:13" x14ac:dyDescent="0.25">
      <c r="A4699">
        <v>39.125010000000003</v>
      </c>
      <c r="B4699">
        <v>467.59019999999998</v>
      </c>
      <c r="C4699">
        <v>149.7945</v>
      </c>
      <c r="D4699">
        <v>107.5936</v>
      </c>
      <c r="E4699">
        <v>788.59429999999998</v>
      </c>
      <c r="F4699">
        <v>781.63800000000003</v>
      </c>
      <c r="G4699">
        <v>366.32589999999999</v>
      </c>
      <c r="H4699">
        <v>467.59019999999998</v>
      </c>
      <c r="I4699">
        <v>16.004100000000001</v>
      </c>
      <c r="J4699">
        <v>0.27371489999999998</v>
      </c>
      <c r="K4699" s="25">
        <v>25.843113239999997</v>
      </c>
      <c r="L4699">
        <v>2793.4789999999998</v>
      </c>
      <c r="M4699">
        <v>2780.9319999999998</v>
      </c>
    </row>
    <row r="4700" spans="1:13" x14ac:dyDescent="0.25">
      <c r="A4700">
        <v>39.133330000000001</v>
      </c>
      <c r="B4700">
        <v>466.82909999999998</v>
      </c>
      <c r="C4700">
        <v>149.73949999999999</v>
      </c>
      <c r="D4700">
        <v>107.8751</v>
      </c>
      <c r="E4700">
        <v>788.55939999999998</v>
      </c>
      <c r="F4700">
        <v>781.60860000000002</v>
      </c>
      <c r="G4700">
        <v>366.00740000000002</v>
      </c>
      <c r="H4700">
        <v>466.82909999999998</v>
      </c>
      <c r="I4700">
        <v>15.486319999999999</v>
      </c>
      <c r="J4700">
        <v>0.233075</v>
      </c>
      <c r="K4700" s="25">
        <v>25.88437416</v>
      </c>
      <c r="L4700">
        <v>2805.6219999999998</v>
      </c>
      <c r="M4700">
        <v>2814.7190000000001</v>
      </c>
    </row>
    <row r="4701" spans="1:13" x14ac:dyDescent="0.25">
      <c r="A4701">
        <v>39.141680000000001</v>
      </c>
      <c r="B4701">
        <v>468.50060000000002</v>
      </c>
      <c r="C4701">
        <v>149.70670000000001</v>
      </c>
      <c r="D4701">
        <v>108.0943</v>
      </c>
      <c r="E4701">
        <v>788.60389999999995</v>
      </c>
      <c r="F4701">
        <v>781.89949999999999</v>
      </c>
      <c r="G4701">
        <v>368.30099999999999</v>
      </c>
      <c r="H4701">
        <v>468.50060000000002</v>
      </c>
      <c r="I4701">
        <v>15.33644</v>
      </c>
      <c r="J4701">
        <v>0.21377019999999999</v>
      </c>
      <c r="K4701" s="25">
        <v>26.060264760000003</v>
      </c>
      <c r="L4701">
        <v>2787.7869999999998</v>
      </c>
      <c r="M4701">
        <v>2822.0520000000001</v>
      </c>
    </row>
    <row r="4702" spans="1:13" x14ac:dyDescent="0.25">
      <c r="A4702">
        <v>39.15</v>
      </c>
      <c r="B4702">
        <v>467.2971</v>
      </c>
      <c r="C4702">
        <v>149.6944</v>
      </c>
      <c r="D4702">
        <v>108.2285</v>
      </c>
      <c r="E4702">
        <v>787.20140000000004</v>
      </c>
      <c r="F4702">
        <v>781.81100000000004</v>
      </c>
      <c r="G4702">
        <v>366.21879999999999</v>
      </c>
      <c r="H4702">
        <v>467.2971</v>
      </c>
      <c r="I4702">
        <v>16.404689999999999</v>
      </c>
      <c r="J4702">
        <v>0.35648999999999997</v>
      </c>
      <c r="K4702" s="25">
        <v>25.919720999999996</v>
      </c>
      <c r="L4702">
        <v>2788.8969999999999</v>
      </c>
      <c r="M4702">
        <v>2781.8789999999999</v>
      </c>
    </row>
    <row r="4703" spans="1:13" x14ac:dyDescent="0.25">
      <c r="A4703">
        <v>39.158340000000003</v>
      </c>
      <c r="B4703">
        <v>463.67340000000002</v>
      </c>
      <c r="C4703">
        <v>149.6284</v>
      </c>
      <c r="D4703">
        <v>108.4336</v>
      </c>
      <c r="E4703">
        <v>785.86689999999999</v>
      </c>
      <c r="F4703">
        <v>782.19410000000005</v>
      </c>
      <c r="G4703">
        <v>363.52719999999999</v>
      </c>
      <c r="H4703">
        <v>463.67340000000002</v>
      </c>
      <c r="I4703">
        <v>16.213830000000002</v>
      </c>
      <c r="J4703">
        <v>0.273065</v>
      </c>
      <c r="K4703" s="25">
        <v>25.929777599999998</v>
      </c>
      <c r="L4703">
        <v>2809.8879999999999</v>
      </c>
      <c r="M4703">
        <v>2765.4050000000002</v>
      </c>
    </row>
    <row r="4704" spans="1:13" x14ac:dyDescent="0.25">
      <c r="A4704">
        <v>39.166670000000003</v>
      </c>
      <c r="B4704">
        <v>470.34429999999998</v>
      </c>
      <c r="C4704">
        <v>149.91290000000001</v>
      </c>
      <c r="D4704">
        <v>108.4933</v>
      </c>
      <c r="E4704">
        <v>786.92380000000003</v>
      </c>
      <c r="F4704">
        <v>782.55849999999998</v>
      </c>
      <c r="G4704">
        <v>368.62169999999998</v>
      </c>
      <c r="H4704">
        <v>470.34429999999998</v>
      </c>
      <c r="I4704">
        <v>15.84221</v>
      </c>
      <c r="J4704">
        <v>0.22333510000000001</v>
      </c>
      <c r="K4704" s="25">
        <v>26.072474759999999</v>
      </c>
      <c r="L4704">
        <v>2810.1970000000001</v>
      </c>
      <c r="M4704">
        <v>2810.018</v>
      </c>
    </row>
    <row r="4705" spans="1:13" x14ac:dyDescent="0.25">
      <c r="A4705">
        <v>39.17501</v>
      </c>
      <c r="B4705">
        <v>466.2328</v>
      </c>
      <c r="C4705">
        <v>149.84059999999999</v>
      </c>
      <c r="D4705">
        <v>108.6677</v>
      </c>
      <c r="E4705">
        <v>786.83529999999996</v>
      </c>
      <c r="F4705">
        <v>782.70650000000001</v>
      </c>
      <c r="G4705">
        <v>364.48880000000003</v>
      </c>
      <c r="H4705">
        <v>466.2328</v>
      </c>
      <c r="I4705">
        <v>15.73821</v>
      </c>
      <c r="J4705">
        <v>0.2650786</v>
      </c>
      <c r="K4705" s="25">
        <v>26.090487840000002</v>
      </c>
      <c r="L4705">
        <v>2773.6060000000002</v>
      </c>
      <c r="M4705">
        <v>2858.5010000000002</v>
      </c>
    </row>
    <row r="4706" spans="1:13" x14ac:dyDescent="0.25">
      <c r="A4706">
        <v>39.18336</v>
      </c>
      <c r="B4706">
        <v>461.09010000000001</v>
      </c>
      <c r="C4706">
        <v>149.92070000000001</v>
      </c>
      <c r="D4706">
        <v>108.28700000000001</v>
      </c>
      <c r="E4706">
        <v>787.17840000000001</v>
      </c>
      <c r="F4706">
        <v>781.61980000000005</v>
      </c>
      <c r="G4706">
        <v>361.30220000000003</v>
      </c>
      <c r="H4706">
        <v>461.09010000000001</v>
      </c>
      <c r="I4706">
        <v>16.343879999999999</v>
      </c>
      <c r="J4706">
        <v>0.3363293</v>
      </c>
      <c r="K4706" s="25">
        <v>25.834739399999997</v>
      </c>
      <c r="L4706">
        <v>2773.6019999999999</v>
      </c>
      <c r="M4706">
        <v>2853.24</v>
      </c>
    </row>
    <row r="4707" spans="1:13" x14ac:dyDescent="0.25">
      <c r="A4707">
        <v>39.191679999999998</v>
      </c>
      <c r="B4707">
        <v>461.19920000000002</v>
      </c>
      <c r="C4707">
        <v>149.9436</v>
      </c>
      <c r="D4707">
        <v>108.06100000000001</v>
      </c>
      <c r="E4707">
        <v>787.30769999999995</v>
      </c>
      <c r="F4707">
        <v>782.75310000000002</v>
      </c>
      <c r="G4707">
        <v>361.92270000000002</v>
      </c>
      <c r="H4707">
        <v>461.19920000000002</v>
      </c>
      <c r="I4707">
        <v>16.550930000000001</v>
      </c>
      <c r="J4707">
        <v>0.2921453</v>
      </c>
      <c r="K4707" s="25">
        <v>25.962207359999997</v>
      </c>
      <c r="L4707">
        <v>2800.27</v>
      </c>
      <c r="M4707">
        <v>2799.1680000000001</v>
      </c>
    </row>
    <row r="4708" spans="1:13" x14ac:dyDescent="0.25">
      <c r="A4708">
        <v>39.200029999999998</v>
      </c>
      <c r="B4708">
        <v>462.94200000000001</v>
      </c>
      <c r="C4708">
        <v>149.67840000000001</v>
      </c>
      <c r="D4708">
        <v>107.9117</v>
      </c>
      <c r="E4708">
        <v>787.15459999999996</v>
      </c>
      <c r="F4708">
        <v>782.60900000000004</v>
      </c>
      <c r="G4708">
        <v>363.82909999999998</v>
      </c>
      <c r="H4708">
        <v>462.94200000000001</v>
      </c>
      <c r="I4708">
        <v>15.65546</v>
      </c>
      <c r="J4708">
        <v>0.22659499999999999</v>
      </c>
      <c r="K4708" s="25">
        <v>25.963934520000002</v>
      </c>
      <c r="L4708">
        <v>2770.732</v>
      </c>
      <c r="M4708">
        <v>2782.5479999999998</v>
      </c>
    </row>
    <row r="4709" spans="1:13" x14ac:dyDescent="0.25">
      <c r="A4709">
        <v>39.20834</v>
      </c>
      <c r="B4709">
        <v>465.01830000000001</v>
      </c>
      <c r="C4709">
        <v>149.74600000000001</v>
      </c>
      <c r="D4709">
        <v>107.717</v>
      </c>
      <c r="E4709">
        <v>787.20299999999997</v>
      </c>
      <c r="F4709">
        <v>782.34169999999995</v>
      </c>
      <c r="G4709">
        <v>363.70600000000002</v>
      </c>
      <c r="H4709">
        <v>465.01830000000001</v>
      </c>
      <c r="I4709">
        <v>15.628909999999999</v>
      </c>
      <c r="J4709">
        <v>0.2709223</v>
      </c>
      <c r="K4709" s="25">
        <v>25.986871560000001</v>
      </c>
      <c r="L4709">
        <v>2779.9929999999999</v>
      </c>
      <c r="M4709">
        <v>2788.7840000000001</v>
      </c>
    </row>
    <row r="4710" spans="1:13" x14ac:dyDescent="0.25">
      <c r="A4710">
        <v>39.21669</v>
      </c>
      <c r="B4710">
        <v>466.76859999999999</v>
      </c>
      <c r="C4710">
        <v>149.52959999999999</v>
      </c>
      <c r="D4710">
        <v>107.6469</v>
      </c>
      <c r="E4710">
        <v>787.06960000000004</v>
      </c>
      <c r="F4710">
        <v>782.00040000000001</v>
      </c>
      <c r="G4710">
        <v>365.66460000000001</v>
      </c>
      <c r="H4710">
        <v>466.76859999999999</v>
      </c>
      <c r="I4710">
        <v>16.270769999999999</v>
      </c>
      <c r="J4710">
        <v>0.33533960000000002</v>
      </c>
      <c r="K4710" s="25">
        <v>25.900038479999999</v>
      </c>
      <c r="L4710">
        <v>2781.596</v>
      </c>
      <c r="M4710">
        <v>2785.482</v>
      </c>
    </row>
    <row r="4711" spans="1:13" x14ac:dyDescent="0.25">
      <c r="A4711">
        <v>39.225009999999997</v>
      </c>
      <c r="B4711">
        <v>470.87430000000001</v>
      </c>
      <c r="C4711">
        <v>149.51920000000001</v>
      </c>
      <c r="D4711">
        <v>107.9967</v>
      </c>
      <c r="E4711">
        <v>788.14449999999999</v>
      </c>
      <c r="F4711">
        <v>782.12040000000002</v>
      </c>
      <c r="G4711">
        <v>368.38639999999998</v>
      </c>
      <c r="H4711">
        <v>470.87430000000001</v>
      </c>
      <c r="I4711">
        <v>16.372350000000001</v>
      </c>
      <c r="J4711">
        <v>0.3037955</v>
      </c>
      <c r="K4711" s="25">
        <v>25.895216640000001</v>
      </c>
      <c r="L4711">
        <v>2765.6770000000001</v>
      </c>
      <c r="M4711">
        <v>2796.817</v>
      </c>
    </row>
    <row r="4712" spans="1:13" x14ac:dyDescent="0.25">
      <c r="A4712">
        <v>39.233359999999998</v>
      </c>
      <c r="B4712">
        <v>463.8048</v>
      </c>
      <c r="C4712">
        <v>149.6909</v>
      </c>
      <c r="D4712">
        <v>108.1885</v>
      </c>
      <c r="E4712">
        <v>789.36599999999999</v>
      </c>
      <c r="F4712">
        <v>782.43899999999996</v>
      </c>
      <c r="G4712">
        <v>364.4246</v>
      </c>
      <c r="H4712">
        <v>463.8048</v>
      </c>
      <c r="I4712">
        <v>16.371110000000002</v>
      </c>
      <c r="J4712">
        <v>0.28856340000000003</v>
      </c>
      <c r="K4712" s="25">
        <v>26.013151919999999</v>
      </c>
      <c r="L4712">
        <v>2787.4189999999999</v>
      </c>
      <c r="M4712">
        <v>2789.962</v>
      </c>
    </row>
    <row r="4713" spans="1:13" x14ac:dyDescent="0.25">
      <c r="A4713">
        <v>39.241680000000002</v>
      </c>
      <c r="B4713">
        <v>463.83179999999999</v>
      </c>
      <c r="C4713">
        <v>149.49029999999999</v>
      </c>
      <c r="D4713">
        <v>108.2773</v>
      </c>
      <c r="E4713">
        <v>788.5027</v>
      </c>
      <c r="F4713">
        <v>781.98080000000004</v>
      </c>
      <c r="G4713">
        <v>364.40320000000003</v>
      </c>
      <c r="H4713">
        <v>463.83179999999999</v>
      </c>
      <c r="I4713">
        <v>15.37642</v>
      </c>
      <c r="J4713">
        <v>0.20924490000000001</v>
      </c>
      <c r="K4713" s="25">
        <v>25.935873719999996</v>
      </c>
      <c r="L4713">
        <v>2796.0549999999998</v>
      </c>
      <c r="M4713">
        <v>2812.96</v>
      </c>
    </row>
    <row r="4714" spans="1:13" x14ac:dyDescent="0.25">
      <c r="A4714">
        <v>39.250019999999999</v>
      </c>
      <c r="B4714">
        <v>461.03250000000003</v>
      </c>
      <c r="C4714">
        <v>149.61420000000001</v>
      </c>
      <c r="D4714">
        <v>108.3605</v>
      </c>
      <c r="E4714">
        <v>788.18280000000004</v>
      </c>
      <c r="F4714">
        <v>782.61519999999996</v>
      </c>
      <c r="G4714">
        <v>360.28190000000001</v>
      </c>
      <c r="H4714">
        <v>461.03250000000003</v>
      </c>
      <c r="I4714">
        <v>15.560129999999999</v>
      </c>
      <c r="J4714">
        <v>0.25504349999999998</v>
      </c>
      <c r="K4714" s="25">
        <v>26.032163999999998</v>
      </c>
      <c r="L4714">
        <v>2748.5529999999999</v>
      </c>
      <c r="M4714">
        <v>2814.4560000000001</v>
      </c>
    </row>
    <row r="4715" spans="1:13" x14ac:dyDescent="0.25">
      <c r="A4715">
        <v>39.258339999999997</v>
      </c>
      <c r="B4715">
        <v>459.32060000000001</v>
      </c>
      <c r="C4715">
        <v>149.75190000000001</v>
      </c>
      <c r="D4715">
        <v>108.4695</v>
      </c>
      <c r="E4715">
        <v>787.50670000000002</v>
      </c>
      <c r="F4715">
        <v>782.44809999999995</v>
      </c>
      <c r="G4715">
        <v>360.02659999999997</v>
      </c>
      <c r="H4715">
        <v>459.32060000000001</v>
      </c>
      <c r="I4715">
        <v>15.847989999999999</v>
      </c>
      <c r="J4715">
        <v>0.3041046</v>
      </c>
      <c r="K4715" s="25">
        <v>25.927961639999996</v>
      </c>
      <c r="L4715">
        <v>2784.8719999999998</v>
      </c>
      <c r="M4715">
        <v>2819.2040000000002</v>
      </c>
    </row>
    <row r="4716" spans="1:13" x14ac:dyDescent="0.25">
      <c r="A4716">
        <v>39.266689999999997</v>
      </c>
      <c r="B4716">
        <v>467.5702</v>
      </c>
      <c r="C4716">
        <v>149.56649999999999</v>
      </c>
      <c r="D4716">
        <v>108.5949</v>
      </c>
      <c r="E4716">
        <v>787.03269999999998</v>
      </c>
      <c r="F4716">
        <v>782.34699999999998</v>
      </c>
      <c r="G4716">
        <v>366.99040000000002</v>
      </c>
      <c r="H4716">
        <v>467.5702</v>
      </c>
      <c r="I4716">
        <v>16.595130000000001</v>
      </c>
      <c r="J4716">
        <v>0.35062729999999998</v>
      </c>
      <c r="K4716" s="25">
        <v>25.914166559999998</v>
      </c>
      <c r="L4716">
        <v>2813.777</v>
      </c>
      <c r="M4716">
        <v>2828.8589999999999</v>
      </c>
    </row>
    <row r="4717" spans="1:13" x14ac:dyDescent="0.25">
      <c r="A4717">
        <v>39.275010000000002</v>
      </c>
      <c r="B4717">
        <v>466.73869999999999</v>
      </c>
      <c r="C4717">
        <v>149.75659999999999</v>
      </c>
      <c r="D4717">
        <v>108.3154</v>
      </c>
      <c r="E4717">
        <v>787.51969999999994</v>
      </c>
      <c r="F4717">
        <v>782.35109999999997</v>
      </c>
      <c r="G4717">
        <v>365.95060000000001</v>
      </c>
      <c r="H4717">
        <v>466.73869999999999</v>
      </c>
      <c r="I4717">
        <v>15.30185</v>
      </c>
      <c r="J4717">
        <v>0.20549419999999999</v>
      </c>
      <c r="K4717" s="25">
        <v>25.844405279999997</v>
      </c>
      <c r="L4717">
        <v>2784.0320000000002</v>
      </c>
      <c r="M4717">
        <v>2804.4870000000001</v>
      </c>
    </row>
    <row r="4718" spans="1:13" x14ac:dyDescent="0.25">
      <c r="A4718">
        <v>39.283360000000002</v>
      </c>
      <c r="B4718">
        <v>467.43060000000003</v>
      </c>
      <c r="C4718">
        <v>149.8159</v>
      </c>
      <c r="D4718">
        <v>108.06440000000001</v>
      </c>
      <c r="E4718">
        <v>787.2509</v>
      </c>
      <c r="F4718">
        <v>782.29300000000001</v>
      </c>
      <c r="G4718">
        <v>365.4375</v>
      </c>
      <c r="H4718">
        <v>467.43060000000003</v>
      </c>
      <c r="I4718">
        <v>15.664580000000001</v>
      </c>
      <c r="J4718">
        <v>0.27394170000000001</v>
      </c>
      <c r="K4718" s="25">
        <v>26.007073559999998</v>
      </c>
      <c r="L4718">
        <v>2780.4</v>
      </c>
      <c r="M4718">
        <v>2809.53</v>
      </c>
    </row>
    <row r="4719" spans="1:13" x14ac:dyDescent="0.25">
      <c r="A4719">
        <v>39.291679999999999</v>
      </c>
      <c r="B4719">
        <v>458.0933</v>
      </c>
      <c r="C4719">
        <v>149.43950000000001</v>
      </c>
      <c r="D4719">
        <v>107.8856</v>
      </c>
      <c r="E4719">
        <v>786.65530000000001</v>
      </c>
      <c r="F4719">
        <v>782.86540000000002</v>
      </c>
      <c r="G4719">
        <v>360.45429999999999</v>
      </c>
      <c r="H4719">
        <v>458.0933</v>
      </c>
      <c r="I4719">
        <v>16.010570000000001</v>
      </c>
      <c r="J4719">
        <v>0.32682090000000003</v>
      </c>
      <c r="K4719" s="25">
        <v>25.918508879999997</v>
      </c>
      <c r="L4719">
        <v>2799.3310000000001</v>
      </c>
      <c r="M4719">
        <v>2790.223</v>
      </c>
    </row>
    <row r="4720" spans="1:13" x14ac:dyDescent="0.25">
      <c r="A4720">
        <v>39.300020000000004</v>
      </c>
      <c r="B4720">
        <v>467.65629999999999</v>
      </c>
      <c r="C4720">
        <v>149.51240000000001</v>
      </c>
      <c r="D4720">
        <v>107.69499999999999</v>
      </c>
      <c r="E4720">
        <v>788.00940000000003</v>
      </c>
      <c r="F4720">
        <v>781.9366</v>
      </c>
      <c r="G4720">
        <v>366.59640000000002</v>
      </c>
      <c r="H4720">
        <v>467.65629999999999</v>
      </c>
      <c r="I4720">
        <v>16.451969999999999</v>
      </c>
      <c r="J4720">
        <v>0.3330726</v>
      </c>
      <c r="K4720" s="25">
        <v>26.0364486</v>
      </c>
      <c r="L4720">
        <v>2776.0509999999999</v>
      </c>
      <c r="M4720">
        <v>2810.2489999999998</v>
      </c>
    </row>
    <row r="4721" spans="1:13" x14ac:dyDescent="0.25">
      <c r="A4721">
        <v>39.308340000000001</v>
      </c>
      <c r="B4721">
        <v>462.44709999999998</v>
      </c>
      <c r="C4721">
        <v>149.5746</v>
      </c>
      <c r="D4721">
        <v>107.6875</v>
      </c>
      <c r="E4721">
        <v>788.02139999999997</v>
      </c>
      <c r="F4721">
        <v>781.36609999999996</v>
      </c>
      <c r="G4721">
        <v>362.37290000000002</v>
      </c>
      <c r="H4721">
        <v>462.44709999999998</v>
      </c>
      <c r="I4721">
        <v>15.406409999999999</v>
      </c>
      <c r="J4721">
        <v>0.2236997</v>
      </c>
      <c r="K4721" s="25">
        <v>26.015420759999998</v>
      </c>
      <c r="L4721">
        <v>2768.6089999999999</v>
      </c>
      <c r="M4721">
        <v>2832.6170000000002</v>
      </c>
    </row>
    <row r="4722" spans="1:13" x14ac:dyDescent="0.25">
      <c r="A4722">
        <v>39.316690000000001</v>
      </c>
      <c r="B4722">
        <v>467.57319999999999</v>
      </c>
      <c r="C4722">
        <v>149.67420000000001</v>
      </c>
      <c r="D4722">
        <v>108.0416</v>
      </c>
      <c r="E4722">
        <v>788.53970000000004</v>
      </c>
      <c r="F4722">
        <v>781.41840000000002</v>
      </c>
      <c r="G4722">
        <v>365.7842</v>
      </c>
      <c r="H4722">
        <v>467.57319999999999</v>
      </c>
      <c r="I4722">
        <v>15.633240000000001</v>
      </c>
      <c r="J4722">
        <v>0.23447519999999999</v>
      </c>
      <c r="K4722" s="25">
        <v>25.947311160000002</v>
      </c>
      <c r="L4722">
        <v>2782.596</v>
      </c>
      <c r="M4722">
        <v>2784.4259999999999</v>
      </c>
    </row>
    <row r="4723" spans="1:13" x14ac:dyDescent="0.25">
      <c r="A4723">
        <v>39.325009999999999</v>
      </c>
      <c r="B4723">
        <v>465.95389999999998</v>
      </c>
      <c r="C4723">
        <v>149.6232</v>
      </c>
      <c r="D4723">
        <v>108.1939</v>
      </c>
      <c r="E4723">
        <v>788.48249999999996</v>
      </c>
      <c r="F4723">
        <v>781.6182</v>
      </c>
      <c r="G4723">
        <v>366.06389999999999</v>
      </c>
      <c r="H4723">
        <v>465.95389999999998</v>
      </c>
      <c r="I4723">
        <v>16.188310000000001</v>
      </c>
      <c r="J4723">
        <v>0.34483229999999998</v>
      </c>
      <c r="K4723" s="25">
        <v>25.851775679999999</v>
      </c>
      <c r="L4723">
        <v>2780.76</v>
      </c>
      <c r="M4723">
        <v>2834.5059999999999</v>
      </c>
    </row>
    <row r="4724" spans="1:13" x14ac:dyDescent="0.25">
      <c r="A4724">
        <v>39.333350000000003</v>
      </c>
      <c r="B4724">
        <v>463.55579999999998</v>
      </c>
      <c r="C4724">
        <v>149.511</v>
      </c>
      <c r="D4724">
        <v>108.3403</v>
      </c>
      <c r="E4724">
        <v>788.94740000000002</v>
      </c>
      <c r="F4724">
        <v>781.62120000000004</v>
      </c>
      <c r="G4724">
        <v>363.3175</v>
      </c>
      <c r="H4724">
        <v>463.55579999999998</v>
      </c>
      <c r="I4724">
        <v>16.739260000000002</v>
      </c>
      <c r="J4724">
        <v>0.34510629999999998</v>
      </c>
      <c r="K4724" s="25">
        <v>25.933214159999999</v>
      </c>
      <c r="L4724">
        <v>2777.3150000000001</v>
      </c>
      <c r="M4724">
        <v>2817.933</v>
      </c>
    </row>
    <row r="4725" spans="1:13" x14ac:dyDescent="0.25">
      <c r="A4725">
        <v>39.341670000000001</v>
      </c>
      <c r="B4725">
        <v>462.76780000000002</v>
      </c>
      <c r="C4725">
        <v>149.47290000000001</v>
      </c>
      <c r="D4725">
        <v>108.4804</v>
      </c>
      <c r="E4725">
        <v>789.41200000000003</v>
      </c>
      <c r="F4725">
        <v>781.87149999999997</v>
      </c>
      <c r="G4725">
        <v>363.14190000000002</v>
      </c>
      <c r="H4725">
        <v>462.76780000000002</v>
      </c>
      <c r="I4725">
        <v>16.478000000000002</v>
      </c>
      <c r="J4725">
        <v>0.31887310000000002</v>
      </c>
      <c r="K4725" s="25">
        <v>26.028492119999999</v>
      </c>
      <c r="L4725">
        <v>2796.873</v>
      </c>
      <c r="M4725">
        <v>2817.4229999999998</v>
      </c>
    </row>
    <row r="4726" spans="1:13" x14ac:dyDescent="0.25">
      <c r="A4726">
        <v>39.350020000000001</v>
      </c>
      <c r="B4726">
        <v>463.20519999999999</v>
      </c>
      <c r="C4726">
        <v>149.59559999999999</v>
      </c>
      <c r="D4726">
        <v>108.5823</v>
      </c>
      <c r="E4726">
        <v>788.64620000000002</v>
      </c>
      <c r="F4726">
        <v>781.72320000000002</v>
      </c>
      <c r="G4726">
        <v>363.54669999999999</v>
      </c>
      <c r="H4726">
        <v>463.20519999999999</v>
      </c>
      <c r="I4726">
        <v>15.77722</v>
      </c>
      <c r="J4726">
        <v>0.22991059999999999</v>
      </c>
      <c r="K4726" s="25">
        <v>25.996892639999999</v>
      </c>
      <c r="L4726">
        <v>2789.6439999999998</v>
      </c>
      <c r="M4726">
        <v>2831.0279999999998</v>
      </c>
    </row>
    <row r="4727" spans="1:13" x14ac:dyDescent="0.25">
      <c r="A4727">
        <v>39.358339999999998</v>
      </c>
      <c r="B4727">
        <v>462.44869999999997</v>
      </c>
      <c r="C4727">
        <v>149.67529999999999</v>
      </c>
      <c r="D4727">
        <v>108.5878</v>
      </c>
      <c r="E4727">
        <v>787.93640000000005</v>
      </c>
      <c r="F4727">
        <v>782.14110000000005</v>
      </c>
      <c r="G4727">
        <v>361.98770000000002</v>
      </c>
      <c r="H4727">
        <v>462.44869999999997</v>
      </c>
      <c r="I4727">
        <v>15.930059999999999</v>
      </c>
      <c r="J4727">
        <v>0.29571429999999999</v>
      </c>
      <c r="K4727" s="25">
        <v>26.05607784</v>
      </c>
      <c r="L4727">
        <v>2802.6689999999999</v>
      </c>
      <c r="M4727">
        <v>2794.4079999999999</v>
      </c>
    </row>
    <row r="4728" spans="1:13" x14ac:dyDescent="0.25">
      <c r="A4728">
        <v>39.366689999999998</v>
      </c>
      <c r="B4728">
        <v>467.43150000000003</v>
      </c>
      <c r="C4728">
        <v>149.6591</v>
      </c>
      <c r="D4728">
        <v>108.06950000000001</v>
      </c>
      <c r="E4728">
        <v>787.97810000000004</v>
      </c>
      <c r="F4728">
        <v>781.80740000000003</v>
      </c>
      <c r="G4728">
        <v>366.49040000000002</v>
      </c>
      <c r="H4728">
        <v>467.43150000000003</v>
      </c>
      <c r="I4728">
        <v>16.438279999999999</v>
      </c>
      <c r="J4728">
        <v>0.36041620000000002</v>
      </c>
      <c r="K4728" s="25">
        <v>25.892867879999997</v>
      </c>
      <c r="L4728">
        <v>2812.9940000000001</v>
      </c>
      <c r="M4728">
        <v>2786.471</v>
      </c>
    </row>
    <row r="4729" spans="1:13" x14ac:dyDescent="0.25">
      <c r="A4729">
        <v>39.375010000000003</v>
      </c>
      <c r="B4729">
        <v>459.88529999999997</v>
      </c>
      <c r="C4729">
        <v>149.58500000000001</v>
      </c>
      <c r="D4729">
        <v>107.9635</v>
      </c>
      <c r="E4729">
        <v>787.4941</v>
      </c>
      <c r="F4729">
        <v>782.07010000000002</v>
      </c>
      <c r="G4729">
        <v>359.74439999999998</v>
      </c>
      <c r="H4729">
        <v>459.88529999999997</v>
      </c>
      <c r="I4729">
        <v>16.49108</v>
      </c>
      <c r="J4729">
        <v>0.36697760000000001</v>
      </c>
      <c r="K4729" s="25">
        <v>25.951045199999999</v>
      </c>
      <c r="L4729">
        <v>2797.672</v>
      </c>
      <c r="M4729">
        <v>2835.1610000000001</v>
      </c>
    </row>
    <row r="4730" spans="1:13" x14ac:dyDescent="0.25">
      <c r="A4730">
        <v>39.38335</v>
      </c>
      <c r="B4730">
        <v>466.61380000000003</v>
      </c>
      <c r="C4730">
        <v>149.774</v>
      </c>
      <c r="D4730">
        <v>107.81610000000001</v>
      </c>
      <c r="E4730">
        <v>787.02769999999998</v>
      </c>
      <c r="F4730">
        <v>781.54700000000003</v>
      </c>
      <c r="G4730">
        <v>366.05070000000001</v>
      </c>
      <c r="H4730">
        <v>466.61380000000003</v>
      </c>
      <c r="I4730">
        <v>15.417540000000001</v>
      </c>
      <c r="J4730">
        <v>0.2299853</v>
      </c>
      <c r="K4730" s="25">
        <v>25.897743000000002</v>
      </c>
      <c r="L4730">
        <v>2765.9479999999999</v>
      </c>
      <c r="M4730">
        <v>2777.6379999999999</v>
      </c>
    </row>
    <row r="4731" spans="1:13" x14ac:dyDescent="0.25">
      <c r="A4731">
        <v>39.391669999999998</v>
      </c>
      <c r="B4731">
        <v>468.20949999999999</v>
      </c>
      <c r="C4731">
        <v>149.46729999999999</v>
      </c>
      <c r="D4731">
        <v>107.6836</v>
      </c>
      <c r="E4731">
        <v>788.72910000000002</v>
      </c>
      <c r="F4731">
        <v>781.40959999999995</v>
      </c>
      <c r="G4731">
        <v>366.62329999999997</v>
      </c>
      <c r="H4731">
        <v>468.20949999999999</v>
      </c>
      <c r="I4731">
        <v>15.56033</v>
      </c>
      <c r="J4731">
        <v>0.27701819999999999</v>
      </c>
      <c r="K4731" s="25">
        <v>25.94786616</v>
      </c>
      <c r="L4731">
        <v>2769.1959999999999</v>
      </c>
      <c r="M4731">
        <v>2806.2330000000002</v>
      </c>
    </row>
    <row r="4732" spans="1:13" x14ac:dyDescent="0.25">
      <c r="A4732">
        <v>39.400019999999998</v>
      </c>
      <c r="B4732">
        <v>465.96050000000002</v>
      </c>
      <c r="C4732">
        <v>149.69579999999999</v>
      </c>
      <c r="D4732">
        <v>107.8121</v>
      </c>
      <c r="E4732">
        <v>788.50850000000003</v>
      </c>
      <c r="F4732">
        <v>782.38679999999999</v>
      </c>
      <c r="G4732">
        <v>365.79880000000003</v>
      </c>
      <c r="H4732">
        <v>465.96050000000002</v>
      </c>
      <c r="I4732">
        <v>16.053889999999999</v>
      </c>
      <c r="J4732">
        <v>0.32270579999999999</v>
      </c>
      <c r="K4732" s="25">
        <v>26.0649978</v>
      </c>
      <c r="L4732">
        <v>2827.491</v>
      </c>
      <c r="M4732">
        <v>2783.8139999999999</v>
      </c>
    </row>
    <row r="4733" spans="1:13" x14ac:dyDescent="0.25">
      <c r="A4733">
        <v>39.408340000000003</v>
      </c>
      <c r="B4733">
        <v>463.61540000000002</v>
      </c>
      <c r="C4733">
        <v>149.61959999999999</v>
      </c>
      <c r="D4733">
        <v>108.03789999999999</v>
      </c>
      <c r="E4733">
        <v>788.5421</v>
      </c>
      <c r="F4733">
        <v>781.71839999999997</v>
      </c>
      <c r="G4733">
        <v>363.39609999999999</v>
      </c>
      <c r="H4733">
        <v>463.61540000000002</v>
      </c>
      <c r="I4733">
        <v>16.44135</v>
      </c>
      <c r="J4733">
        <v>0.30628899999999998</v>
      </c>
      <c r="K4733" s="25">
        <v>25.88845452</v>
      </c>
      <c r="L4733">
        <v>2785.4169999999999</v>
      </c>
      <c r="M4733">
        <v>2763.49</v>
      </c>
    </row>
    <row r="4734" spans="1:13" x14ac:dyDescent="0.25">
      <c r="A4734">
        <v>39.416679999999999</v>
      </c>
      <c r="B4734">
        <v>462.20389999999998</v>
      </c>
      <c r="C4734">
        <v>149.4967</v>
      </c>
      <c r="D4734">
        <v>108.2294</v>
      </c>
      <c r="E4734">
        <v>788.40309999999999</v>
      </c>
      <c r="F4734">
        <v>782.01379999999995</v>
      </c>
      <c r="G4734">
        <v>363.13589999999999</v>
      </c>
      <c r="H4734">
        <v>462.20389999999998</v>
      </c>
      <c r="I4734">
        <v>16.00151</v>
      </c>
      <c r="J4734">
        <v>0.23140849999999999</v>
      </c>
      <c r="K4734" s="25">
        <v>26.040932999999999</v>
      </c>
      <c r="L4734">
        <v>2772.4270000000001</v>
      </c>
      <c r="M4734">
        <v>2808.9029999999998</v>
      </c>
    </row>
    <row r="4735" spans="1:13" x14ac:dyDescent="0.25">
      <c r="A4735">
        <v>39.424999999999997</v>
      </c>
      <c r="B4735">
        <v>464.3424</v>
      </c>
      <c r="C4735">
        <v>149.4735</v>
      </c>
      <c r="D4735">
        <v>108.40600000000001</v>
      </c>
      <c r="E4735">
        <v>788.8981</v>
      </c>
      <c r="F4735">
        <v>781.30319999999995</v>
      </c>
      <c r="G4735">
        <v>363.6533</v>
      </c>
      <c r="H4735">
        <v>464.3424</v>
      </c>
      <c r="I4735">
        <v>15.45204</v>
      </c>
      <c r="J4735">
        <v>0.2120821</v>
      </c>
      <c r="K4735" s="25">
        <v>25.899940799999996</v>
      </c>
      <c r="L4735">
        <v>2780.7069999999999</v>
      </c>
      <c r="M4735">
        <v>2811.6610000000001</v>
      </c>
    </row>
    <row r="4736" spans="1:13" x14ac:dyDescent="0.25">
      <c r="A4736">
        <v>39.433349999999997</v>
      </c>
      <c r="B4736">
        <v>460.63490000000002</v>
      </c>
      <c r="C4736">
        <v>149.7473</v>
      </c>
      <c r="D4736">
        <v>108.52630000000001</v>
      </c>
      <c r="E4736">
        <v>789.33299999999997</v>
      </c>
      <c r="F4736">
        <v>782.09249999999997</v>
      </c>
      <c r="G4736">
        <v>361.11279999999999</v>
      </c>
      <c r="H4736">
        <v>460.63490000000002</v>
      </c>
      <c r="I4736">
        <v>15.5517</v>
      </c>
      <c r="J4736">
        <v>0.2212305</v>
      </c>
      <c r="K4736" s="25">
        <v>25.897383359999999</v>
      </c>
      <c r="L4736">
        <v>2784.81</v>
      </c>
      <c r="M4736">
        <v>2815.5619999999999</v>
      </c>
    </row>
    <row r="4737" spans="1:13" x14ac:dyDescent="0.25">
      <c r="A4737">
        <v>39.441670000000002</v>
      </c>
      <c r="B4737">
        <v>467.8759</v>
      </c>
      <c r="C4737">
        <v>149.60040000000001</v>
      </c>
      <c r="D4737">
        <v>108.6267</v>
      </c>
      <c r="E4737">
        <v>790.14670000000001</v>
      </c>
      <c r="F4737">
        <v>782.06590000000006</v>
      </c>
      <c r="G4737">
        <v>366.95589999999999</v>
      </c>
      <c r="H4737">
        <v>467.8759</v>
      </c>
      <c r="I4737">
        <v>16.49044</v>
      </c>
      <c r="J4737">
        <v>0.35417159999999998</v>
      </c>
      <c r="K4737" s="25">
        <v>25.944855839999999</v>
      </c>
      <c r="L4737">
        <v>2779.9929999999999</v>
      </c>
      <c r="M4737">
        <v>2791.8209999999999</v>
      </c>
    </row>
    <row r="4738" spans="1:13" x14ac:dyDescent="0.25">
      <c r="A4738">
        <v>39.450020000000002</v>
      </c>
      <c r="B4738">
        <v>463.09739999999999</v>
      </c>
      <c r="C4738">
        <v>149.82409999999999</v>
      </c>
      <c r="D4738">
        <v>108.3038</v>
      </c>
      <c r="E4738">
        <v>789.32010000000002</v>
      </c>
      <c r="F4738">
        <v>781.82500000000005</v>
      </c>
      <c r="G4738">
        <v>363.11649999999997</v>
      </c>
      <c r="H4738">
        <v>463.09739999999999</v>
      </c>
      <c r="I4738">
        <v>15.94089</v>
      </c>
      <c r="J4738">
        <v>0.2376887</v>
      </c>
      <c r="K4738" s="25">
        <v>25.979794200000001</v>
      </c>
      <c r="L4738">
        <v>2755.4259999999999</v>
      </c>
      <c r="M4738">
        <v>2773.2620000000002</v>
      </c>
    </row>
    <row r="4739" spans="1:13" x14ac:dyDescent="0.25">
      <c r="A4739">
        <v>39.45834</v>
      </c>
      <c r="B4739">
        <v>463.5779</v>
      </c>
      <c r="C4739">
        <v>149.79660000000001</v>
      </c>
      <c r="D4739">
        <v>108.1297</v>
      </c>
      <c r="E4739">
        <v>789.29449999999997</v>
      </c>
      <c r="F4739">
        <v>782.44010000000003</v>
      </c>
      <c r="G4739">
        <v>362.52589999999998</v>
      </c>
      <c r="H4739">
        <v>463.5779</v>
      </c>
      <c r="I4739">
        <v>15.42146</v>
      </c>
      <c r="J4739">
        <v>0.21113219999999999</v>
      </c>
      <c r="K4739" s="25">
        <v>25.929227040000001</v>
      </c>
      <c r="L4739">
        <v>2798.701</v>
      </c>
      <c r="M4739">
        <v>2790.8020000000001</v>
      </c>
    </row>
    <row r="4740" spans="1:13" x14ac:dyDescent="0.25">
      <c r="A4740">
        <v>39.466679999999997</v>
      </c>
      <c r="B4740">
        <v>466.1721</v>
      </c>
      <c r="C4740">
        <v>149.86949999999999</v>
      </c>
      <c r="D4740">
        <v>107.90560000000001</v>
      </c>
      <c r="E4740">
        <v>789.39930000000004</v>
      </c>
      <c r="F4740">
        <v>781.04909999999995</v>
      </c>
      <c r="G4740">
        <v>365.46420000000001</v>
      </c>
      <c r="H4740">
        <v>466.1721</v>
      </c>
      <c r="I4740">
        <v>16.000160000000001</v>
      </c>
      <c r="J4740">
        <v>0.306006</v>
      </c>
      <c r="K4740" s="25">
        <v>25.918699799999999</v>
      </c>
      <c r="L4740">
        <v>2758.9</v>
      </c>
      <c r="M4740">
        <v>2836.2179999999998</v>
      </c>
    </row>
    <row r="4741" spans="1:13" x14ac:dyDescent="0.25">
      <c r="A4741">
        <v>39.475000000000001</v>
      </c>
      <c r="B4741">
        <v>468.952</v>
      </c>
      <c r="C4741">
        <v>149.7979</v>
      </c>
      <c r="D4741">
        <v>107.6644</v>
      </c>
      <c r="E4741">
        <v>788.63810000000001</v>
      </c>
      <c r="F4741">
        <v>781.68150000000003</v>
      </c>
      <c r="G4741">
        <v>367.45159999999998</v>
      </c>
      <c r="H4741">
        <v>468.952</v>
      </c>
      <c r="I4741">
        <v>16.237559999999998</v>
      </c>
      <c r="J4741">
        <v>0.34462930000000003</v>
      </c>
      <c r="K4741" s="25">
        <v>25.975212120000002</v>
      </c>
      <c r="L4741">
        <v>2828.2739999999999</v>
      </c>
      <c r="M4741">
        <v>2795.9070000000002</v>
      </c>
    </row>
    <row r="4742" spans="1:13" x14ac:dyDescent="0.25">
      <c r="A4742">
        <v>39.483350000000002</v>
      </c>
      <c r="B4742">
        <v>466.14030000000002</v>
      </c>
      <c r="C4742">
        <v>149.5676</v>
      </c>
      <c r="D4742">
        <v>107.6657</v>
      </c>
      <c r="E4742">
        <v>788.79489999999998</v>
      </c>
      <c r="F4742">
        <v>781.43790000000001</v>
      </c>
      <c r="G4742">
        <v>365.2509</v>
      </c>
      <c r="H4742">
        <v>466.14030000000002</v>
      </c>
      <c r="I4742">
        <v>16.11382</v>
      </c>
      <c r="J4742">
        <v>0.25328790000000001</v>
      </c>
      <c r="K4742" s="25">
        <v>25.8137604</v>
      </c>
      <c r="L4742">
        <v>2780.569</v>
      </c>
      <c r="M4742">
        <v>2835.9870000000001</v>
      </c>
    </row>
    <row r="4743" spans="1:13" x14ac:dyDescent="0.25">
      <c r="A4743">
        <v>39.491669999999999</v>
      </c>
      <c r="B4743">
        <v>466.52789999999999</v>
      </c>
      <c r="C4743">
        <v>149.41300000000001</v>
      </c>
      <c r="D4743">
        <v>107.98480000000001</v>
      </c>
      <c r="E4743">
        <v>789.1789</v>
      </c>
      <c r="F4743">
        <v>781.64290000000005</v>
      </c>
      <c r="G4743">
        <v>365.4504</v>
      </c>
      <c r="H4743">
        <v>466.52789999999999</v>
      </c>
      <c r="I4743">
        <v>15.563969999999999</v>
      </c>
      <c r="J4743">
        <v>0.2032004</v>
      </c>
      <c r="K4743" s="25">
        <v>25.933231919999997</v>
      </c>
      <c r="L4743">
        <v>2799.607</v>
      </c>
      <c r="M4743">
        <v>2819.4940000000001</v>
      </c>
    </row>
    <row r="4744" spans="1:13" x14ac:dyDescent="0.25">
      <c r="A4744">
        <v>39.500010000000003</v>
      </c>
      <c r="B4744">
        <v>463.0043</v>
      </c>
      <c r="C4744">
        <v>149.43350000000001</v>
      </c>
      <c r="D4744">
        <v>108.24</v>
      </c>
      <c r="E4744">
        <v>789.22410000000002</v>
      </c>
      <c r="F4744">
        <v>782.10950000000003</v>
      </c>
      <c r="G4744">
        <v>362.33940000000001</v>
      </c>
      <c r="H4744">
        <v>463.0043</v>
      </c>
      <c r="I4744">
        <v>15.575799999999999</v>
      </c>
      <c r="J4744">
        <v>0.24042350000000001</v>
      </c>
      <c r="K4744" s="25">
        <v>25.965262079999999</v>
      </c>
      <c r="L4744">
        <v>2766.7660000000001</v>
      </c>
      <c r="M4744">
        <v>2834.3620000000001</v>
      </c>
    </row>
    <row r="4745" spans="1:13" x14ac:dyDescent="0.25">
      <c r="A4745">
        <v>39.508330000000001</v>
      </c>
      <c r="B4745">
        <v>462.30329999999998</v>
      </c>
      <c r="C4745">
        <v>149.5772</v>
      </c>
      <c r="D4745">
        <v>108.4097</v>
      </c>
      <c r="E4745">
        <v>788.96969999999999</v>
      </c>
      <c r="F4745">
        <v>781.41650000000004</v>
      </c>
      <c r="G4745">
        <v>363.71980000000002</v>
      </c>
      <c r="H4745">
        <v>462.30329999999998</v>
      </c>
      <c r="I4745">
        <v>16.465949999999999</v>
      </c>
      <c r="J4745">
        <v>0.35835430000000001</v>
      </c>
      <c r="K4745" s="25">
        <v>25.95056568</v>
      </c>
      <c r="L4745">
        <v>2819.018</v>
      </c>
      <c r="M4745">
        <v>2809.6260000000002</v>
      </c>
    </row>
    <row r="4746" spans="1:13" x14ac:dyDescent="0.25">
      <c r="A4746">
        <v>39.516680000000001</v>
      </c>
      <c r="B4746">
        <v>463.5378</v>
      </c>
      <c r="C4746">
        <v>149.52080000000001</v>
      </c>
      <c r="D4746">
        <v>108.5805</v>
      </c>
      <c r="E4746">
        <v>788.75130000000001</v>
      </c>
      <c r="F4746">
        <v>781.87810000000002</v>
      </c>
      <c r="G4746">
        <v>363.70960000000002</v>
      </c>
      <c r="H4746">
        <v>463.5378</v>
      </c>
      <c r="I4746">
        <v>16.20514</v>
      </c>
      <c r="J4746">
        <v>0.2682215</v>
      </c>
      <c r="K4746" s="25">
        <v>25.995445199999999</v>
      </c>
      <c r="L4746">
        <v>2800.739</v>
      </c>
      <c r="M4746">
        <v>2801.69</v>
      </c>
    </row>
    <row r="4747" spans="1:13" x14ac:dyDescent="0.25">
      <c r="A4747">
        <v>39.524999999999999</v>
      </c>
      <c r="B4747">
        <v>466.43680000000001</v>
      </c>
      <c r="C4747">
        <v>149.73769999999999</v>
      </c>
      <c r="D4747">
        <v>108.70659999999999</v>
      </c>
      <c r="E4747">
        <v>789.23609999999996</v>
      </c>
      <c r="F4747">
        <v>781.18460000000005</v>
      </c>
      <c r="G4747">
        <v>365.18049999999999</v>
      </c>
      <c r="H4747">
        <v>466.43680000000001</v>
      </c>
      <c r="I4747">
        <v>15.966100000000001</v>
      </c>
      <c r="J4747">
        <v>0.24819569999999999</v>
      </c>
      <c r="K4747" s="25">
        <v>25.888099319999998</v>
      </c>
      <c r="L4747">
        <v>2782.9960000000001</v>
      </c>
      <c r="M4747">
        <v>2771.8989999999999</v>
      </c>
    </row>
    <row r="4748" spans="1:13" x14ac:dyDescent="0.25">
      <c r="A4748">
        <v>39.533349999999999</v>
      </c>
      <c r="B4748">
        <v>461.92340000000002</v>
      </c>
      <c r="C4748">
        <v>149.8647</v>
      </c>
      <c r="D4748">
        <v>108.32429999999999</v>
      </c>
      <c r="E4748">
        <v>788.94590000000005</v>
      </c>
      <c r="F4748">
        <v>781.43020000000001</v>
      </c>
      <c r="G4748">
        <v>362.51100000000002</v>
      </c>
      <c r="H4748">
        <v>461.92340000000002</v>
      </c>
      <c r="I4748">
        <v>15.41976</v>
      </c>
      <c r="J4748">
        <v>0.19705829999999999</v>
      </c>
      <c r="K4748" s="25">
        <v>25.907209079999998</v>
      </c>
      <c r="L4748">
        <v>2778.799</v>
      </c>
      <c r="M4748">
        <v>2803.4850000000001</v>
      </c>
    </row>
    <row r="4749" spans="1:13" x14ac:dyDescent="0.25">
      <c r="A4749">
        <v>39.541670000000003</v>
      </c>
      <c r="B4749">
        <v>462.18599999999998</v>
      </c>
      <c r="C4749">
        <v>149.78479999999999</v>
      </c>
      <c r="D4749">
        <v>108.0825</v>
      </c>
      <c r="E4749">
        <v>788.72770000000003</v>
      </c>
      <c r="F4749">
        <v>781.65700000000004</v>
      </c>
      <c r="G4749">
        <v>362.0625</v>
      </c>
      <c r="H4749">
        <v>462.18599999999998</v>
      </c>
      <c r="I4749">
        <v>16.265460000000001</v>
      </c>
      <c r="J4749">
        <v>0.33551710000000001</v>
      </c>
      <c r="K4749" s="25">
        <v>25.92632772</v>
      </c>
      <c r="L4749">
        <v>2799.0340000000001</v>
      </c>
      <c r="M4749">
        <v>2810.1410000000001</v>
      </c>
    </row>
    <row r="4750" spans="1:13" x14ac:dyDescent="0.25">
      <c r="A4750">
        <v>39.55001</v>
      </c>
      <c r="B4750">
        <v>466.49380000000002</v>
      </c>
      <c r="C4750">
        <v>149.87909999999999</v>
      </c>
      <c r="D4750">
        <v>107.92910000000001</v>
      </c>
      <c r="E4750">
        <v>789.67250000000001</v>
      </c>
      <c r="F4750">
        <v>781.11180000000002</v>
      </c>
      <c r="G4750">
        <v>365.91359999999997</v>
      </c>
      <c r="H4750">
        <v>466.49380000000002</v>
      </c>
      <c r="I4750">
        <v>16.510870000000001</v>
      </c>
      <c r="J4750">
        <v>0.33240550000000002</v>
      </c>
      <c r="K4750" s="25">
        <v>25.967353320000001</v>
      </c>
      <c r="L4750">
        <v>2789.4059999999999</v>
      </c>
      <c r="M4750">
        <v>2771.35</v>
      </c>
    </row>
    <row r="4751" spans="1:13" x14ac:dyDescent="0.25">
      <c r="A4751">
        <v>39.558329999999998</v>
      </c>
      <c r="B4751">
        <v>465.702</v>
      </c>
      <c r="C4751">
        <v>149.55119999999999</v>
      </c>
      <c r="D4751">
        <v>107.7611</v>
      </c>
      <c r="E4751">
        <v>788.84519999999998</v>
      </c>
      <c r="F4751">
        <v>781.10419999999999</v>
      </c>
      <c r="G4751">
        <v>365.04640000000001</v>
      </c>
      <c r="H4751">
        <v>465.702</v>
      </c>
      <c r="I4751">
        <v>16.418320000000001</v>
      </c>
      <c r="J4751">
        <v>0.27797470000000002</v>
      </c>
      <c r="K4751" s="25">
        <v>25.719996479999999</v>
      </c>
      <c r="L4751">
        <v>2786.942</v>
      </c>
      <c r="M4751">
        <v>2809.6149999999998</v>
      </c>
    </row>
    <row r="4752" spans="1:13" x14ac:dyDescent="0.25">
      <c r="A4752">
        <v>39.566679999999998</v>
      </c>
      <c r="B4752">
        <v>462.20620000000002</v>
      </c>
      <c r="C4752">
        <v>149.7045</v>
      </c>
      <c r="D4752">
        <v>107.6195</v>
      </c>
      <c r="E4752">
        <v>788.3501</v>
      </c>
      <c r="F4752">
        <v>782.05930000000001</v>
      </c>
      <c r="G4752">
        <v>361.69319999999999</v>
      </c>
      <c r="H4752">
        <v>462.20620000000002</v>
      </c>
      <c r="I4752">
        <v>15.744719999999999</v>
      </c>
      <c r="J4752">
        <v>0.19964280000000001</v>
      </c>
      <c r="K4752" s="25">
        <v>26.00789052</v>
      </c>
      <c r="L4752">
        <v>2799.7060000000001</v>
      </c>
      <c r="M4752">
        <v>2825.7930000000001</v>
      </c>
    </row>
    <row r="4753" spans="1:13" x14ac:dyDescent="0.25">
      <c r="A4753">
        <v>39.575029999999998</v>
      </c>
      <c r="B4753">
        <v>466.01940000000002</v>
      </c>
      <c r="C4753">
        <v>149.4101</v>
      </c>
      <c r="D4753">
        <v>107.9804</v>
      </c>
      <c r="E4753">
        <v>788.74580000000003</v>
      </c>
      <c r="F4753">
        <v>781.53440000000001</v>
      </c>
      <c r="G4753">
        <v>365.99099999999999</v>
      </c>
      <c r="H4753">
        <v>466.01940000000002</v>
      </c>
      <c r="I4753">
        <v>15.755269999999999</v>
      </c>
      <c r="J4753">
        <v>0.25578630000000002</v>
      </c>
      <c r="K4753" s="25">
        <v>25.945734959999999</v>
      </c>
      <c r="L4753">
        <v>2795.1379999999999</v>
      </c>
      <c r="M4753">
        <v>2841.9520000000002</v>
      </c>
    </row>
    <row r="4754" spans="1:13" x14ac:dyDescent="0.25">
      <c r="A4754">
        <v>39.58334</v>
      </c>
      <c r="B4754">
        <v>463.93970000000002</v>
      </c>
      <c r="C4754">
        <v>149.52369999999999</v>
      </c>
      <c r="D4754">
        <v>108.1538</v>
      </c>
      <c r="E4754">
        <v>788.19780000000003</v>
      </c>
      <c r="F4754">
        <v>781.54110000000003</v>
      </c>
      <c r="G4754">
        <v>363.79509999999999</v>
      </c>
      <c r="H4754">
        <v>463.93970000000002</v>
      </c>
      <c r="I4754">
        <v>16.185359999999999</v>
      </c>
      <c r="J4754">
        <v>0.32083319999999999</v>
      </c>
      <c r="K4754" s="25">
        <v>25.905903719999998</v>
      </c>
      <c r="L4754">
        <v>2803.6610000000001</v>
      </c>
      <c r="M4754">
        <v>2813.4160000000002</v>
      </c>
    </row>
    <row r="4755" spans="1:13" x14ac:dyDescent="0.25">
      <c r="A4755">
        <v>39.59169</v>
      </c>
      <c r="B4755">
        <v>469.43029999999999</v>
      </c>
      <c r="C4755">
        <v>149.381</v>
      </c>
      <c r="D4755">
        <v>108.416</v>
      </c>
      <c r="E4755">
        <v>788.65830000000005</v>
      </c>
      <c r="F4755">
        <v>781.97889999999995</v>
      </c>
      <c r="G4755">
        <v>366.91559999999998</v>
      </c>
      <c r="H4755">
        <v>469.43029999999999</v>
      </c>
      <c r="I4755">
        <v>15.9459</v>
      </c>
      <c r="J4755">
        <v>0.22961409999999999</v>
      </c>
      <c r="K4755" s="25">
        <v>25.918810799999999</v>
      </c>
      <c r="L4755">
        <v>2756.6179999999999</v>
      </c>
      <c r="M4755">
        <v>2787.03</v>
      </c>
    </row>
    <row r="4756" spans="1:13" x14ac:dyDescent="0.25">
      <c r="A4756">
        <v>39.600009999999997</v>
      </c>
      <c r="B4756">
        <v>460.23559999999998</v>
      </c>
      <c r="C4756">
        <v>149.5795</v>
      </c>
      <c r="D4756">
        <v>108.553</v>
      </c>
      <c r="E4756">
        <v>788.96249999999998</v>
      </c>
      <c r="F4756">
        <v>781.55439999999999</v>
      </c>
      <c r="G4756">
        <v>360.19619999999998</v>
      </c>
      <c r="H4756">
        <v>460.23559999999998</v>
      </c>
      <c r="I4756">
        <v>15.56545</v>
      </c>
      <c r="J4756">
        <v>0.2039676</v>
      </c>
      <c r="K4756" s="25">
        <v>26.04569712</v>
      </c>
      <c r="L4756">
        <v>2785.3249999999998</v>
      </c>
      <c r="M4756">
        <v>2803.9520000000002</v>
      </c>
    </row>
    <row r="4757" spans="1:13" x14ac:dyDescent="0.25">
      <c r="A4757">
        <v>39.608359999999998</v>
      </c>
      <c r="B4757">
        <v>460.36579999999998</v>
      </c>
      <c r="C4757">
        <v>149.5445</v>
      </c>
      <c r="D4757">
        <v>108.7333</v>
      </c>
      <c r="E4757">
        <v>788.78</v>
      </c>
      <c r="F4757">
        <v>781.5421</v>
      </c>
      <c r="G4757">
        <v>360.7362</v>
      </c>
      <c r="H4757">
        <v>460.36579999999998</v>
      </c>
      <c r="I4757">
        <v>15.904920000000001</v>
      </c>
      <c r="J4757">
        <v>0.29895470000000002</v>
      </c>
      <c r="K4757" s="25">
        <v>25.896513119999998</v>
      </c>
      <c r="L4757">
        <v>2764.4609999999998</v>
      </c>
      <c r="M4757">
        <v>2772.1370000000002</v>
      </c>
    </row>
    <row r="4758" spans="1:13" x14ac:dyDescent="0.25">
      <c r="A4758">
        <v>39.616680000000002</v>
      </c>
      <c r="B4758">
        <v>460.97949999999997</v>
      </c>
      <c r="C4758">
        <v>149.56700000000001</v>
      </c>
      <c r="D4758">
        <v>108.337</v>
      </c>
      <c r="E4758">
        <v>789.64610000000005</v>
      </c>
      <c r="F4758">
        <v>781.22280000000001</v>
      </c>
      <c r="G4758">
        <v>361.92180000000002</v>
      </c>
      <c r="H4758">
        <v>460.97949999999997</v>
      </c>
      <c r="I4758">
        <v>16.169180000000001</v>
      </c>
      <c r="J4758">
        <v>0.34782350000000001</v>
      </c>
      <c r="K4758" s="25">
        <v>25.946853839999999</v>
      </c>
      <c r="L4758">
        <v>2802.7739999999999</v>
      </c>
      <c r="M4758">
        <v>2811.58</v>
      </c>
    </row>
    <row r="4759" spans="1:13" x14ac:dyDescent="0.25">
      <c r="A4759">
        <v>39.625019999999999</v>
      </c>
      <c r="B4759">
        <v>466.03989999999999</v>
      </c>
      <c r="C4759">
        <v>149.60759999999999</v>
      </c>
      <c r="D4759">
        <v>108.0792</v>
      </c>
      <c r="E4759">
        <v>788.62950000000001</v>
      </c>
      <c r="F4759">
        <v>781.59379999999999</v>
      </c>
      <c r="G4759">
        <v>364.94349999999997</v>
      </c>
      <c r="H4759">
        <v>466.03989999999999</v>
      </c>
      <c r="I4759">
        <v>16.257110000000001</v>
      </c>
      <c r="J4759">
        <v>0.32090659999999999</v>
      </c>
      <c r="K4759" s="25">
        <v>26.002877760000001</v>
      </c>
      <c r="L4759">
        <v>2786.462</v>
      </c>
      <c r="M4759">
        <v>2804.759</v>
      </c>
    </row>
    <row r="4760" spans="1:13" x14ac:dyDescent="0.25">
      <c r="A4760">
        <v>39.633339999999997</v>
      </c>
      <c r="B4760">
        <v>463.10669999999999</v>
      </c>
      <c r="C4760">
        <v>149.75470000000001</v>
      </c>
      <c r="D4760">
        <v>107.9335</v>
      </c>
      <c r="E4760">
        <v>788.79880000000003</v>
      </c>
      <c r="F4760">
        <v>781.59979999999996</v>
      </c>
      <c r="G4760">
        <v>362.45409999999998</v>
      </c>
      <c r="H4760">
        <v>463.10669999999999</v>
      </c>
      <c r="I4760">
        <v>15.372260000000001</v>
      </c>
      <c r="J4760">
        <v>0.21175720000000001</v>
      </c>
      <c r="K4760" s="25">
        <v>25.914641639999999</v>
      </c>
      <c r="L4760">
        <v>2792.393</v>
      </c>
      <c r="M4760">
        <v>2794.1790000000001</v>
      </c>
    </row>
    <row r="4761" spans="1:13" x14ac:dyDescent="0.25">
      <c r="A4761">
        <v>39.641689999999997</v>
      </c>
      <c r="B4761">
        <v>461.61810000000003</v>
      </c>
      <c r="C4761">
        <v>149.63149999999999</v>
      </c>
      <c r="D4761">
        <v>107.77370000000001</v>
      </c>
      <c r="E4761">
        <v>788.62599999999998</v>
      </c>
      <c r="F4761">
        <v>781.95360000000005</v>
      </c>
      <c r="G4761">
        <v>361.709</v>
      </c>
      <c r="H4761">
        <v>461.61810000000003</v>
      </c>
      <c r="I4761">
        <v>15.67947</v>
      </c>
      <c r="J4761">
        <v>0.27317920000000001</v>
      </c>
      <c r="K4761" s="25">
        <v>25.914415200000001</v>
      </c>
      <c r="L4761">
        <v>2804.1880000000001</v>
      </c>
      <c r="M4761">
        <v>2764.62</v>
      </c>
    </row>
    <row r="4762" spans="1:13" x14ac:dyDescent="0.25">
      <c r="A4762">
        <v>39.650010000000002</v>
      </c>
      <c r="B4762">
        <v>469.5616</v>
      </c>
      <c r="C4762">
        <v>149.5378</v>
      </c>
      <c r="D4762">
        <v>107.727</v>
      </c>
      <c r="E4762">
        <v>789.23</v>
      </c>
      <c r="F4762">
        <v>781.61239999999998</v>
      </c>
      <c r="G4762">
        <v>367.61720000000003</v>
      </c>
      <c r="H4762">
        <v>469.5616</v>
      </c>
      <c r="I4762">
        <v>16.3292</v>
      </c>
      <c r="J4762">
        <v>0.340395</v>
      </c>
      <c r="K4762" s="25">
        <v>25.941956520000002</v>
      </c>
      <c r="L4762">
        <v>2806.22</v>
      </c>
      <c r="M4762">
        <v>2835.085</v>
      </c>
    </row>
    <row r="4763" spans="1:13" x14ac:dyDescent="0.25">
      <c r="A4763">
        <v>39.658360000000002</v>
      </c>
      <c r="B4763">
        <v>462.7337</v>
      </c>
      <c r="C4763">
        <v>149.4933</v>
      </c>
      <c r="D4763">
        <v>107.7491</v>
      </c>
      <c r="E4763">
        <v>789.01459999999997</v>
      </c>
      <c r="F4763">
        <v>781.8107</v>
      </c>
      <c r="G4763">
        <v>363.09010000000001</v>
      </c>
      <c r="H4763">
        <v>462.7337</v>
      </c>
      <c r="I4763">
        <v>16.531839999999999</v>
      </c>
      <c r="J4763">
        <v>0.29310599999999998</v>
      </c>
      <c r="K4763" s="25">
        <v>26.038526519999998</v>
      </c>
      <c r="L4763">
        <v>2752.1860000000001</v>
      </c>
      <c r="M4763">
        <v>2820.5540000000001</v>
      </c>
    </row>
    <row r="4764" spans="1:13" x14ac:dyDescent="0.25">
      <c r="A4764">
        <v>39.666679999999999</v>
      </c>
      <c r="B4764">
        <v>469.54059999999998</v>
      </c>
      <c r="C4764">
        <v>149.68279999999999</v>
      </c>
      <c r="D4764">
        <v>108.0489</v>
      </c>
      <c r="E4764">
        <v>788.63660000000004</v>
      </c>
      <c r="F4764">
        <v>781.59050000000002</v>
      </c>
      <c r="G4764">
        <v>367.69690000000003</v>
      </c>
      <c r="H4764">
        <v>469.54059999999998</v>
      </c>
      <c r="I4764">
        <v>15.75525</v>
      </c>
      <c r="J4764">
        <v>0.2196853</v>
      </c>
      <c r="K4764" s="25">
        <v>25.974390719999999</v>
      </c>
      <c r="L4764">
        <v>2796.8809999999999</v>
      </c>
      <c r="M4764">
        <v>2779.24</v>
      </c>
    </row>
    <row r="4765" spans="1:13" x14ac:dyDescent="0.25">
      <c r="A4765">
        <v>39.675020000000004</v>
      </c>
      <c r="B4765">
        <v>466.86649999999997</v>
      </c>
      <c r="C4765">
        <v>149.5898</v>
      </c>
      <c r="D4765">
        <v>108.15430000000001</v>
      </c>
      <c r="E4765">
        <v>788.10360000000003</v>
      </c>
      <c r="F4765">
        <v>781.53750000000002</v>
      </c>
      <c r="G4765">
        <v>365.39749999999998</v>
      </c>
      <c r="H4765">
        <v>466.86649999999997</v>
      </c>
      <c r="I4765">
        <v>15.474909999999999</v>
      </c>
      <c r="J4765">
        <v>0.19895499999999999</v>
      </c>
      <c r="K4765" s="25">
        <v>25.813676039999997</v>
      </c>
      <c r="L4765">
        <v>2826.1</v>
      </c>
      <c r="M4765">
        <v>2826.0390000000002</v>
      </c>
    </row>
    <row r="4766" spans="1:13" x14ac:dyDescent="0.25">
      <c r="A4766">
        <v>39.683340000000001</v>
      </c>
      <c r="B4766">
        <v>469.95670000000001</v>
      </c>
      <c r="C4766">
        <v>149.72929999999999</v>
      </c>
      <c r="D4766">
        <v>108.3557</v>
      </c>
      <c r="E4766">
        <v>788.60619999999994</v>
      </c>
      <c r="F4766">
        <v>781.85640000000001</v>
      </c>
      <c r="G4766">
        <v>367.54579999999999</v>
      </c>
      <c r="H4766">
        <v>469.95670000000001</v>
      </c>
      <c r="I4766">
        <v>16.147469999999998</v>
      </c>
      <c r="J4766">
        <v>0.34130880000000002</v>
      </c>
      <c r="K4766" s="25">
        <v>25.907573159999998</v>
      </c>
      <c r="L4766">
        <v>2776.5120000000002</v>
      </c>
      <c r="M4766">
        <v>2803.393</v>
      </c>
    </row>
    <row r="4767" spans="1:13" x14ac:dyDescent="0.25">
      <c r="A4767">
        <v>39.691690000000001</v>
      </c>
      <c r="B4767">
        <v>466.38260000000002</v>
      </c>
      <c r="C4767">
        <v>149.7696</v>
      </c>
      <c r="D4767">
        <v>108.4717</v>
      </c>
      <c r="E4767">
        <v>788.81510000000003</v>
      </c>
      <c r="F4767">
        <v>781.89679999999998</v>
      </c>
      <c r="G4767">
        <v>364.81509999999997</v>
      </c>
      <c r="H4767">
        <v>466.38260000000002</v>
      </c>
      <c r="I4767">
        <v>16.379940000000001</v>
      </c>
      <c r="J4767">
        <v>0.29481210000000002</v>
      </c>
      <c r="K4767" s="25">
        <v>25.882176359999995</v>
      </c>
      <c r="L4767">
        <v>2770.047</v>
      </c>
      <c r="M4767">
        <v>2818.5529999999999</v>
      </c>
    </row>
    <row r="4768" spans="1:13" x14ac:dyDescent="0.25">
      <c r="A4768">
        <v>39.700009999999999</v>
      </c>
      <c r="B4768">
        <v>462.66609999999997</v>
      </c>
      <c r="C4768">
        <v>149.67619999999999</v>
      </c>
      <c r="D4768">
        <v>108.5855</v>
      </c>
      <c r="E4768">
        <v>789.01850000000002</v>
      </c>
      <c r="F4768">
        <v>782.38789999999995</v>
      </c>
      <c r="G4768">
        <v>362.94369999999998</v>
      </c>
      <c r="H4768">
        <v>462.66609999999997</v>
      </c>
      <c r="I4768">
        <v>15.562010000000001</v>
      </c>
      <c r="J4768">
        <v>0.21553649999999999</v>
      </c>
      <c r="K4768" s="25">
        <v>25.977569759999998</v>
      </c>
      <c r="L4768">
        <v>2770.5039999999999</v>
      </c>
      <c r="M4768">
        <v>2797.68</v>
      </c>
    </row>
    <row r="4769" spans="1:13" x14ac:dyDescent="0.25">
      <c r="A4769">
        <v>39.708350000000003</v>
      </c>
      <c r="B4769">
        <v>461.9092</v>
      </c>
      <c r="C4769">
        <v>149.774</v>
      </c>
      <c r="D4769">
        <v>108.53319999999999</v>
      </c>
      <c r="E4769">
        <v>788.6857</v>
      </c>
      <c r="F4769">
        <v>781.97500000000002</v>
      </c>
      <c r="G4769">
        <v>361.7011</v>
      </c>
      <c r="H4769">
        <v>461.9092</v>
      </c>
      <c r="I4769">
        <v>15.276669999999999</v>
      </c>
      <c r="J4769">
        <v>0.20933640000000001</v>
      </c>
      <c r="K4769" s="25">
        <v>25.948039319999999</v>
      </c>
      <c r="L4769">
        <v>2772.7809999999999</v>
      </c>
      <c r="M4769">
        <v>2842.32</v>
      </c>
    </row>
    <row r="4770" spans="1:13" x14ac:dyDescent="0.25">
      <c r="A4770">
        <v>39.716670000000001</v>
      </c>
      <c r="B4770">
        <v>460.89330000000001</v>
      </c>
      <c r="C4770">
        <v>149.7998</v>
      </c>
      <c r="D4770">
        <v>108.1776</v>
      </c>
      <c r="E4770">
        <v>788.59310000000005</v>
      </c>
      <c r="F4770">
        <v>781.13819999999998</v>
      </c>
      <c r="G4770">
        <v>361.0564</v>
      </c>
      <c r="H4770">
        <v>460.89330000000001</v>
      </c>
      <c r="I4770">
        <v>16.507439999999999</v>
      </c>
      <c r="J4770">
        <v>0.35138239999999998</v>
      </c>
      <c r="K4770" s="25">
        <v>25.901907719999997</v>
      </c>
      <c r="L4770">
        <v>2770.4549999999999</v>
      </c>
      <c r="M4770">
        <v>2828.7109999999998</v>
      </c>
    </row>
    <row r="4771" spans="1:13" x14ac:dyDescent="0.25">
      <c r="A4771">
        <v>39.725020000000001</v>
      </c>
      <c r="B4771">
        <v>459.3415</v>
      </c>
      <c r="C4771">
        <v>149.65</v>
      </c>
      <c r="D4771">
        <v>108.0527</v>
      </c>
      <c r="E4771">
        <v>789.52829999999994</v>
      </c>
      <c r="F4771">
        <v>781.44899999999996</v>
      </c>
      <c r="G4771">
        <v>359.77109999999999</v>
      </c>
      <c r="H4771">
        <v>459.3415</v>
      </c>
      <c r="I4771">
        <v>16.213439999999999</v>
      </c>
      <c r="J4771">
        <v>0.30617620000000001</v>
      </c>
      <c r="K4771" s="25">
        <v>25.83837132</v>
      </c>
      <c r="L4771">
        <v>2810.1190000000001</v>
      </c>
      <c r="M4771">
        <v>2825.8470000000002</v>
      </c>
    </row>
    <row r="4772" spans="1:13" x14ac:dyDescent="0.25">
      <c r="A4772">
        <v>39.733339999999998</v>
      </c>
      <c r="B4772">
        <v>461.90859999999998</v>
      </c>
      <c r="C4772">
        <v>149.78149999999999</v>
      </c>
      <c r="D4772">
        <v>107.8929</v>
      </c>
      <c r="E4772">
        <v>788.94179999999994</v>
      </c>
      <c r="F4772">
        <v>781.56399999999996</v>
      </c>
      <c r="G4772">
        <v>362.56560000000002</v>
      </c>
      <c r="H4772">
        <v>461.90859999999998</v>
      </c>
      <c r="I4772">
        <v>15.643990000000001</v>
      </c>
      <c r="J4772">
        <v>0.20535010000000001</v>
      </c>
      <c r="K4772" s="25">
        <v>25.99610676</v>
      </c>
      <c r="L4772">
        <v>2765.2660000000001</v>
      </c>
      <c r="M4772">
        <v>2812.8939999999998</v>
      </c>
    </row>
    <row r="4773" spans="1:13" x14ac:dyDescent="0.25">
      <c r="A4773">
        <v>39.741689999999998</v>
      </c>
      <c r="B4773">
        <v>466.44349999999997</v>
      </c>
      <c r="C4773">
        <v>149.7456</v>
      </c>
      <c r="D4773">
        <v>107.7337</v>
      </c>
      <c r="E4773">
        <v>788.69579999999996</v>
      </c>
      <c r="F4773">
        <v>781.40539999999999</v>
      </c>
      <c r="G4773">
        <v>364.52100000000002</v>
      </c>
      <c r="H4773">
        <v>466.44349999999997</v>
      </c>
      <c r="I4773">
        <v>15.79405</v>
      </c>
      <c r="J4773">
        <v>0.27835149999999997</v>
      </c>
      <c r="K4773" s="25">
        <v>25.951169520000001</v>
      </c>
      <c r="L4773">
        <v>2765.4380000000001</v>
      </c>
      <c r="M4773">
        <v>2838.7449999999999</v>
      </c>
    </row>
    <row r="4774" spans="1:13" x14ac:dyDescent="0.25">
      <c r="A4774">
        <v>39.750010000000003</v>
      </c>
      <c r="B4774">
        <v>461.84890000000001</v>
      </c>
      <c r="C4774">
        <v>149.72059999999999</v>
      </c>
      <c r="D4774">
        <v>107.6921</v>
      </c>
      <c r="E4774">
        <v>789.35270000000003</v>
      </c>
      <c r="F4774">
        <v>781.91920000000005</v>
      </c>
      <c r="G4774">
        <v>361.53620000000001</v>
      </c>
      <c r="H4774">
        <v>461.84890000000001</v>
      </c>
      <c r="I4774">
        <v>16.31982</v>
      </c>
      <c r="J4774">
        <v>0.3387946</v>
      </c>
      <c r="K4774" s="25">
        <v>25.904069999999997</v>
      </c>
      <c r="L4774">
        <v>2798.3380000000002</v>
      </c>
      <c r="M4774">
        <v>2785.91</v>
      </c>
    </row>
    <row r="4775" spans="1:13" x14ac:dyDescent="0.25">
      <c r="A4775">
        <v>39.75835</v>
      </c>
      <c r="B4775">
        <v>464.78269999999998</v>
      </c>
      <c r="C4775">
        <v>149.83179999999999</v>
      </c>
      <c r="D4775">
        <v>108.0125</v>
      </c>
      <c r="E4775">
        <v>789.03250000000003</v>
      </c>
      <c r="F4775">
        <v>782.33630000000005</v>
      </c>
      <c r="G4775">
        <v>364.15109999999999</v>
      </c>
      <c r="H4775">
        <v>464.78269999999998</v>
      </c>
      <c r="I4775">
        <v>16.491700000000002</v>
      </c>
      <c r="J4775">
        <v>0.3601588</v>
      </c>
      <c r="K4775" s="25">
        <v>25.89650868</v>
      </c>
      <c r="L4775">
        <v>2812.98</v>
      </c>
      <c r="M4775">
        <v>2826.576</v>
      </c>
    </row>
    <row r="4776" spans="1:13" x14ac:dyDescent="0.25">
      <c r="A4776">
        <v>39.766669999999998</v>
      </c>
      <c r="B4776">
        <v>464.1096</v>
      </c>
      <c r="C4776">
        <v>149.76589999999999</v>
      </c>
      <c r="D4776">
        <v>108.2183</v>
      </c>
      <c r="E4776">
        <v>788.63480000000004</v>
      </c>
      <c r="F4776">
        <v>781.97310000000004</v>
      </c>
      <c r="G4776">
        <v>364.16629999999998</v>
      </c>
      <c r="H4776">
        <v>464.1096</v>
      </c>
      <c r="I4776">
        <v>15.332850000000001</v>
      </c>
      <c r="J4776">
        <v>0.18950359999999999</v>
      </c>
      <c r="K4776" s="25">
        <v>25.832506080000002</v>
      </c>
      <c r="L4776">
        <v>2787.395</v>
      </c>
      <c r="M4776">
        <v>2807.5390000000002</v>
      </c>
    </row>
    <row r="4777" spans="1:13" x14ac:dyDescent="0.25">
      <c r="A4777">
        <v>39.775019999999998</v>
      </c>
      <c r="B4777">
        <v>459.40940000000001</v>
      </c>
      <c r="C4777">
        <v>149.5787</v>
      </c>
      <c r="D4777">
        <v>108.363</v>
      </c>
      <c r="E4777">
        <v>789.37149999999997</v>
      </c>
      <c r="F4777">
        <v>781.77840000000003</v>
      </c>
      <c r="G4777">
        <v>360.4452</v>
      </c>
      <c r="H4777">
        <v>459.40940000000001</v>
      </c>
      <c r="I4777">
        <v>15.349679999999999</v>
      </c>
      <c r="J4777">
        <v>0.22408239999999999</v>
      </c>
      <c r="K4777" s="25">
        <v>25.89096756</v>
      </c>
      <c r="L4777">
        <v>2796.739</v>
      </c>
      <c r="M4777">
        <v>2826.8890000000001</v>
      </c>
    </row>
    <row r="4778" spans="1:13" x14ac:dyDescent="0.25">
      <c r="A4778">
        <v>39.783340000000003</v>
      </c>
      <c r="B4778">
        <v>469.37720000000002</v>
      </c>
      <c r="C4778">
        <v>149.9434</v>
      </c>
      <c r="D4778">
        <v>108.51139999999999</v>
      </c>
      <c r="E4778">
        <v>789.40139999999997</v>
      </c>
      <c r="F4778">
        <v>782.27880000000005</v>
      </c>
      <c r="G4778">
        <v>367.71469999999999</v>
      </c>
      <c r="H4778">
        <v>469.37720000000002</v>
      </c>
      <c r="I4778">
        <v>16.335270000000001</v>
      </c>
      <c r="J4778">
        <v>0.3308218</v>
      </c>
      <c r="K4778" s="25">
        <v>25.822902359999997</v>
      </c>
      <c r="L4778">
        <v>2766.0239999999999</v>
      </c>
      <c r="M4778">
        <v>2828.8119999999999</v>
      </c>
    </row>
    <row r="4779" spans="1:13" x14ac:dyDescent="0.25">
      <c r="A4779">
        <v>39.791679999999999</v>
      </c>
      <c r="B4779">
        <v>460.2115</v>
      </c>
      <c r="C4779">
        <v>149.63489999999999</v>
      </c>
      <c r="D4779">
        <v>108.6474</v>
      </c>
      <c r="E4779">
        <v>788.83389999999997</v>
      </c>
      <c r="F4779">
        <v>781.90110000000004</v>
      </c>
      <c r="G4779">
        <v>360.55759999999998</v>
      </c>
      <c r="H4779">
        <v>460.2115</v>
      </c>
      <c r="I4779">
        <v>16.483519999999999</v>
      </c>
      <c r="J4779">
        <v>0.3009638</v>
      </c>
      <c r="K4779" s="25">
        <v>25.771797959999997</v>
      </c>
      <c r="L4779">
        <v>2787.5439999999999</v>
      </c>
      <c r="M4779">
        <v>2809.7779999999998</v>
      </c>
    </row>
    <row r="4780" spans="1:13" x14ac:dyDescent="0.25">
      <c r="A4780">
        <v>39.799999999999997</v>
      </c>
      <c r="B4780">
        <v>461.96699999999998</v>
      </c>
      <c r="C4780">
        <v>149.75790000000001</v>
      </c>
      <c r="D4780">
        <v>108.3197</v>
      </c>
      <c r="E4780">
        <v>789.43899999999996</v>
      </c>
      <c r="F4780">
        <v>782.74540000000002</v>
      </c>
      <c r="G4780">
        <v>362.00760000000002</v>
      </c>
      <c r="H4780">
        <v>461.96699999999998</v>
      </c>
      <c r="I4780">
        <v>15.495799999999999</v>
      </c>
      <c r="J4780">
        <v>0.19930980000000001</v>
      </c>
      <c r="K4780" s="25">
        <v>25.914588359999996</v>
      </c>
      <c r="L4780">
        <v>2772.3139999999999</v>
      </c>
      <c r="M4780">
        <v>2816.0120000000002</v>
      </c>
    </row>
    <row r="4781" spans="1:13" x14ac:dyDescent="0.25">
      <c r="A4781">
        <v>39.808349999999997</v>
      </c>
      <c r="B4781">
        <v>456.22489999999999</v>
      </c>
      <c r="C4781">
        <v>149.81890000000001</v>
      </c>
      <c r="D4781">
        <v>108.0993</v>
      </c>
      <c r="E4781">
        <v>789.07860000000005</v>
      </c>
      <c r="F4781">
        <v>782.24080000000004</v>
      </c>
      <c r="G4781">
        <v>358.39400000000001</v>
      </c>
      <c r="H4781">
        <v>456.22489999999999</v>
      </c>
      <c r="I4781">
        <v>15.52505</v>
      </c>
      <c r="J4781">
        <v>0.21176010000000001</v>
      </c>
      <c r="K4781" s="25">
        <v>25.818426839999997</v>
      </c>
      <c r="L4781">
        <v>2789.9589999999998</v>
      </c>
      <c r="M4781">
        <v>2824.45</v>
      </c>
    </row>
    <row r="4782" spans="1:13" x14ac:dyDescent="0.25">
      <c r="A4782">
        <v>39.816670000000002</v>
      </c>
      <c r="B4782">
        <v>463.48660000000001</v>
      </c>
      <c r="C4782">
        <v>149.8416</v>
      </c>
      <c r="D4782">
        <v>107.9192</v>
      </c>
      <c r="E4782">
        <v>788.91719999999998</v>
      </c>
      <c r="F4782">
        <v>782.12180000000001</v>
      </c>
      <c r="G4782">
        <v>364.029</v>
      </c>
      <c r="H4782">
        <v>463.48660000000001</v>
      </c>
      <c r="I4782">
        <v>15.912430000000001</v>
      </c>
      <c r="J4782">
        <v>0.3124767</v>
      </c>
      <c r="K4782" s="25">
        <v>25.898147040000001</v>
      </c>
      <c r="L4782">
        <v>2785.3440000000001</v>
      </c>
      <c r="M4782">
        <v>2794.8719999999998</v>
      </c>
    </row>
    <row r="4783" spans="1:13" x14ac:dyDescent="0.25">
      <c r="A4783">
        <v>39.825020000000002</v>
      </c>
      <c r="B4783">
        <v>466.05430000000001</v>
      </c>
      <c r="C4783">
        <v>149.80690000000001</v>
      </c>
      <c r="D4783">
        <v>107.73860000000001</v>
      </c>
      <c r="E4783">
        <v>788.88319999999999</v>
      </c>
      <c r="F4783">
        <v>782.20270000000005</v>
      </c>
      <c r="G4783">
        <v>364.798</v>
      </c>
      <c r="H4783">
        <v>466.05430000000001</v>
      </c>
      <c r="I4783">
        <v>16.598490000000002</v>
      </c>
      <c r="J4783">
        <v>0.32551330000000001</v>
      </c>
      <c r="K4783" s="25">
        <v>26.042939880000002</v>
      </c>
      <c r="L4783">
        <v>2753.9690000000001</v>
      </c>
      <c r="M4783">
        <v>2802.0059999999999</v>
      </c>
    </row>
    <row r="4784" spans="1:13" x14ac:dyDescent="0.25">
      <c r="A4784">
        <v>39.83334</v>
      </c>
      <c r="B4784">
        <v>465.48090000000002</v>
      </c>
      <c r="C4784">
        <v>149.53829999999999</v>
      </c>
      <c r="D4784">
        <v>107.6347</v>
      </c>
      <c r="E4784">
        <v>788.89869999999996</v>
      </c>
      <c r="F4784">
        <v>782.05799999999999</v>
      </c>
      <c r="G4784">
        <v>364.99099999999999</v>
      </c>
      <c r="H4784">
        <v>465.48090000000002</v>
      </c>
      <c r="I4784">
        <v>15.952030000000001</v>
      </c>
      <c r="J4784">
        <v>0.25256780000000001</v>
      </c>
      <c r="K4784" s="25">
        <v>25.856371079999999</v>
      </c>
      <c r="L4784">
        <v>2783.777</v>
      </c>
      <c r="M4784">
        <v>2799.6149999999998</v>
      </c>
    </row>
    <row r="4785" spans="1:13" x14ac:dyDescent="0.25">
      <c r="A4785">
        <v>39.841679999999997</v>
      </c>
      <c r="B4785">
        <v>468.84559999999999</v>
      </c>
      <c r="C4785">
        <v>149.6337</v>
      </c>
      <c r="D4785">
        <v>107.9346</v>
      </c>
      <c r="E4785">
        <v>789.54459999999995</v>
      </c>
      <c r="F4785">
        <v>782.19359999999995</v>
      </c>
      <c r="G4785">
        <v>367.77300000000002</v>
      </c>
      <c r="H4785">
        <v>468.84559999999999</v>
      </c>
      <c r="I4785">
        <v>15.34174</v>
      </c>
      <c r="J4785">
        <v>0.19616320000000001</v>
      </c>
      <c r="K4785" s="25">
        <v>25.846909440000001</v>
      </c>
      <c r="L4785">
        <v>2780.0210000000002</v>
      </c>
      <c r="M4785">
        <v>2828.5079999999998</v>
      </c>
    </row>
    <row r="4786" spans="1:13" x14ac:dyDescent="0.25">
      <c r="A4786">
        <v>39.85</v>
      </c>
      <c r="B4786">
        <v>468.76240000000001</v>
      </c>
      <c r="C4786">
        <v>149.54259999999999</v>
      </c>
      <c r="D4786">
        <v>108.1814</v>
      </c>
      <c r="E4786">
        <v>789.13099999999997</v>
      </c>
      <c r="F4786">
        <v>781.64319999999998</v>
      </c>
      <c r="G4786">
        <v>367.08460000000002</v>
      </c>
      <c r="H4786">
        <v>468.76240000000001</v>
      </c>
      <c r="I4786">
        <v>16.030090000000001</v>
      </c>
      <c r="J4786">
        <v>0.29649009999999998</v>
      </c>
      <c r="K4786" s="25">
        <v>25.919081639999998</v>
      </c>
      <c r="L4786">
        <v>2785.1370000000002</v>
      </c>
      <c r="M4786">
        <v>2855.8009999999999</v>
      </c>
    </row>
    <row r="4787" spans="1:13" x14ac:dyDescent="0.25">
      <c r="A4787">
        <v>39.858350000000002</v>
      </c>
      <c r="B4787">
        <v>467.93869999999998</v>
      </c>
      <c r="C4787">
        <v>149.63570000000001</v>
      </c>
      <c r="D4787">
        <v>108.3061</v>
      </c>
      <c r="E4787">
        <v>789.33569999999997</v>
      </c>
      <c r="F4787">
        <v>781.82870000000003</v>
      </c>
      <c r="G4787">
        <v>366.24119999999999</v>
      </c>
      <c r="H4787">
        <v>467.93869999999998</v>
      </c>
      <c r="I4787">
        <v>16.35089</v>
      </c>
      <c r="J4787">
        <v>0.33132</v>
      </c>
      <c r="K4787" s="25">
        <v>25.94900724</v>
      </c>
      <c r="L4787">
        <v>2790.5419999999999</v>
      </c>
      <c r="M4787">
        <v>2831.0619999999999</v>
      </c>
    </row>
    <row r="4788" spans="1:13" x14ac:dyDescent="0.25">
      <c r="A4788">
        <v>39.866669999999999</v>
      </c>
      <c r="B4788">
        <v>468.20069999999998</v>
      </c>
      <c r="C4788">
        <v>149.67519999999999</v>
      </c>
      <c r="D4788">
        <v>108.4795</v>
      </c>
      <c r="E4788">
        <v>789.27170000000001</v>
      </c>
      <c r="F4788">
        <v>782.22929999999997</v>
      </c>
      <c r="G4788">
        <v>365.3073</v>
      </c>
      <c r="H4788">
        <v>468.20069999999998</v>
      </c>
      <c r="I4788">
        <v>16.01464</v>
      </c>
      <c r="J4788">
        <v>0.26084839999999998</v>
      </c>
      <c r="K4788" s="25">
        <v>25.929622200000001</v>
      </c>
      <c r="L4788">
        <v>2794.998</v>
      </c>
      <c r="M4788">
        <v>2856.991</v>
      </c>
    </row>
    <row r="4789" spans="1:13" x14ac:dyDescent="0.25">
      <c r="A4789">
        <v>39.875010000000003</v>
      </c>
      <c r="B4789">
        <v>465.28890000000001</v>
      </c>
      <c r="C4789">
        <v>149.738</v>
      </c>
      <c r="D4789">
        <v>108.67740000000001</v>
      </c>
      <c r="E4789">
        <v>789.41020000000003</v>
      </c>
      <c r="F4789">
        <v>782.26530000000002</v>
      </c>
      <c r="G4789">
        <v>364.0727</v>
      </c>
      <c r="H4789">
        <v>465.28890000000001</v>
      </c>
      <c r="I4789">
        <v>15.512650000000001</v>
      </c>
      <c r="J4789">
        <v>0.2094655</v>
      </c>
      <c r="K4789" s="25">
        <v>26.034930119999999</v>
      </c>
      <c r="L4789">
        <v>2805.76</v>
      </c>
      <c r="M4789">
        <v>2833.1120000000001</v>
      </c>
    </row>
    <row r="4790" spans="1:13" x14ac:dyDescent="0.25">
      <c r="A4790">
        <v>39.883330000000001</v>
      </c>
      <c r="B4790">
        <v>467.8408</v>
      </c>
      <c r="C4790">
        <v>149.7775</v>
      </c>
      <c r="D4790">
        <v>108.419</v>
      </c>
      <c r="E4790">
        <v>788.83420000000001</v>
      </c>
      <c r="F4790">
        <v>782.18010000000004</v>
      </c>
      <c r="G4790">
        <v>366.31470000000002</v>
      </c>
      <c r="H4790">
        <v>467.8408</v>
      </c>
      <c r="I4790">
        <v>15.732200000000001</v>
      </c>
      <c r="J4790">
        <v>0.28924860000000002</v>
      </c>
      <c r="K4790" s="25">
        <v>25.939621079999998</v>
      </c>
      <c r="L4790">
        <v>2806.0619999999999</v>
      </c>
      <c r="M4790">
        <v>2830.0279999999998</v>
      </c>
    </row>
    <row r="4791" spans="1:13" x14ac:dyDescent="0.25">
      <c r="A4791">
        <v>39.891680000000001</v>
      </c>
      <c r="B4791">
        <v>467.56200000000001</v>
      </c>
      <c r="C4791">
        <v>149.8218</v>
      </c>
      <c r="D4791">
        <v>108.0736</v>
      </c>
      <c r="E4791">
        <v>788.95</v>
      </c>
      <c r="F4791">
        <v>782.17970000000003</v>
      </c>
      <c r="G4791">
        <v>366.72859999999997</v>
      </c>
      <c r="H4791">
        <v>467.56200000000001</v>
      </c>
      <c r="I4791">
        <v>16.57255</v>
      </c>
      <c r="J4791">
        <v>0.3390784</v>
      </c>
      <c r="K4791" s="25">
        <v>25.8386022</v>
      </c>
      <c r="L4791">
        <v>2806.8589999999999</v>
      </c>
      <c r="M4791">
        <v>2835.7249999999999</v>
      </c>
    </row>
    <row r="4792" spans="1:13" x14ac:dyDescent="0.25">
      <c r="A4792">
        <v>39.9</v>
      </c>
      <c r="B4792">
        <v>460.07940000000002</v>
      </c>
      <c r="C4792">
        <v>149.70820000000001</v>
      </c>
      <c r="D4792">
        <v>107.88800000000001</v>
      </c>
      <c r="E4792">
        <v>789.26260000000002</v>
      </c>
      <c r="F4792">
        <v>782.19889999999998</v>
      </c>
      <c r="G4792">
        <v>361.5428</v>
      </c>
      <c r="H4792">
        <v>460.07940000000002</v>
      </c>
      <c r="I4792">
        <v>15.76266</v>
      </c>
      <c r="J4792">
        <v>0.22631789999999999</v>
      </c>
      <c r="K4792" s="25">
        <v>25.93101192</v>
      </c>
      <c r="L4792">
        <v>2786.047</v>
      </c>
      <c r="M4792">
        <v>2822.6329999999998</v>
      </c>
    </row>
    <row r="4793" spans="1:13" x14ac:dyDescent="0.25">
      <c r="A4793">
        <v>39.908349999999999</v>
      </c>
      <c r="B4793">
        <v>467.13630000000001</v>
      </c>
      <c r="C4793">
        <v>149.64680000000001</v>
      </c>
      <c r="D4793">
        <v>107.634</v>
      </c>
      <c r="E4793">
        <v>789.66330000000005</v>
      </c>
      <c r="F4793">
        <v>782.1558</v>
      </c>
      <c r="G4793">
        <v>366.14920000000001</v>
      </c>
      <c r="H4793">
        <v>467.13630000000001</v>
      </c>
      <c r="I4793">
        <v>15.267099999999999</v>
      </c>
      <c r="J4793">
        <v>0.19502169999999999</v>
      </c>
      <c r="K4793" s="25">
        <v>25.926127920000003</v>
      </c>
      <c r="L4793">
        <v>2779.8429999999998</v>
      </c>
      <c r="M4793">
        <v>2823.9290000000001</v>
      </c>
    </row>
    <row r="4794" spans="1:13" x14ac:dyDescent="0.25">
      <c r="A4794">
        <v>39.916670000000003</v>
      </c>
      <c r="B4794">
        <v>464.2115</v>
      </c>
      <c r="C4794">
        <v>149.50810000000001</v>
      </c>
      <c r="D4794">
        <v>107.6782</v>
      </c>
      <c r="E4794">
        <v>789.40610000000004</v>
      </c>
      <c r="F4794">
        <v>782.20169999999996</v>
      </c>
      <c r="G4794">
        <v>363.90010000000001</v>
      </c>
      <c r="H4794">
        <v>464.2115</v>
      </c>
      <c r="I4794">
        <v>15.740629999999999</v>
      </c>
      <c r="J4794">
        <v>0.27522639999999998</v>
      </c>
      <c r="K4794" s="25">
        <v>25.897942799999999</v>
      </c>
      <c r="L4794">
        <v>2790.9259999999999</v>
      </c>
      <c r="M4794">
        <v>2809.6289999999999</v>
      </c>
    </row>
    <row r="4795" spans="1:13" x14ac:dyDescent="0.25">
      <c r="A4795">
        <v>39.92501</v>
      </c>
      <c r="B4795">
        <v>466.1977</v>
      </c>
      <c r="C4795">
        <v>149.5575</v>
      </c>
      <c r="D4795">
        <v>108.02200000000001</v>
      </c>
      <c r="E4795">
        <v>789.93</v>
      </c>
      <c r="F4795">
        <v>781.96439999999996</v>
      </c>
      <c r="G4795">
        <v>364.94650000000001</v>
      </c>
      <c r="H4795">
        <v>466.1977</v>
      </c>
      <c r="I4795">
        <v>16.466470000000001</v>
      </c>
      <c r="J4795">
        <v>0.33669349999999998</v>
      </c>
      <c r="K4795" s="25">
        <v>25.813271999999998</v>
      </c>
      <c r="L4795">
        <v>2820.2710000000002</v>
      </c>
      <c r="M4795">
        <v>2790.98</v>
      </c>
    </row>
    <row r="4796" spans="1:13" x14ac:dyDescent="0.25">
      <c r="A4796">
        <v>39.933329999999998</v>
      </c>
      <c r="B4796">
        <v>464.88780000000003</v>
      </c>
      <c r="C4796">
        <v>149.64060000000001</v>
      </c>
      <c r="D4796">
        <v>108.2158</v>
      </c>
      <c r="E4796">
        <v>788.99929999999995</v>
      </c>
      <c r="F4796">
        <v>782.48239999999998</v>
      </c>
      <c r="G4796">
        <v>364.71589999999998</v>
      </c>
      <c r="H4796">
        <v>464.88780000000003</v>
      </c>
      <c r="I4796">
        <v>15.95861</v>
      </c>
      <c r="J4796">
        <v>0.2351144</v>
      </c>
      <c r="K4796" s="25">
        <v>25.797980639999999</v>
      </c>
      <c r="L4796">
        <v>2783.3539999999998</v>
      </c>
      <c r="M4796">
        <v>2801.06</v>
      </c>
    </row>
    <row r="4797" spans="1:13" x14ac:dyDescent="0.25">
      <c r="A4797">
        <v>39.941679999999998</v>
      </c>
      <c r="B4797">
        <v>462.51249999999999</v>
      </c>
      <c r="C4797">
        <v>149.4383</v>
      </c>
      <c r="D4797">
        <v>108.3481</v>
      </c>
      <c r="E4797">
        <v>789.22810000000004</v>
      </c>
      <c r="F4797">
        <v>782.50810000000001</v>
      </c>
      <c r="G4797">
        <v>362.06110000000001</v>
      </c>
      <c r="H4797">
        <v>462.51249999999999</v>
      </c>
      <c r="I4797">
        <v>15.319990000000001</v>
      </c>
      <c r="J4797">
        <v>0.2207702</v>
      </c>
      <c r="K4797" s="25">
        <v>25.841483759999999</v>
      </c>
      <c r="L4797">
        <v>2775.8620000000001</v>
      </c>
      <c r="M4797">
        <v>2792.8939999999998</v>
      </c>
    </row>
    <row r="4798" spans="1:13" x14ac:dyDescent="0.25">
      <c r="A4798">
        <v>39.950000000000003</v>
      </c>
      <c r="B4798">
        <v>464.05669999999998</v>
      </c>
      <c r="C4798">
        <v>149.64320000000001</v>
      </c>
      <c r="D4798">
        <v>108.4948</v>
      </c>
      <c r="E4798">
        <v>789.72940000000006</v>
      </c>
      <c r="F4798">
        <v>782.25760000000002</v>
      </c>
      <c r="G4798">
        <v>364.80680000000001</v>
      </c>
      <c r="H4798">
        <v>464.05669999999998</v>
      </c>
      <c r="I4798">
        <v>15.807270000000001</v>
      </c>
      <c r="J4798">
        <v>0.31236239999999998</v>
      </c>
      <c r="K4798" s="25">
        <v>26.01441732</v>
      </c>
      <c r="L4798">
        <v>2785.8069999999998</v>
      </c>
      <c r="M4798">
        <v>2821.962</v>
      </c>
    </row>
    <row r="4799" spans="1:13" x14ac:dyDescent="0.25">
      <c r="A4799">
        <v>39.95834</v>
      </c>
      <c r="B4799">
        <v>463.06529999999998</v>
      </c>
      <c r="C4799">
        <v>149.74</v>
      </c>
      <c r="D4799">
        <v>108.6266</v>
      </c>
      <c r="E4799">
        <v>789.80169999999998</v>
      </c>
      <c r="F4799">
        <v>781.92920000000004</v>
      </c>
      <c r="G4799">
        <v>362.8</v>
      </c>
      <c r="H4799">
        <v>463.06529999999998</v>
      </c>
      <c r="I4799">
        <v>16.275759999999998</v>
      </c>
      <c r="J4799">
        <v>0.34337240000000002</v>
      </c>
      <c r="K4799" s="25">
        <v>26.011100639999999</v>
      </c>
      <c r="L4799">
        <v>2792.1959999999999</v>
      </c>
      <c r="M4799">
        <v>2819.9679999999998</v>
      </c>
    </row>
    <row r="4800" spans="1:13" x14ac:dyDescent="0.25">
      <c r="A4800">
        <v>39.96669</v>
      </c>
      <c r="B4800">
        <v>455.51209999999998</v>
      </c>
      <c r="C4800">
        <v>149.82310000000001</v>
      </c>
      <c r="D4800">
        <v>108.4027</v>
      </c>
      <c r="E4800">
        <v>788.76400000000001</v>
      </c>
      <c r="F4800">
        <v>782.14970000000005</v>
      </c>
      <c r="G4800">
        <v>357.48110000000003</v>
      </c>
      <c r="H4800">
        <v>455.51209999999998</v>
      </c>
      <c r="I4800">
        <v>16.468109999999999</v>
      </c>
      <c r="J4800">
        <v>0.2996856</v>
      </c>
      <c r="K4800" s="25">
        <v>25.801363919999996</v>
      </c>
      <c r="L4800">
        <v>2780.5320000000002</v>
      </c>
      <c r="M4800">
        <v>2788.4630000000002</v>
      </c>
    </row>
    <row r="4801" spans="1:13" x14ac:dyDescent="0.25">
      <c r="A4801">
        <v>39.975009999999997</v>
      </c>
      <c r="B4801">
        <v>464.1182</v>
      </c>
      <c r="C4801">
        <v>149.83709999999999</v>
      </c>
      <c r="D4801">
        <v>108.1613</v>
      </c>
      <c r="E4801">
        <v>789.17110000000002</v>
      </c>
      <c r="F4801">
        <v>782.49959999999999</v>
      </c>
      <c r="G4801">
        <v>364.67899999999997</v>
      </c>
      <c r="H4801">
        <v>464.1182</v>
      </c>
      <c r="I4801">
        <v>15.543060000000001</v>
      </c>
      <c r="J4801">
        <v>0.19406200000000001</v>
      </c>
      <c r="K4801" s="25">
        <v>25.93917708</v>
      </c>
      <c r="L4801">
        <v>2798.3850000000002</v>
      </c>
      <c r="M4801">
        <v>2808.4430000000002</v>
      </c>
    </row>
    <row r="4802" spans="1:13" x14ac:dyDescent="0.25">
      <c r="A4802">
        <v>39.983359999999998</v>
      </c>
      <c r="B4802">
        <v>465.26389999999998</v>
      </c>
      <c r="C4802">
        <v>149.7345</v>
      </c>
      <c r="D4802">
        <v>107.9551</v>
      </c>
      <c r="E4802">
        <v>789.15279999999996</v>
      </c>
      <c r="F4802">
        <v>782.0797</v>
      </c>
      <c r="G4802">
        <v>364.96199999999999</v>
      </c>
      <c r="H4802">
        <v>465.26389999999998</v>
      </c>
      <c r="I4802">
        <v>15.571630000000001</v>
      </c>
      <c r="J4802">
        <v>0.23945530000000001</v>
      </c>
      <c r="K4802" s="25">
        <v>25.849497959999997</v>
      </c>
      <c r="L4802">
        <v>2824.203</v>
      </c>
      <c r="M4802">
        <v>2805.116</v>
      </c>
    </row>
    <row r="4803" spans="1:13" x14ac:dyDescent="0.25">
      <c r="A4803">
        <v>39.991680000000002</v>
      </c>
      <c r="B4803">
        <v>463.80990000000003</v>
      </c>
      <c r="C4803">
        <v>149.86519999999999</v>
      </c>
      <c r="D4803">
        <v>107.7619</v>
      </c>
      <c r="E4803">
        <v>789.23969999999997</v>
      </c>
      <c r="F4803">
        <v>782.51620000000003</v>
      </c>
      <c r="G4803">
        <v>364.4479</v>
      </c>
      <c r="H4803">
        <v>463.80990000000003</v>
      </c>
      <c r="I4803">
        <v>16.142130000000002</v>
      </c>
      <c r="J4803">
        <v>0.31574639999999998</v>
      </c>
      <c r="K4803" s="25">
        <v>26.006731679999998</v>
      </c>
      <c r="L4803">
        <v>2806.2759999999998</v>
      </c>
      <c r="M4803">
        <v>2813.0210000000002</v>
      </c>
    </row>
    <row r="4804" spans="1:13" x14ac:dyDescent="0.25">
      <c r="A4804">
        <v>40.008339999999997</v>
      </c>
      <c r="B4804">
        <v>468.26179999999999</v>
      </c>
      <c r="C4804">
        <v>148.5752</v>
      </c>
      <c r="D4804">
        <v>108.68389999999999</v>
      </c>
      <c r="E4804">
        <v>785.66340000000002</v>
      </c>
      <c r="F4804">
        <v>785.53989999999999</v>
      </c>
      <c r="G4804">
        <v>367.82089999999999</v>
      </c>
      <c r="H4804">
        <v>468.26179999999999</v>
      </c>
      <c r="I4804">
        <v>15.84102</v>
      </c>
      <c r="J4804">
        <v>0.18342729999999999</v>
      </c>
      <c r="K4804" s="25">
        <v>26.031986399999997</v>
      </c>
      <c r="L4804">
        <v>2668.895</v>
      </c>
      <c r="M4804">
        <v>2752.4690000000001</v>
      </c>
    </row>
    <row r="4805" spans="1:13" x14ac:dyDescent="0.25">
      <c r="A4805">
        <v>40.016689999999997</v>
      </c>
      <c r="B4805">
        <v>471.18110000000001</v>
      </c>
      <c r="C4805">
        <v>149.4222</v>
      </c>
      <c r="D4805">
        <v>108.46469999999999</v>
      </c>
      <c r="E4805">
        <v>787.17510000000004</v>
      </c>
      <c r="F4805">
        <v>786.11860000000001</v>
      </c>
      <c r="G4805">
        <v>368.97859999999997</v>
      </c>
      <c r="H4805">
        <v>471.18110000000001</v>
      </c>
      <c r="I4805">
        <v>16.917840000000002</v>
      </c>
      <c r="J4805">
        <v>0.31341370000000002</v>
      </c>
      <c r="K4805" s="25">
        <v>26.04657624</v>
      </c>
      <c r="L4805">
        <v>2632.2040000000002</v>
      </c>
      <c r="M4805">
        <v>2711.3919999999998</v>
      </c>
    </row>
    <row r="4806" spans="1:13" x14ac:dyDescent="0.25">
      <c r="A4806">
        <v>40.025010000000002</v>
      </c>
      <c r="B4806">
        <v>463.05709999999999</v>
      </c>
      <c r="C4806">
        <v>150.00210000000001</v>
      </c>
      <c r="D4806">
        <v>108.286</v>
      </c>
      <c r="E4806">
        <v>788.52769999999998</v>
      </c>
      <c r="F4806">
        <v>785.78830000000005</v>
      </c>
      <c r="G4806">
        <v>361.22890000000001</v>
      </c>
      <c r="H4806">
        <v>463.05709999999999</v>
      </c>
      <c r="I4806">
        <v>16.213730000000002</v>
      </c>
      <c r="J4806">
        <v>0.21074100000000001</v>
      </c>
      <c r="K4806" s="25">
        <v>26.027746199999999</v>
      </c>
      <c r="L4806">
        <v>2618.241</v>
      </c>
      <c r="M4806">
        <v>2752.748</v>
      </c>
    </row>
    <row r="4807" spans="1:13" x14ac:dyDescent="0.25">
      <c r="A4807">
        <v>40.033329999999999</v>
      </c>
      <c r="B4807">
        <v>463.50150000000002</v>
      </c>
      <c r="C4807">
        <v>150.43039999999999</v>
      </c>
      <c r="D4807">
        <v>108.2276</v>
      </c>
      <c r="E4807">
        <v>789.11860000000001</v>
      </c>
      <c r="F4807">
        <v>786.0797</v>
      </c>
      <c r="G4807">
        <v>361.14370000000002</v>
      </c>
      <c r="H4807">
        <v>463.50150000000002</v>
      </c>
      <c r="I4807">
        <v>15.81819</v>
      </c>
      <c r="J4807">
        <v>0.2070224</v>
      </c>
      <c r="K4807" s="25">
        <v>25.894026719999999</v>
      </c>
      <c r="L4807">
        <v>2631.1080000000002</v>
      </c>
      <c r="M4807">
        <v>2725.5540000000001</v>
      </c>
    </row>
    <row r="4808" spans="1:13" x14ac:dyDescent="0.25">
      <c r="A4808">
        <v>40.041679999999999</v>
      </c>
      <c r="B4808">
        <v>461.62990000000002</v>
      </c>
      <c r="C4808">
        <v>150.90469999999999</v>
      </c>
      <c r="D4808">
        <v>108.2458</v>
      </c>
      <c r="E4808">
        <v>790.428</v>
      </c>
      <c r="F4808">
        <v>785.57060000000001</v>
      </c>
      <c r="G4808">
        <v>359.59550000000002</v>
      </c>
      <c r="H4808">
        <v>461.62990000000002</v>
      </c>
      <c r="I4808">
        <v>16.392749999999999</v>
      </c>
      <c r="J4808">
        <v>0.30249419999999999</v>
      </c>
      <c r="K4808" s="25">
        <v>25.983101999999999</v>
      </c>
      <c r="L4808">
        <v>2619.21</v>
      </c>
      <c r="M4808">
        <v>2797.105</v>
      </c>
    </row>
    <row r="4809" spans="1:13" x14ac:dyDescent="0.25">
      <c r="A4809">
        <v>40.049999999999997</v>
      </c>
      <c r="B4809">
        <v>458.49950000000001</v>
      </c>
      <c r="C4809">
        <v>151.80950000000001</v>
      </c>
      <c r="D4809">
        <v>108.2955</v>
      </c>
      <c r="E4809">
        <v>790.56709999999998</v>
      </c>
      <c r="F4809">
        <v>785.48680000000002</v>
      </c>
      <c r="G4809">
        <v>358.34480000000002</v>
      </c>
      <c r="H4809">
        <v>458.49950000000001</v>
      </c>
      <c r="I4809">
        <v>16.536639999999998</v>
      </c>
      <c r="J4809">
        <v>0.26551989999999998</v>
      </c>
      <c r="K4809" s="25">
        <v>25.993646999999999</v>
      </c>
      <c r="L4809">
        <v>2647.2689999999998</v>
      </c>
      <c r="M4809">
        <v>2737.317</v>
      </c>
    </row>
    <row r="4810" spans="1:13" x14ac:dyDescent="0.25">
      <c r="A4810">
        <v>40.058340000000001</v>
      </c>
      <c r="B4810">
        <v>457.26679999999999</v>
      </c>
      <c r="C4810">
        <v>151.75409999999999</v>
      </c>
      <c r="D4810">
        <v>108.3909</v>
      </c>
      <c r="E4810">
        <v>790.44929999999999</v>
      </c>
      <c r="F4810">
        <v>785.27829999999994</v>
      </c>
      <c r="G4810">
        <v>356.49119999999999</v>
      </c>
      <c r="H4810">
        <v>457.26679999999999</v>
      </c>
      <c r="I4810">
        <v>16.104209999999998</v>
      </c>
      <c r="J4810">
        <v>0.21371080000000001</v>
      </c>
      <c r="K4810" s="25">
        <v>26.008578720000003</v>
      </c>
      <c r="L4810">
        <v>2628.0320000000002</v>
      </c>
      <c r="M4810">
        <v>2749.5520000000001</v>
      </c>
    </row>
    <row r="4811" spans="1:13" x14ac:dyDescent="0.25">
      <c r="A4811">
        <v>40.066670000000002</v>
      </c>
      <c r="B4811">
        <v>461.31549999999999</v>
      </c>
      <c r="C4811">
        <v>151.86089999999999</v>
      </c>
      <c r="D4811">
        <v>108.4706</v>
      </c>
      <c r="E4811">
        <v>790.91949999999997</v>
      </c>
      <c r="F4811">
        <v>784.89200000000005</v>
      </c>
      <c r="G4811">
        <v>359.76740000000001</v>
      </c>
      <c r="H4811">
        <v>461.31549999999999</v>
      </c>
      <c r="I4811">
        <v>16.202629999999999</v>
      </c>
      <c r="J4811">
        <v>0.29986170000000001</v>
      </c>
      <c r="K4811" s="25">
        <v>25.942933319999998</v>
      </c>
      <c r="L4811">
        <v>2637.3449999999998</v>
      </c>
      <c r="M4811">
        <v>2713.453</v>
      </c>
    </row>
    <row r="4812" spans="1:13" x14ac:dyDescent="0.25">
      <c r="A4812">
        <v>40.075009999999999</v>
      </c>
      <c r="B4812">
        <v>462.04739999999998</v>
      </c>
      <c r="C4812">
        <v>151.65270000000001</v>
      </c>
      <c r="D4812">
        <v>108.4063</v>
      </c>
      <c r="E4812">
        <v>791.2278</v>
      </c>
      <c r="F4812">
        <v>784.19870000000003</v>
      </c>
      <c r="G4812">
        <v>360.38490000000002</v>
      </c>
      <c r="H4812">
        <v>462.04739999999998</v>
      </c>
      <c r="I4812">
        <v>16.567990000000002</v>
      </c>
      <c r="J4812">
        <v>0.31742690000000001</v>
      </c>
      <c r="K4812" s="25">
        <v>25.989411239999999</v>
      </c>
      <c r="L4812">
        <v>2653.9830000000002</v>
      </c>
      <c r="M4812">
        <v>2752.4270000000001</v>
      </c>
    </row>
    <row r="4813" spans="1:13" x14ac:dyDescent="0.25">
      <c r="A4813">
        <v>40.083359999999999</v>
      </c>
      <c r="B4813">
        <v>462.2448</v>
      </c>
      <c r="C4813">
        <v>151.45859999999999</v>
      </c>
      <c r="D4813">
        <v>108.2788</v>
      </c>
      <c r="E4813">
        <v>791.39649999999995</v>
      </c>
      <c r="F4813">
        <v>784.21529999999996</v>
      </c>
      <c r="G4813">
        <v>361.17149999999998</v>
      </c>
      <c r="H4813">
        <v>462.2448</v>
      </c>
      <c r="I4813">
        <v>16.086749999999999</v>
      </c>
      <c r="J4813">
        <v>0.22986429999999999</v>
      </c>
      <c r="K4813" s="25">
        <v>25.96892064</v>
      </c>
      <c r="L4813">
        <v>2643.473</v>
      </c>
      <c r="M4813">
        <v>2755.471</v>
      </c>
    </row>
    <row r="4814" spans="1:13" x14ac:dyDescent="0.25">
      <c r="A4814">
        <v>40.091679999999997</v>
      </c>
      <c r="B4814">
        <v>464.476</v>
      </c>
      <c r="C4814">
        <v>151.07839999999999</v>
      </c>
      <c r="D4814">
        <v>108.2043</v>
      </c>
      <c r="E4814">
        <v>792.51350000000002</v>
      </c>
      <c r="F4814">
        <v>784.0412</v>
      </c>
      <c r="G4814">
        <v>363.05360000000002</v>
      </c>
      <c r="H4814">
        <v>464.476</v>
      </c>
      <c r="I4814">
        <v>15.432729999999999</v>
      </c>
      <c r="J4814">
        <v>0.1595772</v>
      </c>
      <c r="K4814" s="25">
        <v>25.9579716</v>
      </c>
      <c r="L4814">
        <v>2644.0219999999999</v>
      </c>
      <c r="M4814">
        <v>2788.2669999999998</v>
      </c>
    </row>
    <row r="4815" spans="1:13" x14ac:dyDescent="0.25">
      <c r="A4815">
        <v>40.100020000000001</v>
      </c>
      <c r="B4815">
        <v>464.8569</v>
      </c>
      <c r="C4815">
        <v>150.71270000000001</v>
      </c>
      <c r="D4815">
        <v>108.12220000000001</v>
      </c>
      <c r="E4815">
        <v>791.57349999999997</v>
      </c>
      <c r="F4815">
        <v>783.33709999999996</v>
      </c>
      <c r="G4815">
        <v>363.31040000000002</v>
      </c>
      <c r="H4815">
        <v>464.8569</v>
      </c>
      <c r="I4815">
        <v>15.57504</v>
      </c>
      <c r="J4815">
        <v>0.21993650000000001</v>
      </c>
      <c r="K4815" s="25">
        <v>26.013769079999999</v>
      </c>
      <c r="L4815">
        <v>2691.3290000000002</v>
      </c>
      <c r="M4815">
        <v>2786.53</v>
      </c>
    </row>
    <row r="4816" spans="1:13" x14ac:dyDescent="0.25">
      <c r="A4816">
        <v>40.108339999999998</v>
      </c>
      <c r="B4816">
        <v>464.62079999999997</v>
      </c>
      <c r="C4816">
        <v>150.47389999999999</v>
      </c>
      <c r="D4816">
        <v>108.07210000000001</v>
      </c>
      <c r="E4816">
        <v>790.89620000000002</v>
      </c>
      <c r="F4816">
        <v>783.21029999999996</v>
      </c>
      <c r="G4816">
        <v>363.8614</v>
      </c>
      <c r="H4816">
        <v>464.62079999999997</v>
      </c>
      <c r="I4816">
        <v>16.20214</v>
      </c>
      <c r="J4816">
        <v>0.2594629</v>
      </c>
      <c r="K4816" s="25">
        <v>25.993553759999998</v>
      </c>
      <c r="L4816">
        <v>2701.1950000000002</v>
      </c>
      <c r="M4816">
        <v>2753.2190000000001</v>
      </c>
    </row>
    <row r="4817" spans="1:13" x14ac:dyDescent="0.25">
      <c r="A4817">
        <v>40.116689999999998</v>
      </c>
      <c r="B4817">
        <v>464.30950000000001</v>
      </c>
      <c r="C4817">
        <v>150.2115</v>
      </c>
      <c r="D4817">
        <v>108.0141</v>
      </c>
      <c r="E4817">
        <v>790.45389999999998</v>
      </c>
      <c r="F4817">
        <v>782.95820000000003</v>
      </c>
      <c r="G4817">
        <v>363.1336</v>
      </c>
      <c r="H4817">
        <v>464.30950000000001</v>
      </c>
      <c r="I4817">
        <v>15.900399999999999</v>
      </c>
      <c r="J4817">
        <v>0.234429</v>
      </c>
      <c r="K4817" s="25">
        <v>26.165235239999998</v>
      </c>
      <c r="L4817">
        <v>2693.4169999999999</v>
      </c>
      <c r="M4817">
        <v>2788.2629999999999</v>
      </c>
    </row>
    <row r="4818" spans="1:13" x14ac:dyDescent="0.25">
      <c r="A4818">
        <v>40.125010000000003</v>
      </c>
      <c r="B4818">
        <v>461.7826</v>
      </c>
      <c r="C4818">
        <v>150.405</v>
      </c>
      <c r="D4818">
        <v>107.87949999999999</v>
      </c>
      <c r="E4818">
        <v>790.43209999999999</v>
      </c>
      <c r="F4818">
        <v>782.39430000000004</v>
      </c>
      <c r="G4818">
        <v>361.60730000000001</v>
      </c>
      <c r="H4818">
        <v>461.7826</v>
      </c>
      <c r="I4818">
        <v>15.71499</v>
      </c>
      <c r="J4818">
        <v>0.24403040000000001</v>
      </c>
      <c r="K4818" s="25">
        <v>25.97519436</v>
      </c>
      <c r="L4818">
        <v>2686.4949999999999</v>
      </c>
      <c r="M4818">
        <v>2798.9639999999999</v>
      </c>
    </row>
    <row r="4819" spans="1:13" x14ac:dyDescent="0.25">
      <c r="A4819">
        <v>40.133360000000003</v>
      </c>
      <c r="B4819">
        <v>469.29860000000002</v>
      </c>
      <c r="C4819">
        <v>150.68350000000001</v>
      </c>
      <c r="D4819">
        <v>107.864</v>
      </c>
      <c r="E4819">
        <v>789.57569999999998</v>
      </c>
      <c r="F4819">
        <v>783.21540000000005</v>
      </c>
      <c r="G4819">
        <v>365.96850000000001</v>
      </c>
      <c r="H4819">
        <v>469.29860000000002</v>
      </c>
      <c r="I4819">
        <v>16.22597</v>
      </c>
      <c r="J4819">
        <v>0.32930500000000001</v>
      </c>
      <c r="K4819" s="25">
        <v>26.006856000000003</v>
      </c>
      <c r="L4819">
        <v>2702.2049999999999</v>
      </c>
      <c r="M4819">
        <v>2772.9760000000001</v>
      </c>
    </row>
    <row r="4820" spans="1:13" x14ac:dyDescent="0.25">
      <c r="A4820">
        <v>40.141680000000001</v>
      </c>
      <c r="B4820">
        <v>467.221</v>
      </c>
      <c r="C4820">
        <v>150.4092</v>
      </c>
      <c r="D4820">
        <v>107.8845</v>
      </c>
      <c r="E4820">
        <v>789.43899999999996</v>
      </c>
      <c r="F4820">
        <v>782.71</v>
      </c>
      <c r="G4820">
        <v>364.37490000000003</v>
      </c>
      <c r="H4820">
        <v>467.221</v>
      </c>
      <c r="I4820">
        <v>16.169450000000001</v>
      </c>
      <c r="J4820">
        <v>0.2925604</v>
      </c>
      <c r="K4820" s="25">
        <v>26.071458</v>
      </c>
      <c r="L4820">
        <v>2703.2629999999999</v>
      </c>
      <c r="M4820">
        <v>2774.0390000000002</v>
      </c>
    </row>
    <row r="4821" spans="1:13" x14ac:dyDescent="0.25">
      <c r="A4821">
        <v>40.150019999999998</v>
      </c>
      <c r="B4821">
        <v>464.81360000000001</v>
      </c>
      <c r="C4821">
        <v>150.4442</v>
      </c>
      <c r="D4821">
        <v>108.264</v>
      </c>
      <c r="E4821">
        <v>790.63559999999995</v>
      </c>
      <c r="F4821">
        <v>783.5181</v>
      </c>
      <c r="G4821">
        <v>364.21249999999998</v>
      </c>
      <c r="H4821">
        <v>464.81360000000001</v>
      </c>
      <c r="I4821">
        <v>15.411099999999999</v>
      </c>
      <c r="J4821">
        <v>0.18838930000000001</v>
      </c>
      <c r="K4821" s="25">
        <v>25.970075039999998</v>
      </c>
      <c r="L4821">
        <v>2710.7750000000001</v>
      </c>
      <c r="M4821">
        <v>2814.56</v>
      </c>
    </row>
    <row r="4822" spans="1:13" x14ac:dyDescent="0.25">
      <c r="A4822">
        <v>40.158340000000003</v>
      </c>
      <c r="B4822">
        <v>462.90839999999997</v>
      </c>
      <c r="C4822">
        <v>150.76419999999999</v>
      </c>
      <c r="D4822">
        <v>108.483</v>
      </c>
      <c r="E4822">
        <v>790.46579999999994</v>
      </c>
      <c r="F4822">
        <v>783.44039999999995</v>
      </c>
      <c r="G4822">
        <v>362.93650000000002</v>
      </c>
      <c r="H4822">
        <v>462.90839999999997</v>
      </c>
      <c r="I4822">
        <v>15.35543</v>
      </c>
      <c r="J4822">
        <v>0.25118669999999998</v>
      </c>
      <c r="K4822" s="25">
        <v>26.046918119999997</v>
      </c>
      <c r="L4822">
        <v>2718.5990000000002</v>
      </c>
      <c r="M4822">
        <v>2753.2570000000001</v>
      </c>
    </row>
    <row r="4823" spans="1:13" x14ac:dyDescent="0.25">
      <c r="A4823">
        <v>40.166690000000003</v>
      </c>
      <c r="B4823">
        <v>464.29360000000003</v>
      </c>
      <c r="C4823">
        <v>150.66980000000001</v>
      </c>
      <c r="D4823">
        <v>108.75239999999999</v>
      </c>
      <c r="E4823">
        <v>789.87159999999994</v>
      </c>
      <c r="F4823">
        <v>782.97799999999995</v>
      </c>
      <c r="G4823">
        <v>363.29250000000002</v>
      </c>
      <c r="H4823">
        <v>464.29360000000003</v>
      </c>
      <c r="I4823">
        <v>16.289539999999999</v>
      </c>
      <c r="J4823">
        <v>0.33613090000000001</v>
      </c>
      <c r="K4823" s="25">
        <v>25.918642079999998</v>
      </c>
      <c r="L4823">
        <v>2726.53</v>
      </c>
      <c r="M4823">
        <v>2786.8040000000001</v>
      </c>
    </row>
    <row r="4824" spans="1:13" x14ac:dyDescent="0.25">
      <c r="A4824">
        <v>40.17501</v>
      </c>
      <c r="B4824">
        <v>459.60509999999999</v>
      </c>
      <c r="C4824">
        <v>150.8125</v>
      </c>
      <c r="D4824">
        <v>108.6016</v>
      </c>
      <c r="E4824">
        <v>789.41229999999996</v>
      </c>
      <c r="F4824">
        <v>783.98389999999995</v>
      </c>
      <c r="G4824">
        <v>360.22590000000002</v>
      </c>
      <c r="H4824">
        <v>459.60509999999999</v>
      </c>
      <c r="I4824">
        <v>16.31625</v>
      </c>
      <c r="J4824">
        <v>0.32105620000000001</v>
      </c>
      <c r="K4824" s="25">
        <v>26.082003</v>
      </c>
      <c r="L4824">
        <v>2731.0650000000001</v>
      </c>
      <c r="M4824">
        <v>2800.5659999999998</v>
      </c>
    </row>
    <row r="4825" spans="1:13" x14ac:dyDescent="0.25">
      <c r="A4825">
        <v>40.183349999999997</v>
      </c>
      <c r="B4825">
        <v>466.36399999999998</v>
      </c>
      <c r="C4825">
        <v>151.05260000000001</v>
      </c>
      <c r="D4825">
        <v>108.1841</v>
      </c>
      <c r="E4825">
        <v>789.53309999999999</v>
      </c>
      <c r="F4825">
        <v>783.96669999999995</v>
      </c>
      <c r="G4825">
        <v>364.09019999999998</v>
      </c>
      <c r="H4825">
        <v>466.36399999999998</v>
      </c>
      <c r="I4825">
        <v>15.312430000000001</v>
      </c>
      <c r="J4825">
        <v>0.17732039999999999</v>
      </c>
      <c r="K4825" s="25">
        <v>25.979976239999996</v>
      </c>
      <c r="L4825">
        <v>2723.3310000000001</v>
      </c>
      <c r="M4825">
        <v>2802.7040000000002</v>
      </c>
    </row>
    <row r="4826" spans="1:13" x14ac:dyDescent="0.25">
      <c r="A4826">
        <v>40.191679999999998</v>
      </c>
      <c r="B4826">
        <v>465.21190000000001</v>
      </c>
      <c r="C4826">
        <v>150.74629999999999</v>
      </c>
      <c r="D4826">
        <v>108.068</v>
      </c>
      <c r="E4826">
        <v>789.35990000000004</v>
      </c>
      <c r="F4826">
        <v>783.56479999999999</v>
      </c>
      <c r="G4826">
        <v>363.20929999999998</v>
      </c>
      <c r="H4826">
        <v>465.21190000000001</v>
      </c>
      <c r="I4826">
        <v>15.34149</v>
      </c>
      <c r="J4826">
        <v>0.21223600000000001</v>
      </c>
      <c r="K4826" s="25">
        <v>26.008663080000002</v>
      </c>
      <c r="L4826">
        <v>2754.683</v>
      </c>
      <c r="M4826">
        <v>2808.942</v>
      </c>
    </row>
    <row r="4827" spans="1:13" x14ac:dyDescent="0.25">
      <c r="A4827">
        <v>40.200020000000002</v>
      </c>
      <c r="B4827">
        <v>464.07749999999999</v>
      </c>
      <c r="C4827">
        <v>150.79769999999999</v>
      </c>
      <c r="D4827">
        <v>107.8643</v>
      </c>
      <c r="E4827">
        <v>790.12450000000001</v>
      </c>
      <c r="F4827">
        <v>783.7971</v>
      </c>
      <c r="G4827">
        <v>361.5727</v>
      </c>
      <c r="H4827">
        <v>464.07749999999999</v>
      </c>
      <c r="I4827">
        <v>16.31006</v>
      </c>
      <c r="J4827">
        <v>0.31509710000000002</v>
      </c>
      <c r="K4827" s="25">
        <v>25.920933120000001</v>
      </c>
      <c r="L4827">
        <v>2727.84</v>
      </c>
      <c r="M4827">
        <v>2774.7559999999999</v>
      </c>
    </row>
    <row r="4828" spans="1:13" x14ac:dyDescent="0.25">
      <c r="A4828">
        <v>40.20834</v>
      </c>
      <c r="B4828">
        <v>461.97449999999998</v>
      </c>
      <c r="C4828">
        <v>151.0941</v>
      </c>
      <c r="D4828">
        <v>107.6422</v>
      </c>
      <c r="E4828">
        <v>789.53970000000004</v>
      </c>
      <c r="F4828">
        <v>783.80399999999997</v>
      </c>
      <c r="G4828">
        <v>360.8997</v>
      </c>
      <c r="H4828">
        <v>461.97449999999998</v>
      </c>
      <c r="I4828">
        <v>16.040890000000001</v>
      </c>
      <c r="J4828">
        <v>0.2457752</v>
      </c>
      <c r="K4828" s="25">
        <v>25.983785759999996</v>
      </c>
      <c r="L4828">
        <v>2762.3330000000001</v>
      </c>
      <c r="M4828">
        <v>2780.1149999999998</v>
      </c>
    </row>
    <row r="4829" spans="1:13" x14ac:dyDescent="0.25">
      <c r="A4829">
        <v>40.21669</v>
      </c>
      <c r="B4829">
        <v>463.25549999999998</v>
      </c>
      <c r="C4829">
        <v>150.74879999999999</v>
      </c>
      <c r="D4829">
        <v>107.8258</v>
      </c>
      <c r="E4829">
        <v>788.70759999999996</v>
      </c>
      <c r="F4829">
        <v>782.9008</v>
      </c>
      <c r="G4829">
        <v>361.84629999999999</v>
      </c>
      <c r="H4829">
        <v>463.25549999999998</v>
      </c>
      <c r="I4829">
        <v>15.28509</v>
      </c>
      <c r="J4829">
        <v>0.18465680000000001</v>
      </c>
      <c r="K4829" s="25">
        <v>25.799516879999999</v>
      </c>
      <c r="L4829">
        <v>2726.4360000000001</v>
      </c>
      <c r="M4829">
        <v>2815.3429999999998</v>
      </c>
    </row>
    <row r="4830" spans="1:13" x14ac:dyDescent="0.25">
      <c r="A4830">
        <v>40.225009999999997</v>
      </c>
      <c r="B4830">
        <v>462.18979999999999</v>
      </c>
      <c r="C4830">
        <v>150.81039999999999</v>
      </c>
      <c r="D4830">
        <v>108.1485</v>
      </c>
      <c r="E4830">
        <v>788.54790000000003</v>
      </c>
      <c r="F4830">
        <v>783.11310000000003</v>
      </c>
      <c r="G4830">
        <v>361.45819999999998</v>
      </c>
      <c r="H4830">
        <v>462.18979999999999</v>
      </c>
      <c r="I4830">
        <v>16.277699999999999</v>
      </c>
      <c r="J4830">
        <v>0.31222149999999999</v>
      </c>
      <c r="K4830" s="25">
        <v>25.890061799999998</v>
      </c>
      <c r="L4830">
        <v>2749.8679999999999</v>
      </c>
      <c r="M4830">
        <v>2780.0729999999999</v>
      </c>
    </row>
    <row r="4831" spans="1:13" x14ac:dyDescent="0.25">
      <c r="A4831">
        <v>40.233350000000002</v>
      </c>
      <c r="B4831">
        <v>472.18290000000002</v>
      </c>
      <c r="C4831">
        <v>150.73939999999999</v>
      </c>
      <c r="D4831">
        <v>108.3865</v>
      </c>
      <c r="E4831">
        <v>789.07399999999996</v>
      </c>
      <c r="F4831">
        <v>783.75170000000003</v>
      </c>
      <c r="G4831">
        <v>367.76229999999998</v>
      </c>
      <c r="H4831">
        <v>472.18290000000002</v>
      </c>
      <c r="I4831">
        <v>16.326650000000001</v>
      </c>
      <c r="J4831">
        <v>0.2796264</v>
      </c>
      <c r="K4831" s="25">
        <v>25.992758999999996</v>
      </c>
      <c r="L4831">
        <v>2753.0369999999998</v>
      </c>
      <c r="M4831">
        <v>2789.3</v>
      </c>
    </row>
    <row r="4832" spans="1:13" x14ac:dyDescent="0.25">
      <c r="A4832">
        <v>40.241669999999999</v>
      </c>
      <c r="B4832">
        <v>465.73680000000002</v>
      </c>
      <c r="C4832">
        <v>150.79509999999999</v>
      </c>
      <c r="D4832">
        <v>108.55289999999999</v>
      </c>
      <c r="E4832">
        <v>788.52509999999995</v>
      </c>
      <c r="F4832">
        <v>783.09410000000003</v>
      </c>
      <c r="G4832">
        <v>364.02289999999999</v>
      </c>
      <c r="H4832">
        <v>465.73680000000002</v>
      </c>
      <c r="I4832">
        <v>15.529529999999999</v>
      </c>
      <c r="J4832">
        <v>0.19152640000000001</v>
      </c>
      <c r="K4832" s="25">
        <v>26.060127120000001</v>
      </c>
      <c r="L4832">
        <v>2759.1819999999998</v>
      </c>
      <c r="M4832">
        <v>2788.8780000000002</v>
      </c>
    </row>
    <row r="4833" spans="1:13" x14ac:dyDescent="0.25">
      <c r="A4833">
        <v>40.250019999999999</v>
      </c>
      <c r="B4833">
        <v>461.2278</v>
      </c>
      <c r="C4833">
        <v>150.7201</v>
      </c>
      <c r="D4833">
        <v>108.7306</v>
      </c>
      <c r="E4833">
        <v>788.60770000000002</v>
      </c>
      <c r="F4833">
        <v>783.01459999999997</v>
      </c>
      <c r="G4833">
        <v>361.12430000000001</v>
      </c>
      <c r="H4833">
        <v>461.2278</v>
      </c>
      <c r="I4833">
        <v>15.38991</v>
      </c>
      <c r="J4833">
        <v>0.22422890000000001</v>
      </c>
      <c r="K4833" s="25">
        <v>26.046163320000002</v>
      </c>
      <c r="L4833">
        <v>2746.2289999999998</v>
      </c>
      <c r="M4833">
        <v>2775.8339999999998</v>
      </c>
    </row>
    <row r="4834" spans="1:13" x14ac:dyDescent="0.25">
      <c r="A4834">
        <v>40.258339999999997</v>
      </c>
      <c r="B4834">
        <v>469.05279999999999</v>
      </c>
      <c r="C4834">
        <v>150.8861</v>
      </c>
      <c r="D4834">
        <v>108.2679</v>
      </c>
      <c r="E4834">
        <v>788.14440000000002</v>
      </c>
      <c r="F4834">
        <v>783.06479999999999</v>
      </c>
      <c r="G4834">
        <v>365.4067</v>
      </c>
      <c r="H4834">
        <v>469.05279999999999</v>
      </c>
      <c r="I4834">
        <v>16.069479999999999</v>
      </c>
      <c r="J4834">
        <v>0.31320350000000002</v>
      </c>
      <c r="K4834" s="25">
        <v>26.092121759999998</v>
      </c>
      <c r="L4834">
        <v>2746.8330000000001</v>
      </c>
      <c r="M4834">
        <v>2768.7379999999998</v>
      </c>
    </row>
    <row r="4835" spans="1:13" x14ac:dyDescent="0.25">
      <c r="A4835">
        <v>40.266680000000001</v>
      </c>
      <c r="B4835">
        <v>468.18220000000002</v>
      </c>
      <c r="C4835">
        <v>150.81909999999999</v>
      </c>
      <c r="D4835">
        <v>108.1163</v>
      </c>
      <c r="E4835">
        <v>788.26919999999996</v>
      </c>
      <c r="F4835">
        <v>782.26689999999996</v>
      </c>
      <c r="G4835">
        <v>365.53879999999998</v>
      </c>
      <c r="H4835">
        <v>468.18220000000002</v>
      </c>
      <c r="I4835">
        <v>16.333020000000001</v>
      </c>
      <c r="J4835">
        <v>0.31327529999999998</v>
      </c>
      <c r="K4835" s="25">
        <v>25.846913879999999</v>
      </c>
      <c r="L4835">
        <v>2750.433</v>
      </c>
      <c r="M4835">
        <v>2808.2660000000001</v>
      </c>
    </row>
    <row r="4836" spans="1:13" x14ac:dyDescent="0.25">
      <c r="A4836">
        <v>40.275010000000002</v>
      </c>
      <c r="B4836">
        <v>461.96339999999998</v>
      </c>
      <c r="C4836">
        <v>150.53380000000001</v>
      </c>
      <c r="D4836">
        <v>107.9021</v>
      </c>
      <c r="E4836">
        <v>788.56989999999996</v>
      </c>
      <c r="F4836">
        <v>782.81650000000002</v>
      </c>
      <c r="G4836">
        <v>361.73219999999998</v>
      </c>
      <c r="H4836">
        <v>461.96339999999998</v>
      </c>
      <c r="I4836">
        <v>15.910690000000001</v>
      </c>
      <c r="J4836">
        <v>0.24332400000000001</v>
      </c>
      <c r="K4836" s="25">
        <v>25.895043479999998</v>
      </c>
      <c r="L4836">
        <v>2755.1590000000001</v>
      </c>
      <c r="M4836">
        <v>2816.1880000000001</v>
      </c>
    </row>
    <row r="4837" spans="1:13" x14ac:dyDescent="0.25">
      <c r="A4837">
        <v>40.283349999999999</v>
      </c>
      <c r="B4837">
        <v>464.5976</v>
      </c>
      <c r="C4837">
        <v>150.64670000000001</v>
      </c>
      <c r="D4837">
        <v>107.77119999999999</v>
      </c>
      <c r="E4837">
        <v>787.6934</v>
      </c>
      <c r="F4837">
        <v>783.41549999999995</v>
      </c>
      <c r="G4837">
        <v>363.20659999999998</v>
      </c>
      <c r="H4837">
        <v>464.5976</v>
      </c>
      <c r="I4837">
        <v>15.528090000000001</v>
      </c>
      <c r="J4837">
        <v>0.24996270000000001</v>
      </c>
      <c r="K4837" s="25">
        <v>26.016473040000001</v>
      </c>
      <c r="L4837">
        <v>2772.5390000000002</v>
      </c>
      <c r="M4837">
        <v>2779.1660000000002</v>
      </c>
    </row>
    <row r="4838" spans="1:13" x14ac:dyDescent="0.25">
      <c r="A4838">
        <v>40.291670000000003</v>
      </c>
      <c r="B4838">
        <v>461.61250000000001</v>
      </c>
      <c r="C4838">
        <v>150.61879999999999</v>
      </c>
      <c r="D4838">
        <v>107.6972</v>
      </c>
      <c r="E4838">
        <v>787.89</v>
      </c>
      <c r="F4838">
        <v>783.13760000000002</v>
      </c>
      <c r="G4838">
        <v>360.78300000000002</v>
      </c>
      <c r="H4838">
        <v>461.61250000000001</v>
      </c>
      <c r="I4838">
        <v>15.473520000000001</v>
      </c>
      <c r="J4838">
        <v>0.24351020000000001</v>
      </c>
      <c r="K4838" s="25">
        <v>25.869455759999997</v>
      </c>
      <c r="L4838">
        <v>2747.2860000000001</v>
      </c>
      <c r="M4838">
        <v>2787.0030000000002</v>
      </c>
    </row>
    <row r="4839" spans="1:13" x14ac:dyDescent="0.25">
      <c r="A4839">
        <v>40.300020000000004</v>
      </c>
      <c r="B4839">
        <v>465.58370000000002</v>
      </c>
      <c r="C4839">
        <v>150.72569999999999</v>
      </c>
      <c r="D4839">
        <v>107.8155</v>
      </c>
      <c r="E4839">
        <v>788.14149999999995</v>
      </c>
      <c r="F4839">
        <v>782.30219999999997</v>
      </c>
      <c r="G4839">
        <v>364.35910000000001</v>
      </c>
      <c r="H4839">
        <v>465.58370000000002</v>
      </c>
      <c r="I4839">
        <v>16.38017</v>
      </c>
      <c r="J4839">
        <v>0.32782660000000002</v>
      </c>
      <c r="K4839" s="25">
        <v>25.770719039999999</v>
      </c>
      <c r="L4839">
        <v>2757.49</v>
      </c>
      <c r="M4839">
        <v>2841.0189999999998</v>
      </c>
    </row>
    <row r="4840" spans="1:13" x14ac:dyDescent="0.25">
      <c r="A4840">
        <v>40.308340000000001</v>
      </c>
      <c r="B4840">
        <v>464.71640000000002</v>
      </c>
      <c r="C4840">
        <v>150.57490000000001</v>
      </c>
      <c r="D4840">
        <v>108.083</v>
      </c>
      <c r="E4840">
        <v>787.95889999999997</v>
      </c>
      <c r="F4840">
        <v>782.75250000000005</v>
      </c>
      <c r="G4840">
        <v>363.71440000000001</v>
      </c>
      <c r="H4840">
        <v>464.71640000000002</v>
      </c>
      <c r="I4840">
        <v>16.17109</v>
      </c>
      <c r="J4840">
        <v>0.2735476</v>
      </c>
      <c r="K4840" s="25">
        <v>25.930328159999998</v>
      </c>
      <c r="L4840">
        <v>2753.9879999999998</v>
      </c>
      <c r="M4840">
        <v>2800.8040000000001</v>
      </c>
    </row>
    <row r="4841" spans="1:13" x14ac:dyDescent="0.25">
      <c r="A4841">
        <v>40.316679999999998</v>
      </c>
      <c r="B4841">
        <v>462.04079999999999</v>
      </c>
      <c r="C4841">
        <v>150.47499999999999</v>
      </c>
      <c r="D4841">
        <v>108.2805</v>
      </c>
      <c r="E4841">
        <v>788.04570000000001</v>
      </c>
      <c r="F4841">
        <v>782.45699999999999</v>
      </c>
      <c r="G4841">
        <v>361.50740000000002</v>
      </c>
      <c r="H4841">
        <v>462.04079999999999</v>
      </c>
      <c r="I4841">
        <v>15.12927</v>
      </c>
      <c r="J4841">
        <v>0.1982766</v>
      </c>
      <c r="K4841" s="25">
        <v>25.87049472</v>
      </c>
      <c r="L4841">
        <v>2790.8159999999998</v>
      </c>
      <c r="M4841">
        <v>2798.893</v>
      </c>
    </row>
    <row r="4842" spans="1:13" x14ac:dyDescent="0.25">
      <c r="A4842">
        <v>40.325000000000003</v>
      </c>
      <c r="B4842">
        <v>464.44839999999999</v>
      </c>
      <c r="C4842">
        <v>150.40209999999999</v>
      </c>
      <c r="D4842">
        <v>108.47669999999999</v>
      </c>
      <c r="E4842">
        <v>788.61469999999997</v>
      </c>
      <c r="F4842">
        <v>782.59249999999997</v>
      </c>
      <c r="G4842">
        <v>363.30889999999999</v>
      </c>
      <c r="H4842">
        <v>464.44839999999999</v>
      </c>
      <c r="I4842">
        <v>16.308450000000001</v>
      </c>
      <c r="J4842">
        <v>0.34473910000000002</v>
      </c>
      <c r="K4842" s="25">
        <v>25.904438519999999</v>
      </c>
      <c r="L4842">
        <v>2735.3690000000001</v>
      </c>
      <c r="M4842">
        <v>2806.5369999999998</v>
      </c>
    </row>
    <row r="4843" spans="1:13" x14ac:dyDescent="0.25">
      <c r="A4843">
        <v>40.333350000000003</v>
      </c>
      <c r="B4843">
        <v>465.60329999999999</v>
      </c>
      <c r="C4843">
        <v>150.61259999999999</v>
      </c>
      <c r="D4843">
        <v>108.5791</v>
      </c>
      <c r="E4843">
        <v>788.65120000000002</v>
      </c>
      <c r="F4843">
        <v>782.51229999999998</v>
      </c>
      <c r="G4843">
        <v>364.00689999999997</v>
      </c>
      <c r="H4843">
        <v>465.60329999999999</v>
      </c>
      <c r="I4843">
        <v>16.1355</v>
      </c>
      <c r="J4843">
        <v>0.32929540000000002</v>
      </c>
      <c r="K4843" s="25">
        <v>25.984274159999998</v>
      </c>
      <c r="L4843">
        <v>2738.5610000000001</v>
      </c>
      <c r="M4843">
        <v>2806.5819999999999</v>
      </c>
    </row>
    <row r="4844" spans="1:13" x14ac:dyDescent="0.25">
      <c r="A4844">
        <v>40.341670000000001</v>
      </c>
      <c r="B4844">
        <v>468.6551</v>
      </c>
      <c r="C4844">
        <v>150.5675</v>
      </c>
      <c r="D4844">
        <v>108.5395</v>
      </c>
      <c r="E4844">
        <v>788.17520000000002</v>
      </c>
      <c r="F4844">
        <v>782.49180000000001</v>
      </c>
      <c r="G4844">
        <v>365.3904</v>
      </c>
      <c r="H4844">
        <v>468.6551</v>
      </c>
      <c r="I4844">
        <v>15.47242</v>
      </c>
      <c r="J4844">
        <v>0.1953336</v>
      </c>
      <c r="K4844" s="25">
        <v>25.969986240000001</v>
      </c>
      <c r="L4844">
        <v>2754.4369999999999</v>
      </c>
      <c r="M4844">
        <v>2813.0819999999999</v>
      </c>
    </row>
    <row r="4845" spans="1:13" x14ac:dyDescent="0.25">
      <c r="A4845">
        <v>40.350009999999997</v>
      </c>
      <c r="B4845">
        <v>464.5127</v>
      </c>
      <c r="C4845">
        <v>150.7193</v>
      </c>
      <c r="D4845">
        <v>108.0857</v>
      </c>
      <c r="E4845">
        <v>788.43989999999997</v>
      </c>
      <c r="F4845">
        <v>782.92849999999999</v>
      </c>
      <c r="G4845">
        <v>364.1404</v>
      </c>
      <c r="H4845">
        <v>464.5127</v>
      </c>
      <c r="I4845">
        <v>15.18158</v>
      </c>
      <c r="J4845">
        <v>0.21115919999999999</v>
      </c>
      <c r="K4845" s="25">
        <v>25.842815760000001</v>
      </c>
      <c r="L4845">
        <v>2767.1019999999999</v>
      </c>
      <c r="M4845">
        <v>2806.79</v>
      </c>
    </row>
    <row r="4846" spans="1:13" x14ac:dyDescent="0.25">
      <c r="A4846">
        <v>40.358339999999998</v>
      </c>
      <c r="B4846">
        <v>462.82369999999997</v>
      </c>
      <c r="C4846">
        <v>150.60230000000001</v>
      </c>
      <c r="D4846">
        <v>107.8703</v>
      </c>
      <c r="E4846">
        <v>788.16579999999999</v>
      </c>
      <c r="F4846">
        <v>782.85770000000002</v>
      </c>
      <c r="G4846">
        <v>361.69189999999998</v>
      </c>
      <c r="H4846">
        <v>462.82369999999997</v>
      </c>
      <c r="I4846">
        <v>15.947710000000001</v>
      </c>
      <c r="J4846">
        <v>0.32169009999999998</v>
      </c>
      <c r="K4846" s="25">
        <v>25.945157760000001</v>
      </c>
      <c r="L4846">
        <v>2749.625</v>
      </c>
      <c r="M4846">
        <v>2811.91</v>
      </c>
    </row>
    <row r="4847" spans="1:13" x14ac:dyDescent="0.25">
      <c r="A4847">
        <v>40.366680000000002</v>
      </c>
      <c r="B4847">
        <v>469.67809999999997</v>
      </c>
      <c r="C4847">
        <v>150.48500000000001</v>
      </c>
      <c r="D4847">
        <v>107.6728</v>
      </c>
      <c r="E4847">
        <v>787.8021</v>
      </c>
      <c r="F4847">
        <v>782.75890000000004</v>
      </c>
      <c r="G4847">
        <v>367.28829999999999</v>
      </c>
      <c r="H4847">
        <v>469.67809999999997</v>
      </c>
      <c r="I4847">
        <v>16.401789999999998</v>
      </c>
      <c r="J4847">
        <v>0.33102310000000001</v>
      </c>
      <c r="K4847" s="25">
        <v>25.943346239999997</v>
      </c>
      <c r="L4847">
        <v>2791.6379999999999</v>
      </c>
      <c r="M4847">
        <v>2821.1959999999999</v>
      </c>
    </row>
    <row r="4848" spans="1:13" x14ac:dyDescent="0.25">
      <c r="A4848">
        <v>40.375</v>
      </c>
      <c r="B4848">
        <v>463.22340000000003</v>
      </c>
      <c r="C4848">
        <v>150.64400000000001</v>
      </c>
      <c r="D4848">
        <v>107.61190000000001</v>
      </c>
      <c r="E4848">
        <v>788.22659999999996</v>
      </c>
      <c r="F4848">
        <v>783.11109999999996</v>
      </c>
      <c r="G4848">
        <v>362.94420000000002</v>
      </c>
      <c r="H4848">
        <v>463.22340000000003</v>
      </c>
      <c r="I4848">
        <v>15.53819</v>
      </c>
      <c r="J4848">
        <v>0.19058829999999999</v>
      </c>
      <c r="K4848" s="25">
        <v>25.984291919999997</v>
      </c>
      <c r="L4848">
        <v>2769.489</v>
      </c>
      <c r="M4848">
        <v>2797.3009999999999</v>
      </c>
    </row>
    <row r="4849" spans="1:13" x14ac:dyDescent="0.25">
      <c r="A4849">
        <v>40.38335</v>
      </c>
      <c r="B4849">
        <v>467.57709999999997</v>
      </c>
      <c r="C4849">
        <v>150.50909999999999</v>
      </c>
      <c r="D4849">
        <v>108.0899</v>
      </c>
      <c r="E4849">
        <v>788.29319999999996</v>
      </c>
      <c r="F4849">
        <v>782.96019999999999</v>
      </c>
      <c r="G4849">
        <v>366.15769999999998</v>
      </c>
      <c r="H4849">
        <v>467.57709999999997</v>
      </c>
      <c r="I4849">
        <v>15.255839999999999</v>
      </c>
      <c r="J4849">
        <v>0.19623589999999999</v>
      </c>
      <c r="K4849" s="25">
        <v>26.026560719999999</v>
      </c>
      <c r="L4849">
        <v>2772.4279999999999</v>
      </c>
      <c r="M4849">
        <v>2778.7759999999998</v>
      </c>
    </row>
    <row r="4850" spans="1:13" x14ac:dyDescent="0.25">
      <c r="A4850">
        <v>40.391669999999998</v>
      </c>
      <c r="B4850">
        <v>464.28739999999999</v>
      </c>
      <c r="C4850">
        <v>150.37190000000001</v>
      </c>
      <c r="D4850">
        <v>108.2814</v>
      </c>
      <c r="E4850">
        <v>787.70979999999997</v>
      </c>
      <c r="F4850">
        <v>782.71810000000005</v>
      </c>
      <c r="G4850">
        <v>362.76749999999998</v>
      </c>
      <c r="H4850">
        <v>464.28739999999999</v>
      </c>
      <c r="I4850">
        <v>16.086459999999999</v>
      </c>
      <c r="J4850">
        <v>0.30352319999999999</v>
      </c>
      <c r="K4850" s="25">
        <v>25.945455239999998</v>
      </c>
      <c r="L4850">
        <v>2787.326</v>
      </c>
      <c r="M4850">
        <v>2796.7139999999999</v>
      </c>
    </row>
    <row r="4851" spans="1:13" x14ac:dyDescent="0.25">
      <c r="A4851">
        <v>40.400010000000002</v>
      </c>
      <c r="B4851">
        <v>466.58240000000001</v>
      </c>
      <c r="C4851">
        <v>150.3518</v>
      </c>
      <c r="D4851">
        <v>108.4744</v>
      </c>
      <c r="E4851">
        <v>788.04269999999997</v>
      </c>
      <c r="F4851">
        <v>782.37189999999998</v>
      </c>
      <c r="G4851">
        <v>365.13920000000002</v>
      </c>
      <c r="H4851">
        <v>466.58240000000001</v>
      </c>
      <c r="I4851">
        <v>15.975339999999999</v>
      </c>
      <c r="J4851">
        <v>0.24073030000000001</v>
      </c>
      <c r="K4851" s="25">
        <v>25.817703119999997</v>
      </c>
      <c r="L4851">
        <v>2808.4180000000001</v>
      </c>
      <c r="M4851">
        <v>2804.1970000000001</v>
      </c>
    </row>
    <row r="4852" spans="1:13" x14ac:dyDescent="0.25">
      <c r="A4852">
        <v>40.408329999999999</v>
      </c>
      <c r="B4852">
        <v>463.17869999999999</v>
      </c>
      <c r="C4852">
        <v>150.78890000000001</v>
      </c>
      <c r="D4852">
        <v>108.65689999999999</v>
      </c>
      <c r="E4852">
        <v>787.99549999999999</v>
      </c>
      <c r="F4852">
        <v>782.61689999999999</v>
      </c>
      <c r="G4852">
        <v>363.82159999999999</v>
      </c>
      <c r="H4852">
        <v>463.17869999999999</v>
      </c>
      <c r="I4852">
        <v>15.35872</v>
      </c>
      <c r="J4852">
        <v>0.1904613</v>
      </c>
      <c r="K4852" s="25">
        <v>25.917412200000001</v>
      </c>
      <c r="L4852">
        <v>2795.2840000000001</v>
      </c>
      <c r="M4852">
        <v>2791.6</v>
      </c>
    </row>
    <row r="4853" spans="1:13" x14ac:dyDescent="0.25">
      <c r="A4853">
        <v>40.416679999999999</v>
      </c>
      <c r="B4853">
        <v>465.8152</v>
      </c>
      <c r="C4853">
        <v>150.89230000000001</v>
      </c>
      <c r="D4853">
        <v>108.3077</v>
      </c>
      <c r="E4853">
        <v>787.74990000000003</v>
      </c>
      <c r="F4853">
        <v>782.35839999999996</v>
      </c>
      <c r="G4853">
        <v>364.6198</v>
      </c>
      <c r="H4853">
        <v>465.8152</v>
      </c>
      <c r="I4853">
        <v>15.53946</v>
      </c>
      <c r="J4853">
        <v>0.27658690000000002</v>
      </c>
      <c r="K4853" s="25">
        <v>25.986334319999997</v>
      </c>
      <c r="L4853">
        <v>2757.973</v>
      </c>
      <c r="M4853">
        <v>2779.4409999999998</v>
      </c>
    </row>
    <row r="4854" spans="1:13" x14ac:dyDescent="0.25">
      <c r="A4854">
        <v>40.424999999999997</v>
      </c>
      <c r="B4854">
        <v>465.78890000000001</v>
      </c>
      <c r="C4854">
        <v>150.6071</v>
      </c>
      <c r="D4854">
        <v>108.18819999999999</v>
      </c>
      <c r="E4854">
        <v>788.0729</v>
      </c>
      <c r="F4854">
        <v>782.05039999999997</v>
      </c>
      <c r="G4854">
        <v>364.36450000000002</v>
      </c>
      <c r="H4854">
        <v>465.78890000000001</v>
      </c>
      <c r="I4854">
        <v>16.22054</v>
      </c>
      <c r="J4854">
        <v>0.34738980000000003</v>
      </c>
      <c r="K4854" s="25">
        <v>25.961519160000002</v>
      </c>
      <c r="L4854">
        <v>2772.9580000000001</v>
      </c>
      <c r="M4854">
        <v>2846.03</v>
      </c>
    </row>
    <row r="4855" spans="1:13" x14ac:dyDescent="0.25">
      <c r="A4855">
        <v>40.433340000000001</v>
      </c>
      <c r="B4855">
        <v>470.81970000000001</v>
      </c>
      <c r="C4855">
        <v>150.67240000000001</v>
      </c>
      <c r="D4855">
        <v>108.0033</v>
      </c>
      <c r="E4855">
        <v>787.72119999999995</v>
      </c>
      <c r="F4855">
        <v>782.31730000000005</v>
      </c>
      <c r="G4855">
        <v>367.56810000000002</v>
      </c>
      <c r="H4855">
        <v>470.81970000000001</v>
      </c>
      <c r="I4855">
        <v>16.246590000000001</v>
      </c>
      <c r="J4855">
        <v>0.26853090000000002</v>
      </c>
      <c r="K4855" s="25">
        <v>26.093782320000003</v>
      </c>
      <c r="L4855">
        <v>2769.7040000000002</v>
      </c>
      <c r="M4855">
        <v>2776.8220000000001</v>
      </c>
    </row>
    <row r="4856" spans="1:13" x14ac:dyDescent="0.25">
      <c r="A4856">
        <v>40.441670000000002</v>
      </c>
      <c r="B4856">
        <v>462.7253</v>
      </c>
      <c r="C4856">
        <v>150.4025</v>
      </c>
      <c r="D4856">
        <v>107.85599999999999</v>
      </c>
      <c r="E4856">
        <v>786.7826</v>
      </c>
      <c r="F4856">
        <v>782.64359999999999</v>
      </c>
      <c r="G4856">
        <v>361.89940000000001</v>
      </c>
      <c r="H4856">
        <v>462.7253</v>
      </c>
      <c r="I4856">
        <v>15.454359999999999</v>
      </c>
      <c r="J4856">
        <v>0.1998559</v>
      </c>
      <c r="K4856" s="25">
        <v>25.911795599999998</v>
      </c>
      <c r="L4856">
        <v>2770.636</v>
      </c>
      <c r="M4856">
        <v>2808.2559999999999</v>
      </c>
    </row>
    <row r="4857" spans="1:13" x14ac:dyDescent="0.25">
      <c r="A4857">
        <v>40.450009999999999</v>
      </c>
      <c r="B4857">
        <v>463.07229999999998</v>
      </c>
      <c r="C4857">
        <v>150.5198</v>
      </c>
      <c r="D4857">
        <v>107.727</v>
      </c>
      <c r="E4857">
        <v>787.69389999999999</v>
      </c>
      <c r="F4857">
        <v>782.28530000000001</v>
      </c>
      <c r="G4857">
        <v>361.7953</v>
      </c>
      <c r="H4857">
        <v>463.07229999999998</v>
      </c>
      <c r="I4857">
        <v>15.142849999999999</v>
      </c>
      <c r="J4857">
        <v>0.1820273</v>
      </c>
      <c r="K4857" s="25">
        <v>25.94204088</v>
      </c>
      <c r="L4857">
        <v>2788.1320000000001</v>
      </c>
      <c r="M4857">
        <v>2815.2080000000001</v>
      </c>
    </row>
    <row r="4858" spans="1:13" x14ac:dyDescent="0.25">
      <c r="A4858">
        <v>40.458359999999999</v>
      </c>
      <c r="B4858">
        <v>462.79300000000001</v>
      </c>
      <c r="C4858">
        <v>150.4665</v>
      </c>
      <c r="D4858">
        <v>107.6183</v>
      </c>
      <c r="E4858">
        <v>788.02549999999997</v>
      </c>
      <c r="F4858">
        <v>781.75070000000005</v>
      </c>
      <c r="G4858">
        <v>363.18560000000002</v>
      </c>
      <c r="H4858">
        <v>462.79300000000001</v>
      </c>
      <c r="I4858">
        <v>15.983840000000001</v>
      </c>
      <c r="J4858">
        <v>0.30071599999999998</v>
      </c>
      <c r="K4858" s="25">
        <v>26.013356160000001</v>
      </c>
      <c r="L4858">
        <v>2798.462</v>
      </c>
      <c r="M4858">
        <v>2805.4319999999998</v>
      </c>
    </row>
    <row r="4859" spans="1:13" x14ac:dyDescent="0.25">
      <c r="A4859">
        <v>40.466679999999997</v>
      </c>
      <c r="B4859">
        <v>463.53050000000002</v>
      </c>
      <c r="C4859">
        <v>150.47229999999999</v>
      </c>
      <c r="D4859">
        <v>108.1153</v>
      </c>
      <c r="E4859">
        <v>788.14250000000004</v>
      </c>
      <c r="F4859">
        <v>782.02499999999998</v>
      </c>
      <c r="G4859">
        <v>362.68799999999999</v>
      </c>
      <c r="H4859">
        <v>463.53050000000002</v>
      </c>
      <c r="I4859">
        <v>16.506440000000001</v>
      </c>
      <c r="J4859">
        <v>0.34198729999999999</v>
      </c>
      <c r="K4859" s="25">
        <v>25.994472839999997</v>
      </c>
      <c r="L4859">
        <v>2789.7469999999998</v>
      </c>
      <c r="M4859">
        <v>2813.2460000000001</v>
      </c>
    </row>
    <row r="4860" spans="1:13" x14ac:dyDescent="0.25">
      <c r="A4860">
        <v>40.475029999999997</v>
      </c>
      <c r="B4860">
        <v>465.86630000000002</v>
      </c>
      <c r="C4860">
        <v>150.4649</v>
      </c>
      <c r="D4860">
        <v>108.25109999999999</v>
      </c>
      <c r="E4860">
        <v>786.96969999999999</v>
      </c>
      <c r="F4860">
        <v>782.14790000000005</v>
      </c>
      <c r="G4860">
        <v>365.19650000000001</v>
      </c>
      <c r="H4860">
        <v>465.86630000000002</v>
      </c>
      <c r="I4860">
        <v>15.43463</v>
      </c>
      <c r="J4860">
        <v>0.18016209999999999</v>
      </c>
      <c r="K4860" s="25">
        <v>25.938764159999998</v>
      </c>
      <c r="L4860">
        <v>2785.741</v>
      </c>
      <c r="M4860">
        <v>2823.944</v>
      </c>
    </row>
    <row r="4861" spans="1:13" x14ac:dyDescent="0.25">
      <c r="A4861">
        <v>40.483339999999998</v>
      </c>
      <c r="B4861">
        <v>463.29829999999998</v>
      </c>
      <c r="C4861">
        <v>150.4752</v>
      </c>
      <c r="D4861">
        <v>108.5136</v>
      </c>
      <c r="E4861">
        <v>786.8048</v>
      </c>
      <c r="F4861">
        <v>782.04049999999995</v>
      </c>
      <c r="G4861">
        <v>362.68110000000001</v>
      </c>
      <c r="H4861">
        <v>463.29829999999998</v>
      </c>
      <c r="I4861">
        <v>15.54622</v>
      </c>
      <c r="J4861">
        <v>0.23103309999999999</v>
      </c>
      <c r="K4861" s="25">
        <v>25.953096479999999</v>
      </c>
      <c r="L4861">
        <v>2776.431</v>
      </c>
      <c r="M4861">
        <v>2787.8159999999998</v>
      </c>
    </row>
    <row r="4862" spans="1:13" x14ac:dyDescent="0.25">
      <c r="A4862">
        <v>40.491689999999998</v>
      </c>
      <c r="B4862">
        <v>465.08240000000001</v>
      </c>
      <c r="C4862">
        <v>150.37010000000001</v>
      </c>
      <c r="D4862">
        <v>108.6429</v>
      </c>
      <c r="E4862">
        <v>787.35350000000005</v>
      </c>
      <c r="F4862">
        <v>782.54110000000003</v>
      </c>
      <c r="G4862">
        <v>364.36250000000001</v>
      </c>
      <c r="H4862">
        <v>465.08240000000001</v>
      </c>
      <c r="I4862">
        <v>15.80288</v>
      </c>
      <c r="J4862">
        <v>0.29949379999999998</v>
      </c>
      <c r="K4862" s="25">
        <v>25.938431159999997</v>
      </c>
      <c r="L4862">
        <v>2787.69</v>
      </c>
      <c r="M4862">
        <v>2784.6320000000001</v>
      </c>
    </row>
    <row r="4863" spans="1:13" x14ac:dyDescent="0.25">
      <c r="A4863">
        <v>40.500010000000003</v>
      </c>
      <c r="B4863">
        <v>469.20310000000001</v>
      </c>
      <c r="C4863">
        <v>150.4991</v>
      </c>
      <c r="D4863">
        <v>108.37130000000001</v>
      </c>
      <c r="E4863">
        <v>787.28880000000004</v>
      </c>
      <c r="F4863">
        <v>782.41449999999998</v>
      </c>
      <c r="G4863">
        <v>367.46460000000002</v>
      </c>
      <c r="H4863">
        <v>469.20310000000001</v>
      </c>
      <c r="I4863">
        <v>16.350490000000001</v>
      </c>
      <c r="J4863">
        <v>0.33654339999999999</v>
      </c>
      <c r="K4863" s="25">
        <v>25.94034924</v>
      </c>
      <c r="L4863">
        <v>2804.8960000000002</v>
      </c>
      <c r="M4863">
        <v>2777.3159999999998</v>
      </c>
    </row>
    <row r="4864" spans="1:13" x14ac:dyDescent="0.25">
      <c r="A4864">
        <v>40.508360000000003</v>
      </c>
      <c r="B4864">
        <v>464.07060000000001</v>
      </c>
      <c r="C4864">
        <v>150.6677</v>
      </c>
      <c r="D4864">
        <v>108.1249</v>
      </c>
      <c r="E4864">
        <v>786.99480000000005</v>
      </c>
      <c r="F4864">
        <v>782.25630000000001</v>
      </c>
      <c r="G4864">
        <v>362.84190000000001</v>
      </c>
      <c r="H4864">
        <v>464.07060000000001</v>
      </c>
      <c r="I4864">
        <v>16.189330000000002</v>
      </c>
      <c r="J4864">
        <v>0.26326369999999999</v>
      </c>
      <c r="K4864" s="25">
        <v>26.055740399999998</v>
      </c>
      <c r="L4864">
        <v>2784.3009999999999</v>
      </c>
      <c r="M4864">
        <v>2832.2469999999998</v>
      </c>
    </row>
    <row r="4865" spans="1:13" x14ac:dyDescent="0.25">
      <c r="A4865">
        <v>40.516680000000001</v>
      </c>
      <c r="B4865">
        <v>463.72469999999998</v>
      </c>
      <c r="C4865">
        <v>150.4453</v>
      </c>
      <c r="D4865">
        <v>107.9119</v>
      </c>
      <c r="E4865">
        <v>787.60440000000006</v>
      </c>
      <c r="F4865">
        <v>782.68759999999997</v>
      </c>
      <c r="G4865">
        <v>362.01229999999998</v>
      </c>
      <c r="H4865">
        <v>463.72469999999998</v>
      </c>
      <c r="I4865">
        <v>15.2715</v>
      </c>
      <c r="J4865">
        <v>0.17917259999999999</v>
      </c>
      <c r="K4865" s="25">
        <v>26.0410884</v>
      </c>
      <c r="L4865">
        <v>2801.1880000000001</v>
      </c>
      <c r="M4865">
        <v>2805.6680000000001</v>
      </c>
    </row>
    <row r="4866" spans="1:13" x14ac:dyDescent="0.25">
      <c r="A4866">
        <v>40.525019999999998</v>
      </c>
      <c r="B4866">
        <v>466.2115</v>
      </c>
      <c r="C4866">
        <v>150.56219999999999</v>
      </c>
      <c r="D4866">
        <v>107.7886</v>
      </c>
      <c r="E4866">
        <v>786.70540000000005</v>
      </c>
      <c r="F4866">
        <v>781.99980000000005</v>
      </c>
      <c r="G4866">
        <v>363.8956</v>
      </c>
      <c r="H4866">
        <v>466.2115</v>
      </c>
      <c r="I4866">
        <v>15.52919</v>
      </c>
      <c r="J4866">
        <v>0.2372949</v>
      </c>
      <c r="K4866" s="25">
        <v>26.03679936</v>
      </c>
      <c r="L4866">
        <v>2781.84</v>
      </c>
      <c r="M4866">
        <v>2851.82</v>
      </c>
    </row>
    <row r="4867" spans="1:13" x14ac:dyDescent="0.25">
      <c r="A4867">
        <v>40.533340000000003</v>
      </c>
      <c r="B4867">
        <v>465.51769999999999</v>
      </c>
      <c r="C4867">
        <v>150.53440000000001</v>
      </c>
      <c r="D4867">
        <v>107.5664</v>
      </c>
      <c r="E4867">
        <v>786.69010000000003</v>
      </c>
      <c r="F4867">
        <v>781.64200000000005</v>
      </c>
      <c r="G4867">
        <v>363.8845</v>
      </c>
      <c r="H4867">
        <v>465.51769999999999</v>
      </c>
      <c r="I4867">
        <v>16.47813</v>
      </c>
      <c r="J4867">
        <v>0.32794050000000002</v>
      </c>
      <c r="K4867" s="25">
        <v>25.950796560000001</v>
      </c>
      <c r="L4867">
        <v>2786.8159999999998</v>
      </c>
      <c r="M4867">
        <v>2824.6790000000001</v>
      </c>
    </row>
    <row r="4868" spans="1:13" x14ac:dyDescent="0.25">
      <c r="A4868">
        <v>40.541690000000003</v>
      </c>
      <c r="B4868">
        <v>461.82130000000001</v>
      </c>
      <c r="C4868">
        <v>150.43260000000001</v>
      </c>
      <c r="D4868">
        <v>108.0333</v>
      </c>
      <c r="E4868">
        <v>787.32270000000005</v>
      </c>
      <c r="F4868">
        <v>782.16930000000002</v>
      </c>
      <c r="G4868">
        <v>360.84230000000002</v>
      </c>
      <c r="H4868">
        <v>461.82130000000001</v>
      </c>
      <c r="I4868">
        <v>15.868399999999999</v>
      </c>
      <c r="J4868">
        <v>0.2082473</v>
      </c>
      <c r="K4868" s="25">
        <v>25.903883519999997</v>
      </c>
      <c r="L4868">
        <v>2799.1790000000001</v>
      </c>
      <c r="M4868">
        <v>2809.1979999999999</v>
      </c>
    </row>
    <row r="4869" spans="1:13" x14ac:dyDescent="0.25">
      <c r="A4869">
        <v>40.55001</v>
      </c>
      <c r="B4869">
        <v>465.89600000000002</v>
      </c>
      <c r="C4869">
        <v>150.4469</v>
      </c>
      <c r="D4869">
        <v>108.1998</v>
      </c>
      <c r="E4869">
        <v>787.49310000000003</v>
      </c>
      <c r="F4869">
        <v>782.32929999999999</v>
      </c>
      <c r="G4869">
        <v>364.91559999999998</v>
      </c>
      <c r="H4869">
        <v>465.89600000000002</v>
      </c>
      <c r="I4869">
        <v>15.39439</v>
      </c>
      <c r="J4869">
        <v>0.19161</v>
      </c>
      <c r="K4869" s="25">
        <v>26.002047479999998</v>
      </c>
      <c r="L4869">
        <v>2777.8589999999999</v>
      </c>
      <c r="M4869">
        <v>2799.3029999999999</v>
      </c>
    </row>
    <row r="4870" spans="1:13" x14ac:dyDescent="0.25">
      <c r="A4870">
        <v>40.55836</v>
      </c>
      <c r="B4870">
        <v>468.81209999999999</v>
      </c>
      <c r="C4870">
        <v>150.48230000000001</v>
      </c>
      <c r="D4870">
        <v>108.4239</v>
      </c>
      <c r="E4870">
        <v>787.14369999999997</v>
      </c>
      <c r="F4870">
        <v>782.15560000000005</v>
      </c>
      <c r="G4870">
        <v>367.2869</v>
      </c>
      <c r="H4870">
        <v>468.81209999999999</v>
      </c>
      <c r="I4870">
        <v>15.69782</v>
      </c>
      <c r="J4870">
        <v>0.25102370000000002</v>
      </c>
      <c r="K4870" s="25">
        <v>25.899616680000001</v>
      </c>
      <c r="L4870">
        <v>2807.6640000000002</v>
      </c>
      <c r="M4870">
        <v>2824.8510000000001</v>
      </c>
    </row>
    <row r="4871" spans="1:13" x14ac:dyDescent="0.25">
      <c r="A4871">
        <v>40.566679999999998</v>
      </c>
      <c r="B4871">
        <v>464.54169999999999</v>
      </c>
      <c r="C4871">
        <v>150.54669999999999</v>
      </c>
      <c r="D4871">
        <v>108.5864</v>
      </c>
      <c r="E4871">
        <v>787.18489999999997</v>
      </c>
      <c r="F4871">
        <v>782.30619999999999</v>
      </c>
      <c r="G4871">
        <v>363.9633</v>
      </c>
      <c r="H4871">
        <v>464.54169999999999</v>
      </c>
      <c r="I4871">
        <v>16.3186</v>
      </c>
      <c r="J4871">
        <v>0.33161259999999998</v>
      </c>
      <c r="K4871" s="25">
        <v>26.004365159999999</v>
      </c>
      <c r="L4871">
        <v>2789.1010000000001</v>
      </c>
      <c r="M4871">
        <v>2851.48</v>
      </c>
    </row>
    <row r="4872" spans="1:13" x14ac:dyDescent="0.25">
      <c r="A4872">
        <v>40.575020000000002</v>
      </c>
      <c r="B4872">
        <v>465.69170000000003</v>
      </c>
      <c r="C4872">
        <v>150.7364</v>
      </c>
      <c r="D4872">
        <v>108.4349</v>
      </c>
      <c r="E4872">
        <v>787.47320000000002</v>
      </c>
      <c r="F4872">
        <v>781.89449999999999</v>
      </c>
      <c r="G4872">
        <v>364.23970000000003</v>
      </c>
      <c r="H4872">
        <v>465.69170000000003</v>
      </c>
      <c r="I4872">
        <v>15.787800000000001</v>
      </c>
      <c r="J4872">
        <v>0.21775849999999999</v>
      </c>
      <c r="K4872" s="25">
        <v>26.027035799999997</v>
      </c>
      <c r="L4872">
        <v>2785.4180000000001</v>
      </c>
      <c r="M4872">
        <v>2811.3609999999999</v>
      </c>
    </row>
    <row r="4873" spans="1:13" x14ac:dyDescent="0.25">
      <c r="A4873">
        <v>40.58334</v>
      </c>
      <c r="B4873">
        <v>467.61700000000002</v>
      </c>
      <c r="C4873">
        <v>150.50229999999999</v>
      </c>
      <c r="D4873">
        <v>108.224</v>
      </c>
      <c r="E4873">
        <v>787.92319999999995</v>
      </c>
      <c r="F4873">
        <v>782.93449999999996</v>
      </c>
      <c r="G4873">
        <v>366.32279999999997</v>
      </c>
      <c r="H4873">
        <v>467.61700000000002</v>
      </c>
      <c r="I4873">
        <v>15.572039999999999</v>
      </c>
      <c r="J4873">
        <v>0.20387640000000001</v>
      </c>
      <c r="K4873" s="25">
        <v>25.97602908</v>
      </c>
      <c r="L4873">
        <v>2768.7289999999998</v>
      </c>
      <c r="M4873">
        <v>2801.3809999999999</v>
      </c>
    </row>
    <row r="4874" spans="1:13" x14ac:dyDescent="0.25">
      <c r="A4874">
        <v>40.59169</v>
      </c>
      <c r="B4874">
        <v>458.4271</v>
      </c>
      <c r="C4874">
        <v>150.5719</v>
      </c>
      <c r="D4874">
        <v>108.0274</v>
      </c>
      <c r="E4874">
        <v>786.83860000000004</v>
      </c>
      <c r="F4874">
        <v>782.12180000000001</v>
      </c>
      <c r="G4874">
        <v>361.23009999999999</v>
      </c>
      <c r="H4874">
        <v>458.4271</v>
      </c>
      <c r="I4874">
        <v>15.79003</v>
      </c>
      <c r="J4874">
        <v>0.24781320000000001</v>
      </c>
      <c r="K4874" s="25">
        <v>25.890852119999998</v>
      </c>
      <c r="L4874">
        <v>2793.67</v>
      </c>
      <c r="M4874">
        <v>2802.5210000000002</v>
      </c>
    </row>
    <row r="4875" spans="1:13" x14ac:dyDescent="0.25">
      <c r="A4875">
        <v>40.600009999999997</v>
      </c>
      <c r="B4875">
        <v>463.75959999999998</v>
      </c>
      <c r="C4875">
        <v>150.57830000000001</v>
      </c>
      <c r="D4875">
        <v>107.8835</v>
      </c>
      <c r="E4875">
        <v>786.87559999999996</v>
      </c>
      <c r="F4875">
        <v>781.83619999999996</v>
      </c>
      <c r="G4875">
        <v>363.33300000000003</v>
      </c>
      <c r="H4875">
        <v>463.75959999999998</v>
      </c>
      <c r="I4875">
        <v>16.504919999999998</v>
      </c>
      <c r="J4875">
        <v>0.33379609999999998</v>
      </c>
      <c r="K4875" s="25">
        <v>25.949904119999996</v>
      </c>
      <c r="L4875">
        <v>2808.6590000000001</v>
      </c>
      <c r="M4875">
        <v>2830.201</v>
      </c>
    </row>
    <row r="4876" spans="1:13" x14ac:dyDescent="0.25">
      <c r="A4876">
        <v>40.608350000000002</v>
      </c>
      <c r="B4876">
        <v>464.20859999999999</v>
      </c>
      <c r="C4876">
        <v>150.68340000000001</v>
      </c>
      <c r="D4876">
        <v>107.7123</v>
      </c>
      <c r="E4876">
        <v>787.48140000000001</v>
      </c>
      <c r="F4876">
        <v>781.99680000000001</v>
      </c>
      <c r="G4876">
        <v>362.3023</v>
      </c>
      <c r="H4876">
        <v>464.20859999999999</v>
      </c>
      <c r="I4876">
        <v>15.676959999999999</v>
      </c>
      <c r="J4876">
        <v>0.20772550000000001</v>
      </c>
      <c r="K4876" s="25">
        <v>26.00730888</v>
      </c>
      <c r="L4876">
        <v>2794.1469999999999</v>
      </c>
      <c r="M4876">
        <v>2782.0970000000002</v>
      </c>
    </row>
    <row r="4877" spans="1:13" x14ac:dyDescent="0.25">
      <c r="A4877">
        <v>40.616669999999999</v>
      </c>
      <c r="B4877">
        <v>462.28</v>
      </c>
      <c r="C4877">
        <v>150.607</v>
      </c>
      <c r="D4877">
        <v>107.70489999999999</v>
      </c>
      <c r="E4877">
        <v>787.30489999999998</v>
      </c>
      <c r="F4877">
        <v>781.91930000000002</v>
      </c>
      <c r="G4877">
        <v>361.54539999999997</v>
      </c>
      <c r="H4877">
        <v>462.28</v>
      </c>
      <c r="I4877">
        <v>15.353009999999999</v>
      </c>
      <c r="J4877">
        <v>0.18661939999999999</v>
      </c>
      <c r="K4877" s="25">
        <v>26.006021280000002</v>
      </c>
      <c r="L4877">
        <v>2788.4290000000001</v>
      </c>
      <c r="M4877">
        <v>2815.027</v>
      </c>
    </row>
    <row r="4878" spans="1:13" x14ac:dyDescent="0.25">
      <c r="A4878">
        <v>40.625019999999999</v>
      </c>
      <c r="B4878">
        <v>462.31990000000002</v>
      </c>
      <c r="C4878">
        <v>150.42429999999999</v>
      </c>
      <c r="D4878">
        <v>107.9894</v>
      </c>
      <c r="E4878">
        <v>787.50170000000003</v>
      </c>
      <c r="F4878">
        <v>782.50310000000002</v>
      </c>
      <c r="G4878">
        <v>362.34879999999998</v>
      </c>
      <c r="H4878">
        <v>462.31990000000002</v>
      </c>
      <c r="I4878">
        <v>16.047979999999999</v>
      </c>
      <c r="J4878">
        <v>0.3142355</v>
      </c>
      <c r="K4878" s="25">
        <v>25.949646600000001</v>
      </c>
      <c r="L4878">
        <v>2792.7020000000002</v>
      </c>
      <c r="M4878">
        <v>2804.3789999999999</v>
      </c>
    </row>
    <row r="4879" spans="1:13" x14ac:dyDescent="0.25">
      <c r="A4879">
        <v>40.633339999999997</v>
      </c>
      <c r="B4879">
        <v>466.31849999999997</v>
      </c>
      <c r="C4879">
        <v>150.43350000000001</v>
      </c>
      <c r="D4879">
        <v>108.1991</v>
      </c>
      <c r="E4879">
        <v>787.2713</v>
      </c>
      <c r="F4879">
        <v>782.1096</v>
      </c>
      <c r="G4879">
        <v>364.55220000000003</v>
      </c>
      <c r="H4879">
        <v>466.31849999999997</v>
      </c>
      <c r="I4879">
        <v>16.32227</v>
      </c>
      <c r="J4879">
        <v>0.26438060000000002</v>
      </c>
      <c r="K4879" s="25">
        <v>26.038064759999997</v>
      </c>
      <c r="L4879">
        <v>2760.7269999999999</v>
      </c>
      <c r="M4879">
        <v>2832.0419999999999</v>
      </c>
    </row>
    <row r="4880" spans="1:13" x14ac:dyDescent="0.25">
      <c r="A4880">
        <v>40.641689999999997</v>
      </c>
      <c r="B4880">
        <v>465.68079999999998</v>
      </c>
      <c r="C4880">
        <v>150.6601</v>
      </c>
      <c r="D4880">
        <v>108.30629999999999</v>
      </c>
      <c r="E4880">
        <v>787.08320000000003</v>
      </c>
      <c r="F4880">
        <v>782.75620000000004</v>
      </c>
      <c r="G4880">
        <v>363.5829</v>
      </c>
      <c r="H4880">
        <v>465.68079999999998</v>
      </c>
      <c r="I4880">
        <v>15.78922</v>
      </c>
      <c r="J4880">
        <v>0.20075370000000001</v>
      </c>
      <c r="K4880" s="25">
        <v>26.093507039999999</v>
      </c>
      <c r="L4880">
        <v>2780.5549999999998</v>
      </c>
      <c r="M4880">
        <v>2805.0509999999999</v>
      </c>
    </row>
    <row r="4881" spans="1:13" x14ac:dyDescent="0.25">
      <c r="A4881">
        <v>40.650010000000002</v>
      </c>
      <c r="B4881">
        <v>460.65260000000001</v>
      </c>
      <c r="C4881">
        <v>150.62880000000001</v>
      </c>
      <c r="D4881">
        <v>108.4659</v>
      </c>
      <c r="E4881">
        <v>786.37559999999996</v>
      </c>
      <c r="F4881">
        <v>782.15049999999997</v>
      </c>
      <c r="G4881">
        <v>360.28620000000001</v>
      </c>
      <c r="H4881">
        <v>460.65260000000001</v>
      </c>
      <c r="I4881">
        <v>15.74447</v>
      </c>
      <c r="J4881">
        <v>0.2466931</v>
      </c>
      <c r="K4881" s="25">
        <v>26.062116239999998</v>
      </c>
      <c r="L4881">
        <v>2801.25</v>
      </c>
      <c r="M4881">
        <v>2799.0070000000001</v>
      </c>
    </row>
    <row r="4882" spans="1:13" x14ac:dyDescent="0.25">
      <c r="A4882">
        <v>40.658349999999999</v>
      </c>
      <c r="B4882">
        <v>464.50529999999998</v>
      </c>
      <c r="C4882">
        <v>150.7225</v>
      </c>
      <c r="D4882">
        <v>108.5583</v>
      </c>
      <c r="E4882">
        <v>786.72360000000003</v>
      </c>
      <c r="F4882">
        <v>782.18619999999999</v>
      </c>
      <c r="G4882">
        <v>363.6583</v>
      </c>
      <c r="H4882">
        <v>464.50529999999998</v>
      </c>
      <c r="I4882">
        <v>16.450099999999999</v>
      </c>
      <c r="J4882">
        <v>0.33350150000000001</v>
      </c>
      <c r="K4882" s="25">
        <v>26.013555959999998</v>
      </c>
      <c r="L4882">
        <v>2789.223</v>
      </c>
      <c r="M4882">
        <v>2814.1970000000001</v>
      </c>
    </row>
    <row r="4883" spans="1:13" x14ac:dyDescent="0.25">
      <c r="A4883">
        <v>40.666670000000003</v>
      </c>
      <c r="B4883">
        <v>465.44380000000001</v>
      </c>
      <c r="C4883">
        <v>150.7484</v>
      </c>
      <c r="D4883">
        <v>108.3145</v>
      </c>
      <c r="E4883">
        <v>786.91899999999998</v>
      </c>
      <c r="F4883">
        <v>782.11800000000005</v>
      </c>
      <c r="G4883">
        <v>364.26909999999998</v>
      </c>
      <c r="H4883">
        <v>465.44380000000001</v>
      </c>
      <c r="I4883">
        <v>16.266249999999999</v>
      </c>
      <c r="J4883">
        <v>0.26616620000000002</v>
      </c>
      <c r="K4883" s="25">
        <v>25.908008280000001</v>
      </c>
      <c r="L4883">
        <v>2780.721</v>
      </c>
      <c r="M4883">
        <v>2815.895</v>
      </c>
    </row>
    <row r="4884" spans="1:13" x14ac:dyDescent="0.25">
      <c r="A4884">
        <v>40.675020000000004</v>
      </c>
      <c r="B4884">
        <v>465.23200000000003</v>
      </c>
      <c r="C4884">
        <v>150.6182</v>
      </c>
      <c r="D4884">
        <v>108.09399999999999</v>
      </c>
      <c r="E4884">
        <v>787.22919999999999</v>
      </c>
      <c r="F4884">
        <v>782.63639999999998</v>
      </c>
      <c r="G4884">
        <v>363.97660000000002</v>
      </c>
      <c r="H4884">
        <v>465.23200000000003</v>
      </c>
      <c r="I4884">
        <v>15.83278</v>
      </c>
      <c r="J4884">
        <v>0.1970238</v>
      </c>
      <c r="K4884" s="25">
        <v>25.976606280000002</v>
      </c>
      <c r="L4884">
        <v>2796.9169999999999</v>
      </c>
      <c r="M4884">
        <v>2794.4349999999999</v>
      </c>
    </row>
    <row r="4885" spans="1:13" x14ac:dyDescent="0.25">
      <c r="A4885">
        <v>40.683340000000001</v>
      </c>
      <c r="B4885">
        <v>466.68880000000001</v>
      </c>
      <c r="C4885">
        <v>150.7885</v>
      </c>
      <c r="D4885">
        <v>107.9534</v>
      </c>
      <c r="E4885">
        <v>786.46550000000002</v>
      </c>
      <c r="F4885">
        <v>782.11739999999998</v>
      </c>
      <c r="G4885">
        <v>363.98579999999998</v>
      </c>
      <c r="H4885">
        <v>466.68880000000001</v>
      </c>
      <c r="I4885">
        <v>15.442539999999999</v>
      </c>
      <c r="J4885">
        <v>0.17878820000000001</v>
      </c>
      <c r="K4885" s="25">
        <v>26.04254916</v>
      </c>
      <c r="L4885">
        <v>2789.4349999999999</v>
      </c>
      <c r="M4885">
        <v>2842.3409999999999</v>
      </c>
    </row>
    <row r="4886" spans="1:13" x14ac:dyDescent="0.25">
      <c r="A4886">
        <v>40.691679999999998</v>
      </c>
      <c r="B4886">
        <v>461.87020000000001</v>
      </c>
      <c r="C4886">
        <v>150.44739999999999</v>
      </c>
      <c r="D4886">
        <v>107.8566</v>
      </c>
      <c r="E4886">
        <v>786.4982</v>
      </c>
      <c r="F4886">
        <v>781.82280000000003</v>
      </c>
      <c r="G4886">
        <v>361.16289999999998</v>
      </c>
      <c r="H4886">
        <v>461.87020000000001</v>
      </c>
      <c r="I4886">
        <v>16.088830000000002</v>
      </c>
      <c r="J4886">
        <v>0.28896050000000001</v>
      </c>
      <c r="K4886" s="25">
        <v>25.94470488</v>
      </c>
      <c r="L4886">
        <v>2794.011</v>
      </c>
      <c r="M4886">
        <v>2829.1680000000001</v>
      </c>
    </row>
    <row r="4887" spans="1:13" x14ac:dyDescent="0.25">
      <c r="A4887">
        <v>40.700000000000003</v>
      </c>
      <c r="B4887">
        <v>468.65589999999997</v>
      </c>
      <c r="C4887">
        <v>150.42959999999999</v>
      </c>
      <c r="D4887">
        <v>107.6675</v>
      </c>
      <c r="E4887">
        <v>786.93020000000001</v>
      </c>
      <c r="F4887">
        <v>782.14700000000005</v>
      </c>
      <c r="G4887">
        <v>366.17320000000001</v>
      </c>
      <c r="H4887">
        <v>468.65589999999997</v>
      </c>
      <c r="I4887">
        <v>16.5091</v>
      </c>
      <c r="J4887">
        <v>0.32731840000000001</v>
      </c>
      <c r="K4887" s="25">
        <v>25.911666839999999</v>
      </c>
      <c r="L4887">
        <v>2785.6819999999998</v>
      </c>
      <c r="M4887">
        <v>2789.962</v>
      </c>
    </row>
    <row r="4888" spans="1:13" x14ac:dyDescent="0.25">
      <c r="A4888">
        <v>40.708350000000003</v>
      </c>
      <c r="B4888">
        <v>466.20159999999998</v>
      </c>
      <c r="C4888">
        <v>150.16749999999999</v>
      </c>
      <c r="D4888">
        <v>107.79519999999999</v>
      </c>
      <c r="E4888">
        <v>787.202</v>
      </c>
      <c r="F4888">
        <v>782.20979999999997</v>
      </c>
      <c r="G4888">
        <v>365.16210000000001</v>
      </c>
      <c r="H4888">
        <v>466.20159999999998</v>
      </c>
      <c r="I4888">
        <v>16.196670000000001</v>
      </c>
      <c r="J4888">
        <v>0.25263479999999999</v>
      </c>
      <c r="K4888" s="25">
        <v>26.134039799999996</v>
      </c>
      <c r="L4888">
        <v>2801.627</v>
      </c>
      <c r="M4888">
        <v>2809.4920000000002</v>
      </c>
    </row>
    <row r="4889" spans="1:13" x14ac:dyDescent="0.25">
      <c r="A4889">
        <v>40.716670000000001</v>
      </c>
      <c r="B4889">
        <v>467.92059999999998</v>
      </c>
      <c r="C4889">
        <v>150.37129999999999</v>
      </c>
      <c r="D4889">
        <v>108.0903</v>
      </c>
      <c r="E4889">
        <v>787.13589999999999</v>
      </c>
      <c r="F4889">
        <v>782.20349999999996</v>
      </c>
      <c r="G4889">
        <v>366.31880000000001</v>
      </c>
      <c r="H4889">
        <v>467.92059999999998</v>
      </c>
      <c r="I4889">
        <v>15.237780000000001</v>
      </c>
      <c r="J4889">
        <v>0.19569500000000001</v>
      </c>
      <c r="K4889" s="25">
        <v>25.966043519999999</v>
      </c>
      <c r="L4889">
        <v>2786.3359999999998</v>
      </c>
      <c r="M4889">
        <v>2802.2069999999999</v>
      </c>
    </row>
    <row r="4890" spans="1:13" x14ac:dyDescent="0.25">
      <c r="A4890">
        <v>40.725020000000001</v>
      </c>
      <c r="B4890">
        <v>464.39789999999999</v>
      </c>
      <c r="C4890">
        <v>150.42769999999999</v>
      </c>
      <c r="D4890">
        <v>108.31870000000001</v>
      </c>
      <c r="E4890">
        <v>786.697</v>
      </c>
      <c r="F4890">
        <v>782.45140000000004</v>
      </c>
      <c r="G4890">
        <v>364.15859999999998</v>
      </c>
      <c r="H4890">
        <v>464.39789999999999</v>
      </c>
      <c r="I4890">
        <v>15.740130000000001</v>
      </c>
      <c r="J4890">
        <v>0.28429389999999999</v>
      </c>
      <c r="K4890" s="25">
        <v>25.945557359999999</v>
      </c>
      <c r="L4890">
        <v>2788.0219999999999</v>
      </c>
      <c r="M4890">
        <v>2806.873</v>
      </c>
    </row>
    <row r="4891" spans="1:13" x14ac:dyDescent="0.25">
      <c r="A4891">
        <v>40.733339999999998</v>
      </c>
      <c r="B4891">
        <v>463.75049999999999</v>
      </c>
      <c r="C4891">
        <v>150.5129</v>
      </c>
      <c r="D4891">
        <v>108.4605</v>
      </c>
      <c r="E4891">
        <v>786.95399999999995</v>
      </c>
      <c r="F4891">
        <v>782.18780000000004</v>
      </c>
      <c r="G4891">
        <v>363.48489999999998</v>
      </c>
      <c r="H4891">
        <v>463.75049999999999</v>
      </c>
      <c r="I4891">
        <v>16.298110000000001</v>
      </c>
      <c r="J4891">
        <v>0.35827949999999997</v>
      </c>
      <c r="K4891" s="25">
        <v>25.970891999999996</v>
      </c>
      <c r="L4891">
        <v>2789.73</v>
      </c>
      <c r="M4891">
        <v>2764.7130000000002</v>
      </c>
    </row>
    <row r="4892" spans="1:13" x14ac:dyDescent="0.25">
      <c r="A4892">
        <v>40.741680000000002</v>
      </c>
      <c r="B4892">
        <v>464.59480000000002</v>
      </c>
      <c r="C4892">
        <v>150.52520000000001</v>
      </c>
      <c r="D4892">
        <v>108.5339</v>
      </c>
      <c r="E4892">
        <v>788.41629999999998</v>
      </c>
      <c r="F4892">
        <v>782.30499999999995</v>
      </c>
      <c r="G4892">
        <v>363.59089999999998</v>
      </c>
      <c r="H4892">
        <v>464.59480000000002</v>
      </c>
      <c r="I4892">
        <v>16.223269999999999</v>
      </c>
      <c r="J4892">
        <v>0.28806730000000003</v>
      </c>
      <c r="K4892" s="25">
        <v>26.017662960000003</v>
      </c>
      <c r="L4892">
        <v>2764.8</v>
      </c>
      <c r="M4892">
        <v>2802.491</v>
      </c>
    </row>
    <row r="4893" spans="1:13" x14ac:dyDescent="0.25">
      <c r="A4893">
        <v>40.75</v>
      </c>
      <c r="B4893">
        <v>465.3408</v>
      </c>
      <c r="C4893">
        <v>150.59909999999999</v>
      </c>
      <c r="D4893">
        <v>108.4081</v>
      </c>
      <c r="E4893">
        <v>787.89080000000001</v>
      </c>
      <c r="F4893">
        <v>782.45479999999998</v>
      </c>
      <c r="G4893">
        <v>364.00420000000003</v>
      </c>
      <c r="H4893">
        <v>465.3408</v>
      </c>
      <c r="I4893">
        <v>15.37566</v>
      </c>
      <c r="J4893">
        <v>0.51287280000000002</v>
      </c>
      <c r="K4893" s="25">
        <v>25.956097920000001</v>
      </c>
      <c r="L4893">
        <v>2817.32</v>
      </c>
      <c r="M4893">
        <v>2803.7570000000001</v>
      </c>
    </row>
    <row r="4894" spans="1:13" x14ac:dyDescent="0.25">
      <c r="A4894">
        <v>40.75835</v>
      </c>
      <c r="B4894">
        <v>457.06830000000002</v>
      </c>
      <c r="C4894">
        <v>150.58619999999999</v>
      </c>
      <c r="D4894">
        <v>108.14149999999999</v>
      </c>
      <c r="E4894">
        <v>787.79570000000001</v>
      </c>
      <c r="F4894">
        <v>781.7672</v>
      </c>
      <c r="G4894">
        <v>358.7484</v>
      </c>
      <c r="H4894">
        <v>457.06830000000002</v>
      </c>
      <c r="I4894">
        <v>15.49718</v>
      </c>
      <c r="J4894">
        <v>0.91706290000000001</v>
      </c>
      <c r="K4894" s="25">
        <v>26.044551600000002</v>
      </c>
      <c r="L4894">
        <v>2815.6689999999999</v>
      </c>
      <c r="M4894">
        <v>2871.8389999999999</v>
      </c>
    </row>
    <row r="4895" spans="1:13" x14ac:dyDescent="0.25">
      <c r="A4895">
        <v>40.766669999999998</v>
      </c>
      <c r="B4895">
        <v>461.94799999999998</v>
      </c>
      <c r="C4895">
        <v>150.6422</v>
      </c>
      <c r="D4895">
        <v>108.0211</v>
      </c>
      <c r="E4895">
        <v>788.28420000000006</v>
      </c>
      <c r="F4895">
        <v>781.50450000000001</v>
      </c>
      <c r="G4895">
        <v>362.16539999999998</v>
      </c>
      <c r="H4895">
        <v>461.94799999999998</v>
      </c>
      <c r="I4895">
        <v>15.95553</v>
      </c>
      <c r="J4895">
        <v>1.023193</v>
      </c>
      <c r="K4895" s="25">
        <v>25.968498839999999</v>
      </c>
      <c r="L4895">
        <v>2784.627</v>
      </c>
      <c r="M4895">
        <v>2823.5320000000002</v>
      </c>
    </row>
    <row r="4896" spans="1:13" x14ac:dyDescent="0.25">
      <c r="A4896">
        <v>40.775010000000002</v>
      </c>
      <c r="B4896">
        <v>463.33539999999999</v>
      </c>
      <c r="C4896">
        <v>150.7328</v>
      </c>
      <c r="D4896">
        <v>107.86150000000001</v>
      </c>
      <c r="E4896">
        <v>787.00630000000001</v>
      </c>
      <c r="F4896">
        <v>781.80740000000003</v>
      </c>
      <c r="G4896">
        <v>362.49040000000002</v>
      </c>
      <c r="H4896">
        <v>463.33539999999999</v>
      </c>
      <c r="I4896">
        <v>16.12604</v>
      </c>
      <c r="J4896">
        <v>1.023644</v>
      </c>
      <c r="K4896" s="25">
        <v>26.034455040000001</v>
      </c>
      <c r="L4896">
        <v>2803.1640000000002</v>
      </c>
      <c r="M4896">
        <v>2828.645</v>
      </c>
    </row>
    <row r="4897" spans="1:13" x14ac:dyDescent="0.25">
      <c r="A4897">
        <v>40.783329999999999</v>
      </c>
      <c r="B4897">
        <v>464.79140000000001</v>
      </c>
      <c r="C4897">
        <v>150.6704</v>
      </c>
      <c r="D4897">
        <v>107.7103</v>
      </c>
      <c r="E4897">
        <v>787.38940000000002</v>
      </c>
      <c r="F4897">
        <v>781.30849999999998</v>
      </c>
      <c r="G4897">
        <v>364.15499999999997</v>
      </c>
      <c r="H4897">
        <v>464.79140000000001</v>
      </c>
      <c r="I4897">
        <v>15.41338</v>
      </c>
      <c r="J4897">
        <v>0.19249269999999999</v>
      </c>
      <c r="K4897" s="25">
        <v>25.998677519999998</v>
      </c>
      <c r="L4897">
        <v>2815.2849999999999</v>
      </c>
      <c r="M4897">
        <v>2810.0630000000001</v>
      </c>
    </row>
    <row r="4898" spans="1:13" x14ac:dyDescent="0.25">
      <c r="A4898">
        <v>40.791679999999999</v>
      </c>
      <c r="B4898">
        <v>464.97489999999999</v>
      </c>
      <c r="C4898">
        <v>150.35910000000001</v>
      </c>
      <c r="D4898">
        <v>107.5639</v>
      </c>
      <c r="E4898">
        <v>786.92970000000003</v>
      </c>
      <c r="F4898">
        <v>782.22280000000001</v>
      </c>
      <c r="G4898">
        <v>363.74360000000001</v>
      </c>
      <c r="H4898">
        <v>464.97489999999999</v>
      </c>
      <c r="I4898">
        <v>15.11542</v>
      </c>
      <c r="J4898">
        <v>0.1951263</v>
      </c>
      <c r="K4898" s="25">
        <v>25.966705079999997</v>
      </c>
      <c r="L4898">
        <v>2779.346</v>
      </c>
      <c r="M4898">
        <v>2807.6970000000001</v>
      </c>
    </row>
    <row r="4899" spans="1:13" x14ac:dyDescent="0.25">
      <c r="A4899">
        <v>40.799999999999997</v>
      </c>
      <c r="B4899">
        <v>468.0034</v>
      </c>
      <c r="C4899">
        <v>150.6036</v>
      </c>
      <c r="D4899">
        <v>107.9303</v>
      </c>
      <c r="E4899">
        <v>786.97059999999999</v>
      </c>
      <c r="F4899">
        <v>781.78539999999998</v>
      </c>
      <c r="G4899">
        <v>366.3288</v>
      </c>
      <c r="H4899">
        <v>468.0034</v>
      </c>
      <c r="I4899">
        <v>16.224170000000001</v>
      </c>
      <c r="J4899">
        <v>0.33545180000000002</v>
      </c>
      <c r="K4899" s="25">
        <v>25.938178079999997</v>
      </c>
      <c r="L4899">
        <v>2754.4520000000002</v>
      </c>
      <c r="M4899">
        <v>2826.7950000000001</v>
      </c>
    </row>
    <row r="4900" spans="1:13" x14ac:dyDescent="0.25">
      <c r="A4900">
        <v>40.808349999999997</v>
      </c>
      <c r="B4900">
        <v>468.26479999999998</v>
      </c>
      <c r="C4900">
        <v>150.3877</v>
      </c>
      <c r="D4900">
        <v>108.1264</v>
      </c>
      <c r="E4900">
        <v>786.61609999999996</v>
      </c>
      <c r="F4900">
        <v>781.95519999999999</v>
      </c>
      <c r="G4900">
        <v>366.57029999999997</v>
      </c>
      <c r="H4900">
        <v>468.26479999999998</v>
      </c>
      <c r="I4900">
        <v>16.356459999999998</v>
      </c>
      <c r="J4900">
        <v>0.32226840000000001</v>
      </c>
      <c r="K4900" s="25">
        <v>25.966984799999999</v>
      </c>
      <c r="L4900">
        <v>2787.203</v>
      </c>
      <c r="M4900">
        <v>2806.6390000000001</v>
      </c>
    </row>
    <row r="4901" spans="1:13" x14ac:dyDescent="0.25">
      <c r="A4901">
        <v>40.816670000000002</v>
      </c>
      <c r="B4901">
        <v>464.19709999999998</v>
      </c>
      <c r="C4901">
        <v>150.4127</v>
      </c>
      <c r="D4901">
        <v>108.2795</v>
      </c>
      <c r="E4901">
        <v>787.01139999999998</v>
      </c>
      <c r="F4901">
        <v>782.23659999999995</v>
      </c>
      <c r="G4901">
        <v>363.91649999999998</v>
      </c>
      <c r="H4901">
        <v>464.19709999999998</v>
      </c>
      <c r="I4901">
        <v>15.752599999999999</v>
      </c>
      <c r="J4901">
        <v>0.20568620000000001</v>
      </c>
      <c r="K4901" s="25">
        <v>25.933223039999998</v>
      </c>
      <c r="L4901">
        <v>2788.36</v>
      </c>
      <c r="M4901">
        <v>2810.6280000000002</v>
      </c>
    </row>
    <row r="4902" spans="1:13" x14ac:dyDescent="0.25">
      <c r="A4902">
        <v>40.825009999999999</v>
      </c>
      <c r="B4902">
        <v>467.91160000000002</v>
      </c>
      <c r="C4902">
        <v>150.37370000000001</v>
      </c>
      <c r="D4902">
        <v>108.44840000000001</v>
      </c>
      <c r="E4902">
        <v>786.94920000000002</v>
      </c>
      <c r="F4902">
        <v>782.29679999999996</v>
      </c>
      <c r="G4902">
        <v>367.01170000000002</v>
      </c>
      <c r="H4902">
        <v>467.91160000000002</v>
      </c>
      <c r="I4902">
        <v>15.56119</v>
      </c>
      <c r="J4902">
        <v>0.2404145</v>
      </c>
      <c r="K4902" s="25">
        <v>25.948332360000002</v>
      </c>
      <c r="L4902">
        <v>2780.8209999999999</v>
      </c>
      <c r="M4902">
        <v>2785.924</v>
      </c>
    </row>
    <row r="4903" spans="1:13" x14ac:dyDescent="0.25">
      <c r="A4903">
        <v>40.833329999999997</v>
      </c>
      <c r="B4903">
        <v>462.68680000000001</v>
      </c>
      <c r="C4903">
        <v>150.57820000000001</v>
      </c>
      <c r="D4903">
        <v>108.6491</v>
      </c>
      <c r="E4903">
        <v>787.49369999999999</v>
      </c>
      <c r="F4903">
        <v>782.47619999999995</v>
      </c>
      <c r="G4903">
        <v>362.31330000000003</v>
      </c>
      <c r="H4903">
        <v>462.68680000000001</v>
      </c>
      <c r="I4903">
        <v>16.062950000000001</v>
      </c>
      <c r="J4903">
        <v>0.3105426</v>
      </c>
      <c r="K4903" s="25">
        <v>25.948856279999998</v>
      </c>
      <c r="L4903">
        <v>2805.6729999999998</v>
      </c>
      <c r="M4903">
        <v>2832.7860000000001</v>
      </c>
    </row>
    <row r="4904" spans="1:13" x14ac:dyDescent="0.25">
      <c r="A4904">
        <v>40.841679999999997</v>
      </c>
      <c r="B4904">
        <v>467.38600000000002</v>
      </c>
      <c r="C4904">
        <v>150.59889999999999</v>
      </c>
      <c r="D4904">
        <v>108.3798</v>
      </c>
      <c r="E4904">
        <v>786.7559</v>
      </c>
      <c r="F4904">
        <v>782.39549999999997</v>
      </c>
      <c r="G4904">
        <v>365.0188</v>
      </c>
      <c r="H4904">
        <v>467.38600000000002</v>
      </c>
      <c r="I4904">
        <v>16.03614</v>
      </c>
      <c r="J4904">
        <v>0.2237335</v>
      </c>
      <c r="K4904" s="25">
        <v>25.973103120000001</v>
      </c>
      <c r="L4904">
        <v>2800.6860000000001</v>
      </c>
      <c r="M4904">
        <v>2832.1309999999999</v>
      </c>
    </row>
    <row r="4905" spans="1:13" x14ac:dyDescent="0.25">
      <c r="A4905">
        <v>40.850029999999997</v>
      </c>
      <c r="B4905">
        <v>464.5908</v>
      </c>
      <c r="C4905">
        <v>150.77359999999999</v>
      </c>
      <c r="D4905">
        <v>108.0429</v>
      </c>
      <c r="E4905">
        <v>787.47260000000006</v>
      </c>
      <c r="F4905">
        <v>782.66390000000001</v>
      </c>
      <c r="G4905">
        <v>363.63350000000003</v>
      </c>
      <c r="H4905">
        <v>464.5908</v>
      </c>
      <c r="I4905">
        <v>15.73067</v>
      </c>
      <c r="J4905">
        <v>0.18198429999999999</v>
      </c>
      <c r="K4905" s="25">
        <v>25.897574280000001</v>
      </c>
      <c r="L4905">
        <v>2805.1849999999999</v>
      </c>
      <c r="M4905">
        <v>2810.424</v>
      </c>
    </row>
    <row r="4906" spans="1:13" x14ac:dyDescent="0.25">
      <c r="A4906">
        <v>40.858339999999998</v>
      </c>
      <c r="B4906">
        <v>463.21429999999998</v>
      </c>
      <c r="C4906">
        <v>150.50030000000001</v>
      </c>
      <c r="D4906">
        <v>107.8573</v>
      </c>
      <c r="E4906">
        <v>787.61440000000005</v>
      </c>
      <c r="F4906">
        <v>782.42309999999998</v>
      </c>
      <c r="G4906">
        <v>362.51780000000002</v>
      </c>
      <c r="H4906">
        <v>463.21429999999998</v>
      </c>
      <c r="I4906">
        <v>15.69096</v>
      </c>
      <c r="J4906">
        <v>0.25833220000000001</v>
      </c>
      <c r="K4906" s="25">
        <v>25.971726719999999</v>
      </c>
      <c r="L4906">
        <v>2785.4290000000001</v>
      </c>
      <c r="M4906">
        <v>2804.7550000000001</v>
      </c>
    </row>
    <row r="4907" spans="1:13" x14ac:dyDescent="0.25">
      <c r="A4907">
        <v>40.866689999999998</v>
      </c>
      <c r="B4907">
        <v>463.89879999999999</v>
      </c>
      <c r="C4907">
        <v>150.40039999999999</v>
      </c>
      <c r="D4907">
        <v>107.67449999999999</v>
      </c>
      <c r="E4907">
        <v>787.00049999999999</v>
      </c>
      <c r="F4907">
        <v>781.98379999999997</v>
      </c>
      <c r="G4907">
        <v>363.61130000000003</v>
      </c>
      <c r="H4907">
        <v>463.89879999999999</v>
      </c>
      <c r="I4907">
        <v>16.5227</v>
      </c>
      <c r="J4907">
        <v>0.30105290000000001</v>
      </c>
      <c r="K4907" s="25">
        <v>25.89476376</v>
      </c>
      <c r="L4907">
        <v>2786.1320000000001</v>
      </c>
      <c r="M4907">
        <v>2825.1469999999999</v>
      </c>
    </row>
    <row r="4908" spans="1:13" x14ac:dyDescent="0.25">
      <c r="A4908">
        <v>40.875010000000003</v>
      </c>
      <c r="B4908">
        <v>467.0369</v>
      </c>
      <c r="C4908">
        <v>150.39340000000001</v>
      </c>
      <c r="D4908">
        <v>107.6485</v>
      </c>
      <c r="E4908">
        <v>787.64110000000005</v>
      </c>
      <c r="F4908">
        <v>781.58939999999996</v>
      </c>
      <c r="G4908">
        <v>365.49329999999998</v>
      </c>
      <c r="H4908">
        <v>467.0369</v>
      </c>
      <c r="I4908">
        <v>16.114560000000001</v>
      </c>
      <c r="J4908">
        <v>0.2307177</v>
      </c>
      <c r="K4908" s="25">
        <v>26.045745959999998</v>
      </c>
      <c r="L4908">
        <v>2748.1109999999999</v>
      </c>
      <c r="M4908">
        <v>2828.62</v>
      </c>
    </row>
    <row r="4909" spans="1:13" x14ac:dyDescent="0.25">
      <c r="A4909">
        <v>40.883360000000003</v>
      </c>
      <c r="B4909">
        <v>465.0505</v>
      </c>
      <c r="C4909">
        <v>150.30250000000001</v>
      </c>
      <c r="D4909">
        <v>107.98820000000001</v>
      </c>
      <c r="E4909">
        <v>786.6413</v>
      </c>
      <c r="F4909">
        <v>782.40750000000003</v>
      </c>
      <c r="G4909">
        <v>363.2389</v>
      </c>
      <c r="H4909">
        <v>465.0505</v>
      </c>
      <c r="I4909">
        <v>15.285130000000001</v>
      </c>
      <c r="J4909">
        <v>0.1838486</v>
      </c>
      <c r="K4909" s="25">
        <v>26.127637320000002</v>
      </c>
      <c r="L4909">
        <v>2776.6260000000002</v>
      </c>
      <c r="M4909">
        <v>2794.857</v>
      </c>
    </row>
    <row r="4910" spans="1:13" x14ac:dyDescent="0.25">
      <c r="A4910">
        <v>40.891680000000001</v>
      </c>
      <c r="B4910">
        <v>470.00389999999999</v>
      </c>
      <c r="C4910">
        <v>150.2884</v>
      </c>
      <c r="D4910">
        <v>108.1979</v>
      </c>
      <c r="E4910">
        <v>787.3107</v>
      </c>
      <c r="F4910">
        <v>782.12909999999999</v>
      </c>
      <c r="G4910">
        <v>366.63310000000001</v>
      </c>
      <c r="H4910">
        <v>470.00389999999999</v>
      </c>
      <c r="I4910">
        <v>16.28379</v>
      </c>
      <c r="J4910">
        <v>0.31250109999999998</v>
      </c>
      <c r="K4910" s="25">
        <v>25.92329076</v>
      </c>
      <c r="L4910">
        <v>2737.2049999999999</v>
      </c>
      <c r="M4910">
        <v>2803.9969999999998</v>
      </c>
    </row>
    <row r="4911" spans="1:13" x14ac:dyDescent="0.25">
      <c r="A4911">
        <v>40.900019999999998</v>
      </c>
      <c r="B4911">
        <v>464.25409999999999</v>
      </c>
      <c r="C4911">
        <v>150.28440000000001</v>
      </c>
      <c r="D4911">
        <v>108.3944</v>
      </c>
      <c r="E4911">
        <v>787.09199999999998</v>
      </c>
      <c r="F4911">
        <v>782.33709999999996</v>
      </c>
      <c r="G4911">
        <v>363.88580000000002</v>
      </c>
      <c r="H4911">
        <v>464.25409999999999</v>
      </c>
      <c r="I4911">
        <v>16.522320000000001</v>
      </c>
      <c r="J4911">
        <v>0.30616769999999999</v>
      </c>
      <c r="K4911" s="25">
        <v>26.0828022</v>
      </c>
      <c r="L4911">
        <v>2793.9589999999998</v>
      </c>
      <c r="M4911">
        <v>2790.6590000000001</v>
      </c>
    </row>
    <row r="4912" spans="1:13" x14ac:dyDescent="0.25">
      <c r="A4912">
        <v>40.908340000000003</v>
      </c>
      <c r="B4912">
        <v>464.6429</v>
      </c>
      <c r="C4912">
        <v>150.46369999999999</v>
      </c>
      <c r="D4912">
        <v>108.52500000000001</v>
      </c>
      <c r="E4912">
        <v>787.13679999999999</v>
      </c>
      <c r="F4912">
        <v>782.09990000000005</v>
      </c>
      <c r="G4912">
        <v>364.15820000000002</v>
      </c>
      <c r="H4912">
        <v>464.6429</v>
      </c>
      <c r="I4912">
        <v>16.237130000000001</v>
      </c>
      <c r="J4912">
        <v>0.23423559999999999</v>
      </c>
      <c r="K4912" s="25">
        <v>25.97747652</v>
      </c>
      <c r="L4912">
        <v>2804.1689999999999</v>
      </c>
      <c r="M4912">
        <v>2808.6880000000001</v>
      </c>
    </row>
    <row r="4913" spans="1:13" x14ac:dyDescent="0.25">
      <c r="A4913">
        <v>40.916690000000003</v>
      </c>
      <c r="B4913">
        <v>466.3929</v>
      </c>
      <c r="C4913">
        <v>150.53659999999999</v>
      </c>
      <c r="D4913">
        <v>108.54</v>
      </c>
      <c r="E4913">
        <v>787.197</v>
      </c>
      <c r="F4913">
        <v>782.22730000000001</v>
      </c>
      <c r="G4913">
        <v>364.27789999999999</v>
      </c>
      <c r="H4913">
        <v>466.3929</v>
      </c>
      <c r="I4913">
        <v>15.43937</v>
      </c>
      <c r="J4913">
        <v>0.1904103</v>
      </c>
      <c r="K4913" s="25">
        <v>26.028500999999999</v>
      </c>
      <c r="L4913">
        <v>2821.0929999999998</v>
      </c>
      <c r="M4913">
        <v>2807.5329999999999</v>
      </c>
    </row>
    <row r="4914" spans="1:13" x14ac:dyDescent="0.25">
      <c r="A4914">
        <v>40.92501</v>
      </c>
      <c r="B4914">
        <v>468.70139999999998</v>
      </c>
      <c r="C4914">
        <v>150.51560000000001</v>
      </c>
      <c r="D4914">
        <v>108.1767</v>
      </c>
      <c r="E4914">
        <v>787.44349999999997</v>
      </c>
      <c r="F4914">
        <v>781.36980000000005</v>
      </c>
      <c r="G4914">
        <v>366.93939999999998</v>
      </c>
      <c r="H4914">
        <v>468.70139999999998</v>
      </c>
      <c r="I4914">
        <v>15.745939999999999</v>
      </c>
      <c r="J4914">
        <v>0.263685</v>
      </c>
      <c r="K4914" s="25">
        <v>25.998024839999999</v>
      </c>
      <c r="L4914">
        <v>2784.982</v>
      </c>
      <c r="M4914">
        <v>2844.3760000000002</v>
      </c>
    </row>
    <row r="4915" spans="1:13" x14ac:dyDescent="0.25">
      <c r="A4915">
        <v>40.93336</v>
      </c>
      <c r="B4915">
        <v>468.7491</v>
      </c>
      <c r="C4915">
        <v>150.5172</v>
      </c>
      <c r="D4915">
        <v>108.00060000000001</v>
      </c>
      <c r="E4915">
        <v>788.01599999999996</v>
      </c>
      <c r="F4915">
        <v>781.7758</v>
      </c>
      <c r="G4915">
        <v>366.452</v>
      </c>
      <c r="H4915">
        <v>468.7491</v>
      </c>
      <c r="I4915">
        <v>16.388870000000001</v>
      </c>
      <c r="J4915">
        <v>0.336619</v>
      </c>
      <c r="K4915" s="25">
        <v>26.00188764</v>
      </c>
      <c r="L4915">
        <v>2769.433</v>
      </c>
      <c r="M4915">
        <v>2830.8119999999999</v>
      </c>
    </row>
    <row r="4916" spans="1:13" x14ac:dyDescent="0.25">
      <c r="A4916">
        <v>40.941679999999998</v>
      </c>
      <c r="B4916">
        <v>465.09120000000001</v>
      </c>
      <c r="C4916">
        <v>150.56479999999999</v>
      </c>
      <c r="D4916">
        <v>107.884</v>
      </c>
      <c r="E4916">
        <v>787.20770000000005</v>
      </c>
      <c r="F4916">
        <v>782.19799999999998</v>
      </c>
      <c r="G4916">
        <v>363.62139999999999</v>
      </c>
      <c r="H4916">
        <v>465.09120000000001</v>
      </c>
      <c r="I4916">
        <v>15.97269</v>
      </c>
      <c r="J4916">
        <v>0.23503679999999999</v>
      </c>
      <c r="K4916" s="25">
        <v>26.002038599999999</v>
      </c>
      <c r="L4916">
        <v>2791.6480000000001</v>
      </c>
      <c r="M4916">
        <v>2804.4989999999998</v>
      </c>
    </row>
    <row r="4917" spans="1:13" x14ac:dyDescent="0.25">
      <c r="A4917">
        <v>40.950020000000002</v>
      </c>
      <c r="B4917">
        <v>466.3879</v>
      </c>
      <c r="C4917">
        <v>150.602</v>
      </c>
      <c r="D4917">
        <v>107.75109999999999</v>
      </c>
      <c r="E4917">
        <v>787.13369999999998</v>
      </c>
      <c r="F4917">
        <v>782.29660000000001</v>
      </c>
      <c r="G4917">
        <v>365.23079999999999</v>
      </c>
      <c r="H4917">
        <v>466.3879</v>
      </c>
      <c r="I4917">
        <v>15.31268</v>
      </c>
      <c r="J4917">
        <v>0.183198</v>
      </c>
      <c r="K4917" s="25">
        <v>25.901263920000002</v>
      </c>
      <c r="L4917">
        <v>2788.3560000000002</v>
      </c>
      <c r="M4917">
        <v>2796.6950000000002</v>
      </c>
    </row>
    <row r="4918" spans="1:13" x14ac:dyDescent="0.25">
      <c r="A4918">
        <v>40.95834</v>
      </c>
      <c r="B4918">
        <v>467.86739999999998</v>
      </c>
      <c r="C4918">
        <v>150.3989</v>
      </c>
      <c r="D4918">
        <v>107.6875</v>
      </c>
      <c r="E4918">
        <v>787.11649999999997</v>
      </c>
      <c r="F4918">
        <v>782.33270000000005</v>
      </c>
      <c r="G4918">
        <v>366.72919999999999</v>
      </c>
      <c r="H4918">
        <v>467.86739999999998</v>
      </c>
      <c r="I4918">
        <v>15.59273</v>
      </c>
      <c r="J4918">
        <v>0.21435799999999999</v>
      </c>
      <c r="K4918" s="25">
        <v>26.052863279999997</v>
      </c>
      <c r="L4918">
        <v>2798.4589999999998</v>
      </c>
      <c r="M4918">
        <v>2804.6309999999999</v>
      </c>
    </row>
    <row r="4919" spans="1:13" x14ac:dyDescent="0.25">
      <c r="A4919">
        <v>40.96669</v>
      </c>
      <c r="B4919">
        <v>465.9991</v>
      </c>
      <c r="C4919">
        <v>150.42449999999999</v>
      </c>
      <c r="D4919">
        <v>107.9588</v>
      </c>
      <c r="E4919">
        <v>787.06060000000002</v>
      </c>
      <c r="F4919">
        <v>781.72260000000006</v>
      </c>
      <c r="G4919">
        <v>365.58440000000002</v>
      </c>
      <c r="H4919">
        <v>465.9991</v>
      </c>
      <c r="I4919">
        <v>16.349900000000002</v>
      </c>
      <c r="J4919">
        <v>0.3269938</v>
      </c>
      <c r="K4919" s="25">
        <v>26.003414999999997</v>
      </c>
      <c r="L4919">
        <v>2780.71</v>
      </c>
      <c r="M4919">
        <v>2790.2779999999998</v>
      </c>
    </row>
    <row r="4920" spans="1:13" x14ac:dyDescent="0.25">
      <c r="A4920">
        <v>40.975009999999997</v>
      </c>
      <c r="B4920">
        <v>465.2765</v>
      </c>
      <c r="C4920">
        <v>150.2287</v>
      </c>
      <c r="D4920">
        <v>108.15389999999999</v>
      </c>
      <c r="E4920">
        <v>786.6721</v>
      </c>
      <c r="F4920">
        <v>781.80849999999998</v>
      </c>
      <c r="G4920">
        <v>363.94220000000001</v>
      </c>
      <c r="H4920">
        <v>465.2765</v>
      </c>
      <c r="I4920">
        <v>16.448599999999999</v>
      </c>
      <c r="J4920">
        <v>0.26331949999999998</v>
      </c>
      <c r="K4920" s="25">
        <v>26.09265456</v>
      </c>
      <c r="L4920">
        <v>2787.32</v>
      </c>
      <c r="M4920">
        <v>2857.489</v>
      </c>
    </row>
    <row r="4921" spans="1:13" x14ac:dyDescent="0.25">
      <c r="A4921">
        <v>40.983350000000002</v>
      </c>
      <c r="B4921">
        <v>469.54340000000002</v>
      </c>
      <c r="C4921">
        <v>150.45570000000001</v>
      </c>
      <c r="D4921">
        <v>108.2822</v>
      </c>
      <c r="E4921">
        <v>786.60940000000005</v>
      </c>
      <c r="F4921">
        <v>782.40470000000005</v>
      </c>
      <c r="G4921">
        <v>367.58870000000002</v>
      </c>
      <c r="H4921">
        <v>469.54340000000002</v>
      </c>
      <c r="I4921">
        <v>15.377829999999999</v>
      </c>
      <c r="J4921">
        <v>0.1611514</v>
      </c>
      <c r="K4921" s="25">
        <v>25.952501520000002</v>
      </c>
      <c r="L4921">
        <v>2805.4609999999998</v>
      </c>
      <c r="M4921">
        <v>2801.4360000000001</v>
      </c>
    </row>
    <row r="4922" spans="1:13" x14ac:dyDescent="0.25">
      <c r="A4922">
        <v>40.991669999999999</v>
      </c>
      <c r="B4922">
        <v>466.0598</v>
      </c>
      <c r="C4922">
        <v>150.39660000000001</v>
      </c>
      <c r="D4922">
        <v>108.4158</v>
      </c>
      <c r="E4922">
        <v>786.96249999999998</v>
      </c>
      <c r="F4922">
        <v>782.11429999999996</v>
      </c>
      <c r="G4922">
        <v>364.2217</v>
      </c>
      <c r="H4922">
        <v>466.0598</v>
      </c>
      <c r="I4922">
        <v>16.012450000000001</v>
      </c>
      <c r="J4922">
        <v>0.2812538</v>
      </c>
      <c r="K4922" s="25">
        <v>25.973622599999999</v>
      </c>
      <c r="L4922">
        <v>2788.5790000000002</v>
      </c>
      <c r="M4922">
        <v>2824.9479999999999</v>
      </c>
    </row>
    <row r="4923" spans="1:13" x14ac:dyDescent="0.25">
      <c r="A4923">
        <v>41.000019999999999</v>
      </c>
      <c r="B4923">
        <v>468.0609</v>
      </c>
      <c r="C4923">
        <v>150.4922</v>
      </c>
      <c r="D4923">
        <v>108.45059999999999</v>
      </c>
      <c r="E4923">
        <v>786.56460000000004</v>
      </c>
      <c r="F4923">
        <v>782.16459999999995</v>
      </c>
      <c r="G4923">
        <v>366.16559999999998</v>
      </c>
      <c r="H4923">
        <v>468.0609</v>
      </c>
      <c r="I4923">
        <v>16.45111</v>
      </c>
      <c r="J4923">
        <v>0.31774239999999998</v>
      </c>
      <c r="K4923" s="25">
        <v>26.085990120000002</v>
      </c>
      <c r="L4923">
        <v>2773.1669999999999</v>
      </c>
      <c r="M4923">
        <v>2776.2440000000001</v>
      </c>
    </row>
    <row r="4924" spans="1:13" x14ac:dyDescent="0.25">
      <c r="A4924">
        <v>41.008339999999997</v>
      </c>
      <c r="B4924">
        <v>461.95490000000001</v>
      </c>
      <c r="C4924">
        <v>150.4229</v>
      </c>
      <c r="D4924">
        <v>108.49720000000001</v>
      </c>
      <c r="E4924">
        <v>787.19749999999999</v>
      </c>
      <c r="F4924">
        <v>781.95619999999997</v>
      </c>
      <c r="G4924">
        <v>361.64640000000003</v>
      </c>
      <c r="H4924">
        <v>461.95490000000001</v>
      </c>
      <c r="I4924">
        <v>16.02047</v>
      </c>
      <c r="J4924">
        <v>0.26221889999999998</v>
      </c>
      <c r="K4924" s="25">
        <v>26.033926679999997</v>
      </c>
      <c r="L4924">
        <v>2800.038</v>
      </c>
      <c r="M4924">
        <v>2763.6460000000002</v>
      </c>
    </row>
    <row r="4925" spans="1:13" x14ac:dyDescent="0.25">
      <c r="A4925">
        <v>41.016689999999997</v>
      </c>
      <c r="B4925">
        <v>464.44970000000001</v>
      </c>
      <c r="C4925">
        <v>150.76300000000001</v>
      </c>
      <c r="D4925">
        <v>108.2076</v>
      </c>
      <c r="E4925">
        <v>787.54139999999995</v>
      </c>
      <c r="F4925">
        <v>781.62840000000006</v>
      </c>
      <c r="G4925">
        <v>362.91629999999998</v>
      </c>
      <c r="H4925">
        <v>464.44970000000001</v>
      </c>
      <c r="I4925">
        <v>15.34966</v>
      </c>
      <c r="J4925">
        <v>0.20370679999999999</v>
      </c>
      <c r="K4925" s="25">
        <v>25.995840359999995</v>
      </c>
      <c r="L4925">
        <v>2770.4169999999999</v>
      </c>
      <c r="M4925">
        <v>2793.9360000000001</v>
      </c>
    </row>
    <row r="4926" spans="1:13" x14ac:dyDescent="0.25">
      <c r="A4926">
        <v>41.025010000000002</v>
      </c>
      <c r="B4926">
        <v>462.80540000000002</v>
      </c>
      <c r="C4926">
        <v>150.5823</v>
      </c>
      <c r="D4926">
        <v>108.1026</v>
      </c>
      <c r="E4926">
        <v>787.13400000000001</v>
      </c>
      <c r="F4926">
        <v>781.71950000000004</v>
      </c>
      <c r="G4926">
        <v>362.50909999999999</v>
      </c>
      <c r="H4926">
        <v>462.80540000000002</v>
      </c>
      <c r="I4926">
        <v>15.35379</v>
      </c>
      <c r="J4926">
        <v>0.2413341</v>
      </c>
      <c r="K4926" s="25">
        <v>26.049750839999998</v>
      </c>
      <c r="L4926">
        <v>2759.9960000000001</v>
      </c>
      <c r="M4926">
        <v>2804.1370000000002</v>
      </c>
    </row>
    <row r="4927" spans="1:13" x14ac:dyDescent="0.25">
      <c r="A4927">
        <v>41.033349999999999</v>
      </c>
      <c r="B4927">
        <v>465.86290000000002</v>
      </c>
      <c r="C4927">
        <v>150.4418</v>
      </c>
      <c r="D4927">
        <v>107.9426</v>
      </c>
      <c r="E4927">
        <v>787.13599999999997</v>
      </c>
      <c r="F4927">
        <v>781.35720000000003</v>
      </c>
      <c r="G4927">
        <v>364.06560000000002</v>
      </c>
      <c r="H4927">
        <v>465.86290000000002</v>
      </c>
      <c r="I4927">
        <v>16.362649999999999</v>
      </c>
      <c r="J4927">
        <v>0.33755859999999999</v>
      </c>
      <c r="K4927" s="25">
        <v>26.000839799999998</v>
      </c>
      <c r="L4927">
        <v>2780.0349999999999</v>
      </c>
      <c r="M4927">
        <v>2785.759</v>
      </c>
    </row>
    <row r="4928" spans="1:13" x14ac:dyDescent="0.25">
      <c r="A4928">
        <v>41.041670000000003</v>
      </c>
      <c r="B4928">
        <v>465.61110000000002</v>
      </c>
      <c r="C4928">
        <v>150.4896</v>
      </c>
      <c r="D4928">
        <v>107.86450000000001</v>
      </c>
      <c r="E4928">
        <v>786.49950000000001</v>
      </c>
      <c r="F4928">
        <v>781.89559999999994</v>
      </c>
      <c r="G4928">
        <v>365.20249999999999</v>
      </c>
      <c r="H4928">
        <v>465.61110000000002</v>
      </c>
      <c r="I4928">
        <v>16.041689999999999</v>
      </c>
      <c r="J4928">
        <v>0.22251280000000001</v>
      </c>
      <c r="K4928" s="25">
        <v>25.980531240000001</v>
      </c>
      <c r="L4928">
        <v>2763.8820000000001</v>
      </c>
      <c r="M4928">
        <v>2798.3710000000001</v>
      </c>
    </row>
    <row r="4929" spans="1:13" x14ac:dyDescent="0.25">
      <c r="A4929">
        <v>41.050020000000004</v>
      </c>
      <c r="B4929">
        <v>468.49419999999998</v>
      </c>
      <c r="C4929">
        <v>150.33320000000001</v>
      </c>
      <c r="D4929">
        <v>107.8254</v>
      </c>
      <c r="E4929">
        <v>786.64890000000003</v>
      </c>
      <c r="F4929">
        <v>782.17589999999996</v>
      </c>
      <c r="G4929">
        <v>366.1003</v>
      </c>
      <c r="H4929">
        <v>468.49419999999998</v>
      </c>
      <c r="I4929">
        <v>15.577450000000001</v>
      </c>
      <c r="J4929">
        <v>0.1852867</v>
      </c>
      <c r="K4929" s="25">
        <v>25.975585080000002</v>
      </c>
      <c r="L4929">
        <v>2755.1959999999999</v>
      </c>
      <c r="M4929">
        <v>2786.6819999999998</v>
      </c>
    </row>
    <row r="4930" spans="1:13" x14ac:dyDescent="0.25">
      <c r="A4930">
        <v>41.058340000000001</v>
      </c>
      <c r="B4930">
        <v>464.33659999999998</v>
      </c>
      <c r="C4930">
        <v>150.68879999999999</v>
      </c>
      <c r="D4930">
        <v>107.7908</v>
      </c>
      <c r="E4930">
        <v>787.48469999999998</v>
      </c>
      <c r="F4930">
        <v>781.97469999999998</v>
      </c>
      <c r="G4930">
        <v>363.41640000000001</v>
      </c>
      <c r="H4930">
        <v>464.33659999999998</v>
      </c>
      <c r="I4930">
        <v>15.421849999999999</v>
      </c>
      <c r="J4930">
        <v>0.21114810000000001</v>
      </c>
      <c r="K4930" s="25">
        <v>26.074863479999998</v>
      </c>
      <c r="L4930">
        <v>2784.4380000000001</v>
      </c>
      <c r="M4930">
        <v>2803.0219999999999</v>
      </c>
    </row>
    <row r="4931" spans="1:13" x14ac:dyDescent="0.25">
      <c r="A4931">
        <v>41.066679999999998</v>
      </c>
      <c r="B4931">
        <v>464.44119999999998</v>
      </c>
      <c r="C4931">
        <v>150.55619999999999</v>
      </c>
      <c r="D4931">
        <v>107.8125</v>
      </c>
      <c r="E4931">
        <v>786.99350000000004</v>
      </c>
      <c r="F4931">
        <v>781.92179999999996</v>
      </c>
      <c r="G4931">
        <v>362.72719999999998</v>
      </c>
      <c r="H4931">
        <v>464.44119999999998</v>
      </c>
      <c r="I4931">
        <v>16.219370000000001</v>
      </c>
      <c r="J4931">
        <v>0.32536110000000001</v>
      </c>
      <c r="K4931" s="25">
        <v>25.9000518</v>
      </c>
      <c r="L4931">
        <v>2788.027</v>
      </c>
      <c r="M4931">
        <v>2818.259</v>
      </c>
    </row>
    <row r="4932" spans="1:13" x14ac:dyDescent="0.25">
      <c r="A4932">
        <v>41.075000000000003</v>
      </c>
      <c r="B4932">
        <v>468.67540000000002</v>
      </c>
      <c r="C4932">
        <v>150.48240000000001</v>
      </c>
      <c r="D4932">
        <v>108.0651</v>
      </c>
      <c r="E4932">
        <v>786.67989999999998</v>
      </c>
      <c r="F4932">
        <v>781.96749999999997</v>
      </c>
      <c r="G4932">
        <v>366.29230000000001</v>
      </c>
      <c r="H4932">
        <v>468.67540000000002</v>
      </c>
      <c r="I4932">
        <v>16.566040000000001</v>
      </c>
      <c r="J4932">
        <v>0.30506109999999997</v>
      </c>
      <c r="K4932" s="25">
        <v>26.089728600000001</v>
      </c>
      <c r="L4932">
        <v>2789.41</v>
      </c>
      <c r="M4932">
        <v>2801.2350000000001</v>
      </c>
    </row>
    <row r="4933" spans="1:13" x14ac:dyDescent="0.25">
      <c r="A4933">
        <v>41.083350000000003</v>
      </c>
      <c r="B4933">
        <v>464.44490000000002</v>
      </c>
      <c r="C4933">
        <v>150.42910000000001</v>
      </c>
      <c r="D4933">
        <v>108.2123</v>
      </c>
      <c r="E4933">
        <v>787.15020000000004</v>
      </c>
      <c r="F4933">
        <v>782.05219999999997</v>
      </c>
      <c r="G4933">
        <v>363.13869999999997</v>
      </c>
      <c r="H4933">
        <v>464.44490000000002</v>
      </c>
      <c r="I4933">
        <v>15.624689999999999</v>
      </c>
      <c r="J4933">
        <v>0.18899969999999999</v>
      </c>
      <c r="K4933" s="25">
        <v>25.945459679999999</v>
      </c>
      <c r="L4933">
        <v>2767.8719999999998</v>
      </c>
      <c r="M4933">
        <v>2800.7020000000002</v>
      </c>
    </row>
    <row r="4934" spans="1:13" x14ac:dyDescent="0.25">
      <c r="A4934">
        <v>41.091670000000001</v>
      </c>
      <c r="B4934">
        <v>464.8682</v>
      </c>
      <c r="C4934">
        <v>150.3647</v>
      </c>
      <c r="D4934">
        <v>108.38549999999999</v>
      </c>
      <c r="E4934">
        <v>786.78520000000003</v>
      </c>
      <c r="F4934">
        <v>782.42759999999998</v>
      </c>
      <c r="G4934">
        <v>364.15649999999999</v>
      </c>
      <c r="H4934">
        <v>464.8682</v>
      </c>
      <c r="I4934">
        <v>15.46998</v>
      </c>
      <c r="J4934">
        <v>0.21494279999999999</v>
      </c>
      <c r="K4934" s="25">
        <v>25.896965999999999</v>
      </c>
      <c r="L4934">
        <v>2785.2449999999999</v>
      </c>
      <c r="M4934">
        <v>2776.2669999999998</v>
      </c>
    </row>
    <row r="4935" spans="1:13" x14ac:dyDescent="0.25">
      <c r="A4935">
        <v>41.100020000000001</v>
      </c>
      <c r="B4935">
        <v>468.56720000000001</v>
      </c>
      <c r="C4935">
        <v>150.65559999999999</v>
      </c>
      <c r="D4935">
        <v>108.46040000000001</v>
      </c>
      <c r="E4935">
        <v>787.18640000000005</v>
      </c>
      <c r="F4935">
        <v>782.74440000000004</v>
      </c>
      <c r="G4935">
        <v>366.26459999999997</v>
      </c>
      <c r="H4935">
        <v>468.56720000000001</v>
      </c>
      <c r="I4935">
        <v>16.059360000000002</v>
      </c>
      <c r="J4935">
        <v>0.3106333</v>
      </c>
      <c r="K4935" s="25">
        <v>26.09754744</v>
      </c>
      <c r="L4935">
        <v>2756.7539999999999</v>
      </c>
      <c r="M4935">
        <v>2817.48</v>
      </c>
    </row>
    <row r="4936" spans="1:13" x14ac:dyDescent="0.25">
      <c r="A4936">
        <v>41.108339999999998</v>
      </c>
      <c r="B4936">
        <v>463.82760000000002</v>
      </c>
      <c r="C4936">
        <v>150.70169999999999</v>
      </c>
      <c r="D4936">
        <v>108.5612</v>
      </c>
      <c r="E4936">
        <v>787.12570000000005</v>
      </c>
      <c r="F4936">
        <v>781.53279999999995</v>
      </c>
      <c r="G4936">
        <v>362.74799999999999</v>
      </c>
      <c r="H4936">
        <v>463.82760000000002</v>
      </c>
      <c r="I4936">
        <v>16.451750000000001</v>
      </c>
      <c r="J4936">
        <v>0.27854380000000001</v>
      </c>
      <c r="K4936" s="25">
        <v>25.970394719999998</v>
      </c>
      <c r="L4936">
        <v>2774.712</v>
      </c>
      <c r="M4936">
        <v>2822.3380000000002</v>
      </c>
    </row>
    <row r="4937" spans="1:13" x14ac:dyDescent="0.25">
      <c r="A4937">
        <v>41.116680000000002</v>
      </c>
      <c r="B4937">
        <v>467.15280000000001</v>
      </c>
      <c r="C4937">
        <v>150.62479999999999</v>
      </c>
      <c r="D4937">
        <v>108.28440000000001</v>
      </c>
      <c r="E4937">
        <v>787.7944</v>
      </c>
      <c r="F4937">
        <v>781.61310000000003</v>
      </c>
      <c r="G4937">
        <v>365.35169999999999</v>
      </c>
      <c r="H4937">
        <v>467.15280000000001</v>
      </c>
      <c r="I4937">
        <v>15.863379999999999</v>
      </c>
      <c r="J4937">
        <v>0.2039444</v>
      </c>
      <c r="K4937" s="25">
        <v>25.912088639999997</v>
      </c>
      <c r="L4937">
        <v>2770.4810000000002</v>
      </c>
      <c r="M4937">
        <v>2824.2359999999999</v>
      </c>
    </row>
    <row r="4938" spans="1:13" x14ac:dyDescent="0.25">
      <c r="A4938">
        <v>41.125</v>
      </c>
      <c r="B4938">
        <v>462.6617</v>
      </c>
      <c r="C4938">
        <v>150.6643</v>
      </c>
      <c r="D4938">
        <v>108.152</v>
      </c>
      <c r="E4938">
        <v>787.52549999999997</v>
      </c>
      <c r="F4938">
        <v>782.56039999999996</v>
      </c>
      <c r="G4938">
        <v>362.54169999999999</v>
      </c>
      <c r="H4938">
        <v>462.6617</v>
      </c>
      <c r="I4938">
        <v>15.26806</v>
      </c>
      <c r="J4938">
        <v>0.2022755</v>
      </c>
      <c r="K4938" s="25">
        <v>26.062102920000001</v>
      </c>
      <c r="L4938">
        <v>2744.8980000000001</v>
      </c>
      <c r="M4938">
        <v>2775.5039999999999</v>
      </c>
    </row>
    <row r="4939" spans="1:13" x14ac:dyDescent="0.25">
      <c r="A4939">
        <v>41.13335</v>
      </c>
      <c r="B4939">
        <v>465.64359999999999</v>
      </c>
      <c r="C4939">
        <v>150.56139999999999</v>
      </c>
      <c r="D4939">
        <v>107.96429999999999</v>
      </c>
      <c r="E4939">
        <v>787.29110000000003</v>
      </c>
      <c r="F4939">
        <v>781.5412</v>
      </c>
      <c r="G4939">
        <v>364.34960000000001</v>
      </c>
      <c r="H4939">
        <v>465.64359999999999</v>
      </c>
      <c r="I4939">
        <v>16.032550000000001</v>
      </c>
      <c r="J4939">
        <v>0.30323679999999997</v>
      </c>
      <c r="K4939" s="25">
        <v>25.993620359999998</v>
      </c>
      <c r="L4939">
        <v>2785.0039999999999</v>
      </c>
      <c r="M4939">
        <v>2836.5990000000002</v>
      </c>
    </row>
    <row r="4940" spans="1:13" x14ac:dyDescent="0.25">
      <c r="A4940">
        <v>41.141669999999998</v>
      </c>
      <c r="B4940">
        <v>461.06889999999999</v>
      </c>
      <c r="C4940">
        <v>150.6473</v>
      </c>
      <c r="D4940">
        <v>107.83110000000001</v>
      </c>
      <c r="E4940">
        <v>786.31529999999998</v>
      </c>
      <c r="F4940">
        <v>782.07899999999995</v>
      </c>
      <c r="G4940">
        <v>360.34930000000003</v>
      </c>
      <c r="H4940">
        <v>461.06889999999999</v>
      </c>
      <c r="I4940">
        <v>16.48997</v>
      </c>
      <c r="J4940">
        <v>0.33865420000000002</v>
      </c>
      <c r="K4940" s="25">
        <v>25.822738080000001</v>
      </c>
      <c r="L4940">
        <v>2782.8069999999998</v>
      </c>
      <c r="M4940">
        <v>2858.9490000000001</v>
      </c>
    </row>
    <row r="4941" spans="1:13" x14ac:dyDescent="0.25">
      <c r="A4941">
        <v>41.150010000000002</v>
      </c>
      <c r="B4941">
        <v>467.16399999999999</v>
      </c>
      <c r="C4941">
        <v>150.36510000000001</v>
      </c>
      <c r="D4941">
        <v>107.7178</v>
      </c>
      <c r="E4941">
        <v>787.67520000000002</v>
      </c>
      <c r="F4941">
        <v>782.29520000000002</v>
      </c>
      <c r="G4941">
        <v>365.41719999999998</v>
      </c>
      <c r="H4941">
        <v>467.16399999999999</v>
      </c>
      <c r="I4941">
        <v>16.28603</v>
      </c>
      <c r="J4941">
        <v>0.27117750000000002</v>
      </c>
      <c r="K4941" s="25">
        <v>25.984163160000001</v>
      </c>
      <c r="L4941">
        <v>2786.6660000000002</v>
      </c>
      <c r="M4941">
        <v>2806.16</v>
      </c>
    </row>
    <row r="4942" spans="1:13" x14ac:dyDescent="0.25">
      <c r="A4942">
        <v>41.158329999999999</v>
      </c>
      <c r="B4942">
        <v>463.36930000000001</v>
      </c>
      <c r="C4942">
        <v>150.65190000000001</v>
      </c>
      <c r="D4942">
        <v>107.65730000000001</v>
      </c>
      <c r="E4942">
        <v>787.6816</v>
      </c>
      <c r="F4942">
        <v>782.02710000000002</v>
      </c>
      <c r="G4942">
        <v>362.39120000000003</v>
      </c>
      <c r="H4942">
        <v>463.36930000000001</v>
      </c>
      <c r="I4942">
        <v>15.424609999999999</v>
      </c>
      <c r="J4942">
        <v>0.19717770000000001</v>
      </c>
      <c r="K4942" s="25">
        <v>25.939536719999996</v>
      </c>
      <c r="L4942">
        <v>2761.1759999999999</v>
      </c>
      <c r="M4942">
        <v>2812.0790000000002</v>
      </c>
    </row>
    <row r="4943" spans="1:13" x14ac:dyDescent="0.25">
      <c r="A4943">
        <v>41.166679999999999</v>
      </c>
      <c r="B4943">
        <v>465.96210000000002</v>
      </c>
      <c r="C4943">
        <v>150.6634</v>
      </c>
      <c r="D4943">
        <v>107.99550000000001</v>
      </c>
      <c r="E4943">
        <v>787.47910000000002</v>
      </c>
      <c r="F4943">
        <v>781.6241</v>
      </c>
      <c r="G4943">
        <v>364.36450000000002</v>
      </c>
      <c r="H4943">
        <v>465.96210000000002</v>
      </c>
      <c r="I4943">
        <v>16.039570000000001</v>
      </c>
      <c r="J4943">
        <v>0.3060351</v>
      </c>
      <c r="K4943" s="25">
        <v>26.032568039999997</v>
      </c>
      <c r="L4943">
        <v>2778.6689999999999</v>
      </c>
      <c r="M4943">
        <v>2796.4209999999998</v>
      </c>
    </row>
    <row r="4944" spans="1:13" x14ac:dyDescent="0.25">
      <c r="A4944">
        <v>41.174999999999997</v>
      </c>
      <c r="B4944">
        <v>466.1474</v>
      </c>
      <c r="C4944">
        <v>150.4391</v>
      </c>
      <c r="D4944">
        <v>108.0979</v>
      </c>
      <c r="E4944">
        <v>786.99969999999996</v>
      </c>
      <c r="F4944">
        <v>782.00070000000005</v>
      </c>
      <c r="G4944">
        <v>364.58980000000003</v>
      </c>
      <c r="H4944">
        <v>466.1474</v>
      </c>
      <c r="I4944">
        <v>16.401869999999999</v>
      </c>
      <c r="J4944">
        <v>0.33705249999999998</v>
      </c>
      <c r="K4944" s="25">
        <v>25.931526959999999</v>
      </c>
      <c r="L4944">
        <v>2760.6370000000002</v>
      </c>
      <c r="M4944">
        <v>2780.43</v>
      </c>
    </row>
    <row r="4945" spans="1:13" x14ac:dyDescent="0.25">
      <c r="A4945">
        <v>41.183349999999997</v>
      </c>
      <c r="B4945">
        <v>466.34059999999999</v>
      </c>
      <c r="C4945">
        <v>150.5993</v>
      </c>
      <c r="D4945">
        <v>108.2929</v>
      </c>
      <c r="E4945">
        <v>787.07950000000005</v>
      </c>
      <c r="F4945">
        <v>782.47739999999999</v>
      </c>
      <c r="G4945">
        <v>364.31630000000001</v>
      </c>
      <c r="H4945">
        <v>466.34059999999999</v>
      </c>
      <c r="I4945">
        <v>16.35904</v>
      </c>
      <c r="J4945">
        <v>0.26848050000000001</v>
      </c>
      <c r="K4945" s="25">
        <v>26.033269559999997</v>
      </c>
      <c r="L4945">
        <v>2780.0450000000001</v>
      </c>
      <c r="M4945">
        <v>2779.65</v>
      </c>
    </row>
    <row r="4946" spans="1:13" x14ac:dyDescent="0.25">
      <c r="A4946">
        <v>41.191670000000002</v>
      </c>
      <c r="B4946">
        <v>463.7534</v>
      </c>
      <c r="C4946">
        <v>150.6206</v>
      </c>
      <c r="D4946">
        <v>108.4028</v>
      </c>
      <c r="E4946">
        <v>786.7944</v>
      </c>
      <c r="F4946">
        <v>782.10810000000004</v>
      </c>
      <c r="G4946">
        <v>362.99200000000002</v>
      </c>
      <c r="H4946">
        <v>463.7534</v>
      </c>
      <c r="I4946">
        <v>15.58236</v>
      </c>
      <c r="J4946">
        <v>0.20047999999999999</v>
      </c>
      <c r="K4946" s="25">
        <v>25.844440799999997</v>
      </c>
      <c r="L4946">
        <v>2784.9639999999999</v>
      </c>
      <c r="M4946">
        <v>2805.549</v>
      </c>
    </row>
    <row r="4947" spans="1:13" x14ac:dyDescent="0.25">
      <c r="A4947">
        <v>41.200009999999999</v>
      </c>
      <c r="B4947">
        <v>463.82600000000002</v>
      </c>
      <c r="C4947">
        <v>150.72479999999999</v>
      </c>
      <c r="D4947">
        <v>108.5639</v>
      </c>
      <c r="E4947">
        <v>787.31659999999999</v>
      </c>
      <c r="F4947">
        <v>782.00160000000005</v>
      </c>
      <c r="G4947">
        <v>362.68759999999997</v>
      </c>
      <c r="H4947">
        <v>463.82600000000002</v>
      </c>
      <c r="I4947">
        <v>15.211650000000001</v>
      </c>
      <c r="J4947">
        <v>0.18855939999999999</v>
      </c>
      <c r="K4947" s="25">
        <v>26.027630760000001</v>
      </c>
      <c r="L4947">
        <v>2795.5430000000001</v>
      </c>
      <c r="M4947">
        <v>2788.2420000000002</v>
      </c>
    </row>
    <row r="4948" spans="1:13" x14ac:dyDescent="0.25">
      <c r="A4948">
        <v>41.208329999999997</v>
      </c>
      <c r="B4948">
        <v>460.68430000000001</v>
      </c>
      <c r="C4948">
        <v>150.65119999999999</v>
      </c>
      <c r="D4948">
        <v>108.5859</v>
      </c>
      <c r="E4948">
        <v>786.87130000000002</v>
      </c>
      <c r="F4948">
        <v>782.60649999999998</v>
      </c>
      <c r="G4948">
        <v>360.48480000000001</v>
      </c>
      <c r="H4948">
        <v>460.68430000000001</v>
      </c>
      <c r="I4948">
        <v>16.260629999999999</v>
      </c>
      <c r="J4948">
        <v>0.32734079999999999</v>
      </c>
      <c r="K4948" s="25">
        <v>25.964005559999997</v>
      </c>
      <c r="L4948">
        <v>2787.9650000000001</v>
      </c>
      <c r="M4948">
        <v>2795.2089999999998</v>
      </c>
    </row>
    <row r="4949" spans="1:13" x14ac:dyDescent="0.25">
      <c r="A4949">
        <v>41.216679999999997</v>
      </c>
      <c r="B4949">
        <v>465.29930000000002</v>
      </c>
      <c r="C4949">
        <v>150.72970000000001</v>
      </c>
      <c r="D4949">
        <v>108.1404</v>
      </c>
      <c r="E4949">
        <v>786.88720000000001</v>
      </c>
      <c r="F4949">
        <v>782.64859999999999</v>
      </c>
      <c r="G4949">
        <v>362.88350000000003</v>
      </c>
      <c r="H4949">
        <v>465.29930000000002</v>
      </c>
      <c r="I4949">
        <v>16.184080000000002</v>
      </c>
      <c r="J4949">
        <v>0.29333779999999998</v>
      </c>
      <c r="K4949" s="25">
        <v>26.008050359999999</v>
      </c>
      <c r="L4949">
        <v>2776.5909999999999</v>
      </c>
      <c r="M4949">
        <v>2811.8539999999998</v>
      </c>
    </row>
    <row r="4950" spans="1:13" x14ac:dyDescent="0.25">
      <c r="A4950">
        <v>41.225000000000001</v>
      </c>
      <c r="B4950">
        <v>465.08670000000001</v>
      </c>
      <c r="C4950">
        <v>150.67670000000001</v>
      </c>
      <c r="D4950">
        <v>107.8982</v>
      </c>
      <c r="E4950">
        <v>786.38919999999996</v>
      </c>
      <c r="F4950">
        <v>782.21860000000004</v>
      </c>
      <c r="G4950">
        <v>363.81130000000002</v>
      </c>
      <c r="H4950">
        <v>465.08670000000001</v>
      </c>
      <c r="I4950">
        <v>15.50752</v>
      </c>
      <c r="J4950">
        <v>0.20659620000000001</v>
      </c>
      <c r="K4950" s="25">
        <v>25.988802960000001</v>
      </c>
      <c r="L4950">
        <v>2820.1309999999999</v>
      </c>
      <c r="M4950">
        <v>2796.35</v>
      </c>
    </row>
    <row r="4951" spans="1:13" x14ac:dyDescent="0.25">
      <c r="A4951">
        <v>41.233339999999998</v>
      </c>
      <c r="B4951">
        <v>461.6703</v>
      </c>
      <c r="C4951">
        <v>150.76230000000001</v>
      </c>
      <c r="D4951">
        <v>107.6529</v>
      </c>
      <c r="E4951">
        <v>787.27760000000001</v>
      </c>
      <c r="F4951">
        <v>781.827</v>
      </c>
      <c r="G4951">
        <v>361.50639999999999</v>
      </c>
      <c r="H4951">
        <v>461.6703</v>
      </c>
      <c r="I4951">
        <v>15.6105</v>
      </c>
      <c r="J4951">
        <v>0.24795519999999999</v>
      </c>
      <c r="K4951" s="25">
        <v>25.98183216</v>
      </c>
      <c r="L4951">
        <v>2766.0680000000002</v>
      </c>
      <c r="M4951">
        <v>2805.51</v>
      </c>
    </row>
    <row r="4952" spans="1:13" x14ac:dyDescent="0.25">
      <c r="A4952">
        <v>41.241689999999998</v>
      </c>
      <c r="B4952">
        <v>463.60410000000002</v>
      </c>
      <c r="C4952">
        <v>150.44569999999999</v>
      </c>
      <c r="D4952">
        <v>107.4307</v>
      </c>
      <c r="E4952">
        <v>786.76549999999997</v>
      </c>
      <c r="F4952">
        <v>781.79970000000003</v>
      </c>
      <c r="G4952">
        <v>362.99349999999998</v>
      </c>
      <c r="H4952">
        <v>463.60410000000002</v>
      </c>
      <c r="I4952">
        <v>16.397559999999999</v>
      </c>
      <c r="J4952">
        <v>0.33898050000000002</v>
      </c>
      <c r="K4952" s="25">
        <v>25.964791439999999</v>
      </c>
      <c r="L4952">
        <v>2781.558</v>
      </c>
      <c r="M4952">
        <v>2791.4540000000002</v>
      </c>
    </row>
    <row r="4953" spans="1:13" x14ac:dyDescent="0.25">
      <c r="A4953">
        <v>41.250010000000003</v>
      </c>
      <c r="B4953">
        <v>462.27319999999997</v>
      </c>
      <c r="C4953">
        <v>150.18199999999999</v>
      </c>
      <c r="D4953">
        <v>107.9581</v>
      </c>
      <c r="E4953">
        <v>786.52340000000004</v>
      </c>
      <c r="F4953">
        <v>781.57910000000004</v>
      </c>
      <c r="G4953">
        <v>363.06569999999999</v>
      </c>
      <c r="H4953">
        <v>462.27319999999997</v>
      </c>
      <c r="I4953">
        <v>16.166720000000002</v>
      </c>
      <c r="J4953">
        <v>0.26202599999999998</v>
      </c>
      <c r="K4953" s="25">
        <v>26.046216600000001</v>
      </c>
      <c r="L4953">
        <v>2777.4549999999999</v>
      </c>
      <c r="M4953">
        <v>2787.848</v>
      </c>
    </row>
    <row r="4954" spans="1:13" x14ac:dyDescent="0.25">
      <c r="A4954">
        <v>41.258360000000003</v>
      </c>
      <c r="B4954">
        <v>462.27030000000002</v>
      </c>
      <c r="C4954">
        <v>150.28389999999999</v>
      </c>
      <c r="D4954">
        <v>108.1742</v>
      </c>
      <c r="E4954">
        <v>786.58960000000002</v>
      </c>
      <c r="F4954">
        <v>781.47739999999999</v>
      </c>
      <c r="G4954">
        <v>362.19630000000001</v>
      </c>
      <c r="H4954">
        <v>462.27030000000002</v>
      </c>
      <c r="I4954">
        <v>15.413489999999999</v>
      </c>
      <c r="J4954">
        <v>0.18141090000000001</v>
      </c>
      <c r="K4954" s="25">
        <v>25.990188239999998</v>
      </c>
      <c r="L4954">
        <v>2769.5050000000001</v>
      </c>
      <c r="M4954">
        <v>2800.46</v>
      </c>
    </row>
    <row r="4955" spans="1:13" x14ac:dyDescent="0.25">
      <c r="A4955">
        <v>41.266680000000001</v>
      </c>
      <c r="B4955">
        <v>465.43220000000002</v>
      </c>
      <c r="C4955">
        <v>150.31530000000001</v>
      </c>
      <c r="D4955">
        <v>108.3877</v>
      </c>
      <c r="E4955">
        <v>787.08230000000003</v>
      </c>
      <c r="F4955">
        <v>782.18870000000004</v>
      </c>
      <c r="G4955">
        <v>364.17910000000001</v>
      </c>
      <c r="H4955">
        <v>465.43220000000002</v>
      </c>
      <c r="I4955">
        <v>15.94947</v>
      </c>
      <c r="J4955">
        <v>0.2813814</v>
      </c>
      <c r="K4955" s="25">
        <v>25.962167399999998</v>
      </c>
      <c r="L4955">
        <v>2762.96</v>
      </c>
      <c r="M4955">
        <v>2824.0050000000001</v>
      </c>
    </row>
    <row r="4956" spans="1:13" x14ac:dyDescent="0.25">
      <c r="A4956">
        <v>41.275019999999998</v>
      </c>
      <c r="B4956">
        <v>460.78429999999997</v>
      </c>
      <c r="C4956">
        <v>150.51519999999999</v>
      </c>
      <c r="D4956">
        <v>108.57340000000001</v>
      </c>
      <c r="E4956">
        <v>786.80920000000003</v>
      </c>
      <c r="F4956">
        <v>782.16589999999997</v>
      </c>
      <c r="G4956">
        <v>362.04340000000002</v>
      </c>
      <c r="H4956">
        <v>460.78429999999997</v>
      </c>
      <c r="I4956">
        <v>16.49371</v>
      </c>
      <c r="J4956">
        <v>0.28700130000000001</v>
      </c>
      <c r="K4956" s="25">
        <v>25.999871880000001</v>
      </c>
      <c r="L4956">
        <v>2767.8090000000002</v>
      </c>
      <c r="M4956">
        <v>2807.3960000000002</v>
      </c>
    </row>
    <row r="4957" spans="1:13" x14ac:dyDescent="0.25">
      <c r="A4957">
        <v>41.283340000000003</v>
      </c>
      <c r="B4957">
        <v>467.6361</v>
      </c>
      <c r="C4957">
        <v>150.6284</v>
      </c>
      <c r="D4957">
        <v>108.4289</v>
      </c>
      <c r="E4957">
        <v>787.23249999999996</v>
      </c>
      <c r="F4957">
        <v>782.53120000000001</v>
      </c>
      <c r="G4957">
        <v>364.65159999999997</v>
      </c>
      <c r="H4957">
        <v>467.6361</v>
      </c>
      <c r="I4957">
        <v>15.646319999999999</v>
      </c>
      <c r="J4957">
        <v>0.18556449999999999</v>
      </c>
      <c r="K4957" s="25">
        <v>25.901148479999996</v>
      </c>
      <c r="L4957">
        <v>2789.107</v>
      </c>
      <c r="M4957">
        <v>2788.9250000000002</v>
      </c>
    </row>
    <row r="4958" spans="1:13" x14ac:dyDescent="0.25">
      <c r="A4958">
        <v>41.291690000000003</v>
      </c>
      <c r="B4958">
        <v>462.25880000000001</v>
      </c>
      <c r="C4958">
        <v>150.65549999999999</v>
      </c>
      <c r="D4958">
        <v>108.1275</v>
      </c>
      <c r="E4958">
        <v>787.54349999999999</v>
      </c>
      <c r="F4958">
        <v>782.08199999999999</v>
      </c>
      <c r="G4958">
        <v>361.6995</v>
      </c>
      <c r="H4958">
        <v>462.25880000000001</v>
      </c>
      <c r="I4958">
        <v>15.75741</v>
      </c>
      <c r="J4958">
        <v>0.18651909999999999</v>
      </c>
      <c r="K4958" s="25">
        <v>26.046176639999999</v>
      </c>
      <c r="L4958">
        <v>2794.0309999999999</v>
      </c>
      <c r="M4958">
        <v>2812.5250000000001</v>
      </c>
    </row>
    <row r="4959" spans="1:13" x14ac:dyDescent="0.25">
      <c r="A4959">
        <v>41.30001</v>
      </c>
      <c r="B4959">
        <v>462.59750000000003</v>
      </c>
      <c r="C4959">
        <v>150.59460000000001</v>
      </c>
      <c r="D4959">
        <v>107.97620000000001</v>
      </c>
      <c r="E4959">
        <v>787.69090000000006</v>
      </c>
      <c r="F4959">
        <v>782.10170000000005</v>
      </c>
      <c r="G4959">
        <v>362.74149999999997</v>
      </c>
      <c r="H4959">
        <v>462.59750000000003</v>
      </c>
      <c r="I4959">
        <v>15.607060000000001</v>
      </c>
      <c r="J4959">
        <v>0.2259275</v>
      </c>
      <c r="K4959" s="25">
        <v>26.087042400000001</v>
      </c>
      <c r="L4959">
        <v>2774.3319999999999</v>
      </c>
      <c r="M4959">
        <v>2823.6729999999998</v>
      </c>
    </row>
    <row r="4960" spans="1:13" x14ac:dyDescent="0.25">
      <c r="A4960">
        <v>41.30836</v>
      </c>
      <c r="B4960">
        <v>464.19479999999999</v>
      </c>
      <c r="C4960">
        <v>150.62090000000001</v>
      </c>
      <c r="D4960">
        <v>107.78060000000001</v>
      </c>
      <c r="E4960">
        <v>787.16909999999996</v>
      </c>
      <c r="F4960">
        <v>782.03869999999995</v>
      </c>
      <c r="G4960">
        <v>363.68349999999998</v>
      </c>
      <c r="H4960">
        <v>464.19479999999999</v>
      </c>
      <c r="I4960">
        <v>16.460339999999999</v>
      </c>
      <c r="J4960">
        <v>0.3353062</v>
      </c>
      <c r="K4960" s="25">
        <v>26.055656039999995</v>
      </c>
      <c r="L4960">
        <v>2793.136</v>
      </c>
      <c r="M4960">
        <v>2786.127</v>
      </c>
    </row>
    <row r="4961" spans="1:13" x14ac:dyDescent="0.25">
      <c r="A4961">
        <v>41.316679999999998</v>
      </c>
      <c r="B4961">
        <v>458.33429999999998</v>
      </c>
      <c r="C4961">
        <v>150.3134</v>
      </c>
      <c r="D4961">
        <v>107.64019999999999</v>
      </c>
      <c r="E4961">
        <v>786.2174</v>
      </c>
      <c r="F4961">
        <v>781.52089999999998</v>
      </c>
      <c r="G4961">
        <v>358.79730000000001</v>
      </c>
      <c r="H4961">
        <v>458.33429999999998</v>
      </c>
      <c r="I4961">
        <v>16.509879999999999</v>
      </c>
      <c r="J4961">
        <v>0.26628740000000001</v>
      </c>
      <c r="K4961" s="25">
        <v>25.939776479999999</v>
      </c>
      <c r="L4961">
        <v>2762.5219999999999</v>
      </c>
      <c r="M4961">
        <v>2813.8760000000002</v>
      </c>
    </row>
    <row r="4962" spans="1:13" x14ac:dyDescent="0.25">
      <c r="A4962">
        <v>41.325020000000002</v>
      </c>
      <c r="B4962">
        <v>466.40359999999998</v>
      </c>
      <c r="C4962">
        <v>150.46559999999999</v>
      </c>
      <c r="D4962">
        <v>107.85760000000001</v>
      </c>
      <c r="E4962">
        <v>787.25620000000004</v>
      </c>
      <c r="F4962">
        <v>782.16819999999996</v>
      </c>
      <c r="G4962">
        <v>364.85449999999997</v>
      </c>
      <c r="H4962">
        <v>466.40359999999998</v>
      </c>
      <c r="I4962">
        <v>15.695209999999999</v>
      </c>
      <c r="J4962">
        <v>0.18778880000000001</v>
      </c>
      <c r="K4962" s="25">
        <v>25.936592999999998</v>
      </c>
      <c r="L4962">
        <v>2777.9270000000001</v>
      </c>
      <c r="M4962">
        <v>2803.2469999999998</v>
      </c>
    </row>
    <row r="4963" spans="1:13" x14ac:dyDescent="0.25">
      <c r="A4963">
        <v>41.33334</v>
      </c>
      <c r="B4963">
        <v>467.91989999999998</v>
      </c>
      <c r="C4963">
        <v>150.25649999999999</v>
      </c>
      <c r="D4963">
        <v>108.08459999999999</v>
      </c>
      <c r="E4963">
        <v>786.96280000000002</v>
      </c>
      <c r="F4963">
        <v>781.65309999999999</v>
      </c>
      <c r="G4963">
        <v>364.90199999999999</v>
      </c>
      <c r="H4963">
        <v>467.91989999999998</v>
      </c>
      <c r="I4963">
        <v>15.72561</v>
      </c>
      <c r="J4963">
        <v>0.23397870000000001</v>
      </c>
      <c r="K4963" s="25">
        <v>25.953136440000002</v>
      </c>
      <c r="L4963">
        <v>2801.8420000000001</v>
      </c>
      <c r="M4963">
        <v>2810.29</v>
      </c>
    </row>
    <row r="4964" spans="1:13" x14ac:dyDescent="0.25">
      <c r="A4964">
        <v>41.34169</v>
      </c>
      <c r="B4964">
        <v>466.10180000000003</v>
      </c>
      <c r="C4964">
        <v>150.22540000000001</v>
      </c>
      <c r="D4964">
        <v>108.1551</v>
      </c>
      <c r="E4964">
        <v>787.19740000000002</v>
      </c>
      <c r="F4964">
        <v>782.20439999999996</v>
      </c>
      <c r="G4964">
        <v>364.7987</v>
      </c>
      <c r="H4964">
        <v>466.10180000000003</v>
      </c>
      <c r="I4964">
        <v>16.446770000000001</v>
      </c>
      <c r="J4964">
        <v>0.28925339999999999</v>
      </c>
      <c r="K4964" s="25">
        <v>25.935647279999998</v>
      </c>
      <c r="L4964">
        <v>2803.1880000000001</v>
      </c>
      <c r="M4964">
        <v>2799.3470000000002</v>
      </c>
    </row>
    <row r="4965" spans="1:13" x14ac:dyDescent="0.25">
      <c r="A4965">
        <v>41.350009999999997</v>
      </c>
      <c r="B4965">
        <v>468.56470000000002</v>
      </c>
      <c r="C4965">
        <v>150.42019999999999</v>
      </c>
      <c r="D4965">
        <v>108.2787</v>
      </c>
      <c r="E4965">
        <v>787.34079999999994</v>
      </c>
      <c r="F4965">
        <v>782.98540000000003</v>
      </c>
      <c r="G4965">
        <v>367.98259999999999</v>
      </c>
      <c r="H4965">
        <v>468.56470000000002</v>
      </c>
      <c r="I4965">
        <v>16.083500000000001</v>
      </c>
      <c r="J4965">
        <v>0.2207644</v>
      </c>
      <c r="K4965" s="25">
        <v>26.040400199999997</v>
      </c>
      <c r="L4965">
        <v>2795.6239999999998</v>
      </c>
      <c r="M4965">
        <v>2822.82</v>
      </c>
    </row>
    <row r="4966" spans="1:13" x14ac:dyDescent="0.25">
      <c r="A4966">
        <v>41.358350000000002</v>
      </c>
      <c r="B4966">
        <v>464.88220000000001</v>
      </c>
      <c r="C4966">
        <v>150.42089999999999</v>
      </c>
      <c r="D4966">
        <v>108.3826</v>
      </c>
      <c r="E4966">
        <v>787.33450000000005</v>
      </c>
      <c r="F4966">
        <v>782.10249999999996</v>
      </c>
      <c r="G4966">
        <v>363.80970000000002</v>
      </c>
      <c r="H4966">
        <v>464.88220000000001</v>
      </c>
      <c r="I4966">
        <v>15.41184</v>
      </c>
      <c r="J4966">
        <v>0.17648330000000001</v>
      </c>
      <c r="K4966" s="25">
        <v>25.965173279999998</v>
      </c>
      <c r="L4966">
        <v>2785.942</v>
      </c>
      <c r="M4966">
        <v>2801.5650000000001</v>
      </c>
    </row>
    <row r="4967" spans="1:13" x14ac:dyDescent="0.25">
      <c r="A4967">
        <v>41.366680000000002</v>
      </c>
      <c r="B4967">
        <v>466.13569999999999</v>
      </c>
      <c r="C4967">
        <v>150.45169999999999</v>
      </c>
      <c r="D4967">
        <v>108.3807</v>
      </c>
      <c r="E4967">
        <v>787.35630000000003</v>
      </c>
      <c r="F4967">
        <v>782.28809999999999</v>
      </c>
      <c r="G4967">
        <v>364.53390000000002</v>
      </c>
      <c r="H4967">
        <v>466.13569999999999</v>
      </c>
      <c r="I4967">
        <v>16.21978</v>
      </c>
      <c r="J4967">
        <v>0.32476539999999998</v>
      </c>
      <c r="K4967" s="25">
        <v>25.887273480000001</v>
      </c>
      <c r="L4967">
        <v>2771.51</v>
      </c>
      <c r="M4967">
        <v>2829.99</v>
      </c>
    </row>
    <row r="4968" spans="1:13" x14ac:dyDescent="0.25">
      <c r="A4968">
        <v>41.375019999999999</v>
      </c>
      <c r="B4968">
        <v>468.49549999999999</v>
      </c>
      <c r="C4968">
        <v>150.387</v>
      </c>
      <c r="D4968">
        <v>108.4046</v>
      </c>
      <c r="E4968">
        <v>787.38720000000001</v>
      </c>
      <c r="F4968">
        <v>782.1585</v>
      </c>
      <c r="G4968">
        <v>366.93740000000003</v>
      </c>
      <c r="H4968">
        <v>468.49549999999999</v>
      </c>
      <c r="I4968">
        <v>16.57865</v>
      </c>
      <c r="J4968">
        <v>0.32381929999999998</v>
      </c>
      <c r="K4968" s="25">
        <v>25.901130719999998</v>
      </c>
      <c r="L4968">
        <v>2810.8310000000001</v>
      </c>
      <c r="M4968">
        <v>2818.4949999999999</v>
      </c>
    </row>
    <row r="4969" spans="1:13" x14ac:dyDescent="0.25">
      <c r="A4969">
        <v>41.383339999999997</v>
      </c>
      <c r="B4969">
        <v>462.39800000000002</v>
      </c>
      <c r="C4969">
        <v>150.5129</v>
      </c>
      <c r="D4969">
        <v>108.36799999999999</v>
      </c>
      <c r="E4969">
        <v>786.76589999999999</v>
      </c>
      <c r="F4969">
        <v>782.2808</v>
      </c>
      <c r="G4969">
        <v>360.83730000000003</v>
      </c>
      <c r="H4969">
        <v>462.39800000000002</v>
      </c>
      <c r="I4969">
        <v>16.300809999999998</v>
      </c>
      <c r="J4969">
        <v>0.27521590000000001</v>
      </c>
      <c r="K4969" s="25">
        <v>25.932281760000002</v>
      </c>
      <c r="L4969">
        <v>2811.0050000000001</v>
      </c>
      <c r="M4969">
        <v>2814.1010000000001</v>
      </c>
    </row>
    <row r="4970" spans="1:13" x14ac:dyDescent="0.25">
      <c r="A4970">
        <v>41.391689999999997</v>
      </c>
      <c r="B4970">
        <v>459.43279999999999</v>
      </c>
      <c r="C4970">
        <v>150.63980000000001</v>
      </c>
      <c r="D4970">
        <v>108.13200000000001</v>
      </c>
      <c r="E4970">
        <v>787.10659999999996</v>
      </c>
      <c r="F4970">
        <v>782.20600000000002</v>
      </c>
      <c r="G4970">
        <v>359.48270000000002</v>
      </c>
      <c r="H4970">
        <v>459.43279999999999</v>
      </c>
      <c r="I4970">
        <v>15.22123</v>
      </c>
      <c r="J4970">
        <v>0.18299509999999999</v>
      </c>
      <c r="K4970" s="25">
        <v>25.945699439999999</v>
      </c>
      <c r="L4970">
        <v>2745.0810000000001</v>
      </c>
      <c r="M4970">
        <v>2808.9119999999998</v>
      </c>
    </row>
    <row r="4971" spans="1:13" x14ac:dyDescent="0.25">
      <c r="A4971">
        <v>41.400010000000002</v>
      </c>
      <c r="B4971">
        <v>464.15550000000002</v>
      </c>
      <c r="C4971">
        <v>150.4958</v>
      </c>
      <c r="D4971">
        <v>107.9157</v>
      </c>
      <c r="E4971">
        <v>786.88699999999994</v>
      </c>
      <c r="F4971">
        <v>782.21130000000005</v>
      </c>
      <c r="G4971">
        <v>361.81360000000001</v>
      </c>
      <c r="H4971">
        <v>464.15550000000002</v>
      </c>
      <c r="I4971">
        <v>16.266760000000001</v>
      </c>
      <c r="J4971">
        <v>0.30885289999999999</v>
      </c>
      <c r="K4971" s="25">
        <v>25.951613519999999</v>
      </c>
      <c r="L4971">
        <v>2760.8710000000001</v>
      </c>
      <c r="M4971">
        <v>2811.2640000000001</v>
      </c>
    </row>
    <row r="4972" spans="1:13" x14ac:dyDescent="0.25">
      <c r="A4972">
        <v>41.408349999999999</v>
      </c>
      <c r="B4972">
        <v>466.84210000000002</v>
      </c>
      <c r="C4972">
        <v>150.4879</v>
      </c>
      <c r="D4972">
        <v>107.76260000000001</v>
      </c>
      <c r="E4972">
        <v>786.95370000000003</v>
      </c>
      <c r="F4972">
        <v>782.1096</v>
      </c>
      <c r="G4972">
        <v>364.4477</v>
      </c>
      <c r="H4972">
        <v>466.84210000000002</v>
      </c>
      <c r="I4972">
        <v>16.130109999999998</v>
      </c>
      <c r="J4972">
        <v>0.29936790000000002</v>
      </c>
      <c r="K4972" s="25">
        <v>25.966141199999999</v>
      </c>
      <c r="L4972">
        <v>2779.7979999999998</v>
      </c>
      <c r="M4972">
        <v>2818.1889999999999</v>
      </c>
    </row>
    <row r="4973" spans="1:13" x14ac:dyDescent="0.25">
      <c r="A4973">
        <v>41.416670000000003</v>
      </c>
      <c r="B4973">
        <v>464.98360000000002</v>
      </c>
      <c r="C4973">
        <v>150.5676</v>
      </c>
      <c r="D4973">
        <v>107.7037</v>
      </c>
      <c r="E4973">
        <v>786.33439999999996</v>
      </c>
      <c r="F4973">
        <v>782.07240000000002</v>
      </c>
      <c r="G4973">
        <v>363.85649999999998</v>
      </c>
      <c r="H4973">
        <v>464.98360000000002</v>
      </c>
      <c r="I4973">
        <v>16.30864</v>
      </c>
      <c r="J4973">
        <v>0.2618896</v>
      </c>
      <c r="K4973" s="25">
        <v>26.03302536</v>
      </c>
      <c r="L4973">
        <v>2782.0970000000002</v>
      </c>
      <c r="M4973">
        <v>2780.57</v>
      </c>
    </row>
    <row r="4974" spans="1:13" x14ac:dyDescent="0.25">
      <c r="A4974">
        <v>41.425020000000004</v>
      </c>
      <c r="B4974">
        <v>465.00599999999997</v>
      </c>
      <c r="C4974">
        <v>150.46199999999999</v>
      </c>
      <c r="D4974">
        <v>107.77379999999999</v>
      </c>
      <c r="E4974">
        <v>786.93079999999998</v>
      </c>
      <c r="F4974">
        <v>781.76980000000003</v>
      </c>
      <c r="G4974">
        <v>362.93720000000002</v>
      </c>
      <c r="H4974">
        <v>465.00599999999997</v>
      </c>
      <c r="I4974">
        <v>15.52941</v>
      </c>
      <c r="J4974">
        <v>0.17260890000000001</v>
      </c>
      <c r="K4974" s="25">
        <v>26.061152759999999</v>
      </c>
      <c r="L4974">
        <v>2767.5859999999998</v>
      </c>
      <c r="M4974">
        <v>2842.16</v>
      </c>
    </row>
    <row r="4975" spans="1:13" x14ac:dyDescent="0.25">
      <c r="A4975">
        <v>41.433340000000001</v>
      </c>
      <c r="B4975">
        <v>467.78100000000001</v>
      </c>
      <c r="C4975">
        <v>150.32839999999999</v>
      </c>
      <c r="D4975">
        <v>108.12090000000001</v>
      </c>
      <c r="E4975">
        <v>787.26790000000005</v>
      </c>
      <c r="F4975">
        <v>781.70150000000001</v>
      </c>
      <c r="G4975">
        <v>365.86860000000001</v>
      </c>
      <c r="H4975">
        <v>467.78100000000001</v>
      </c>
      <c r="I4975">
        <v>15.480930000000001</v>
      </c>
      <c r="J4975">
        <v>0.1905908</v>
      </c>
      <c r="K4975" s="25">
        <v>26.071005119999995</v>
      </c>
      <c r="L4975">
        <v>2804.3919999999998</v>
      </c>
      <c r="M4975">
        <v>2831.0680000000002</v>
      </c>
    </row>
    <row r="4976" spans="1:13" x14ac:dyDescent="0.25">
      <c r="A4976">
        <v>41.441679999999998</v>
      </c>
      <c r="B4976">
        <v>464.80380000000002</v>
      </c>
      <c r="C4976">
        <v>150.64940000000001</v>
      </c>
      <c r="D4976">
        <v>108.3372</v>
      </c>
      <c r="E4976">
        <v>786.95619999999997</v>
      </c>
      <c r="F4976">
        <v>782.44380000000001</v>
      </c>
      <c r="G4976">
        <v>363.95569999999998</v>
      </c>
      <c r="H4976">
        <v>464.80380000000002</v>
      </c>
      <c r="I4976">
        <v>16.130600000000001</v>
      </c>
      <c r="J4976">
        <v>0.32463570000000003</v>
      </c>
      <c r="K4976" s="25">
        <v>25.926381000000003</v>
      </c>
      <c r="L4976">
        <v>2817.2080000000001</v>
      </c>
      <c r="M4976">
        <v>2766.2660000000001</v>
      </c>
    </row>
    <row r="4977" spans="1:13" x14ac:dyDescent="0.25">
      <c r="A4977">
        <v>41.450009999999999</v>
      </c>
      <c r="B4977">
        <v>463.58269999999999</v>
      </c>
      <c r="C4977">
        <v>150.5514</v>
      </c>
      <c r="D4977">
        <v>108.5372</v>
      </c>
      <c r="E4977">
        <v>786.64009999999996</v>
      </c>
      <c r="F4977">
        <v>781.85649999999998</v>
      </c>
      <c r="G4977">
        <v>362.83350000000002</v>
      </c>
      <c r="H4977">
        <v>463.58269999999999</v>
      </c>
      <c r="I4977">
        <v>16.303429999999999</v>
      </c>
      <c r="J4977">
        <v>0.24759990000000001</v>
      </c>
      <c r="K4977" s="25">
        <v>26.019549959999999</v>
      </c>
      <c r="L4977">
        <v>2773.1489999999999</v>
      </c>
      <c r="M4977">
        <v>2821.45</v>
      </c>
    </row>
    <row r="4978" spans="1:13" x14ac:dyDescent="0.25">
      <c r="A4978">
        <v>41.458350000000003</v>
      </c>
      <c r="B4978">
        <v>466.98259999999999</v>
      </c>
      <c r="C4978">
        <v>150.51259999999999</v>
      </c>
      <c r="D4978">
        <v>108.7153</v>
      </c>
      <c r="E4978">
        <v>787.00549999999998</v>
      </c>
      <c r="F4978">
        <v>782.6943</v>
      </c>
      <c r="G4978">
        <v>364.21269999999998</v>
      </c>
      <c r="H4978">
        <v>466.98259999999999</v>
      </c>
      <c r="I4978">
        <v>15.699590000000001</v>
      </c>
      <c r="J4978">
        <v>0.18710450000000001</v>
      </c>
      <c r="K4978" s="25">
        <v>26.09642856</v>
      </c>
      <c r="L4978">
        <v>2796.1019999999999</v>
      </c>
      <c r="M4978">
        <v>2813.453</v>
      </c>
    </row>
    <row r="4979" spans="1:13" x14ac:dyDescent="0.25">
      <c r="A4979">
        <v>41.466670000000001</v>
      </c>
      <c r="B4979">
        <v>465.87810000000002</v>
      </c>
      <c r="C4979">
        <v>150.4965</v>
      </c>
      <c r="D4979">
        <v>108.2594</v>
      </c>
      <c r="E4979">
        <v>786.40549999999996</v>
      </c>
      <c r="F4979">
        <v>782.28489999999999</v>
      </c>
      <c r="G4979">
        <v>364.83390000000003</v>
      </c>
      <c r="H4979">
        <v>465.87810000000002</v>
      </c>
      <c r="I4979">
        <v>15.38923</v>
      </c>
      <c r="J4979">
        <v>0.1876959</v>
      </c>
      <c r="K4979" s="25">
        <v>25.873012199999998</v>
      </c>
      <c r="L4979">
        <v>2783.0990000000002</v>
      </c>
      <c r="M4979">
        <v>2832.962</v>
      </c>
    </row>
    <row r="4980" spans="1:13" x14ac:dyDescent="0.25">
      <c r="A4980">
        <v>41.475020000000001</v>
      </c>
      <c r="B4980">
        <v>465.22179999999997</v>
      </c>
      <c r="C4980">
        <v>150.68610000000001</v>
      </c>
      <c r="D4980">
        <v>108.05200000000001</v>
      </c>
      <c r="E4980">
        <v>786.12350000000004</v>
      </c>
      <c r="F4980">
        <v>781.95320000000004</v>
      </c>
      <c r="G4980">
        <v>364.66559999999998</v>
      </c>
      <c r="H4980">
        <v>465.22179999999997</v>
      </c>
      <c r="I4980">
        <v>16.088380000000001</v>
      </c>
      <c r="J4980">
        <v>0.26479409999999998</v>
      </c>
      <c r="K4980" s="25">
        <v>26.121239279999998</v>
      </c>
      <c r="L4980">
        <v>2796.8180000000002</v>
      </c>
      <c r="M4980">
        <v>2822.087</v>
      </c>
    </row>
    <row r="4981" spans="1:13" x14ac:dyDescent="0.25">
      <c r="A4981">
        <v>41.483339999999998</v>
      </c>
      <c r="B4981">
        <v>466.59930000000003</v>
      </c>
      <c r="C4981">
        <v>150.4725</v>
      </c>
      <c r="D4981">
        <v>107.8664</v>
      </c>
      <c r="E4981">
        <v>786.72339999999997</v>
      </c>
      <c r="F4981">
        <v>782.22739999999999</v>
      </c>
      <c r="G4981">
        <v>365.11059999999998</v>
      </c>
      <c r="H4981">
        <v>466.59930000000003</v>
      </c>
      <c r="I4981">
        <v>16.47925</v>
      </c>
      <c r="J4981">
        <v>0.30623919999999999</v>
      </c>
      <c r="K4981" s="25">
        <v>25.986218879999999</v>
      </c>
      <c r="L4981">
        <v>2771.3330000000001</v>
      </c>
      <c r="M4981">
        <v>2818.268</v>
      </c>
    </row>
    <row r="4982" spans="1:13" x14ac:dyDescent="0.25">
      <c r="A4982">
        <v>41.491680000000002</v>
      </c>
      <c r="B4982">
        <v>466.67169999999999</v>
      </c>
      <c r="C4982">
        <v>150.66489999999999</v>
      </c>
      <c r="D4982">
        <v>107.66540000000001</v>
      </c>
      <c r="E4982">
        <v>786.48209999999995</v>
      </c>
      <c r="F4982">
        <v>782.42880000000002</v>
      </c>
      <c r="G4982">
        <v>367.83069999999998</v>
      </c>
      <c r="H4982">
        <v>466.67169999999999</v>
      </c>
      <c r="I4982">
        <v>16.384969999999999</v>
      </c>
      <c r="J4982">
        <v>0.27404479999999998</v>
      </c>
      <c r="K4982" s="25">
        <v>25.995422999999999</v>
      </c>
      <c r="L4982">
        <v>2808.8049999999998</v>
      </c>
      <c r="M4982">
        <v>2782.1779999999999</v>
      </c>
    </row>
    <row r="4983" spans="1:13" x14ac:dyDescent="0.25">
      <c r="A4983">
        <v>41.5</v>
      </c>
      <c r="B4983">
        <v>467.33929999999998</v>
      </c>
      <c r="C4983">
        <v>150.6481</v>
      </c>
      <c r="D4983">
        <v>107.58629999999999</v>
      </c>
      <c r="E4983">
        <v>786.30600000000004</v>
      </c>
      <c r="F4983">
        <v>781.89279999999997</v>
      </c>
      <c r="G4983">
        <v>365.6354</v>
      </c>
      <c r="H4983">
        <v>467.33929999999998</v>
      </c>
      <c r="I4983">
        <v>15.47692</v>
      </c>
      <c r="J4983">
        <v>0.1813515</v>
      </c>
      <c r="K4983" s="25">
        <v>25.98585924</v>
      </c>
      <c r="L4983">
        <v>2758.7249999999999</v>
      </c>
      <c r="M4983">
        <v>2791.511</v>
      </c>
    </row>
    <row r="4984" spans="1:13" x14ac:dyDescent="0.25">
      <c r="A4984">
        <v>41.50835</v>
      </c>
      <c r="B4984">
        <v>464.85919999999999</v>
      </c>
      <c r="C4984">
        <v>150.6557</v>
      </c>
      <c r="D4984">
        <v>107.9362</v>
      </c>
      <c r="E4984">
        <v>786.97850000000005</v>
      </c>
      <c r="F4984">
        <v>781.80759999999998</v>
      </c>
      <c r="G4984">
        <v>363.44240000000002</v>
      </c>
      <c r="H4984">
        <v>464.85919999999999</v>
      </c>
      <c r="I4984">
        <v>15.569229999999999</v>
      </c>
      <c r="J4984">
        <v>0.2040689</v>
      </c>
      <c r="K4984" s="25">
        <v>25.89555408</v>
      </c>
      <c r="L4984">
        <v>2767.913</v>
      </c>
      <c r="M4984">
        <v>2780.616</v>
      </c>
    </row>
    <row r="4985" spans="1:13" x14ac:dyDescent="0.25">
      <c r="A4985">
        <v>41.516669999999998</v>
      </c>
      <c r="B4985">
        <v>459.61989999999997</v>
      </c>
      <c r="C4985">
        <v>150.49119999999999</v>
      </c>
      <c r="D4985">
        <v>108.1816</v>
      </c>
      <c r="E4985">
        <v>786.04780000000005</v>
      </c>
      <c r="F4985">
        <v>782.34360000000004</v>
      </c>
      <c r="G4985">
        <v>360.52140000000003</v>
      </c>
      <c r="H4985">
        <v>459.61989999999997</v>
      </c>
      <c r="I4985">
        <v>16.1416</v>
      </c>
      <c r="J4985">
        <v>0.31060759999999998</v>
      </c>
      <c r="K4985" s="25">
        <v>26.099794079999995</v>
      </c>
      <c r="L4985">
        <v>2787.9259999999999</v>
      </c>
      <c r="M4985">
        <v>2822.1370000000002</v>
      </c>
    </row>
    <row r="4986" spans="1:13" x14ac:dyDescent="0.25">
      <c r="A4986">
        <v>41.525010000000002</v>
      </c>
      <c r="B4986">
        <v>461.69900000000001</v>
      </c>
      <c r="C4986">
        <v>150.3871</v>
      </c>
      <c r="D4986">
        <v>108.33069999999999</v>
      </c>
      <c r="E4986">
        <v>786.07159999999999</v>
      </c>
      <c r="F4986">
        <v>782.62850000000003</v>
      </c>
      <c r="G4986">
        <v>361.62599999999998</v>
      </c>
      <c r="H4986">
        <v>461.69900000000001</v>
      </c>
      <c r="I4986">
        <v>16.527799999999999</v>
      </c>
      <c r="J4986">
        <v>0.30236649999999998</v>
      </c>
      <c r="K4986" s="25">
        <v>26.052814439999999</v>
      </c>
      <c r="L4986">
        <v>2786.7660000000001</v>
      </c>
      <c r="M4986">
        <v>2803.5990000000002</v>
      </c>
    </row>
    <row r="4987" spans="1:13" x14ac:dyDescent="0.25">
      <c r="A4987">
        <v>41.533340000000003</v>
      </c>
      <c r="B4987">
        <v>468.22590000000002</v>
      </c>
      <c r="C4987">
        <v>150.63310000000001</v>
      </c>
      <c r="D4987">
        <v>108.5057</v>
      </c>
      <c r="E4987">
        <v>786.99469999999997</v>
      </c>
      <c r="F4987">
        <v>782.45759999999996</v>
      </c>
      <c r="G4987">
        <v>366.16120000000001</v>
      </c>
      <c r="H4987">
        <v>468.22590000000002</v>
      </c>
      <c r="I4987">
        <v>15.53725</v>
      </c>
      <c r="J4987">
        <v>0.17937210000000001</v>
      </c>
      <c r="K4987" s="25">
        <v>25.846052519999997</v>
      </c>
      <c r="L4987">
        <v>2811.4070000000002</v>
      </c>
      <c r="M4987">
        <v>2834.2040000000002</v>
      </c>
    </row>
    <row r="4988" spans="1:13" x14ac:dyDescent="0.25">
      <c r="A4988">
        <v>41.541679999999999</v>
      </c>
      <c r="B4988">
        <v>466.22710000000001</v>
      </c>
      <c r="C4988">
        <v>150.7039</v>
      </c>
      <c r="D4988">
        <v>108.62609999999999</v>
      </c>
      <c r="E4988">
        <v>787.39300000000003</v>
      </c>
      <c r="F4988">
        <v>782.59860000000003</v>
      </c>
      <c r="G4988">
        <v>364.02370000000002</v>
      </c>
      <c r="H4988">
        <v>466.22710000000001</v>
      </c>
      <c r="I4988">
        <v>15.89756</v>
      </c>
      <c r="J4988">
        <v>0.27571089999999998</v>
      </c>
      <c r="K4988" s="25">
        <v>25.908847439999999</v>
      </c>
      <c r="L4988">
        <v>2759.7759999999998</v>
      </c>
      <c r="M4988">
        <v>2748.395</v>
      </c>
    </row>
    <row r="4989" spans="1:13" x14ac:dyDescent="0.25">
      <c r="A4989">
        <v>41.55</v>
      </c>
      <c r="B4989">
        <v>466.02870000000001</v>
      </c>
      <c r="C4989">
        <v>150.67269999999999</v>
      </c>
      <c r="D4989">
        <v>108.3079</v>
      </c>
      <c r="E4989">
        <v>787.47249999999997</v>
      </c>
      <c r="F4989">
        <v>782.47140000000002</v>
      </c>
      <c r="G4989">
        <v>365.13929999999999</v>
      </c>
      <c r="H4989">
        <v>466.02870000000001</v>
      </c>
      <c r="I4989">
        <v>16.43488</v>
      </c>
      <c r="J4989">
        <v>0.31401250000000003</v>
      </c>
      <c r="K4989" s="25">
        <v>25.947786239999999</v>
      </c>
      <c r="L4989">
        <v>2799.47</v>
      </c>
      <c r="M4989">
        <v>2785.605</v>
      </c>
    </row>
    <row r="4990" spans="1:13" x14ac:dyDescent="0.25">
      <c r="A4990">
        <v>41.558349999999997</v>
      </c>
      <c r="B4990">
        <v>461.1046</v>
      </c>
      <c r="C4990">
        <v>150.63149999999999</v>
      </c>
      <c r="D4990">
        <v>108.0351</v>
      </c>
      <c r="E4990">
        <v>786.54359999999997</v>
      </c>
      <c r="F4990">
        <v>781.91840000000002</v>
      </c>
      <c r="G4990">
        <v>361.255</v>
      </c>
      <c r="H4990">
        <v>461.1046</v>
      </c>
      <c r="I4990">
        <v>16.451000000000001</v>
      </c>
      <c r="J4990">
        <v>0.27384619999999998</v>
      </c>
      <c r="K4990" s="25">
        <v>25.976726159999998</v>
      </c>
      <c r="L4990">
        <v>2801.2809999999999</v>
      </c>
      <c r="M4990">
        <v>2810.114</v>
      </c>
    </row>
    <row r="4991" spans="1:13" x14ac:dyDescent="0.25">
      <c r="A4991">
        <v>41.566670000000002</v>
      </c>
      <c r="B4991">
        <v>466.4443</v>
      </c>
      <c r="C4991">
        <v>150.49979999999999</v>
      </c>
      <c r="D4991">
        <v>107.8695</v>
      </c>
      <c r="E4991">
        <v>786.99829999999997</v>
      </c>
      <c r="F4991">
        <v>782.23429999999996</v>
      </c>
      <c r="G4991">
        <v>364.66739999999999</v>
      </c>
      <c r="H4991">
        <v>466.4443</v>
      </c>
      <c r="I4991">
        <v>15.79419</v>
      </c>
      <c r="J4991">
        <v>0.2146228</v>
      </c>
      <c r="K4991" s="25">
        <v>25.916910479999999</v>
      </c>
      <c r="L4991">
        <v>2784.0340000000001</v>
      </c>
      <c r="M4991">
        <v>2818.3009999999999</v>
      </c>
    </row>
    <row r="4992" spans="1:13" x14ac:dyDescent="0.25">
      <c r="A4992">
        <v>41.575009999999999</v>
      </c>
      <c r="B4992">
        <v>466.0874</v>
      </c>
      <c r="C4992">
        <v>150.53129999999999</v>
      </c>
      <c r="D4992">
        <v>107.7418</v>
      </c>
      <c r="E4992">
        <v>786.60059999999999</v>
      </c>
      <c r="F4992">
        <v>782.25229999999999</v>
      </c>
      <c r="G4992">
        <v>365.25959999999998</v>
      </c>
      <c r="H4992">
        <v>466.0874</v>
      </c>
      <c r="I4992">
        <v>15.43181</v>
      </c>
      <c r="J4992">
        <v>0.17545250000000001</v>
      </c>
      <c r="K4992" s="25">
        <v>25.955014559999999</v>
      </c>
      <c r="L4992">
        <v>2790.2730000000001</v>
      </c>
      <c r="M4992">
        <v>2774.4070000000002</v>
      </c>
    </row>
    <row r="4993" spans="1:13" x14ac:dyDescent="0.25">
      <c r="A4993">
        <v>41.583329999999997</v>
      </c>
      <c r="B4993">
        <v>465.2</v>
      </c>
      <c r="C4993">
        <v>150.42740000000001</v>
      </c>
      <c r="D4993">
        <v>107.6352</v>
      </c>
      <c r="E4993">
        <v>787.52570000000003</v>
      </c>
      <c r="F4993">
        <v>781.78</v>
      </c>
      <c r="G4993">
        <v>363.79430000000002</v>
      </c>
      <c r="H4993">
        <v>465.2</v>
      </c>
      <c r="I4993">
        <v>16.047370000000001</v>
      </c>
      <c r="J4993">
        <v>0.29645129999999997</v>
      </c>
      <c r="K4993" s="25">
        <v>25.902040920000001</v>
      </c>
      <c r="L4993">
        <v>2771.8969999999999</v>
      </c>
      <c r="M4993">
        <v>2785.3409999999999</v>
      </c>
    </row>
    <row r="4994" spans="1:13" x14ac:dyDescent="0.25">
      <c r="A4994">
        <v>41.591679999999997</v>
      </c>
      <c r="B4994">
        <v>460.964</v>
      </c>
      <c r="C4994">
        <v>150.34399999999999</v>
      </c>
      <c r="D4994">
        <v>107.9949</v>
      </c>
      <c r="E4994">
        <v>787.37459999999999</v>
      </c>
      <c r="F4994">
        <v>782.06370000000004</v>
      </c>
      <c r="G4994">
        <v>361.90769999999998</v>
      </c>
      <c r="H4994">
        <v>460.964</v>
      </c>
      <c r="I4994">
        <v>16.452190000000002</v>
      </c>
      <c r="J4994">
        <v>0.31577719999999998</v>
      </c>
      <c r="K4994" s="25">
        <v>25.941419279999998</v>
      </c>
      <c r="L4994">
        <v>2769.6660000000002</v>
      </c>
      <c r="M4994">
        <v>2874.0729999999999</v>
      </c>
    </row>
    <row r="4995" spans="1:13" x14ac:dyDescent="0.25">
      <c r="A4995">
        <v>41.6</v>
      </c>
      <c r="B4995">
        <v>464.80009999999999</v>
      </c>
      <c r="C4995">
        <v>150.60810000000001</v>
      </c>
      <c r="D4995">
        <v>108.1671</v>
      </c>
      <c r="E4995">
        <v>787.06730000000005</v>
      </c>
      <c r="F4995">
        <v>782.20619999999997</v>
      </c>
      <c r="G4995">
        <v>363.30329999999998</v>
      </c>
      <c r="H4995">
        <v>464.80009999999999</v>
      </c>
      <c r="I4995">
        <v>16.120049999999999</v>
      </c>
      <c r="J4995">
        <v>0.22894619999999999</v>
      </c>
      <c r="K4995" s="25">
        <v>26.021139479999999</v>
      </c>
      <c r="L4995">
        <v>2761.4369999999999</v>
      </c>
      <c r="M4995">
        <v>2812.4920000000002</v>
      </c>
    </row>
    <row r="4996" spans="1:13" x14ac:dyDescent="0.25">
      <c r="A4996">
        <v>41.608339999999998</v>
      </c>
      <c r="B4996">
        <v>465.1026</v>
      </c>
      <c r="C4996">
        <v>150.3347</v>
      </c>
      <c r="D4996">
        <v>108.3083</v>
      </c>
      <c r="E4996">
        <v>786.57420000000002</v>
      </c>
      <c r="F4996">
        <v>782.35979999999995</v>
      </c>
      <c r="G4996">
        <v>364.40660000000003</v>
      </c>
      <c r="H4996">
        <v>465.1026</v>
      </c>
      <c r="I4996">
        <v>15.37082</v>
      </c>
      <c r="J4996">
        <v>0.159992</v>
      </c>
      <c r="K4996" s="25">
        <v>26.008068119999997</v>
      </c>
      <c r="L4996">
        <v>2820.1089999999999</v>
      </c>
      <c r="M4996">
        <v>2840.6640000000002</v>
      </c>
    </row>
    <row r="4997" spans="1:13" x14ac:dyDescent="0.25">
      <c r="A4997">
        <v>41.616689999999998</v>
      </c>
      <c r="B4997">
        <v>464.12619999999998</v>
      </c>
      <c r="C4997">
        <v>150.16759999999999</v>
      </c>
      <c r="D4997">
        <v>108.56480000000001</v>
      </c>
      <c r="E4997">
        <v>786.5865</v>
      </c>
      <c r="F4997">
        <v>782.05259999999998</v>
      </c>
      <c r="G4997">
        <v>363.58929999999998</v>
      </c>
      <c r="H4997">
        <v>464.12619999999998</v>
      </c>
      <c r="I4997">
        <v>15.688750000000001</v>
      </c>
      <c r="J4997">
        <v>0.2224902</v>
      </c>
      <c r="K4997" s="25">
        <v>26.06511768</v>
      </c>
      <c r="L4997">
        <v>2774.5450000000001</v>
      </c>
      <c r="M4997">
        <v>2838.6689999999999</v>
      </c>
    </row>
    <row r="4998" spans="1:13" x14ac:dyDescent="0.25">
      <c r="A4998">
        <v>41.625010000000003</v>
      </c>
      <c r="B4998">
        <v>465.6422</v>
      </c>
      <c r="C4998">
        <v>150.536</v>
      </c>
      <c r="D4998">
        <v>108.6465</v>
      </c>
      <c r="E4998">
        <v>786.59550000000002</v>
      </c>
      <c r="F4998">
        <v>782.37879999999996</v>
      </c>
      <c r="G4998">
        <v>364.01139999999998</v>
      </c>
      <c r="H4998">
        <v>465.6422</v>
      </c>
      <c r="I4998">
        <v>16.576229999999999</v>
      </c>
      <c r="J4998">
        <v>0.30005090000000001</v>
      </c>
      <c r="K4998" s="25">
        <v>25.973391719999999</v>
      </c>
      <c r="L4998">
        <v>2779.1959999999999</v>
      </c>
      <c r="M4998">
        <v>2788.223</v>
      </c>
    </row>
    <row r="4999" spans="1:13" x14ac:dyDescent="0.25">
      <c r="A4999">
        <v>41.633360000000003</v>
      </c>
      <c r="B4999">
        <v>463.54489999999998</v>
      </c>
      <c r="C4999">
        <v>150.55529999999999</v>
      </c>
      <c r="D4999">
        <v>108.121</v>
      </c>
      <c r="E4999">
        <v>787.55010000000004</v>
      </c>
      <c r="F4999">
        <v>781.84360000000004</v>
      </c>
      <c r="G4999">
        <v>363.76249999999999</v>
      </c>
      <c r="H4999">
        <v>463.54489999999998</v>
      </c>
      <c r="I4999">
        <v>15.690799999999999</v>
      </c>
      <c r="J4999">
        <v>0.19001309999999999</v>
      </c>
      <c r="K4999" s="25">
        <v>25.998104759999997</v>
      </c>
      <c r="L4999">
        <v>2740.7919999999999</v>
      </c>
      <c r="M4999">
        <v>2813.2779999999998</v>
      </c>
    </row>
    <row r="5000" spans="1:13" x14ac:dyDescent="0.25">
      <c r="A5000">
        <v>41.641680000000001</v>
      </c>
      <c r="B5000">
        <v>462.97460000000001</v>
      </c>
      <c r="C5000">
        <v>150.59110000000001</v>
      </c>
      <c r="D5000">
        <v>107.7354</v>
      </c>
      <c r="E5000">
        <v>786.8202</v>
      </c>
      <c r="F5000">
        <v>781.85860000000002</v>
      </c>
      <c r="G5000">
        <v>361.57490000000001</v>
      </c>
      <c r="H5000">
        <v>462.97460000000001</v>
      </c>
      <c r="I5000">
        <v>15.739610000000001</v>
      </c>
      <c r="J5000">
        <v>0.172677</v>
      </c>
      <c r="K5000" s="25">
        <v>26.042677919999999</v>
      </c>
      <c r="L5000">
        <v>2803.4119999999998</v>
      </c>
      <c r="M5000">
        <v>2775.1840000000002</v>
      </c>
    </row>
    <row r="5001" spans="1:13" x14ac:dyDescent="0.25">
      <c r="A5001">
        <v>41.650019999999998</v>
      </c>
      <c r="B5001">
        <v>463.38889999999998</v>
      </c>
      <c r="C5001">
        <v>150.5745</v>
      </c>
      <c r="D5001">
        <v>107.4233</v>
      </c>
      <c r="E5001">
        <v>786.64030000000002</v>
      </c>
      <c r="F5001">
        <v>782.01170000000002</v>
      </c>
      <c r="G5001">
        <v>363.40699999999998</v>
      </c>
      <c r="H5001">
        <v>463.38889999999998</v>
      </c>
      <c r="I5001">
        <v>15.90734</v>
      </c>
      <c r="J5001">
        <v>0.2442645</v>
      </c>
      <c r="K5001" s="25">
        <v>26.025668279999998</v>
      </c>
      <c r="L5001">
        <v>2777.0520000000001</v>
      </c>
      <c r="M5001">
        <v>2816.835</v>
      </c>
    </row>
    <row r="5002" spans="1:13" x14ac:dyDescent="0.25">
      <c r="A5002">
        <v>41.658340000000003</v>
      </c>
      <c r="B5002">
        <v>465.88400000000001</v>
      </c>
      <c r="C5002">
        <v>150.4332</v>
      </c>
      <c r="D5002">
        <v>107.8111</v>
      </c>
      <c r="E5002">
        <v>786.47439999999995</v>
      </c>
      <c r="F5002">
        <v>781.72180000000003</v>
      </c>
      <c r="G5002">
        <v>365.10109999999997</v>
      </c>
      <c r="H5002">
        <v>465.88400000000001</v>
      </c>
      <c r="I5002">
        <v>16.618729999999999</v>
      </c>
      <c r="J5002">
        <v>0.32613039999999999</v>
      </c>
      <c r="K5002" s="25">
        <v>25.929360240000001</v>
      </c>
      <c r="L5002">
        <v>2792.2739999999999</v>
      </c>
      <c r="M5002">
        <v>2802.105</v>
      </c>
    </row>
    <row r="5003" spans="1:13" x14ac:dyDescent="0.25">
      <c r="A5003">
        <v>41.666690000000003</v>
      </c>
      <c r="B5003">
        <v>464.5274</v>
      </c>
      <c r="C5003">
        <v>150.60990000000001</v>
      </c>
      <c r="D5003">
        <v>108.1099</v>
      </c>
      <c r="E5003">
        <v>787.29499999999996</v>
      </c>
      <c r="F5003">
        <v>781.67250000000001</v>
      </c>
      <c r="G5003">
        <v>363.76549999999997</v>
      </c>
      <c r="H5003">
        <v>464.5274</v>
      </c>
      <c r="I5003">
        <v>16.41638</v>
      </c>
      <c r="J5003">
        <v>0.26695799999999997</v>
      </c>
      <c r="K5003" s="25">
        <v>25.923543840000001</v>
      </c>
      <c r="L5003">
        <v>2785.107</v>
      </c>
      <c r="M5003">
        <v>2849.4639999999999</v>
      </c>
    </row>
    <row r="5004" spans="1:13" x14ac:dyDescent="0.25">
      <c r="A5004">
        <v>41.67501</v>
      </c>
      <c r="B5004">
        <v>466.20890000000003</v>
      </c>
      <c r="C5004">
        <v>150.2713</v>
      </c>
      <c r="D5004">
        <v>108.3925</v>
      </c>
      <c r="E5004">
        <v>787.20039999999995</v>
      </c>
      <c r="F5004">
        <v>781.94539999999995</v>
      </c>
      <c r="G5004">
        <v>365.65039999999999</v>
      </c>
      <c r="H5004">
        <v>466.20890000000003</v>
      </c>
      <c r="I5004">
        <v>15.724</v>
      </c>
      <c r="J5004">
        <v>0.1821004</v>
      </c>
      <c r="K5004" s="25">
        <v>25.943204160000001</v>
      </c>
      <c r="L5004">
        <v>2793.2060000000001</v>
      </c>
      <c r="M5004">
        <v>2823.2049999999999</v>
      </c>
    </row>
    <row r="5005" spans="1:13" x14ac:dyDescent="0.25">
      <c r="A5005">
        <v>41.68336</v>
      </c>
      <c r="B5005">
        <v>462.20979999999997</v>
      </c>
      <c r="C5005">
        <v>150.39349999999999</v>
      </c>
      <c r="D5005">
        <v>108.6352</v>
      </c>
      <c r="E5005">
        <v>787.18799999999999</v>
      </c>
      <c r="F5005">
        <v>782.01070000000004</v>
      </c>
      <c r="G5005">
        <v>362.19400000000002</v>
      </c>
      <c r="H5005">
        <v>462.20979999999997</v>
      </c>
      <c r="I5005">
        <v>15.49255</v>
      </c>
      <c r="J5005">
        <v>0.1869769</v>
      </c>
      <c r="K5005" s="25">
        <v>25.926167880000001</v>
      </c>
      <c r="L5005">
        <v>2812.78</v>
      </c>
      <c r="M5005">
        <v>2811.44</v>
      </c>
    </row>
    <row r="5006" spans="1:13" x14ac:dyDescent="0.25">
      <c r="A5006">
        <v>41.691679999999998</v>
      </c>
      <c r="B5006">
        <v>465.23509999999999</v>
      </c>
      <c r="C5006">
        <v>150.6627</v>
      </c>
      <c r="D5006">
        <v>108.4913</v>
      </c>
      <c r="E5006">
        <v>787.47910000000002</v>
      </c>
      <c r="F5006">
        <v>781.99270000000001</v>
      </c>
      <c r="G5006">
        <v>363.58850000000001</v>
      </c>
      <c r="H5006">
        <v>465.23509999999999</v>
      </c>
      <c r="I5006">
        <v>16.380600000000001</v>
      </c>
      <c r="J5006">
        <v>0.31802200000000003</v>
      </c>
      <c r="K5006" s="25">
        <v>26.093222879999999</v>
      </c>
      <c r="L5006">
        <v>2769.3490000000002</v>
      </c>
      <c r="M5006">
        <v>2834.5439999999999</v>
      </c>
    </row>
    <row r="5007" spans="1:13" x14ac:dyDescent="0.25">
      <c r="A5007">
        <v>41.700020000000002</v>
      </c>
      <c r="B5007">
        <v>463.03960000000001</v>
      </c>
      <c r="C5007">
        <v>150.71100000000001</v>
      </c>
      <c r="D5007">
        <v>108.22020000000001</v>
      </c>
      <c r="E5007">
        <v>786.63310000000001</v>
      </c>
      <c r="F5007">
        <v>782.3854</v>
      </c>
      <c r="G5007">
        <v>361.90519999999998</v>
      </c>
      <c r="H5007">
        <v>463.03960000000001</v>
      </c>
      <c r="I5007">
        <v>16.152280000000001</v>
      </c>
      <c r="J5007">
        <v>0.30728109999999997</v>
      </c>
      <c r="K5007" s="25">
        <v>26.101667760000002</v>
      </c>
      <c r="L5007">
        <v>2771.75</v>
      </c>
      <c r="M5007">
        <v>2812.6669999999999</v>
      </c>
    </row>
    <row r="5008" spans="1:13" x14ac:dyDescent="0.25">
      <c r="A5008">
        <v>41.70834</v>
      </c>
      <c r="B5008">
        <v>464.38200000000001</v>
      </c>
      <c r="C5008">
        <v>150.65899999999999</v>
      </c>
      <c r="D5008">
        <v>107.9713</v>
      </c>
      <c r="E5008">
        <v>787.09889999999996</v>
      </c>
      <c r="F5008">
        <v>781.54639999999995</v>
      </c>
      <c r="G5008">
        <v>363.6311</v>
      </c>
      <c r="H5008">
        <v>464.38200000000001</v>
      </c>
      <c r="I5008">
        <v>15.9764</v>
      </c>
      <c r="J5008">
        <v>0.21118580000000001</v>
      </c>
      <c r="K5008" s="25">
        <v>25.910063999999998</v>
      </c>
      <c r="L5008">
        <v>2788.9169999999999</v>
      </c>
      <c r="M5008">
        <v>2799.6909999999998</v>
      </c>
    </row>
    <row r="5009" spans="1:13" x14ac:dyDescent="0.25">
      <c r="A5009">
        <v>41.71669</v>
      </c>
      <c r="B5009">
        <v>465.6549</v>
      </c>
      <c r="C5009">
        <v>150.46860000000001</v>
      </c>
      <c r="D5009">
        <v>107.8261</v>
      </c>
      <c r="E5009">
        <v>786.81380000000001</v>
      </c>
      <c r="F5009">
        <v>781.85829999999999</v>
      </c>
      <c r="G5009">
        <v>363.95890000000003</v>
      </c>
      <c r="H5009">
        <v>465.6549</v>
      </c>
      <c r="I5009">
        <v>15.47598</v>
      </c>
      <c r="J5009">
        <v>0.17933180000000001</v>
      </c>
      <c r="K5009" s="25">
        <v>25.753762680000001</v>
      </c>
      <c r="L5009">
        <v>2733.9960000000001</v>
      </c>
      <c r="M5009">
        <v>2796.5</v>
      </c>
    </row>
    <row r="5010" spans="1:13" x14ac:dyDescent="0.25">
      <c r="A5010">
        <v>41.725009999999997</v>
      </c>
      <c r="B5010">
        <v>461.95299999999997</v>
      </c>
      <c r="C5010">
        <v>150.52440000000001</v>
      </c>
      <c r="D5010">
        <v>107.6704</v>
      </c>
      <c r="E5010">
        <v>786.61990000000003</v>
      </c>
      <c r="F5010">
        <v>781.72349999999994</v>
      </c>
      <c r="G5010">
        <v>362.11989999999997</v>
      </c>
      <c r="H5010">
        <v>461.95299999999997</v>
      </c>
      <c r="I5010">
        <v>16.217829999999999</v>
      </c>
      <c r="J5010">
        <v>0.2857171</v>
      </c>
      <c r="K5010" s="25">
        <v>26.011340399999998</v>
      </c>
      <c r="L5010">
        <v>2775.02</v>
      </c>
      <c r="M5010">
        <v>2783.1210000000001</v>
      </c>
    </row>
    <row r="5011" spans="1:13" x14ac:dyDescent="0.25">
      <c r="A5011">
        <v>41.733350000000002</v>
      </c>
      <c r="B5011">
        <v>466.30880000000002</v>
      </c>
      <c r="C5011">
        <v>150.20330000000001</v>
      </c>
      <c r="D5011">
        <v>107.5913</v>
      </c>
      <c r="E5011">
        <v>786.63990000000001</v>
      </c>
      <c r="F5011">
        <v>782.40309999999999</v>
      </c>
      <c r="G5011">
        <v>365.22449999999998</v>
      </c>
      <c r="H5011">
        <v>466.30880000000002</v>
      </c>
      <c r="I5011">
        <v>16.503599999999999</v>
      </c>
      <c r="J5011">
        <v>0.3147761</v>
      </c>
      <c r="K5011" s="25">
        <v>25.974883560000002</v>
      </c>
      <c r="L5011">
        <v>2791.556</v>
      </c>
      <c r="M5011">
        <v>2819.7260000000001</v>
      </c>
    </row>
    <row r="5012" spans="1:13" x14ac:dyDescent="0.25">
      <c r="A5012">
        <v>41.741680000000002</v>
      </c>
      <c r="B5012">
        <v>463.7937</v>
      </c>
      <c r="C5012">
        <v>150.29949999999999</v>
      </c>
      <c r="D5012">
        <v>107.9704</v>
      </c>
      <c r="E5012">
        <v>786.98220000000003</v>
      </c>
      <c r="F5012">
        <v>781.81700000000001</v>
      </c>
      <c r="G5012">
        <v>364.45659999999998</v>
      </c>
      <c r="H5012">
        <v>463.7937</v>
      </c>
      <c r="I5012">
        <v>16.252490000000002</v>
      </c>
      <c r="J5012">
        <v>0.23644409999999999</v>
      </c>
      <c r="K5012" s="25">
        <v>26.048205719999999</v>
      </c>
      <c r="L5012">
        <v>2786.7220000000002</v>
      </c>
      <c r="M5012">
        <v>2820.777</v>
      </c>
    </row>
    <row r="5013" spans="1:13" x14ac:dyDescent="0.25">
      <c r="A5013">
        <v>41.750019999999999</v>
      </c>
      <c r="B5013">
        <v>466.49130000000002</v>
      </c>
      <c r="C5013">
        <v>150.2227</v>
      </c>
      <c r="D5013">
        <v>108.0962</v>
      </c>
      <c r="E5013">
        <v>786.49289999999996</v>
      </c>
      <c r="F5013">
        <v>782.36890000000005</v>
      </c>
      <c r="G5013">
        <v>364.89400000000001</v>
      </c>
      <c r="H5013">
        <v>466.49130000000002</v>
      </c>
      <c r="I5013">
        <v>15.484360000000001</v>
      </c>
      <c r="J5013">
        <v>0.19970540000000001</v>
      </c>
      <c r="K5013" s="25">
        <v>25.953948959999998</v>
      </c>
      <c r="L5013">
        <v>2801.8209999999999</v>
      </c>
      <c r="M5013">
        <v>2789.3910000000001</v>
      </c>
    </row>
    <row r="5014" spans="1:13" x14ac:dyDescent="0.25">
      <c r="A5014">
        <v>41.758339999999997</v>
      </c>
      <c r="B5014">
        <v>464.17950000000002</v>
      </c>
      <c r="C5014">
        <v>150.54949999999999</v>
      </c>
      <c r="D5014">
        <v>108.21980000000001</v>
      </c>
      <c r="E5014">
        <v>787.07770000000005</v>
      </c>
      <c r="F5014">
        <v>782.21249999999998</v>
      </c>
      <c r="G5014">
        <v>364.51740000000001</v>
      </c>
      <c r="H5014">
        <v>464.17950000000002</v>
      </c>
      <c r="I5014">
        <v>15.97983</v>
      </c>
      <c r="J5014">
        <v>0.28344209999999997</v>
      </c>
      <c r="K5014" s="25">
        <v>26.000298119999997</v>
      </c>
      <c r="L5014">
        <v>2797.38</v>
      </c>
      <c r="M5014">
        <v>2783.2820000000002</v>
      </c>
    </row>
    <row r="5015" spans="1:13" x14ac:dyDescent="0.25">
      <c r="A5015">
        <v>41.766689999999997</v>
      </c>
      <c r="B5015">
        <v>470.41910000000001</v>
      </c>
      <c r="C5015">
        <v>150.34379999999999</v>
      </c>
      <c r="D5015">
        <v>108.29689999999999</v>
      </c>
      <c r="E5015">
        <v>787.22640000000001</v>
      </c>
      <c r="F5015">
        <v>781.88670000000002</v>
      </c>
      <c r="G5015">
        <v>367.0881</v>
      </c>
      <c r="H5015">
        <v>470.41910000000001</v>
      </c>
      <c r="I5015">
        <v>16.124649999999999</v>
      </c>
      <c r="J5015">
        <v>0.26938430000000002</v>
      </c>
      <c r="K5015" s="25">
        <v>25.99724784</v>
      </c>
      <c r="L5015">
        <v>2754.6779999999999</v>
      </c>
      <c r="M5015">
        <v>2778.6439999999998</v>
      </c>
    </row>
    <row r="5016" spans="1:13" x14ac:dyDescent="0.25">
      <c r="A5016">
        <v>41.775010000000002</v>
      </c>
      <c r="B5016">
        <v>465.88200000000001</v>
      </c>
      <c r="C5016">
        <v>150.47049999999999</v>
      </c>
      <c r="D5016">
        <v>108.40730000000001</v>
      </c>
      <c r="E5016">
        <v>786.62570000000005</v>
      </c>
      <c r="F5016">
        <v>782.12199999999996</v>
      </c>
      <c r="G5016">
        <v>363.91699999999997</v>
      </c>
      <c r="H5016">
        <v>465.88200000000001</v>
      </c>
      <c r="I5016">
        <v>15.586690000000001</v>
      </c>
      <c r="J5016">
        <v>0.17469109999999999</v>
      </c>
      <c r="K5016" s="25">
        <v>26.001590159999996</v>
      </c>
      <c r="L5016">
        <v>2784.5079999999998</v>
      </c>
      <c r="M5016">
        <v>2793.96</v>
      </c>
    </row>
    <row r="5017" spans="1:13" x14ac:dyDescent="0.25">
      <c r="A5017">
        <v>41.783349999999999</v>
      </c>
      <c r="B5017">
        <v>461.99259999999998</v>
      </c>
      <c r="C5017">
        <v>150.5316</v>
      </c>
      <c r="D5017">
        <v>108.5029</v>
      </c>
      <c r="E5017">
        <v>786.68830000000003</v>
      </c>
      <c r="F5017">
        <v>781.92499999999995</v>
      </c>
      <c r="G5017">
        <v>362.834</v>
      </c>
      <c r="H5017">
        <v>461.99259999999998</v>
      </c>
      <c r="I5017">
        <v>15.6548</v>
      </c>
      <c r="J5017">
        <v>0.18057699999999999</v>
      </c>
      <c r="K5017" s="25">
        <v>25.95343836</v>
      </c>
      <c r="L5017">
        <v>2767.0129999999999</v>
      </c>
      <c r="M5017">
        <v>2797.556</v>
      </c>
    </row>
    <row r="5018" spans="1:13" x14ac:dyDescent="0.25">
      <c r="A5018">
        <v>41.791670000000003</v>
      </c>
      <c r="B5018">
        <v>466.33710000000002</v>
      </c>
      <c r="C5018">
        <v>150.68260000000001</v>
      </c>
      <c r="D5018">
        <v>108.3133</v>
      </c>
      <c r="E5018">
        <v>786.70209999999997</v>
      </c>
      <c r="F5018">
        <v>782.44330000000002</v>
      </c>
      <c r="G5018">
        <v>365.16669999999999</v>
      </c>
      <c r="H5018">
        <v>466.33710000000002</v>
      </c>
      <c r="I5018">
        <v>15.528879999999999</v>
      </c>
      <c r="J5018">
        <v>0.1882336</v>
      </c>
      <c r="K5018" s="25">
        <v>26.015398560000001</v>
      </c>
      <c r="L5018">
        <v>2792.5459999999998</v>
      </c>
      <c r="M5018">
        <v>2817.5569999999998</v>
      </c>
    </row>
    <row r="5019" spans="1:13" x14ac:dyDescent="0.25">
      <c r="A5019">
        <v>41.800020000000004</v>
      </c>
      <c r="B5019">
        <v>461.20670000000001</v>
      </c>
      <c r="C5019">
        <v>150.48769999999999</v>
      </c>
      <c r="D5019">
        <v>108.0264</v>
      </c>
      <c r="E5019">
        <v>787.22839999999997</v>
      </c>
      <c r="F5019">
        <v>781.27120000000002</v>
      </c>
      <c r="G5019">
        <v>361.93079999999998</v>
      </c>
      <c r="H5019">
        <v>461.20670000000001</v>
      </c>
      <c r="I5019">
        <v>15.939640000000001</v>
      </c>
      <c r="J5019">
        <v>0.27727279999999999</v>
      </c>
      <c r="K5019" s="25">
        <v>25.994947919999998</v>
      </c>
      <c r="L5019">
        <v>2809.05</v>
      </c>
      <c r="M5019">
        <v>2767.41</v>
      </c>
    </row>
    <row r="5020" spans="1:13" x14ac:dyDescent="0.25">
      <c r="A5020">
        <v>41.808340000000001</v>
      </c>
      <c r="B5020">
        <v>465.65019999999998</v>
      </c>
      <c r="C5020">
        <v>150.38509999999999</v>
      </c>
      <c r="D5020">
        <v>107.8087</v>
      </c>
      <c r="E5020">
        <v>787.11710000000005</v>
      </c>
      <c r="F5020">
        <v>781.46339999999998</v>
      </c>
      <c r="G5020">
        <v>364.31270000000001</v>
      </c>
      <c r="H5020">
        <v>465.65019999999998</v>
      </c>
      <c r="I5020">
        <v>16.546119999999998</v>
      </c>
      <c r="J5020">
        <v>0.2774644</v>
      </c>
      <c r="K5020" s="25">
        <v>25.908403440000001</v>
      </c>
      <c r="L5020">
        <v>2799.4490000000001</v>
      </c>
      <c r="M5020">
        <v>2791.8589999999999</v>
      </c>
    </row>
    <row r="5021" spans="1:13" x14ac:dyDescent="0.25">
      <c r="A5021">
        <v>41.816679999999998</v>
      </c>
      <c r="B5021">
        <v>467.79340000000002</v>
      </c>
      <c r="C5021">
        <v>150.5899</v>
      </c>
      <c r="D5021">
        <v>107.6191</v>
      </c>
      <c r="E5021">
        <v>786.72460000000001</v>
      </c>
      <c r="F5021">
        <v>782.18669999999997</v>
      </c>
      <c r="G5021">
        <v>367.30360000000002</v>
      </c>
      <c r="H5021">
        <v>467.79340000000002</v>
      </c>
      <c r="I5021">
        <v>15.68806</v>
      </c>
      <c r="J5021">
        <v>0.19343589999999999</v>
      </c>
      <c r="K5021" s="25">
        <v>25.959974040000002</v>
      </c>
      <c r="L5021">
        <v>2798.85</v>
      </c>
      <c r="M5021">
        <v>2787.0450000000001</v>
      </c>
    </row>
    <row r="5022" spans="1:13" x14ac:dyDescent="0.25">
      <c r="A5022">
        <v>41.825009999999999</v>
      </c>
      <c r="B5022">
        <v>462.46319999999997</v>
      </c>
      <c r="C5022">
        <v>150.4598</v>
      </c>
      <c r="D5022">
        <v>107.76949999999999</v>
      </c>
      <c r="E5022">
        <v>787.14570000000003</v>
      </c>
      <c r="F5022">
        <v>782.452</v>
      </c>
      <c r="G5022">
        <v>362.10829999999999</v>
      </c>
      <c r="H5022">
        <v>462.46319999999997</v>
      </c>
      <c r="I5022">
        <v>15.458310000000001</v>
      </c>
      <c r="J5022">
        <v>0.20893600000000001</v>
      </c>
      <c r="K5022" s="25">
        <v>25.959228119999999</v>
      </c>
      <c r="L5022">
        <v>2784.5880000000002</v>
      </c>
      <c r="M5022">
        <v>2784.6579999999999</v>
      </c>
    </row>
    <row r="5023" spans="1:13" x14ac:dyDescent="0.25">
      <c r="A5023">
        <v>41.833350000000003</v>
      </c>
      <c r="B5023">
        <v>465.4923</v>
      </c>
      <c r="C5023">
        <v>150.38589999999999</v>
      </c>
      <c r="D5023">
        <v>108.1521</v>
      </c>
      <c r="E5023">
        <v>787.51779999999997</v>
      </c>
      <c r="F5023">
        <v>781.87170000000003</v>
      </c>
      <c r="G5023">
        <v>363.03960000000001</v>
      </c>
      <c r="H5023">
        <v>465.4923</v>
      </c>
      <c r="I5023">
        <v>16.309809999999999</v>
      </c>
      <c r="J5023">
        <v>0.31868760000000002</v>
      </c>
      <c r="K5023" s="25">
        <v>26.073056399999995</v>
      </c>
      <c r="L5023">
        <v>2767.3829999999998</v>
      </c>
      <c r="M5023">
        <v>2774.2820000000002</v>
      </c>
    </row>
    <row r="5024" spans="1:13" x14ac:dyDescent="0.25">
      <c r="A5024">
        <v>41.841670000000001</v>
      </c>
      <c r="B5024">
        <v>463.25420000000003</v>
      </c>
      <c r="C5024">
        <v>150.24979999999999</v>
      </c>
      <c r="D5024">
        <v>108.2029</v>
      </c>
      <c r="E5024">
        <v>787.06290000000001</v>
      </c>
      <c r="F5024">
        <v>782.01990000000001</v>
      </c>
      <c r="G5024">
        <v>362.30110000000002</v>
      </c>
      <c r="H5024">
        <v>463.25420000000003</v>
      </c>
      <c r="I5024">
        <v>16.342089999999999</v>
      </c>
      <c r="J5024">
        <v>0.26460879999999998</v>
      </c>
      <c r="K5024" s="25">
        <v>26.046860399999996</v>
      </c>
      <c r="L5024">
        <v>2769.7719999999999</v>
      </c>
      <c r="M5024">
        <v>2815.0279999999998</v>
      </c>
    </row>
    <row r="5025" spans="1:13" x14ac:dyDescent="0.25">
      <c r="A5025">
        <v>41.850020000000001</v>
      </c>
      <c r="B5025">
        <v>460.11</v>
      </c>
      <c r="C5025">
        <v>150.45060000000001</v>
      </c>
      <c r="D5025">
        <v>108.33620000000001</v>
      </c>
      <c r="E5025">
        <v>786.80079999999998</v>
      </c>
      <c r="F5025">
        <v>782.09379999999999</v>
      </c>
      <c r="G5025">
        <v>361.02850000000001</v>
      </c>
      <c r="H5025">
        <v>460.11</v>
      </c>
      <c r="I5025">
        <v>15.6936</v>
      </c>
      <c r="J5025">
        <v>0.1775322</v>
      </c>
      <c r="K5025" s="25">
        <v>25.942276199999998</v>
      </c>
      <c r="L5025">
        <v>2778.7950000000001</v>
      </c>
      <c r="M5025">
        <v>2799.6619999999998</v>
      </c>
    </row>
    <row r="5026" spans="1:13" x14ac:dyDescent="0.25">
      <c r="A5026">
        <v>41.858339999999998</v>
      </c>
      <c r="B5026">
        <v>462.05790000000002</v>
      </c>
      <c r="C5026">
        <v>150.36689999999999</v>
      </c>
      <c r="D5026">
        <v>108.3856</v>
      </c>
      <c r="E5026">
        <v>786.73630000000003</v>
      </c>
      <c r="F5026">
        <v>782.46979999999996</v>
      </c>
      <c r="G5026">
        <v>362.71480000000003</v>
      </c>
      <c r="H5026">
        <v>462.05790000000002</v>
      </c>
      <c r="I5026">
        <v>15.659879999999999</v>
      </c>
      <c r="J5026">
        <v>0.24046149999999999</v>
      </c>
      <c r="K5026" s="25">
        <v>25.99061004</v>
      </c>
      <c r="L5026">
        <v>2771.4470000000001</v>
      </c>
      <c r="M5026">
        <v>2826.77</v>
      </c>
    </row>
    <row r="5027" spans="1:13" x14ac:dyDescent="0.25">
      <c r="A5027">
        <v>41.866680000000002</v>
      </c>
      <c r="B5027">
        <v>464.09050000000002</v>
      </c>
      <c r="C5027">
        <v>150.3493</v>
      </c>
      <c r="D5027">
        <v>108.43980000000001</v>
      </c>
      <c r="E5027">
        <v>787.16240000000005</v>
      </c>
      <c r="F5027">
        <v>781.93240000000003</v>
      </c>
      <c r="G5027">
        <v>363.44920000000002</v>
      </c>
      <c r="H5027">
        <v>464.09050000000002</v>
      </c>
      <c r="I5027">
        <v>16.556139999999999</v>
      </c>
      <c r="J5027">
        <v>0.30602970000000002</v>
      </c>
      <c r="K5027" s="25">
        <v>25.882416119999998</v>
      </c>
      <c r="L5027">
        <v>2787.7869999999998</v>
      </c>
      <c r="M5027">
        <v>2796.681</v>
      </c>
    </row>
    <row r="5028" spans="1:13" x14ac:dyDescent="0.25">
      <c r="A5028">
        <v>41.875</v>
      </c>
      <c r="B5028">
        <v>469.22300000000001</v>
      </c>
      <c r="C5028">
        <v>150.58680000000001</v>
      </c>
      <c r="D5028">
        <v>108.5249</v>
      </c>
      <c r="E5028">
        <v>787.10379999999998</v>
      </c>
      <c r="F5028">
        <v>782.02909999999997</v>
      </c>
      <c r="G5028">
        <v>366.28320000000002</v>
      </c>
      <c r="H5028">
        <v>469.22300000000001</v>
      </c>
      <c r="I5028">
        <v>16.460229999999999</v>
      </c>
      <c r="J5028">
        <v>0.27853489999999997</v>
      </c>
      <c r="K5028" s="25">
        <v>25.946445359999998</v>
      </c>
      <c r="L5028">
        <v>2780.3319999999999</v>
      </c>
      <c r="M5028">
        <v>2783.5309999999999</v>
      </c>
    </row>
    <row r="5029" spans="1:13" x14ac:dyDescent="0.25">
      <c r="A5029">
        <v>41.88335</v>
      </c>
      <c r="B5029">
        <v>467.09339999999997</v>
      </c>
      <c r="C5029">
        <v>150.6165</v>
      </c>
      <c r="D5029">
        <v>108.1</v>
      </c>
      <c r="E5029">
        <v>786.524</v>
      </c>
      <c r="F5029">
        <v>781.91099999999994</v>
      </c>
      <c r="G5029">
        <v>364.8741</v>
      </c>
      <c r="H5029">
        <v>467.09339999999997</v>
      </c>
      <c r="I5029">
        <v>16.032800000000002</v>
      </c>
      <c r="J5029">
        <v>0.2214921</v>
      </c>
      <c r="K5029" s="25">
        <v>26.007171239999998</v>
      </c>
      <c r="L5029">
        <v>2774.6129999999998</v>
      </c>
      <c r="M5029">
        <v>2814.7779999999998</v>
      </c>
    </row>
    <row r="5030" spans="1:13" x14ac:dyDescent="0.25">
      <c r="A5030">
        <v>41.891669999999998</v>
      </c>
      <c r="B5030">
        <v>461.1481</v>
      </c>
      <c r="C5030">
        <v>150.3441</v>
      </c>
      <c r="D5030">
        <v>107.9432</v>
      </c>
      <c r="E5030">
        <v>785.98099999999999</v>
      </c>
      <c r="F5030">
        <v>782.07129999999995</v>
      </c>
      <c r="G5030">
        <v>361.9008</v>
      </c>
      <c r="H5030">
        <v>461.1481</v>
      </c>
      <c r="I5030">
        <v>15.453110000000001</v>
      </c>
      <c r="J5030">
        <v>0.17182220000000001</v>
      </c>
      <c r="K5030" s="25">
        <v>26.010891960000002</v>
      </c>
      <c r="L5030">
        <v>2775.33</v>
      </c>
      <c r="M5030">
        <v>2777.5140000000001</v>
      </c>
    </row>
    <row r="5031" spans="1:13" x14ac:dyDescent="0.25">
      <c r="A5031">
        <v>41.900010000000002</v>
      </c>
      <c r="B5031">
        <v>460.48930000000001</v>
      </c>
      <c r="C5031">
        <v>150.35849999999999</v>
      </c>
      <c r="D5031">
        <v>107.76860000000001</v>
      </c>
      <c r="E5031">
        <v>787.24519999999995</v>
      </c>
      <c r="F5031">
        <v>781.94060000000002</v>
      </c>
      <c r="G5031">
        <v>360.92759999999998</v>
      </c>
      <c r="H5031">
        <v>460.48930000000001</v>
      </c>
      <c r="I5031">
        <v>15.760910000000001</v>
      </c>
      <c r="J5031">
        <v>0.2313962</v>
      </c>
      <c r="K5031" s="25">
        <v>26.055243119999997</v>
      </c>
      <c r="L5031">
        <v>2804.2130000000002</v>
      </c>
      <c r="M5031">
        <v>2787.826</v>
      </c>
    </row>
    <row r="5032" spans="1:13" x14ac:dyDescent="0.25">
      <c r="A5032">
        <v>41.908340000000003</v>
      </c>
      <c r="B5032">
        <v>462.31349999999998</v>
      </c>
      <c r="C5032">
        <v>150.4282</v>
      </c>
      <c r="D5032">
        <v>107.6831</v>
      </c>
      <c r="E5032">
        <v>786.29970000000003</v>
      </c>
      <c r="F5032">
        <v>782.46820000000002</v>
      </c>
      <c r="G5032">
        <v>362.3587</v>
      </c>
      <c r="H5032">
        <v>462.31349999999998</v>
      </c>
      <c r="I5032">
        <v>16.299810000000001</v>
      </c>
      <c r="J5032">
        <v>0.29842800000000003</v>
      </c>
      <c r="K5032" s="25">
        <v>25.977463199999999</v>
      </c>
      <c r="L5032">
        <v>2795.3319999999999</v>
      </c>
      <c r="M5032">
        <v>2792.3139999999999</v>
      </c>
    </row>
    <row r="5033" spans="1:13" x14ac:dyDescent="0.25">
      <c r="A5033">
        <v>41.916679999999999</v>
      </c>
      <c r="B5033">
        <v>463.68430000000001</v>
      </c>
      <c r="C5033">
        <v>150.36439999999999</v>
      </c>
      <c r="D5033">
        <v>107.9348</v>
      </c>
      <c r="E5033">
        <v>786.79269999999997</v>
      </c>
      <c r="F5033">
        <v>782.14940000000001</v>
      </c>
      <c r="G5033">
        <v>362.38490000000002</v>
      </c>
      <c r="H5033">
        <v>463.68430000000001</v>
      </c>
      <c r="I5033">
        <v>16.525400000000001</v>
      </c>
      <c r="J5033">
        <v>0.26507649999999999</v>
      </c>
      <c r="K5033" s="25">
        <v>26.008410000000001</v>
      </c>
      <c r="L5033">
        <v>2771.8159999999998</v>
      </c>
      <c r="M5033">
        <v>2796.203</v>
      </c>
    </row>
    <row r="5034" spans="1:13" x14ac:dyDescent="0.25">
      <c r="A5034">
        <v>41.924999999999997</v>
      </c>
      <c r="B5034">
        <v>466.23570000000001</v>
      </c>
      <c r="C5034">
        <v>150.45169999999999</v>
      </c>
      <c r="D5034">
        <v>108.19880000000001</v>
      </c>
      <c r="E5034">
        <v>786.39350000000002</v>
      </c>
      <c r="F5034">
        <v>781.51819999999998</v>
      </c>
      <c r="G5034">
        <v>364.7867</v>
      </c>
      <c r="H5034">
        <v>466.23570000000001</v>
      </c>
      <c r="I5034">
        <v>15.58024</v>
      </c>
      <c r="J5034">
        <v>0.17343539999999999</v>
      </c>
      <c r="K5034" s="25">
        <v>25.93233948</v>
      </c>
      <c r="L5034">
        <v>2783.2310000000002</v>
      </c>
      <c r="M5034">
        <v>2819.0320000000002</v>
      </c>
    </row>
    <row r="5035" spans="1:13" x14ac:dyDescent="0.25">
      <c r="A5035">
        <v>41.933349999999997</v>
      </c>
      <c r="B5035">
        <v>462.10719999999998</v>
      </c>
      <c r="C5035">
        <v>150.31540000000001</v>
      </c>
      <c r="D5035">
        <v>108.3877</v>
      </c>
      <c r="E5035">
        <v>787.59479999999996</v>
      </c>
      <c r="F5035">
        <v>782.04840000000002</v>
      </c>
      <c r="G5035">
        <v>362.54349999999999</v>
      </c>
      <c r="H5035">
        <v>462.10719999999998</v>
      </c>
      <c r="I5035">
        <v>15.34798</v>
      </c>
      <c r="J5035">
        <v>0.169965</v>
      </c>
      <c r="K5035" s="25">
        <v>25.846119119999997</v>
      </c>
      <c r="L5035">
        <v>2797.77</v>
      </c>
      <c r="M5035">
        <v>2802.4690000000001</v>
      </c>
    </row>
    <row r="5036" spans="1:13" x14ac:dyDescent="0.25">
      <c r="A5036">
        <v>41.941670000000002</v>
      </c>
      <c r="B5036">
        <v>465.22579999999999</v>
      </c>
      <c r="C5036">
        <v>150.4581</v>
      </c>
      <c r="D5036">
        <v>108.5925</v>
      </c>
      <c r="E5036">
        <v>787.24980000000005</v>
      </c>
      <c r="F5036">
        <v>782.59969999999998</v>
      </c>
      <c r="G5036">
        <v>364.03</v>
      </c>
      <c r="H5036">
        <v>465.22579999999999</v>
      </c>
      <c r="I5036">
        <v>16.581669999999999</v>
      </c>
      <c r="J5036">
        <v>0.32648070000000001</v>
      </c>
      <c r="K5036" s="25">
        <v>25.971686759999997</v>
      </c>
      <c r="L5036">
        <v>2766.3220000000001</v>
      </c>
      <c r="M5036">
        <v>2790.5259999999998</v>
      </c>
    </row>
    <row r="5037" spans="1:13" x14ac:dyDescent="0.25">
      <c r="A5037">
        <v>41.950009999999999</v>
      </c>
      <c r="B5037">
        <v>463.73259999999999</v>
      </c>
      <c r="C5037">
        <v>150.5179</v>
      </c>
      <c r="D5037">
        <v>108.6575</v>
      </c>
      <c r="E5037">
        <v>786.53869999999995</v>
      </c>
      <c r="F5037">
        <v>781.63260000000002</v>
      </c>
      <c r="G5037">
        <v>362.32819999999998</v>
      </c>
      <c r="H5037">
        <v>463.73259999999999</v>
      </c>
      <c r="I5037">
        <v>16.359159999999999</v>
      </c>
      <c r="J5037">
        <v>0.25637779999999999</v>
      </c>
      <c r="K5037" s="25">
        <v>26.000653319999998</v>
      </c>
      <c r="L5037">
        <v>2768.8240000000001</v>
      </c>
      <c r="M5037">
        <v>2765.0909999999999</v>
      </c>
    </row>
    <row r="5038" spans="1:13" x14ac:dyDescent="0.25">
      <c r="A5038">
        <v>41.958329999999997</v>
      </c>
      <c r="B5038">
        <v>462.8141</v>
      </c>
      <c r="C5038">
        <v>150.21010000000001</v>
      </c>
      <c r="D5038">
        <v>108.2285</v>
      </c>
      <c r="E5038">
        <v>786.2192</v>
      </c>
      <c r="F5038">
        <v>782.03189999999995</v>
      </c>
      <c r="G5038">
        <v>361.59160000000003</v>
      </c>
      <c r="H5038">
        <v>462.8141</v>
      </c>
      <c r="I5038">
        <v>15.46842</v>
      </c>
      <c r="J5038">
        <v>0.16616449999999999</v>
      </c>
      <c r="K5038" s="25">
        <v>25.971225</v>
      </c>
      <c r="L5038">
        <v>2773.4470000000001</v>
      </c>
      <c r="M5038">
        <v>2776.3029999999999</v>
      </c>
    </row>
    <row r="5039" spans="1:13" x14ac:dyDescent="0.25">
      <c r="A5039">
        <v>41.966679999999997</v>
      </c>
      <c r="B5039">
        <v>466.76130000000001</v>
      </c>
      <c r="C5039">
        <v>150.381</v>
      </c>
      <c r="D5039">
        <v>108.0372</v>
      </c>
      <c r="E5039">
        <v>786.36009999999999</v>
      </c>
      <c r="F5039">
        <v>782.06380000000001</v>
      </c>
      <c r="G5039">
        <v>365.82830000000001</v>
      </c>
      <c r="H5039">
        <v>466.76130000000001</v>
      </c>
      <c r="I5039">
        <v>15.387169999999999</v>
      </c>
      <c r="J5039">
        <v>0.1761576</v>
      </c>
      <c r="K5039" s="25">
        <v>25.908239159999997</v>
      </c>
      <c r="L5039">
        <v>2783.8249999999998</v>
      </c>
      <c r="M5039">
        <v>2847.703</v>
      </c>
    </row>
    <row r="5040" spans="1:13" x14ac:dyDescent="0.25">
      <c r="A5040">
        <v>41.975000000000001</v>
      </c>
      <c r="B5040">
        <v>467.60090000000002</v>
      </c>
      <c r="C5040">
        <v>150.4513</v>
      </c>
      <c r="D5040">
        <v>107.855</v>
      </c>
      <c r="E5040">
        <v>786.33579999999995</v>
      </c>
      <c r="F5040">
        <v>782.54020000000003</v>
      </c>
      <c r="G5040">
        <v>365.35129999999998</v>
      </c>
      <c r="H5040">
        <v>467.60090000000002</v>
      </c>
      <c r="I5040">
        <v>16.454540000000001</v>
      </c>
      <c r="J5040">
        <v>0.30050450000000001</v>
      </c>
      <c r="K5040" s="25">
        <v>25.968760799999998</v>
      </c>
      <c r="L5040">
        <v>2784.3009999999999</v>
      </c>
      <c r="M5040">
        <v>2783.9960000000001</v>
      </c>
    </row>
    <row r="5041" spans="1:13" x14ac:dyDescent="0.25">
      <c r="A5041">
        <v>41.983339999999998</v>
      </c>
      <c r="B5041">
        <v>461.26049999999998</v>
      </c>
      <c r="C5041">
        <v>150.28870000000001</v>
      </c>
      <c r="D5041">
        <v>107.66549999999999</v>
      </c>
      <c r="E5041">
        <v>786.75239999999997</v>
      </c>
      <c r="F5041">
        <v>782.14390000000003</v>
      </c>
      <c r="G5041">
        <v>361.92430000000002</v>
      </c>
      <c r="H5041">
        <v>461.26049999999998</v>
      </c>
      <c r="I5041">
        <v>16.366209999999999</v>
      </c>
      <c r="J5041">
        <v>0.24186460000000001</v>
      </c>
      <c r="K5041" s="25">
        <v>25.910214959999998</v>
      </c>
      <c r="L5041">
        <v>2765.424</v>
      </c>
      <c r="M5041">
        <v>2783.1489999999999</v>
      </c>
    </row>
    <row r="5042" spans="1:13" x14ac:dyDescent="0.25">
      <c r="A5042">
        <v>41.991669999999999</v>
      </c>
      <c r="B5042">
        <v>467.17880000000002</v>
      </c>
      <c r="C5042">
        <v>150.2646</v>
      </c>
      <c r="D5042">
        <v>107.6255</v>
      </c>
      <c r="E5042">
        <v>785.79909999999995</v>
      </c>
      <c r="F5042">
        <v>782.16650000000004</v>
      </c>
      <c r="G5042">
        <v>365.83870000000002</v>
      </c>
      <c r="H5042">
        <v>467.17880000000002</v>
      </c>
      <c r="I5042">
        <v>16.089870000000001</v>
      </c>
      <c r="J5042">
        <v>0.2072929</v>
      </c>
      <c r="K5042" s="25">
        <v>25.961403719999996</v>
      </c>
      <c r="L5042">
        <v>2757.78</v>
      </c>
      <c r="M5042">
        <v>2828.165</v>
      </c>
    </row>
    <row r="5043" spans="1:13" x14ac:dyDescent="0.25">
      <c r="A5043">
        <v>42.000010000000003</v>
      </c>
      <c r="B5043">
        <v>465.25740000000002</v>
      </c>
      <c r="C5043">
        <v>150.18170000000001</v>
      </c>
      <c r="D5043">
        <v>108.0973</v>
      </c>
      <c r="E5043">
        <v>785.22310000000004</v>
      </c>
      <c r="F5043">
        <v>781.78880000000004</v>
      </c>
      <c r="G5043">
        <v>363.43180000000001</v>
      </c>
      <c r="H5043">
        <v>465.25740000000002</v>
      </c>
      <c r="I5043">
        <v>15.679869999999999</v>
      </c>
      <c r="J5043">
        <v>0.16412940000000001</v>
      </c>
      <c r="K5043" s="25">
        <v>26.067364319999999</v>
      </c>
      <c r="L5043">
        <v>2784.288</v>
      </c>
      <c r="M5043">
        <v>2846.2109999999998</v>
      </c>
    </row>
    <row r="5044" spans="1:13" x14ac:dyDescent="0.25">
      <c r="A5044">
        <v>42.008360000000003</v>
      </c>
      <c r="B5044">
        <v>468.72829999999999</v>
      </c>
      <c r="C5044">
        <v>150.13720000000001</v>
      </c>
      <c r="D5044">
        <v>108.2924</v>
      </c>
      <c r="E5044">
        <v>786.76509999999996</v>
      </c>
      <c r="F5044">
        <v>781.81269999999995</v>
      </c>
      <c r="G5044">
        <v>366.0428</v>
      </c>
      <c r="H5044">
        <v>468.72829999999999</v>
      </c>
      <c r="I5044">
        <v>16.499839999999999</v>
      </c>
      <c r="J5044">
        <v>0.28958610000000001</v>
      </c>
      <c r="K5044" s="25">
        <v>26.084311799999998</v>
      </c>
      <c r="L5044">
        <v>2773.5970000000002</v>
      </c>
      <c r="M5044">
        <v>2843.4870000000001</v>
      </c>
    </row>
    <row r="5045" spans="1:13" x14ac:dyDescent="0.25">
      <c r="A5045">
        <v>42.016680000000001</v>
      </c>
      <c r="B5045">
        <v>464.5763</v>
      </c>
      <c r="C5045">
        <v>150.22630000000001</v>
      </c>
      <c r="D5045">
        <v>108.4472</v>
      </c>
      <c r="E5045">
        <v>787.27179999999998</v>
      </c>
      <c r="F5045">
        <v>781.94489999999996</v>
      </c>
      <c r="G5045">
        <v>364.0702</v>
      </c>
      <c r="H5045">
        <v>464.5763</v>
      </c>
      <c r="I5045">
        <v>16.589009999999998</v>
      </c>
      <c r="J5045">
        <v>0.2992283</v>
      </c>
      <c r="K5045" s="25">
        <v>25.898258040000002</v>
      </c>
      <c r="L5045">
        <v>2793.0610000000001</v>
      </c>
      <c r="M5045">
        <v>2813.6779999999999</v>
      </c>
    </row>
    <row r="5046" spans="1:13" x14ac:dyDescent="0.25">
      <c r="A5046">
        <v>42.025030000000001</v>
      </c>
      <c r="B5046">
        <v>464.8227</v>
      </c>
      <c r="C5046">
        <v>150.5523</v>
      </c>
      <c r="D5046">
        <v>108.62690000000001</v>
      </c>
      <c r="E5046">
        <v>786.49360000000001</v>
      </c>
      <c r="F5046">
        <v>782.17899999999997</v>
      </c>
      <c r="G5046">
        <v>363.45089999999999</v>
      </c>
      <c r="H5046">
        <v>464.8227</v>
      </c>
      <c r="I5046">
        <v>16.032889999999998</v>
      </c>
      <c r="J5046">
        <v>0.20634939999999999</v>
      </c>
      <c r="K5046" s="25">
        <v>25.976628479999999</v>
      </c>
      <c r="L5046">
        <v>2794.498</v>
      </c>
      <c r="M5046">
        <v>2808.326</v>
      </c>
    </row>
    <row r="5047" spans="1:13" x14ac:dyDescent="0.25">
      <c r="A5047">
        <v>42.033340000000003</v>
      </c>
      <c r="B5047">
        <v>465.54809999999998</v>
      </c>
      <c r="C5047">
        <v>150.56530000000001</v>
      </c>
      <c r="D5047">
        <v>108.334</v>
      </c>
      <c r="E5047">
        <v>786.58040000000005</v>
      </c>
      <c r="F5047">
        <v>782.06420000000003</v>
      </c>
      <c r="G5047">
        <v>364.1902</v>
      </c>
      <c r="H5047">
        <v>465.54809999999998</v>
      </c>
      <c r="I5047">
        <v>15.454420000000001</v>
      </c>
      <c r="J5047">
        <v>0.1748894</v>
      </c>
      <c r="K5047" s="25">
        <v>25.877225759999998</v>
      </c>
      <c r="L5047">
        <v>2771.7489999999998</v>
      </c>
      <c r="M5047">
        <v>2786.5940000000001</v>
      </c>
    </row>
    <row r="5048" spans="1:13" x14ac:dyDescent="0.25">
      <c r="A5048">
        <v>42.041690000000003</v>
      </c>
      <c r="B5048">
        <v>468.74509999999998</v>
      </c>
      <c r="C5048">
        <v>150.52109999999999</v>
      </c>
      <c r="D5048">
        <v>108.11409999999999</v>
      </c>
      <c r="E5048">
        <v>787.32529999999997</v>
      </c>
      <c r="F5048">
        <v>782.56119999999999</v>
      </c>
      <c r="G5048">
        <v>365.84280000000001</v>
      </c>
      <c r="H5048">
        <v>468.74509999999998</v>
      </c>
      <c r="I5048">
        <v>16.42801</v>
      </c>
      <c r="J5048">
        <v>0.28526610000000002</v>
      </c>
      <c r="K5048" s="25">
        <v>25.855780559999999</v>
      </c>
      <c r="L5048">
        <v>2759.7689999999998</v>
      </c>
      <c r="M5048">
        <v>2829.2950000000001</v>
      </c>
    </row>
    <row r="5049" spans="1:13" x14ac:dyDescent="0.25">
      <c r="A5049">
        <v>42.05001</v>
      </c>
      <c r="B5049">
        <v>465.29669999999999</v>
      </c>
      <c r="C5049">
        <v>150.45830000000001</v>
      </c>
      <c r="D5049">
        <v>107.92400000000001</v>
      </c>
      <c r="E5049">
        <v>786.40409999999997</v>
      </c>
      <c r="F5049">
        <v>782.298</v>
      </c>
      <c r="G5049">
        <v>364.34339999999997</v>
      </c>
      <c r="H5049">
        <v>465.29669999999999</v>
      </c>
      <c r="I5049">
        <v>16.431730000000002</v>
      </c>
      <c r="J5049">
        <v>0.3009483</v>
      </c>
      <c r="K5049" s="25">
        <v>26.055744839999999</v>
      </c>
      <c r="L5049">
        <v>2800.087</v>
      </c>
      <c r="M5049">
        <v>2827.9679999999998</v>
      </c>
    </row>
    <row r="5050" spans="1:13" x14ac:dyDescent="0.25">
      <c r="A5050">
        <v>42.05836</v>
      </c>
      <c r="B5050">
        <v>468.23259999999999</v>
      </c>
      <c r="C5050">
        <v>150.3426</v>
      </c>
      <c r="D5050">
        <v>107.7687</v>
      </c>
      <c r="E5050">
        <v>786.82759999999996</v>
      </c>
      <c r="F5050">
        <v>782.06679999999994</v>
      </c>
      <c r="G5050">
        <v>365.76889999999997</v>
      </c>
      <c r="H5050">
        <v>468.23259999999999</v>
      </c>
      <c r="I5050">
        <v>16.003219999999999</v>
      </c>
      <c r="J5050">
        <v>0.192051</v>
      </c>
      <c r="K5050" s="25">
        <v>26.031640079999999</v>
      </c>
      <c r="L5050">
        <v>2768.4690000000001</v>
      </c>
      <c r="M5050">
        <v>2827.7579999999998</v>
      </c>
    </row>
    <row r="5051" spans="1:13" x14ac:dyDescent="0.25">
      <c r="A5051">
        <v>42.066679999999998</v>
      </c>
      <c r="B5051">
        <v>465.48700000000002</v>
      </c>
      <c r="C5051">
        <v>150.4041</v>
      </c>
      <c r="D5051">
        <v>107.6183</v>
      </c>
      <c r="E5051">
        <v>786.41830000000004</v>
      </c>
      <c r="F5051">
        <v>782.10709999999995</v>
      </c>
      <c r="G5051">
        <v>364.51900000000001</v>
      </c>
      <c r="H5051">
        <v>465.48700000000002</v>
      </c>
      <c r="I5051">
        <v>15.528840000000001</v>
      </c>
      <c r="J5051">
        <v>0.18981029999999999</v>
      </c>
      <c r="K5051" s="25">
        <v>26.079232439999998</v>
      </c>
      <c r="L5051">
        <v>2765.8029999999999</v>
      </c>
      <c r="M5051">
        <v>2801.7310000000002</v>
      </c>
    </row>
    <row r="5052" spans="1:13" x14ac:dyDescent="0.25">
      <c r="A5052">
        <v>42.075020000000002</v>
      </c>
      <c r="B5052">
        <v>469.18150000000003</v>
      </c>
      <c r="C5052">
        <v>150.15549999999999</v>
      </c>
      <c r="D5052">
        <v>108.008</v>
      </c>
      <c r="E5052">
        <v>787.03729999999996</v>
      </c>
      <c r="F5052">
        <v>782.33</v>
      </c>
      <c r="G5052">
        <v>366.94779999999997</v>
      </c>
      <c r="H5052">
        <v>469.18150000000003</v>
      </c>
      <c r="I5052">
        <v>16.433039999999998</v>
      </c>
      <c r="J5052">
        <v>0.2931068</v>
      </c>
      <c r="K5052" s="25">
        <v>25.982529239999998</v>
      </c>
      <c r="L5052">
        <v>2805.07</v>
      </c>
      <c r="M5052">
        <v>2798.6930000000002</v>
      </c>
    </row>
    <row r="5053" spans="1:13" x14ac:dyDescent="0.25">
      <c r="A5053">
        <v>42.08334</v>
      </c>
      <c r="B5053">
        <v>461.72629999999998</v>
      </c>
      <c r="C5053">
        <v>150.20590000000001</v>
      </c>
      <c r="D5053">
        <v>108.16</v>
      </c>
      <c r="E5053">
        <v>786.827</v>
      </c>
      <c r="F5053">
        <v>781.79899999999998</v>
      </c>
      <c r="G5053">
        <v>362.48309999999998</v>
      </c>
      <c r="H5053">
        <v>461.72629999999998</v>
      </c>
      <c r="I5053">
        <v>16.599930000000001</v>
      </c>
      <c r="J5053">
        <v>0.30605850000000001</v>
      </c>
      <c r="K5053" s="25">
        <v>25.904491799999999</v>
      </c>
      <c r="L5053">
        <v>2791.181</v>
      </c>
      <c r="M5053">
        <v>2823.8009999999999</v>
      </c>
    </row>
    <row r="5054" spans="1:13" x14ac:dyDescent="0.25">
      <c r="A5054">
        <v>42.09169</v>
      </c>
      <c r="B5054">
        <v>469.33600000000001</v>
      </c>
      <c r="C5054">
        <v>150.29169999999999</v>
      </c>
      <c r="D5054">
        <v>108.3772</v>
      </c>
      <c r="E5054">
        <v>785.52840000000003</v>
      </c>
      <c r="F5054">
        <v>781.84029999999996</v>
      </c>
      <c r="G5054">
        <v>366.46809999999999</v>
      </c>
      <c r="H5054">
        <v>469.33600000000001</v>
      </c>
      <c r="I5054">
        <v>15.765459999999999</v>
      </c>
      <c r="J5054">
        <v>0.17318810000000001</v>
      </c>
      <c r="K5054" s="25">
        <v>26.0079438</v>
      </c>
      <c r="L5054">
        <v>2770.681</v>
      </c>
      <c r="M5054">
        <v>2780.58</v>
      </c>
    </row>
    <row r="5055" spans="1:13" x14ac:dyDescent="0.25">
      <c r="A5055">
        <v>42.100009999999997</v>
      </c>
      <c r="B5055">
        <v>466.6497</v>
      </c>
      <c r="C5055">
        <v>150.44229999999999</v>
      </c>
      <c r="D5055">
        <v>108.5716</v>
      </c>
      <c r="E5055">
        <v>786.36649999999997</v>
      </c>
      <c r="F5055">
        <v>782.52149999999995</v>
      </c>
      <c r="G5055">
        <v>364.44810000000001</v>
      </c>
      <c r="H5055">
        <v>466.6497</v>
      </c>
      <c r="I5055">
        <v>15.219609999999999</v>
      </c>
      <c r="J5055">
        <v>0.1569342</v>
      </c>
      <c r="K5055" s="25">
        <v>25.991782199999999</v>
      </c>
      <c r="L5055">
        <v>2768.63</v>
      </c>
      <c r="M5055">
        <v>2822.614</v>
      </c>
    </row>
    <row r="5056" spans="1:13" x14ac:dyDescent="0.25">
      <c r="A5056">
        <v>42.108359999999998</v>
      </c>
      <c r="B5056">
        <v>466.18020000000001</v>
      </c>
      <c r="C5056">
        <v>150.46029999999999</v>
      </c>
      <c r="D5056">
        <v>108.6397</v>
      </c>
      <c r="E5056">
        <v>786.87480000000005</v>
      </c>
      <c r="F5056">
        <v>782.16489999999999</v>
      </c>
      <c r="G5056">
        <v>365.06110000000001</v>
      </c>
      <c r="H5056">
        <v>466.18020000000001</v>
      </c>
      <c r="I5056">
        <v>15.661759999999999</v>
      </c>
      <c r="J5056">
        <v>0.2302978</v>
      </c>
      <c r="K5056" s="25">
        <v>26.010407999999998</v>
      </c>
      <c r="L5056">
        <v>2761.6379999999999</v>
      </c>
      <c r="M5056">
        <v>2847.6089999999999</v>
      </c>
    </row>
    <row r="5057" spans="1:13" x14ac:dyDescent="0.25">
      <c r="A5057">
        <v>42.116680000000002</v>
      </c>
      <c r="B5057">
        <v>462.28570000000002</v>
      </c>
      <c r="C5057">
        <v>150.50049999999999</v>
      </c>
      <c r="D5057">
        <v>108.2192</v>
      </c>
      <c r="E5057">
        <v>786.37570000000005</v>
      </c>
      <c r="F5057">
        <v>782.38850000000002</v>
      </c>
      <c r="G5057">
        <v>360.97969999999998</v>
      </c>
      <c r="H5057">
        <v>462.28570000000002</v>
      </c>
      <c r="I5057">
        <v>16.64751</v>
      </c>
      <c r="J5057">
        <v>0.30552750000000001</v>
      </c>
      <c r="K5057" s="25">
        <v>26.061512400000002</v>
      </c>
      <c r="L5057">
        <v>2775.5520000000001</v>
      </c>
      <c r="M5057">
        <v>2787.2669999999998</v>
      </c>
    </row>
    <row r="5058" spans="1:13" x14ac:dyDescent="0.25">
      <c r="A5058">
        <v>42.125019999999999</v>
      </c>
      <c r="B5058">
        <v>465.15940000000001</v>
      </c>
      <c r="C5058">
        <v>150.73679999999999</v>
      </c>
      <c r="D5058">
        <v>108.0492</v>
      </c>
      <c r="E5058">
        <v>786.41549999999995</v>
      </c>
      <c r="F5058">
        <v>782.17499999999995</v>
      </c>
      <c r="G5058">
        <v>363.65679999999998</v>
      </c>
      <c r="H5058">
        <v>465.15940000000001</v>
      </c>
      <c r="I5058">
        <v>16.075569999999999</v>
      </c>
      <c r="J5058">
        <v>0.20288990000000001</v>
      </c>
      <c r="K5058" s="25">
        <v>26.002047479999998</v>
      </c>
      <c r="L5058">
        <v>2809.3029999999999</v>
      </c>
      <c r="M5058">
        <v>2810.0639999999999</v>
      </c>
    </row>
    <row r="5059" spans="1:13" x14ac:dyDescent="0.25">
      <c r="A5059">
        <v>42.133339999999997</v>
      </c>
      <c r="B5059">
        <v>465.5788</v>
      </c>
      <c r="C5059">
        <v>150.6035</v>
      </c>
      <c r="D5059">
        <v>107.895</v>
      </c>
      <c r="E5059">
        <v>786.52679999999998</v>
      </c>
      <c r="F5059">
        <v>782.60569999999996</v>
      </c>
      <c r="G5059">
        <v>364.55009999999999</v>
      </c>
      <c r="H5059">
        <v>465.5788</v>
      </c>
      <c r="I5059">
        <v>15.440709999999999</v>
      </c>
      <c r="J5059">
        <v>0.18055399999999999</v>
      </c>
      <c r="K5059" s="25">
        <v>26.009018280000003</v>
      </c>
      <c r="L5059">
        <v>2805.2240000000002</v>
      </c>
      <c r="M5059">
        <v>2813.1219999999998</v>
      </c>
    </row>
    <row r="5060" spans="1:13" x14ac:dyDescent="0.25">
      <c r="A5060">
        <v>42.141689999999997</v>
      </c>
      <c r="B5060">
        <v>464.89089999999999</v>
      </c>
      <c r="C5060">
        <v>150.34989999999999</v>
      </c>
      <c r="D5060">
        <v>107.7479</v>
      </c>
      <c r="E5060">
        <v>786.67700000000002</v>
      </c>
      <c r="F5060">
        <v>781.7242</v>
      </c>
      <c r="G5060">
        <v>363.94589999999999</v>
      </c>
      <c r="H5060">
        <v>464.89089999999999</v>
      </c>
      <c r="I5060">
        <v>16.16442</v>
      </c>
      <c r="J5060">
        <v>0.27921020000000002</v>
      </c>
      <c r="K5060" s="25">
        <v>26.04471144</v>
      </c>
      <c r="L5060">
        <v>2773.8760000000002</v>
      </c>
      <c r="M5060">
        <v>2841.8069999999998</v>
      </c>
    </row>
    <row r="5061" spans="1:13" x14ac:dyDescent="0.25">
      <c r="A5061">
        <v>42.150010000000002</v>
      </c>
      <c r="B5061">
        <v>461.8614</v>
      </c>
      <c r="C5061">
        <v>150.41149999999999</v>
      </c>
      <c r="D5061">
        <v>107.6447</v>
      </c>
      <c r="E5061">
        <v>786.66330000000005</v>
      </c>
      <c r="F5061">
        <v>782.08510000000001</v>
      </c>
      <c r="G5061">
        <v>360.72480000000002</v>
      </c>
      <c r="H5061">
        <v>461.8614</v>
      </c>
      <c r="I5061">
        <v>16.438289999999999</v>
      </c>
      <c r="J5061">
        <v>0.27376529999999999</v>
      </c>
      <c r="K5061" s="25">
        <v>26.072683440000002</v>
      </c>
      <c r="L5061">
        <v>2779.8969999999999</v>
      </c>
      <c r="M5061">
        <v>2810.05</v>
      </c>
    </row>
    <row r="5062" spans="1:13" x14ac:dyDescent="0.25">
      <c r="A5062">
        <v>42.158349999999999</v>
      </c>
      <c r="B5062">
        <v>467.19290000000001</v>
      </c>
      <c r="C5062">
        <v>150.30940000000001</v>
      </c>
      <c r="D5062">
        <v>107.9717</v>
      </c>
      <c r="E5062">
        <v>786.68780000000004</v>
      </c>
      <c r="F5062">
        <v>781.91690000000006</v>
      </c>
      <c r="G5062">
        <v>364.51769999999999</v>
      </c>
      <c r="H5062">
        <v>467.19290000000001</v>
      </c>
      <c r="I5062">
        <v>15.152240000000001</v>
      </c>
      <c r="J5062">
        <v>0.16726669999999999</v>
      </c>
      <c r="K5062" s="25">
        <v>25.986276599999997</v>
      </c>
      <c r="L5062">
        <v>2745.828</v>
      </c>
      <c r="M5062">
        <v>2762.17</v>
      </c>
    </row>
    <row r="5063" spans="1:13" x14ac:dyDescent="0.25">
      <c r="A5063">
        <v>42.166670000000003</v>
      </c>
      <c r="B5063">
        <v>469.05020000000002</v>
      </c>
      <c r="C5063">
        <v>150.24680000000001</v>
      </c>
      <c r="D5063">
        <v>108.0894</v>
      </c>
      <c r="E5063">
        <v>786.04539999999997</v>
      </c>
      <c r="F5063">
        <v>782.21370000000002</v>
      </c>
      <c r="G5063">
        <v>367.15800000000002</v>
      </c>
      <c r="H5063">
        <v>469.05020000000002</v>
      </c>
      <c r="I5063">
        <v>15.688549999999999</v>
      </c>
      <c r="J5063">
        <v>0.22651650000000001</v>
      </c>
      <c r="K5063" s="25">
        <v>26.06947332</v>
      </c>
      <c r="L5063">
        <v>2768.5970000000002</v>
      </c>
      <c r="M5063">
        <v>2787.3739999999998</v>
      </c>
    </row>
    <row r="5064" spans="1:13" x14ac:dyDescent="0.25">
      <c r="A5064">
        <v>42.175020000000004</v>
      </c>
      <c r="B5064">
        <v>464.46100000000001</v>
      </c>
      <c r="C5064">
        <v>150.31899999999999</v>
      </c>
      <c r="D5064">
        <v>108.2561</v>
      </c>
      <c r="E5064">
        <v>786.83920000000001</v>
      </c>
      <c r="F5064">
        <v>782.21860000000004</v>
      </c>
      <c r="G5064">
        <v>363.8544</v>
      </c>
      <c r="H5064">
        <v>464.46100000000001</v>
      </c>
      <c r="I5064">
        <v>16.195920000000001</v>
      </c>
      <c r="J5064">
        <v>0.27808860000000002</v>
      </c>
      <c r="K5064" s="25">
        <v>25.896335519999997</v>
      </c>
      <c r="L5064">
        <v>2788.3330000000001</v>
      </c>
      <c r="M5064">
        <v>2833.0529999999999</v>
      </c>
    </row>
    <row r="5065" spans="1:13" x14ac:dyDescent="0.25">
      <c r="A5065">
        <v>42.183340000000001</v>
      </c>
      <c r="B5065">
        <v>462.9282</v>
      </c>
      <c r="C5065">
        <v>150.24359999999999</v>
      </c>
      <c r="D5065">
        <v>108.2936</v>
      </c>
      <c r="E5065">
        <v>787.33960000000002</v>
      </c>
      <c r="F5065">
        <v>781.78840000000002</v>
      </c>
      <c r="G5065">
        <v>362.23410000000001</v>
      </c>
      <c r="H5065">
        <v>462.9282</v>
      </c>
      <c r="I5065">
        <v>16.271830000000001</v>
      </c>
      <c r="J5065">
        <v>0.25559320000000002</v>
      </c>
      <c r="K5065" s="25">
        <v>26.114552639999996</v>
      </c>
      <c r="L5065">
        <v>2763.9879999999998</v>
      </c>
      <c r="M5065">
        <v>2838.9209999999998</v>
      </c>
    </row>
    <row r="5066" spans="1:13" x14ac:dyDescent="0.25">
      <c r="A5066">
        <v>42.191690000000001</v>
      </c>
      <c r="B5066">
        <v>457.32549999999998</v>
      </c>
      <c r="C5066">
        <v>150.47919999999999</v>
      </c>
      <c r="D5066">
        <v>108.375</v>
      </c>
      <c r="E5066">
        <v>786.40959999999995</v>
      </c>
      <c r="F5066">
        <v>782.06299999999999</v>
      </c>
      <c r="G5066">
        <v>358.97710000000001</v>
      </c>
      <c r="H5066">
        <v>457.32549999999998</v>
      </c>
      <c r="I5066">
        <v>15.512650000000001</v>
      </c>
      <c r="J5066">
        <v>0.1673983</v>
      </c>
      <c r="K5066" s="25">
        <v>25.995560640000001</v>
      </c>
      <c r="L5066">
        <v>2786.1390000000001</v>
      </c>
      <c r="M5066">
        <v>2851.2750000000001</v>
      </c>
    </row>
    <row r="5067" spans="1:13" x14ac:dyDescent="0.25">
      <c r="A5067">
        <v>42.200009999999999</v>
      </c>
      <c r="B5067">
        <v>464.2672</v>
      </c>
      <c r="C5067">
        <v>150.51159999999999</v>
      </c>
      <c r="D5067">
        <v>108.50239999999999</v>
      </c>
      <c r="E5067">
        <v>786.42830000000004</v>
      </c>
      <c r="F5067">
        <v>782.68740000000003</v>
      </c>
      <c r="G5067">
        <v>363.48129999999998</v>
      </c>
      <c r="H5067">
        <v>464.2672</v>
      </c>
      <c r="I5067">
        <v>15.68679</v>
      </c>
      <c r="J5067">
        <v>0.2309689</v>
      </c>
      <c r="K5067" s="25">
        <v>26.032408199999999</v>
      </c>
      <c r="L5067">
        <v>2741.5050000000001</v>
      </c>
      <c r="M5067">
        <v>2811.2190000000001</v>
      </c>
    </row>
    <row r="5068" spans="1:13" x14ac:dyDescent="0.25">
      <c r="A5068">
        <v>42.208350000000003</v>
      </c>
      <c r="B5068">
        <v>462.30860000000001</v>
      </c>
      <c r="C5068">
        <v>150.62049999999999</v>
      </c>
      <c r="D5068">
        <v>108.51349999999999</v>
      </c>
      <c r="E5068">
        <v>787.21370000000002</v>
      </c>
      <c r="F5068">
        <v>782.18820000000005</v>
      </c>
      <c r="G5068">
        <v>361.60379999999998</v>
      </c>
      <c r="H5068">
        <v>462.30860000000001</v>
      </c>
      <c r="I5068">
        <v>16.4893</v>
      </c>
      <c r="J5068">
        <v>0.30111559999999998</v>
      </c>
      <c r="K5068" s="25">
        <v>26.094217439999998</v>
      </c>
      <c r="L5068">
        <v>2773.5410000000002</v>
      </c>
      <c r="M5068">
        <v>2820.2689999999998</v>
      </c>
    </row>
    <row r="5069" spans="1:13" x14ac:dyDescent="0.25">
      <c r="A5069">
        <v>42.216670000000001</v>
      </c>
      <c r="B5069">
        <v>463.90379999999999</v>
      </c>
      <c r="C5069">
        <v>150.506</v>
      </c>
      <c r="D5069">
        <v>108.1566</v>
      </c>
      <c r="E5069">
        <v>786.63530000000003</v>
      </c>
      <c r="F5069">
        <v>781.75720000000001</v>
      </c>
      <c r="G5069">
        <v>363.23129999999998</v>
      </c>
      <c r="H5069">
        <v>463.90379999999999</v>
      </c>
      <c r="I5069">
        <v>16.60191</v>
      </c>
      <c r="J5069">
        <v>0.25486039999999999</v>
      </c>
      <c r="K5069" s="25">
        <v>25.856926079999997</v>
      </c>
      <c r="L5069">
        <v>2788.9160000000002</v>
      </c>
      <c r="M5069">
        <v>2847.4450000000002</v>
      </c>
    </row>
    <row r="5070" spans="1:13" x14ac:dyDescent="0.25">
      <c r="A5070">
        <v>42.225020000000001</v>
      </c>
      <c r="B5070">
        <v>461.58370000000002</v>
      </c>
      <c r="C5070">
        <v>150.5737</v>
      </c>
      <c r="D5070">
        <v>108.0082</v>
      </c>
      <c r="E5070">
        <v>785.97159999999997</v>
      </c>
      <c r="F5070">
        <v>782.36310000000003</v>
      </c>
      <c r="G5070">
        <v>360.48869999999999</v>
      </c>
      <c r="H5070">
        <v>461.58370000000002</v>
      </c>
      <c r="I5070">
        <v>15.620150000000001</v>
      </c>
      <c r="J5070">
        <v>0.19091569999999999</v>
      </c>
      <c r="K5070" s="25">
        <v>25.964436239999998</v>
      </c>
      <c r="L5070">
        <v>2764.5970000000002</v>
      </c>
      <c r="M5070">
        <v>2788.848</v>
      </c>
    </row>
    <row r="5071" spans="1:13" x14ac:dyDescent="0.25">
      <c r="A5071">
        <v>42.233339999999998</v>
      </c>
      <c r="B5071">
        <v>464.17750000000001</v>
      </c>
      <c r="C5071">
        <v>150.42169999999999</v>
      </c>
      <c r="D5071">
        <v>107.8438</v>
      </c>
      <c r="E5071">
        <v>786.4692</v>
      </c>
      <c r="F5071">
        <v>782.12070000000006</v>
      </c>
      <c r="G5071">
        <v>363.34440000000001</v>
      </c>
      <c r="H5071">
        <v>464.17750000000001</v>
      </c>
      <c r="I5071">
        <v>15.34564</v>
      </c>
      <c r="J5071">
        <v>0.18746589999999999</v>
      </c>
      <c r="K5071" s="25">
        <v>25.939518959999997</v>
      </c>
      <c r="L5071">
        <v>2778.62</v>
      </c>
      <c r="M5071">
        <v>2809.1729999999998</v>
      </c>
    </row>
    <row r="5072" spans="1:13" x14ac:dyDescent="0.25">
      <c r="A5072">
        <v>42.241680000000002</v>
      </c>
      <c r="B5072">
        <v>461.44690000000003</v>
      </c>
      <c r="C5072">
        <v>150.3416</v>
      </c>
      <c r="D5072">
        <v>107.7769</v>
      </c>
      <c r="E5072">
        <v>786.0145</v>
      </c>
      <c r="F5072">
        <v>782.14499999999998</v>
      </c>
      <c r="G5072">
        <v>360.11430000000001</v>
      </c>
      <c r="H5072">
        <v>461.44690000000003</v>
      </c>
      <c r="I5072">
        <v>16.039190000000001</v>
      </c>
      <c r="J5072">
        <v>0.26904790000000001</v>
      </c>
      <c r="K5072" s="25">
        <v>25.996133400000002</v>
      </c>
      <c r="L5072">
        <v>2795.107</v>
      </c>
      <c r="M5072">
        <v>2794.3490000000002</v>
      </c>
    </row>
    <row r="5073" spans="1:13" x14ac:dyDescent="0.25">
      <c r="A5073">
        <v>42.25</v>
      </c>
      <c r="B5073">
        <v>461.43689999999998</v>
      </c>
      <c r="C5073">
        <v>150.4153</v>
      </c>
      <c r="D5073">
        <v>107.6534</v>
      </c>
      <c r="E5073">
        <v>786.553</v>
      </c>
      <c r="F5073">
        <v>782.50120000000004</v>
      </c>
      <c r="G5073">
        <v>360.71850000000001</v>
      </c>
      <c r="H5073">
        <v>461.43689999999998</v>
      </c>
      <c r="I5073">
        <v>16.534469999999999</v>
      </c>
      <c r="J5073">
        <v>0.3023574</v>
      </c>
      <c r="K5073" s="25">
        <v>25.872621479999999</v>
      </c>
      <c r="L5073">
        <v>2791.9989999999998</v>
      </c>
      <c r="M5073">
        <v>2806.6080000000002</v>
      </c>
    </row>
    <row r="5074" spans="1:13" x14ac:dyDescent="0.25">
      <c r="A5074">
        <v>42.25835</v>
      </c>
      <c r="B5074">
        <v>464.7527</v>
      </c>
      <c r="C5074">
        <v>150.26920000000001</v>
      </c>
      <c r="D5074">
        <v>108.0042</v>
      </c>
      <c r="E5074">
        <v>786.00009999999997</v>
      </c>
      <c r="F5074">
        <v>782.24620000000004</v>
      </c>
      <c r="G5074">
        <v>364.45499999999998</v>
      </c>
      <c r="H5074">
        <v>464.7527</v>
      </c>
      <c r="I5074">
        <v>15.98057</v>
      </c>
      <c r="J5074">
        <v>0.21997230000000001</v>
      </c>
      <c r="K5074" s="25">
        <v>26.011886520000001</v>
      </c>
      <c r="L5074">
        <v>2765.9349999999999</v>
      </c>
      <c r="M5074">
        <v>2818.4</v>
      </c>
    </row>
    <row r="5075" spans="1:13" x14ac:dyDescent="0.25">
      <c r="A5075">
        <v>42.266669999999998</v>
      </c>
      <c r="B5075">
        <v>465.07420000000002</v>
      </c>
      <c r="C5075">
        <v>150.3261</v>
      </c>
      <c r="D5075">
        <v>108.1617</v>
      </c>
      <c r="E5075">
        <v>786.96079999999995</v>
      </c>
      <c r="F5075">
        <v>781.85730000000001</v>
      </c>
      <c r="G5075">
        <v>363.33390000000003</v>
      </c>
      <c r="H5075">
        <v>465.07420000000002</v>
      </c>
      <c r="I5075">
        <v>15.483739999999999</v>
      </c>
      <c r="J5075">
        <v>0.15524940000000001</v>
      </c>
      <c r="K5075" s="25">
        <v>26.04489792</v>
      </c>
      <c r="L5075">
        <v>2773.27</v>
      </c>
      <c r="M5075">
        <v>2819.1849999999999</v>
      </c>
    </row>
    <row r="5076" spans="1:13" x14ac:dyDescent="0.25">
      <c r="A5076">
        <v>42.275019999999998</v>
      </c>
      <c r="B5076">
        <v>468.62630000000001</v>
      </c>
      <c r="C5076">
        <v>150.22329999999999</v>
      </c>
      <c r="D5076">
        <v>108.29949999999999</v>
      </c>
      <c r="E5076">
        <v>786.65309999999999</v>
      </c>
      <c r="F5076">
        <v>781.98419999999999</v>
      </c>
      <c r="G5076">
        <v>366.79790000000003</v>
      </c>
      <c r="H5076">
        <v>468.62630000000001</v>
      </c>
      <c r="I5076">
        <v>16.094760000000001</v>
      </c>
      <c r="J5076">
        <v>0.29844589999999999</v>
      </c>
      <c r="K5076" s="25">
        <v>25.930576800000001</v>
      </c>
      <c r="L5076">
        <v>2811.0309999999999</v>
      </c>
      <c r="M5076">
        <v>2836.627</v>
      </c>
    </row>
    <row r="5077" spans="1:13" x14ac:dyDescent="0.25">
      <c r="A5077">
        <v>42.283340000000003</v>
      </c>
      <c r="B5077">
        <v>469.17380000000003</v>
      </c>
      <c r="C5077">
        <v>150.31989999999999</v>
      </c>
      <c r="D5077">
        <v>108.4109</v>
      </c>
      <c r="E5077">
        <v>786.66409999999996</v>
      </c>
      <c r="F5077">
        <v>782.4683</v>
      </c>
      <c r="G5077">
        <v>366.92840000000001</v>
      </c>
      <c r="H5077">
        <v>469.17380000000003</v>
      </c>
      <c r="I5077">
        <v>16.534800000000001</v>
      </c>
      <c r="J5077">
        <v>0.28738730000000001</v>
      </c>
      <c r="K5077" s="25">
        <v>25.956337679999997</v>
      </c>
      <c r="L5077">
        <v>2784.8980000000001</v>
      </c>
      <c r="M5077">
        <v>2802.6869999999999</v>
      </c>
    </row>
    <row r="5078" spans="1:13" x14ac:dyDescent="0.25">
      <c r="A5078">
        <v>42.291679999999999</v>
      </c>
      <c r="B5078">
        <v>467.94279999999998</v>
      </c>
      <c r="C5078">
        <v>150.36770000000001</v>
      </c>
      <c r="D5078">
        <v>108.4832</v>
      </c>
      <c r="E5078">
        <v>786.4982</v>
      </c>
      <c r="F5078">
        <v>782.0616</v>
      </c>
      <c r="G5078">
        <v>366.07420000000002</v>
      </c>
      <c r="H5078">
        <v>467.94279999999998</v>
      </c>
      <c r="I5078">
        <v>16.363890000000001</v>
      </c>
      <c r="J5078">
        <v>0.279005</v>
      </c>
      <c r="K5078" s="25">
        <v>25.980624479999999</v>
      </c>
      <c r="L5078">
        <v>2772.9470000000001</v>
      </c>
      <c r="M5078">
        <v>2818.4780000000001</v>
      </c>
    </row>
    <row r="5079" spans="1:13" x14ac:dyDescent="0.25">
      <c r="A5079">
        <v>42.3</v>
      </c>
      <c r="B5079">
        <v>465.11059999999998</v>
      </c>
      <c r="C5079">
        <v>150.64779999999999</v>
      </c>
      <c r="D5079">
        <v>108.49939999999999</v>
      </c>
      <c r="E5079">
        <v>786.20140000000004</v>
      </c>
      <c r="F5079">
        <v>781.8229</v>
      </c>
      <c r="G5079">
        <v>363.63729999999998</v>
      </c>
      <c r="H5079">
        <v>465.11059999999998</v>
      </c>
      <c r="I5079">
        <v>15.783300000000001</v>
      </c>
      <c r="J5079">
        <v>0.22042639999999999</v>
      </c>
      <c r="K5079" s="25">
        <v>25.981903199999998</v>
      </c>
      <c r="L5079">
        <v>2765.77</v>
      </c>
      <c r="M5079">
        <v>2789.931</v>
      </c>
    </row>
    <row r="5080" spans="1:13" x14ac:dyDescent="0.25">
      <c r="A5080">
        <v>42.308349999999997</v>
      </c>
      <c r="B5080">
        <v>460.27440000000001</v>
      </c>
      <c r="C5080">
        <v>150.42089999999999</v>
      </c>
      <c r="D5080">
        <v>108.1729</v>
      </c>
      <c r="E5080">
        <v>786.49749999999995</v>
      </c>
      <c r="F5080">
        <v>782.51289999999995</v>
      </c>
      <c r="G5080">
        <v>360.54379999999998</v>
      </c>
      <c r="H5080">
        <v>460.27440000000001</v>
      </c>
      <c r="I5080">
        <v>16.047509999999999</v>
      </c>
      <c r="J5080">
        <v>0.28204649999999998</v>
      </c>
      <c r="K5080" s="25">
        <v>25.896171240000001</v>
      </c>
      <c r="L5080">
        <v>2778.7359999999999</v>
      </c>
      <c r="M5080">
        <v>2831.5990000000002</v>
      </c>
    </row>
    <row r="5081" spans="1:13" x14ac:dyDescent="0.25">
      <c r="A5081">
        <v>42.316670000000002</v>
      </c>
      <c r="B5081">
        <v>466.00360000000001</v>
      </c>
      <c r="C5081">
        <v>150.47110000000001</v>
      </c>
      <c r="D5081">
        <v>108.0256</v>
      </c>
      <c r="E5081">
        <v>786.47619999999995</v>
      </c>
      <c r="F5081">
        <v>782.07849999999996</v>
      </c>
      <c r="G5081">
        <v>364.8562</v>
      </c>
      <c r="H5081">
        <v>466.00360000000001</v>
      </c>
      <c r="I5081">
        <v>16.534330000000001</v>
      </c>
      <c r="J5081">
        <v>0.3150018</v>
      </c>
      <c r="K5081" s="25">
        <v>26.031822120000001</v>
      </c>
      <c r="L5081">
        <v>2773.0349999999999</v>
      </c>
      <c r="M5081">
        <v>2814.8380000000002</v>
      </c>
    </row>
    <row r="5082" spans="1:13" x14ac:dyDescent="0.25">
      <c r="A5082">
        <v>42.325009999999999</v>
      </c>
      <c r="B5082">
        <v>461.30079999999998</v>
      </c>
      <c r="C5082">
        <v>150.34389999999999</v>
      </c>
      <c r="D5082">
        <v>107.8703</v>
      </c>
      <c r="E5082">
        <v>786.99990000000003</v>
      </c>
      <c r="F5082">
        <v>782.93880000000001</v>
      </c>
      <c r="G5082">
        <v>361.37310000000002</v>
      </c>
      <c r="H5082">
        <v>461.30079999999998</v>
      </c>
      <c r="I5082">
        <v>16.371980000000001</v>
      </c>
      <c r="J5082">
        <v>0.2647641</v>
      </c>
      <c r="K5082" s="25">
        <v>25.951449239999999</v>
      </c>
      <c r="L5082">
        <v>2778.1149999999998</v>
      </c>
      <c r="M5082">
        <v>2806.49</v>
      </c>
    </row>
    <row r="5083" spans="1:13" x14ac:dyDescent="0.25">
      <c r="A5083">
        <v>42.333329999999997</v>
      </c>
      <c r="B5083">
        <v>464.04719999999998</v>
      </c>
      <c r="C5083">
        <v>150.50200000000001</v>
      </c>
      <c r="D5083">
        <v>107.7623</v>
      </c>
      <c r="E5083">
        <v>787.11609999999996</v>
      </c>
      <c r="F5083">
        <v>782.60599999999999</v>
      </c>
      <c r="G5083">
        <v>362.53440000000001</v>
      </c>
      <c r="H5083">
        <v>464.04719999999998</v>
      </c>
      <c r="I5083">
        <v>15.440519999999999</v>
      </c>
      <c r="J5083">
        <v>0.18260270000000001</v>
      </c>
      <c r="K5083" s="25">
        <v>25.9956228</v>
      </c>
      <c r="L5083">
        <v>2801.2</v>
      </c>
      <c r="M5083">
        <v>2790.694</v>
      </c>
    </row>
    <row r="5084" spans="1:13" x14ac:dyDescent="0.25">
      <c r="A5084">
        <v>42.341679999999997</v>
      </c>
      <c r="B5084">
        <v>461.29950000000002</v>
      </c>
      <c r="C5084">
        <v>150.37180000000001</v>
      </c>
      <c r="D5084">
        <v>107.71429999999999</v>
      </c>
      <c r="E5084">
        <v>786.57590000000005</v>
      </c>
      <c r="F5084">
        <v>783.17229999999995</v>
      </c>
      <c r="G5084">
        <v>362.37479999999999</v>
      </c>
      <c r="H5084">
        <v>461.29950000000002</v>
      </c>
      <c r="I5084">
        <v>15.89457</v>
      </c>
      <c r="J5084">
        <v>0.28152139999999998</v>
      </c>
      <c r="K5084" s="25">
        <v>25.934936879999999</v>
      </c>
      <c r="L5084">
        <v>2766.6579999999999</v>
      </c>
      <c r="M5084">
        <v>2805.6390000000001</v>
      </c>
    </row>
    <row r="5085" spans="1:13" x14ac:dyDescent="0.25">
      <c r="A5085">
        <v>42.35</v>
      </c>
      <c r="B5085">
        <v>466.69159999999999</v>
      </c>
      <c r="C5085">
        <v>150.2698</v>
      </c>
      <c r="D5085">
        <v>108.03</v>
      </c>
      <c r="E5085">
        <v>786.5693</v>
      </c>
      <c r="F5085">
        <v>782.58029999999997</v>
      </c>
      <c r="G5085">
        <v>365.565</v>
      </c>
      <c r="H5085">
        <v>466.69159999999999</v>
      </c>
      <c r="I5085">
        <v>16.42961</v>
      </c>
      <c r="J5085">
        <v>0.3208801</v>
      </c>
      <c r="K5085" s="25">
        <v>25.978724159999999</v>
      </c>
      <c r="L5085">
        <v>2782.9090000000001</v>
      </c>
      <c r="M5085">
        <v>2776.9850000000001</v>
      </c>
    </row>
    <row r="5086" spans="1:13" x14ac:dyDescent="0.25">
      <c r="A5086">
        <v>42.358350000000002</v>
      </c>
      <c r="B5086">
        <v>461.01929999999999</v>
      </c>
      <c r="C5086">
        <v>150.28100000000001</v>
      </c>
      <c r="D5086">
        <v>108.20140000000001</v>
      </c>
      <c r="E5086">
        <v>786.47220000000004</v>
      </c>
      <c r="F5086">
        <v>782.80949999999996</v>
      </c>
      <c r="G5086">
        <v>361.56889999999999</v>
      </c>
      <c r="H5086">
        <v>461.01929999999999</v>
      </c>
      <c r="I5086">
        <v>16.461590000000001</v>
      </c>
      <c r="J5086">
        <v>0.2418507</v>
      </c>
      <c r="K5086" s="25">
        <v>25.947630840000002</v>
      </c>
      <c r="L5086">
        <v>2764.8069999999998</v>
      </c>
      <c r="M5086">
        <v>2778.3780000000002</v>
      </c>
    </row>
    <row r="5087" spans="1:13" x14ac:dyDescent="0.25">
      <c r="A5087">
        <v>42.366669999999999</v>
      </c>
      <c r="B5087">
        <v>468.47059999999999</v>
      </c>
      <c r="C5087">
        <v>150.17529999999999</v>
      </c>
      <c r="D5087">
        <v>108.3827</v>
      </c>
      <c r="E5087">
        <v>786.41869999999994</v>
      </c>
      <c r="F5087">
        <v>782.57420000000002</v>
      </c>
      <c r="G5087">
        <v>367.53739999999999</v>
      </c>
      <c r="H5087">
        <v>468.47059999999999</v>
      </c>
      <c r="I5087">
        <v>15.52219</v>
      </c>
      <c r="J5087">
        <v>0.17098189999999999</v>
      </c>
      <c r="K5087" s="25">
        <v>26.06328396</v>
      </c>
      <c r="L5087">
        <v>2756.989</v>
      </c>
      <c r="M5087">
        <v>2824.252</v>
      </c>
    </row>
    <row r="5088" spans="1:13" x14ac:dyDescent="0.25">
      <c r="A5088">
        <v>42.375010000000003</v>
      </c>
      <c r="B5088">
        <v>466.7441</v>
      </c>
      <c r="C5088">
        <v>150.31489999999999</v>
      </c>
      <c r="D5088">
        <v>108.57510000000001</v>
      </c>
      <c r="E5088">
        <v>786.55110000000002</v>
      </c>
      <c r="F5088">
        <v>782.29740000000004</v>
      </c>
      <c r="G5088">
        <v>365.95150000000001</v>
      </c>
      <c r="H5088">
        <v>466.7441</v>
      </c>
      <c r="I5088">
        <v>15.51083</v>
      </c>
      <c r="J5088">
        <v>0.2074887</v>
      </c>
      <c r="K5088" s="25">
        <v>26.007886080000002</v>
      </c>
      <c r="L5088">
        <v>2775.6469999999999</v>
      </c>
      <c r="M5088">
        <v>2796.5189999999998</v>
      </c>
    </row>
    <row r="5089" spans="1:13" x14ac:dyDescent="0.25">
      <c r="A5089">
        <v>42.383330000000001</v>
      </c>
      <c r="B5089">
        <v>468.98910000000001</v>
      </c>
      <c r="C5089">
        <v>150.5385</v>
      </c>
      <c r="D5089">
        <v>108.6341</v>
      </c>
      <c r="E5089">
        <v>787.14869999999996</v>
      </c>
      <c r="F5089">
        <v>783.10820000000001</v>
      </c>
      <c r="G5089">
        <v>366.4522</v>
      </c>
      <c r="H5089">
        <v>468.98910000000001</v>
      </c>
      <c r="I5089">
        <v>16.494250000000001</v>
      </c>
      <c r="J5089">
        <v>0.339783</v>
      </c>
      <c r="K5089" s="25">
        <v>25.886882759999999</v>
      </c>
      <c r="L5089">
        <v>2761.223</v>
      </c>
      <c r="M5089">
        <v>2797.3040000000001</v>
      </c>
    </row>
    <row r="5090" spans="1:13" x14ac:dyDescent="0.25">
      <c r="A5090">
        <v>42.391680000000001</v>
      </c>
      <c r="B5090">
        <v>464.73180000000002</v>
      </c>
      <c r="C5090">
        <v>150.4522</v>
      </c>
      <c r="D5090">
        <v>108.1662</v>
      </c>
      <c r="E5090">
        <v>786.60799999999995</v>
      </c>
      <c r="F5090">
        <v>782.34119999999996</v>
      </c>
      <c r="G5090">
        <v>363.95190000000002</v>
      </c>
      <c r="H5090">
        <v>464.73180000000002</v>
      </c>
      <c r="I5090">
        <v>16.33408</v>
      </c>
      <c r="J5090">
        <v>0.30299559999999998</v>
      </c>
      <c r="K5090" s="25">
        <v>25.924476239999997</v>
      </c>
      <c r="L5090">
        <v>2745.8910000000001</v>
      </c>
      <c r="M5090">
        <v>2805.0720000000001</v>
      </c>
    </row>
    <row r="5091" spans="1:13" x14ac:dyDescent="0.25">
      <c r="A5091">
        <v>42.400030000000001</v>
      </c>
      <c r="B5091">
        <v>466.95569999999998</v>
      </c>
      <c r="C5091">
        <v>150.46639999999999</v>
      </c>
      <c r="D5091">
        <v>108.0485</v>
      </c>
      <c r="E5091">
        <v>786.31870000000004</v>
      </c>
      <c r="F5091">
        <v>782.00419999999997</v>
      </c>
      <c r="G5091">
        <v>365.13940000000002</v>
      </c>
      <c r="H5091">
        <v>466.95569999999998</v>
      </c>
      <c r="I5091">
        <v>15.473929999999999</v>
      </c>
      <c r="J5091">
        <v>0.19377910000000001</v>
      </c>
      <c r="K5091" s="25">
        <v>25.95748764</v>
      </c>
      <c r="L5091">
        <v>2764.4140000000002</v>
      </c>
      <c r="M5091">
        <v>2821.2930000000001</v>
      </c>
    </row>
    <row r="5092" spans="1:13" x14ac:dyDescent="0.25">
      <c r="A5092">
        <v>42.408340000000003</v>
      </c>
      <c r="B5092">
        <v>460.26209999999998</v>
      </c>
      <c r="C5092">
        <v>150.54069999999999</v>
      </c>
      <c r="D5092">
        <v>107.8788</v>
      </c>
      <c r="E5092">
        <v>786.54049999999995</v>
      </c>
      <c r="F5092">
        <v>782.33069999999998</v>
      </c>
      <c r="G5092">
        <v>361.32470000000001</v>
      </c>
      <c r="H5092">
        <v>460.26209999999998</v>
      </c>
      <c r="I5092">
        <v>15.48016</v>
      </c>
      <c r="J5092">
        <v>0.209679</v>
      </c>
      <c r="K5092" s="25">
        <v>26.082695640000001</v>
      </c>
      <c r="L5092">
        <v>2771.3560000000002</v>
      </c>
      <c r="M5092">
        <v>2798.337</v>
      </c>
    </row>
    <row r="5093" spans="1:13" x14ac:dyDescent="0.25">
      <c r="A5093">
        <v>42.416690000000003</v>
      </c>
      <c r="B5093">
        <v>464.71460000000002</v>
      </c>
      <c r="C5093">
        <v>150.35249999999999</v>
      </c>
      <c r="D5093">
        <v>107.7745</v>
      </c>
      <c r="E5093">
        <v>786.2</v>
      </c>
      <c r="F5093">
        <v>782.04819999999995</v>
      </c>
      <c r="G5093">
        <v>363.87450000000001</v>
      </c>
      <c r="H5093">
        <v>464.71460000000002</v>
      </c>
      <c r="I5093">
        <v>16.306529999999999</v>
      </c>
      <c r="J5093">
        <v>0.32029269999999999</v>
      </c>
      <c r="K5093" s="25">
        <v>26.00950224</v>
      </c>
      <c r="L5093">
        <v>2785.7959999999998</v>
      </c>
      <c r="M5093">
        <v>2799.9609999999998</v>
      </c>
    </row>
    <row r="5094" spans="1:13" x14ac:dyDescent="0.25">
      <c r="A5094">
        <v>42.42501</v>
      </c>
      <c r="B5094">
        <v>463.64729999999997</v>
      </c>
      <c r="C5094">
        <v>150.22649999999999</v>
      </c>
      <c r="D5094">
        <v>107.6311</v>
      </c>
      <c r="E5094">
        <v>786.29459999999995</v>
      </c>
      <c r="F5094">
        <v>782.24350000000004</v>
      </c>
      <c r="G5094">
        <v>363.74829999999997</v>
      </c>
      <c r="H5094">
        <v>463.64729999999997</v>
      </c>
      <c r="I5094">
        <v>16.697859999999999</v>
      </c>
      <c r="J5094">
        <v>0.30515039999999999</v>
      </c>
      <c r="K5094" s="25">
        <v>25.994153159999996</v>
      </c>
      <c r="L5094">
        <v>2779.4960000000001</v>
      </c>
      <c r="M5094">
        <v>2834.7869999999998</v>
      </c>
    </row>
    <row r="5095" spans="1:13" x14ac:dyDescent="0.25">
      <c r="A5095">
        <v>42.43336</v>
      </c>
      <c r="B5095">
        <v>464.42340000000002</v>
      </c>
      <c r="C5095">
        <v>150.0421</v>
      </c>
      <c r="D5095">
        <v>108.0355</v>
      </c>
      <c r="E5095">
        <v>786.11879999999996</v>
      </c>
      <c r="F5095">
        <v>782.024</v>
      </c>
      <c r="G5095">
        <v>363.18090000000001</v>
      </c>
      <c r="H5095">
        <v>464.42340000000002</v>
      </c>
      <c r="I5095">
        <v>16.08268</v>
      </c>
      <c r="J5095">
        <v>0.2381973</v>
      </c>
      <c r="K5095" s="25">
        <v>25.987928280000002</v>
      </c>
      <c r="L5095">
        <v>2798.8429999999998</v>
      </c>
      <c r="M5095">
        <v>2810.855</v>
      </c>
    </row>
    <row r="5096" spans="1:13" x14ac:dyDescent="0.25">
      <c r="A5096">
        <v>42.441679999999998</v>
      </c>
      <c r="B5096">
        <v>465.43060000000003</v>
      </c>
      <c r="C5096">
        <v>150.20869999999999</v>
      </c>
      <c r="D5096">
        <v>108.1442</v>
      </c>
      <c r="E5096">
        <v>786.13639999999998</v>
      </c>
      <c r="F5096">
        <v>782.25</v>
      </c>
      <c r="G5096">
        <v>364.1841</v>
      </c>
      <c r="H5096">
        <v>465.43060000000003</v>
      </c>
      <c r="I5096">
        <v>15.422700000000001</v>
      </c>
      <c r="J5096">
        <v>0.18798380000000001</v>
      </c>
      <c r="K5096" s="25">
        <v>26.027297759999996</v>
      </c>
      <c r="L5096">
        <v>2782.4209999999998</v>
      </c>
      <c r="M5096">
        <v>2833.348</v>
      </c>
    </row>
    <row r="5097" spans="1:13" x14ac:dyDescent="0.25">
      <c r="A5097">
        <v>42.450020000000002</v>
      </c>
      <c r="B5097">
        <v>468.90750000000003</v>
      </c>
      <c r="C5097">
        <v>150.13220000000001</v>
      </c>
      <c r="D5097">
        <v>108.3265</v>
      </c>
      <c r="E5097">
        <v>786.08500000000004</v>
      </c>
      <c r="F5097">
        <v>782.62540000000001</v>
      </c>
      <c r="G5097">
        <v>367.32780000000002</v>
      </c>
      <c r="H5097">
        <v>468.90750000000003</v>
      </c>
      <c r="I5097">
        <v>16.238949999999999</v>
      </c>
      <c r="J5097">
        <v>0.32634039999999997</v>
      </c>
      <c r="K5097" s="25">
        <v>26.070596640000002</v>
      </c>
      <c r="L5097">
        <v>2755.2869999999998</v>
      </c>
      <c r="M5097">
        <v>2809.944</v>
      </c>
    </row>
    <row r="5098" spans="1:13" x14ac:dyDescent="0.25">
      <c r="A5098">
        <v>42.45834</v>
      </c>
      <c r="B5098">
        <v>462.12400000000002</v>
      </c>
      <c r="C5098">
        <v>150.2927</v>
      </c>
      <c r="D5098">
        <v>108.46250000000001</v>
      </c>
      <c r="E5098">
        <v>786.50869999999998</v>
      </c>
      <c r="F5098">
        <v>783.04060000000004</v>
      </c>
      <c r="G5098">
        <v>361.07600000000002</v>
      </c>
      <c r="H5098">
        <v>462.12400000000002</v>
      </c>
      <c r="I5098">
        <v>16.262830000000001</v>
      </c>
      <c r="J5098">
        <v>0.27041569999999998</v>
      </c>
      <c r="K5098" s="25">
        <v>25.979954039999999</v>
      </c>
      <c r="L5098">
        <v>2772.5540000000001</v>
      </c>
      <c r="M5098">
        <v>2803.3040000000001</v>
      </c>
    </row>
    <row r="5099" spans="1:13" x14ac:dyDescent="0.25">
      <c r="A5099">
        <v>42.46669</v>
      </c>
      <c r="B5099">
        <v>462.54050000000001</v>
      </c>
      <c r="C5099">
        <v>150.4999</v>
      </c>
      <c r="D5099">
        <v>108.58750000000001</v>
      </c>
      <c r="E5099">
        <v>786.06449999999995</v>
      </c>
      <c r="F5099">
        <v>782.25900000000001</v>
      </c>
      <c r="G5099">
        <v>363.51960000000003</v>
      </c>
      <c r="H5099">
        <v>462.54050000000001</v>
      </c>
      <c r="I5099">
        <v>15.51759</v>
      </c>
      <c r="J5099">
        <v>0.1779287</v>
      </c>
      <c r="K5099" s="25">
        <v>25.868412360000001</v>
      </c>
      <c r="L5099">
        <v>2768.3780000000002</v>
      </c>
      <c r="M5099">
        <v>2820.877</v>
      </c>
    </row>
    <row r="5100" spans="1:13" x14ac:dyDescent="0.25">
      <c r="A5100">
        <v>42.475009999999997</v>
      </c>
      <c r="B5100">
        <v>464.2389</v>
      </c>
      <c r="C5100">
        <v>150.5805</v>
      </c>
      <c r="D5100">
        <v>108.33329999999999</v>
      </c>
      <c r="E5100">
        <v>786.14639999999997</v>
      </c>
      <c r="F5100">
        <v>781.95809999999994</v>
      </c>
      <c r="G5100">
        <v>364.06549999999999</v>
      </c>
      <c r="H5100">
        <v>464.2389</v>
      </c>
      <c r="I5100">
        <v>15.49906</v>
      </c>
      <c r="J5100">
        <v>0.20644750000000001</v>
      </c>
      <c r="K5100" s="25">
        <v>25.93515</v>
      </c>
      <c r="L5100">
        <v>2785.0509999999999</v>
      </c>
      <c r="M5100">
        <v>2786.7530000000002</v>
      </c>
    </row>
    <row r="5101" spans="1:13" x14ac:dyDescent="0.25">
      <c r="A5101">
        <v>42.483359999999998</v>
      </c>
      <c r="B5101">
        <v>464.27780000000001</v>
      </c>
      <c r="C5101">
        <v>150.50839999999999</v>
      </c>
      <c r="D5101">
        <v>108.0873</v>
      </c>
      <c r="E5101">
        <v>785.68380000000002</v>
      </c>
      <c r="F5101">
        <v>782.54150000000004</v>
      </c>
      <c r="G5101">
        <v>363.72160000000002</v>
      </c>
      <c r="H5101">
        <v>464.27780000000001</v>
      </c>
      <c r="I5101">
        <v>16.347059999999999</v>
      </c>
      <c r="J5101">
        <v>0.32277159999999999</v>
      </c>
      <c r="K5101" s="25">
        <v>25.973569319999999</v>
      </c>
      <c r="L5101">
        <v>2783.19</v>
      </c>
      <c r="M5101">
        <v>2795.942</v>
      </c>
    </row>
    <row r="5102" spans="1:13" x14ac:dyDescent="0.25">
      <c r="A5102">
        <v>42.491680000000002</v>
      </c>
      <c r="B5102">
        <v>469.82920000000001</v>
      </c>
      <c r="C5102">
        <v>150.52799999999999</v>
      </c>
      <c r="D5102">
        <v>107.8754</v>
      </c>
      <c r="E5102">
        <v>787.08230000000003</v>
      </c>
      <c r="F5102">
        <v>781.97149999999999</v>
      </c>
      <c r="G5102">
        <v>367.08530000000002</v>
      </c>
      <c r="H5102">
        <v>469.82920000000001</v>
      </c>
      <c r="I5102">
        <v>16.64988</v>
      </c>
      <c r="J5102">
        <v>0.32070559999999998</v>
      </c>
      <c r="K5102" s="25">
        <v>26.107097879999998</v>
      </c>
      <c r="L5102">
        <v>2778.0610000000001</v>
      </c>
      <c r="M5102">
        <v>2808.3870000000002</v>
      </c>
    </row>
    <row r="5103" spans="1:13" x14ac:dyDescent="0.25">
      <c r="A5103">
        <v>42.500019999999999</v>
      </c>
      <c r="B5103">
        <v>465.79169999999999</v>
      </c>
      <c r="C5103">
        <v>150.43360000000001</v>
      </c>
      <c r="D5103">
        <v>107.72969999999999</v>
      </c>
      <c r="E5103">
        <v>786.83979999999997</v>
      </c>
      <c r="F5103">
        <v>781.88009999999997</v>
      </c>
      <c r="G5103">
        <v>365.09660000000002</v>
      </c>
      <c r="H5103">
        <v>465.79169999999999</v>
      </c>
      <c r="I5103">
        <v>15.7478</v>
      </c>
      <c r="J5103">
        <v>0.19331860000000001</v>
      </c>
      <c r="K5103" s="25">
        <v>25.963392840000001</v>
      </c>
      <c r="L5103">
        <v>2776.6419999999998</v>
      </c>
      <c r="M5103">
        <v>2784.2460000000001</v>
      </c>
    </row>
    <row r="5104" spans="1:13" x14ac:dyDescent="0.25">
      <c r="A5104">
        <v>42.508339999999997</v>
      </c>
      <c r="B5104">
        <v>459.45080000000002</v>
      </c>
      <c r="C5104">
        <v>150.4742</v>
      </c>
      <c r="D5104">
        <v>107.55419999999999</v>
      </c>
      <c r="E5104">
        <v>786.3098</v>
      </c>
      <c r="F5104">
        <v>782.39729999999997</v>
      </c>
      <c r="G5104">
        <v>359.76589999999999</v>
      </c>
      <c r="H5104">
        <v>459.45080000000002</v>
      </c>
      <c r="I5104">
        <v>15.551030000000001</v>
      </c>
      <c r="J5104">
        <v>0.17773269999999999</v>
      </c>
      <c r="K5104" s="25">
        <v>25.955471880000001</v>
      </c>
      <c r="L5104">
        <v>2788.6370000000002</v>
      </c>
      <c r="M5104">
        <v>2805.614</v>
      </c>
    </row>
    <row r="5105" spans="1:13" x14ac:dyDescent="0.25">
      <c r="A5105">
        <v>42.516689999999997</v>
      </c>
      <c r="B5105">
        <v>465.44479999999999</v>
      </c>
      <c r="C5105">
        <v>150.22479999999999</v>
      </c>
      <c r="D5105">
        <v>107.9905</v>
      </c>
      <c r="E5105">
        <v>786.40949999999998</v>
      </c>
      <c r="F5105">
        <v>782.53589999999997</v>
      </c>
      <c r="G5105">
        <v>363.50400000000002</v>
      </c>
      <c r="H5105">
        <v>465.44479999999999</v>
      </c>
      <c r="I5105">
        <v>16.552050000000001</v>
      </c>
      <c r="J5105">
        <v>0.30780099999999999</v>
      </c>
      <c r="K5105" s="25">
        <v>25.894790399999998</v>
      </c>
      <c r="L5105">
        <v>2795.2150000000001</v>
      </c>
      <c r="M5105">
        <v>2779.433</v>
      </c>
    </row>
    <row r="5106" spans="1:13" x14ac:dyDescent="0.25">
      <c r="A5106">
        <v>42.525010000000002</v>
      </c>
      <c r="B5106">
        <v>461.32589999999999</v>
      </c>
      <c r="C5106">
        <v>150.21190000000001</v>
      </c>
      <c r="D5106">
        <v>108.1352</v>
      </c>
      <c r="E5106">
        <v>786.76919999999996</v>
      </c>
      <c r="F5106">
        <v>782.32420000000002</v>
      </c>
      <c r="G5106">
        <v>361.3159</v>
      </c>
      <c r="H5106">
        <v>461.32589999999999</v>
      </c>
      <c r="I5106">
        <v>16.659400000000002</v>
      </c>
      <c r="J5106">
        <v>0.31779289999999999</v>
      </c>
      <c r="K5106" s="25">
        <v>25.995813720000001</v>
      </c>
      <c r="L5106">
        <v>2770.3510000000001</v>
      </c>
      <c r="M5106">
        <v>2816.1930000000002</v>
      </c>
    </row>
    <row r="5107" spans="1:13" x14ac:dyDescent="0.25">
      <c r="A5107">
        <v>42.533349999999999</v>
      </c>
      <c r="B5107">
        <v>462.49</v>
      </c>
      <c r="C5107">
        <v>150.27889999999999</v>
      </c>
      <c r="D5107">
        <v>108.1932</v>
      </c>
      <c r="E5107">
        <v>786.17809999999997</v>
      </c>
      <c r="F5107">
        <v>782.3913</v>
      </c>
      <c r="G5107">
        <v>362.38780000000003</v>
      </c>
      <c r="H5107">
        <v>462.49</v>
      </c>
      <c r="I5107">
        <v>16.15634</v>
      </c>
      <c r="J5107">
        <v>0.24147109999999999</v>
      </c>
      <c r="K5107" s="25">
        <v>25.898320199999997</v>
      </c>
      <c r="L5107">
        <v>2789.56</v>
      </c>
      <c r="M5107">
        <v>2800.777</v>
      </c>
    </row>
    <row r="5108" spans="1:13" x14ac:dyDescent="0.25">
      <c r="A5108">
        <v>42.541670000000003</v>
      </c>
      <c r="B5108">
        <v>469.92829999999998</v>
      </c>
      <c r="C5108">
        <v>150.56610000000001</v>
      </c>
      <c r="D5108">
        <v>108.32380000000001</v>
      </c>
      <c r="E5108">
        <v>786.18910000000005</v>
      </c>
      <c r="F5108">
        <v>782.74929999999995</v>
      </c>
      <c r="G5108">
        <v>367.97039999999998</v>
      </c>
      <c r="H5108">
        <v>469.92829999999998</v>
      </c>
      <c r="I5108">
        <v>15.45049</v>
      </c>
      <c r="J5108">
        <v>0.1929633</v>
      </c>
      <c r="K5108" s="25">
        <v>25.899940799999996</v>
      </c>
      <c r="L5108">
        <v>2782.5659999999998</v>
      </c>
      <c r="M5108">
        <v>2765.0790000000002</v>
      </c>
    </row>
    <row r="5109" spans="1:13" x14ac:dyDescent="0.25">
      <c r="A5109">
        <v>42.550020000000004</v>
      </c>
      <c r="B5109">
        <v>466.52760000000001</v>
      </c>
      <c r="C5109">
        <v>150.34710000000001</v>
      </c>
      <c r="D5109">
        <v>108.37569999999999</v>
      </c>
      <c r="E5109">
        <v>787.15589999999997</v>
      </c>
      <c r="F5109">
        <v>782.82090000000005</v>
      </c>
      <c r="G5109">
        <v>364.37689999999998</v>
      </c>
      <c r="H5109">
        <v>466.52760000000001</v>
      </c>
      <c r="I5109">
        <v>15.69134</v>
      </c>
      <c r="J5109">
        <v>0.26484960000000002</v>
      </c>
      <c r="K5109" s="25">
        <v>26.005785959999997</v>
      </c>
      <c r="L5109">
        <v>2766.1750000000002</v>
      </c>
      <c r="M5109">
        <v>2834.3969999999999</v>
      </c>
    </row>
    <row r="5110" spans="1:13" x14ac:dyDescent="0.25">
      <c r="A5110">
        <v>42.558340000000001</v>
      </c>
      <c r="B5110">
        <v>465.96890000000002</v>
      </c>
      <c r="C5110">
        <v>150.34540000000001</v>
      </c>
      <c r="D5110">
        <v>108.4666</v>
      </c>
      <c r="E5110">
        <v>785.70500000000004</v>
      </c>
      <c r="F5110">
        <v>782.42200000000003</v>
      </c>
      <c r="G5110">
        <v>364.81479999999999</v>
      </c>
      <c r="H5110">
        <v>465.96890000000002</v>
      </c>
      <c r="I5110">
        <v>16.404219999999999</v>
      </c>
      <c r="J5110">
        <v>0.32850610000000002</v>
      </c>
      <c r="K5110" s="25">
        <v>25.970692199999998</v>
      </c>
      <c r="L5110">
        <v>2774.107</v>
      </c>
      <c r="M5110">
        <v>2816.163</v>
      </c>
    </row>
    <row r="5111" spans="1:13" x14ac:dyDescent="0.25">
      <c r="A5111">
        <v>42.566690000000001</v>
      </c>
      <c r="B5111">
        <v>464.32080000000002</v>
      </c>
      <c r="C5111">
        <v>150.6129</v>
      </c>
      <c r="D5111">
        <v>108.51900000000001</v>
      </c>
      <c r="E5111">
        <v>786.21540000000005</v>
      </c>
      <c r="F5111">
        <v>781.54280000000006</v>
      </c>
      <c r="G5111">
        <v>362.81029999999998</v>
      </c>
      <c r="H5111">
        <v>464.32080000000002</v>
      </c>
      <c r="I5111">
        <v>15.87738</v>
      </c>
      <c r="J5111">
        <v>0.2063885</v>
      </c>
      <c r="K5111" s="25">
        <v>25.944132119999999</v>
      </c>
      <c r="L5111">
        <v>2770.1460000000002</v>
      </c>
      <c r="M5111">
        <v>2797.63</v>
      </c>
    </row>
    <row r="5112" spans="1:13" x14ac:dyDescent="0.25">
      <c r="A5112">
        <v>42.575009999999999</v>
      </c>
      <c r="B5112">
        <v>464.65480000000002</v>
      </c>
      <c r="C5112">
        <v>150.76609999999999</v>
      </c>
      <c r="D5112">
        <v>108.20059999999999</v>
      </c>
      <c r="E5112">
        <v>786.97860000000003</v>
      </c>
      <c r="F5112">
        <v>781.91930000000002</v>
      </c>
      <c r="G5112">
        <v>364.5496</v>
      </c>
      <c r="H5112">
        <v>464.65480000000002</v>
      </c>
      <c r="I5112">
        <v>15.311360000000001</v>
      </c>
      <c r="J5112">
        <v>0.16156719999999999</v>
      </c>
      <c r="K5112" s="25">
        <v>26.07310524</v>
      </c>
      <c r="L5112">
        <v>2734.4290000000001</v>
      </c>
      <c r="M5112">
        <v>2800.5149999999999</v>
      </c>
    </row>
    <row r="5113" spans="1:13" x14ac:dyDescent="0.25">
      <c r="A5113">
        <v>42.583350000000003</v>
      </c>
      <c r="B5113">
        <v>463.15910000000002</v>
      </c>
      <c r="C5113">
        <v>150.73220000000001</v>
      </c>
      <c r="D5113">
        <v>108.12739999999999</v>
      </c>
      <c r="E5113">
        <v>786.27620000000002</v>
      </c>
      <c r="F5113">
        <v>782.38009999999997</v>
      </c>
      <c r="G5113">
        <v>361.40899999999999</v>
      </c>
      <c r="H5113">
        <v>463.15910000000002</v>
      </c>
      <c r="I5113">
        <v>16.045249999999999</v>
      </c>
      <c r="J5113">
        <v>0.26941969999999998</v>
      </c>
      <c r="K5113" s="25">
        <v>25.821614759999999</v>
      </c>
      <c r="L5113">
        <v>2787.79</v>
      </c>
      <c r="M5113">
        <v>2804.9319999999998</v>
      </c>
    </row>
    <row r="5114" spans="1:13" x14ac:dyDescent="0.25">
      <c r="A5114">
        <v>42.591670000000001</v>
      </c>
      <c r="B5114">
        <v>461.34429999999998</v>
      </c>
      <c r="C5114">
        <v>150.26400000000001</v>
      </c>
      <c r="D5114">
        <v>108.0194</v>
      </c>
      <c r="E5114">
        <v>785.97850000000005</v>
      </c>
      <c r="F5114">
        <v>782.22180000000003</v>
      </c>
      <c r="G5114">
        <v>361.15170000000001</v>
      </c>
      <c r="H5114">
        <v>461.34429999999998</v>
      </c>
      <c r="I5114">
        <v>16.58304</v>
      </c>
      <c r="J5114">
        <v>0.31334390000000001</v>
      </c>
      <c r="K5114" s="25">
        <v>25.9540866</v>
      </c>
      <c r="L5114">
        <v>2774.038</v>
      </c>
      <c r="M5114">
        <v>2797.9380000000001</v>
      </c>
    </row>
    <row r="5115" spans="1:13" x14ac:dyDescent="0.25">
      <c r="A5115">
        <v>42.600020000000001</v>
      </c>
      <c r="B5115">
        <v>471.47710000000001</v>
      </c>
      <c r="C5115">
        <v>150.32599999999999</v>
      </c>
      <c r="D5115">
        <v>107.91540000000001</v>
      </c>
      <c r="E5115">
        <v>786.5222</v>
      </c>
      <c r="F5115">
        <v>781.95699999999999</v>
      </c>
      <c r="G5115">
        <v>368.53960000000001</v>
      </c>
      <c r="H5115">
        <v>471.47710000000001</v>
      </c>
      <c r="I5115">
        <v>16.0075</v>
      </c>
      <c r="J5115">
        <v>0.19760130000000001</v>
      </c>
      <c r="K5115" s="25">
        <v>25.893538320000001</v>
      </c>
      <c r="L5115">
        <v>2765.7559999999999</v>
      </c>
      <c r="M5115">
        <v>2825.27</v>
      </c>
    </row>
    <row r="5116" spans="1:13" x14ac:dyDescent="0.25">
      <c r="A5116">
        <v>42.608339999999998</v>
      </c>
      <c r="B5116">
        <v>463.61309999999997</v>
      </c>
      <c r="C5116">
        <v>150.55789999999999</v>
      </c>
      <c r="D5116">
        <v>107.8717</v>
      </c>
      <c r="E5116">
        <v>786.85860000000002</v>
      </c>
      <c r="F5116">
        <v>782.79930000000002</v>
      </c>
      <c r="G5116">
        <v>362.94040000000001</v>
      </c>
      <c r="H5116">
        <v>463.61309999999997</v>
      </c>
      <c r="I5116">
        <v>15.678559999999999</v>
      </c>
      <c r="J5116">
        <v>0.168736</v>
      </c>
      <c r="K5116" s="25">
        <v>25.95746544</v>
      </c>
      <c r="L5116">
        <v>2779.7240000000002</v>
      </c>
      <c r="M5116">
        <v>2830.194</v>
      </c>
    </row>
    <row r="5117" spans="1:13" x14ac:dyDescent="0.25">
      <c r="A5117">
        <v>42.616680000000002</v>
      </c>
      <c r="B5117">
        <v>463.77050000000003</v>
      </c>
      <c r="C5117">
        <v>150.30930000000001</v>
      </c>
      <c r="D5117">
        <v>107.798</v>
      </c>
      <c r="E5117">
        <v>786.6943</v>
      </c>
      <c r="F5117">
        <v>782.08309999999994</v>
      </c>
      <c r="G5117">
        <v>362.70890000000003</v>
      </c>
      <c r="H5117">
        <v>463.77050000000003</v>
      </c>
      <c r="I5117">
        <v>15.56052</v>
      </c>
      <c r="J5117">
        <v>0.18386920000000001</v>
      </c>
      <c r="K5117" s="25">
        <v>25.999965119999999</v>
      </c>
      <c r="L5117">
        <v>2776.9810000000002</v>
      </c>
      <c r="M5117">
        <v>2836.5030000000002</v>
      </c>
    </row>
    <row r="5118" spans="1:13" x14ac:dyDescent="0.25">
      <c r="A5118">
        <v>42.625</v>
      </c>
      <c r="B5118">
        <v>458.92919999999998</v>
      </c>
      <c r="C5118">
        <v>150.51169999999999</v>
      </c>
      <c r="D5118">
        <v>107.7921</v>
      </c>
      <c r="E5118">
        <v>786.37900000000002</v>
      </c>
      <c r="F5118">
        <v>782.44600000000003</v>
      </c>
      <c r="G5118">
        <v>360.14890000000003</v>
      </c>
      <c r="H5118">
        <v>458.92919999999998</v>
      </c>
      <c r="I5118">
        <v>16.555420000000002</v>
      </c>
      <c r="J5118">
        <v>0.31973269999999998</v>
      </c>
      <c r="K5118" s="25">
        <v>25.968312359999999</v>
      </c>
      <c r="L5118">
        <v>2807.2570000000001</v>
      </c>
      <c r="M5118">
        <v>2815.232</v>
      </c>
    </row>
    <row r="5119" spans="1:13" x14ac:dyDescent="0.25">
      <c r="A5119">
        <v>42.63335</v>
      </c>
      <c r="B5119">
        <v>463.12259999999998</v>
      </c>
      <c r="C5119">
        <v>150.4521</v>
      </c>
      <c r="D5119">
        <v>108.0819</v>
      </c>
      <c r="E5119">
        <v>786.6576</v>
      </c>
      <c r="F5119">
        <v>781.66700000000003</v>
      </c>
      <c r="G5119">
        <v>362.46850000000001</v>
      </c>
      <c r="H5119">
        <v>463.12259999999998</v>
      </c>
      <c r="I5119">
        <v>16.308479999999999</v>
      </c>
      <c r="J5119">
        <v>0.22615460000000001</v>
      </c>
      <c r="K5119" s="25">
        <v>26.108074680000001</v>
      </c>
      <c r="L5119">
        <v>2790.9569999999999</v>
      </c>
      <c r="M5119">
        <v>2814.5549999999998</v>
      </c>
    </row>
    <row r="5120" spans="1:13" x14ac:dyDescent="0.25">
      <c r="A5120">
        <v>42.641669999999998</v>
      </c>
      <c r="B5120">
        <v>464.21890000000002</v>
      </c>
      <c r="C5120">
        <v>150.40219999999999</v>
      </c>
      <c r="D5120">
        <v>108.2582</v>
      </c>
      <c r="E5120">
        <v>786.51390000000004</v>
      </c>
      <c r="F5120">
        <v>782.16459999999995</v>
      </c>
      <c r="G5120">
        <v>363.86630000000002</v>
      </c>
      <c r="H5120">
        <v>464.21890000000002</v>
      </c>
      <c r="I5120">
        <v>15.5387</v>
      </c>
      <c r="J5120">
        <v>0.172765</v>
      </c>
      <c r="K5120" s="25">
        <v>26.028532079999998</v>
      </c>
      <c r="L5120">
        <v>2733.9369999999999</v>
      </c>
      <c r="M5120">
        <v>2816.393</v>
      </c>
    </row>
    <row r="5121" spans="1:13" x14ac:dyDescent="0.25">
      <c r="A5121">
        <v>42.650019999999998</v>
      </c>
      <c r="B5121">
        <v>465.02429999999998</v>
      </c>
      <c r="C5121">
        <v>150.291</v>
      </c>
      <c r="D5121">
        <v>108.47880000000001</v>
      </c>
      <c r="E5121">
        <v>786.27120000000002</v>
      </c>
      <c r="F5121">
        <v>781.52670000000001</v>
      </c>
      <c r="G5121">
        <v>364.35849999999999</v>
      </c>
      <c r="H5121">
        <v>465.02429999999998</v>
      </c>
      <c r="I5121">
        <v>15.90175</v>
      </c>
      <c r="J5121">
        <v>0.21922720000000001</v>
      </c>
      <c r="K5121" s="25">
        <v>25.935261000000001</v>
      </c>
      <c r="L5121">
        <v>2790.2809999999999</v>
      </c>
      <c r="M5121">
        <v>2828.4250000000002</v>
      </c>
    </row>
    <row r="5122" spans="1:13" x14ac:dyDescent="0.25">
      <c r="A5122">
        <v>42.658340000000003</v>
      </c>
      <c r="B5122">
        <v>464.94920000000002</v>
      </c>
      <c r="C5122">
        <v>150.2569</v>
      </c>
      <c r="D5122">
        <v>108.5744</v>
      </c>
      <c r="E5122">
        <v>786.23779999999999</v>
      </c>
      <c r="F5122">
        <v>782.75729999999999</v>
      </c>
      <c r="G5122">
        <v>363.8322</v>
      </c>
      <c r="H5122">
        <v>464.94920000000002</v>
      </c>
      <c r="I5122">
        <v>16.37857</v>
      </c>
      <c r="J5122">
        <v>0.31991570000000003</v>
      </c>
      <c r="K5122" s="25">
        <v>25.919538960000001</v>
      </c>
      <c r="L5122">
        <v>2754.0390000000002</v>
      </c>
      <c r="M5122">
        <v>2813.2489999999998</v>
      </c>
    </row>
    <row r="5123" spans="1:13" x14ac:dyDescent="0.25">
      <c r="A5123">
        <v>42.666679999999999</v>
      </c>
      <c r="B5123">
        <v>458.30709999999999</v>
      </c>
      <c r="C5123">
        <v>150.4691</v>
      </c>
      <c r="D5123">
        <v>108.4785</v>
      </c>
      <c r="E5123">
        <v>786.66909999999996</v>
      </c>
      <c r="F5123">
        <v>782.1223</v>
      </c>
      <c r="G5123">
        <v>360.22550000000001</v>
      </c>
      <c r="H5123">
        <v>458.30709999999999</v>
      </c>
      <c r="I5123">
        <v>16.529949999999999</v>
      </c>
      <c r="J5123">
        <v>0.3115289</v>
      </c>
      <c r="K5123" s="25">
        <v>25.84789512</v>
      </c>
      <c r="L5123">
        <v>2770.462</v>
      </c>
      <c r="M5123">
        <v>2826.4540000000002</v>
      </c>
    </row>
    <row r="5124" spans="1:13" x14ac:dyDescent="0.25">
      <c r="A5124">
        <v>42.674999999999997</v>
      </c>
      <c r="B5124">
        <v>464.89839999999998</v>
      </c>
      <c r="C5124">
        <v>150.51920000000001</v>
      </c>
      <c r="D5124">
        <v>108.1116</v>
      </c>
      <c r="E5124">
        <v>786.77070000000003</v>
      </c>
      <c r="F5124">
        <v>781.99099999999999</v>
      </c>
      <c r="G5124">
        <v>363.3682</v>
      </c>
      <c r="H5124">
        <v>464.89839999999998</v>
      </c>
      <c r="I5124">
        <v>16.166930000000001</v>
      </c>
      <c r="J5124">
        <v>0.23149710000000001</v>
      </c>
      <c r="K5124" s="25">
        <v>26.0470158</v>
      </c>
      <c r="L5124">
        <v>2787.0129999999999</v>
      </c>
      <c r="M5124">
        <v>2821.299</v>
      </c>
    </row>
    <row r="5125" spans="1:13" x14ac:dyDescent="0.25">
      <c r="A5125">
        <v>42.683349999999997</v>
      </c>
      <c r="B5125">
        <v>464.49029999999999</v>
      </c>
      <c r="C5125">
        <v>150.51220000000001</v>
      </c>
      <c r="D5125">
        <v>107.9097</v>
      </c>
      <c r="E5125">
        <v>786.65819999999997</v>
      </c>
      <c r="F5125">
        <v>782.42920000000004</v>
      </c>
      <c r="G5125">
        <v>363.33390000000003</v>
      </c>
      <c r="H5125">
        <v>464.49029999999999</v>
      </c>
      <c r="I5125">
        <v>15.478</v>
      </c>
      <c r="J5125">
        <v>0.18659729999999999</v>
      </c>
      <c r="K5125" s="25">
        <v>25.970869799999999</v>
      </c>
      <c r="L5125">
        <v>2763.192</v>
      </c>
      <c r="M5125">
        <v>2804.6779999999999</v>
      </c>
    </row>
    <row r="5126" spans="1:13" x14ac:dyDescent="0.25">
      <c r="A5126">
        <v>42.691670000000002</v>
      </c>
      <c r="B5126">
        <v>465.15030000000002</v>
      </c>
      <c r="C5126">
        <v>150.4015</v>
      </c>
      <c r="D5126">
        <v>107.77509999999999</v>
      </c>
      <c r="E5126">
        <v>786.69500000000005</v>
      </c>
      <c r="F5126">
        <v>781.90549999999996</v>
      </c>
      <c r="G5126">
        <v>364.85820000000001</v>
      </c>
      <c r="H5126">
        <v>465.15030000000002</v>
      </c>
      <c r="I5126">
        <v>15.572380000000001</v>
      </c>
      <c r="J5126">
        <v>0.1987796</v>
      </c>
      <c r="K5126" s="25">
        <v>25.869557879999999</v>
      </c>
      <c r="L5126">
        <v>2785.6089999999999</v>
      </c>
      <c r="M5126">
        <v>2783.105</v>
      </c>
    </row>
    <row r="5127" spans="1:13" x14ac:dyDescent="0.25">
      <c r="A5127">
        <v>42.700009999999999</v>
      </c>
      <c r="B5127">
        <v>463.86649999999997</v>
      </c>
      <c r="C5127">
        <v>150.4957</v>
      </c>
      <c r="D5127">
        <v>107.67449999999999</v>
      </c>
      <c r="E5127">
        <v>787.42610000000002</v>
      </c>
      <c r="F5127">
        <v>782.85919999999999</v>
      </c>
      <c r="G5127">
        <v>362.36829999999998</v>
      </c>
      <c r="H5127">
        <v>463.86649999999997</v>
      </c>
      <c r="I5127">
        <v>16.325379999999999</v>
      </c>
      <c r="J5127">
        <v>0.31926710000000003</v>
      </c>
      <c r="K5127" s="25">
        <v>25.989335759999999</v>
      </c>
      <c r="L5127">
        <v>2759.2689999999998</v>
      </c>
      <c r="M5127">
        <v>2768.8939999999998</v>
      </c>
    </row>
    <row r="5128" spans="1:13" x14ac:dyDescent="0.25">
      <c r="A5128">
        <v>42.708329999999997</v>
      </c>
      <c r="B5128">
        <v>462.3313</v>
      </c>
      <c r="C5128">
        <v>150.26519999999999</v>
      </c>
      <c r="D5128">
        <v>107.8192</v>
      </c>
      <c r="E5128">
        <v>786.27369999999996</v>
      </c>
      <c r="F5128">
        <v>781.54560000000004</v>
      </c>
      <c r="G5128">
        <v>361.774</v>
      </c>
      <c r="H5128">
        <v>462.3313</v>
      </c>
      <c r="I5128">
        <v>15.79524</v>
      </c>
      <c r="J5128">
        <v>0.2014975</v>
      </c>
      <c r="K5128" s="25">
        <v>25.939194839999999</v>
      </c>
      <c r="L5128">
        <v>2811.9589999999998</v>
      </c>
      <c r="M5128">
        <v>2790.527</v>
      </c>
    </row>
    <row r="5129" spans="1:13" x14ac:dyDescent="0.25">
      <c r="A5129">
        <v>42.716679999999997</v>
      </c>
      <c r="B5129">
        <v>463.85770000000002</v>
      </c>
      <c r="C5129">
        <v>150.35769999999999</v>
      </c>
      <c r="D5129">
        <v>108.1176</v>
      </c>
      <c r="E5129">
        <v>786.23030000000006</v>
      </c>
      <c r="F5129">
        <v>781.80420000000004</v>
      </c>
      <c r="G5129">
        <v>363.25889999999998</v>
      </c>
      <c r="H5129">
        <v>463.85770000000002</v>
      </c>
      <c r="I5129">
        <v>15.574529999999999</v>
      </c>
      <c r="J5129">
        <v>0.18983520000000001</v>
      </c>
      <c r="K5129" s="25">
        <v>26.077953719999996</v>
      </c>
      <c r="L5129">
        <v>2769.982</v>
      </c>
      <c r="M5129">
        <v>2835.953</v>
      </c>
    </row>
    <row r="5130" spans="1:13" x14ac:dyDescent="0.25">
      <c r="A5130">
        <v>42.725000000000001</v>
      </c>
      <c r="B5130">
        <v>466.1764</v>
      </c>
      <c r="C5130">
        <v>150.7586</v>
      </c>
      <c r="D5130">
        <v>108.3518</v>
      </c>
      <c r="E5130">
        <v>786.76340000000005</v>
      </c>
      <c r="F5130">
        <v>781.94970000000001</v>
      </c>
      <c r="G5130">
        <v>364.25850000000003</v>
      </c>
      <c r="H5130">
        <v>466.1764</v>
      </c>
      <c r="I5130">
        <v>15.979189999999999</v>
      </c>
      <c r="J5130">
        <v>0.27121519999999999</v>
      </c>
      <c r="K5130" s="25">
        <v>26.10324396</v>
      </c>
      <c r="L5130">
        <v>2771.2</v>
      </c>
      <c r="M5130">
        <v>2789.6590000000001</v>
      </c>
    </row>
    <row r="5131" spans="1:13" x14ac:dyDescent="0.25">
      <c r="A5131">
        <v>42.733350000000002</v>
      </c>
      <c r="B5131">
        <v>461.78789999999998</v>
      </c>
      <c r="C5131">
        <v>150.5223</v>
      </c>
      <c r="D5131">
        <v>108.4961</v>
      </c>
      <c r="E5131">
        <v>786.74379999999996</v>
      </c>
      <c r="F5131">
        <v>782.697</v>
      </c>
      <c r="G5131">
        <v>362.23289999999997</v>
      </c>
      <c r="H5131">
        <v>461.78789999999998</v>
      </c>
      <c r="I5131">
        <v>16.47974</v>
      </c>
      <c r="J5131">
        <v>0.31722820000000002</v>
      </c>
      <c r="K5131" s="25">
        <v>26.02082424</v>
      </c>
      <c r="L5131">
        <v>2795.3110000000001</v>
      </c>
      <c r="M5131">
        <v>2803.9169999999999</v>
      </c>
    </row>
    <row r="5132" spans="1:13" x14ac:dyDescent="0.25">
      <c r="A5132">
        <v>42.741669999999999</v>
      </c>
      <c r="B5132">
        <v>461.64800000000002</v>
      </c>
      <c r="C5132">
        <v>150.35720000000001</v>
      </c>
      <c r="D5132">
        <v>108.6849</v>
      </c>
      <c r="E5132">
        <v>786.32219999999995</v>
      </c>
      <c r="F5132">
        <v>781.85749999999996</v>
      </c>
      <c r="G5132">
        <v>361.68970000000002</v>
      </c>
      <c r="H5132">
        <v>461.64800000000002</v>
      </c>
      <c r="I5132">
        <v>16.195989999999998</v>
      </c>
      <c r="J5132">
        <v>0.2460176</v>
      </c>
      <c r="K5132" s="25">
        <v>26.090629919999998</v>
      </c>
      <c r="L5132">
        <v>2791.1329999999998</v>
      </c>
      <c r="M5132">
        <v>2802.692</v>
      </c>
    </row>
    <row r="5133" spans="1:13" x14ac:dyDescent="0.25">
      <c r="A5133">
        <v>42.750010000000003</v>
      </c>
      <c r="B5133">
        <v>461.44569999999999</v>
      </c>
      <c r="C5133">
        <v>150.58519999999999</v>
      </c>
      <c r="D5133">
        <v>108.2745</v>
      </c>
      <c r="E5133">
        <v>786.40629999999999</v>
      </c>
      <c r="F5133">
        <v>782.13829999999996</v>
      </c>
      <c r="G5133">
        <v>362.01080000000002</v>
      </c>
      <c r="H5133">
        <v>461.44569999999999</v>
      </c>
      <c r="I5133">
        <v>15.663169999999999</v>
      </c>
      <c r="J5133">
        <v>0.18826329999999999</v>
      </c>
      <c r="K5133" s="25">
        <v>26.07183096</v>
      </c>
      <c r="L5133">
        <v>2765.1970000000001</v>
      </c>
      <c r="M5133">
        <v>2867.95</v>
      </c>
    </row>
    <row r="5134" spans="1:13" x14ac:dyDescent="0.25">
      <c r="A5134">
        <v>42.758330000000001</v>
      </c>
      <c r="B5134">
        <v>459.5129</v>
      </c>
      <c r="C5134">
        <v>150.66759999999999</v>
      </c>
      <c r="D5134">
        <v>108.0282</v>
      </c>
      <c r="E5134">
        <v>786.73879999999997</v>
      </c>
      <c r="F5134">
        <v>781.99350000000004</v>
      </c>
      <c r="G5134">
        <v>359.95440000000002</v>
      </c>
      <c r="H5134">
        <v>459.5129</v>
      </c>
      <c r="I5134">
        <v>15.89528</v>
      </c>
      <c r="J5134">
        <v>0.2478167</v>
      </c>
      <c r="K5134" s="25">
        <v>25.998775200000001</v>
      </c>
      <c r="L5134">
        <v>2789.3870000000002</v>
      </c>
      <c r="M5134">
        <v>2811.6930000000002</v>
      </c>
    </row>
    <row r="5135" spans="1:13" x14ac:dyDescent="0.25">
      <c r="A5135">
        <v>42.766680000000001</v>
      </c>
      <c r="B5135">
        <v>467.60289999999998</v>
      </c>
      <c r="C5135">
        <v>150.46870000000001</v>
      </c>
      <c r="D5135">
        <v>107.9066</v>
      </c>
      <c r="E5135">
        <v>786.47410000000002</v>
      </c>
      <c r="F5135">
        <v>781.88599999999997</v>
      </c>
      <c r="G5135">
        <v>366.3261</v>
      </c>
      <c r="H5135">
        <v>467.60289999999998</v>
      </c>
      <c r="I5135">
        <v>16.789300000000001</v>
      </c>
      <c r="J5135">
        <v>0.30263050000000002</v>
      </c>
      <c r="K5135" s="25">
        <v>26.0175786</v>
      </c>
      <c r="L5135">
        <v>2776.625</v>
      </c>
      <c r="M5135">
        <v>2838.9059999999999</v>
      </c>
    </row>
    <row r="5136" spans="1:13" x14ac:dyDescent="0.25">
      <c r="A5136">
        <v>42.774999999999999</v>
      </c>
      <c r="B5136">
        <v>469.59300000000002</v>
      </c>
      <c r="C5136">
        <v>150.5231</v>
      </c>
      <c r="D5136">
        <v>107.7235</v>
      </c>
      <c r="E5136">
        <v>786.39769999999999</v>
      </c>
      <c r="F5136">
        <v>782.20780000000002</v>
      </c>
      <c r="G5136">
        <v>366.83600000000001</v>
      </c>
      <c r="H5136">
        <v>469.59300000000002</v>
      </c>
      <c r="I5136">
        <v>16.591229999999999</v>
      </c>
      <c r="J5136">
        <v>0.26618779999999997</v>
      </c>
      <c r="K5136" s="25">
        <v>26.047317719999999</v>
      </c>
      <c r="L5136">
        <v>2797.55</v>
      </c>
      <c r="M5136">
        <v>2813.8389999999999</v>
      </c>
    </row>
    <row r="5137" spans="1:13" x14ac:dyDescent="0.25">
      <c r="A5137">
        <v>42.783340000000003</v>
      </c>
      <c r="B5137">
        <v>461.52339999999998</v>
      </c>
      <c r="C5137">
        <v>150.5147</v>
      </c>
      <c r="D5137">
        <v>107.5763</v>
      </c>
      <c r="E5137">
        <v>786.36040000000003</v>
      </c>
      <c r="F5137">
        <v>782.50819999999999</v>
      </c>
      <c r="G5137">
        <v>362.30489999999998</v>
      </c>
      <c r="H5137">
        <v>461.52339999999998</v>
      </c>
      <c r="I5137">
        <v>16.11938</v>
      </c>
      <c r="J5137">
        <v>0.21772749999999999</v>
      </c>
      <c r="K5137" s="25">
        <v>26.11522308</v>
      </c>
      <c r="L5137">
        <v>2794.7159999999999</v>
      </c>
      <c r="M5137">
        <v>2816.2730000000001</v>
      </c>
    </row>
    <row r="5138" spans="1:13" x14ac:dyDescent="0.25">
      <c r="A5138">
        <v>42.791690000000003</v>
      </c>
      <c r="B5138">
        <v>464.3288</v>
      </c>
      <c r="C5138">
        <v>150.41839999999999</v>
      </c>
      <c r="D5138">
        <v>107.9648</v>
      </c>
      <c r="E5138">
        <v>786.78769999999997</v>
      </c>
      <c r="F5138">
        <v>781.54</v>
      </c>
      <c r="G5138">
        <v>363.6302</v>
      </c>
      <c r="H5138">
        <v>464.3288</v>
      </c>
      <c r="I5138">
        <v>15.79477</v>
      </c>
      <c r="J5138">
        <v>0.20829220000000001</v>
      </c>
      <c r="K5138" s="25">
        <v>26.028860639999998</v>
      </c>
      <c r="L5138">
        <v>2796.2649999999999</v>
      </c>
      <c r="M5138">
        <v>2824.203</v>
      </c>
    </row>
    <row r="5139" spans="1:13" x14ac:dyDescent="0.25">
      <c r="A5139">
        <v>42.80001</v>
      </c>
      <c r="B5139">
        <v>459.2269</v>
      </c>
      <c r="C5139">
        <v>150.1028</v>
      </c>
      <c r="D5139">
        <v>108.1459</v>
      </c>
      <c r="E5139">
        <v>786.44370000000004</v>
      </c>
      <c r="F5139">
        <v>782.5027</v>
      </c>
      <c r="G5139">
        <v>360.29629999999997</v>
      </c>
      <c r="H5139">
        <v>459.2269</v>
      </c>
      <c r="I5139">
        <v>16.221329999999998</v>
      </c>
      <c r="J5139">
        <v>0.296018</v>
      </c>
      <c r="K5139" s="25">
        <v>26.128032480000002</v>
      </c>
      <c r="L5139">
        <v>2781.7730000000001</v>
      </c>
      <c r="M5139">
        <v>2818.0659999999998</v>
      </c>
    </row>
    <row r="5140" spans="1:13" x14ac:dyDescent="0.25">
      <c r="A5140">
        <v>42.80836</v>
      </c>
      <c r="B5140">
        <v>461.61840000000001</v>
      </c>
      <c r="C5140">
        <v>150.41370000000001</v>
      </c>
      <c r="D5140">
        <v>108.38849999999999</v>
      </c>
      <c r="E5140">
        <v>786.27120000000002</v>
      </c>
      <c r="F5140">
        <v>782.96960000000001</v>
      </c>
      <c r="G5140">
        <v>362.005</v>
      </c>
      <c r="H5140">
        <v>461.61840000000001</v>
      </c>
      <c r="I5140">
        <v>16.725439999999999</v>
      </c>
      <c r="J5140">
        <v>0.29833549999999998</v>
      </c>
      <c r="K5140" s="25">
        <v>25.950392520000001</v>
      </c>
      <c r="L5140">
        <v>2785.0050000000001</v>
      </c>
      <c r="M5140">
        <v>2812.384</v>
      </c>
    </row>
    <row r="5141" spans="1:13" x14ac:dyDescent="0.25">
      <c r="A5141">
        <v>42.816679999999998</v>
      </c>
      <c r="B5141">
        <v>464.64800000000002</v>
      </c>
      <c r="C5141">
        <v>150.18199999999999</v>
      </c>
      <c r="D5141">
        <v>108.5031</v>
      </c>
      <c r="E5141">
        <v>786.78179999999998</v>
      </c>
      <c r="F5141">
        <v>782.0643</v>
      </c>
      <c r="G5141">
        <v>364.17540000000002</v>
      </c>
      <c r="H5141">
        <v>464.64800000000002</v>
      </c>
      <c r="I5141">
        <v>16.206099999999999</v>
      </c>
      <c r="J5141">
        <v>0.2321821</v>
      </c>
      <c r="K5141" s="25">
        <v>25.919827560000002</v>
      </c>
      <c r="L5141">
        <v>2727.6129999999998</v>
      </c>
      <c r="M5141">
        <v>2810.0859999999998</v>
      </c>
    </row>
    <row r="5142" spans="1:13" x14ac:dyDescent="0.25">
      <c r="A5142">
        <v>42.825020000000002</v>
      </c>
      <c r="B5142">
        <v>465.76100000000002</v>
      </c>
      <c r="C5142">
        <v>150.49600000000001</v>
      </c>
      <c r="D5142">
        <v>108.71080000000001</v>
      </c>
      <c r="E5142">
        <v>787.29340000000002</v>
      </c>
      <c r="F5142">
        <v>782.19140000000004</v>
      </c>
      <c r="G5142">
        <v>363.61349999999999</v>
      </c>
      <c r="H5142">
        <v>465.76100000000002</v>
      </c>
      <c r="I5142">
        <v>15.323549999999999</v>
      </c>
      <c r="J5142">
        <v>0.16644880000000001</v>
      </c>
      <c r="K5142" s="25">
        <v>25.996506360000001</v>
      </c>
      <c r="L5142">
        <v>2791.4940000000001</v>
      </c>
      <c r="M5142">
        <v>2813.9270000000001</v>
      </c>
    </row>
    <row r="5143" spans="1:13" x14ac:dyDescent="0.25">
      <c r="A5143">
        <v>42.83334</v>
      </c>
      <c r="B5143">
        <v>462.7944</v>
      </c>
      <c r="C5143">
        <v>150.48670000000001</v>
      </c>
      <c r="D5143">
        <v>108.3031</v>
      </c>
      <c r="E5143">
        <v>787.75779999999997</v>
      </c>
      <c r="F5143">
        <v>782.49800000000005</v>
      </c>
      <c r="G5143">
        <v>362.76679999999999</v>
      </c>
      <c r="H5143">
        <v>462.7944</v>
      </c>
      <c r="I5143">
        <v>15.637740000000001</v>
      </c>
      <c r="J5143">
        <v>0.25773299999999999</v>
      </c>
      <c r="K5143" s="25">
        <v>25.94134824</v>
      </c>
      <c r="L5143">
        <v>2752.1460000000002</v>
      </c>
      <c r="M5143">
        <v>2801.5419999999999</v>
      </c>
    </row>
    <row r="5144" spans="1:13" x14ac:dyDescent="0.25">
      <c r="A5144">
        <v>42.84169</v>
      </c>
      <c r="B5144">
        <v>461.80579999999998</v>
      </c>
      <c r="C5144">
        <v>150.5592</v>
      </c>
      <c r="D5144">
        <v>108.0966</v>
      </c>
      <c r="E5144">
        <v>786.80709999999999</v>
      </c>
      <c r="F5144">
        <v>782.52170000000001</v>
      </c>
      <c r="G5144">
        <v>361.92189999999999</v>
      </c>
      <c r="H5144">
        <v>461.80579999999998</v>
      </c>
      <c r="I5144">
        <v>16.379770000000001</v>
      </c>
      <c r="J5144">
        <v>0.31971129999999998</v>
      </c>
      <c r="K5144" s="25">
        <v>25.922282879999997</v>
      </c>
      <c r="L5144">
        <v>2812.299</v>
      </c>
      <c r="M5144">
        <v>2817.2559999999999</v>
      </c>
    </row>
    <row r="5145" spans="1:13" x14ac:dyDescent="0.25">
      <c r="A5145">
        <v>42.850009999999997</v>
      </c>
      <c r="B5145">
        <v>460.00020000000001</v>
      </c>
      <c r="C5145">
        <v>150.297</v>
      </c>
      <c r="D5145">
        <v>107.9187</v>
      </c>
      <c r="E5145">
        <v>785.94489999999996</v>
      </c>
      <c r="F5145">
        <v>782.04830000000004</v>
      </c>
      <c r="G5145">
        <v>360.33589999999998</v>
      </c>
      <c r="H5145">
        <v>460.00020000000001</v>
      </c>
      <c r="I5145">
        <v>16.151119999999999</v>
      </c>
      <c r="J5145">
        <v>0.205569</v>
      </c>
      <c r="K5145" s="25">
        <v>25.911986520000003</v>
      </c>
      <c r="L5145">
        <v>2760.5349999999999</v>
      </c>
      <c r="M5145">
        <v>2802.8989999999999</v>
      </c>
    </row>
    <row r="5146" spans="1:13" x14ac:dyDescent="0.25">
      <c r="A5146">
        <v>42.858359999999998</v>
      </c>
      <c r="B5146">
        <v>461.18099999999998</v>
      </c>
      <c r="C5146">
        <v>150.3135</v>
      </c>
      <c r="D5146">
        <v>107.7047</v>
      </c>
      <c r="E5146">
        <v>786.34349999999995</v>
      </c>
      <c r="F5146">
        <v>782.02919999999995</v>
      </c>
      <c r="G5146">
        <v>360.82060000000001</v>
      </c>
      <c r="H5146">
        <v>461.18099999999998</v>
      </c>
      <c r="I5146">
        <v>15.80598</v>
      </c>
      <c r="J5146">
        <v>0.1971706</v>
      </c>
      <c r="K5146" s="25">
        <v>26.052237239999997</v>
      </c>
      <c r="L5146">
        <v>2768.5349999999999</v>
      </c>
      <c r="M5146">
        <v>2848.49</v>
      </c>
    </row>
    <row r="5147" spans="1:13" x14ac:dyDescent="0.25">
      <c r="A5147">
        <v>42.866680000000002</v>
      </c>
      <c r="B5147">
        <v>468.1155</v>
      </c>
      <c r="C5147">
        <v>150.25470000000001</v>
      </c>
      <c r="D5147">
        <v>107.577</v>
      </c>
      <c r="E5147">
        <v>786.7047</v>
      </c>
      <c r="F5147">
        <v>782.45280000000002</v>
      </c>
      <c r="G5147">
        <v>366.22230000000002</v>
      </c>
      <c r="H5147">
        <v>468.1155</v>
      </c>
      <c r="I5147">
        <v>16.100300000000001</v>
      </c>
      <c r="J5147">
        <v>0.25858740000000002</v>
      </c>
      <c r="K5147" s="25">
        <v>25.998841800000001</v>
      </c>
      <c r="L5147">
        <v>2763.2620000000002</v>
      </c>
      <c r="M5147">
        <v>2807.5650000000001</v>
      </c>
    </row>
    <row r="5148" spans="1:13" x14ac:dyDescent="0.25">
      <c r="A5148">
        <v>42.875019999999999</v>
      </c>
      <c r="B5148">
        <v>466.16180000000003</v>
      </c>
      <c r="C5148">
        <v>150.23859999999999</v>
      </c>
      <c r="D5148">
        <v>107.9119</v>
      </c>
      <c r="E5148">
        <v>786.83349999999996</v>
      </c>
      <c r="F5148">
        <v>782.0145</v>
      </c>
      <c r="G5148">
        <v>364.78219999999999</v>
      </c>
      <c r="H5148">
        <v>466.16180000000003</v>
      </c>
      <c r="I5148">
        <v>16.313140000000001</v>
      </c>
      <c r="J5148">
        <v>0.30060900000000002</v>
      </c>
      <c r="K5148" s="25">
        <v>26.002003079999998</v>
      </c>
      <c r="L5148">
        <v>2794.509</v>
      </c>
      <c r="M5148">
        <v>2819.3040000000001</v>
      </c>
    </row>
    <row r="5149" spans="1:13" x14ac:dyDescent="0.25">
      <c r="A5149">
        <v>42.883339999999997</v>
      </c>
      <c r="B5149">
        <v>459.31389999999999</v>
      </c>
      <c r="C5149">
        <v>150.226</v>
      </c>
      <c r="D5149">
        <v>108.1202</v>
      </c>
      <c r="E5149">
        <v>786.32719999999995</v>
      </c>
      <c r="F5149">
        <v>782.91269999999997</v>
      </c>
      <c r="G5149">
        <v>360.10199999999998</v>
      </c>
      <c r="H5149">
        <v>459.31389999999999</v>
      </c>
      <c r="I5149">
        <v>16.230930000000001</v>
      </c>
      <c r="J5149">
        <v>0.2473051</v>
      </c>
      <c r="K5149" s="25">
        <v>25.821872279999997</v>
      </c>
      <c r="L5149">
        <v>2762.28</v>
      </c>
      <c r="M5149">
        <v>2768.703</v>
      </c>
    </row>
    <row r="5150" spans="1:13" x14ac:dyDescent="0.25">
      <c r="A5150">
        <v>42.891689999999997</v>
      </c>
      <c r="B5150">
        <v>462.35849999999999</v>
      </c>
      <c r="C5150">
        <v>150.4083</v>
      </c>
      <c r="D5150">
        <v>108.3242</v>
      </c>
      <c r="E5150">
        <v>786.35829999999999</v>
      </c>
      <c r="F5150">
        <v>782.0915</v>
      </c>
      <c r="G5150">
        <v>362.28829999999999</v>
      </c>
      <c r="H5150">
        <v>462.35849999999999</v>
      </c>
      <c r="I5150">
        <v>15.398849999999999</v>
      </c>
      <c r="J5150">
        <v>0.17964060000000001</v>
      </c>
      <c r="K5150" s="25">
        <v>25.962726840000002</v>
      </c>
      <c r="L5150">
        <v>2757.1840000000002</v>
      </c>
      <c r="M5150">
        <v>2786.788</v>
      </c>
    </row>
    <row r="5151" spans="1:13" x14ac:dyDescent="0.25">
      <c r="A5151">
        <v>42.900010000000002</v>
      </c>
      <c r="B5151">
        <v>463.7824</v>
      </c>
      <c r="C5151">
        <v>150.28020000000001</v>
      </c>
      <c r="D5151">
        <v>108.40479999999999</v>
      </c>
      <c r="E5151">
        <v>787.19079999999997</v>
      </c>
      <c r="F5151">
        <v>782.3895</v>
      </c>
      <c r="G5151">
        <v>362.70440000000002</v>
      </c>
      <c r="H5151">
        <v>463.7824</v>
      </c>
      <c r="I5151">
        <v>15.40776</v>
      </c>
      <c r="J5151">
        <v>0.19690279999999999</v>
      </c>
      <c r="K5151" s="25">
        <v>25.978346759999997</v>
      </c>
      <c r="L5151">
        <v>2759.7280000000001</v>
      </c>
      <c r="M5151">
        <v>2801.2869999999998</v>
      </c>
    </row>
    <row r="5152" spans="1:13" x14ac:dyDescent="0.25">
      <c r="A5152">
        <v>42.908349999999999</v>
      </c>
      <c r="B5152">
        <v>461.226</v>
      </c>
      <c r="C5152">
        <v>150.48689999999999</v>
      </c>
      <c r="D5152">
        <v>108.5986</v>
      </c>
      <c r="E5152">
        <v>786.39940000000001</v>
      </c>
      <c r="F5152">
        <v>782.42110000000002</v>
      </c>
      <c r="G5152">
        <v>360.5061</v>
      </c>
      <c r="H5152">
        <v>461.226</v>
      </c>
      <c r="I5152">
        <v>16.204429999999999</v>
      </c>
      <c r="J5152">
        <v>0.30726049999999999</v>
      </c>
      <c r="K5152" s="25">
        <v>25.989411239999999</v>
      </c>
      <c r="L5152">
        <v>2770.8150000000001</v>
      </c>
      <c r="M5152">
        <v>2786.4760000000001</v>
      </c>
    </row>
    <row r="5153" spans="1:13" x14ac:dyDescent="0.25">
      <c r="A5153">
        <v>42.916670000000003</v>
      </c>
      <c r="B5153">
        <v>460.89080000000001</v>
      </c>
      <c r="C5153">
        <v>150.34350000000001</v>
      </c>
      <c r="D5153">
        <v>108.3176</v>
      </c>
      <c r="E5153">
        <v>786.84590000000003</v>
      </c>
      <c r="F5153">
        <v>782.19280000000003</v>
      </c>
      <c r="G5153">
        <v>361.42959999999999</v>
      </c>
      <c r="H5153">
        <v>460.89080000000001</v>
      </c>
      <c r="I5153">
        <v>16.3583</v>
      </c>
      <c r="J5153">
        <v>0.25447550000000002</v>
      </c>
      <c r="K5153" s="25">
        <v>26.036213279999998</v>
      </c>
      <c r="L5153">
        <v>2784.97</v>
      </c>
      <c r="M5153">
        <v>2796.6089999999999</v>
      </c>
    </row>
    <row r="5154" spans="1:13" x14ac:dyDescent="0.25">
      <c r="A5154">
        <v>42.925020000000004</v>
      </c>
      <c r="B5154">
        <v>462.66430000000003</v>
      </c>
      <c r="C5154">
        <v>150.62809999999999</v>
      </c>
      <c r="D5154">
        <v>108.09520000000001</v>
      </c>
      <c r="E5154">
        <v>786.80769999999995</v>
      </c>
      <c r="F5154">
        <v>782.26790000000005</v>
      </c>
      <c r="G5154">
        <v>361.31779999999998</v>
      </c>
      <c r="H5154">
        <v>462.66430000000003</v>
      </c>
      <c r="I5154">
        <v>16.098189999999999</v>
      </c>
      <c r="J5154">
        <v>0.2100824</v>
      </c>
      <c r="K5154" s="25">
        <v>26.09096736</v>
      </c>
      <c r="L5154">
        <v>2779.5320000000002</v>
      </c>
      <c r="M5154">
        <v>2834.1089999999999</v>
      </c>
    </row>
    <row r="5155" spans="1:13" x14ac:dyDescent="0.25">
      <c r="A5155">
        <v>42.933340000000001</v>
      </c>
      <c r="B5155">
        <v>464.96519999999998</v>
      </c>
      <c r="C5155">
        <v>150.4188</v>
      </c>
      <c r="D5155">
        <v>107.864</v>
      </c>
      <c r="E5155">
        <v>787.32950000000005</v>
      </c>
      <c r="F5155">
        <v>782.38189999999997</v>
      </c>
      <c r="G5155">
        <v>363.99579999999997</v>
      </c>
      <c r="H5155">
        <v>464.96519999999998</v>
      </c>
      <c r="I5155">
        <v>15.67404</v>
      </c>
      <c r="J5155">
        <v>0.15756809999999999</v>
      </c>
      <c r="K5155" s="25">
        <v>25.985961360000001</v>
      </c>
      <c r="L5155">
        <v>2776.4259999999999</v>
      </c>
      <c r="M5155">
        <v>2800.87</v>
      </c>
    </row>
    <row r="5156" spans="1:13" x14ac:dyDescent="0.25">
      <c r="A5156">
        <v>42.941690000000001</v>
      </c>
      <c r="B5156">
        <v>463.08440000000002</v>
      </c>
      <c r="C5156">
        <v>150.28970000000001</v>
      </c>
      <c r="D5156">
        <v>107.66500000000001</v>
      </c>
      <c r="E5156">
        <v>786.53729999999996</v>
      </c>
      <c r="F5156">
        <v>781.72950000000003</v>
      </c>
      <c r="G5156">
        <v>362.03210000000001</v>
      </c>
      <c r="H5156">
        <v>463.08440000000002</v>
      </c>
      <c r="I5156">
        <v>15.75787</v>
      </c>
      <c r="J5156">
        <v>0.2043692</v>
      </c>
      <c r="K5156" s="25">
        <v>25.906618559999998</v>
      </c>
      <c r="L5156">
        <v>2749.0839999999998</v>
      </c>
      <c r="M5156">
        <v>2801.7190000000001</v>
      </c>
    </row>
    <row r="5157" spans="1:13" x14ac:dyDescent="0.25">
      <c r="A5157">
        <v>42.950009999999999</v>
      </c>
      <c r="B5157">
        <v>461.47039999999998</v>
      </c>
      <c r="C5157">
        <v>150.25720000000001</v>
      </c>
      <c r="D5157">
        <v>107.5534</v>
      </c>
      <c r="E5157">
        <v>786.86069999999995</v>
      </c>
      <c r="F5157">
        <v>782.57500000000005</v>
      </c>
      <c r="G5157">
        <v>362.48149999999998</v>
      </c>
      <c r="H5157">
        <v>461.47039999999998</v>
      </c>
      <c r="I5157">
        <v>16.420750000000002</v>
      </c>
      <c r="J5157">
        <v>0.32434619999999997</v>
      </c>
      <c r="K5157" s="25">
        <v>26.017805039999999</v>
      </c>
      <c r="L5157">
        <v>2774.2930000000001</v>
      </c>
      <c r="M5157">
        <v>2774.89</v>
      </c>
    </row>
    <row r="5158" spans="1:13" x14ac:dyDescent="0.25">
      <c r="A5158">
        <v>42.958350000000003</v>
      </c>
      <c r="B5158">
        <v>464.66039999999998</v>
      </c>
      <c r="C5158">
        <v>150.36500000000001</v>
      </c>
      <c r="D5158">
        <v>107.9419</v>
      </c>
      <c r="E5158">
        <v>786.65170000000001</v>
      </c>
      <c r="F5158">
        <v>781.85329999999999</v>
      </c>
      <c r="G5158">
        <v>363.40960000000001</v>
      </c>
      <c r="H5158">
        <v>464.66039999999998</v>
      </c>
      <c r="I5158">
        <v>16.243950000000002</v>
      </c>
      <c r="J5158">
        <v>0.2446218</v>
      </c>
      <c r="K5158" s="25">
        <v>25.938084839999998</v>
      </c>
      <c r="L5158">
        <v>2773.8670000000002</v>
      </c>
      <c r="M5158">
        <v>2789.748</v>
      </c>
    </row>
    <row r="5159" spans="1:13" x14ac:dyDescent="0.25">
      <c r="A5159">
        <v>42.966670000000001</v>
      </c>
      <c r="B5159">
        <v>464.75569999999999</v>
      </c>
      <c r="C5159">
        <v>150.37729999999999</v>
      </c>
      <c r="D5159">
        <v>108.1249</v>
      </c>
      <c r="E5159">
        <v>786.8125</v>
      </c>
      <c r="F5159">
        <v>782.47339999999997</v>
      </c>
      <c r="G5159">
        <v>364.16289999999998</v>
      </c>
      <c r="H5159">
        <v>464.75569999999999</v>
      </c>
      <c r="I5159">
        <v>15.86012</v>
      </c>
      <c r="J5159">
        <v>0.19756190000000001</v>
      </c>
      <c r="K5159" s="25">
        <v>25.917070319999997</v>
      </c>
      <c r="L5159">
        <v>2773.1260000000002</v>
      </c>
      <c r="M5159">
        <v>2791.587</v>
      </c>
    </row>
    <row r="5160" spans="1:13" x14ac:dyDescent="0.25">
      <c r="A5160">
        <v>42.975020000000001</v>
      </c>
      <c r="B5160">
        <v>464.87090000000001</v>
      </c>
      <c r="C5160">
        <v>150.37280000000001</v>
      </c>
      <c r="D5160">
        <v>108.3426</v>
      </c>
      <c r="E5160">
        <v>786.96569999999997</v>
      </c>
      <c r="F5160">
        <v>782.34529999999995</v>
      </c>
      <c r="G5160">
        <v>363.48099999999999</v>
      </c>
      <c r="H5160">
        <v>464.87090000000001</v>
      </c>
      <c r="I5160">
        <v>15.363860000000001</v>
      </c>
      <c r="J5160">
        <v>0.15810060000000001</v>
      </c>
      <c r="K5160" s="25">
        <v>26.041403640000002</v>
      </c>
      <c r="L5160">
        <v>2739.154</v>
      </c>
      <c r="M5160">
        <v>2808.643</v>
      </c>
    </row>
    <row r="5161" spans="1:13" x14ac:dyDescent="0.25">
      <c r="A5161">
        <v>42.983339999999998</v>
      </c>
      <c r="B5161">
        <v>466.35980000000001</v>
      </c>
      <c r="C5161">
        <v>150.3219</v>
      </c>
      <c r="D5161">
        <v>108.5454</v>
      </c>
      <c r="E5161">
        <v>786.87239999999997</v>
      </c>
      <c r="F5161">
        <v>782.49090000000001</v>
      </c>
      <c r="G5161">
        <v>363.59730000000002</v>
      </c>
      <c r="H5161">
        <v>466.35980000000001</v>
      </c>
      <c r="I5161">
        <v>15.887729999999999</v>
      </c>
      <c r="J5161">
        <v>0.2844178</v>
      </c>
      <c r="K5161" s="25">
        <v>26.094599280000001</v>
      </c>
      <c r="L5161">
        <v>2775.2069999999999</v>
      </c>
      <c r="M5161">
        <v>2802.2510000000002</v>
      </c>
    </row>
    <row r="5162" spans="1:13" x14ac:dyDescent="0.25">
      <c r="A5162">
        <v>42.991680000000002</v>
      </c>
      <c r="B5162">
        <v>458.76510000000002</v>
      </c>
      <c r="C5162">
        <v>150.23249999999999</v>
      </c>
      <c r="D5162">
        <v>108.71120000000001</v>
      </c>
      <c r="E5162">
        <v>786.4144</v>
      </c>
      <c r="F5162">
        <v>782.5308</v>
      </c>
      <c r="G5162">
        <v>361.38459999999998</v>
      </c>
      <c r="H5162">
        <v>458.76510000000002</v>
      </c>
      <c r="I5162">
        <v>16.44707</v>
      </c>
      <c r="J5162">
        <v>0.29442210000000002</v>
      </c>
      <c r="K5162" s="25">
        <v>25.938546600000002</v>
      </c>
      <c r="L5162">
        <v>2777.2429999999999</v>
      </c>
      <c r="M5162">
        <v>2796.3420000000001</v>
      </c>
    </row>
    <row r="5163" spans="1:13" x14ac:dyDescent="0.25">
      <c r="A5163">
        <v>43</v>
      </c>
      <c r="B5163">
        <v>463.49209999999999</v>
      </c>
      <c r="C5163">
        <v>150.56809999999999</v>
      </c>
      <c r="D5163">
        <v>108.2978</v>
      </c>
      <c r="E5163">
        <v>786.3954</v>
      </c>
      <c r="F5163">
        <v>782.69619999999998</v>
      </c>
      <c r="G5163">
        <v>362.39339999999999</v>
      </c>
      <c r="H5163">
        <v>463.49209999999999</v>
      </c>
      <c r="I5163">
        <v>16.435289999999998</v>
      </c>
      <c r="J5163">
        <v>0.25354199999999999</v>
      </c>
      <c r="K5163" s="25">
        <v>25.932756839999996</v>
      </c>
      <c r="L5163">
        <v>2776.0059999999999</v>
      </c>
      <c r="M5163">
        <v>2849.0419999999999</v>
      </c>
    </row>
    <row r="5164" spans="1:13" x14ac:dyDescent="0.25">
      <c r="A5164">
        <v>43.00835</v>
      </c>
      <c r="B5164">
        <v>461.94450000000001</v>
      </c>
      <c r="C5164">
        <v>150.28739999999999</v>
      </c>
      <c r="D5164">
        <v>108.0908</v>
      </c>
      <c r="E5164">
        <v>786.43849999999998</v>
      </c>
      <c r="F5164">
        <v>782.11659999999995</v>
      </c>
      <c r="G5164">
        <v>361.66390000000001</v>
      </c>
      <c r="H5164">
        <v>461.94450000000001</v>
      </c>
      <c r="I5164">
        <v>15.335559999999999</v>
      </c>
      <c r="J5164">
        <v>0.1620433</v>
      </c>
      <c r="K5164" s="25">
        <v>26.007628559999997</v>
      </c>
      <c r="L5164">
        <v>2807.2730000000001</v>
      </c>
      <c r="M5164">
        <v>2809.71</v>
      </c>
    </row>
    <row r="5165" spans="1:13" x14ac:dyDescent="0.25">
      <c r="A5165">
        <v>43.016669999999998</v>
      </c>
      <c r="B5165">
        <v>466.5455</v>
      </c>
      <c r="C5165">
        <v>150.25200000000001</v>
      </c>
      <c r="D5165">
        <v>107.90730000000001</v>
      </c>
      <c r="E5165">
        <v>786.67819999999995</v>
      </c>
      <c r="F5165">
        <v>782.24440000000004</v>
      </c>
      <c r="G5165">
        <v>364.97129999999999</v>
      </c>
      <c r="H5165">
        <v>466.5455</v>
      </c>
      <c r="I5165">
        <v>16.22607</v>
      </c>
      <c r="J5165">
        <v>0.29786210000000002</v>
      </c>
      <c r="K5165" s="25">
        <v>25.9579716</v>
      </c>
      <c r="L5165">
        <v>2758.6179999999999</v>
      </c>
      <c r="M5165">
        <v>2805.578</v>
      </c>
    </row>
    <row r="5166" spans="1:13" x14ac:dyDescent="0.25">
      <c r="A5166">
        <v>43.025019999999998</v>
      </c>
      <c r="B5166">
        <v>466.78730000000002</v>
      </c>
      <c r="C5166">
        <v>150.4153</v>
      </c>
      <c r="D5166">
        <v>107.7426</v>
      </c>
      <c r="E5166">
        <v>786.04859999999996</v>
      </c>
      <c r="F5166">
        <v>781.80119999999999</v>
      </c>
      <c r="G5166">
        <v>365.27199999999999</v>
      </c>
      <c r="H5166">
        <v>466.78730000000002</v>
      </c>
      <c r="I5166">
        <v>16.535260000000001</v>
      </c>
      <c r="J5166">
        <v>0.33053090000000002</v>
      </c>
      <c r="K5166" s="25">
        <v>26.005643879999997</v>
      </c>
      <c r="L5166">
        <v>2779.1460000000002</v>
      </c>
      <c r="M5166">
        <v>2791.6439999999998</v>
      </c>
    </row>
    <row r="5167" spans="1:13" x14ac:dyDescent="0.25">
      <c r="A5167">
        <v>43.033340000000003</v>
      </c>
      <c r="B5167">
        <v>464.4556</v>
      </c>
      <c r="C5167">
        <v>150.1781</v>
      </c>
      <c r="D5167">
        <v>107.6567</v>
      </c>
      <c r="E5167">
        <v>786.47040000000004</v>
      </c>
      <c r="F5167">
        <v>781.96</v>
      </c>
      <c r="G5167">
        <v>363.4855</v>
      </c>
      <c r="H5167">
        <v>464.4556</v>
      </c>
      <c r="I5167">
        <v>15.909050000000001</v>
      </c>
      <c r="J5167">
        <v>0.19426070000000001</v>
      </c>
      <c r="K5167" s="25">
        <v>25.940331479999998</v>
      </c>
      <c r="L5167">
        <v>2771.761</v>
      </c>
      <c r="M5167">
        <v>2786.37</v>
      </c>
    </row>
    <row r="5168" spans="1:13" x14ac:dyDescent="0.25">
      <c r="A5168">
        <v>43.041679999999999</v>
      </c>
      <c r="B5168">
        <v>468.97519999999997</v>
      </c>
      <c r="C5168">
        <v>150.2243</v>
      </c>
      <c r="D5168">
        <v>107.9542</v>
      </c>
      <c r="E5168">
        <v>786.45299999999997</v>
      </c>
      <c r="F5168">
        <v>782.71420000000001</v>
      </c>
      <c r="G5168">
        <v>367.29910000000001</v>
      </c>
      <c r="H5168">
        <v>468.97519999999997</v>
      </c>
      <c r="I5168">
        <v>15.57391</v>
      </c>
      <c r="J5168">
        <v>0.16471769999999999</v>
      </c>
      <c r="K5168" s="25">
        <v>26.03300316</v>
      </c>
      <c r="L5168">
        <v>2782.0309999999999</v>
      </c>
      <c r="M5168">
        <v>2827.9050000000002</v>
      </c>
    </row>
    <row r="5169" spans="1:13" x14ac:dyDescent="0.25">
      <c r="A5169">
        <v>43.05</v>
      </c>
      <c r="B5169">
        <v>465.72230000000002</v>
      </c>
      <c r="C5169">
        <v>150.35429999999999</v>
      </c>
      <c r="D5169">
        <v>108.096</v>
      </c>
      <c r="E5169">
        <v>786.44880000000001</v>
      </c>
      <c r="F5169">
        <v>782.1979</v>
      </c>
      <c r="G5169">
        <v>364.6001</v>
      </c>
      <c r="H5169">
        <v>465.72230000000002</v>
      </c>
      <c r="I5169">
        <v>15.697570000000001</v>
      </c>
      <c r="J5169">
        <v>0.23064290000000001</v>
      </c>
      <c r="K5169" s="25">
        <v>25.996177799999998</v>
      </c>
      <c r="L5169">
        <v>2781.2190000000001</v>
      </c>
      <c r="M5169">
        <v>2775.07</v>
      </c>
    </row>
    <row r="5170" spans="1:13" x14ac:dyDescent="0.25">
      <c r="A5170">
        <v>43.058349999999997</v>
      </c>
      <c r="B5170">
        <v>467.50200000000001</v>
      </c>
      <c r="C5170">
        <v>150.2235</v>
      </c>
      <c r="D5170">
        <v>108.2501</v>
      </c>
      <c r="E5170">
        <v>786.93219999999997</v>
      </c>
      <c r="F5170">
        <v>782.4828</v>
      </c>
      <c r="G5170">
        <v>365.47070000000002</v>
      </c>
      <c r="H5170">
        <v>467.50200000000001</v>
      </c>
      <c r="I5170">
        <v>16.71885</v>
      </c>
      <c r="J5170">
        <v>0.29540830000000001</v>
      </c>
      <c r="K5170" s="25">
        <v>25.934208719999997</v>
      </c>
      <c r="L5170">
        <v>2720.826</v>
      </c>
      <c r="M5170">
        <v>2782.4279999999999</v>
      </c>
    </row>
    <row r="5171" spans="1:13" x14ac:dyDescent="0.25">
      <c r="A5171">
        <v>43.066670000000002</v>
      </c>
      <c r="B5171">
        <v>466.69580000000002</v>
      </c>
      <c r="C5171">
        <v>150.1825</v>
      </c>
      <c r="D5171">
        <v>108.4538</v>
      </c>
      <c r="E5171">
        <v>786.46609999999998</v>
      </c>
      <c r="F5171">
        <v>782.50149999999996</v>
      </c>
      <c r="G5171">
        <v>365.59190000000001</v>
      </c>
      <c r="H5171">
        <v>466.69580000000002</v>
      </c>
      <c r="I5171">
        <v>15.856019999999999</v>
      </c>
      <c r="J5171">
        <v>0.2008866</v>
      </c>
      <c r="K5171" s="25">
        <v>26.054741400000001</v>
      </c>
      <c r="L5171">
        <v>2752.1860000000001</v>
      </c>
      <c r="M5171">
        <v>2786.422</v>
      </c>
    </row>
    <row r="5172" spans="1:13" x14ac:dyDescent="0.25">
      <c r="A5172">
        <v>43.075009999999999</v>
      </c>
      <c r="B5172">
        <v>464.29129999999998</v>
      </c>
      <c r="C5172">
        <v>150.50020000000001</v>
      </c>
      <c r="D5172">
        <v>108.5932</v>
      </c>
      <c r="E5172">
        <v>786.1662</v>
      </c>
      <c r="F5172">
        <v>782.59939999999995</v>
      </c>
      <c r="G5172">
        <v>363.79910000000001</v>
      </c>
      <c r="H5172">
        <v>464.29129999999998</v>
      </c>
      <c r="I5172">
        <v>15.45374</v>
      </c>
      <c r="J5172">
        <v>0.15257519999999999</v>
      </c>
      <c r="K5172" s="25">
        <v>26.033500440000001</v>
      </c>
      <c r="L5172">
        <v>2823.0320000000002</v>
      </c>
      <c r="M5172">
        <v>2786.4879999999998</v>
      </c>
    </row>
    <row r="5173" spans="1:13" x14ac:dyDescent="0.25">
      <c r="A5173">
        <v>43.083329999999997</v>
      </c>
      <c r="B5173">
        <v>462.65190000000001</v>
      </c>
      <c r="C5173">
        <v>150.53980000000001</v>
      </c>
      <c r="D5173">
        <v>108.4276</v>
      </c>
      <c r="E5173">
        <v>786.53030000000001</v>
      </c>
      <c r="F5173">
        <v>782.56280000000004</v>
      </c>
      <c r="G5173">
        <v>362.71390000000002</v>
      </c>
      <c r="H5173">
        <v>462.65190000000001</v>
      </c>
      <c r="I5173">
        <v>15.494160000000001</v>
      </c>
      <c r="J5173">
        <v>0.1929207</v>
      </c>
      <c r="K5173" s="25">
        <v>25.891584719999997</v>
      </c>
      <c r="L5173">
        <v>2778.4569999999999</v>
      </c>
      <c r="M5173">
        <v>2824.442</v>
      </c>
    </row>
    <row r="5174" spans="1:13" x14ac:dyDescent="0.25">
      <c r="A5174">
        <v>43.091679999999997</v>
      </c>
      <c r="B5174">
        <v>458.3877</v>
      </c>
      <c r="C5174">
        <v>150.43940000000001</v>
      </c>
      <c r="D5174">
        <v>108.16370000000001</v>
      </c>
      <c r="E5174">
        <v>787.4298</v>
      </c>
      <c r="F5174">
        <v>782.79790000000003</v>
      </c>
      <c r="G5174">
        <v>359.1112</v>
      </c>
      <c r="H5174">
        <v>458.3877</v>
      </c>
      <c r="I5174">
        <v>16.69745</v>
      </c>
      <c r="J5174">
        <v>0.30836190000000002</v>
      </c>
      <c r="K5174" s="25">
        <v>25.979785319999998</v>
      </c>
      <c r="L5174">
        <v>2795.4430000000002</v>
      </c>
      <c r="M5174">
        <v>2770.4459999999999</v>
      </c>
    </row>
    <row r="5175" spans="1:13" x14ac:dyDescent="0.25">
      <c r="A5175">
        <v>43.1</v>
      </c>
      <c r="B5175">
        <v>466.23239999999998</v>
      </c>
      <c r="C5175">
        <v>150.21469999999999</v>
      </c>
      <c r="D5175">
        <v>108.03449999999999</v>
      </c>
      <c r="E5175">
        <v>787.38369999999998</v>
      </c>
      <c r="F5175">
        <v>782.00630000000001</v>
      </c>
      <c r="G5175">
        <v>365.05759999999998</v>
      </c>
      <c r="H5175">
        <v>466.23239999999998</v>
      </c>
      <c r="I5175">
        <v>16.499849999999999</v>
      </c>
      <c r="J5175">
        <v>0.28692129999999999</v>
      </c>
      <c r="K5175" s="25">
        <v>26.089888439999999</v>
      </c>
      <c r="L5175">
        <v>2773.7429999999999</v>
      </c>
      <c r="M5175">
        <v>2771.7469999999998</v>
      </c>
    </row>
    <row r="5176" spans="1:13" x14ac:dyDescent="0.25">
      <c r="A5176">
        <v>43.108350000000002</v>
      </c>
      <c r="B5176">
        <v>464.98289999999997</v>
      </c>
      <c r="C5176">
        <v>150.3836</v>
      </c>
      <c r="D5176">
        <v>107.8425</v>
      </c>
      <c r="E5176">
        <v>786.49710000000005</v>
      </c>
      <c r="F5176">
        <v>782.28679999999997</v>
      </c>
      <c r="G5176">
        <v>363.39249999999998</v>
      </c>
      <c r="H5176">
        <v>464.98289999999997</v>
      </c>
      <c r="I5176">
        <v>15.59076</v>
      </c>
      <c r="J5176">
        <v>0.18952769999999999</v>
      </c>
      <c r="K5176" s="25">
        <v>25.995627240000001</v>
      </c>
      <c r="L5176">
        <v>2771.056</v>
      </c>
      <c r="M5176">
        <v>2786.9540000000002</v>
      </c>
    </row>
    <row r="5177" spans="1:13" x14ac:dyDescent="0.25">
      <c r="A5177">
        <v>43.116669999999999</v>
      </c>
      <c r="B5177">
        <v>464.63350000000003</v>
      </c>
      <c r="C5177">
        <v>150.23220000000001</v>
      </c>
      <c r="D5177">
        <v>107.70950000000001</v>
      </c>
      <c r="E5177">
        <v>786.44560000000001</v>
      </c>
      <c r="F5177">
        <v>782.49459999999999</v>
      </c>
      <c r="G5177">
        <v>363.51749999999998</v>
      </c>
      <c r="H5177">
        <v>464.63350000000003</v>
      </c>
      <c r="I5177">
        <v>15.54804</v>
      </c>
      <c r="J5177">
        <v>0.20332620000000001</v>
      </c>
      <c r="K5177" s="25">
        <v>26.070596640000002</v>
      </c>
      <c r="L5177">
        <v>2758.7289999999998</v>
      </c>
      <c r="M5177">
        <v>2829.2959999999998</v>
      </c>
    </row>
    <row r="5178" spans="1:13" x14ac:dyDescent="0.25">
      <c r="A5178">
        <v>43.125010000000003</v>
      </c>
      <c r="B5178">
        <v>467.36099999999999</v>
      </c>
      <c r="C5178">
        <v>150.22040000000001</v>
      </c>
      <c r="D5178">
        <v>107.563</v>
      </c>
      <c r="E5178">
        <v>786.81769999999995</v>
      </c>
      <c r="F5178">
        <v>782.34249999999997</v>
      </c>
      <c r="G5178">
        <v>365.6619</v>
      </c>
      <c r="H5178">
        <v>467.36099999999999</v>
      </c>
      <c r="I5178">
        <v>16.641970000000001</v>
      </c>
      <c r="J5178">
        <v>0.30065459999999999</v>
      </c>
      <c r="K5178" s="25">
        <v>26.005852560000001</v>
      </c>
      <c r="L5178">
        <v>2774.203</v>
      </c>
      <c r="M5178">
        <v>2811.9470000000001</v>
      </c>
    </row>
    <row r="5179" spans="1:13" x14ac:dyDescent="0.25">
      <c r="A5179">
        <v>43.133330000000001</v>
      </c>
      <c r="B5179">
        <v>465.23399999999998</v>
      </c>
      <c r="C5179">
        <v>150.1</v>
      </c>
      <c r="D5179">
        <v>108.0204</v>
      </c>
      <c r="E5179">
        <v>785.97720000000004</v>
      </c>
      <c r="F5179">
        <v>782.16</v>
      </c>
      <c r="G5179">
        <v>364.15159999999997</v>
      </c>
      <c r="H5179">
        <v>465.23399999999998</v>
      </c>
      <c r="I5179">
        <v>16.218060000000001</v>
      </c>
      <c r="J5179">
        <v>0.23335339999999999</v>
      </c>
      <c r="K5179" s="25">
        <v>26.069908439999999</v>
      </c>
      <c r="L5179">
        <v>2744.4720000000002</v>
      </c>
      <c r="M5179">
        <v>2814.0219999999999</v>
      </c>
    </row>
    <row r="5180" spans="1:13" x14ac:dyDescent="0.25">
      <c r="A5180">
        <v>43.141680000000001</v>
      </c>
      <c r="B5180">
        <v>463.61349999999999</v>
      </c>
      <c r="C5180">
        <v>150.12010000000001</v>
      </c>
      <c r="D5180">
        <v>108.1296</v>
      </c>
      <c r="E5180">
        <v>786.38930000000005</v>
      </c>
      <c r="F5180">
        <v>782.22500000000002</v>
      </c>
      <c r="G5180">
        <v>362.7</v>
      </c>
      <c r="H5180">
        <v>463.61349999999999</v>
      </c>
      <c r="I5180">
        <v>15.31082</v>
      </c>
      <c r="J5180">
        <v>0.1684051</v>
      </c>
      <c r="K5180" s="25">
        <v>26.106214319999999</v>
      </c>
      <c r="L5180">
        <v>2759.973</v>
      </c>
      <c r="M5180">
        <v>2829.6909999999998</v>
      </c>
    </row>
    <row r="5181" spans="1:13" x14ac:dyDescent="0.25">
      <c r="A5181">
        <v>43.15</v>
      </c>
      <c r="B5181">
        <v>466.25689999999997</v>
      </c>
      <c r="C5181">
        <v>150.23859999999999</v>
      </c>
      <c r="D5181">
        <v>108.2509</v>
      </c>
      <c r="E5181">
        <v>786.19979999999998</v>
      </c>
      <c r="F5181">
        <v>782.67460000000005</v>
      </c>
      <c r="G5181">
        <v>366.15370000000001</v>
      </c>
      <c r="H5181">
        <v>466.25689999999997</v>
      </c>
      <c r="I5181">
        <v>15.8741</v>
      </c>
      <c r="J5181">
        <v>0.26801160000000002</v>
      </c>
      <c r="K5181" s="25">
        <v>26.133409319999998</v>
      </c>
      <c r="L5181">
        <v>2778.6460000000002</v>
      </c>
      <c r="M5181">
        <v>2819.4690000000001</v>
      </c>
    </row>
    <row r="5182" spans="1:13" x14ac:dyDescent="0.25">
      <c r="A5182">
        <v>43.158340000000003</v>
      </c>
      <c r="B5182">
        <v>464.27589999999998</v>
      </c>
      <c r="C5182">
        <v>150.255</v>
      </c>
      <c r="D5182">
        <v>108.3659</v>
      </c>
      <c r="E5182">
        <v>786.49530000000004</v>
      </c>
      <c r="F5182">
        <v>782.30309999999997</v>
      </c>
      <c r="G5182">
        <v>363.15370000000001</v>
      </c>
      <c r="H5182">
        <v>464.27589999999998</v>
      </c>
      <c r="I5182">
        <v>16.242629999999998</v>
      </c>
      <c r="J5182">
        <v>0.27223239999999999</v>
      </c>
      <c r="K5182" s="25">
        <v>25.879441319999998</v>
      </c>
      <c r="L5182">
        <v>2791.7570000000001</v>
      </c>
      <c r="M5182">
        <v>2805.7020000000002</v>
      </c>
    </row>
    <row r="5183" spans="1:13" x14ac:dyDescent="0.25">
      <c r="A5183">
        <v>43.166690000000003</v>
      </c>
      <c r="B5183">
        <v>465.45519999999999</v>
      </c>
      <c r="C5183">
        <v>150.23679999999999</v>
      </c>
      <c r="D5183">
        <v>108.47620000000001</v>
      </c>
      <c r="E5183">
        <v>786.47090000000003</v>
      </c>
      <c r="F5183">
        <v>782.22879999999998</v>
      </c>
      <c r="G5183">
        <v>364.3886</v>
      </c>
      <c r="H5183">
        <v>465.45519999999999</v>
      </c>
      <c r="I5183">
        <v>16.584129999999998</v>
      </c>
      <c r="J5183">
        <v>0.2759296</v>
      </c>
      <c r="K5183" s="25">
        <v>25.96988412</v>
      </c>
      <c r="L5183">
        <v>2782.37</v>
      </c>
      <c r="M5183">
        <v>2816.761</v>
      </c>
    </row>
    <row r="5184" spans="1:13" x14ac:dyDescent="0.25">
      <c r="A5184">
        <v>43.17501</v>
      </c>
      <c r="B5184">
        <v>464.2799</v>
      </c>
      <c r="C5184">
        <v>150.33940000000001</v>
      </c>
      <c r="D5184">
        <v>108.6087</v>
      </c>
      <c r="E5184">
        <v>786.51490000000001</v>
      </c>
      <c r="F5184">
        <v>782.87649999999996</v>
      </c>
      <c r="G5184">
        <v>363.84390000000002</v>
      </c>
      <c r="H5184">
        <v>464.2799</v>
      </c>
      <c r="I5184">
        <v>15.61617</v>
      </c>
      <c r="J5184">
        <v>0.1683704</v>
      </c>
      <c r="K5184" s="25">
        <v>26.0583378</v>
      </c>
      <c r="L5184">
        <v>2767.931</v>
      </c>
      <c r="M5184">
        <v>2822.1550000000002</v>
      </c>
    </row>
    <row r="5185" spans="1:13" x14ac:dyDescent="0.25">
      <c r="A5185">
        <v>43.18336</v>
      </c>
      <c r="B5185">
        <v>464.23250000000002</v>
      </c>
      <c r="C5185">
        <v>150.48419999999999</v>
      </c>
      <c r="D5185">
        <v>108.2847</v>
      </c>
      <c r="E5185">
        <v>785.98199999999997</v>
      </c>
      <c r="F5185">
        <v>782.63620000000003</v>
      </c>
      <c r="G5185">
        <v>363.46519999999998</v>
      </c>
      <c r="H5185">
        <v>464.23250000000002</v>
      </c>
      <c r="I5185">
        <v>15.96001</v>
      </c>
      <c r="J5185">
        <v>0.2573396</v>
      </c>
      <c r="K5185" s="25">
        <v>25.788532319999998</v>
      </c>
      <c r="L5185">
        <v>2771.3519999999999</v>
      </c>
      <c r="M5185">
        <v>2815.8470000000002</v>
      </c>
    </row>
    <row r="5186" spans="1:13" x14ac:dyDescent="0.25">
      <c r="A5186">
        <v>43.191679999999998</v>
      </c>
      <c r="B5186">
        <v>463.31670000000003</v>
      </c>
      <c r="C5186">
        <v>150.4221</v>
      </c>
      <c r="D5186">
        <v>108.15300000000001</v>
      </c>
      <c r="E5186">
        <v>786.37429999999995</v>
      </c>
      <c r="F5186">
        <v>782.8528</v>
      </c>
      <c r="G5186">
        <v>362.81760000000003</v>
      </c>
      <c r="H5186">
        <v>463.31670000000003</v>
      </c>
      <c r="I5186">
        <v>16.440860000000001</v>
      </c>
      <c r="J5186">
        <v>0.29732439999999999</v>
      </c>
      <c r="K5186" s="25">
        <v>25.98024264</v>
      </c>
      <c r="L5186">
        <v>2813.558</v>
      </c>
      <c r="M5186">
        <v>2803.375</v>
      </c>
    </row>
    <row r="5187" spans="1:13" x14ac:dyDescent="0.25">
      <c r="A5187">
        <v>43.200020000000002</v>
      </c>
      <c r="B5187">
        <v>464.68299999999999</v>
      </c>
      <c r="C5187">
        <v>150.5385</v>
      </c>
      <c r="D5187">
        <v>107.92059999999999</v>
      </c>
      <c r="E5187">
        <v>786.15930000000003</v>
      </c>
      <c r="F5187">
        <v>782.9289</v>
      </c>
      <c r="G5187">
        <v>363.7715</v>
      </c>
      <c r="H5187">
        <v>464.68299999999999</v>
      </c>
      <c r="I5187">
        <v>16.45017</v>
      </c>
      <c r="J5187">
        <v>0.27727879999999999</v>
      </c>
      <c r="K5187" s="25">
        <v>26.030334719999999</v>
      </c>
      <c r="L5187">
        <v>2774.7939999999999</v>
      </c>
      <c r="M5187">
        <v>2805.3330000000001</v>
      </c>
    </row>
    <row r="5188" spans="1:13" x14ac:dyDescent="0.25">
      <c r="A5188">
        <v>43.20834</v>
      </c>
      <c r="B5188">
        <v>464.91030000000001</v>
      </c>
      <c r="C5188">
        <v>150.4528</v>
      </c>
      <c r="D5188">
        <v>107.78879999999999</v>
      </c>
      <c r="E5188">
        <v>786.53189999999995</v>
      </c>
      <c r="F5188">
        <v>781.57860000000005</v>
      </c>
      <c r="G5188">
        <v>362.86349999999999</v>
      </c>
      <c r="H5188">
        <v>464.91030000000001</v>
      </c>
      <c r="I5188">
        <v>15.9765</v>
      </c>
      <c r="J5188">
        <v>0.1980828</v>
      </c>
      <c r="K5188" s="25">
        <v>26.023004279999999</v>
      </c>
      <c r="L5188">
        <v>2779.433</v>
      </c>
      <c r="M5188">
        <v>2827.942</v>
      </c>
    </row>
    <row r="5189" spans="1:13" x14ac:dyDescent="0.25">
      <c r="A5189">
        <v>43.21669</v>
      </c>
      <c r="B5189">
        <v>467.1592</v>
      </c>
      <c r="C5189">
        <v>150.2525</v>
      </c>
      <c r="D5189">
        <v>107.7268</v>
      </c>
      <c r="E5189">
        <v>786.48779999999999</v>
      </c>
      <c r="F5189">
        <v>782.35170000000005</v>
      </c>
      <c r="G5189">
        <v>365.97</v>
      </c>
      <c r="H5189">
        <v>467.1592</v>
      </c>
      <c r="I5189">
        <v>15.73395</v>
      </c>
      <c r="J5189">
        <v>0.24046729999999999</v>
      </c>
      <c r="K5189" s="25">
        <v>25.93685052</v>
      </c>
      <c r="L5189">
        <v>2774.163</v>
      </c>
      <c r="M5189">
        <v>2813.8429999999998</v>
      </c>
    </row>
    <row r="5190" spans="1:13" x14ac:dyDescent="0.25">
      <c r="A5190">
        <v>43.225009999999997</v>
      </c>
      <c r="B5190">
        <v>466.26060000000001</v>
      </c>
      <c r="C5190">
        <v>150.0916</v>
      </c>
      <c r="D5190">
        <v>107.827</v>
      </c>
      <c r="E5190">
        <v>786.97059999999999</v>
      </c>
      <c r="F5190">
        <v>782.18790000000001</v>
      </c>
      <c r="G5190">
        <v>365.00869999999998</v>
      </c>
      <c r="H5190">
        <v>466.26060000000001</v>
      </c>
      <c r="I5190">
        <v>16.248750000000001</v>
      </c>
      <c r="J5190">
        <v>0.2921435</v>
      </c>
      <c r="K5190" s="25">
        <v>26.020073879999998</v>
      </c>
      <c r="L5190">
        <v>2761.578</v>
      </c>
      <c r="M5190">
        <v>2811.0940000000001</v>
      </c>
    </row>
    <row r="5191" spans="1:13" x14ac:dyDescent="0.25">
      <c r="A5191">
        <v>43.233359999999998</v>
      </c>
      <c r="B5191">
        <v>466.8698</v>
      </c>
      <c r="C5191">
        <v>150.28479999999999</v>
      </c>
      <c r="D5191">
        <v>108.0707</v>
      </c>
      <c r="E5191">
        <v>787.00019999999995</v>
      </c>
      <c r="F5191">
        <v>781.96190000000001</v>
      </c>
      <c r="G5191">
        <v>364.97699999999998</v>
      </c>
      <c r="H5191">
        <v>466.8698</v>
      </c>
      <c r="I5191">
        <v>16.53997</v>
      </c>
      <c r="J5191">
        <v>0.29421000000000003</v>
      </c>
      <c r="K5191" s="25">
        <v>25.97439516</v>
      </c>
      <c r="L5191">
        <v>2805.3670000000002</v>
      </c>
      <c r="M5191">
        <v>2851.5279999999998</v>
      </c>
    </row>
    <row r="5192" spans="1:13" x14ac:dyDescent="0.25">
      <c r="A5192">
        <v>43.241680000000002</v>
      </c>
      <c r="B5192">
        <v>468.4203</v>
      </c>
      <c r="C5192">
        <v>150.19980000000001</v>
      </c>
      <c r="D5192">
        <v>108.2818</v>
      </c>
      <c r="E5192">
        <v>787.49080000000004</v>
      </c>
      <c r="F5192">
        <v>782.12180000000001</v>
      </c>
      <c r="G5192">
        <v>367.04579999999999</v>
      </c>
      <c r="H5192">
        <v>468.4203</v>
      </c>
      <c r="I5192">
        <v>15.954650000000001</v>
      </c>
      <c r="J5192">
        <v>0.19144910000000001</v>
      </c>
      <c r="K5192" s="25">
        <v>26.044587120000003</v>
      </c>
      <c r="L5192">
        <v>2792.694</v>
      </c>
      <c r="M5192">
        <v>2803.2840000000001</v>
      </c>
    </row>
    <row r="5193" spans="1:13" x14ac:dyDescent="0.25">
      <c r="A5193">
        <v>43.250019999999999</v>
      </c>
      <c r="B5193">
        <v>465.73149999999998</v>
      </c>
      <c r="C5193">
        <v>150.3997</v>
      </c>
      <c r="D5193">
        <v>108.39360000000001</v>
      </c>
      <c r="E5193">
        <v>786.82500000000005</v>
      </c>
      <c r="F5193">
        <v>782.31029999999998</v>
      </c>
      <c r="G5193">
        <v>364.6438</v>
      </c>
      <c r="H5193">
        <v>465.73149999999998</v>
      </c>
      <c r="I5193">
        <v>15.61403</v>
      </c>
      <c r="J5193">
        <v>0.18508279999999999</v>
      </c>
      <c r="K5193" s="25">
        <v>26.010163800000001</v>
      </c>
      <c r="L5193">
        <v>2791.123</v>
      </c>
      <c r="M5193">
        <v>2786.5659999999998</v>
      </c>
    </row>
    <row r="5194" spans="1:13" x14ac:dyDescent="0.25">
      <c r="A5194">
        <v>43.258339999999997</v>
      </c>
      <c r="B5194">
        <v>467.29739999999998</v>
      </c>
      <c r="C5194">
        <v>150.33000000000001</v>
      </c>
      <c r="D5194">
        <v>108.5406</v>
      </c>
      <c r="E5194">
        <v>787.15719999999999</v>
      </c>
      <c r="F5194">
        <v>782.26549999999997</v>
      </c>
      <c r="G5194">
        <v>365.41019999999997</v>
      </c>
      <c r="H5194">
        <v>467.29739999999998</v>
      </c>
      <c r="I5194">
        <v>16.003219999999999</v>
      </c>
      <c r="J5194">
        <v>0.2787808</v>
      </c>
      <c r="K5194" s="25">
        <v>25.950756599999998</v>
      </c>
      <c r="L5194">
        <v>2763.8980000000001</v>
      </c>
      <c r="M5194">
        <v>2798.9630000000002</v>
      </c>
    </row>
    <row r="5195" spans="1:13" x14ac:dyDescent="0.25">
      <c r="A5195">
        <v>43.266689999999997</v>
      </c>
      <c r="B5195">
        <v>463.81209999999999</v>
      </c>
      <c r="C5195">
        <v>150.56890000000001</v>
      </c>
      <c r="D5195">
        <v>108.63160000000001</v>
      </c>
      <c r="E5195">
        <v>786.82150000000001</v>
      </c>
      <c r="F5195">
        <v>782.20339999999999</v>
      </c>
      <c r="G5195">
        <v>363.38920000000002</v>
      </c>
      <c r="H5195">
        <v>463.81209999999999</v>
      </c>
      <c r="I5195">
        <v>16.57874</v>
      </c>
      <c r="J5195">
        <v>0.31358130000000001</v>
      </c>
      <c r="K5195" s="25">
        <v>25.958269080000001</v>
      </c>
      <c r="L5195">
        <v>2755.3409999999999</v>
      </c>
      <c r="M5195">
        <v>2823.2959999999998</v>
      </c>
    </row>
    <row r="5196" spans="1:13" x14ac:dyDescent="0.25">
      <c r="A5196">
        <v>43.275010000000002</v>
      </c>
      <c r="B5196">
        <v>463.36189999999999</v>
      </c>
      <c r="C5196">
        <v>150.33070000000001</v>
      </c>
      <c r="D5196">
        <v>108.2341</v>
      </c>
      <c r="E5196">
        <v>787.18730000000005</v>
      </c>
      <c r="F5196">
        <v>782.37570000000005</v>
      </c>
      <c r="G5196">
        <v>362.79039999999998</v>
      </c>
      <c r="H5196">
        <v>463.36189999999999</v>
      </c>
      <c r="I5196">
        <v>16.32077</v>
      </c>
      <c r="J5196">
        <v>0.24573420000000001</v>
      </c>
      <c r="K5196" s="25">
        <v>25.905490799999999</v>
      </c>
      <c r="L5196">
        <v>2764.107</v>
      </c>
      <c r="M5196">
        <v>2790.6770000000001</v>
      </c>
    </row>
    <row r="5197" spans="1:13" x14ac:dyDescent="0.25">
      <c r="A5197">
        <v>43.283349999999999</v>
      </c>
      <c r="B5197">
        <v>461.3569</v>
      </c>
      <c r="C5197">
        <v>150.33330000000001</v>
      </c>
      <c r="D5197">
        <v>108.0681</v>
      </c>
      <c r="E5197">
        <v>786.97149999999999</v>
      </c>
      <c r="F5197">
        <v>782.10530000000006</v>
      </c>
      <c r="G5197">
        <v>361.4502</v>
      </c>
      <c r="H5197">
        <v>461.3569</v>
      </c>
      <c r="I5197">
        <v>15.72889</v>
      </c>
      <c r="J5197">
        <v>0.1797385</v>
      </c>
      <c r="K5197" s="25">
        <v>26.029895159999999</v>
      </c>
      <c r="L5197">
        <v>2821.32</v>
      </c>
      <c r="M5197">
        <v>2810.9690000000001</v>
      </c>
    </row>
    <row r="5198" spans="1:13" x14ac:dyDescent="0.25">
      <c r="A5198">
        <v>43.291679999999999</v>
      </c>
      <c r="B5198">
        <v>462.2208</v>
      </c>
      <c r="C5198">
        <v>150.41589999999999</v>
      </c>
      <c r="D5198">
        <v>107.874</v>
      </c>
      <c r="E5198">
        <v>787.06560000000002</v>
      </c>
      <c r="F5198">
        <v>781.86609999999996</v>
      </c>
      <c r="G5198">
        <v>362.35930000000002</v>
      </c>
      <c r="H5198">
        <v>462.2208</v>
      </c>
      <c r="I5198">
        <v>15.54711</v>
      </c>
      <c r="J5198">
        <v>0.1970055</v>
      </c>
      <c r="K5198" s="25">
        <v>26.00190096</v>
      </c>
      <c r="L5198">
        <v>2736.6779999999999</v>
      </c>
      <c r="M5198">
        <v>2804.741</v>
      </c>
    </row>
    <row r="5199" spans="1:13" x14ac:dyDescent="0.25">
      <c r="A5199">
        <v>43.300020000000004</v>
      </c>
      <c r="B5199">
        <v>467.60270000000003</v>
      </c>
      <c r="C5199">
        <v>150.45400000000001</v>
      </c>
      <c r="D5199">
        <v>107.7495</v>
      </c>
      <c r="E5199">
        <v>786.63329999999996</v>
      </c>
      <c r="F5199">
        <v>782.13549999999998</v>
      </c>
      <c r="G5199">
        <v>365.64150000000001</v>
      </c>
      <c r="H5199">
        <v>467.60270000000003</v>
      </c>
      <c r="I5199">
        <v>16.516490000000001</v>
      </c>
      <c r="J5199">
        <v>0.32995679999999999</v>
      </c>
      <c r="K5199" s="25">
        <v>25.904793720000001</v>
      </c>
      <c r="L5199">
        <v>2799.4580000000001</v>
      </c>
      <c r="M5199">
        <v>2807.5169999999998</v>
      </c>
    </row>
    <row r="5200" spans="1:13" x14ac:dyDescent="0.25">
      <c r="A5200">
        <v>43.308340000000001</v>
      </c>
      <c r="B5200">
        <v>470.05560000000003</v>
      </c>
      <c r="C5200">
        <v>150.24799999999999</v>
      </c>
      <c r="D5200">
        <v>107.6123</v>
      </c>
      <c r="E5200">
        <v>786.27290000000005</v>
      </c>
      <c r="F5200">
        <v>782.34569999999997</v>
      </c>
      <c r="G5200">
        <v>367.40390000000002</v>
      </c>
      <c r="H5200">
        <v>470.05560000000003</v>
      </c>
      <c r="I5200">
        <v>16.048680000000001</v>
      </c>
      <c r="J5200">
        <v>0.21027699999999999</v>
      </c>
      <c r="K5200" s="25">
        <v>25.956031320000001</v>
      </c>
      <c r="L5200">
        <v>2772.375</v>
      </c>
      <c r="M5200">
        <v>2779.973</v>
      </c>
    </row>
    <row r="5201" spans="1:13" x14ac:dyDescent="0.25">
      <c r="A5201">
        <v>43.316690000000001</v>
      </c>
      <c r="B5201">
        <v>462.71870000000001</v>
      </c>
      <c r="C5201">
        <v>150.3185</v>
      </c>
      <c r="D5201">
        <v>108.0634</v>
      </c>
      <c r="E5201">
        <v>785.98739999999998</v>
      </c>
      <c r="F5201">
        <v>782.27530000000002</v>
      </c>
      <c r="G5201">
        <v>362.84160000000003</v>
      </c>
      <c r="H5201">
        <v>462.71870000000001</v>
      </c>
      <c r="I5201">
        <v>15.712580000000001</v>
      </c>
      <c r="J5201">
        <v>0.1745043</v>
      </c>
      <c r="K5201" s="25">
        <v>26.03043684</v>
      </c>
      <c r="L5201">
        <v>2785.7860000000001</v>
      </c>
      <c r="M5201">
        <v>2817.9430000000002</v>
      </c>
    </row>
    <row r="5202" spans="1:13" x14ac:dyDescent="0.25">
      <c r="A5202">
        <v>43.325009999999999</v>
      </c>
      <c r="B5202">
        <v>465.37240000000003</v>
      </c>
      <c r="C5202">
        <v>150.19370000000001</v>
      </c>
      <c r="D5202">
        <v>108.1827</v>
      </c>
      <c r="E5202">
        <v>786.55989999999997</v>
      </c>
      <c r="F5202">
        <v>782.29219999999998</v>
      </c>
      <c r="G5202">
        <v>365.42399999999998</v>
      </c>
      <c r="H5202">
        <v>465.37240000000003</v>
      </c>
      <c r="I5202">
        <v>15.7738</v>
      </c>
      <c r="J5202">
        <v>0.2283819</v>
      </c>
      <c r="K5202" s="25">
        <v>25.992275039999999</v>
      </c>
      <c r="L5202">
        <v>2802.3440000000001</v>
      </c>
      <c r="M5202">
        <v>2808.989</v>
      </c>
    </row>
    <row r="5203" spans="1:13" x14ac:dyDescent="0.25">
      <c r="A5203">
        <v>43.333350000000003</v>
      </c>
      <c r="B5203">
        <v>459.892</v>
      </c>
      <c r="C5203">
        <v>150.31729999999999</v>
      </c>
      <c r="D5203">
        <v>108.3569</v>
      </c>
      <c r="E5203">
        <v>787.48710000000005</v>
      </c>
      <c r="F5203">
        <v>782.19820000000004</v>
      </c>
      <c r="G5203">
        <v>360.9615</v>
      </c>
      <c r="H5203">
        <v>459.892</v>
      </c>
      <c r="I5203">
        <v>16.565270000000002</v>
      </c>
      <c r="J5203">
        <v>0.32553539999999997</v>
      </c>
      <c r="K5203" s="25">
        <v>25.9937358</v>
      </c>
      <c r="L5203">
        <v>2782.431</v>
      </c>
      <c r="M5203">
        <v>2798.5340000000001</v>
      </c>
    </row>
    <row r="5204" spans="1:13" x14ac:dyDescent="0.25">
      <c r="A5204">
        <v>43.341670000000001</v>
      </c>
      <c r="B5204">
        <v>466.77010000000001</v>
      </c>
      <c r="C5204">
        <v>150.19669999999999</v>
      </c>
      <c r="D5204">
        <v>108.56</v>
      </c>
      <c r="E5204">
        <v>786.55820000000006</v>
      </c>
      <c r="F5204">
        <v>782.60519999999997</v>
      </c>
      <c r="G5204">
        <v>365.2285</v>
      </c>
      <c r="H5204">
        <v>466.77010000000001</v>
      </c>
      <c r="I5204">
        <v>16.772929999999999</v>
      </c>
      <c r="J5204">
        <v>0.30734850000000002</v>
      </c>
      <c r="K5204" s="25">
        <v>25.958597640000001</v>
      </c>
      <c r="L5204">
        <v>2803.819</v>
      </c>
      <c r="M5204">
        <v>2806.6570000000002</v>
      </c>
    </row>
    <row r="5205" spans="1:13" x14ac:dyDescent="0.25">
      <c r="A5205">
        <v>43.350020000000001</v>
      </c>
      <c r="B5205">
        <v>462.60340000000002</v>
      </c>
      <c r="C5205">
        <v>150.54499999999999</v>
      </c>
      <c r="D5205">
        <v>108.5771</v>
      </c>
      <c r="E5205">
        <v>787.86980000000005</v>
      </c>
      <c r="F5205">
        <v>782.47770000000003</v>
      </c>
      <c r="G5205">
        <v>362.7688</v>
      </c>
      <c r="H5205">
        <v>462.60340000000002</v>
      </c>
      <c r="I5205">
        <v>15.528130000000001</v>
      </c>
      <c r="J5205">
        <v>0.17710049999999999</v>
      </c>
      <c r="K5205" s="25">
        <v>26.089542120000001</v>
      </c>
      <c r="L5205">
        <v>2783.8009999999999</v>
      </c>
      <c r="M5205">
        <v>2822.6039999999998</v>
      </c>
    </row>
    <row r="5206" spans="1:13" x14ac:dyDescent="0.25">
      <c r="A5206">
        <v>43.358339999999998</v>
      </c>
      <c r="B5206">
        <v>464.52350000000001</v>
      </c>
      <c r="C5206">
        <v>150.41900000000001</v>
      </c>
      <c r="D5206">
        <v>108.4213</v>
      </c>
      <c r="E5206">
        <v>787.31039999999996</v>
      </c>
      <c r="F5206">
        <v>782.27959999999996</v>
      </c>
      <c r="G5206">
        <v>363.74360000000001</v>
      </c>
      <c r="H5206">
        <v>464.52350000000001</v>
      </c>
      <c r="I5206">
        <v>15.404780000000001</v>
      </c>
      <c r="J5206">
        <v>0.17021849999999999</v>
      </c>
      <c r="K5206" s="25">
        <v>25.95273684</v>
      </c>
      <c r="L5206">
        <v>2770.3519999999999</v>
      </c>
      <c r="M5206">
        <v>2843.076</v>
      </c>
    </row>
    <row r="5207" spans="1:13" x14ac:dyDescent="0.25">
      <c r="A5207">
        <v>43.366680000000002</v>
      </c>
      <c r="B5207">
        <v>463.976</v>
      </c>
      <c r="C5207">
        <v>150.471</v>
      </c>
      <c r="D5207">
        <v>108.1254</v>
      </c>
      <c r="E5207">
        <v>786.87990000000002</v>
      </c>
      <c r="F5207">
        <v>782.33309999999994</v>
      </c>
      <c r="G5207">
        <v>363.1352</v>
      </c>
      <c r="H5207">
        <v>463.976</v>
      </c>
      <c r="I5207">
        <v>15.620509999999999</v>
      </c>
      <c r="J5207">
        <v>0.25280429999999998</v>
      </c>
      <c r="K5207" s="25">
        <v>26.001590159999996</v>
      </c>
      <c r="L5207">
        <v>2809.5880000000002</v>
      </c>
      <c r="M5207">
        <v>2779.1219999999998</v>
      </c>
    </row>
    <row r="5208" spans="1:13" x14ac:dyDescent="0.25">
      <c r="A5208">
        <v>43.375010000000003</v>
      </c>
      <c r="B5208">
        <v>462.6857</v>
      </c>
      <c r="C5208">
        <v>150.566</v>
      </c>
      <c r="D5208">
        <v>107.9524</v>
      </c>
      <c r="E5208">
        <v>787.11950000000002</v>
      </c>
      <c r="F5208">
        <v>782.18409999999994</v>
      </c>
      <c r="G5208">
        <v>362.29820000000001</v>
      </c>
      <c r="H5208">
        <v>462.6857</v>
      </c>
      <c r="I5208">
        <v>16.616689999999998</v>
      </c>
      <c r="J5208">
        <v>0.31862170000000001</v>
      </c>
      <c r="K5208" s="25">
        <v>26.029837440000001</v>
      </c>
      <c r="L5208">
        <v>2769.2310000000002</v>
      </c>
      <c r="M5208">
        <v>2775.3629999999998</v>
      </c>
    </row>
    <row r="5209" spans="1:13" x14ac:dyDescent="0.25">
      <c r="A5209">
        <v>43.38335</v>
      </c>
      <c r="B5209">
        <v>466.05549999999999</v>
      </c>
      <c r="C5209">
        <v>150.304</v>
      </c>
      <c r="D5209">
        <v>107.694</v>
      </c>
      <c r="E5209">
        <v>786.58749999999998</v>
      </c>
      <c r="F5209">
        <v>782.17020000000002</v>
      </c>
      <c r="G5209">
        <v>364.77659999999997</v>
      </c>
      <c r="H5209">
        <v>466.05549999999999</v>
      </c>
      <c r="I5209">
        <v>16.058150000000001</v>
      </c>
      <c r="J5209">
        <v>0.21259359999999999</v>
      </c>
      <c r="K5209" s="25">
        <v>26.09014152</v>
      </c>
      <c r="L5209">
        <v>2762.7890000000002</v>
      </c>
      <c r="M5209">
        <v>2807.739</v>
      </c>
    </row>
    <row r="5210" spans="1:13" x14ac:dyDescent="0.25">
      <c r="A5210">
        <v>43.391669999999998</v>
      </c>
      <c r="B5210">
        <v>465.3639</v>
      </c>
      <c r="C5210">
        <v>150.28700000000001</v>
      </c>
      <c r="D5210">
        <v>107.49250000000001</v>
      </c>
      <c r="E5210">
        <v>786.66560000000004</v>
      </c>
      <c r="F5210">
        <v>781.82899999999995</v>
      </c>
      <c r="G5210">
        <v>363.5376</v>
      </c>
      <c r="H5210">
        <v>465.3639</v>
      </c>
      <c r="I5210">
        <v>15.553559999999999</v>
      </c>
      <c r="J5210">
        <v>0.20130899999999999</v>
      </c>
      <c r="K5210" s="25">
        <v>25.975416360000001</v>
      </c>
      <c r="L5210">
        <v>2778.3040000000001</v>
      </c>
      <c r="M5210">
        <v>2804.7449999999999</v>
      </c>
    </row>
    <row r="5211" spans="1:13" x14ac:dyDescent="0.25">
      <c r="A5211">
        <v>43.400019999999998</v>
      </c>
      <c r="B5211">
        <v>472.64960000000002</v>
      </c>
      <c r="C5211">
        <v>150.27879999999999</v>
      </c>
      <c r="D5211">
        <v>107.9589</v>
      </c>
      <c r="E5211">
        <v>786.17619999999999</v>
      </c>
      <c r="F5211">
        <v>781.97429999999997</v>
      </c>
      <c r="G5211">
        <v>369.03489999999999</v>
      </c>
      <c r="H5211">
        <v>472.64960000000002</v>
      </c>
      <c r="I5211">
        <v>15.58531</v>
      </c>
      <c r="J5211">
        <v>0.22705639999999999</v>
      </c>
      <c r="K5211" s="25">
        <v>26.110103759999998</v>
      </c>
      <c r="L5211">
        <v>2811.473</v>
      </c>
      <c r="M5211">
        <v>2818.6170000000002</v>
      </c>
    </row>
    <row r="5212" spans="1:13" x14ac:dyDescent="0.25">
      <c r="A5212">
        <v>43.408340000000003</v>
      </c>
      <c r="B5212">
        <v>468.4597</v>
      </c>
      <c r="C5212">
        <v>150.38249999999999</v>
      </c>
      <c r="D5212">
        <v>108.13549999999999</v>
      </c>
      <c r="E5212">
        <v>786.59659999999997</v>
      </c>
      <c r="F5212">
        <v>782.44539999999995</v>
      </c>
      <c r="G5212">
        <v>367.02929999999998</v>
      </c>
      <c r="H5212">
        <v>468.4597</v>
      </c>
      <c r="I5212">
        <v>16.496949999999998</v>
      </c>
      <c r="J5212">
        <v>0.31439719999999999</v>
      </c>
      <c r="K5212" s="25">
        <v>26.020437959999999</v>
      </c>
      <c r="L5212">
        <v>2816.2449999999999</v>
      </c>
      <c r="M5212">
        <v>2807.1289999999999</v>
      </c>
    </row>
    <row r="5213" spans="1:13" x14ac:dyDescent="0.25">
      <c r="A5213">
        <v>43.416679999999999</v>
      </c>
      <c r="B5213">
        <v>463.36669999999998</v>
      </c>
      <c r="C5213">
        <v>150.33070000000001</v>
      </c>
      <c r="D5213">
        <v>108.3973</v>
      </c>
      <c r="E5213">
        <v>787.09389999999996</v>
      </c>
      <c r="F5213">
        <v>782.63649999999996</v>
      </c>
      <c r="G5213">
        <v>363.49520000000001</v>
      </c>
      <c r="H5213">
        <v>463.36669999999998</v>
      </c>
      <c r="I5213">
        <v>16.293900000000001</v>
      </c>
      <c r="J5213">
        <v>0.21174660000000001</v>
      </c>
      <c r="K5213" s="25">
        <v>25.991768880000002</v>
      </c>
      <c r="L5213">
        <v>2787.05</v>
      </c>
      <c r="M5213">
        <v>2802.047</v>
      </c>
    </row>
    <row r="5214" spans="1:13" x14ac:dyDescent="0.25">
      <c r="A5214">
        <v>43.424999999999997</v>
      </c>
      <c r="B5214">
        <v>464.17959999999999</v>
      </c>
      <c r="C5214">
        <v>150.4402</v>
      </c>
      <c r="D5214">
        <v>108.5641</v>
      </c>
      <c r="E5214">
        <v>786.74480000000005</v>
      </c>
      <c r="F5214">
        <v>782.82449999999994</v>
      </c>
      <c r="G5214">
        <v>364.05450000000002</v>
      </c>
      <c r="H5214">
        <v>464.17959999999999</v>
      </c>
      <c r="I5214">
        <v>15.61388</v>
      </c>
      <c r="J5214">
        <v>0.19802549999999999</v>
      </c>
      <c r="K5214" s="25">
        <v>25.954650479999998</v>
      </c>
      <c r="L5214">
        <v>2784.6469999999999</v>
      </c>
      <c r="M5214">
        <v>2820.2170000000001</v>
      </c>
    </row>
    <row r="5215" spans="1:13" x14ac:dyDescent="0.25">
      <c r="A5215">
        <v>43.433349999999997</v>
      </c>
      <c r="B5215">
        <v>467.01870000000002</v>
      </c>
      <c r="C5215">
        <v>150.38910000000001</v>
      </c>
      <c r="D5215">
        <v>108.6771</v>
      </c>
      <c r="E5215">
        <v>786.64120000000003</v>
      </c>
      <c r="F5215">
        <v>782.17110000000002</v>
      </c>
      <c r="G5215">
        <v>365.21140000000003</v>
      </c>
      <c r="H5215">
        <v>467.01870000000002</v>
      </c>
      <c r="I5215">
        <v>15.666410000000001</v>
      </c>
      <c r="J5215">
        <v>0.21120649999999999</v>
      </c>
      <c r="K5215" s="25">
        <v>26.006016839999997</v>
      </c>
      <c r="L5215">
        <v>2776.4450000000002</v>
      </c>
      <c r="M5215">
        <v>2839.87</v>
      </c>
    </row>
    <row r="5216" spans="1:13" x14ac:dyDescent="0.25">
      <c r="A5216">
        <v>43.441670000000002</v>
      </c>
      <c r="B5216">
        <v>465.58339999999998</v>
      </c>
      <c r="C5216">
        <v>150.4982</v>
      </c>
      <c r="D5216">
        <v>108.1996</v>
      </c>
      <c r="E5216">
        <v>786.18589999999995</v>
      </c>
      <c r="F5216">
        <v>782.63509999999997</v>
      </c>
      <c r="G5216">
        <v>365.39940000000001</v>
      </c>
      <c r="H5216">
        <v>465.58339999999998</v>
      </c>
      <c r="I5216">
        <v>16.49652</v>
      </c>
      <c r="J5216">
        <v>0.33613690000000002</v>
      </c>
      <c r="K5216" s="25">
        <v>26.005373039999998</v>
      </c>
      <c r="L5216">
        <v>2774.6460000000002</v>
      </c>
      <c r="M5216">
        <v>2798.6790000000001</v>
      </c>
    </row>
    <row r="5217" spans="1:13" x14ac:dyDescent="0.25">
      <c r="A5217">
        <v>43.450009999999999</v>
      </c>
      <c r="B5217">
        <v>460.38670000000002</v>
      </c>
      <c r="C5217">
        <v>150.58000000000001</v>
      </c>
      <c r="D5217">
        <v>107.9393</v>
      </c>
      <c r="E5217">
        <v>787.1001</v>
      </c>
      <c r="F5217">
        <v>782.15120000000002</v>
      </c>
      <c r="G5217">
        <v>360.7611</v>
      </c>
      <c r="H5217">
        <v>460.38670000000002</v>
      </c>
      <c r="I5217">
        <v>16.54853</v>
      </c>
      <c r="J5217">
        <v>0.29327599999999998</v>
      </c>
      <c r="K5217" s="25">
        <v>25.953074279999999</v>
      </c>
      <c r="L5217">
        <v>2780.6239999999998</v>
      </c>
      <c r="M5217">
        <v>2814.9169999999999</v>
      </c>
    </row>
    <row r="5218" spans="1:13" x14ac:dyDescent="0.25">
      <c r="A5218">
        <v>43.45834</v>
      </c>
      <c r="B5218">
        <v>463.97879999999998</v>
      </c>
      <c r="C5218">
        <v>150.4881</v>
      </c>
      <c r="D5218">
        <v>107.7337</v>
      </c>
      <c r="E5218">
        <v>785.69780000000003</v>
      </c>
      <c r="F5218">
        <v>782.48689999999999</v>
      </c>
      <c r="G5218">
        <v>363.10789999999997</v>
      </c>
      <c r="H5218">
        <v>463.97879999999998</v>
      </c>
      <c r="I5218">
        <v>16.51549</v>
      </c>
      <c r="J5218">
        <v>0.32953549999999998</v>
      </c>
      <c r="K5218" s="25">
        <v>25.9407222</v>
      </c>
      <c r="L5218">
        <v>2776.0349999999999</v>
      </c>
      <c r="M5218">
        <v>2826.4650000000001</v>
      </c>
    </row>
    <row r="5219" spans="1:13" x14ac:dyDescent="0.25">
      <c r="A5219">
        <v>43.466679999999997</v>
      </c>
      <c r="B5219">
        <v>464.22089999999997</v>
      </c>
      <c r="C5219">
        <v>150.42660000000001</v>
      </c>
      <c r="D5219">
        <v>107.5904</v>
      </c>
      <c r="E5219">
        <v>786.27110000000005</v>
      </c>
      <c r="F5219">
        <v>781.92460000000005</v>
      </c>
      <c r="G5219">
        <v>363.5693</v>
      </c>
      <c r="H5219">
        <v>464.22089999999997</v>
      </c>
      <c r="I5219">
        <v>15.38669</v>
      </c>
      <c r="J5219">
        <v>0.17261760000000001</v>
      </c>
      <c r="K5219" s="25">
        <v>25.946059080000001</v>
      </c>
      <c r="L5219">
        <v>2769.5160000000001</v>
      </c>
      <c r="M5219">
        <v>2802.8330000000001</v>
      </c>
    </row>
    <row r="5220" spans="1:13" x14ac:dyDescent="0.25">
      <c r="A5220">
        <v>43.475000000000001</v>
      </c>
      <c r="B5220">
        <v>465.44279999999998</v>
      </c>
      <c r="C5220">
        <v>150.3126</v>
      </c>
      <c r="D5220">
        <v>107.99250000000001</v>
      </c>
      <c r="E5220">
        <v>786.22969999999998</v>
      </c>
      <c r="F5220">
        <v>782.11789999999996</v>
      </c>
      <c r="G5220">
        <v>364.25529999999998</v>
      </c>
      <c r="H5220">
        <v>465.44279999999998</v>
      </c>
      <c r="I5220">
        <v>16.425070000000002</v>
      </c>
      <c r="J5220">
        <v>0.32308680000000001</v>
      </c>
      <c r="K5220" s="25">
        <v>25.999703159999999</v>
      </c>
      <c r="L5220">
        <v>2785.748</v>
      </c>
      <c r="M5220">
        <v>2785.8780000000002</v>
      </c>
    </row>
    <row r="5221" spans="1:13" x14ac:dyDescent="0.25">
      <c r="A5221">
        <v>43.483350000000002</v>
      </c>
      <c r="B5221">
        <v>466.64659999999998</v>
      </c>
      <c r="C5221">
        <v>150.35489999999999</v>
      </c>
      <c r="D5221">
        <v>108.1015</v>
      </c>
      <c r="E5221">
        <v>786.62300000000005</v>
      </c>
      <c r="F5221">
        <v>782.01340000000005</v>
      </c>
      <c r="G5221">
        <v>364.77480000000003</v>
      </c>
      <c r="H5221">
        <v>466.64659999999998</v>
      </c>
      <c r="I5221">
        <v>16.107980000000001</v>
      </c>
      <c r="J5221">
        <v>0.22245819999999999</v>
      </c>
      <c r="K5221" s="25">
        <v>26.057889360000001</v>
      </c>
      <c r="L5221">
        <v>2773.0770000000002</v>
      </c>
      <c r="M5221">
        <v>2813.19</v>
      </c>
    </row>
    <row r="5222" spans="1:13" x14ac:dyDescent="0.25">
      <c r="A5222">
        <v>43.491669999999999</v>
      </c>
      <c r="B5222">
        <v>467.2894</v>
      </c>
      <c r="C5222">
        <v>150.62710000000001</v>
      </c>
      <c r="D5222">
        <v>108.2814</v>
      </c>
      <c r="E5222">
        <v>786.69309999999996</v>
      </c>
      <c r="F5222">
        <v>782.43970000000002</v>
      </c>
      <c r="G5222">
        <v>366.07870000000003</v>
      </c>
      <c r="H5222">
        <v>467.2894</v>
      </c>
      <c r="I5222">
        <v>15.58253</v>
      </c>
      <c r="J5222">
        <v>0.1741607</v>
      </c>
      <c r="K5222" s="25">
        <v>25.938897359999999</v>
      </c>
      <c r="L5222">
        <v>2771.3359999999998</v>
      </c>
      <c r="M5222">
        <v>2792.924</v>
      </c>
    </row>
    <row r="5223" spans="1:13" x14ac:dyDescent="0.25">
      <c r="A5223">
        <v>43.500010000000003</v>
      </c>
      <c r="B5223">
        <v>463.78109999999998</v>
      </c>
      <c r="C5223">
        <v>150.29900000000001</v>
      </c>
      <c r="D5223">
        <v>108.36799999999999</v>
      </c>
      <c r="E5223">
        <v>786.58109999999999</v>
      </c>
      <c r="F5223">
        <v>782.23869999999999</v>
      </c>
      <c r="G5223">
        <v>363.63619999999997</v>
      </c>
      <c r="H5223">
        <v>463.78109999999998</v>
      </c>
      <c r="I5223">
        <v>15.62073</v>
      </c>
      <c r="J5223">
        <v>0.22052540000000001</v>
      </c>
      <c r="K5223" s="25">
        <v>26.095460639999999</v>
      </c>
      <c r="L5223">
        <v>2788.7669999999998</v>
      </c>
      <c r="M5223">
        <v>2801.0659999999998</v>
      </c>
    </row>
    <row r="5224" spans="1:13" x14ac:dyDescent="0.25">
      <c r="A5224">
        <v>43.508330000000001</v>
      </c>
      <c r="B5224">
        <v>464.63830000000002</v>
      </c>
      <c r="C5224">
        <v>150.58699999999999</v>
      </c>
      <c r="D5224">
        <v>108.4666</v>
      </c>
      <c r="E5224">
        <v>787.02570000000003</v>
      </c>
      <c r="F5224">
        <v>782.60739999999998</v>
      </c>
      <c r="G5224">
        <v>363.45269999999999</v>
      </c>
      <c r="H5224">
        <v>464.63830000000002</v>
      </c>
      <c r="I5224">
        <v>16.51118</v>
      </c>
      <c r="J5224">
        <v>0.3292947</v>
      </c>
      <c r="K5224" s="25">
        <v>26.003264039999998</v>
      </c>
      <c r="L5224">
        <v>2796.614</v>
      </c>
      <c r="M5224">
        <v>2812.7559999999999</v>
      </c>
    </row>
    <row r="5225" spans="1:13" x14ac:dyDescent="0.25">
      <c r="A5225">
        <v>43.516680000000001</v>
      </c>
      <c r="B5225">
        <v>463.65530000000001</v>
      </c>
      <c r="C5225">
        <v>150.5138</v>
      </c>
      <c r="D5225">
        <v>108.52290000000001</v>
      </c>
      <c r="E5225">
        <v>786.83439999999996</v>
      </c>
      <c r="F5225">
        <v>782.21249999999998</v>
      </c>
      <c r="G5225">
        <v>362.45979999999997</v>
      </c>
      <c r="H5225">
        <v>463.65530000000001</v>
      </c>
      <c r="I5225">
        <v>16.536010000000001</v>
      </c>
      <c r="J5225">
        <v>0.31742749999999997</v>
      </c>
      <c r="K5225" s="25">
        <v>26.004587159999996</v>
      </c>
      <c r="L5225">
        <v>2777.4270000000001</v>
      </c>
      <c r="M5225">
        <v>2801.931</v>
      </c>
    </row>
    <row r="5226" spans="1:13" x14ac:dyDescent="0.25">
      <c r="A5226">
        <v>43.524999999999999</v>
      </c>
      <c r="B5226">
        <v>462.82150000000001</v>
      </c>
      <c r="C5226">
        <v>150.5967</v>
      </c>
      <c r="D5226">
        <v>108.1987</v>
      </c>
      <c r="E5226">
        <v>787.11300000000006</v>
      </c>
      <c r="F5226">
        <v>782.38469999999995</v>
      </c>
      <c r="G5226">
        <v>362.68369999999999</v>
      </c>
      <c r="H5226">
        <v>462.82150000000001</v>
      </c>
      <c r="I5226">
        <v>16.1435</v>
      </c>
      <c r="J5226">
        <v>0.21256040000000001</v>
      </c>
      <c r="K5226" s="25">
        <v>26.06823456</v>
      </c>
      <c r="L5226">
        <v>2767.3209999999999</v>
      </c>
      <c r="M5226">
        <v>2816.3620000000001</v>
      </c>
    </row>
    <row r="5227" spans="1:13" x14ac:dyDescent="0.25">
      <c r="A5227">
        <v>43.533340000000003</v>
      </c>
      <c r="B5227">
        <v>468.75810000000001</v>
      </c>
      <c r="C5227">
        <v>150.71610000000001</v>
      </c>
      <c r="D5227">
        <v>108.0304</v>
      </c>
      <c r="E5227">
        <v>786.6191</v>
      </c>
      <c r="F5227">
        <v>782.4357</v>
      </c>
      <c r="G5227">
        <v>367.55790000000002</v>
      </c>
      <c r="H5227">
        <v>468.75810000000001</v>
      </c>
      <c r="I5227">
        <v>15.43108</v>
      </c>
      <c r="J5227">
        <v>0.18938450000000001</v>
      </c>
      <c r="K5227" s="25">
        <v>25.88190552</v>
      </c>
      <c r="L5227">
        <v>2784.2089999999998</v>
      </c>
      <c r="M5227">
        <v>2810.2629999999999</v>
      </c>
    </row>
    <row r="5228" spans="1:13" x14ac:dyDescent="0.25">
      <c r="A5228">
        <v>43.541670000000003</v>
      </c>
      <c r="B5228">
        <v>464.97309999999999</v>
      </c>
      <c r="C5228">
        <v>150.3366</v>
      </c>
      <c r="D5228">
        <v>107.8597</v>
      </c>
      <c r="E5228">
        <v>786.52970000000005</v>
      </c>
      <c r="F5228">
        <v>782.65880000000004</v>
      </c>
      <c r="G5228">
        <v>364.50049999999999</v>
      </c>
      <c r="H5228">
        <v>464.97309999999999</v>
      </c>
      <c r="I5228">
        <v>16.588650000000001</v>
      </c>
      <c r="J5228">
        <v>0.29625620000000003</v>
      </c>
      <c r="K5228" s="25">
        <v>25.887548759999998</v>
      </c>
      <c r="L5228">
        <v>2791.2510000000002</v>
      </c>
      <c r="M5228">
        <v>2792.5889999999999</v>
      </c>
    </row>
    <row r="5229" spans="1:13" x14ac:dyDescent="0.25">
      <c r="A5229">
        <v>43.55001</v>
      </c>
      <c r="B5229">
        <v>464.70960000000002</v>
      </c>
      <c r="C5229">
        <v>150.2431</v>
      </c>
      <c r="D5229">
        <v>107.72020000000001</v>
      </c>
      <c r="E5229">
        <v>786.19849999999997</v>
      </c>
      <c r="F5229">
        <v>782.73689999999999</v>
      </c>
      <c r="G5229">
        <v>363.75549999999998</v>
      </c>
      <c r="H5229">
        <v>464.70960000000002</v>
      </c>
      <c r="I5229">
        <v>16.651810000000001</v>
      </c>
      <c r="J5229">
        <v>0.28726010000000002</v>
      </c>
      <c r="K5229" s="25">
        <v>25.983199680000002</v>
      </c>
      <c r="L5229">
        <v>2758.8020000000001</v>
      </c>
      <c r="M5229">
        <v>2788.232</v>
      </c>
    </row>
    <row r="5230" spans="1:13" x14ac:dyDescent="0.25">
      <c r="A5230">
        <v>43.55836</v>
      </c>
      <c r="B5230">
        <v>463.69839999999999</v>
      </c>
      <c r="C5230">
        <v>150.2424</v>
      </c>
      <c r="D5230">
        <v>107.6407</v>
      </c>
      <c r="E5230">
        <v>786.65020000000004</v>
      </c>
      <c r="F5230">
        <v>782.3134</v>
      </c>
      <c r="G5230">
        <v>363.53370000000001</v>
      </c>
      <c r="H5230">
        <v>463.69839999999999</v>
      </c>
      <c r="I5230">
        <v>16.18824</v>
      </c>
      <c r="J5230">
        <v>0.19778270000000001</v>
      </c>
      <c r="K5230" s="25">
        <v>25.952337239999999</v>
      </c>
      <c r="L5230">
        <v>2756.4270000000001</v>
      </c>
      <c r="M5230">
        <v>2826.2510000000002</v>
      </c>
    </row>
    <row r="5231" spans="1:13" x14ac:dyDescent="0.25">
      <c r="A5231">
        <v>43.566679999999998</v>
      </c>
      <c r="B5231">
        <v>468.5335</v>
      </c>
      <c r="C5231">
        <v>150.03110000000001</v>
      </c>
      <c r="D5231">
        <v>108.09099999999999</v>
      </c>
      <c r="E5231">
        <v>787.18709999999999</v>
      </c>
      <c r="F5231">
        <v>782.39530000000002</v>
      </c>
      <c r="G5231">
        <v>365.87639999999999</v>
      </c>
      <c r="H5231">
        <v>468.5335</v>
      </c>
      <c r="I5231">
        <v>15.50433</v>
      </c>
      <c r="J5231">
        <v>0.17343739999999999</v>
      </c>
      <c r="K5231" s="25">
        <v>25.924107719999999</v>
      </c>
      <c r="L5231">
        <v>2763.6909999999998</v>
      </c>
      <c r="M5231">
        <v>2795.1709999999998</v>
      </c>
    </row>
    <row r="5232" spans="1:13" x14ac:dyDescent="0.25">
      <c r="A5232">
        <v>43.575029999999998</v>
      </c>
      <c r="B5232">
        <v>466.8852</v>
      </c>
      <c r="C5232">
        <v>150.2955</v>
      </c>
      <c r="D5232">
        <v>108.26730000000001</v>
      </c>
      <c r="E5232">
        <v>786.23040000000003</v>
      </c>
      <c r="F5232">
        <v>782.23440000000005</v>
      </c>
      <c r="G5232">
        <v>365.1626</v>
      </c>
      <c r="H5232">
        <v>466.8852</v>
      </c>
      <c r="I5232">
        <v>15.94519</v>
      </c>
      <c r="J5232">
        <v>0.25972099999999998</v>
      </c>
      <c r="K5232" s="25">
        <v>25.840697879999997</v>
      </c>
      <c r="L5232">
        <v>2813.3139999999999</v>
      </c>
      <c r="M5232">
        <v>2830.4720000000002</v>
      </c>
    </row>
    <row r="5233" spans="1:13" x14ac:dyDescent="0.25">
      <c r="A5233">
        <v>43.58334</v>
      </c>
      <c r="B5233">
        <v>465.34710000000001</v>
      </c>
      <c r="C5233">
        <v>150.53139999999999</v>
      </c>
      <c r="D5233">
        <v>108.4331</v>
      </c>
      <c r="E5233">
        <v>786.69669999999996</v>
      </c>
      <c r="F5233">
        <v>782.15480000000002</v>
      </c>
      <c r="G5233">
        <v>365.08260000000001</v>
      </c>
      <c r="H5233">
        <v>465.34710000000001</v>
      </c>
      <c r="I5233">
        <v>16.538810000000002</v>
      </c>
      <c r="J5233">
        <v>0.3174786</v>
      </c>
      <c r="K5233" s="25">
        <v>26.027604119999999</v>
      </c>
      <c r="L5233">
        <v>2776.7260000000001</v>
      </c>
      <c r="M5233">
        <v>2823.029</v>
      </c>
    </row>
    <row r="5234" spans="1:13" x14ac:dyDescent="0.25">
      <c r="A5234">
        <v>43.59169</v>
      </c>
      <c r="B5234">
        <v>466.38369999999998</v>
      </c>
      <c r="C5234">
        <v>150.49629999999999</v>
      </c>
      <c r="D5234">
        <v>108.47069999999999</v>
      </c>
      <c r="E5234">
        <v>786.62379999999996</v>
      </c>
      <c r="F5234">
        <v>782.7672</v>
      </c>
      <c r="G5234">
        <v>363.98070000000001</v>
      </c>
      <c r="H5234">
        <v>466.38369999999998</v>
      </c>
      <c r="I5234">
        <v>16.097950000000001</v>
      </c>
      <c r="J5234">
        <v>0.20882510000000001</v>
      </c>
      <c r="K5234" s="25">
        <v>26.04695808</v>
      </c>
      <c r="L5234">
        <v>2796.1019999999999</v>
      </c>
      <c r="M5234">
        <v>2808.0790000000002</v>
      </c>
    </row>
    <row r="5235" spans="1:13" x14ac:dyDescent="0.25">
      <c r="A5235">
        <v>43.600009999999997</v>
      </c>
      <c r="B5235">
        <v>463.96190000000001</v>
      </c>
      <c r="C5235">
        <v>150.33690000000001</v>
      </c>
      <c r="D5235">
        <v>108.5538</v>
      </c>
      <c r="E5235">
        <v>786.31830000000002</v>
      </c>
      <c r="F5235">
        <v>782.1223</v>
      </c>
      <c r="G5235">
        <v>362.74360000000001</v>
      </c>
      <c r="H5235">
        <v>463.96190000000001</v>
      </c>
      <c r="I5235">
        <v>15.421939999999999</v>
      </c>
      <c r="J5235">
        <v>0.16471479999999999</v>
      </c>
      <c r="K5235" s="25">
        <v>25.961421479999998</v>
      </c>
      <c r="L5235">
        <v>2781.4430000000002</v>
      </c>
      <c r="M5235">
        <v>2813.4119999999998</v>
      </c>
    </row>
    <row r="5236" spans="1:13" x14ac:dyDescent="0.25">
      <c r="A5236">
        <v>43.608359999999998</v>
      </c>
      <c r="B5236">
        <v>464.26729999999998</v>
      </c>
      <c r="C5236">
        <v>150.34729999999999</v>
      </c>
      <c r="D5236">
        <v>108.1841</v>
      </c>
      <c r="E5236">
        <v>786.40409999999997</v>
      </c>
      <c r="F5236">
        <v>782.26940000000002</v>
      </c>
      <c r="G5236">
        <v>363.76459999999997</v>
      </c>
      <c r="H5236">
        <v>464.26729999999998</v>
      </c>
      <c r="I5236">
        <v>15.90831</v>
      </c>
      <c r="J5236">
        <v>0.2468514</v>
      </c>
      <c r="K5236" s="25">
        <v>26.093240640000001</v>
      </c>
      <c r="L5236">
        <v>2779.7179999999998</v>
      </c>
      <c r="M5236">
        <v>2804.866</v>
      </c>
    </row>
    <row r="5237" spans="1:13" x14ac:dyDescent="0.25">
      <c r="A5237">
        <v>43.616680000000002</v>
      </c>
      <c r="B5237">
        <v>466.77379999999999</v>
      </c>
      <c r="C5237">
        <v>150.51929999999999</v>
      </c>
      <c r="D5237">
        <v>107.9952</v>
      </c>
      <c r="E5237">
        <v>786.24009999999998</v>
      </c>
      <c r="F5237">
        <v>782.24440000000004</v>
      </c>
      <c r="G5237">
        <v>365.5052</v>
      </c>
      <c r="H5237">
        <v>466.77379999999999</v>
      </c>
      <c r="I5237">
        <v>16.743279999999999</v>
      </c>
      <c r="J5237">
        <v>0.28627940000000002</v>
      </c>
      <c r="K5237" s="25">
        <v>25.974519480000001</v>
      </c>
      <c r="L5237">
        <v>2791.99</v>
      </c>
      <c r="M5237">
        <v>2811.1909999999998</v>
      </c>
    </row>
    <row r="5238" spans="1:13" x14ac:dyDescent="0.25">
      <c r="A5238">
        <v>43.625019999999999</v>
      </c>
      <c r="B5238">
        <v>462.93290000000002</v>
      </c>
      <c r="C5238">
        <v>150.4727</v>
      </c>
      <c r="D5238">
        <v>107.8184</v>
      </c>
      <c r="E5238">
        <v>786.52459999999996</v>
      </c>
      <c r="F5238">
        <v>782.48030000000006</v>
      </c>
      <c r="G5238">
        <v>362.9366</v>
      </c>
      <c r="H5238">
        <v>462.93290000000002</v>
      </c>
      <c r="I5238">
        <v>16.17672</v>
      </c>
      <c r="J5238">
        <v>0.23887559999999999</v>
      </c>
      <c r="K5238" s="25">
        <v>25.994108760000003</v>
      </c>
      <c r="L5238">
        <v>2749.4760000000001</v>
      </c>
      <c r="M5238">
        <v>2798.4389999999999</v>
      </c>
    </row>
    <row r="5239" spans="1:13" x14ac:dyDescent="0.25">
      <c r="A5239">
        <v>43.633339999999997</v>
      </c>
      <c r="B5239">
        <v>461.8048</v>
      </c>
      <c r="C5239">
        <v>150.32660000000001</v>
      </c>
      <c r="D5239">
        <v>107.7088</v>
      </c>
      <c r="E5239">
        <v>786.38720000000001</v>
      </c>
      <c r="F5239">
        <v>781.9982</v>
      </c>
      <c r="G5239">
        <v>361.86219999999997</v>
      </c>
      <c r="H5239">
        <v>461.8048</v>
      </c>
      <c r="I5239">
        <v>15.72167</v>
      </c>
      <c r="J5239">
        <v>0.18737390000000001</v>
      </c>
      <c r="K5239" s="25">
        <v>25.92324636</v>
      </c>
      <c r="L5239">
        <v>2776.4349999999999</v>
      </c>
      <c r="M5239">
        <v>2815</v>
      </c>
    </row>
    <row r="5240" spans="1:13" x14ac:dyDescent="0.25">
      <c r="A5240">
        <v>43.641689999999997</v>
      </c>
      <c r="B5240">
        <v>464.6644</v>
      </c>
      <c r="C5240">
        <v>150.3784</v>
      </c>
      <c r="D5240">
        <v>107.854</v>
      </c>
      <c r="E5240">
        <v>786.71360000000004</v>
      </c>
      <c r="F5240">
        <v>782.25130000000001</v>
      </c>
      <c r="G5240">
        <v>363.39159999999998</v>
      </c>
      <c r="H5240">
        <v>464.6644</v>
      </c>
      <c r="I5240">
        <v>15.979380000000001</v>
      </c>
      <c r="J5240">
        <v>0.30791849999999998</v>
      </c>
      <c r="K5240" s="25">
        <v>25.953056520000001</v>
      </c>
      <c r="L5240">
        <v>2777.8870000000002</v>
      </c>
      <c r="M5240">
        <v>2756.64</v>
      </c>
    </row>
    <row r="5241" spans="1:13" x14ac:dyDescent="0.25">
      <c r="A5241">
        <v>43.650010000000002</v>
      </c>
      <c r="B5241">
        <v>464.23180000000002</v>
      </c>
      <c r="C5241">
        <v>150.20419999999999</v>
      </c>
      <c r="D5241">
        <v>108.069</v>
      </c>
      <c r="E5241">
        <v>786.67380000000003</v>
      </c>
      <c r="F5241">
        <v>782.03369999999995</v>
      </c>
      <c r="G5241">
        <v>363.3193</v>
      </c>
      <c r="H5241">
        <v>464.23180000000002</v>
      </c>
      <c r="I5241">
        <v>16.551760000000002</v>
      </c>
      <c r="J5241">
        <v>0.3424644</v>
      </c>
      <c r="K5241" s="25">
        <v>26.087020200000001</v>
      </c>
      <c r="L5241">
        <v>2797.4070000000002</v>
      </c>
      <c r="M5241">
        <v>2759.64</v>
      </c>
    </row>
    <row r="5242" spans="1:13" x14ac:dyDescent="0.25">
      <c r="A5242">
        <v>43.658360000000002</v>
      </c>
      <c r="B5242">
        <v>465.90609999999998</v>
      </c>
      <c r="C5242">
        <v>150.25980000000001</v>
      </c>
      <c r="D5242">
        <v>108.2749</v>
      </c>
      <c r="E5242">
        <v>787.03610000000003</v>
      </c>
      <c r="F5242">
        <v>782.98469999999998</v>
      </c>
      <c r="G5242">
        <v>364.29880000000003</v>
      </c>
      <c r="H5242">
        <v>465.90609999999998</v>
      </c>
      <c r="I5242">
        <v>16.490649999999999</v>
      </c>
      <c r="J5242">
        <v>0.30351109999999998</v>
      </c>
      <c r="K5242" s="25">
        <v>26.083530360000001</v>
      </c>
      <c r="L5242">
        <v>2839.5010000000002</v>
      </c>
      <c r="M5242">
        <v>2812.9189999999999</v>
      </c>
    </row>
    <row r="5243" spans="1:13" x14ac:dyDescent="0.25">
      <c r="A5243">
        <v>43.666679999999999</v>
      </c>
      <c r="B5243">
        <v>464.26850000000002</v>
      </c>
      <c r="C5243">
        <v>150.38499999999999</v>
      </c>
      <c r="D5243">
        <v>108.3896</v>
      </c>
      <c r="E5243">
        <v>786.64750000000004</v>
      </c>
      <c r="F5243">
        <v>783.09180000000003</v>
      </c>
      <c r="G5243">
        <v>363.75290000000001</v>
      </c>
      <c r="H5243">
        <v>464.26850000000002</v>
      </c>
      <c r="I5243">
        <v>15.756740000000001</v>
      </c>
      <c r="J5243">
        <v>0.2032291</v>
      </c>
      <c r="K5243" s="25">
        <v>26.03541852</v>
      </c>
      <c r="L5243">
        <v>2781.9740000000002</v>
      </c>
      <c r="M5243">
        <v>2817.384</v>
      </c>
    </row>
    <row r="5244" spans="1:13" x14ac:dyDescent="0.25">
      <c r="A5244">
        <v>43.675020000000004</v>
      </c>
      <c r="B5244">
        <v>464.23820000000001</v>
      </c>
      <c r="C5244">
        <v>150.2336</v>
      </c>
      <c r="D5244">
        <v>108.5262</v>
      </c>
      <c r="E5244">
        <v>787.21029999999996</v>
      </c>
      <c r="F5244">
        <v>782.52369999999996</v>
      </c>
      <c r="G5244">
        <v>363.8741</v>
      </c>
      <c r="H5244">
        <v>464.23820000000001</v>
      </c>
      <c r="I5244">
        <v>15.59937</v>
      </c>
      <c r="J5244">
        <v>0.19554450000000001</v>
      </c>
      <c r="K5244" s="25">
        <v>26.04507108</v>
      </c>
      <c r="L5244">
        <v>2788.4850000000001</v>
      </c>
      <c r="M5244">
        <v>2802.605</v>
      </c>
    </row>
    <row r="5245" spans="1:13" x14ac:dyDescent="0.25">
      <c r="A5245">
        <v>43.683340000000001</v>
      </c>
      <c r="B5245">
        <v>461.6422</v>
      </c>
      <c r="C5245">
        <v>150.32980000000001</v>
      </c>
      <c r="D5245">
        <v>108.61199999999999</v>
      </c>
      <c r="E5245">
        <v>786.71</v>
      </c>
      <c r="F5245">
        <v>782.18709999999999</v>
      </c>
      <c r="G5245">
        <v>361.74299999999999</v>
      </c>
      <c r="H5245">
        <v>461.6422</v>
      </c>
      <c r="I5245">
        <v>16.214880000000001</v>
      </c>
      <c r="J5245">
        <v>0.29635590000000001</v>
      </c>
      <c r="K5245" s="25">
        <v>25.878699839999999</v>
      </c>
      <c r="L5245">
        <v>2778.788</v>
      </c>
      <c r="M5245">
        <v>2852.8270000000002</v>
      </c>
    </row>
    <row r="5246" spans="1:13" x14ac:dyDescent="0.25">
      <c r="A5246">
        <v>43.691690000000001</v>
      </c>
      <c r="B5246">
        <v>463.2081</v>
      </c>
      <c r="C5246">
        <v>150.50129999999999</v>
      </c>
      <c r="D5246">
        <v>108.2552</v>
      </c>
      <c r="E5246">
        <v>787.21050000000002</v>
      </c>
      <c r="F5246">
        <v>783.03740000000005</v>
      </c>
      <c r="G5246">
        <v>362.02330000000001</v>
      </c>
      <c r="H5246">
        <v>463.2081</v>
      </c>
      <c r="I5246">
        <v>16.589749999999999</v>
      </c>
      <c r="J5246">
        <v>0.30958940000000001</v>
      </c>
      <c r="K5246" s="25">
        <v>25.979536680000002</v>
      </c>
      <c r="L5246">
        <v>2765.752</v>
      </c>
      <c r="M5246">
        <v>2841.42</v>
      </c>
    </row>
    <row r="5247" spans="1:13" x14ac:dyDescent="0.25">
      <c r="A5247">
        <v>43.700009999999999</v>
      </c>
      <c r="B5247">
        <v>459.42720000000003</v>
      </c>
      <c r="C5247">
        <v>150.32310000000001</v>
      </c>
      <c r="D5247">
        <v>108.01220000000001</v>
      </c>
      <c r="E5247">
        <v>786.96569999999997</v>
      </c>
      <c r="F5247">
        <v>781.97389999999996</v>
      </c>
      <c r="G5247">
        <v>360.4402</v>
      </c>
      <c r="H5247">
        <v>459.42720000000003</v>
      </c>
      <c r="I5247">
        <v>15.825939999999999</v>
      </c>
      <c r="J5247">
        <v>0.20263</v>
      </c>
      <c r="K5247" s="25">
        <v>26.113598039999996</v>
      </c>
      <c r="L5247">
        <v>2793.8829999999998</v>
      </c>
      <c r="M5247">
        <v>2820.2240000000002</v>
      </c>
    </row>
    <row r="5248" spans="1:13" x14ac:dyDescent="0.25">
      <c r="A5248">
        <v>43.708350000000003</v>
      </c>
      <c r="B5248">
        <v>467.19630000000001</v>
      </c>
      <c r="C5248">
        <v>150.20359999999999</v>
      </c>
      <c r="D5248">
        <v>107.75960000000001</v>
      </c>
      <c r="E5248">
        <v>786.82870000000003</v>
      </c>
      <c r="F5248">
        <v>782.34360000000004</v>
      </c>
      <c r="G5248">
        <v>364.77780000000001</v>
      </c>
      <c r="H5248">
        <v>467.19630000000001</v>
      </c>
      <c r="I5248">
        <v>15.41127</v>
      </c>
      <c r="J5248">
        <v>0.19186139999999999</v>
      </c>
      <c r="K5248" s="25">
        <v>26.140593239999998</v>
      </c>
      <c r="L5248">
        <v>2779.1779999999999</v>
      </c>
      <c r="M5248">
        <v>2816.7</v>
      </c>
    </row>
    <row r="5249" spans="1:13" x14ac:dyDescent="0.25">
      <c r="A5249">
        <v>43.716670000000001</v>
      </c>
      <c r="B5249">
        <v>467.45429999999999</v>
      </c>
      <c r="C5249">
        <v>150.31139999999999</v>
      </c>
      <c r="D5249">
        <v>107.49890000000001</v>
      </c>
      <c r="E5249">
        <v>786.33169999999996</v>
      </c>
      <c r="F5249">
        <v>782.24929999999995</v>
      </c>
      <c r="G5249">
        <v>365.70190000000002</v>
      </c>
      <c r="H5249">
        <v>467.45429999999999</v>
      </c>
      <c r="I5249">
        <v>16.22749</v>
      </c>
      <c r="J5249">
        <v>0.28178449999999999</v>
      </c>
      <c r="K5249" s="25">
        <v>26.060571119999999</v>
      </c>
      <c r="L5249">
        <v>2781.991</v>
      </c>
      <c r="M5249">
        <v>2834.8449999999998</v>
      </c>
    </row>
    <row r="5250" spans="1:13" x14ac:dyDescent="0.25">
      <c r="A5250">
        <v>43.725020000000001</v>
      </c>
      <c r="B5250">
        <v>462.06950000000001</v>
      </c>
      <c r="C5250">
        <v>150.27959999999999</v>
      </c>
      <c r="D5250">
        <v>107.8755</v>
      </c>
      <c r="E5250">
        <v>786.43079999999998</v>
      </c>
      <c r="F5250">
        <v>781.94119999999998</v>
      </c>
      <c r="G5250">
        <v>363.38080000000002</v>
      </c>
      <c r="H5250">
        <v>462.06950000000001</v>
      </c>
      <c r="I5250">
        <v>16.665420000000001</v>
      </c>
      <c r="J5250">
        <v>0.30375160000000001</v>
      </c>
      <c r="K5250" s="25">
        <v>25.814652839999997</v>
      </c>
      <c r="L5250">
        <v>2776.136</v>
      </c>
      <c r="M5250">
        <v>2780.0129999999999</v>
      </c>
    </row>
    <row r="5251" spans="1:13" x14ac:dyDescent="0.25">
      <c r="A5251">
        <v>43.733339999999998</v>
      </c>
      <c r="B5251">
        <v>464.64909999999998</v>
      </c>
      <c r="C5251">
        <v>150.1558</v>
      </c>
      <c r="D5251">
        <v>108.1022</v>
      </c>
      <c r="E5251">
        <v>786.71529999999996</v>
      </c>
      <c r="F5251">
        <v>782.43910000000005</v>
      </c>
      <c r="G5251">
        <v>363.45170000000002</v>
      </c>
      <c r="H5251">
        <v>464.64909999999998</v>
      </c>
      <c r="I5251">
        <v>15.927210000000001</v>
      </c>
      <c r="J5251">
        <v>0.20992350000000001</v>
      </c>
      <c r="K5251" s="25">
        <v>25.892290679999999</v>
      </c>
      <c r="L5251">
        <v>2748.8209999999999</v>
      </c>
      <c r="M5251">
        <v>2802.886</v>
      </c>
    </row>
    <row r="5252" spans="1:13" x14ac:dyDescent="0.25">
      <c r="A5252">
        <v>43.741689999999998</v>
      </c>
      <c r="B5252">
        <v>468.37189999999998</v>
      </c>
      <c r="C5252">
        <v>150.2585</v>
      </c>
      <c r="D5252">
        <v>108.345</v>
      </c>
      <c r="E5252">
        <v>786.75239999999997</v>
      </c>
      <c r="F5252">
        <v>781.52329999999995</v>
      </c>
      <c r="G5252">
        <v>367.03399999999999</v>
      </c>
      <c r="H5252">
        <v>468.37189999999998</v>
      </c>
      <c r="I5252">
        <v>15.52047</v>
      </c>
      <c r="J5252">
        <v>0.189473</v>
      </c>
      <c r="K5252" s="25">
        <v>25.94145924</v>
      </c>
      <c r="L5252">
        <v>2769.44</v>
      </c>
      <c r="M5252">
        <v>2809.9940000000001</v>
      </c>
    </row>
    <row r="5253" spans="1:13" x14ac:dyDescent="0.25">
      <c r="A5253">
        <v>43.750010000000003</v>
      </c>
      <c r="B5253">
        <v>464.24540000000002</v>
      </c>
      <c r="C5253">
        <v>150.0788</v>
      </c>
      <c r="D5253">
        <v>108.5612</v>
      </c>
      <c r="E5253">
        <v>786.32039999999995</v>
      </c>
      <c r="F5253">
        <v>782.18939999999998</v>
      </c>
      <c r="G5253">
        <v>364.08980000000003</v>
      </c>
      <c r="H5253">
        <v>464.24540000000002</v>
      </c>
      <c r="I5253">
        <v>15.837590000000001</v>
      </c>
      <c r="J5253">
        <v>0.2338499</v>
      </c>
      <c r="K5253" s="25">
        <v>25.95176004</v>
      </c>
      <c r="L5253">
        <v>2795.5369999999998</v>
      </c>
      <c r="M5253">
        <v>2819.3150000000001</v>
      </c>
    </row>
    <row r="5254" spans="1:13" x14ac:dyDescent="0.25">
      <c r="A5254">
        <v>43.75835</v>
      </c>
      <c r="B5254">
        <v>463.2244</v>
      </c>
      <c r="C5254">
        <v>150.33779999999999</v>
      </c>
      <c r="D5254">
        <v>108.7526</v>
      </c>
      <c r="E5254">
        <v>787.09799999999996</v>
      </c>
      <c r="F5254">
        <v>782.06640000000004</v>
      </c>
      <c r="G5254">
        <v>363.56209999999999</v>
      </c>
      <c r="H5254">
        <v>463.2244</v>
      </c>
      <c r="I5254">
        <v>16.57056</v>
      </c>
      <c r="J5254">
        <v>0.29678579999999999</v>
      </c>
      <c r="K5254" s="25">
        <v>25.89005736</v>
      </c>
      <c r="L5254">
        <v>2757.4690000000001</v>
      </c>
      <c r="M5254">
        <v>2805.8440000000001</v>
      </c>
    </row>
    <row r="5255" spans="1:13" x14ac:dyDescent="0.25">
      <c r="A5255">
        <v>43.766669999999998</v>
      </c>
      <c r="B5255">
        <v>461.11399999999998</v>
      </c>
      <c r="C5255">
        <v>150.2774</v>
      </c>
      <c r="D5255">
        <v>108.3199</v>
      </c>
      <c r="E5255">
        <v>786.78089999999997</v>
      </c>
      <c r="F5255">
        <v>782.2328</v>
      </c>
      <c r="G5255">
        <v>361.64339999999999</v>
      </c>
      <c r="H5255">
        <v>461.11399999999998</v>
      </c>
      <c r="I5255">
        <v>16.421800000000001</v>
      </c>
      <c r="J5255">
        <v>0.27053199999999999</v>
      </c>
      <c r="K5255" s="25">
        <v>25.911240599999999</v>
      </c>
      <c r="L5255">
        <v>2773.5390000000002</v>
      </c>
      <c r="M5255">
        <v>2802.9169999999999</v>
      </c>
    </row>
    <row r="5256" spans="1:13" x14ac:dyDescent="0.25">
      <c r="A5256">
        <v>43.775019999999998</v>
      </c>
      <c r="B5256">
        <v>465.37259999999998</v>
      </c>
      <c r="C5256">
        <v>150.49959999999999</v>
      </c>
      <c r="D5256">
        <v>108.1156</v>
      </c>
      <c r="E5256">
        <v>786.98</v>
      </c>
      <c r="F5256">
        <v>781.16750000000002</v>
      </c>
      <c r="G5256">
        <v>363.51560000000001</v>
      </c>
      <c r="H5256">
        <v>465.37259999999998</v>
      </c>
      <c r="I5256">
        <v>15.56598</v>
      </c>
      <c r="J5256">
        <v>0.17230529999999999</v>
      </c>
      <c r="K5256" s="25">
        <v>25.971646799999998</v>
      </c>
      <c r="L5256">
        <v>2789.55</v>
      </c>
      <c r="M5256">
        <v>2820.2289999999998</v>
      </c>
    </row>
    <row r="5257" spans="1:13" x14ac:dyDescent="0.25">
      <c r="A5257">
        <v>43.783340000000003</v>
      </c>
      <c r="B5257">
        <v>464.42399999999998</v>
      </c>
      <c r="C5257">
        <v>150.4539</v>
      </c>
      <c r="D5257">
        <v>108.01130000000001</v>
      </c>
      <c r="E5257">
        <v>785.86080000000004</v>
      </c>
      <c r="F5257">
        <v>781.70730000000003</v>
      </c>
      <c r="G5257">
        <v>363.26929999999999</v>
      </c>
      <c r="H5257">
        <v>464.42399999999998</v>
      </c>
      <c r="I5257">
        <v>15.62796</v>
      </c>
      <c r="J5257">
        <v>0.21248810000000001</v>
      </c>
      <c r="K5257" s="25">
        <v>25.898422319999998</v>
      </c>
      <c r="L5257">
        <v>2791.2139999999999</v>
      </c>
      <c r="M5257">
        <v>2796.2040000000002</v>
      </c>
    </row>
    <row r="5258" spans="1:13" x14ac:dyDescent="0.25">
      <c r="A5258">
        <v>43.791679999999999</v>
      </c>
      <c r="B5258">
        <v>461.8535</v>
      </c>
      <c r="C5258">
        <v>150.29750000000001</v>
      </c>
      <c r="D5258">
        <v>107.8139</v>
      </c>
      <c r="E5258">
        <v>786.30520000000001</v>
      </c>
      <c r="F5258">
        <v>782.1028</v>
      </c>
      <c r="G5258">
        <v>362.51330000000002</v>
      </c>
      <c r="H5258">
        <v>461.8535</v>
      </c>
      <c r="I5258">
        <v>16.606819999999999</v>
      </c>
      <c r="J5258">
        <v>0.31840400000000002</v>
      </c>
      <c r="K5258" s="25">
        <v>25.947670800000001</v>
      </c>
      <c r="L5258">
        <v>2765.73</v>
      </c>
      <c r="M5258">
        <v>2811.7310000000002</v>
      </c>
    </row>
    <row r="5259" spans="1:13" x14ac:dyDescent="0.25">
      <c r="A5259">
        <v>43.8</v>
      </c>
      <c r="B5259">
        <v>463.99079999999998</v>
      </c>
      <c r="C5259">
        <v>150.19460000000001</v>
      </c>
      <c r="D5259">
        <v>107.7773</v>
      </c>
      <c r="E5259">
        <v>786.81830000000002</v>
      </c>
      <c r="F5259">
        <v>781.82380000000001</v>
      </c>
      <c r="G5259">
        <v>362.85750000000002</v>
      </c>
      <c r="H5259">
        <v>463.99079999999998</v>
      </c>
      <c r="I5259">
        <v>16.319559999999999</v>
      </c>
      <c r="J5259">
        <v>0.2448988</v>
      </c>
      <c r="K5259" s="25">
        <v>25.963366199999999</v>
      </c>
      <c r="L5259">
        <v>2785.2170000000001</v>
      </c>
      <c r="M5259">
        <v>2832.788</v>
      </c>
    </row>
    <row r="5260" spans="1:13" x14ac:dyDescent="0.25">
      <c r="A5260">
        <v>43.808349999999997</v>
      </c>
      <c r="B5260">
        <v>461.23500000000001</v>
      </c>
      <c r="C5260">
        <v>150.2235</v>
      </c>
      <c r="D5260">
        <v>107.6705</v>
      </c>
      <c r="E5260">
        <v>786.33579999999995</v>
      </c>
      <c r="F5260">
        <v>782.32839999999999</v>
      </c>
      <c r="G5260">
        <v>361.82909999999998</v>
      </c>
      <c r="H5260">
        <v>461.23500000000001</v>
      </c>
      <c r="I5260">
        <v>15.735279999999999</v>
      </c>
      <c r="J5260">
        <v>0.17069500000000001</v>
      </c>
      <c r="K5260" s="25">
        <v>25.994579399999999</v>
      </c>
      <c r="L5260">
        <v>2788.8960000000002</v>
      </c>
      <c r="M5260">
        <v>2791.3850000000002</v>
      </c>
    </row>
    <row r="5261" spans="1:13" x14ac:dyDescent="0.25">
      <c r="A5261">
        <v>43.816670000000002</v>
      </c>
      <c r="B5261">
        <v>468.84390000000002</v>
      </c>
      <c r="C5261">
        <v>150.15629999999999</v>
      </c>
      <c r="D5261">
        <v>108.03360000000001</v>
      </c>
      <c r="E5261">
        <v>787.18759999999997</v>
      </c>
      <c r="F5261">
        <v>782.38319999999999</v>
      </c>
      <c r="G5261">
        <v>367.08920000000001</v>
      </c>
      <c r="H5261">
        <v>468.84390000000002</v>
      </c>
      <c r="I5261">
        <v>15.51117</v>
      </c>
      <c r="J5261">
        <v>0.1836303</v>
      </c>
      <c r="K5261" s="25">
        <v>25.993438319999999</v>
      </c>
      <c r="L5261">
        <v>2803.431</v>
      </c>
      <c r="M5261">
        <v>2839.6239999999998</v>
      </c>
    </row>
    <row r="5262" spans="1:13" x14ac:dyDescent="0.25">
      <c r="A5262">
        <v>43.825020000000002</v>
      </c>
      <c r="B5262">
        <v>466.89499999999998</v>
      </c>
      <c r="C5262">
        <v>150.08789999999999</v>
      </c>
      <c r="D5262">
        <v>108.2316</v>
      </c>
      <c r="E5262">
        <v>786.84469999999999</v>
      </c>
      <c r="F5262">
        <v>781.6979</v>
      </c>
      <c r="G5262">
        <v>366.2953</v>
      </c>
      <c r="H5262">
        <v>466.89499999999998</v>
      </c>
      <c r="I5262">
        <v>16.420290000000001</v>
      </c>
      <c r="J5262">
        <v>0.30832090000000001</v>
      </c>
      <c r="K5262" s="25">
        <v>25.94346612</v>
      </c>
      <c r="L5262">
        <v>2757.09</v>
      </c>
      <c r="M5262">
        <v>2821.32</v>
      </c>
    </row>
    <row r="5263" spans="1:13" x14ac:dyDescent="0.25">
      <c r="A5263">
        <v>43.83334</v>
      </c>
      <c r="B5263">
        <v>464.86829999999998</v>
      </c>
      <c r="C5263">
        <v>150.23859999999999</v>
      </c>
      <c r="D5263">
        <v>108.3366</v>
      </c>
      <c r="E5263">
        <v>786.84990000000005</v>
      </c>
      <c r="F5263">
        <v>782.02170000000001</v>
      </c>
      <c r="G5263">
        <v>364.35019999999997</v>
      </c>
      <c r="H5263">
        <v>464.86829999999998</v>
      </c>
      <c r="I5263">
        <v>16.594850000000001</v>
      </c>
      <c r="J5263">
        <v>0.27134819999999998</v>
      </c>
      <c r="K5263" s="25">
        <v>26.032026359999996</v>
      </c>
      <c r="L5263">
        <v>2799.306</v>
      </c>
      <c r="M5263">
        <v>2794.4369999999999</v>
      </c>
    </row>
    <row r="5264" spans="1:13" x14ac:dyDescent="0.25">
      <c r="A5264">
        <v>43.841679999999997</v>
      </c>
      <c r="B5264">
        <v>463.91480000000001</v>
      </c>
      <c r="C5264">
        <v>150.28479999999999</v>
      </c>
      <c r="D5264">
        <v>108.43300000000001</v>
      </c>
      <c r="E5264">
        <v>785.94100000000003</v>
      </c>
      <c r="F5264">
        <v>781.76099999999997</v>
      </c>
      <c r="G5264">
        <v>363.20389999999998</v>
      </c>
      <c r="H5264">
        <v>463.91480000000001</v>
      </c>
      <c r="I5264">
        <v>15.99089</v>
      </c>
      <c r="J5264">
        <v>0.2057233</v>
      </c>
      <c r="K5264" s="25">
        <v>25.913913479999998</v>
      </c>
      <c r="L5264">
        <v>2767.6869999999999</v>
      </c>
      <c r="M5264">
        <v>2823.1860000000001</v>
      </c>
    </row>
    <row r="5265" spans="1:13" x14ac:dyDescent="0.25">
      <c r="A5265">
        <v>43.85</v>
      </c>
      <c r="B5265">
        <v>461.2364</v>
      </c>
      <c r="C5265">
        <v>150.22389999999999</v>
      </c>
      <c r="D5265">
        <v>108.5591</v>
      </c>
      <c r="E5265">
        <v>786.80740000000003</v>
      </c>
      <c r="F5265">
        <v>781.68759999999997</v>
      </c>
      <c r="G5265">
        <v>360.39159999999998</v>
      </c>
      <c r="H5265">
        <v>461.2364</v>
      </c>
      <c r="I5265">
        <v>15.53462</v>
      </c>
      <c r="J5265">
        <v>0.16888909999999999</v>
      </c>
      <c r="K5265" s="25">
        <v>25.975553999999999</v>
      </c>
      <c r="L5265">
        <v>2788.5819999999999</v>
      </c>
      <c r="M5265">
        <v>2821.2570000000001</v>
      </c>
    </row>
    <row r="5266" spans="1:13" x14ac:dyDescent="0.25">
      <c r="A5266">
        <v>43.858350000000002</v>
      </c>
      <c r="B5266">
        <v>461.98930000000001</v>
      </c>
      <c r="C5266">
        <v>150.27379999999999</v>
      </c>
      <c r="D5266">
        <v>108.48180000000001</v>
      </c>
      <c r="E5266">
        <v>786.98559999999998</v>
      </c>
      <c r="F5266">
        <v>782.50540000000001</v>
      </c>
      <c r="G5266">
        <v>360.94880000000001</v>
      </c>
      <c r="H5266">
        <v>461.98930000000001</v>
      </c>
      <c r="I5266">
        <v>16.403300000000002</v>
      </c>
      <c r="J5266">
        <v>0.30053459999999999</v>
      </c>
      <c r="K5266" s="25">
        <v>25.99604016</v>
      </c>
      <c r="L5266">
        <v>2760.7849999999999</v>
      </c>
      <c r="M5266">
        <v>2823.9450000000002</v>
      </c>
    </row>
    <row r="5267" spans="1:13" x14ac:dyDescent="0.25">
      <c r="A5267">
        <v>43.866669999999999</v>
      </c>
      <c r="B5267">
        <v>467.26069999999999</v>
      </c>
      <c r="C5267">
        <v>150.37620000000001</v>
      </c>
      <c r="D5267">
        <v>108.1755</v>
      </c>
      <c r="E5267">
        <v>786.31920000000002</v>
      </c>
      <c r="F5267">
        <v>782.19159999999999</v>
      </c>
      <c r="G5267">
        <v>367.3999</v>
      </c>
      <c r="H5267">
        <v>467.26069999999999</v>
      </c>
      <c r="I5267">
        <v>16.60745</v>
      </c>
      <c r="J5267">
        <v>0.29858810000000002</v>
      </c>
      <c r="K5267" s="25">
        <v>25.95827796</v>
      </c>
      <c r="L5267">
        <v>2779.7959999999998</v>
      </c>
      <c r="M5267">
        <v>2791.82</v>
      </c>
    </row>
    <row r="5268" spans="1:13" x14ac:dyDescent="0.25">
      <c r="A5268">
        <v>43.875010000000003</v>
      </c>
      <c r="B5268">
        <v>466.4855</v>
      </c>
      <c r="C5268">
        <v>150.15819999999999</v>
      </c>
      <c r="D5268">
        <v>108.0634</v>
      </c>
      <c r="E5268">
        <v>786.35429999999997</v>
      </c>
      <c r="F5268">
        <v>782.25390000000004</v>
      </c>
      <c r="G5268">
        <v>365.4907</v>
      </c>
      <c r="H5268">
        <v>466.4855</v>
      </c>
      <c r="I5268">
        <v>16.290929999999999</v>
      </c>
      <c r="J5268">
        <v>0.23476649999999999</v>
      </c>
      <c r="K5268" s="25">
        <v>26.069819639999999</v>
      </c>
      <c r="L5268">
        <v>2788.6080000000002</v>
      </c>
      <c r="M5268">
        <v>2782.1239999999998</v>
      </c>
    </row>
    <row r="5269" spans="1:13" x14ac:dyDescent="0.25">
      <c r="A5269">
        <v>43.883330000000001</v>
      </c>
      <c r="B5269">
        <v>464.87639999999999</v>
      </c>
      <c r="C5269">
        <v>150.29040000000001</v>
      </c>
      <c r="D5269">
        <v>107.8974</v>
      </c>
      <c r="E5269">
        <v>786.98050000000001</v>
      </c>
      <c r="F5269">
        <v>782.13530000000003</v>
      </c>
      <c r="G5269">
        <v>365.10390000000001</v>
      </c>
      <c r="H5269">
        <v>464.87639999999999</v>
      </c>
      <c r="I5269">
        <v>15.439629999999999</v>
      </c>
      <c r="J5269">
        <v>0.1641176</v>
      </c>
      <c r="K5269" s="25">
        <v>26.033815679999996</v>
      </c>
      <c r="L5269">
        <v>2801.4810000000002</v>
      </c>
      <c r="M5269">
        <v>2782.107</v>
      </c>
    </row>
    <row r="5270" spans="1:13" x14ac:dyDescent="0.25">
      <c r="A5270">
        <v>43.891680000000001</v>
      </c>
      <c r="B5270">
        <v>463.31290000000001</v>
      </c>
      <c r="C5270">
        <v>150.38310000000001</v>
      </c>
      <c r="D5270">
        <v>107.7427</v>
      </c>
      <c r="E5270">
        <v>786.36630000000002</v>
      </c>
      <c r="F5270">
        <v>782.66629999999998</v>
      </c>
      <c r="G5270">
        <v>362.92610000000002</v>
      </c>
      <c r="H5270">
        <v>463.31290000000001</v>
      </c>
      <c r="I5270">
        <v>15.841430000000001</v>
      </c>
      <c r="J5270">
        <v>0.2276058</v>
      </c>
      <c r="K5270" s="25">
        <v>25.913314079999999</v>
      </c>
      <c r="L5270">
        <v>2805.42</v>
      </c>
      <c r="M5270">
        <v>2842.451</v>
      </c>
    </row>
    <row r="5271" spans="1:13" x14ac:dyDescent="0.25">
      <c r="A5271">
        <v>43.9</v>
      </c>
      <c r="B5271">
        <v>460.35019999999997</v>
      </c>
      <c r="C5271">
        <v>150.2963</v>
      </c>
      <c r="D5271">
        <v>107.6656</v>
      </c>
      <c r="E5271">
        <v>785.98379999999997</v>
      </c>
      <c r="F5271">
        <v>782.31479999999999</v>
      </c>
      <c r="G5271">
        <v>360.65190000000001</v>
      </c>
      <c r="H5271">
        <v>460.35019999999997</v>
      </c>
      <c r="I5271">
        <v>16.62942</v>
      </c>
      <c r="J5271">
        <v>0.30839290000000003</v>
      </c>
      <c r="K5271" s="25">
        <v>26.003383920000001</v>
      </c>
      <c r="L5271">
        <v>2818.37</v>
      </c>
      <c r="M5271">
        <v>2832.0390000000002</v>
      </c>
    </row>
    <row r="5272" spans="1:13" x14ac:dyDescent="0.25">
      <c r="A5272">
        <v>43.908349999999999</v>
      </c>
      <c r="B5272">
        <v>465.43009999999998</v>
      </c>
      <c r="C5272">
        <v>150.11340000000001</v>
      </c>
      <c r="D5272">
        <v>107.9879</v>
      </c>
      <c r="E5272">
        <v>786.49959999999999</v>
      </c>
      <c r="F5272">
        <v>782.01229999999998</v>
      </c>
      <c r="G5272">
        <v>364.91809999999998</v>
      </c>
      <c r="H5272">
        <v>465.43009999999998</v>
      </c>
      <c r="I5272">
        <v>16.644169999999999</v>
      </c>
      <c r="J5272">
        <v>0.26574130000000001</v>
      </c>
      <c r="K5272" s="25">
        <v>25.983546</v>
      </c>
      <c r="L5272">
        <v>2826.6610000000001</v>
      </c>
      <c r="M5272">
        <v>2839.2530000000002</v>
      </c>
    </row>
    <row r="5273" spans="1:13" x14ac:dyDescent="0.25">
      <c r="A5273">
        <v>43.916670000000003</v>
      </c>
      <c r="B5273">
        <v>468.06610000000001</v>
      </c>
      <c r="C5273">
        <v>150.23750000000001</v>
      </c>
      <c r="D5273">
        <v>108.1147</v>
      </c>
      <c r="E5273">
        <v>786.84479999999996</v>
      </c>
      <c r="F5273">
        <v>782.1481</v>
      </c>
      <c r="G5273">
        <v>365.80180000000001</v>
      </c>
      <c r="H5273">
        <v>468.06610000000001</v>
      </c>
      <c r="I5273">
        <v>15.76122</v>
      </c>
      <c r="J5273">
        <v>0.23068069999999999</v>
      </c>
      <c r="K5273" s="25">
        <v>25.947666359999996</v>
      </c>
      <c r="L5273">
        <v>2784.471</v>
      </c>
      <c r="M5273">
        <v>2832.3670000000002</v>
      </c>
    </row>
    <row r="5274" spans="1:13" x14ac:dyDescent="0.25">
      <c r="A5274">
        <v>43.92501</v>
      </c>
      <c r="B5274">
        <v>465.70260000000002</v>
      </c>
      <c r="C5274">
        <v>150.08090000000001</v>
      </c>
      <c r="D5274">
        <v>108.2666</v>
      </c>
      <c r="E5274">
        <v>786.37760000000003</v>
      </c>
      <c r="F5274">
        <v>782.01919999999996</v>
      </c>
      <c r="G5274">
        <v>364.22739999999999</v>
      </c>
      <c r="H5274">
        <v>465.70260000000002</v>
      </c>
      <c r="I5274">
        <v>16.518270000000001</v>
      </c>
      <c r="J5274">
        <v>0.31140570000000001</v>
      </c>
      <c r="K5274" s="25">
        <v>26.02361256</v>
      </c>
      <c r="L5274">
        <v>2780.38</v>
      </c>
      <c r="M5274">
        <v>2806.364</v>
      </c>
    </row>
    <row r="5275" spans="1:13" x14ac:dyDescent="0.25">
      <c r="A5275">
        <v>43.933329999999998</v>
      </c>
      <c r="B5275">
        <v>463.76499999999999</v>
      </c>
      <c r="C5275">
        <v>150.27250000000001</v>
      </c>
      <c r="D5275">
        <v>108.2831</v>
      </c>
      <c r="E5275">
        <v>786.84559999999999</v>
      </c>
      <c r="F5275">
        <v>781.74289999999996</v>
      </c>
      <c r="G5275">
        <v>364.07060000000001</v>
      </c>
      <c r="H5275">
        <v>463.76499999999999</v>
      </c>
      <c r="I5275">
        <v>16.601749999999999</v>
      </c>
      <c r="J5275">
        <v>0.31697249999999999</v>
      </c>
      <c r="K5275" s="25">
        <v>26.060810879999998</v>
      </c>
      <c r="L5275">
        <v>2800.8530000000001</v>
      </c>
      <c r="M5275">
        <v>2818.1410000000001</v>
      </c>
    </row>
    <row r="5276" spans="1:13" x14ac:dyDescent="0.25">
      <c r="A5276">
        <v>43.941679999999998</v>
      </c>
      <c r="B5276">
        <v>467.63420000000002</v>
      </c>
      <c r="C5276">
        <v>150.41650000000001</v>
      </c>
      <c r="D5276">
        <v>108.4289</v>
      </c>
      <c r="E5276">
        <v>786.91480000000001</v>
      </c>
      <c r="F5276">
        <v>782.5453</v>
      </c>
      <c r="G5276">
        <v>367.40730000000002</v>
      </c>
      <c r="H5276">
        <v>467.63420000000002</v>
      </c>
      <c r="I5276">
        <v>15.62363</v>
      </c>
      <c r="J5276">
        <v>0.1657401</v>
      </c>
      <c r="K5276" s="25">
        <v>25.996399799999999</v>
      </c>
      <c r="L5276">
        <v>2763.1610000000001</v>
      </c>
      <c r="M5276">
        <v>2817.2269999999999</v>
      </c>
    </row>
    <row r="5277" spans="1:13" x14ac:dyDescent="0.25">
      <c r="A5277">
        <v>43.950029999999998</v>
      </c>
      <c r="B5277">
        <v>465.09129999999999</v>
      </c>
      <c r="C5277">
        <v>150.4658</v>
      </c>
      <c r="D5277">
        <v>108.5132</v>
      </c>
      <c r="E5277">
        <v>786.94640000000004</v>
      </c>
      <c r="F5277">
        <v>782.7002</v>
      </c>
      <c r="G5277">
        <v>364.6096</v>
      </c>
      <c r="H5277">
        <v>465.09129999999999</v>
      </c>
      <c r="I5277">
        <v>15.46519</v>
      </c>
      <c r="J5277">
        <v>0.18364269999999999</v>
      </c>
      <c r="K5277" s="25">
        <v>26.021912039999997</v>
      </c>
      <c r="L5277">
        <v>2796.19</v>
      </c>
      <c r="M5277">
        <v>2750.6559999999999</v>
      </c>
    </row>
    <row r="5278" spans="1:13" x14ac:dyDescent="0.25">
      <c r="A5278">
        <v>43.95834</v>
      </c>
      <c r="B5278">
        <v>465.44630000000001</v>
      </c>
      <c r="C5278">
        <v>150.40110000000001</v>
      </c>
      <c r="D5278">
        <v>108.5351</v>
      </c>
      <c r="E5278">
        <v>785.91039999999998</v>
      </c>
      <c r="F5278">
        <v>782.12980000000005</v>
      </c>
      <c r="G5278">
        <v>364.56779999999998</v>
      </c>
      <c r="H5278">
        <v>465.44630000000001</v>
      </c>
      <c r="I5278">
        <v>15.62622</v>
      </c>
      <c r="J5278">
        <v>0.21909439999999999</v>
      </c>
      <c r="K5278" s="25">
        <v>26.029060440000002</v>
      </c>
      <c r="L5278">
        <v>2815.489</v>
      </c>
      <c r="M5278">
        <v>2835.7359999999999</v>
      </c>
    </row>
    <row r="5279" spans="1:13" x14ac:dyDescent="0.25">
      <c r="A5279">
        <v>43.96669</v>
      </c>
      <c r="B5279">
        <v>461.61739999999998</v>
      </c>
      <c r="C5279">
        <v>150.42509999999999</v>
      </c>
      <c r="D5279">
        <v>108.24850000000001</v>
      </c>
      <c r="E5279">
        <v>786.46420000000001</v>
      </c>
      <c r="F5279">
        <v>783.12779999999998</v>
      </c>
      <c r="G5279">
        <v>360.73320000000001</v>
      </c>
      <c r="H5279">
        <v>461.61739999999998</v>
      </c>
      <c r="I5279">
        <v>16.629719999999999</v>
      </c>
      <c r="J5279">
        <v>0.3112106</v>
      </c>
      <c r="K5279" s="25">
        <v>26.0867316</v>
      </c>
      <c r="L5279">
        <v>2765.239</v>
      </c>
      <c r="M5279">
        <v>2810.7710000000002</v>
      </c>
    </row>
    <row r="5280" spans="1:13" x14ac:dyDescent="0.25">
      <c r="A5280">
        <v>43.975009999999997</v>
      </c>
      <c r="B5280">
        <v>463.96600000000001</v>
      </c>
      <c r="C5280">
        <v>150.44489999999999</v>
      </c>
      <c r="D5280">
        <v>108.0318</v>
      </c>
      <c r="E5280">
        <v>786.95249999999999</v>
      </c>
      <c r="F5280">
        <v>782.18859999999995</v>
      </c>
      <c r="G5280">
        <v>362.75839999999999</v>
      </c>
      <c r="H5280">
        <v>463.96600000000001</v>
      </c>
      <c r="I5280">
        <v>16.158049999999999</v>
      </c>
      <c r="J5280">
        <v>0.2359723</v>
      </c>
      <c r="K5280" s="25">
        <v>26.045985720000001</v>
      </c>
      <c r="L5280">
        <v>2781.2359999999999</v>
      </c>
      <c r="M5280">
        <v>2817.931</v>
      </c>
    </row>
    <row r="5281" spans="1:13" x14ac:dyDescent="0.25">
      <c r="A5281">
        <v>43.983359999999998</v>
      </c>
      <c r="B5281">
        <v>462.23660000000001</v>
      </c>
      <c r="C5281">
        <v>150.32339999999999</v>
      </c>
      <c r="D5281">
        <v>107.9186</v>
      </c>
      <c r="E5281">
        <v>786.32180000000005</v>
      </c>
      <c r="F5281">
        <v>782.28679999999997</v>
      </c>
      <c r="G5281">
        <v>362.25240000000002</v>
      </c>
      <c r="H5281">
        <v>462.23660000000001</v>
      </c>
      <c r="I5281">
        <v>15.822699999999999</v>
      </c>
      <c r="J5281">
        <v>0.1928675</v>
      </c>
      <c r="K5281" s="25">
        <v>26.046540719999999</v>
      </c>
      <c r="L5281">
        <v>2815.252</v>
      </c>
      <c r="M5281">
        <v>2861.3</v>
      </c>
    </row>
    <row r="5282" spans="1:13" x14ac:dyDescent="0.25">
      <c r="A5282">
        <v>43.991680000000002</v>
      </c>
      <c r="B5282">
        <v>468.03219999999999</v>
      </c>
      <c r="C5282">
        <v>150.2568</v>
      </c>
      <c r="D5282">
        <v>107.8485</v>
      </c>
      <c r="E5282">
        <v>786.16499999999996</v>
      </c>
      <c r="F5282">
        <v>782.12300000000005</v>
      </c>
      <c r="G5282">
        <v>365.60840000000002</v>
      </c>
      <c r="H5282">
        <v>468.03219999999999</v>
      </c>
      <c r="I5282">
        <v>15.67356</v>
      </c>
      <c r="J5282">
        <v>0.22425249999999999</v>
      </c>
      <c r="K5282" s="25">
        <v>26.149850639999997</v>
      </c>
      <c r="L5282">
        <v>2790.549</v>
      </c>
      <c r="M5282">
        <v>2817.96</v>
      </c>
    </row>
    <row r="5283" spans="1:13" x14ac:dyDescent="0.25">
      <c r="A5283">
        <v>44.000019999999999</v>
      </c>
      <c r="B5283">
        <v>461.39229999999998</v>
      </c>
      <c r="C5283">
        <v>150.32</v>
      </c>
      <c r="D5283">
        <v>107.75490000000001</v>
      </c>
      <c r="E5283">
        <v>786.22339999999997</v>
      </c>
      <c r="F5283">
        <v>782.80709999999999</v>
      </c>
      <c r="G5283">
        <v>361.74079999999998</v>
      </c>
      <c r="H5283">
        <v>461.39229999999998</v>
      </c>
      <c r="I5283">
        <v>16.395820000000001</v>
      </c>
      <c r="J5283">
        <v>0.31761660000000003</v>
      </c>
      <c r="K5283" s="25">
        <v>26.031640079999999</v>
      </c>
      <c r="L5283">
        <v>2817.1469999999999</v>
      </c>
      <c r="M5283">
        <v>2850.9960000000001</v>
      </c>
    </row>
    <row r="5284" spans="1:13" x14ac:dyDescent="0.25">
      <c r="A5284">
        <v>44.008339999999997</v>
      </c>
      <c r="B5284">
        <v>469.44909999999999</v>
      </c>
      <c r="C5284">
        <v>150.3278</v>
      </c>
      <c r="D5284">
        <v>107.7002</v>
      </c>
      <c r="E5284">
        <v>786.404</v>
      </c>
      <c r="F5284">
        <v>782.02610000000004</v>
      </c>
      <c r="G5284">
        <v>367.33909999999997</v>
      </c>
      <c r="H5284">
        <v>469.44909999999999</v>
      </c>
      <c r="I5284">
        <v>16.109919999999999</v>
      </c>
      <c r="J5284">
        <v>0.24663070000000001</v>
      </c>
      <c r="K5284" s="25">
        <v>26.165697000000002</v>
      </c>
      <c r="L5284">
        <v>2807.5920000000001</v>
      </c>
      <c r="M5284">
        <v>2795.4259999999999</v>
      </c>
    </row>
    <row r="5285" spans="1:13" x14ac:dyDescent="0.25">
      <c r="A5285">
        <v>44.016689999999997</v>
      </c>
      <c r="B5285">
        <v>467.0258</v>
      </c>
      <c r="C5285">
        <v>150.2141</v>
      </c>
      <c r="D5285">
        <v>108.10299999999999</v>
      </c>
      <c r="E5285">
        <v>786.15219999999999</v>
      </c>
      <c r="F5285">
        <v>782.36659999999995</v>
      </c>
      <c r="G5285">
        <v>365.9939</v>
      </c>
      <c r="H5285">
        <v>467.0258</v>
      </c>
      <c r="I5285">
        <v>16.204820000000002</v>
      </c>
      <c r="J5285">
        <v>0.22075839999999999</v>
      </c>
      <c r="K5285" s="25">
        <v>25.996164479999997</v>
      </c>
      <c r="L5285">
        <v>2793.0990000000002</v>
      </c>
      <c r="M5285">
        <v>2847.1709999999998</v>
      </c>
    </row>
    <row r="5286" spans="1:13" x14ac:dyDescent="0.25">
      <c r="A5286">
        <v>44.025010000000002</v>
      </c>
      <c r="B5286">
        <v>466.73570000000001</v>
      </c>
      <c r="C5286">
        <v>150.2371</v>
      </c>
      <c r="D5286">
        <v>108.1966</v>
      </c>
      <c r="E5286">
        <v>786.46420000000001</v>
      </c>
      <c r="F5286">
        <v>781.69460000000004</v>
      </c>
      <c r="G5286">
        <v>364.20100000000002</v>
      </c>
      <c r="H5286">
        <v>466.73570000000001</v>
      </c>
      <c r="I5286">
        <v>15.67229</v>
      </c>
      <c r="J5286">
        <v>0.2416461</v>
      </c>
      <c r="K5286" s="25">
        <v>26.02431408</v>
      </c>
      <c r="L5286">
        <v>2798.2919999999999</v>
      </c>
      <c r="M5286">
        <v>2794.817</v>
      </c>
    </row>
    <row r="5287" spans="1:13" x14ac:dyDescent="0.25">
      <c r="A5287">
        <v>44.033360000000002</v>
      </c>
      <c r="B5287">
        <v>461.74239999999998</v>
      </c>
      <c r="C5287">
        <v>150.33969999999999</v>
      </c>
      <c r="D5287">
        <v>108.238</v>
      </c>
      <c r="E5287">
        <v>787.476</v>
      </c>
      <c r="F5287">
        <v>781.62789999999995</v>
      </c>
      <c r="G5287">
        <v>362.2079</v>
      </c>
      <c r="H5287">
        <v>461.74239999999998</v>
      </c>
      <c r="I5287">
        <v>16.56597</v>
      </c>
      <c r="J5287">
        <v>0.33869349999999998</v>
      </c>
      <c r="K5287" s="25">
        <v>25.94062452</v>
      </c>
      <c r="L5287">
        <v>2779.6419999999998</v>
      </c>
      <c r="M5287">
        <v>2795.8409999999999</v>
      </c>
    </row>
    <row r="5288" spans="1:13" x14ac:dyDescent="0.25">
      <c r="A5288">
        <v>44.041679999999999</v>
      </c>
      <c r="B5288">
        <v>466.11919999999998</v>
      </c>
      <c r="C5288">
        <v>150.35640000000001</v>
      </c>
      <c r="D5288">
        <v>108.3677</v>
      </c>
      <c r="E5288">
        <v>786.68920000000003</v>
      </c>
      <c r="F5288">
        <v>782.1884</v>
      </c>
      <c r="G5288">
        <v>365.55029999999999</v>
      </c>
      <c r="H5288">
        <v>466.11919999999998</v>
      </c>
      <c r="I5288">
        <v>16.528980000000001</v>
      </c>
      <c r="J5288">
        <v>0.27185680000000001</v>
      </c>
      <c r="K5288" s="25">
        <v>25.976197799999998</v>
      </c>
      <c r="L5288">
        <v>2807.8490000000002</v>
      </c>
      <c r="M5288">
        <v>2802.3960000000002</v>
      </c>
    </row>
    <row r="5289" spans="1:13" x14ac:dyDescent="0.25">
      <c r="A5289">
        <v>44.050020000000004</v>
      </c>
      <c r="B5289">
        <v>464.23599999999999</v>
      </c>
      <c r="C5289">
        <v>150.46520000000001</v>
      </c>
      <c r="D5289">
        <v>108.3794</v>
      </c>
      <c r="E5289">
        <v>786.90710000000001</v>
      </c>
      <c r="F5289">
        <v>782.10249999999996</v>
      </c>
      <c r="G5289">
        <v>364.66250000000002</v>
      </c>
      <c r="H5289">
        <v>464.23599999999999</v>
      </c>
      <c r="I5289">
        <v>15.89935</v>
      </c>
      <c r="J5289">
        <v>0.21313489999999999</v>
      </c>
      <c r="K5289" s="25">
        <v>25.986698399999998</v>
      </c>
      <c r="L5289">
        <v>2760.8969999999999</v>
      </c>
      <c r="M5289">
        <v>2832.8359999999998</v>
      </c>
    </row>
    <row r="5290" spans="1:13" x14ac:dyDescent="0.25">
      <c r="A5290">
        <v>44.058340000000001</v>
      </c>
      <c r="B5290">
        <v>462.38659999999999</v>
      </c>
      <c r="C5290">
        <v>150.32089999999999</v>
      </c>
      <c r="D5290">
        <v>108.5059</v>
      </c>
      <c r="E5290">
        <v>786.24990000000003</v>
      </c>
      <c r="F5290">
        <v>782.63530000000003</v>
      </c>
      <c r="G5290">
        <v>362.39620000000002</v>
      </c>
      <c r="H5290">
        <v>462.38659999999999</v>
      </c>
      <c r="I5290">
        <v>15.78145</v>
      </c>
      <c r="J5290">
        <v>0.246612</v>
      </c>
      <c r="K5290" s="25">
        <v>25.989575519999995</v>
      </c>
      <c r="L5290">
        <v>2775.1880000000001</v>
      </c>
      <c r="M5290">
        <v>2827.864</v>
      </c>
    </row>
    <row r="5291" spans="1:13" x14ac:dyDescent="0.25">
      <c r="A5291">
        <v>44.066690000000001</v>
      </c>
      <c r="B5291">
        <v>459.77229999999997</v>
      </c>
      <c r="C5291">
        <v>150.547</v>
      </c>
      <c r="D5291">
        <v>108.5424</v>
      </c>
      <c r="E5291">
        <v>786.65409999999997</v>
      </c>
      <c r="F5291">
        <v>782.04809999999998</v>
      </c>
      <c r="G5291">
        <v>360.02120000000002</v>
      </c>
      <c r="H5291">
        <v>459.77229999999997</v>
      </c>
      <c r="I5291">
        <v>16.11223</v>
      </c>
      <c r="J5291">
        <v>0.29737710000000001</v>
      </c>
      <c r="K5291" s="25">
        <v>26.02558836</v>
      </c>
      <c r="L5291">
        <v>2805.4609999999998</v>
      </c>
      <c r="M5291">
        <v>2819.1570000000002</v>
      </c>
    </row>
    <row r="5292" spans="1:13" x14ac:dyDescent="0.25">
      <c r="A5292">
        <v>44.075009999999999</v>
      </c>
      <c r="B5292">
        <v>470.1404</v>
      </c>
      <c r="C5292">
        <v>150.51900000000001</v>
      </c>
      <c r="D5292">
        <v>108.1842</v>
      </c>
      <c r="E5292">
        <v>787.38570000000004</v>
      </c>
      <c r="F5292">
        <v>783.0883</v>
      </c>
      <c r="G5292">
        <v>367.87180000000001</v>
      </c>
      <c r="H5292">
        <v>470.1404</v>
      </c>
      <c r="I5292">
        <v>16.649899999999999</v>
      </c>
      <c r="J5292">
        <v>0.30657479999999998</v>
      </c>
      <c r="K5292" s="25">
        <v>26.045008920000001</v>
      </c>
      <c r="L5292">
        <v>2801.4639999999999</v>
      </c>
      <c r="M5292">
        <v>2788.75</v>
      </c>
    </row>
    <row r="5293" spans="1:13" x14ac:dyDescent="0.25">
      <c r="A5293">
        <v>44.083350000000003</v>
      </c>
      <c r="B5293">
        <v>458.822</v>
      </c>
      <c r="C5293">
        <v>150.43389999999999</v>
      </c>
      <c r="D5293">
        <v>107.93680000000001</v>
      </c>
      <c r="E5293">
        <v>786.52700000000004</v>
      </c>
      <c r="F5293">
        <v>782.23389999999995</v>
      </c>
      <c r="G5293">
        <v>359.05990000000003</v>
      </c>
      <c r="H5293">
        <v>458.822</v>
      </c>
      <c r="I5293">
        <v>16.186789999999998</v>
      </c>
      <c r="J5293">
        <v>0.2300989</v>
      </c>
      <c r="K5293" s="25">
        <v>26.03318076</v>
      </c>
      <c r="L5293">
        <v>2801.6129999999998</v>
      </c>
      <c r="M5293">
        <v>2820.8040000000001</v>
      </c>
    </row>
    <row r="5294" spans="1:13" x14ac:dyDescent="0.25">
      <c r="A5294">
        <v>44.091670000000001</v>
      </c>
      <c r="B5294">
        <v>464.61040000000003</v>
      </c>
      <c r="C5294">
        <v>150.27090000000001</v>
      </c>
      <c r="D5294">
        <v>107.7788</v>
      </c>
      <c r="E5294">
        <v>786.43460000000005</v>
      </c>
      <c r="F5294">
        <v>781.69920000000002</v>
      </c>
      <c r="G5294">
        <v>363.88240000000002</v>
      </c>
      <c r="H5294">
        <v>464.61040000000003</v>
      </c>
      <c r="I5294">
        <v>15.600059999999999</v>
      </c>
      <c r="J5294">
        <v>0.19983980000000001</v>
      </c>
      <c r="K5294" s="25">
        <v>25.985472959999996</v>
      </c>
      <c r="L5294">
        <v>2782.386</v>
      </c>
      <c r="M5294">
        <v>2810.4609999999998</v>
      </c>
    </row>
    <row r="5295" spans="1:13" x14ac:dyDescent="0.25">
      <c r="A5295">
        <v>44.100020000000001</v>
      </c>
      <c r="B5295">
        <v>461.49599999999998</v>
      </c>
      <c r="C5295">
        <v>150.62520000000001</v>
      </c>
      <c r="D5295">
        <v>107.71810000000001</v>
      </c>
      <c r="E5295">
        <v>787.34400000000005</v>
      </c>
      <c r="F5295">
        <v>781.69240000000002</v>
      </c>
      <c r="G5295">
        <v>362.9436</v>
      </c>
      <c r="H5295">
        <v>461.49599999999998</v>
      </c>
      <c r="I5295">
        <v>15.72396</v>
      </c>
      <c r="J5295">
        <v>0.2693739</v>
      </c>
      <c r="K5295" s="25">
        <v>26.04093744</v>
      </c>
      <c r="L5295">
        <v>2793.7080000000001</v>
      </c>
      <c r="M5295">
        <v>2814.2240000000002</v>
      </c>
    </row>
    <row r="5296" spans="1:13" x14ac:dyDescent="0.25">
      <c r="A5296">
        <v>44.108339999999998</v>
      </c>
      <c r="B5296">
        <v>467.03460000000001</v>
      </c>
      <c r="C5296">
        <v>150.3468</v>
      </c>
      <c r="D5296">
        <v>107.8219</v>
      </c>
      <c r="E5296">
        <v>786.70079999999996</v>
      </c>
      <c r="F5296">
        <v>781.53740000000005</v>
      </c>
      <c r="G5296">
        <v>365.48590000000002</v>
      </c>
      <c r="H5296">
        <v>467.03460000000001</v>
      </c>
      <c r="I5296">
        <v>16.632439999999999</v>
      </c>
      <c r="J5296">
        <v>0.3073167</v>
      </c>
      <c r="K5296" s="25">
        <v>25.981707839999999</v>
      </c>
      <c r="L5296">
        <v>2817.1779999999999</v>
      </c>
      <c r="M5296">
        <v>2807.8389999999999</v>
      </c>
    </row>
    <row r="5297" spans="1:13" x14ac:dyDescent="0.25">
      <c r="A5297">
        <v>44.116689999999998</v>
      </c>
      <c r="B5297">
        <v>462.92930000000001</v>
      </c>
      <c r="C5297">
        <v>150.1438</v>
      </c>
      <c r="D5297">
        <v>108.1478</v>
      </c>
      <c r="E5297">
        <v>786.16750000000002</v>
      </c>
      <c r="F5297">
        <v>782.13049999999998</v>
      </c>
      <c r="G5297">
        <v>362.92970000000003</v>
      </c>
      <c r="H5297">
        <v>462.92930000000001</v>
      </c>
      <c r="I5297">
        <v>16.177700000000002</v>
      </c>
      <c r="J5297">
        <v>0.21597649999999999</v>
      </c>
      <c r="K5297" s="25">
        <v>25.994170919999998</v>
      </c>
      <c r="L5297">
        <v>2756.232</v>
      </c>
      <c r="M5297">
        <v>2810.5749999999998</v>
      </c>
    </row>
    <row r="5298" spans="1:13" x14ac:dyDescent="0.25">
      <c r="A5298">
        <v>44.125010000000003</v>
      </c>
      <c r="B5298">
        <v>461.4529</v>
      </c>
      <c r="C5298">
        <v>150.16749999999999</v>
      </c>
      <c r="D5298">
        <v>108.2784</v>
      </c>
      <c r="E5298">
        <v>786.49720000000002</v>
      </c>
      <c r="F5298">
        <v>782.53520000000003</v>
      </c>
      <c r="G5298">
        <v>361.29430000000002</v>
      </c>
      <c r="H5298">
        <v>461.4529</v>
      </c>
      <c r="I5298">
        <v>15.46682</v>
      </c>
      <c r="J5298">
        <v>0.16684869999999999</v>
      </c>
      <c r="K5298" s="25">
        <v>25.862911199999996</v>
      </c>
      <c r="L5298">
        <v>2789.4349999999999</v>
      </c>
      <c r="M5298">
        <v>2797.7370000000001</v>
      </c>
    </row>
    <row r="5299" spans="1:13" x14ac:dyDescent="0.25">
      <c r="A5299">
        <v>44.13335</v>
      </c>
      <c r="B5299">
        <v>462.87020000000001</v>
      </c>
      <c r="C5299">
        <v>150.25370000000001</v>
      </c>
      <c r="D5299">
        <v>108.4738</v>
      </c>
      <c r="E5299">
        <v>786.5779</v>
      </c>
      <c r="F5299">
        <v>782.31410000000005</v>
      </c>
      <c r="G5299">
        <v>361.99079999999998</v>
      </c>
      <c r="H5299">
        <v>462.87020000000001</v>
      </c>
      <c r="I5299">
        <v>15.73681</v>
      </c>
      <c r="J5299">
        <v>0.2207654</v>
      </c>
      <c r="K5299" s="25">
        <v>26.070117120000003</v>
      </c>
      <c r="L5299">
        <v>2770.3580000000002</v>
      </c>
      <c r="M5299">
        <v>2808.473</v>
      </c>
    </row>
    <row r="5300" spans="1:13" x14ac:dyDescent="0.25">
      <c r="A5300">
        <v>44.141669999999998</v>
      </c>
      <c r="B5300">
        <v>464.85989999999998</v>
      </c>
      <c r="C5300">
        <v>150.38759999999999</v>
      </c>
      <c r="D5300">
        <v>108.6242</v>
      </c>
      <c r="E5300">
        <v>786.8922</v>
      </c>
      <c r="F5300">
        <v>782.49189999999999</v>
      </c>
      <c r="G5300">
        <v>364.42500000000001</v>
      </c>
      <c r="H5300">
        <v>464.85989999999998</v>
      </c>
      <c r="I5300">
        <v>16.53415</v>
      </c>
      <c r="J5300">
        <v>0.31864920000000002</v>
      </c>
      <c r="K5300" s="25">
        <v>25.88239836</v>
      </c>
      <c r="L5300">
        <v>2779.768</v>
      </c>
      <c r="M5300">
        <v>2816.306</v>
      </c>
    </row>
    <row r="5301" spans="1:13" x14ac:dyDescent="0.25">
      <c r="A5301">
        <v>44.150019999999998</v>
      </c>
      <c r="B5301">
        <v>460.62009999999998</v>
      </c>
      <c r="C5301">
        <v>150.51900000000001</v>
      </c>
      <c r="D5301">
        <v>108.59910000000001</v>
      </c>
      <c r="E5301">
        <v>787.327</v>
      </c>
      <c r="F5301">
        <v>782.04359999999997</v>
      </c>
      <c r="G5301">
        <v>360.42959999999999</v>
      </c>
      <c r="H5301">
        <v>460.62009999999998</v>
      </c>
      <c r="I5301">
        <v>16.56072</v>
      </c>
      <c r="J5301">
        <v>0.25818799999999997</v>
      </c>
      <c r="K5301" s="25">
        <v>26.023195199999996</v>
      </c>
      <c r="L5301">
        <v>2778.2730000000001</v>
      </c>
      <c r="M5301">
        <v>2846.1570000000002</v>
      </c>
    </row>
    <row r="5302" spans="1:13" x14ac:dyDescent="0.25">
      <c r="A5302">
        <v>44.158340000000003</v>
      </c>
      <c r="B5302">
        <v>460.57740000000001</v>
      </c>
      <c r="C5302">
        <v>150.41200000000001</v>
      </c>
      <c r="D5302">
        <v>108.26309999999999</v>
      </c>
      <c r="E5302">
        <v>786.96209999999996</v>
      </c>
      <c r="F5302">
        <v>782.5258</v>
      </c>
      <c r="G5302">
        <v>360.3014</v>
      </c>
      <c r="H5302">
        <v>460.57740000000001</v>
      </c>
      <c r="I5302">
        <v>15.87405</v>
      </c>
      <c r="J5302">
        <v>0.19879669999999999</v>
      </c>
      <c r="K5302" s="25">
        <v>26.067488640000001</v>
      </c>
      <c r="L5302">
        <v>2781.1979999999999</v>
      </c>
      <c r="M5302">
        <v>2833.489</v>
      </c>
    </row>
    <row r="5303" spans="1:13" x14ac:dyDescent="0.25">
      <c r="A5303">
        <v>44.166679999999999</v>
      </c>
      <c r="B5303">
        <v>469.00310000000002</v>
      </c>
      <c r="C5303">
        <v>150.21420000000001</v>
      </c>
      <c r="D5303">
        <v>108.0459</v>
      </c>
      <c r="E5303">
        <v>787.38530000000003</v>
      </c>
      <c r="F5303">
        <v>782.8288</v>
      </c>
      <c r="G5303">
        <v>366.65620000000001</v>
      </c>
      <c r="H5303">
        <v>469.00310000000002</v>
      </c>
      <c r="I5303">
        <v>15.42388</v>
      </c>
      <c r="J5303">
        <v>0.16147990000000001</v>
      </c>
      <c r="K5303" s="25">
        <v>25.996057920000002</v>
      </c>
      <c r="L5303">
        <v>2790.8850000000002</v>
      </c>
      <c r="M5303">
        <v>2830.46</v>
      </c>
    </row>
    <row r="5304" spans="1:13" x14ac:dyDescent="0.25">
      <c r="A5304">
        <v>44.174999999999997</v>
      </c>
      <c r="B5304">
        <v>460.49189999999999</v>
      </c>
      <c r="C5304">
        <v>150.52330000000001</v>
      </c>
      <c r="D5304">
        <v>107.9152</v>
      </c>
      <c r="E5304">
        <v>787.31150000000002</v>
      </c>
      <c r="F5304">
        <v>781.86540000000002</v>
      </c>
      <c r="G5304">
        <v>360.53410000000002</v>
      </c>
      <c r="H5304">
        <v>460.49189999999999</v>
      </c>
      <c r="I5304">
        <v>15.83567</v>
      </c>
      <c r="J5304">
        <v>0.22721040000000001</v>
      </c>
      <c r="K5304" s="25">
        <v>25.970896440000001</v>
      </c>
      <c r="L5304">
        <v>2785.7179999999998</v>
      </c>
      <c r="M5304">
        <v>2823.1759999999999</v>
      </c>
    </row>
    <row r="5305" spans="1:13" x14ac:dyDescent="0.25">
      <c r="A5305">
        <v>44.183349999999997</v>
      </c>
      <c r="B5305">
        <v>468.62889999999999</v>
      </c>
      <c r="C5305">
        <v>150.20490000000001</v>
      </c>
      <c r="D5305">
        <v>107.7804</v>
      </c>
      <c r="E5305">
        <v>786.46950000000004</v>
      </c>
      <c r="F5305">
        <v>782.21579999999994</v>
      </c>
      <c r="G5305">
        <v>366.91480000000001</v>
      </c>
      <c r="H5305">
        <v>468.62889999999999</v>
      </c>
      <c r="I5305">
        <v>16.7944</v>
      </c>
      <c r="J5305">
        <v>0.2738601</v>
      </c>
      <c r="K5305" s="25">
        <v>25.8963</v>
      </c>
      <c r="L5305">
        <v>2794.0590000000002</v>
      </c>
      <c r="M5305">
        <v>2781.8220000000001</v>
      </c>
    </row>
    <row r="5306" spans="1:13" x14ac:dyDescent="0.25">
      <c r="A5306">
        <v>44.191670000000002</v>
      </c>
      <c r="B5306">
        <v>465.7808</v>
      </c>
      <c r="C5306">
        <v>150.2577</v>
      </c>
      <c r="D5306">
        <v>107.7161</v>
      </c>
      <c r="E5306">
        <v>786.71450000000004</v>
      </c>
      <c r="F5306">
        <v>781.8134</v>
      </c>
      <c r="G5306">
        <v>364.82220000000001</v>
      </c>
      <c r="H5306">
        <v>465.7808</v>
      </c>
      <c r="I5306">
        <v>16.336189999999998</v>
      </c>
      <c r="J5306">
        <v>0.24438950000000001</v>
      </c>
      <c r="K5306" s="25">
        <v>25.969315799999997</v>
      </c>
      <c r="L5306">
        <v>2780.2089999999998</v>
      </c>
      <c r="M5306">
        <v>2794.864</v>
      </c>
    </row>
    <row r="5307" spans="1:13" x14ac:dyDescent="0.25">
      <c r="A5307">
        <v>44.200020000000002</v>
      </c>
      <c r="B5307">
        <v>466.24419999999998</v>
      </c>
      <c r="C5307">
        <v>150.29759999999999</v>
      </c>
      <c r="D5307">
        <v>107.8524</v>
      </c>
      <c r="E5307">
        <v>787.48779999999999</v>
      </c>
      <c r="F5307">
        <v>782.20050000000003</v>
      </c>
      <c r="G5307">
        <v>364.58659999999998</v>
      </c>
      <c r="H5307">
        <v>466.24419999999998</v>
      </c>
      <c r="I5307">
        <v>15.474159999999999</v>
      </c>
      <c r="J5307">
        <v>0.1727426</v>
      </c>
      <c r="K5307" s="25">
        <v>25.998144719999996</v>
      </c>
      <c r="L5307">
        <v>2761.81</v>
      </c>
      <c r="M5307">
        <v>2796.511</v>
      </c>
    </row>
    <row r="5308" spans="1:13" x14ac:dyDescent="0.25">
      <c r="A5308">
        <v>44.20834</v>
      </c>
      <c r="B5308">
        <v>465.91120000000001</v>
      </c>
      <c r="C5308">
        <v>150.16650000000001</v>
      </c>
      <c r="D5308">
        <v>108.1502</v>
      </c>
      <c r="E5308">
        <v>787.87009999999998</v>
      </c>
      <c r="F5308">
        <v>782.53700000000003</v>
      </c>
      <c r="G5308">
        <v>365.03059999999999</v>
      </c>
      <c r="H5308">
        <v>465.91120000000001</v>
      </c>
      <c r="I5308">
        <v>15.99043</v>
      </c>
      <c r="J5308">
        <v>0.27570509999999998</v>
      </c>
      <c r="K5308" s="25">
        <v>25.995507360000001</v>
      </c>
      <c r="L5308">
        <v>2798.8969999999999</v>
      </c>
      <c r="M5308">
        <v>2793.982</v>
      </c>
    </row>
    <row r="5309" spans="1:13" x14ac:dyDescent="0.25">
      <c r="A5309">
        <v>44.216679999999997</v>
      </c>
      <c r="B5309">
        <v>465.91090000000003</v>
      </c>
      <c r="C5309">
        <v>150.09229999999999</v>
      </c>
      <c r="D5309">
        <v>108.29810000000001</v>
      </c>
      <c r="E5309">
        <v>786.98389999999995</v>
      </c>
      <c r="F5309">
        <v>782.73720000000003</v>
      </c>
      <c r="G5309">
        <v>364.5924</v>
      </c>
      <c r="H5309">
        <v>465.91090000000003</v>
      </c>
      <c r="I5309">
        <v>16.483979999999999</v>
      </c>
      <c r="J5309">
        <v>0.31658249999999999</v>
      </c>
      <c r="K5309" s="25">
        <v>25.957194600000001</v>
      </c>
      <c r="L5309">
        <v>2796.1419999999998</v>
      </c>
      <c r="M5309">
        <v>2822.6410000000001</v>
      </c>
    </row>
    <row r="5310" spans="1:13" x14ac:dyDescent="0.25">
      <c r="A5310">
        <v>44.225000000000001</v>
      </c>
      <c r="B5310">
        <v>464.66919999999999</v>
      </c>
      <c r="C5310">
        <v>150.0891</v>
      </c>
      <c r="D5310">
        <v>108.3931</v>
      </c>
      <c r="E5310">
        <v>786.53340000000003</v>
      </c>
      <c r="F5310">
        <v>782.67489999999998</v>
      </c>
      <c r="G5310">
        <v>363.56290000000001</v>
      </c>
      <c r="H5310">
        <v>464.66919999999999</v>
      </c>
      <c r="I5310">
        <v>16.280889999999999</v>
      </c>
      <c r="J5310">
        <v>0.23726459999999999</v>
      </c>
      <c r="K5310" s="25">
        <v>25.975704959999998</v>
      </c>
      <c r="L5310">
        <v>2780.386</v>
      </c>
      <c r="M5310">
        <v>2789.6460000000002</v>
      </c>
    </row>
    <row r="5311" spans="1:13" x14ac:dyDescent="0.25">
      <c r="A5311">
        <v>44.233350000000002</v>
      </c>
      <c r="B5311">
        <v>462.47300000000001</v>
      </c>
      <c r="C5311">
        <v>150.42070000000001</v>
      </c>
      <c r="D5311">
        <v>108.5866</v>
      </c>
      <c r="E5311">
        <v>787.40430000000003</v>
      </c>
      <c r="F5311">
        <v>782.67629999999997</v>
      </c>
      <c r="G5311">
        <v>362.03129999999999</v>
      </c>
      <c r="H5311">
        <v>462.47300000000001</v>
      </c>
      <c r="I5311">
        <v>15.41949</v>
      </c>
      <c r="J5311">
        <v>0.18448709999999999</v>
      </c>
      <c r="K5311" s="25">
        <v>25.96437852</v>
      </c>
      <c r="L5311">
        <v>2760.07</v>
      </c>
      <c r="M5311">
        <v>2777.0529999999999</v>
      </c>
    </row>
    <row r="5312" spans="1:13" x14ac:dyDescent="0.25">
      <c r="A5312">
        <v>44.241669999999999</v>
      </c>
      <c r="B5312">
        <v>467.26760000000002</v>
      </c>
      <c r="C5312">
        <v>150.23429999999999</v>
      </c>
      <c r="D5312">
        <v>108.6795</v>
      </c>
      <c r="E5312">
        <v>787.42179999999996</v>
      </c>
      <c r="F5312">
        <v>782.46510000000001</v>
      </c>
      <c r="G5312">
        <v>364.19069999999999</v>
      </c>
      <c r="H5312">
        <v>467.26760000000002</v>
      </c>
      <c r="I5312">
        <v>15.924010000000001</v>
      </c>
      <c r="J5312">
        <v>0.28817749999999998</v>
      </c>
      <c r="K5312" s="25">
        <v>25.996306559999997</v>
      </c>
      <c r="L5312">
        <v>2777.4029999999998</v>
      </c>
      <c r="M5312">
        <v>2797.08</v>
      </c>
    </row>
    <row r="5313" spans="1:13" x14ac:dyDescent="0.25">
      <c r="A5313">
        <v>44.250010000000003</v>
      </c>
      <c r="B5313">
        <v>465.3888</v>
      </c>
      <c r="C5313">
        <v>150.50559999999999</v>
      </c>
      <c r="D5313">
        <v>108.288</v>
      </c>
      <c r="E5313">
        <v>787.44370000000004</v>
      </c>
      <c r="F5313">
        <v>782.64620000000002</v>
      </c>
      <c r="G5313">
        <v>363.99439999999998</v>
      </c>
      <c r="H5313">
        <v>465.3888</v>
      </c>
      <c r="I5313">
        <v>16.437629999999999</v>
      </c>
      <c r="J5313">
        <v>0.30996570000000001</v>
      </c>
      <c r="K5313" s="25">
        <v>25.983466079999999</v>
      </c>
      <c r="L5313">
        <v>2777.962</v>
      </c>
      <c r="M5313">
        <v>2825.777</v>
      </c>
    </row>
    <row r="5314" spans="1:13" x14ac:dyDescent="0.25">
      <c r="A5314">
        <v>44.258330000000001</v>
      </c>
      <c r="B5314">
        <v>461.1798</v>
      </c>
      <c r="C5314">
        <v>150.55719999999999</v>
      </c>
      <c r="D5314">
        <v>108.1011</v>
      </c>
      <c r="E5314">
        <v>786.94600000000003</v>
      </c>
      <c r="F5314">
        <v>782.06880000000001</v>
      </c>
      <c r="G5314">
        <v>361.65050000000002</v>
      </c>
      <c r="H5314">
        <v>461.1798</v>
      </c>
      <c r="I5314">
        <v>16.354800000000001</v>
      </c>
      <c r="J5314">
        <v>0.22262280000000001</v>
      </c>
      <c r="K5314" s="25">
        <v>25.92303768</v>
      </c>
      <c r="L5314">
        <v>2779.011</v>
      </c>
      <c r="M5314">
        <v>2813.192</v>
      </c>
    </row>
    <row r="5315" spans="1:13" x14ac:dyDescent="0.25">
      <c r="A5315">
        <v>44.266680000000001</v>
      </c>
      <c r="B5315">
        <v>467.3021</v>
      </c>
      <c r="C5315">
        <v>150.40199999999999</v>
      </c>
      <c r="D5315">
        <v>107.9843</v>
      </c>
      <c r="E5315">
        <v>786.32209999999998</v>
      </c>
      <c r="F5315">
        <v>782.03279999999995</v>
      </c>
      <c r="G5315">
        <v>364.96230000000003</v>
      </c>
      <c r="H5315">
        <v>467.3021</v>
      </c>
      <c r="I5315">
        <v>15.78847</v>
      </c>
      <c r="J5315">
        <v>0.17719489999999999</v>
      </c>
      <c r="K5315" s="25">
        <v>25.938311280000001</v>
      </c>
      <c r="L5315">
        <v>2769.163</v>
      </c>
      <c r="M5315">
        <v>2808.6770000000001</v>
      </c>
    </row>
    <row r="5316" spans="1:13" x14ac:dyDescent="0.25">
      <c r="A5316">
        <v>44.274999999999999</v>
      </c>
      <c r="B5316">
        <v>461.66719999999998</v>
      </c>
      <c r="C5316">
        <v>150.36859999999999</v>
      </c>
      <c r="D5316">
        <v>107.8454</v>
      </c>
      <c r="E5316">
        <v>786.17449999999997</v>
      </c>
      <c r="F5316">
        <v>782.44460000000004</v>
      </c>
      <c r="G5316">
        <v>360.90559999999999</v>
      </c>
      <c r="H5316">
        <v>461.66719999999998</v>
      </c>
      <c r="I5316">
        <v>15.89564</v>
      </c>
      <c r="J5316">
        <v>0.25025459999999999</v>
      </c>
      <c r="K5316" s="25">
        <v>25.971615719999999</v>
      </c>
      <c r="L5316">
        <v>2799.3139999999999</v>
      </c>
      <c r="M5316">
        <v>2787.9769999999999</v>
      </c>
    </row>
    <row r="5317" spans="1:13" x14ac:dyDescent="0.25">
      <c r="A5317">
        <v>44.283349999999999</v>
      </c>
      <c r="B5317">
        <v>468.17270000000002</v>
      </c>
      <c r="C5317">
        <v>150.4186</v>
      </c>
      <c r="D5317">
        <v>107.6079</v>
      </c>
      <c r="E5317">
        <v>787.31629999999996</v>
      </c>
      <c r="F5317">
        <v>781.54690000000005</v>
      </c>
      <c r="G5317">
        <v>367.11130000000003</v>
      </c>
      <c r="H5317">
        <v>468.17270000000002</v>
      </c>
      <c r="I5317">
        <v>16.491800000000001</v>
      </c>
      <c r="J5317">
        <v>0.30845529999999999</v>
      </c>
      <c r="K5317" s="25">
        <v>26.103359399999999</v>
      </c>
      <c r="L5317">
        <v>2777.4450000000002</v>
      </c>
      <c r="M5317">
        <v>2813.54</v>
      </c>
    </row>
    <row r="5318" spans="1:13" x14ac:dyDescent="0.25">
      <c r="A5318">
        <v>44.291670000000003</v>
      </c>
      <c r="B5318">
        <v>463.41199999999998</v>
      </c>
      <c r="C5318">
        <v>150.22909999999999</v>
      </c>
      <c r="D5318">
        <v>107.9023</v>
      </c>
      <c r="E5318">
        <v>786.32629999999995</v>
      </c>
      <c r="F5318">
        <v>782.04489999999998</v>
      </c>
      <c r="G5318">
        <v>363.42380000000003</v>
      </c>
      <c r="H5318">
        <v>463.41199999999998</v>
      </c>
      <c r="I5318">
        <v>16.263380000000002</v>
      </c>
      <c r="J5318">
        <v>0.22502069999999999</v>
      </c>
      <c r="K5318" s="25">
        <v>26.105752559999999</v>
      </c>
      <c r="L5318">
        <v>2772.1280000000002</v>
      </c>
      <c r="M5318">
        <v>2820.3150000000001</v>
      </c>
    </row>
    <row r="5319" spans="1:13" x14ac:dyDescent="0.25">
      <c r="A5319">
        <v>44.30001</v>
      </c>
      <c r="B5319">
        <v>459.81790000000001</v>
      </c>
      <c r="C5319">
        <v>150.2176</v>
      </c>
      <c r="D5319">
        <v>108.07940000000001</v>
      </c>
      <c r="E5319">
        <v>787.14729999999997</v>
      </c>
      <c r="F5319">
        <v>781.56510000000003</v>
      </c>
      <c r="G5319">
        <v>360.58240000000001</v>
      </c>
      <c r="H5319">
        <v>459.81790000000001</v>
      </c>
      <c r="I5319">
        <v>15.70697</v>
      </c>
      <c r="J5319">
        <v>0.15645319999999999</v>
      </c>
      <c r="K5319" s="25">
        <v>25.936109039999998</v>
      </c>
      <c r="L5319">
        <v>2796.8850000000002</v>
      </c>
      <c r="M5319">
        <v>2799.0349999999999</v>
      </c>
    </row>
    <row r="5320" spans="1:13" x14ac:dyDescent="0.25">
      <c r="A5320">
        <v>44.308329999999998</v>
      </c>
      <c r="B5320">
        <v>461.35129999999998</v>
      </c>
      <c r="C5320">
        <v>150.26130000000001</v>
      </c>
      <c r="D5320">
        <v>108.30459999999999</v>
      </c>
      <c r="E5320">
        <v>787.02940000000001</v>
      </c>
      <c r="F5320">
        <v>781.49590000000001</v>
      </c>
      <c r="G5320">
        <v>361.37209999999999</v>
      </c>
      <c r="H5320">
        <v>461.35129999999998</v>
      </c>
      <c r="I5320">
        <v>15.83009</v>
      </c>
      <c r="J5320">
        <v>0.23500389999999999</v>
      </c>
      <c r="K5320" s="25">
        <v>25.842149759999998</v>
      </c>
      <c r="L5320">
        <v>2759.22</v>
      </c>
      <c r="M5320">
        <v>2839.971</v>
      </c>
    </row>
    <row r="5321" spans="1:13" x14ac:dyDescent="0.25">
      <c r="A5321">
        <v>44.316679999999998</v>
      </c>
      <c r="B5321">
        <v>463.14670000000001</v>
      </c>
      <c r="C5321">
        <v>150.25729999999999</v>
      </c>
      <c r="D5321">
        <v>108.3476</v>
      </c>
      <c r="E5321">
        <v>787.05610000000001</v>
      </c>
      <c r="F5321">
        <v>782.13559999999995</v>
      </c>
      <c r="G5321">
        <v>362.37130000000002</v>
      </c>
      <c r="H5321">
        <v>463.14670000000001</v>
      </c>
      <c r="I5321">
        <v>16.419640000000001</v>
      </c>
      <c r="J5321">
        <v>0.29681049999999998</v>
      </c>
      <c r="K5321" s="25">
        <v>26.017130160000001</v>
      </c>
      <c r="L5321">
        <v>2784.07</v>
      </c>
      <c r="M5321">
        <v>2832.61</v>
      </c>
    </row>
    <row r="5322" spans="1:13" x14ac:dyDescent="0.25">
      <c r="A5322">
        <v>44.325000000000003</v>
      </c>
      <c r="B5322">
        <v>466.63920000000002</v>
      </c>
      <c r="C5322">
        <v>150.28020000000001</v>
      </c>
      <c r="D5322">
        <v>108.4687</v>
      </c>
      <c r="E5322">
        <v>787.20429999999999</v>
      </c>
      <c r="F5322">
        <v>782.14589999999998</v>
      </c>
      <c r="G5322">
        <v>365.48379999999997</v>
      </c>
      <c r="H5322">
        <v>466.63920000000002</v>
      </c>
      <c r="I5322">
        <v>15.977690000000001</v>
      </c>
      <c r="J5322">
        <v>0.18496570000000001</v>
      </c>
      <c r="K5322" s="25">
        <v>25.969244760000002</v>
      </c>
      <c r="L5322">
        <v>2768.5189999999998</v>
      </c>
      <c r="M5322">
        <v>2824.4850000000001</v>
      </c>
    </row>
    <row r="5323" spans="1:13" x14ac:dyDescent="0.25">
      <c r="A5323">
        <v>44.33334</v>
      </c>
      <c r="B5323">
        <v>464.42110000000002</v>
      </c>
      <c r="C5323">
        <v>150.34739999999999</v>
      </c>
      <c r="D5323">
        <v>108.5676</v>
      </c>
      <c r="E5323">
        <v>787.10940000000005</v>
      </c>
      <c r="F5323">
        <v>782.47969999999998</v>
      </c>
      <c r="G5323">
        <v>362.67809999999997</v>
      </c>
      <c r="H5323">
        <v>464.42110000000002</v>
      </c>
      <c r="I5323">
        <v>15.46209</v>
      </c>
      <c r="J5323">
        <v>0.1588465</v>
      </c>
      <c r="K5323" s="25">
        <v>25.933023240000001</v>
      </c>
      <c r="L5323">
        <v>2789.1770000000001</v>
      </c>
      <c r="M5323">
        <v>2810.3679999999999</v>
      </c>
    </row>
    <row r="5324" spans="1:13" x14ac:dyDescent="0.25">
      <c r="A5324">
        <v>44.34169</v>
      </c>
      <c r="B5324">
        <v>462.68599999999998</v>
      </c>
      <c r="C5324">
        <v>150.45699999999999</v>
      </c>
      <c r="D5324">
        <v>108.4669</v>
      </c>
      <c r="E5324">
        <v>787.11980000000005</v>
      </c>
      <c r="F5324">
        <v>781.8723</v>
      </c>
      <c r="G5324">
        <v>362.66770000000002</v>
      </c>
      <c r="H5324">
        <v>462.68599999999998</v>
      </c>
      <c r="I5324">
        <v>15.497920000000001</v>
      </c>
      <c r="J5324">
        <v>0.16859650000000001</v>
      </c>
      <c r="K5324" s="25">
        <v>26.027977079999999</v>
      </c>
      <c r="L5324">
        <v>2741.2950000000001</v>
      </c>
      <c r="M5324">
        <v>2828.056</v>
      </c>
    </row>
    <row r="5325" spans="1:13" x14ac:dyDescent="0.25">
      <c r="A5325">
        <v>44.350009999999997</v>
      </c>
      <c r="B5325">
        <v>460.41129999999998</v>
      </c>
      <c r="C5325">
        <v>150.35140000000001</v>
      </c>
      <c r="D5325">
        <v>108.1718</v>
      </c>
      <c r="E5325">
        <v>787.02189999999996</v>
      </c>
      <c r="F5325">
        <v>781.98580000000004</v>
      </c>
      <c r="G5325">
        <v>360.1429</v>
      </c>
      <c r="H5325">
        <v>460.41129999999998</v>
      </c>
      <c r="I5325">
        <v>16.426909999999999</v>
      </c>
      <c r="J5325">
        <v>0.30139369999999999</v>
      </c>
      <c r="K5325" s="25">
        <v>25.968703080000001</v>
      </c>
      <c r="L5325">
        <v>2782.4580000000001</v>
      </c>
      <c r="M5325">
        <v>2824.8850000000002</v>
      </c>
    </row>
    <row r="5326" spans="1:13" x14ac:dyDescent="0.25">
      <c r="A5326">
        <v>44.358359999999998</v>
      </c>
      <c r="B5326">
        <v>466.09930000000003</v>
      </c>
      <c r="C5326">
        <v>150.49950000000001</v>
      </c>
      <c r="D5326">
        <v>108.0025</v>
      </c>
      <c r="E5326">
        <v>786.54639999999995</v>
      </c>
      <c r="F5326">
        <v>781.45920000000001</v>
      </c>
      <c r="G5326">
        <v>363.65839999999997</v>
      </c>
      <c r="H5326">
        <v>466.09930000000003</v>
      </c>
      <c r="I5326">
        <v>16.639199999999999</v>
      </c>
      <c r="J5326">
        <v>0.29546109999999998</v>
      </c>
      <c r="K5326" s="25">
        <v>25.9039146</v>
      </c>
      <c r="L5326">
        <v>2773.663</v>
      </c>
      <c r="M5326">
        <v>2819.7860000000001</v>
      </c>
    </row>
    <row r="5327" spans="1:13" x14ac:dyDescent="0.25">
      <c r="A5327">
        <v>44.366680000000002</v>
      </c>
      <c r="B5327">
        <v>463.2704</v>
      </c>
      <c r="C5327">
        <v>150.2945</v>
      </c>
      <c r="D5327">
        <v>107.9115</v>
      </c>
      <c r="E5327">
        <v>787.02359999999999</v>
      </c>
      <c r="F5327">
        <v>781.59190000000001</v>
      </c>
      <c r="G5327">
        <v>363.31310000000002</v>
      </c>
      <c r="H5327">
        <v>463.2704</v>
      </c>
      <c r="I5327">
        <v>16.135639999999999</v>
      </c>
      <c r="J5327">
        <v>0.20708979999999999</v>
      </c>
      <c r="K5327" s="25">
        <v>25.897556520000002</v>
      </c>
      <c r="L5327">
        <v>2783.5529999999999</v>
      </c>
      <c r="M5327">
        <v>2800.163</v>
      </c>
    </row>
    <row r="5328" spans="1:13" x14ac:dyDescent="0.25">
      <c r="A5328">
        <v>44.375019999999999</v>
      </c>
      <c r="B5328">
        <v>464.2867</v>
      </c>
      <c r="C5328">
        <v>150.1909</v>
      </c>
      <c r="D5328">
        <v>107.7296</v>
      </c>
      <c r="E5328">
        <v>787.28719999999998</v>
      </c>
      <c r="F5328">
        <v>781.59760000000006</v>
      </c>
      <c r="G5328">
        <v>363.8449</v>
      </c>
      <c r="H5328">
        <v>464.2867</v>
      </c>
      <c r="I5328">
        <v>15.36473</v>
      </c>
      <c r="J5328">
        <v>0.1516894</v>
      </c>
      <c r="K5328" s="25">
        <v>26.042660160000001</v>
      </c>
      <c r="L5328">
        <v>2789.1060000000002</v>
      </c>
      <c r="M5328">
        <v>2811.884</v>
      </c>
    </row>
    <row r="5329" spans="1:13" x14ac:dyDescent="0.25">
      <c r="A5329">
        <v>44.383339999999997</v>
      </c>
      <c r="B5329">
        <v>464.97019999999998</v>
      </c>
      <c r="C5329">
        <v>150.17670000000001</v>
      </c>
      <c r="D5329">
        <v>107.6514</v>
      </c>
      <c r="E5329">
        <v>787.11440000000005</v>
      </c>
      <c r="F5329">
        <v>781.39679999999998</v>
      </c>
      <c r="G5329">
        <v>363.3082</v>
      </c>
      <c r="H5329">
        <v>464.97019999999998</v>
      </c>
      <c r="I5329">
        <v>15.848330000000001</v>
      </c>
      <c r="J5329">
        <v>0.25846760000000002</v>
      </c>
      <c r="K5329" s="25">
        <v>26.058191279999999</v>
      </c>
      <c r="L5329">
        <v>2754.0369999999998</v>
      </c>
      <c r="M5329">
        <v>2827.23</v>
      </c>
    </row>
    <row r="5330" spans="1:13" x14ac:dyDescent="0.25">
      <c r="A5330">
        <v>44.391689999999997</v>
      </c>
      <c r="B5330">
        <v>464.80149999999998</v>
      </c>
      <c r="C5330">
        <v>150.07130000000001</v>
      </c>
      <c r="D5330">
        <v>108.093</v>
      </c>
      <c r="E5330">
        <v>787.03980000000001</v>
      </c>
      <c r="F5330">
        <v>781.00229999999999</v>
      </c>
      <c r="G5330">
        <v>363.7688</v>
      </c>
      <c r="H5330">
        <v>464.80149999999998</v>
      </c>
      <c r="I5330">
        <v>16.359770000000001</v>
      </c>
      <c r="J5330">
        <v>0.27155230000000002</v>
      </c>
      <c r="K5330" s="25">
        <v>26.046491879999998</v>
      </c>
      <c r="L5330">
        <v>2770.5360000000001</v>
      </c>
      <c r="M5330">
        <v>2798.6219999999998</v>
      </c>
    </row>
    <row r="5331" spans="1:13" x14ac:dyDescent="0.25">
      <c r="A5331">
        <v>44.400010000000002</v>
      </c>
      <c r="B5331">
        <v>465.38670000000002</v>
      </c>
      <c r="C5331">
        <v>150.0086</v>
      </c>
      <c r="D5331">
        <v>108.1819</v>
      </c>
      <c r="E5331">
        <v>787.64760000000001</v>
      </c>
      <c r="F5331">
        <v>781.42750000000001</v>
      </c>
      <c r="G5331">
        <v>364.93779999999998</v>
      </c>
      <c r="H5331">
        <v>465.38670000000002</v>
      </c>
      <c r="I5331">
        <v>16.35746</v>
      </c>
      <c r="J5331">
        <v>0.21402689999999999</v>
      </c>
      <c r="K5331" s="25">
        <v>25.966567440000002</v>
      </c>
      <c r="L5331">
        <v>2755.366</v>
      </c>
      <c r="M5331">
        <v>2828.864</v>
      </c>
    </row>
    <row r="5332" spans="1:13" x14ac:dyDescent="0.25">
      <c r="A5332">
        <v>44.408360000000002</v>
      </c>
      <c r="B5332">
        <v>463.46800000000002</v>
      </c>
      <c r="C5332">
        <v>150.00229999999999</v>
      </c>
      <c r="D5332">
        <v>108.2959</v>
      </c>
      <c r="E5332">
        <v>787.02909999999997</v>
      </c>
      <c r="F5332">
        <v>781.74689999999998</v>
      </c>
      <c r="G5332">
        <v>363.61040000000003</v>
      </c>
      <c r="H5332">
        <v>463.46800000000002</v>
      </c>
      <c r="I5332">
        <v>15.5023</v>
      </c>
      <c r="J5332">
        <v>0.20935909999999999</v>
      </c>
      <c r="K5332" s="25">
        <v>26.018804039999996</v>
      </c>
      <c r="L5332">
        <v>2767.4850000000001</v>
      </c>
      <c r="M5332">
        <v>2776.7359999999999</v>
      </c>
    </row>
    <row r="5333" spans="1:13" x14ac:dyDescent="0.25">
      <c r="A5333">
        <v>44.416679999999999</v>
      </c>
      <c r="B5333">
        <v>466.01740000000001</v>
      </c>
      <c r="C5333">
        <v>150.10230000000001</v>
      </c>
      <c r="D5333">
        <v>108.3961</v>
      </c>
      <c r="E5333">
        <v>787.35059999999999</v>
      </c>
      <c r="F5333">
        <v>781.72519999999997</v>
      </c>
      <c r="G5333">
        <v>364.59399999999999</v>
      </c>
      <c r="H5333">
        <v>466.01740000000001</v>
      </c>
      <c r="I5333">
        <v>16.37453</v>
      </c>
      <c r="J5333">
        <v>0.30547570000000002</v>
      </c>
      <c r="K5333" s="25">
        <v>26.055744839999999</v>
      </c>
      <c r="L5333">
        <v>2791.1860000000001</v>
      </c>
      <c r="M5333">
        <v>2805.43</v>
      </c>
    </row>
    <row r="5334" spans="1:13" x14ac:dyDescent="0.25">
      <c r="A5334">
        <v>44.425020000000004</v>
      </c>
      <c r="B5334">
        <v>461.25330000000002</v>
      </c>
      <c r="C5334">
        <v>150.10429999999999</v>
      </c>
      <c r="D5334">
        <v>108.4609</v>
      </c>
      <c r="E5334">
        <v>787.91800000000001</v>
      </c>
      <c r="F5334">
        <v>781.4384</v>
      </c>
      <c r="G5334">
        <v>361.21190000000001</v>
      </c>
      <c r="H5334">
        <v>461.25330000000002</v>
      </c>
      <c r="I5334">
        <v>16.573060000000002</v>
      </c>
      <c r="J5334">
        <v>0.29731570000000002</v>
      </c>
      <c r="K5334" s="25">
        <v>25.995693840000001</v>
      </c>
      <c r="L5334">
        <v>2768.7150000000001</v>
      </c>
      <c r="M5334">
        <v>2816.232</v>
      </c>
    </row>
    <row r="5335" spans="1:13" x14ac:dyDescent="0.25">
      <c r="A5335">
        <v>44.433340000000001</v>
      </c>
      <c r="B5335">
        <v>459.60210000000001</v>
      </c>
      <c r="C5335">
        <v>150.12219999999999</v>
      </c>
      <c r="D5335">
        <v>108.4974</v>
      </c>
      <c r="E5335">
        <v>787.53689999999995</v>
      </c>
      <c r="F5335">
        <v>781.09439999999995</v>
      </c>
      <c r="G5335">
        <v>360.60399999999998</v>
      </c>
      <c r="H5335">
        <v>459.60210000000001</v>
      </c>
      <c r="I5335">
        <v>16.577120000000001</v>
      </c>
      <c r="J5335">
        <v>0.28662690000000002</v>
      </c>
      <c r="K5335" s="25">
        <v>26.010714360000001</v>
      </c>
      <c r="L5335">
        <v>2766.0790000000002</v>
      </c>
      <c r="M5335">
        <v>2802.5720000000001</v>
      </c>
    </row>
    <row r="5336" spans="1:13" x14ac:dyDescent="0.25">
      <c r="A5336">
        <v>44.441690000000001</v>
      </c>
      <c r="B5336">
        <v>465.69600000000003</v>
      </c>
      <c r="C5336">
        <v>150.10159999999999</v>
      </c>
      <c r="D5336">
        <v>108.5311</v>
      </c>
      <c r="E5336">
        <v>786.96029999999996</v>
      </c>
      <c r="F5336">
        <v>781.12379999999996</v>
      </c>
      <c r="G5336">
        <v>364.6173</v>
      </c>
      <c r="H5336">
        <v>465.69600000000003</v>
      </c>
      <c r="I5336">
        <v>16.000800000000002</v>
      </c>
      <c r="J5336">
        <v>0.20694950000000001</v>
      </c>
      <c r="K5336" s="25">
        <v>25.919365800000001</v>
      </c>
      <c r="L5336">
        <v>2770.6109999999999</v>
      </c>
      <c r="M5336">
        <v>2774.739</v>
      </c>
    </row>
    <row r="5337" spans="1:13" x14ac:dyDescent="0.25">
      <c r="A5337">
        <v>44.450009999999999</v>
      </c>
      <c r="B5337">
        <v>459.47820000000002</v>
      </c>
      <c r="C5337">
        <v>150.4777</v>
      </c>
      <c r="D5337">
        <v>108.2157</v>
      </c>
      <c r="E5337">
        <v>787.29499999999996</v>
      </c>
      <c r="F5337">
        <v>781.38779999999997</v>
      </c>
      <c r="G5337">
        <v>361.09840000000003</v>
      </c>
      <c r="H5337">
        <v>459.47820000000002</v>
      </c>
      <c r="I5337">
        <v>15.475910000000001</v>
      </c>
      <c r="J5337">
        <v>0.161774</v>
      </c>
      <c r="K5337" s="25">
        <v>26.006087880000003</v>
      </c>
      <c r="L5337">
        <v>2783.7089999999998</v>
      </c>
      <c r="M5337">
        <v>2812.0630000000001</v>
      </c>
    </row>
    <row r="5338" spans="1:13" x14ac:dyDescent="0.25">
      <c r="A5338">
        <v>44.458350000000003</v>
      </c>
      <c r="B5338">
        <v>467.94260000000003</v>
      </c>
      <c r="C5338">
        <v>150.19149999999999</v>
      </c>
      <c r="D5338">
        <v>108.0608</v>
      </c>
      <c r="E5338">
        <v>787.60479999999995</v>
      </c>
      <c r="F5338">
        <v>781.4008</v>
      </c>
      <c r="G5338">
        <v>366.24400000000003</v>
      </c>
      <c r="H5338">
        <v>467.94260000000003</v>
      </c>
      <c r="I5338">
        <v>15.840059999999999</v>
      </c>
      <c r="J5338">
        <v>0.25102849999999999</v>
      </c>
      <c r="K5338" s="25">
        <v>26.042535840000003</v>
      </c>
      <c r="L5338">
        <v>2767.6979999999999</v>
      </c>
      <c r="M5338">
        <v>2792.58</v>
      </c>
    </row>
    <row r="5339" spans="1:13" x14ac:dyDescent="0.25">
      <c r="A5339">
        <v>44.466670000000001</v>
      </c>
      <c r="B5339">
        <v>468.41820000000001</v>
      </c>
      <c r="C5339">
        <v>149.9194</v>
      </c>
      <c r="D5339">
        <v>107.92700000000001</v>
      </c>
      <c r="E5339">
        <v>787.53020000000004</v>
      </c>
      <c r="F5339">
        <v>780.82180000000005</v>
      </c>
      <c r="G5339">
        <v>366.30840000000001</v>
      </c>
      <c r="H5339">
        <v>468.41820000000001</v>
      </c>
      <c r="I5339">
        <v>16.637740000000001</v>
      </c>
      <c r="J5339">
        <v>0.32897009999999999</v>
      </c>
      <c r="K5339" s="25">
        <v>26.048436600000002</v>
      </c>
      <c r="L5339">
        <v>2766.88</v>
      </c>
      <c r="M5339">
        <v>2787.3560000000002</v>
      </c>
    </row>
    <row r="5340" spans="1:13" x14ac:dyDescent="0.25">
      <c r="A5340">
        <v>44.475020000000001</v>
      </c>
      <c r="B5340">
        <v>463.18119999999999</v>
      </c>
      <c r="C5340">
        <v>150.08260000000001</v>
      </c>
      <c r="D5340">
        <v>107.7667</v>
      </c>
      <c r="E5340">
        <v>787.55870000000004</v>
      </c>
      <c r="F5340">
        <v>781.31119999999999</v>
      </c>
      <c r="G5340">
        <v>363.22949999999997</v>
      </c>
      <c r="H5340">
        <v>463.18119999999999</v>
      </c>
      <c r="I5340">
        <v>16.275259999999999</v>
      </c>
      <c r="J5340">
        <v>0.19398019999999999</v>
      </c>
      <c r="K5340" s="25">
        <v>25.999538879999996</v>
      </c>
      <c r="L5340">
        <v>2789.1489999999999</v>
      </c>
      <c r="M5340">
        <v>2787.5010000000002</v>
      </c>
    </row>
    <row r="5341" spans="1:13" x14ac:dyDescent="0.25">
      <c r="A5341">
        <v>44.483339999999998</v>
      </c>
      <c r="B5341">
        <v>463.39370000000002</v>
      </c>
      <c r="C5341">
        <v>150.07220000000001</v>
      </c>
      <c r="D5341">
        <v>107.7182</v>
      </c>
      <c r="E5341">
        <v>787.54579999999999</v>
      </c>
      <c r="F5341">
        <v>780.97640000000001</v>
      </c>
      <c r="G5341">
        <v>363.04520000000002</v>
      </c>
      <c r="H5341">
        <v>463.39370000000002</v>
      </c>
      <c r="I5341">
        <v>15.809100000000001</v>
      </c>
      <c r="J5341">
        <v>0.17830660000000001</v>
      </c>
      <c r="K5341" s="25">
        <v>25.940926440000002</v>
      </c>
      <c r="L5341">
        <v>2778.2139999999999</v>
      </c>
      <c r="M5341">
        <v>2817.614</v>
      </c>
    </row>
    <row r="5342" spans="1:13" x14ac:dyDescent="0.25">
      <c r="A5342">
        <v>44.491689999999998</v>
      </c>
      <c r="B5342">
        <v>459.10700000000003</v>
      </c>
      <c r="C5342">
        <v>150.0163</v>
      </c>
      <c r="D5342">
        <v>108.16970000000001</v>
      </c>
      <c r="E5342">
        <v>787.66849999999999</v>
      </c>
      <c r="F5342">
        <v>780.90419999999995</v>
      </c>
      <c r="G5342">
        <v>360.18529999999998</v>
      </c>
      <c r="H5342">
        <v>459.10700000000003</v>
      </c>
      <c r="I5342">
        <v>15.996169999999999</v>
      </c>
      <c r="J5342">
        <v>0.23565739999999999</v>
      </c>
      <c r="K5342" s="25">
        <v>25.857365639999998</v>
      </c>
      <c r="L5342">
        <v>2758.2730000000001</v>
      </c>
      <c r="M5342">
        <v>2800.5059999999999</v>
      </c>
    </row>
    <row r="5343" spans="1:13" x14ac:dyDescent="0.25">
      <c r="A5343">
        <v>44.500010000000003</v>
      </c>
      <c r="B5343">
        <v>467.73230000000001</v>
      </c>
      <c r="C5343">
        <v>149.96260000000001</v>
      </c>
      <c r="D5343">
        <v>108.3353</v>
      </c>
      <c r="E5343">
        <v>787.42650000000003</v>
      </c>
      <c r="F5343">
        <v>780.88080000000002</v>
      </c>
      <c r="G5343">
        <v>365.82709999999997</v>
      </c>
      <c r="H5343">
        <v>467.73230000000001</v>
      </c>
      <c r="I5343">
        <v>16.528749999999999</v>
      </c>
      <c r="J5343">
        <v>0.31761489999999998</v>
      </c>
      <c r="K5343" s="25">
        <v>26.021485800000001</v>
      </c>
      <c r="L5343">
        <v>2795.5810000000001</v>
      </c>
      <c r="M5343">
        <v>2844.05</v>
      </c>
    </row>
    <row r="5344" spans="1:13" x14ac:dyDescent="0.25">
      <c r="A5344">
        <v>44.50835</v>
      </c>
      <c r="B5344">
        <v>466.72309999999999</v>
      </c>
      <c r="C5344">
        <v>150.0984</v>
      </c>
      <c r="D5344">
        <v>108.4885</v>
      </c>
      <c r="E5344">
        <v>787.54079999999999</v>
      </c>
      <c r="F5344">
        <v>780.84770000000003</v>
      </c>
      <c r="G5344">
        <v>365.81180000000001</v>
      </c>
      <c r="H5344">
        <v>466.72309999999999</v>
      </c>
      <c r="I5344">
        <v>16.660139999999998</v>
      </c>
      <c r="J5344">
        <v>0.29030129999999998</v>
      </c>
      <c r="K5344" s="25">
        <v>26.039845199999998</v>
      </c>
      <c r="L5344">
        <v>2766.701</v>
      </c>
      <c r="M5344">
        <v>2786.2550000000001</v>
      </c>
    </row>
    <row r="5345" spans="1:13" x14ac:dyDescent="0.25">
      <c r="A5345">
        <v>44.516669999999998</v>
      </c>
      <c r="B5345">
        <v>463.90620000000001</v>
      </c>
      <c r="C5345">
        <v>150.28129999999999</v>
      </c>
      <c r="D5345">
        <v>108.6754</v>
      </c>
      <c r="E5345">
        <v>788.13729999999998</v>
      </c>
      <c r="F5345">
        <v>781.56539999999995</v>
      </c>
      <c r="G5345">
        <v>362.70490000000001</v>
      </c>
      <c r="H5345">
        <v>463.90620000000001</v>
      </c>
      <c r="I5345">
        <v>15.91484</v>
      </c>
      <c r="J5345">
        <v>0.2182943</v>
      </c>
      <c r="K5345" s="25">
        <v>25.898488919999998</v>
      </c>
      <c r="L5345">
        <v>2779.38</v>
      </c>
      <c r="M5345">
        <v>2794.2919999999999</v>
      </c>
    </row>
    <row r="5346" spans="1:13" x14ac:dyDescent="0.25">
      <c r="A5346">
        <v>44.525019999999998</v>
      </c>
      <c r="B5346">
        <v>464.93889999999999</v>
      </c>
      <c r="C5346">
        <v>150.19710000000001</v>
      </c>
      <c r="D5346">
        <v>108.3218</v>
      </c>
      <c r="E5346">
        <v>787.70259999999996</v>
      </c>
      <c r="F5346">
        <v>781.89359999999999</v>
      </c>
      <c r="G5346">
        <v>363.07600000000002</v>
      </c>
      <c r="H5346">
        <v>464.93889999999999</v>
      </c>
      <c r="I5346">
        <v>15.38547</v>
      </c>
      <c r="J5346">
        <v>0.20490659999999999</v>
      </c>
      <c r="K5346" s="25">
        <v>25.946747279999997</v>
      </c>
      <c r="L5346">
        <v>2786.0749999999998</v>
      </c>
      <c r="M5346">
        <v>2769.33</v>
      </c>
    </row>
    <row r="5347" spans="1:13" x14ac:dyDescent="0.25">
      <c r="A5347">
        <v>44.533340000000003</v>
      </c>
      <c r="B5347">
        <v>465.63420000000002</v>
      </c>
      <c r="C5347">
        <v>150.2818</v>
      </c>
      <c r="D5347">
        <v>108.0669</v>
      </c>
      <c r="E5347">
        <v>787.28579999999999</v>
      </c>
      <c r="F5347">
        <v>781.92439999999999</v>
      </c>
      <c r="G5347">
        <v>364.68849999999998</v>
      </c>
      <c r="H5347">
        <v>465.63420000000002</v>
      </c>
      <c r="I5347">
        <v>15.936909999999999</v>
      </c>
      <c r="J5347">
        <v>0.30402580000000001</v>
      </c>
      <c r="K5347" s="25">
        <v>26.0089206</v>
      </c>
      <c r="L5347">
        <v>2784.701</v>
      </c>
      <c r="M5347">
        <v>2815.0419999999999</v>
      </c>
    </row>
    <row r="5348" spans="1:13" x14ac:dyDescent="0.25">
      <c r="A5348">
        <v>44.541679999999999</v>
      </c>
      <c r="B5348">
        <v>464.25670000000002</v>
      </c>
      <c r="C5348">
        <v>150.23480000000001</v>
      </c>
      <c r="D5348">
        <v>107.8497</v>
      </c>
      <c r="E5348">
        <v>787.42899999999997</v>
      </c>
      <c r="F5348">
        <v>780.93029999999999</v>
      </c>
      <c r="G5348">
        <v>364.11250000000001</v>
      </c>
      <c r="H5348">
        <v>464.25670000000002</v>
      </c>
      <c r="I5348">
        <v>16.383189999999999</v>
      </c>
      <c r="J5348">
        <v>0.33186199999999999</v>
      </c>
      <c r="K5348" s="25">
        <v>26.021312639999998</v>
      </c>
      <c r="L5348">
        <v>2802.25</v>
      </c>
      <c r="M5348">
        <v>2825.4250000000002</v>
      </c>
    </row>
    <row r="5349" spans="1:13" x14ac:dyDescent="0.25">
      <c r="A5349">
        <v>44.55</v>
      </c>
      <c r="B5349">
        <v>468.45479999999998</v>
      </c>
      <c r="C5349">
        <v>150.34649999999999</v>
      </c>
      <c r="D5349">
        <v>107.6831</v>
      </c>
      <c r="E5349">
        <v>787.77449999999999</v>
      </c>
      <c r="F5349">
        <v>781.5761</v>
      </c>
      <c r="G5349">
        <v>365.70030000000003</v>
      </c>
      <c r="H5349">
        <v>468.45479999999998</v>
      </c>
      <c r="I5349">
        <v>16.28858</v>
      </c>
      <c r="J5349">
        <v>0.27275430000000001</v>
      </c>
      <c r="K5349" s="25">
        <v>26.049133680000001</v>
      </c>
      <c r="L5349">
        <v>2754.7489999999998</v>
      </c>
      <c r="M5349">
        <v>2808.319</v>
      </c>
    </row>
    <row r="5350" spans="1:13" x14ac:dyDescent="0.25">
      <c r="A5350">
        <v>44.558349999999997</v>
      </c>
      <c r="B5350">
        <v>462.68630000000002</v>
      </c>
      <c r="C5350">
        <v>150.12459999999999</v>
      </c>
      <c r="D5350">
        <v>107.6964</v>
      </c>
      <c r="E5350">
        <v>787.61580000000004</v>
      </c>
      <c r="F5350">
        <v>781.18299999999999</v>
      </c>
      <c r="G5350">
        <v>363.45589999999999</v>
      </c>
      <c r="H5350">
        <v>462.68630000000002</v>
      </c>
      <c r="I5350">
        <v>15.50048</v>
      </c>
      <c r="J5350">
        <v>0.17333419999999999</v>
      </c>
      <c r="K5350" s="25">
        <v>25.934515079999997</v>
      </c>
      <c r="L5350">
        <v>2814.2550000000001</v>
      </c>
      <c r="M5350">
        <v>2764.5540000000001</v>
      </c>
    </row>
    <row r="5351" spans="1:13" x14ac:dyDescent="0.25">
      <c r="A5351">
        <v>44.566670000000002</v>
      </c>
      <c r="B5351">
        <v>463.85050000000001</v>
      </c>
      <c r="C5351">
        <v>150.14709999999999</v>
      </c>
      <c r="D5351">
        <v>108.12350000000001</v>
      </c>
      <c r="E5351">
        <v>787.49980000000005</v>
      </c>
      <c r="F5351">
        <v>780.93589999999995</v>
      </c>
      <c r="G5351">
        <v>362.9556</v>
      </c>
      <c r="H5351">
        <v>463.85050000000001</v>
      </c>
      <c r="I5351">
        <v>15.646269999999999</v>
      </c>
      <c r="J5351">
        <v>0.2444202</v>
      </c>
      <c r="K5351" s="25">
        <v>25.933516079999997</v>
      </c>
      <c r="L5351">
        <v>2781.2489999999998</v>
      </c>
      <c r="M5351">
        <v>2829.848</v>
      </c>
    </row>
    <row r="5352" spans="1:13" x14ac:dyDescent="0.25">
      <c r="A5352">
        <v>44.575020000000002</v>
      </c>
      <c r="B5352">
        <v>466.33440000000002</v>
      </c>
      <c r="C5352">
        <v>150.07849999999999</v>
      </c>
      <c r="D5352">
        <v>108.3372</v>
      </c>
      <c r="E5352">
        <v>787.57740000000001</v>
      </c>
      <c r="F5352">
        <v>781.56590000000006</v>
      </c>
      <c r="G5352">
        <v>365.61930000000001</v>
      </c>
      <c r="H5352">
        <v>466.33440000000002</v>
      </c>
      <c r="I5352">
        <v>16.449560000000002</v>
      </c>
      <c r="J5352">
        <v>0.32622649999999997</v>
      </c>
      <c r="K5352" s="25">
        <v>26.068194599999998</v>
      </c>
      <c r="L5352">
        <v>2793.913</v>
      </c>
      <c r="M5352">
        <v>2774.864</v>
      </c>
    </row>
    <row r="5353" spans="1:13" x14ac:dyDescent="0.25">
      <c r="A5353">
        <v>44.58334</v>
      </c>
      <c r="B5353">
        <v>465.28519999999997</v>
      </c>
      <c r="C5353">
        <v>150.30590000000001</v>
      </c>
      <c r="D5353">
        <v>108.438</v>
      </c>
      <c r="E5353">
        <v>787.78330000000005</v>
      </c>
      <c r="F5353">
        <v>781.86900000000003</v>
      </c>
      <c r="G5353">
        <v>364.60070000000002</v>
      </c>
      <c r="H5353">
        <v>465.28519999999997</v>
      </c>
      <c r="I5353">
        <v>16.592089999999999</v>
      </c>
      <c r="J5353">
        <v>0.330374</v>
      </c>
      <c r="K5353" s="25">
        <v>26.015718239999998</v>
      </c>
      <c r="L5353">
        <v>2759.97</v>
      </c>
      <c r="M5353">
        <v>2778.3020000000001</v>
      </c>
    </row>
    <row r="5354" spans="1:13" x14ac:dyDescent="0.25">
      <c r="A5354">
        <v>44.591679999999997</v>
      </c>
      <c r="B5354">
        <v>465.8664</v>
      </c>
      <c r="C5354">
        <v>150.48339999999999</v>
      </c>
      <c r="D5354">
        <v>108.7238</v>
      </c>
      <c r="E5354">
        <v>787.02080000000001</v>
      </c>
      <c r="F5354">
        <v>781.77530000000002</v>
      </c>
      <c r="G5354">
        <v>364.70929999999998</v>
      </c>
      <c r="H5354">
        <v>465.8664</v>
      </c>
      <c r="I5354">
        <v>16.136569999999999</v>
      </c>
      <c r="J5354">
        <v>0.24799199999999999</v>
      </c>
      <c r="K5354" s="25">
        <v>25.943776919999998</v>
      </c>
      <c r="L5354">
        <v>2753.931</v>
      </c>
      <c r="M5354">
        <v>2805.0160000000001</v>
      </c>
    </row>
    <row r="5355" spans="1:13" x14ac:dyDescent="0.25">
      <c r="A5355">
        <v>44.6</v>
      </c>
      <c r="B5355">
        <v>468.09949999999998</v>
      </c>
      <c r="C5355">
        <v>150.44390000000001</v>
      </c>
      <c r="D5355">
        <v>108.25020000000001</v>
      </c>
      <c r="E5355">
        <v>787.04899999999998</v>
      </c>
      <c r="F5355">
        <v>781.88459999999998</v>
      </c>
      <c r="G5355">
        <v>365.5924</v>
      </c>
      <c r="H5355">
        <v>468.09949999999998</v>
      </c>
      <c r="I5355">
        <v>15.531319999999999</v>
      </c>
      <c r="J5355">
        <v>0.21945790000000001</v>
      </c>
      <c r="K5355" s="25">
        <v>25.989211440000002</v>
      </c>
      <c r="L5355">
        <v>2771.152</v>
      </c>
      <c r="M5355">
        <v>2817.4929999999999</v>
      </c>
    </row>
    <row r="5356" spans="1:13" x14ac:dyDescent="0.25">
      <c r="A5356">
        <v>44.608350000000002</v>
      </c>
      <c r="B5356">
        <v>464.11160000000001</v>
      </c>
      <c r="C5356">
        <v>150.47219999999999</v>
      </c>
      <c r="D5356">
        <v>107.97620000000001</v>
      </c>
      <c r="E5356">
        <v>787.04049999999995</v>
      </c>
      <c r="F5356">
        <v>782.05920000000003</v>
      </c>
      <c r="G5356">
        <v>363.46660000000003</v>
      </c>
      <c r="H5356">
        <v>464.11160000000001</v>
      </c>
      <c r="I5356">
        <v>15.67709</v>
      </c>
      <c r="J5356">
        <v>0.27346680000000001</v>
      </c>
      <c r="K5356" s="25">
        <v>25.919738759999998</v>
      </c>
      <c r="L5356">
        <v>2782.8580000000002</v>
      </c>
      <c r="M5356">
        <v>2773.482</v>
      </c>
    </row>
    <row r="5357" spans="1:13" x14ac:dyDescent="0.25">
      <c r="A5357">
        <v>44.616669999999999</v>
      </c>
      <c r="B5357">
        <v>462.94060000000002</v>
      </c>
      <c r="C5357">
        <v>150.4127</v>
      </c>
      <c r="D5357">
        <v>107.7855</v>
      </c>
      <c r="E5357">
        <v>787.69669999999996</v>
      </c>
      <c r="F5357">
        <v>781.68259999999998</v>
      </c>
      <c r="G5357">
        <v>362.34800000000001</v>
      </c>
      <c r="H5357">
        <v>462.94060000000002</v>
      </c>
      <c r="I5357">
        <v>16.322849999999999</v>
      </c>
      <c r="J5357">
        <v>0.24841009999999999</v>
      </c>
      <c r="K5357" s="25">
        <v>26.004680399999998</v>
      </c>
      <c r="L5357">
        <v>2752.1089999999999</v>
      </c>
      <c r="M5357">
        <v>2787.7139999999999</v>
      </c>
    </row>
    <row r="5358" spans="1:13" x14ac:dyDescent="0.25">
      <c r="A5358">
        <v>44.625010000000003</v>
      </c>
      <c r="B5358">
        <v>465.14370000000002</v>
      </c>
      <c r="C5358">
        <v>150.47040000000001</v>
      </c>
      <c r="D5358">
        <v>107.6276</v>
      </c>
      <c r="E5358">
        <v>786.47879999999998</v>
      </c>
      <c r="F5358">
        <v>781.83709999999996</v>
      </c>
      <c r="G5358">
        <v>364.59</v>
      </c>
      <c r="H5358">
        <v>465.14370000000002</v>
      </c>
      <c r="I5358">
        <v>15.950379999999999</v>
      </c>
      <c r="J5358">
        <v>0.20792630000000001</v>
      </c>
      <c r="K5358" s="25">
        <v>26.09027472</v>
      </c>
      <c r="L5358">
        <v>2798.65</v>
      </c>
      <c r="M5358">
        <v>2760.6550000000002</v>
      </c>
    </row>
    <row r="5359" spans="1:13" x14ac:dyDescent="0.25">
      <c r="A5359">
        <v>44.633330000000001</v>
      </c>
      <c r="B5359">
        <v>466.2765</v>
      </c>
      <c r="C5359">
        <v>150.34790000000001</v>
      </c>
      <c r="D5359">
        <v>107.7311</v>
      </c>
      <c r="E5359">
        <v>786.14970000000005</v>
      </c>
      <c r="F5359">
        <v>782.12429999999995</v>
      </c>
      <c r="G5359">
        <v>365.06319999999999</v>
      </c>
      <c r="H5359">
        <v>466.2765</v>
      </c>
      <c r="I5359">
        <v>15.301769999999999</v>
      </c>
      <c r="J5359">
        <v>0.1829991</v>
      </c>
      <c r="K5359" s="25">
        <v>26.1169458</v>
      </c>
      <c r="L5359">
        <v>2762.3130000000001</v>
      </c>
      <c r="M5359">
        <v>2783.261</v>
      </c>
    </row>
    <row r="5360" spans="1:13" x14ac:dyDescent="0.25">
      <c r="A5360">
        <v>44.641680000000001</v>
      </c>
      <c r="B5360">
        <v>462.46440000000001</v>
      </c>
      <c r="C5360">
        <v>150.07310000000001</v>
      </c>
      <c r="D5360">
        <v>108.0299</v>
      </c>
      <c r="E5360">
        <v>786.62929999999994</v>
      </c>
      <c r="F5360">
        <v>782.05820000000006</v>
      </c>
      <c r="G5360">
        <v>362.00279999999998</v>
      </c>
      <c r="H5360">
        <v>462.46440000000001</v>
      </c>
      <c r="I5360">
        <v>15.91944</v>
      </c>
      <c r="J5360">
        <v>0.26252019999999998</v>
      </c>
      <c r="K5360" s="25">
        <v>26.014945679999997</v>
      </c>
      <c r="L5360">
        <v>2763.4319999999998</v>
      </c>
      <c r="M5360">
        <v>2782.319</v>
      </c>
    </row>
    <row r="5361" spans="1:13" x14ac:dyDescent="0.25">
      <c r="A5361">
        <v>44.65</v>
      </c>
      <c r="B5361">
        <v>460.81259999999997</v>
      </c>
      <c r="C5361">
        <v>150.37880000000001</v>
      </c>
      <c r="D5361">
        <v>108.2576</v>
      </c>
      <c r="E5361">
        <v>786.66399999999999</v>
      </c>
      <c r="F5361">
        <v>781.95759999999996</v>
      </c>
      <c r="G5361">
        <v>360.95359999999999</v>
      </c>
      <c r="H5361">
        <v>460.81259999999997</v>
      </c>
      <c r="I5361">
        <v>16.714379999999998</v>
      </c>
      <c r="J5361">
        <v>0.33037060000000001</v>
      </c>
      <c r="K5361" s="25">
        <v>25.924263119999996</v>
      </c>
      <c r="L5361">
        <v>2783.4989999999998</v>
      </c>
      <c r="M5361">
        <v>2797.623</v>
      </c>
    </row>
    <row r="5362" spans="1:13" x14ac:dyDescent="0.25">
      <c r="A5362">
        <v>44.658349999999999</v>
      </c>
      <c r="B5362">
        <v>460.9932</v>
      </c>
      <c r="C5362">
        <v>150.51730000000001</v>
      </c>
      <c r="D5362">
        <v>108.471</v>
      </c>
      <c r="E5362">
        <v>786.99009999999998</v>
      </c>
      <c r="F5362">
        <v>781.68489999999997</v>
      </c>
      <c r="G5362">
        <v>361.70569999999998</v>
      </c>
      <c r="H5362">
        <v>460.9932</v>
      </c>
      <c r="I5362">
        <v>16.655519999999999</v>
      </c>
      <c r="J5362">
        <v>0.29462870000000002</v>
      </c>
      <c r="K5362" s="25">
        <v>25.859212679999995</v>
      </c>
      <c r="L5362">
        <v>2785.0569999999998</v>
      </c>
      <c r="M5362">
        <v>2832.623</v>
      </c>
    </row>
    <row r="5363" spans="1:13" x14ac:dyDescent="0.25">
      <c r="A5363">
        <v>44.666670000000003</v>
      </c>
      <c r="B5363">
        <v>460.15859999999998</v>
      </c>
      <c r="C5363">
        <v>150.52670000000001</v>
      </c>
      <c r="D5363">
        <v>108.7024</v>
      </c>
      <c r="E5363">
        <v>787.11400000000003</v>
      </c>
      <c r="F5363">
        <v>781.88040000000001</v>
      </c>
      <c r="G5363">
        <v>359.74250000000001</v>
      </c>
      <c r="H5363">
        <v>460.15859999999998</v>
      </c>
      <c r="I5363">
        <v>15.55911</v>
      </c>
      <c r="J5363">
        <v>0.17544850000000001</v>
      </c>
      <c r="K5363" s="25">
        <v>25.795836119999997</v>
      </c>
      <c r="L5363">
        <v>2774.8960000000002</v>
      </c>
      <c r="M5363">
        <v>2811.8739999999998</v>
      </c>
    </row>
    <row r="5364" spans="1:13" x14ac:dyDescent="0.25">
      <c r="A5364">
        <v>44.67501</v>
      </c>
      <c r="B5364">
        <v>465.38650000000001</v>
      </c>
      <c r="C5364">
        <v>150.48150000000001</v>
      </c>
      <c r="D5364">
        <v>108.3822</v>
      </c>
      <c r="E5364">
        <v>787.53099999999995</v>
      </c>
      <c r="F5364">
        <v>782.61009999999999</v>
      </c>
      <c r="G5364">
        <v>363.00560000000002</v>
      </c>
      <c r="H5364">
        <v>465.38650000000001</v>
      </c>
      <c r="I5364">
        <v>15.56442</v>
      </c>
      <c r="J5364">
        <v>0.26019680000000001</v>
      </c>
      <c r="K5364" s="25">
        <v>25.957443239999996</v>
      </c>
      <c r="L5364">
        <v>2778.8809999999999</v>
      </c>
      <c r="M5364">
        <v>2751.7370000000001</v>
      </c>
    </row>
    <row r="5365" spans="1:13" x14ac:dyDescent="0.25">
      <c r="A5365">
        <v>44.683329999999998</v>
      </c>
      <c r="B5365">
        <v>463.52609999999999</v>
      </c>
      <c r="C5365">
        <v>150.6388</v>
      </c>
      <c r="D5365">
        <v>108.18980000000001</v>
      </c>
      <c r="E5365">
        <v>787.00559999999996</v>
      </c>
      <c r="F5365">
        <v>781.80719999999997</v>
      </c>
      <c r="G5365">
        <v>363.21730000000002</v>
      </c>
      <c r="H5365">
        <v>463.52609999999999</v>
      </c>
      <c r="I5365">
        <v>16.337769999999999</v>
      </c>
      <c r="J5365">
        <v>0.3283662</v>
      </c>
      <c r="K5365" s="25">
        <v>25.998428879999999</v>
      </c>
      <c r="L5365">
        <v>2789.748</v>
      </c>
      <c r="M5365">
        <v>2796.152</v>
      </c>
    </row>
    <row r="5366" spans="1:13" x14ac:dyDescent="0.25">
      <c r="A5366">
        <v>44.691679999999998</v>
      </c>
      <c r="B5366">
        <v>461.6035</v>
      </c>
      <c r="C5366">
        <v>150.39160000000001</v>
      </c>
      <c r="D5366">
        <v>108.0218</v>
      </c>
      <c r="E5366">
        <v>786.91719999999998</v>
      </c>
      <c r="F5366">
        <v>781.072</v>
      </c>
      <c r="G5366">
        <v>360.47809999999998</v>
      </c>
      <c r="H5366">
        <v>461.6035</v>
      </c>
      <c r="I5366">
        <v>16.755790000000001</v>
      </c>
      <c r="J5366">
        <v>0.28626639999999998</v>
      </c>
      <c r="K5366" s="25">
        <v>25.939727640000001</v>
      </c>
      <c r="L5366">
        <v>2801.9670000000001</v>
      </c>
      <c r="M5366">
        <v>2822.9250000000002</v>
      </c>
    </row>
    <row r="5367" spans="1:13" x14ac:dyDescent="0.25">
      <c r="A5367">
        <v>44.7</v>
      </c>
      <c r="B5367">
        <v>466.87</v>
      </c>
      <c r="C5367">
        <v>150.31460000000001</v>
      </c>
      <c r="D5367">
        <v>107.8441</v>
      </c>
      <c r="E5367">
        <v>786.93439999999998</v>
      </c>
      <c r="F5367">
        <v>782.30430000000001</v>
      </c>
      <c r="G5367">
        <v>364.56389999999999</v>
      </c>
      <c r="H5367">
        <v>466.87</v>
      </c>
      <c r="I5367">
        <v>15.568009999999999</v>
      </c>
      <c r="J5367">
        <v>0.1531787</v>
      </c>
      <c r="K5367" s="25">
        <v>25.911524759999999</v>
      </c>
      <c r="L5367">
        <v>2764.7159999999999</v>
      </c>
      <c r="M5367">
        <v>2755.98</v>
      </c>
    </row>
    <row r="5368" spans="1:13" x14ac:dyDescent="0.25">
      <c r="A5368">
        <v>44.70834</v>
      </c>
      <c r="B5368">
        <v>462.39429999999999</v>
      </c>
      <c r="C5368">
        <v>150.4008</v>
      </c>
      <c r="D5368">
        <v>107.68680000000001</v>
      </c>
      <c r="E5368">
        <v>787.03499999999997</v>
      </c>
      <c r="F5368">
        <v>781.35839999999996</v>
      </c>
      <c r="G5368">
        <v>362.12259999999998</v>
      </c>
      <c r="H5368">
        <v>462.39429999999999</v>
      </c>
      <c r="I5368">
        <v>15.92925</v>
      </c>
      <c r="J5368">
        <v>0.22301000000000001</v>
      </c>
      <c r="K5368" s="25">
        <v>25.92576828</v>
      </c>
      <c r="L5368">
        <v>2782.2249999999999</v>
      </c>
      <c r="M5368">
        <v>2770.9989999999998</v>
      </c>
    </row>
    <row r="5369" spans="1:13" x14ac:dyDescent="0.25">
      <c r="A5369">
        <v>44.71669</v>
      </c>
      <c r="B5369">
        <v>464.02760000000001</v>
      </c>
      <c r="C5369">
        <v>150.29669999999999</v>
      </c>
      <c r="D5369">
        <v>107.56910000000001</v>
      </c>
      <c r="E5369">
        <v>786.57439999999997</v>
      </c>
      <c r="F5369">
        <v>781.81590000000006</v>
      </c>
      <c r="G5369">
        <v>364.42450000000002</v>
      </c>
      <c r="H5369">
        <v>464.02760000000001</v>
      </c>
      <c r="I5369">
        <v>16.347270000000002</v>
      </c>
      <c r="J5369">
        <v>0.31345659999999997</v>
      </c>
      <c r="K5369" s="25">
        <v>26.007797279999998</v>
      </c>
      <c r="L5369">
        <v>2793.9340000000002</v>
      </c>
      <c r="M5369">
        <v>2814.7240000000002</v>
      </c>
    </row>
    <row r="5370" spans="1:13" x14ac:dyDescent="0.25">
      <c r="A5370">
        <v>44.725009999999997</v>
      </c>
      <c r="B5370">
        <v>461.11009999999999</v>
      </c>
      <c r="C5370">
        <v>150.01519999999999</v>
      </c>
      <c r="D5370">
        <v>108.0034</v>
      </c>
      <c r="E5370">
        <v>786.73950000000002</v>
      </c>
      <c r="F5370">
        <v>781.67240000000004</v>
      </c>
      <c r="G5370">
        <v>362.12560000000002</v>
      </c>
      <c r="H5370">
        <v>461.11009999999999</v>
      </c>
      <c r="I5370">
        <v>16.582350000000002</v>
      </c>
      <c r="J5370">
        <v>0.28911559999999997</v>
      </c>
      <c r="K5370" s="25">
        <v>25.894714919999998</v>
      </c>
      <c r="L5370">
        <v>2791.7130000000002</v>
      </c>
      <c r="M5370">
        <v>2792.7829999999999</v>
      </c>
    </row>
    <row r="5371" spans="1:13" x14ac:dyDescent="0.25">
      <c r="A5371">
        <v>44.733359999999998</v>
      </c>
      <c r="B5371">
        <v>462.8381</v>
      </c>
      <c r="C5371">
        <v>150.0864</v>
      </c>
      <c r="D5371">
        <v>108.1764</v>
      </c>
      <c r="E5371">
        <v>787.14149999999995</v>
      </c>
      <c r="F5371">
        <v>781.0951</v>
      </c>
      <c r="G5371">
        <v>363.06079999999997</v>
      </c>
      <c r="H5371">
        <v>462.8381</v>
      </c>
      <c r="I5371">
        <v>15.791740000000001</v>
      </c>
      <c r="J5371">
        <v>0.1778766</v>
      </c>
      <c r="K5371" s="25">
        <v>25.944411840000001</v>
      </c>
      <c r="L5371">
        <v>2781.3110000000001</v>
      </c>
      <c r="M5371">
        <v>2782.1060000000002</v>
      </c>
    </row>
    <row r="5372" spans="1:13" x14ac:dyDescent="0.25">
      <c r="A5372">
        <v>44.741680000000002</v>
      </c>
      <c r="B5372">
        <v>464.70690000000002</v>
      </c>
      <c r="C5372">
        <v>150.24189999999999</v>
      </c>
      <c r="D5372">
        <v>108.367</v>
      </c>
      <c r="E5372">
        <v>786.73310000000004</v>
      </c>
      <c r="F5372">
        <v>781.00670000000002</v>
      </c>
      <c r="G5372">
        <v>364.18009999999998</v>
      </c>
      <c r="H5372">
        <v>464.70690000000002</v>
      </c>
      <c r="I5372">
        <v>15.76074</v>
      </c>
      <c r="J5372">
        <v>0.20940549999999999</v>
      </c>
      <c r="K5372" s="25">
        <v>25.893280799999999</v>
      </c>
      <c r="L5372">
        <v>2798.4650000000001</v>
      </c>
      <c r="M5372">
        <v>2791.55</v>
      </c>
    </row>
    <row r="5373" spans="1:13" x14ac:dyDescent="0.25">
      <c r="A5373">
        <v>44.750019999999999</v>
      </c>
      <c r="B5373">
        <v>464.76710000000003</v>
      </c>
      <c r="C5373">
        <v>150.31549999999999</v>
      </c>
      <c r="D5373">
        <v>108.5261</v>
      </c>
      <c r="E5373">
        <v>787.03560000000004</v>
      </c>
      <c r="F5373">
        <v>782.00059999999996</v>
      </c>
      <c r="G5373">
        <v>365.08749999999998</v>
      </c>
      <c r="H5373">
        <v>464.76710000000003</v>
      </c>
      <c r="I5373">
        <v>15.83501</v>
      </c>
      <c r="J5373">
        <v>0.2377329</v>
      </c>
      <c r="K5373" s="25">
        <v>25.868034959999996</v>
      </c>
      <c r="L5373">
        <v>2750.4969999999998</v>
      </c>
      <c r="M5373">
        <v>2806.8510000000001</v>
      </c>
    </row>
    <row r="5374" spans="1:13" x14ac:dyDescent="0.25">
      <c r="A5374">
        <v>44.758339999999997</v>
      </c>
      <c r="B5374">
        <v>463.2217</v>
      </c>
      <c r="C5374">
        <v>150.4581</v>
      </c>
      <c r="D5374">
        <v>108.68040000000001</v>
      </c>
      <c r="E5374">
        <v>787.14750000000004</v>
      </c>
      <c r="F5374">
        <v>781.86069999999995</v>
      </c>
      <c r="G5374">
        <v>363.08120000000002</v>
      </c>
      <c r="H5374">
        <v>463.2217</v>
      </c>
      <c r="I5374">
        <v>16.585380000000001</v>
      </c>
      <c r="J5374">
        <v>0.28139510000000001</v>
      </c>
      <c r="K5374" s="25">
        <v>25.902156359999999</v>
      </c>
      <c r="L5374">
        <v>2764.607</v>
      </c>
      <c r="M5374">
        <v>2763.1570000000002</v>
      </c>
    </row>
    <row r="5375" spans="1:13" x14ac:dyDescent="0.25">
      <c r="A5375">
        <v>44.766689999999997</v>
      </c>
      <c r="B5375">
        <v>460.58640000000003</v>
      </c>
      <c r="C5375">
        <v>150.35599999999999</v>
      </c>
      <c r="D5375">
        <v>108.2332</v>
      </c>
      <c r="E5375">
        <v>787.13789999999995</v>
      </c>
      <c r="F5375">
        <v>781.55330000000004</v>
      </c>
      <c r="G5375">
        <v>361.6121</v>
      </c>
      <c r="H5375">
        <v>460.58640000000003</v>
      </c>
      <c r="I5375">
        <v>15.97322</v>
      </c>
      <c r="J5375">
        <v>0.1991406</v>
      </c>
      <c r="K5375" s="25">
        <v>25.909278119999996</v>
      </c>
      <c r="L5375">
        <v>2775.4189999999999</v>
      </c>
      <c r="M5375">
        <v>2810.02</v>
      </c>
    </row>
    <row r="5376" spans="1:13" x14ac:dyDescent="0.25">
      <c r="A5376">
        <v>44.775010000000002</v>
      </c>
      <c r="B5376">
        <v>462.80430000000001</v>
      </c>
      <c r="C5376">
        <v>150.38310000000001</v>
      </c>
      <c r="D5376">
        <v>108.03700000000001</v>
      </c>
      <c r="E5376">
        <v>787.58969999999999</v>
      </c>
      <c r="F5376">
        <v>782.03020000000004</v>
      </c>
      <c r="G5376">
        <v>363.71300000000002</v>
      </c>
      <c r="H5376">
        <v>462.80430000000001</v>
      </c>
      <c r="I5376">
        <v>15.44351</v>
      </c>
      <c r="J5376">
        <v>0.1550752</v>
      </c>
      <c r="K5376" s="25">
        <v>26.055101039999997</v>
      </c>
      <c r="L5376">
        <v>2776.3420000000001</v>
      </c>
      <c r="M5376">
        <v>2815.0970000000002</v>
      </c>
    </row>
    <row r="5377" spans="1:13" x14ac:dyDescent="0.25">
      <c r="A5377">
        <v>44.783360000000002</v>
      </c>
      <c r="B5377">
        <v>464.90359999999998</v>
      </c>
      <c r="C5377">
        <v>150.5712</v>
      </c>
      <c r="D5377">
        <v>107.9132</v>
      </c>
      <c r="E5377">
        <v>787.15449999999998</v>
      </c>
      <c r="F5377">
        <v>781.47310000000004</v>
      </c>
      <c r="G5377">
        <v>364.1078</v>
      </c>
      <c r="H5377">
        <v>464.90359999999998</v>
      </c>
      <c r="I5377">
        <v>15.70576</v>
      </c>
      <c r="J5377">
        <v>0.2361</v>
      </c>
      <c r="K5377" s="25">
        <v>26.020806479999997</v>
      </c>
      <c r="L5377">
        <v>2769.473</v>
      </c>
      <c r="M5377">
        <v>2783.7910000000002</v>
      </c>
    </row>
    <row r="5378" spans="1:13" x14ac:dyDescent="0.25">
      <c r="A5378">
        <v>44.791679999999999</v>
      </c>
      <c r="B5378">
        <v>462.27440000000001</v>
      </c>
      <c r="C5378">
        <v>150.39510000000001</v>
      </c>
      <c r="D5378">
        <v>107.7443</v>
      </c>
      <c r="E5378">
        <v>787.13710000000003</v>
      </c>
      <c r="F5378">
        <v>781.54139999999995</v>
      </c>
      <c r="G5378">
        <v>361.90170000000001</v>
      </c>
      <c r="H5378">
        <v>462.27440000000001</v>
      </c>
      <c r="I5378">
        <v>16.576059999999998</v>
      </c>
      <c r="J5378">
        <v>0.33655740000000001</v>
      </c>
      <c r="K5378" s="25">
        <v>25.990987439999998</v>
      </c>
      <c r="L5378">
        <v>2771.3890000000001</v>
      </c>
      <c r="M5378">
        <v>2795.7190000000001</v>
      </c>
    </row>
    <row r="5379" spans="1:13" x14ac:dyDescent="0.25">
      <c r="A5379">
        <v>44.800020000000004</v>
      </c>
      <c r="B5379">
        <v>466.54809999999998</v>
      </c>
      <c r="C5379">
        <v>150.11170000000001</v>
      </c>
      <c r="D5379">
        <v>107.61709999999999</v>
      </c>
      <c r="E5379">
        <v>787.18240000000003</v>
      </c>
      <c r="F5379">
        <v>782.08109999999999</v>
      </c>
      <c r="G5379">
        <v>365.03320000000002</v>
      </c>
      <c r="H5379">
        <v>466.54809999999998</v>
      </c>
      <c r="I5379">
        <v>16.402529999999999</v>
      </c>
      <c r="J5379">
        <v>0.2435802</v>
      </c>
      <c r="K5379" s="25">
        <v>25.909424639999997</v>
      </c>
      <c r="L5379">
        <v>2763.806</v>
      </c>
      <c r="M5379">
        <v>2799.76</v>
      </c>
    </row>
    <row r="5380" spans="1:13" x14ac:dyDescent="0.25">
      <c r="A5380">
        <v>44.808340000000001</v>
      </c>
      <c r="B5380">
        <v>466.98790000000002</v>
      </c>
      <c r="C5380">
        <v>149.92429999999999</v>
      </c>
      <c r="D5380">
        <v>107.9905</v>
      </c>
      <c r="E5380">
        <v>787.00699999999995</v>
      </c>
      <c r="F5380">
        <v>781.63679999999999</v>
      </c>
      <c r="G5380">
        <v>364.9153</v>
      </c>
      <c r="H5380">
        <v>466.98790000000002</v>
      </c>
      <c r="I5380">
        <v>15.94275</v>
      </c>
      <c r="J5380">
        <v>0.17021929999999999</v>
      </c>
      <c r="K5380" s="25">
        <v>25.921816679999999</v>
      </c>
      <c r="L5380">
        <v>2773.701</v>
      </c>
      <c r="M5380">
        <v>2777.7649999999999</v>
      </c>
    </row>
    <row r="5381" spans="1:13" x14ac:dyDescent="0.25">
      <c r="A5381">
        <v>44.816690000000001</v>
      </c>
      <c r="B5381">
        <v>462.1773</v>
      </c>
      <c r="C5381">
        <v>150.13470000000001</v>
      </c>
      <c r="D5381">
        <v>108.0903</v>
      </c>
      <c r="E5381">
        <v>787.32339999999999</v>
      </c>
      <c r="F5381">
        <v>781.95979999999997</v>
      </c>
      <c r="G5381">
        <v>362.30860000000001</v>
      </c>
      <c r="H5381">
        <v>462.1773</v>
      </c>
      <c r="I5381">
        <v>15.481719999999999</v>
      </c>
      <c r="J5381">
        <v>0.15750210000000001</v>
      </c>
      <c r="K5381" s="25">
        <v>25.980846479999997</v>
      </c>
      <c r="L5381">
        <v>2790.4070000000002</v>
      </c>
      <c r="M5381">
        <v>2780.8649999999998</v>
      </c>
    </row>
    <row r="5382" spans="1:13" x14ac:dyDescent="0.25">
      <c r="A5382">
        <v>44.825009999999999</v>
      </c>
      <c r="B5382">
        <v>462.9572</v>
      </c>
      <c r="C5382">
        <v>150.05609999999999</v>
      </c>
      <c r="D5382">
        <v>108.3313</v>
      </c>
      <c r="E5382">
        <v>787.14570000000003</v>
      </c>
      <c r="F5382">
        <v>781.84079999999994</v>
      </c>
      <c r="G5382">
        <v>363.08920000000001</v>
      </c>
      <c r="H5382">
        <v>462.9572</v>
      </c>
      <c r="I5382">
        <v>16.545190000000002</v>
      </c>
      <c r="J5382">
        <v>0.30491469999999998</v>
      </c>
      <c r="K5382" s="25">
        <v>25.941596879999999</v>
      </c>
      <c r="L5382">
        <v>2786.502</v>
      </c>
      <c r="M5382">
        <v>2761.8780000000002</v>
      </c>
    </row>
    <row r="5383" spans="1:13" x14ac:dyDescent="0.25">
      <c r="A5383">
        <v>44.833350000000003</v>
      </c>
      <c r="B5383">
        <v>462.71499999999997</v>
      </c>
      <c r="C5383">
        <v>150.2029</v>
      </c>
      <c r="D5383">
        <v>108.44029999999999</v>
      </c>
      <c r="E5383">
        <v>786.85739999999998</v>
      </c>
      <c r="F5383">
        <v>782.05909999999994</v>
      </c>
      <c r="G5383">
        <v>362.53039999999999</v>
      </c>
      <c r="H5383">
        <v>462.71499999999997</v>
      </c>
      <c r="I5383">
        <v>16.49896</v>
      </c>
      <c r="J5383">
        <v>0.26790439999999999</v>
      </c>
      <c r="K5383" s="25">
        <v>25.894808159999997</v>
      </c>
      <c r="L5383">
        <v>2757.0059999999999</v>
      </c>
      <c r="M5383">
        <v>2779.9989999999998</v>
      </c>
    </row>
    <row r="5384" spans="1:13" x14ac:dyDescent="0.25">
      <c r="A5384">
        <v>44.841679999999997</v>
      </c>
      <c r="B5384">
        <v>461.81979999999999</v>
      </c>
      <c r="C5384">
        <v>150.2432</v>
      </c>
      <c r="D5384">
        <v>108.67740000000001</v>
      </c>
      <c r="E5384">
        <v>787.41309999999999</v>
      </c>
      <c r="F5384">
        <v>782.49130000000002</v>
      </c>
      <c r="G5384">
        <v>360.83390000000003</v>
      </c>
      <c r="H5384">
        <v>461.81979999999999</v>
      </c>
      <c r="I5384">
        <v>16.01089</v>
      </c>
      <c r="J5384">
        <v>0.2024096</v>
      </c>
      <c r="K5384" s="25">
        <v>25.953145319999997</v>
      </c>
      <c r="L5384">
        <v>2765.1149999999998</v>
      </c>
      <c r="M5384">
        <v>2821.7860000000001</v>
      </c>
    </row>
    <row r="5385" spans="1:13" x14ac:dyDescent="0.25">
      <c r="A5385">
        <v>44.850020000000001</v>
      </c>
      <c r="B5385">
        <v>462.61489999999998</v>
      </c>
      <c r="C5385">
        <v>150.1825</v>
      </c>
      <c r="D5385">
        <v>108.3592</v>
      </c>
      <c r="E5385">
        <v>787.63850000000002</v>
      </c>
      <c r="F5385">
        <v>782.27859999999998</v>
      </c>
      <c r="G5385">
        <v>363.04329999999999</v>
      </c>
      <c r="H5385">
        <v>462.61489999999998</v>
      </c>
      <c r="I5385">
        <v>15.799849999999999</v>
      </c>
      <c r="J5385">
        <v>0.1870752</v>
      </c>
      <c r="K5385" s="25">
        <v>25.798677720000001</v>
      </c>
      <c r="L5385">
        <v>2760.5059999999999</v>
      </c>
      <c r="M5385">
        <v>2867.902</v>
      </c>
    </row>
    <row r="5386" spans="1:13" x14ac:dyDescent="0.25">
      <c r="A5386">
        <v>44.858339999999998</v>
      </c>
      <c r="B5386">
        <v>461.20749999999998</v>
      </c>
      <c r="C5386">
        <v>150.4186</v>
      </c>
      <c r="D5386">
        <v>108.1103</v>
      </c>
      <c r="E5386">
        <v>787.3682</v>
      </c>
      <c r="F5386">
        <v>781.96109999999999</v>
      </c>
      <c r="G5386">
        <v>362.11349999999999</v>
      </c>
      <c r="H5386">
        <v>461.20749999999998</v>
      </c>
      <c r="I5386">
        <v>16.293659999999999</v>
      </c>
      <c r="J5386">
        <v>0.29179559999999999</v>
      </c>
      <c r="K5386" s="25">
        <v>25.835303279999998</v>
      </c>
      <c r="L5386">
        <v>2805.7919999999999</v>
      </c>
      <c r="M5386">
        <v>2808.8609999999999</v>
      </c>
    </row>
    <row r="5387" spans="1:13" x14ac:dyDescent="0.25">
      <c r="A5387">
        <v>44.866689999999998</v>
      </c>
      <c r="B5387">
        <v>461.53129999999999</v>
      </c>
      <c r="C5387">
        <v>150.24690000000001</v>
      </c>
      <c r="D5387">
        <v>107.9315</v>
      </c>
      <c r="E5387">
        <v>787.05</v>
      </c>
      <c r="F5387">
        <v>781.95339999999999</v>
      </c>
      <c r="G5387">
        <v>361.3152</v>
      </c>
      <c r="H5387">
        <v>461.53129999999999</v>
      </c>
      <c r="I5387">
        <v>16.605409999999999</v>
      </c>
      <c r="J5387">
        <v>0.30785230000000002</v>
      </c>
      <c r="K5387" s="25">
        <v>25.932663599999998</v>
      </c>
      <c r="L5387">
        <v>2799.663</v>
      </c>
      <c r="M5387">
        <v>2799.8130000000001</v>
      </c>
    </row>
    <row r="5388" spans="1:13" x14ac:dyDescent="0.25">
      <c r="A5388">
        <v>44.875010000000003</v>
      </c>
      <c r="B5388">
        <v>464.13290000000001</v>
      </c>
      <c r="C5388">
        <v>150.3349</v>
      </c>
      <c r="D5388">
        <v>107.76600000000001</v>
      </c>
      <c r="E5388">
        <v>787.6078</v>
      </c>
      <c r="F5388">
        <v>781.76379999999995</v>
      </c>
      <c r="G5388">
        <v>364.85359999999997</v>
      </c>
      <c r="H5388">
        <v>464.13290000000001</v>
      </c>
      <c r="I5388">
        <v>16.174710000000001</v>
      </c>
      <c r="J5388">
        <v>0.2305509</v>
      </c>
      <c r="K5388" s="25">
        <v>25.894799279999997</v>
      </c>
      <c r="L5388">
        <v>2753.355</v>
      </c>
      <c r="M5388">
        <v>2808.6329999999998</v>
      </c>
    </row>
    <row r="5389" spans="1:13" x14ac:dyDescent="0.25">
      <c r="A5389">
        <v>44.88335</v>
      </c>
      <c r="B5389">
        <v>457.29360000000003</v>
      </c>
      <c r="C5389">
        <v>149.92439999999999</v>
      </c>
      <c r="D5389">
        <v>107.6387</v>
      </c>
      <c r="E5389">
        <v>787.66060000000004</v>
      </c>
      <c r="F5389">
        <v>781.3768</v>
      </c>
      <c r="G5389">
        <v>358.46199999999999</v>
      </c>
      <c r="H5389">
        <v>457.29360000000003</v>
      </c>
      <c r="I5389">
        <v>15.82493</v>
      </c>
      <c r="J5389">
        <v>0.1773062</v>
      </c>
      <c r="K5389" s="25">
        <v>25.986432000000001</v>
      </c>
      <c r="L5389">
        <v>2770.8029999999999</v>
      </c>
      <c r="M5389">
        <v>2805.1579999999999</v>
      </c>
    </row>
    <row r="5390" spans="1:13" x14ac:dyDescent="0.25">
      <c r="A5390">
        <v>44.891669999999998</v>
      </c>
      <c r="B5390">
        <v>467.71899999999999</v>
      </c>
      <c r="C5390">
        <v>150.03110000000001</v>
      </c>
      <c r="D5390">
        <v>107.8875</v>
      </c>
      <c r="E5390">
        <v>787.20770000000005</v>
      </c>
      <c r="F5390">
        <v>782.22640000000001</v>
      </c>
      <c r="G5390">
        <v>366.1764</v>
      </c>
      <c r="H5390">
        <v>467.71899999999999</v>
      </c>
      <c r="I5390">
        <v>16.168710000000001</v>
      </c>
      <c r="J5390">
        <v>0.28384720000000002</v>
      </c>
      <c r="K5390" s="25">
        <v>25.89005736</v>
      </c>
      <c r="L5390">
        <v>2771.665</v>
      </c>
      <c r="M5390">
        <v>2807.0880000000002</v>
      </c>
    </row>
    <row r="5391" spans="1:13" x14ac:dyDescent="0.25">
      <c r="A5391">
        <v>44.900019999999998</v>
      </c>
      <c r="B5391">
        <v>461.42009999999999</v>
      </c>
      <c r="C5391">
        <v>150.07589999999999</v>
      </c>
      <c r="D5391">
        <v>108.1279</v>
      </c>
      <c r="E5391">
        <v>786.71849999999995</v>
      </c>
      <c r="F5391">
        <v>781.90869999999995</v>
      </c>
      <c r="G5391">
        <v>362.83300000000003</v>
      </c>
      <c r="H5391">
        <v>461.42009999999999</v>
      </c>
      <c r="I5391">
        <v>16.557790000000001</v>
      </c>
      <c r="J5391">
        <v>0.32309130000000003</v>
      </c>
      <c r="K5391" s="25">
        <v>25.94772408</v>
      </c>
      <c r="L5391">
        <v>2757.404</v>
      </c>
      <c r="M5391">
        <v>2811.7829999999999</v>
      </c>
    </row>
    <row r="5392" spans="1:13" x14ac:dyDescent="0.25">
      <c r="A5392">
        <v>44.908340000000003</v>
      </c>
      <c r="B5392">
        <v>466.6574</v>
      </c>
      <c r="C5392">
        <v>150.28460000000001</v>
      </c>
      <c r="D5392">
        <v>108.29519999999999</v>
      </c>
      <c r="E5392">
        <v>786.76509999999996</v>
      </c>
      <c r="F5392">
        <v>781.82150000000001</v>
      </c>
      <c r="G5392">
        <v>365.52609999999999</v>
      </c>
      <c r="H5392">
        <v>466.6574</v>
      </c>
      <c r="I5392">
        <v>16.475719999999999</v>
      </c>
      <c r="J5392">
        <v>0.2349261</v>
      </c>
      <c r="K5392" s="25">
        <v>25.807704239999996</v>
      </c>
      <c r="L5392">
        <v>2775.52</v>
      </c>
      <c r="M5392">
        <v>2813.9059999999999</v>
      </c>
    </row>
    <row r="5393" spans="1:13" x14ac:dyDescent="0.25">
      <c r="A5393">
        <v>44.916679999999999</v>
      </c>
      <c r="B5393">
        <v>460.68400000000003</v>
      </c>
      <c r="C5393">
        <v>150.23179999999999</v>
      </c>
      <c r="D5393">
        <v>108.5133</v>
      </c>
      <c r="E5393">
        <v>787.91139999999996</v>
      </c>
      <c r="F5393">
        <v>782.42939999999999</v>
      </c>
      <c r="G5393">
        <v>361.29849999999999</v>
      </c>
      <c r="H5393">
        <v>460.68400000000003</v>
      </c>
      <c r="I5393">
        <v>15.55794</v>
      </c>
      <c r="J5393">
        <v>0.15770670000000001</v>
      </c>
      <c r="K5393" s="25">
        <v>25.965306479999999</v>
      </c>
      <c r="L5393">
        <v>2806.4229999999998</v>
      </c>
      <c r="M5393">
        <v>2757.7779999999998</v>
      </c>
    </row>
    <row r="5394" spans="1:13" x14ac:dyDescent="0.25">
      <c r="A5394">
        <v>44.92501</v>
      </c>
      <c r="B5394">
        <v>463.35730000000001</v>
      </c>
      <c r="C5394">
        <v>150.1978</v>
      </c>
      <c r="D5394">
        <v>108.61579999999999</v>
      </c>
      <c r="E5394">
        <v>787.16110000000003</v>
      </c>
      <c r="F5394">
        <v>781.83280000000002</v>
      </c>
      <c r="G5394">
        <v>363.25450000000001</v>
      </c>
      <c r="H5394">
        <v>463.35730000000001</v>
      </c>
      <c r="I5394">
        <v>15.80711</v>
      </c>
      <c r="J5394">
        <v>0.20496010000000001</v>
      </c>
      <c r="K5394" s="25">
        <v>25.787222519999997</v>
      </c>
      <c r="L5394">
        <v>2752.1860000000001</v>
      </c>
      <c r="M5394">
        <v>2806.0050000000001</v>
      </c>
    </row>
    <row r="5395" spans="1:13" x14ac:dyDescent="0.25">
      <c r="A5395">
        <v>44.933349999999997</v>
      </c>
      <c r="B5395">
        <v>461.58170000000001</v>
      </c>
      <c r="C5395">
        <v>150.40020000000001</v>
      </c>
      <c r="D5395">
        <v>108.373</v>
      </c>
      <c r="E5395">
        <v>787.15340000000003</v>
      </c>
      <c r="F5395">
        <v>781.76580000000001</v>
      </c>
      <c r="G5395">
        <v>360.68119999999999</v>
      </c>
      <c r="H5395">
        <v>461.58170000000001</v>
      </c>
      <c r="I5395">
        <v>16.259450000000001</v>
      </c>
      <c r="J5395">
        <v>0.30762129999999999</v>
      </c>
      <c r="K5395" s="25">
        <v>26.015070000000001</v>
      </c>
      <c r="L5395">
        <v>2749.0079999999998</v>
      </c>
      <c r="M5395">
        <v>2824.3290000000002</v>
      </c>
    </row>
    <row r="5396" spans="1:13" x14ac:dyDescent="0.25">
      <c r="A5396">
        <v>44.941670000000002</v>
      </c>
      <c r="B5396">
        <v>462.85419999999999</v>
      </c>
      <c r="C5396">
        <v>150.422</v>
      </c>
      <c r="D5396">
        <v>108.10169999999999</v>
      </c>
      <c r="E5396">
        <v>787.16780000000006</v>
      </c>
      <c r="F5396">
        <v>781.53269999999998</v>
      </c>
      <c r="G5396">
        <v>362.43439999999998</v>
      </c>
      <c r="H5396">
        <v>462.85419999999999</v>
      </c>
      <c r="I5396">
        <v>16.615310000000001</v>
      </c>
      <c r="J5396">
        <v>0.31312889999999999</v>
      </c>
      <c r="K5396" s="25">
        <v>25.904149920000002</v>
      </c>
      <c r="L5396">
        <v>2772.819</v>
      </c>
      <c r="M5396">
        <v>2837.0340000000001</v>
      </c>
    </row>
    <row r="5397" spans="1:13" x14ac:dyDescent="0.25">
      <c r="A5397">
        <v>44.950020000000002</v>
      </c>
      <c r="B5397">
        <v>464.67570000000001</v>
      </c>
      <c r="C5397">
        <v>150.04599999999999</v>
      </c>
      <c r="D5397">
        <v>107.8494</v>
      </c>
      <c r="E5397">
        <v>787.15859999999998</v>
      </c>
      <c r="F5397">
        <v>781.7645</v>
      </c>
      <c r="G5397">
        <v>365.6266</v>
      </c>
      <c r="H5397">
        <v>464.67570000000001</v>
      </c>
      <c r="I5397">
        <v>15.633380000000001</v>
      </c>
      <c r="J5397">
        <v>0.16582359999999999</v>
      </c>
      <c r="K5397" s="25">
        <v>25.987652999999998</v>
      </c>
      <c r="L5397">
        <v>2772.5129999999999</v>
      </c>
      <c r="M5397">
        <v>2802.6990000000001</v>
      </c>
    </row>
    <row r="5398" spans="1:13" x14ac:dyDescent="0.25">
      <c r="A5398">
        <v>44.95834</v>
      </c>
      <c r="B5398">
        <v>460.84769999999997</v>
      </c>
      <c r="C5398">
        <v>150.38999999999999</v>
      </c>
      <c r="D5398">
        <v>107.6353</v>
      </c>
      <c r="E5398">
        <v>787.178</v>
      </c>
      <c r="F5398">
        <v>781.93679999999995</v>
      </c>
      <c r="G5398">
        <v>361.32479999999998</v>
      </c>
      <c r="H5398">
        <v>460.84769999999997</v>
      </c>
      <c r="I5398">
        <v>15.35506</v>
      </c>
      <c r="J5398">
        <v>0.18290799999999999</v>
      </c>
      <c r="K5398" s="25">
        <v>25.90012728</v>
      </c>
      <c r="L5398">
        <v>2767.7240000000002</v>
      </c>
      <c r="M5398">
        <v>2807.4560000000001</v>
      </c>
    </row>
    <row r="5399" spans="1:13" x14ac:dyDescent="0.25">
      <c r="A5399">
        <v>44.966679999999997</v>
      </c>
      <c r="B5399">
        <v>461.60969999999998</v>
      </c>
      <c r="C5399">
        <v>150.22290000000001</v>
      </c>
      <c r="D5399">
        <v>107.7337</v>
      </c>
      <c r="E5399">
        <v>786.70590000000004</v>
      </c>
      <c r="F5399">
        <v>781.22140000000002</v>
      </c>
      <c r="G5399">
        <v>361.04989999999998</v>
      </c>
      <c r="H5399">
        <v>461.60969999999998</v>
      </c>
      <c r="I5399">
        <v>16.146550000000001</v>
      </c>
      <c r="J5399">
        <v>0.30573610000000001</v>
      </c>
      <c r="K5399" s="25">
        <v>25.81787628</v>
      </c>
      <c r="L5399">
        <v>2785.4720000000002</v>
      </c>
      <c r="M5399">
        <v>2798.8319999999999</v>
      </c>
    </row>
    <row r="5400" spans="1:13" x14ac:dyDescent="0.25">
      <c r="A5400">
        <v>44.975000000000001</v>
      </c>
      <c r="B5400">
        <v>467.83890000000002</v>
      </c>
      <c r="C5400">
        <v>150.08680000000001</v>
      </c>
      <c r="D5400">
        <v>108.0158</v>
      </c>
      <c r="E5400">
        <v>787.22709999999995</v>
      </c>
      <c r="F5400">
        <v>781.53390000000002</v>
      </c>
      <c r="G5400">
        <v>365.57409999999999</v>
      </c>
      <c r="H5400">
        <v>467.83890000000002</v>
      </c>
      <c r="I5400">
        <v>16.569949999999999</v>
      </c>
      <c r="J5400">
        <v>0.29500179999999998</v>
      </c>
      <c r="K5400" s="25">
        <v>25.973729159999998</v>
      </c>
      <c r="L5400">
        <v>2748.8319999999999</v>
      </c>
      <c r="M5400">
        <v>2823.203</v>
      </c>
    </row>
    <row r="5401" spans="1:13" x14ac:dyDescent="0.25">
      <c r="A5401">
        <v>44.983350000000002</v>
      </c>
      <c r="B5401">
        <v>459.10359999999997</v>
      </c>
      <c r="C5401">
        <v>150.20689999999999</v>
      </c>
      <c r="D5401">
        <v>108.2552</v>
      </c>
      <c r="E5401">
        <v>787.22519999999997</v>
      </c>
      <c r="F5401">
        <v>781.98249999999996</v>
      </c>
      <c r="G5401">
        <v>360.23599999999999</v>
      </c>
      <c r="H5401">
        <v>459.10359999999997</v>
      </c>
      <c r="I5401">
        <v>16.216439999999999</v>
      </c>
      <c r="J5401">
        <v>0.2275836</v>
      </c>
      <c r="K5401" s="25">
        <v>25.90903836</v>
      </c>
      <c r="L5401">
        <v>2762.1750000000002</v>
      </c>
      <c r="M5401">
        <v>2799.1759999999999</v>
      </c>
    </row>
    <row r="5402" spans="1:13" x14ac:dyDescent="0.25">
      <c r="A5402">
        <v>44.991669999999999</v>
      </c>
      <c r="B5402">
        <v>466.9606</v>
      </c>
      <c r="C5402">
        <v>149.8562</v>
      </c>
      <c r="D5402">
        <v>108.4991</v>
      </c>
      <c r="E5402">
        <v>787.22299999999996</v>
      </c>
      <c r="F5402">
        <v>781.93010000000004</v>
      </c>
      <c r="G5402">
        <v>365.53140000000002</v>
      </c>
      <c r="H5402">
        <v>466.9606</v>
      </c>
      <c r="I5402">
        <v>15.63569</v>
      </c>
      <c r="J5402">
        <v>0.21737490000000001</v>
      </c>
      <c r="K5402" s="25">
        <v>25.913669279999997</v>
      </c>
      <c r="L5402">
        <v>2754.85</v>
      </c>
      <c r="M5402">
        <v>2782.857</v>
      </c>
    </row>
    <row r="5403" spans="1:13" x14ac:dyDescent="0.25">
      <c r="A5403">
        <v>45.000010000000003</v>
      </c>
      <c r="B5403">
        <v>464.13099999999997</v>
      </c>
      <c r="C5403">
        <v>150.32259999999999</v>
      </c>
      <c r="D5403">
        <v>108.6305</v>
      </c>
      <c r="E5403">
        <v>787.47080000000005</v>
      </c>
      <c r="F5403">
        <v>781.32950000000005</v>
      </c>
      <c r="G5403">
        <v>363.40960000000001</v>
      </c>
      <c r="H5403">
        <v>464.13099999999997</v>
      </c>
      <c r="I5403">
        <v>15.904249999999999</v>
      </c>
      <c r="J5403">
        <v>0.28421410000000003</v>
      </c>
      <c r="K5403" s="25">
        <v>25.90739112</v>
      </c>
      <c r="L5403">
        <v>2768.3989999999999</v>
      </c>
      <c r="M5403">
        <v>2782.1550000000002</v>
      </c>
    </row>
    <row r="5404" spans="1:13" x14ac:dyDescent="0.25">
      <c r="A5404">
        <v>45.008339999999997</v>
      </c>
      <c r="B5404">
        <v>466.697</v>
      </c>
      <c r="C5404">
        <v>150.44059999999999</v>
      </c>
      <c r="D5404">
        <v>108.4746</v>
      </c>
      <c r="E5404">
        <v>786.68709999999999</v>
      </c>
      <c r="F5404">
        <v>781.8107</v>
      </c>
      <c r="G5404">
        <v>364.60520000000002</v>
      </c>
      <c r="H5404">
        <v>466.697</v>
      </c>
      <c r="I5404">
        <v>16.35501</v>
      </c>
      <c r="J5404">
        <v>0.30222719999999997</v>
      </c>
      <c r="K5404" s="25">
        <v>26.014954559999996</v>
      </c>
      <c r="L5404">
        <v>2784.7469999999998</v>
      </c>
      <c r="M5404">
        <v>2767.0830000000001</v>
      </c>
    </row>
    <row r="5405" spans="1:13" x14ac:dyDescent="0.25">
      <c r="A5405">
        <v>45.016680000000001</v>
      </c>
      <c r="B5405">
        <v>466.18040000000002</v>
      </c>
      <c r="C5405">
        <v>150.46190000000001</v>
      </c>
      <c r="D5405">
        <v>108.1948</v>
      </c>
      <c r="E5405">
        <v>787.2047</v>
      </c>
      <c r="F5405">
        <v>781.93719999999996</v>
      </c>
      <c r="G5405">
        <v>364.82060000000001</v>
      </c>
      <c r="H5405">
        <v>466.18040000000002</v>
      </c>
      <c r="I5405">
        <v>16.125409999999999</v>
      </c>
      <c r="J5405">
        <v>0.22950019999999999</v>
      </c>
      <c r="K5405" s="25">
        <v>25.932552600000001</v>
      </c>
      <c r="L5405">
        <v>2747.0369999999998</v>
      </c>
      <c r="M5405">
        <v>2805.9</v>
      </c>
    </row>
    <row r="5406" spans="1:13" x14ac:dyDescent="0.25">
      <c r="A5406">
        <v>45.024999999999999</v>
      </c>
      <c r="B5406">
        <v>466.96859999999998</v>
      </c>
      <c r="C5406">
        <v>150.5659</v>
      </c>
      <c r="D5406">
        <v>107.9688</v>
      </c>
      <c r="E5406">
        <v>787.63009999999997</v>
      </c>
      <c r="F5406">
        <v>781.86400000000003</v>
      </c>
      <c r="G5406">
        <v>365.14350000000002</v>
      </c>
      <c r="H5406">
        <v>466.96859999999998</v>
      </c>
      <c r="I5406">
        <v>16.15821</v>
      </c>
      <c r="J5406">
        <v>0.23437459999999999</v>
      </c>
      <c r="K5406" s="25">
        <v>25.995569519999997</v>
      </c>
      <c r="L5406">
        <v>2778.7020000000002</v>
      </c>
      <c r="M5406">
        <v>2828.9059999999999</v>
      </c>
    </row>
    <row r="5407" spans="1:13" x14ac:dyDescent="0.25">
      <c r="A5407">
        <v>45.033349999999999</v>
      </c>
      <c r="B5407">
        <v>466.15280000000001</v>
      </c>
      <c r="C5407">
        <v>150.31229999999999</v>
      </c>
      <c r="D5407">
        <v>107.86190000000001</v>
      </c>
      <c r="E5407">
        <v>787.16769999999997</v>
      </c>
      <c r="F5407">
        <v>781.61829999999998</v>
      </c>
      <c r="G5407">
        <v>365.1764</v>
      </c>
      <c r="H5407">
        <v>466.15280000000001</v>
      </c>
      <c r="I5407">
        <v>15.667310000000001</v>
      </c>
      <c r="J5407">
        <v>0.1843601</v>
      </c>
      <c r="K5407" s="25">
        <v>25.813183199999997</v>
      </c>
      <c r="L5407">
        <v>2801.163</v>
      </c>
      <c r="M5407">
        <v>2796.8389999999999</v>
      </c>
    </row>
    <row r="5408" spans="1:13" x14ac:dyDescent="0.25">
      <c r="A5408">
        <v>45.041670000000003</v>
      </c>
      <c r="B5408">
        <v>470.4776</v>
      </c>
      <c r="C5408">
        <v>150.2004</v>
      </c>
      <c r="D5408">
        <v>107.74769999999999</v>
      </c>
      <c r="E5408">
        <v>787.04989999999998</v>
      </c>
      <c r="F5408">
        <v>782.08550000000002</v>
      </c>
      <c r="G5408">
        <v>367.41340000000002</v>
      </c>
      <c r="H5408">
        <v>470.4776</v>
      </c>
      <c r="I5408">
        <v>16.1708</v>
      </c>
      <c r="J5408">
        <v>0.27854000000000001</v>
      </c>
      <c r="K5408" s="25">
        <v>25.916248920000001</v>
      </c>
      <c r="L5408">
        <v>2798.8029999999999</v>
      </c>
      <c r="M5408">
        <v>2804.8220000000001</v>
      </c>
    </row>
    <row r="5409" spans="1:13" x14ac:dyDescent="0.25">
      <c r="A5409">
        <v>45.05001</v>
      </c>
      <c r="B5409">
        <v>464.0403</v>
      </c>
      <c r="C5409">
        <v>150.2227</v>
      </c>
      <c r="D5409">
        <v>107.6221</v>
      </c>
      <c r="E5409">
        <v>787.1617</v>
      </c>
      <c r="F5409">
        <v>781.44100000000003</v>
      </c>
      <c r="G5409">
        <v>363.97199999999998</v>
      </c>
      <c r="H5409">
        <v>464.0403</v>
      </c>
      <c r="I5409">
        <v>16.719290000000001</v>
      </c>
      <c r="J5409">
        <v>0.2818563</v>
      </c>
      <c r="K5409" s="25">
        <v>25.744447560000001</v>
      </c>
      <c r="L5409">
        <v>2792.1439999999998</v>
      </c>
      <c r="M5409">
        <v>2768.8870000000002</v>
      </c>
    </row>
    <row r="5410" spans="1:13" x14ac:dyDescent="0.25">
      <c r="A5410">
        <v>45.058329999999998</v>
      </c>
      <c r="B5410">
        <v>462.71499999999997</v>
      </c>
      <c r="C5410">
        <v>150.07040000000001</v>
      </c>
      <c r="D5410">
        <v>108.1018</v>
      </c>
      <c r="E5410">
        <v>787.85709999999995</v>
      </c>
      <c r="F5410">
        <v>781.32799999999997</v>
      </c>
      <c r="G5410">
        <v>362.15480000000002</v>
      </c>
      <c r="H5410">
        <v>462.71499999999997</v>
      </c>
      <c r="I5410">
        <v>15.67835</v>
      </c>
      <c r="J5410">
        <v>0.193134</v>
      </c>
      <c r="K5410" s="25">
        <v>25.969235879999999</v>
      </c>
      <c r="L5410">
        <v>2780.4659999999999</v>
      </c>
      <c r="M5410">
        <v>2786.3679999999999</v>
      </c>
    </row>
    <row r="5411" spans="1:13" x14ac:dyDescent="0.25">
      <c r="A5411">
        <v>45.066679999999998</v>
      </c>
      <c r="B5411">
        <v>466.2595</v>
      </c>
      <c r="C5411">
        <v>150.42959999999999</v>
      </c>
      <c r="D5411">
        <v>108.3557</v>
      </c>
      <c r="E5411">
        <v>787.19299999999998</v>
      </c>
      <c r="F5411">
        <v>780.9769</v>
      </c>
      <c r="G5411">
        <v>364.6737</v>
      </c>
      <c r="H5411">
        <v>466.2595</v>
      </c>
      <c r="I5411">
        <v>15.479100000000001</v>
      </c>
      <c r="J5411">
        <v>0.18855640000000001</v>
      </c>
      <c r="K5411" s="25">
        <v>25.926412079999999</v>
      </c>
      <c r="L5411">
        <v>2764.0079999999998</v>
      </c>
      <c r="M5411">
        <v>2792.9029999999998</v>
      </c>
    </row>
    <row r="5412" spans="1:13" x14ac:dyDescent="0.25">
      <c r="A5412">
        <v>45.075000000000003</v>
      </c>
      <c r="B5412">
        <v>463.57400000000001</v>
      </c>
      <c r="C5412">
        <v>150.3159</v>
      </c>
      <c r="D5412">
        <v>108.52970000000001</v>
      </c>
      <c r="E5412">
        <v>787.50049999999999</v>
      </c>
      <c r="F5412">
        <v>781.50059999999996</v>
      </c>
      <c r="G5412">
        <v>362.32709999999997</v>
      </c>
      <c r="H5412">
        <v>463.57400000000001</v>
      </c>
      <c r="I5412">
        <v>15.694419999999999</v>
      </c>
      <c r="J5412">
        <v>0.24132339999999999</v>
      </c>
      <c r="K5412" s="25">
        <v>25.846767360000001</v>
      </c>
      <c r="L5412">
        <v>2744.4389999999999</v>
      </c>
      <c r="M5412">
        <v>2791.38</v>
      </c>
    </row>
    <row r="5413" spans="1:13" x14ac:dyDescent="0.25">
      <c r="A5413">
        <v>45.08334</v>
      </c>
      <c r="B5413">
        <v>464.70260000000002</v>
      </c>
      <c r="C5413">
        <v>150.31139999999999</v>
      </c>
      <c r="D5413">
        <v>108.6615</v>
      </c>
      <c r="E5413">
        <v>788.06039999999996</v>
      </c>
      <c r="F5413">
        <v>781.57920000000001</v>
      </c>
      <c r="G5413">
        <v>365.16539999999998</v>
      </c>
      <c r="H5413">
        <v>464.70260000000002</v>
      </c>
      <c r="I5413">
        <v>16.687760000000001</v>
      </c>
      <c r="J5413">
        <v>0.34469749999999999</v>
      </c>
      <c r="K5413" s="25">
        <v>25.892077560000001</v>
      </c>
      <c r="L5413">
        <v>2757.8530000000001</v>
      </c>
      <c r="M5413">
        <v>2829.752</v>
      </c>
    </row>
    <row r="5414" spans="1:13" x14ac:dyDescent="0.25">
      <c r="A5414">
        <v>45.091670000000001</v>
      </c>
      <c r="B5414">
        <v>466.4033</v>
      </c>
      <c r="C5414">
        <v>150.31700000000001</v>
      </c>
      <c r="D5414">
        <v>108.31180000000001</v>
      </c>
      <c r="E5414">
        <v>787.62909999999999</v>
      </c>
      <c r="F5414">
        <v>782.01099999999997</v>
      </c>
      <c r="G5414">
        <v>364.1277</v>
      </c>
      <c r="H5414">
        <v>466.4033</v>
      </c>
      <c r="I5414">
        <v>15.966010000000001</v>
      </c>
      <c r="J5414">
        <v>0.213224</v>
      </c>
      <c r="K5414" s="25">
        <v>25.857760799999998</v>
      </c>
      <c r="L5414">
        <v>2781.5239999999999</v>
      </c>
      <c r="M5414">
        <v>2791.6109999999999</v>
      </c>
    </row>
    <row r="5415" spans="1:13" x14ac:dyDescent="0.25">
      <c r="A5415">
        <v>45.100009999999997</v>
      </c>
      <c r="B5415">
        <v>465.03530000000001</v>
      </c>
      <c r="C5415">
        <v>150.2294</v>
      </c>
      <c r="D5415">
        <v>108.0408</v>
      </c>
      <c r="E5415">
        <v>786.62900000000002</v>
      </c>
      <c r="F5415">
        <v>781.98</v>
      </c>
      <c r="G5415">
        <v>363.37079999999997</v>
      </c>
      <c r="H5415">
        <v>465.03530000000001</v>
      </c>
      <c r="I5415">
        <v>15.58597</v>
      </c>
      <c r="J5415">
        <v>0.1704823</v>
      </c>
      <c r="K5415" s="25">
        <v>25.919774279999999</v>
      </c>
      <c r="L5415">
        <v>2797.7869999999998</v>
      </c>
      <c r="M5415">
        <v>2783.0459999999998</v>
      </c>
    </row>
    <row r="5416" spans="1:13" x14ac:dyDescent="0.25">
      <c r="A5416">
        <v>45.108359999999998</v>
      </c>
      <c r="B5416">
        <v>462.2595</v>
      </c>
      <c r="C5416">
        <v>150.2799</v>
      </c>
      <c r="D5416">
        <v>107.88330000000001</v>
      </c>
      <c r="E5416">
        <v>787.13879999999995</v>
      </c>
      <c r="F5416">
        <v>781.89700000000005</v>
      </c>
      <c r="G5416">
        <v>362.18389999999999</v>
      </c>
      <c r="H5416">
        <v>462.2595</v>
      </c>
      <c r="I5416">
        <v>15.549390000000001</v>
      </c>
      <c r="J5416">
        <v>0.21058789999999999</v>
      </c>
      <c r="K5416" s="25">
        <v>25.919605559999997</v>
      </c>
      <c r="L5416">
        <v>2780.7359999999999</v>
      </c>
      <c r="M5416">
        <v>2800.8649999999998</v>
      </c>
    </row>
    <row r="5417" spans="1:13" x14ac:dyDescent="0.25">
      <c r="A5417">
        <v>45.116680000000002</v>
      </c>
      <c r="B5417">
        <v>462.48919999999998</v>
      </c>
      <c r="C5417">
        <v>150.33269999999999</v>
      </c>
      <c r="D5417">
        <v>107.7068</v>
      </c>
      <c r="E5417">
        <v>786.65989999999999</v>
      </c>
      <c r="F5417">
        <v>781.71360000000004</v>
      </c>
      <c r="G5417">
        <v>362.12689999999998</v>
      </c>
      <c r="H5417">
        <v>462.48919999999998</v>
      </c>
      <c r="I5417">
        <v>16.562159999999999</v>
      </c>
      <c r="J5417">
        <v>0.32273230000000003</v>
      </c>
      <c r="K5417" s="25">
        <v>26.044449480000001</v>
      </c>
      <c r="L5417">
        <v>2766.5</v>
      </c>
      <c r="M5417">
        <v>2781.2190000000001</v>
      </c>
    </row>
    <row r="5418" spans="1:13" x14ac:dyDescent="0.25">
      <c r="A5418">
        <v>45.125030000000002</v>
      </c>
      <c r="B5418">
        <v>460.61470000000003</v>
      </c>
      <c r="C5418">
        <v>150.08080000000001</v>
      </c>
      <c r="D5418">
        <v>107.5877</v>
      </c>
      <c r="E5418">
        <v>786.55039999999997</v>
      </c>
      <c r="F5418">
        <v>781.54549999999995</v>
      </c>
      <c r="G5418">
        <v>361.9991</v>
      </c>
      <c r="H5418">
        <v>460.61470000000003</v>
      </c>
      <c r="I5418">
        <v>16.330880000000001</v>
      </c>
      <c r="J5418">
        <v>0.259328</v>
      </c>
      <c r="K5418" s="25">
        <v>25.854963600000001</v>
      </c>
      <c r="L5418">
        <v>2765.326</v>
      </c>
      <c r="M5418">
        <v>2801.8490000000002</v>
      </c>
    </row>
    <row r="5419" spans="1:13" x14ac:dyDescent="0.25">
      <c r="A5419">
        <v>45.133339999999997</v>
      </c>
      <c r="B5419">
        <v>463.10129999999998</v>
      </c>
      <c r="C5419">
        <v>149.96270000000001</v>
      </c>
      <c r="D5419">
        <v>108.0517</v>
      </c>
      <c r="E5419">
        <v>787.66070000000002</v>
      </c>
      <c r="F5419">
        <v>780.8116</v>
      </c>
      <c r="G5419">
        <v>362.9051</v>
      </c>
      <c r="H5419">
        <v>463.10129999999998</v>
      </c>
      <c r="I5419">
        <v>15.68394</v>
      </c>
      <c r="J5419">
        <v>0.18520239999999999</v>
      </c>
      <c r="K5419" s="25">
        <v>25.903088759999996</v>
      </c>
      <c r="L5419">
        <v>2759.7919999999999</v>
      </c>
      <c r="M5419">
        <v>2808.2840000000001</v>
      </c>
    </row>
    <row r="5420" spans="1:13" x14ac:dyDescent="0.25">
      <c r="A5420">
        <v>45.141689999999997</v>
      </c>
      <c r="B5420">
        <v>463.84309999999999</v>
      </c>
      <c r="C5420">
        <v>150.0454</v>
      </c>
      <c r="D5420">
        <v>108.14660000000001</v>
      </c>
      <c r="E5420">
        <v>786.70320000000004</v>
      </c>
      <c r="F5420">
        <v>781.05150000000003</v>
      </c>
      <c r="G5420">
        <v>363.30709999999999</v>
      </c>
      <c r="H5420">
        <v>463.84309999999999</v>
      </c>
      <c r="I5420">
        <v>15.4346</v>
      </c>
      <c r="J5420">
        <v>0.1871708</v>
      </c>
      <c r="K5420" s="25">
        <v>25.815398760000001</v>
      </c>
      <c r="L5420">
        <v>2774.904</v>
      </c>
      <c r="M5420">
        <v>2803.5909999999999</v>
      </c>
    </row>
    <row r="5421" spans="1:13" x14ac:dyDescent="0.25">
      <c r="A5421">
        <v>45.150010000000002</v>
      </c>
      <c r="B5421">
        <v>466.2296</v>
      </c>
      <c r="C5421">
        <v>150.08330000000001</v>
      </c>
      <c r="D5421">
        <v>108.30710000000001</v>
      </c>
      <c r="E5421">
        <v>787.46420000000001</v>
      </c>
      <c r="F5421">
        <v>782.14919999999995</v>
      </c>
      <c r="G5421">
        <v>365.71850000000001</v>
      </c>
      <c r="H5421">
        <v>466.2296</v>
      </c>
      <c r="I5421">
        <v>16.499040000000001</v>
      </c>
      <c r="J5421">
        <v>0.3183144</v>
      </c>
      <c r="K5421" s="25">
        <v>26.007619679999998</v>
      </c>
      <c r="L5421">
        <v>2755.82</v>
      </c>
      <c r="M5421">
        <v>2824.2550000000001</v>
      </c>
    </row>
    <row r="5422" spans="1:13" x14ac:dyDescent="0.25">
      <c r="A5422">
        <v>45.158360000000002</v>
      </c>
      <c r="B5422">
        <v>461.86</v>
      </c>
      <c r="C5422">
        <v>150.3135</v>
      </c>
      <c r="D5422">
        <v>108.4572</v>
      </c>
      <c r="E5422">
        <v>787.15790000000004</v>
      </c>
      <c r="F5422">
        <v>781.78980000000001</v>
      </c>
      <c r="G5422">
        <v>362.15390000000002</v>
      </c>
      <c r="H5422">
        <v>461.86</v>
      </c>
      <c r="I5422">
        <v>16.5366</v>
      </c>
      <c r="J5422">
        <v>0.29377449999999999</v>
      </c>
      <c r="K5422" s="25">
        <v>25.892006519999999</v>
      </c>
      <c r="L5422">
        <v>2774.732</v>
      </c>
      <c r="M5422">
        <v>2810.3150000000001</v>
      </c>
    </row>
    <row r="5423" spans="1:13" x14ac:dyDescent="0.25">
      <c r="A5423">
        <v>45.166679999999999</v>
      </c>
      <c r="B5423">
        <v>461.86340000000001</v>
      </c>
      <c r="C5423">
        <v>150.1146</v>
      </c>
      <c r="D5423">
        <v>108.58580000000001</v>
      </c>
      <c r="E5423">
        <v>787.85159999999996</v>
      </c>
      <c r="F5423">
        <v>781.56870000000004</v>
      </c>
      <c r="G5423">
        <v>361.28149999999999</v>
      </c>
      <c r="H5423">
        <v>461.86340000000001</v>
      </c>
      <c r="I5423">
        <v>15.81967</v>
      </c>
      <c r="J5423">
        <v>0.1843813</v>
      </c>
      <c r="K5423" s="25">
        <v>25.804738320000002</v>
      </c>
      <c r="L5423">
        <v>2751.5830000000001</v>
      </c>
      <c r="M5423">
        <v>2815.9520000000002</v>
      </c>
    </row>
    <row r="5424" spans="1:13" x14ac:dyDescent="0.25">
      <c r="A5424">
        <v>45.175020000000004</v>
      </c>
      <c r="B5424">
        <v>465.0532</v>
      </c>
      <c r="C5424">
        <v>150.40180000000001</v>
      </c>
      <c r="D5424">
        <v>108.5107</v>
      </c>
      <c r="E5424">
        <v>787.58860000000004</v>
      </c>
      <c r="F5424">
        <v>782.13099999999997</v>
      </c>
      <c r="G5424">
        <v>364.59370000000001</v>
      </c>
      <c r="H5424">
        <v>465.0532</v>
      </c>
      <c r="I5424">
        <v>15.444269999999999</v>
      </c>
      <c r="J5424">
        <v>0.17063049999999999</v>
      </c>
      <c r="K5424" s="25">
        <v>25.98164568</v>
      </c>
      <c r="L5424">
        <v>2757.54</v>
      </c>
      <c r="M5424">
        <v>2846.4960000000001</v>
      </c>
    </row>
    <row r="5425" spans="1:13" x14ac:dyDescent="0.25">
      <c r="A5425">
        <v>45.183340000000001</v>
      </c>
      <c r="B5425">
        <v>466.25670000000002</v>
      </c>
      <c r="C5425">
        <v>150.38919999999999</v>
      </c>
      <c r="D5425">
        <v>108.1459</v>
      </c>
      <c r="E5425">
        <v>787.14260000000002</v>
      </c>
      <c r="F5425">
        <v>781.56960000000004</v>
      </c>
      <c r="G5425">
        <v>363.99110000000002</v>
      </c>
      <c r="H5425">
        <v>466.25670000000002</v>
      </c>
      <c r="I5425">
        <v>16.501329999999999</v>
      </c>
      <c r="J5425">
        <v>0.32036530000000002</v>
      </c>
      <c r="K5425" s="25">
        <v>25.842673679999997</v>
      </c>
      <c r="L5425">
        <v>2781.5079999999998</v>
      </c>
      <c r="M5425">
        <v>2785.134</v>
      </c>
    </row>
    <row r="5426" spans="1:13" x14ac:dyDescent="0.25">
      <c r="A5426">
        <v>45.191690000000001</v>
      </c>
      <c r="B5426">
        <v>466.37430000000001</v>
      </c>
      <c r="C5426">
        <v>150.3219</v>
      </c>
      <c r="D5426">
        <v>107.9559</v>
      </c>
      <c r="E5426">
        <v>787.59950000000003</v>
      </c>
      <c r="F5426">
        <v>781.73080000000004</v>
      </c>
      <c r="G5426">
        <v>365.26670000000001</v>
      </c>
      <c r="H5426">
        <v>466.37430000000001</v>
      </c>
      <c r="I5426">
        <v>16.56165</v>
      </c>
      <c r="J5426">
        <v>0.29784319999999997</v>
      </c>
      <c r="K5426" s="25">
        <v>26.0241276</v>
      </c>
      <c r="L5426">
        <v>2799.4290000000001</v>
      </c>
      <c r="M5426">
        <v>2810.9630000000002</v>
      </c>
    </row>
    <row r="5427" spans="1:13" x14ac:dyDescent="0.25">
      <c r="A5427">
        <v>45.200009999999999</v>
      </c>
      <c r="B5427">
        <v>465.07389999999998</v>
      </c>
      <c r="C5427">
        <v>150.22309999999999</v>
      </c>
      <c r="D5427">
        <v>107.8287</v>
      </c>
      <c r="E5427">
        <v>787.09979999999996</v>
      </c>
      <c r="F5427">
        <v>781.49590000000001</v>
      </c>
      <c r="G5427">
        <v>364.80689999999998</v>
      </c>
      <c r="H5427">
        <v>465.07389999999998</v>
      </c>
      <c r="I5427">
        <v>15.852410000000001</v>
      </c>
      <c r="J5427">
        <v>0.1949274</v>
      </c>
      <c r="K5427" s="25">
        <v>25.946747279999997</v>
      </c>
      <c r="L5427">
        <v>2766.24</v>
      </c>
      <c r="M5427">
        <v>2819.7739999999999</v>
      </c>
    </row>
    <row r="5428" spans="1:13" x14ac:dyDescent="0.25">
      <c r="A5428">
        <v>45.208359999999999</v>
      </c>
      <c r="B5428">
        <v>465.34800000000001</v>
      </c>
      <c r="C5428">
        <v>150.00980000000001</v>
      </c>
      <c r="D5428">
        <v>107.6251</v>
      </c>
      <c r="E5428">
        <v>787.07410000000004</v>
      </c>
      <c r="F5428">
        <v>781.5806</v>
      </c>
      <c r="G5428">
        <v>364.22210000000001</v>
      </c>
      <c r="H5428">
        <v>465.34800000000001</v>
      </c>
      <c r="I5428">
        <v>15.68416</v>
      </c>
      <c r="J5428">
        <v>0.19556560000000001</v>
      </c>
      <c r="K5428" s="25">
        <v>25.976202239999996</v>
      </c>
      <c r="L5428">
        <v>2778.0770000000002</v>
      </c>
      <c r="M5428">
        <v>2772.114</v>
      </c>
    </row>
    <row r="5429" spans="1:13" x14ac:dyDescent="0.25">
      <c r="A5429">
        <v>45.216679999999997</v>
      </c>
      <c r="B5429">
        <v>466.5804</v>
      </c>
      <c r="C5429">
        <v>150.20410000000001</v>
      </c>
      <c r="D5429">
        <v>107.9512</v>
      </c>
      <c r="E5429">
        <v>787.67240000000004</v>
      </c>
      <c r="F5429">
        <v>781.82270000000005</v>
      </c>
      <c r="G5429">
        <v>365.1746</v>
      </c>
      <c r="H5429">
        <v>466.5804</v>
      </c>
      <c r="I5429">
        <v>16.326740000000001</v>
      </c>
      <c r="J5429">
        <v>0.3079826</v>
      </c>
      <c r="K5429" s="25">
        <v>25.770021960000001</v>
      </c>
      <c r="L5429">
        <v>2779.2730000000001</v>
      </c>
      <c r="M5429">
        <v>2830.248</v>
      </c>
    </row>
    <row r="5430" spans="1:13" x14ac:dyDescent="0.25">
      <c r="A5430">
        <v>45.225020000000001</v>
      </c>
      <c r="B5430">
        <v>464.36320000000001</v>
      </c>
      <c r="C5430">
        <v>150.18199999999999</v>
      </c>
      <c r="D5430">
        <v>108.11960000000001</v>
      </c>
      <c r="E5430">
        <v>787.45550000000003</v>
      </c>
      <c r="F5430">
        <v>781.81129999999996</v>
      </c>
      <c r="G5430">
        <v>364.77260000000001</v>
      </c>
      <c r="H5430">
        <v>464.36320000000001</v>
      </c>
      <c r="I5430">
        <v>16.531980000000001</v>
      </c>
      <c r="J5430">
        <v>0.30139250000000001</v>
      </c>
      <c r="K5430" s="25">
        <v>25.880822160000001</v>
      </c>
      <c r="L5430">
        <v>2776.13</v>
      </c>
      <c r="M5430">
        <v>2822.7890000000002</v>
      </c>
    </row>
    <row r="5431" spans="1:13" x14ac:dyDescent="0.25">
      <c r="A5431">
        <v>45.233339999999998</v>
      </c>
      <c r="B5431">
        <v>462.17829999999998</v>
      </c>
      <c r="C5431">
        <v>149.92910000000001</v>
      </c>
      <c r="D5431">
        <v>108.2855</v>
      </c>
      <c r="E5431">
        <v>787.40039999999999</v>
      </c>
      <c r="F5431">
        <v>781.35799999999995</v>
      </c>
      <c r="G5431">
        <v>363.11770000000001</v>
      </c>
      <c r="H5431">
        <v>462.17829999999998</v>
      </c>
      <c r="I5431">
        <v>15.745150000000001</v>
      </c>
      <c r="J5431">
        <v>0.1650199</v>
      </c>
      <c r="K5431" s="25">
        <v>25.811185199999997</v>
      </c>
      <c r="L5431">
        <v>2779.5309999999999</v>
      </c>
      <c r="M5431">
        <v>2810.078</v>
      </c>
    </row>
    <row r="5432" spans="1:13" x14ac:dyDescent="0.25">
      <c r="A5432">
        <v>45.241689999999998</v>
      </c>
      <c r="B5432">
        <v>464.05110000000002</v>
      </c>
      <c r="C5432">
        <v>150.3158</v>
      </c>
      <c r="D5432">
        <v>108.396</v>
      </c>
      <c r="E5432">
        <v>788.04600000000005</v>
      </c>
      <c r="F5432">
        <v>781.50149999999996</v>
      </c>
      <c r="G5432">
        <v>363.24099999999999</v>
      </c>
      <c r="H5432">
        <v>464.05110000000002</v>
      </c>
      <c r="I5432">
        <v>15.578440000000001</v>
      </c>
      <c r="J5432">
        <v>0.23552490000000001</v>
      </c>
      <c r="K5432" s="25">
        <v>25.985237639999998</v>
      </c>
      <c r="L5432">
        <v>2780.75</v>
      </c>
      <c r="M5432">
        <v>2784.5309999999999</v>
      </c>
    </row>
    <row r="5433" spans="1:13" x14ac:dyDescent="0.25">
      <c r="A5433">
        <v>45.250010000000003</v>
      </c>
      <c r="B5433">
        <v>462.65699999999998</v>
      </c>
      <c r="C5433">
        <v>150.0899</v>
      </c>
      <c r="D5433">
        <v>108.5365</v>
      </c>
      <c r="E5433">
        <v>787.52290000000005</v>
      </c>
      <c r="F5433">
        <v>781.89390000000003</v>
      </c>
      <c r="G5433">
        <v>362.43650000000002</v>
      </c>
      <c r="H5433">
        <v>462.65699999999998</v>
      </c>
      <c r="I5433">
        <v>16.362169999999999</v>
      </c>
      <c r="J5433">
        <v>0.3133321</v>
      </c>
      <c r="K5433" s="25">
        <v>25.820740079999997</v>
      </c>
      <c r="L5433">
        <v>2796.13</v>
      </c>
      <c r="M5433">
        <v>2837.7289999999998</v>
      </c>
    </row>
    <row r="5434" spans="1:13" x14ac:dyDescent="0.25">
      <c r="A5434">
        <v>45.25835</v>
      </c>
      <c r="B5434">
        <v>459.88279999999997</v>
      </c>
      <c r="C5434">
        <v>150.1634</v>
      </c>
      <c r="D5434">
        <v>108.5737</v>
      </c>
      <c r="E5434">
        <v>787.86749999999995</v>
      </c>
      <c r="F5434">
        <v>782.07479999999998</v>
      </c>
      <c r="G5434">
        <v>361.39769999999999</v>
      </c>
      <c r="H5434">
        <v>459.88279999999997</v>
      </c>
      <c r="I5434">
        <v>16.727969999999999</v>
      </c>
      <c r="J5434">
        <v>0.27193430000000002</v>
      </c>
      <c r="K5434" s="25">
        <v>25.88619456</v>
      </c>
      <c r="L5434">
        <v>2799.4639999999999</v>
      </c>
      <c r="M5434">
        <v>2810.8809999999999</v>
      </c>
    </row>
    <row r="5435" spans="1:13" x14ac:dyDescent="0.25">
      <c r="A5435">
        <v>45.266669999999998</v>
      </c>
      <c r="B5435">
        <v>465.81470000000002</v>
      </c>
      <c r="C5435">
        <v>150.23859999999999</v>
      </c>
      <c r="D5435">
        <v>108.2835</v>
      </c>
      <c r="E5435">
        <v>787.53240000000005</v>
      </c>
      <c r="F5435">
        <v>781.20180000000005</v>
      </c>
      <c r="G5435">
        <v>365.09300000000002</v>
      </c>
      <c r="H5435">
        <v>465.81470000000002</v>
      </c>
      <c r="I5435">
        <v>16.12189</v>
      </c>
      <c r="J5435">
        <v>0.2152164</v>
      </c>
      <c r="K5435" s="25">
        <v>26.007766199999999</v>
      </c>
      <c r="L5435">
        <v>2802.402</v>
      </c>
      <c r="M5435">
        <v>2838.0749999999998</v>
      </c>
    </row>
    <row r="5436" spans="1:13" x14ac:dyDescent="0.25">
      <c r="A5436">
        <v>45.275019999999998</v>
      </c>
      <c r="B5436">
        <v>466.64819999999997</v>
      </c>
      <c r="C5436">
        <v>150.4288</v>
      </c>
      <c r="D5436">
        <v>108.1301</v>
      </c>
      <c r="E5436">
        <v>787.12549999999999</v>
      </c>
      <c r="F5436">
        <v>781.95180000000005</v>
      </c>
      <c r="G5436">
        <v>366.0265</v>
      </c>
      <c r="H5436">
        <v>466.64819999999997</v>
      </c>
      <c r="I5436">
        <v>15.71733</v>
      </c>
      <c r="J5436">
        <v>0.19042770000000001</v>
      </c>
      <c r="K5436" s="25">
        <v>25.849866479999996</v>
      </c>
      <c r="L5436">
        <v>2787.297</v>
      </c>
      <c r="M5436">
        <v>2807.2620000000002</v>
      </c>
    </row>
    <row r="5437" spans="1:13" x14ac:dyDescent="0.25">
      <c r="A5437">
        <v>45.283340000000003</v>
      </c>
      <c r="B5437">
        <v>467.97309999999999</v>
      </c>
      <c r="C5437">
        <v>150.30539999999999</v>
      </c>
      <c r="D5437">
        <v>107.99079999999999</v>
      </c>
      <c r="E5437">
        <v>787.27689999999996</v>
      </c>
      <c r="F5437">
        <v>781.89570000000003</v>
      </c>
      <c r="G5437">
        <v>366.27429999999998</v>
      </c>
      <c r="H5437">
        <v>467.97309999999999</v>
      </c>
      <c r="I5437">
        <v>15.51782</v>
      </c>
      <c r="J5437">
        <v>0.1708991</v>
      </c>
      <c r="K5437" s="25">
        <v>25.79524116</v>
      </c>
      <c r="L5437">
        <v>2816.5309999999999</v>
      </c>
      <c r="M5437">
        <v>2808.5880000000002</v>
      </c>
    </row>
    <row r="5438" spans="1:13" x14ac:dyDescent="0.25">
      <c r="A5438">
        <v>45.291690000000003</v>
      </c>
      <c r="B5438">
        <v>463.43079999999998</v>
      </c>
      <c r="C5438">
        <v>150.42930000000001</v>
      </c>
      <c r="D5438">
        <v>107.8959</v>
      </c>
      <c r="E5438">
        <v>787.56039999999996</v>
      </c>
      <c r="F5438">
        <v>781.19899999999996</v>
      </c>
      <c r="G5438">
        <v>363.99990000000003</v>
      </c>
      <c r="H5438">
        <v>463.43079999999998</v>
      </c>
      <c r="I5438">
        <v>16.68441</v>
      </c>
      <c r="J5438">
        <v>0.3153784</v>
      </c>
      <c r="K5438" s="25">
        <v>25.776739679999999</v>
      </c>
      <c r="L5438">
        <v>2755.4589999999998</v>
      </c>
      <c r="M5438">
        <v>2786.7649999999999</v>
      </c>
    </row>
    <row r="5439" spans="1:13" x14ac:dyDescent="0.25">
      <c r="A5439">
        <v>45.30001</v>
      </c>
      <c r="B5439">
        <v>466.57139999999998</v>
      </c>
      <c r="C5439">
        <v>150.06120000000001</v>
      </c>
      <c r="D5439">
        <v>107.782</v>
      </c>
      <c r="E5439">
        <v>786.71029999999996</v>
      </c>
      <c r="F5439">
        <v>781.9973</v>
      </c>
      <c r="G5439">
        <v>365.48129999999998</v>
      </c>
      <c r="H5439">
        <v>466.57139999999998</v>
      </c>
      <c r="I5439">
        <v>16.52403</v>
      </c>
      <c r="J5439">
        <v>0.27401890000000001</v>
      </c>
      <c r="K5439" s="25">
        <v>25.872594839999998</v>
      </c>
      <c r="L5439">
        <v>2807.8649999999998</v>
      </c>
      <c r="M5439">
        <v>2808.6280000000002</v>
      </c>
    </row>
    <row r="5440" spans="1:13" x14ac:dyDescent="0.25">
      <c r="A5440">
        <v>45.308349999999997</v>
      </c>
      <c r="B5440">
        <v>465.58609999999999</v>
      </c>
      <c r="C5440">
        <v>150.1756</v>
      </c>
      <c r="D5440">
        <v>107.6979</v>
      </c>
      <c r="E5440">
        <v>787.28989999999999</v>
      </c>
      <c r="F5440">
        <v>781.27750000000003</v>
      </c>
      <c r="G5440">
        <v>364.24509999999998</v>
      </c>
      <c r="H5440">
        <v>465.58609999999999</v>
      </c>
      <c r="I5440">
        <v>15.749359999999999</v>
      </c>
      <c r="J5440">
        <v>0.15808259999999999</v>
      </c>
      <c r="K5440" s="25">
        <v>25.841576999999997</v>
      </c>
      <c r="L5440">
        <v>2768.172</v>
      </c>
      <c r="M5440">
        <v>2803.9180000000001</v>
      </c>
    </row>
    <row r="5441" spans="1:13" x14ac:dyDescent="0.25">
      <c r="A5441">
        <v>45.316670000000002</v>
      </c>
      <c r="B5441">
        <v>464.23169999999999</v>
      </c>
      <c r="C5441">
        <v>150.11429999999999</v>
      </c>
      <c r="D5441">
        <v>108.0595</v>
      </c>
      <c r="E5441">
        <v>787.34889999999996</v>
      </c>
      <c r="F5441">
        <v>781.42420000000004</v>
      </c>
      <c r="G5441">
        <v>363.62670000000003</v>
      </c>
      <c r="H5441">
        <v>464.23169999999999</v>
      </c>
      <c r="I5441">
        <v>15.90062</v>
      </c>
      <c r="J5441">
        <v>0.24492910000000001</v>
      </c>
      <c r="K5441" s="25">
        <v>25.929089399999999</v>
      </c>
      <c r="L5441">
        <v>2781.2849999999999</v>
      </c>
      <c r="M5441">
        <v>2793.9659999999999</v>
      </c>
    </row>
    <row r="5442" spans="1:13" x14ac:dyDescent="0.25">
      <c r="A5442">
        <v>45.325020000000002</v>
      </c>
      <c r="B5442">
        <v>467.91489999999999</v>
      </c>
      <c r="C5442">
        <v>150.0788</v>
      </c>
      <c r="D5442">
        <v>108.2255</v>
      </c>
      <c r="E5442">
        <v>787.17740000000003</v>
      </c>
      <c r="F5442">
        <v>781.6558</v>
      </c>
      <c r="G5442">
        <v>366.1035</v>
      </c>
      <c r="H5442">
        <v>467.91489999999999</v>
      </c>
      <c r="I5442">
        <v>16.811689999999999</v>
      </c>
      <c r="J5442">
        <v>0.31229889999999999</v>
      </c>
      <c r="K5442" s="25">
        <v>25.817791920000001</v>
      </c>
      <c r="L5442">
        <v>2764.4740000000002</v>
      </c>
      <c r="M5442">
        <v>2848.1030000000001</v>
      </c>
    </row>
    <row r="5443" spans="1:13" x14ac:dyDescent="0.25">
      <c r="A5443">
        <v>45.33334</v>
      </c>
      <c r="B5443">
        <v>466.56049999999999</v>
      </c>
      <c r="C5443">
        <v>150.1447</v>
      </c>
      <c r="D5443">
        <v>108.35420000000001</v>
      </c>
      <c r="E5443">
        <v>787.62729999999999</v>
      </c>
      <c r="F5443">
        <v>782.4538</v>
      </c>
      <c r="G5443">
        <v>366.28280000000001</v>
      </c>
      <c r="H5443">
        <v>466.56049999999999</v>
      </c>
      <c r="I5443">
        <v>16.637650000000001</v>
      </c>
      <c r="J5443">
        <v>0.27090409999999998</v>
      </c>
      <c r="K5443" s="25">
        <v>25.791498239999999</v>
      </c>
      <c r="L5443">
        <v>2784.299</v>
      </c>
      <c r="M5443">
        <v>2812.7179999999998</v>
      </c>
    </row>
    <row r="5444" spans="1:13" x14ac:dyDescent="0.25">
      <c r="A5444">
        <v>45.341679999999997</v>
      </c>
      <c r="B5444">
        <v>461.42399999999998</v>
      </c>
      <c r="C5444">
        <v>150.24950000000001</v>
      </c>
      <c r="D5444">
        <v>108.46429999999999</v>
      </c>
      <c r="E5444">
        <v>788.01099999999997</v>
      </c>
      <c r="F5444">
        <v>781.62</v>
      </c>
      <c r="G5444">
        <v>362.50749999999999</v>
      </c>
      <c r="H5444">
        <v>461.42399999999998</v>
      </c>
      <c r="I5444">
        <v>15.82474</v>
      </c>
      <c r="J5444">
        <v>0.1751326</v>
      </c>
      <c r="K5444" s="25">
        <v>25.95278124</v>
      </c>
      <c r="L5444">
        <v>2792.7109999999998</v>
      </c>
      <c r="M5444">
        <v>2827.3009999999999</v>
      </c>
    </row>
    <row r="5445" spans="1:13" x14ac:dyDescent="0.25">
      <c r="A5445">
        <v>45.35</v>
      </c>
      <c r="B5445">
        <v>467.4049</v>
      </c>
      <c r="C5445">
        <v>150.13229999999999</v>
      </c>
      <c r="D5445">
        <v>108.55970000000001</v>
      </c>
      <c r="E5445">
        <v>787.5557</v>
      </c>
      <c r="F5445">
        <v>782.16060000000004</v>
      </c>
      <c r="G5445">
        <v>366.11610000000002</v>
      </c>
      <c r="H5445">
        <v>467.4049</v>
      </c>
      <c r="I5445">
        <v>16.072579999999999</v>
      </c>
      <c r="J5445">
        <v>0.2702793</v>
      </c>
      <c r="K5445" s="25">
        <v>25.799898719999998</v>
      </c>
      <c r="L5445">
        <v>2781.1660000000002</v>
      </c>
      <c r="M5445">
        <v>2836.8589999999999</v>
      </c>
    </row>
    <row r="5446" spans="1:13" x14ac:dyDescent="0.25">
      <c r="A5446">
        <v>45.358350000000002</v>
      </c>
      <c r="B5446">
        <v>457.95010000000002</v>
      </c>
      <c r="C5446">
        <v>150.29929999999999</v>
      </c>
      <c r="D5446">
        <v>108.4105</v>
      </c>
      <c r="E5446">
        <v>788.03390000000002</v>
      </c>
      <c r="F5446">
        <v>781.88840000000005</v>
      </c>
      <c r="G5446">
        <v>358.935</v>
      </c>
      <c r="H5446">
        <v>457.95010000000002</v>
      </c>
      <c r="I5446">
        <v>16.395250000000001</v>
      </c>
      <c r="J5446">
        <v>0.31242639999999999</v>
      </c>
      <c r="K5446" s="25">
        <v>25.85977656</v>
      </c>
      <c r="L5446">
        <v>2778.375</v>
      </c>
      <c r="M5446">
        <v>2778.6959999999999</v>
      </c>
    </row>
    <row r="5447" spans="1:13" x14ac:dyDescent="0.25">
      <c r="A5447">
        <v>45.366669999999999</v>
      </c>
      <c r="B5447">
        <v>461.66449999999998</v>
      </c>
      <c r="C5447">
        <v>150.21260000000001</v>
      </c>
      <c r="D5447">
        <v>108.10120000000001</v>
      </c>
      <c r="E5447">
        <v>787.99710000000005</v>
      </c>
      <c r="F5447">
        <v>781.81690000000003</v>
      </c>
      <c r="G5447">
        <v>361.02569999999997</v>
      </c>
      <c r="H5447">
        <v>461.66449999999998</v>
      </c>
      <c r="I5447">
        <v>16.49681</v>
      </c>
      <c r="J5447">
        <v>0.31269710000000001</v>
      </c>
      <c r="K5447" s="25">
        <v>25.945535159999999</v>
      </c>
      <c r="L5447">
        <v>2772.672</v>
      </c>
      <c r="M5447">
        <v>2816.0569999999998</v>
      </c>
    </row>
    <row r="5448" spans="1:13" x14ac:dyDescent="0.25">
      <c r="A5448">
        <v>45.375019999999999</v>
      </c>
      <c r="B5448">
        <v>462.88159999999999</v>
      </c>
      <c r="C5448">
        <v>150.0932</v>
      </c>
      <c r="D5448">
        <v>107.9545</v>
      </c>
      <c r="E5448">
        <v>787.21659999999997</v>
      </c>
      <c r="F5448">
        <v>781.81619999999998</v>
      </c>
      <c r="G5448">
        <v>362.84370000000001</v>
      </c>
      <c r="H5448">
        <v>462.88159999999999</v>
      </c>
      <c r="I5448">
        <v>16.008880000000001</v>
      </c>
      <c r="J5448">
        <v>0.20343939999999999</v>
      </c>
      <c r="K5448" s="25">
        <v>25.880893199999996</v>
      </c>
      <c r="L5448">
        <v>2771.5419999999999</v>
      </c>
      <c r="M5448">
        <v>2776.0320000000002</v>
      </c>
    </row>
    <row r="5449" spans="1:13" x14ac:dyDescent="0.25">
      <c r="A5449">
        <v>45.383339999999997</v>
      </c>
      <c r="B5449">
        <v>465.322</v>
      </c>
      <c r="C5449">
        <v>150.19450000000001</v>
      </c>
      <c r="D5449">
        <v>107.8237</v>
      </c>
      <c r="E5449">
        <v>787.57669999999996</v>
      </c>
      <c r="F5449">
        <v>781.35239999999999</v>
      </c>
      <c r="G5449">
        <v>363.98869999999999</v>
      </c>
      <c r="H5449">
        <v>465.322</v>
      </c>
      <c r="I5449">
        <v>15.53593</v>
      </c>
      <c r="J5449">
        <v>0.1840783</v>
      </c>
      <c r="K5449" s="25">
        <v>25.893529440000002</v>
      </c>
      <c r="L5449">
        <v>2765.011</v>
      </c>
      <c r="M5449">
        <v>2804.2739999999999</v>
      </c>
    </row>
    <row r="5450" spans="1:13" x14ac:dyDescent="0.25">
      <c r="A5450">
        <v>45.391680000000001</v>
      </c>
      <c r="B5450">
        <v>459.49400000000003</v>
      </c>
      <c r="C5450">
        <v>149.9708</v>
      </c>
      <c r="D5450">
        <v>107.69159999999999</v>
      </c>
      <c r="E5450">
        <v>787.99680000000001</v>
      </c>
      <c r="F5450">
        <v>781.89099999999996</v>
      </c>
      <c r="G5450">
        <v>361.01319999999998</v>
      </c>
      <c r="H5450">
        <v>459.49400000000003</v>
      </c>
      <c r="I5450">
        <v>16.238939999999999</v>
      </c>
      <c r="J5450">
        <v>0.27521810000000002</v>
      </c>
      <c r="K5450" s="25">
        <v>25.896846119999999</v>
      </c>
      <c r="L5450">
        <v>2776.8780000000002</v>
      </c>
      <c r="M5450">
        <v>2790.37</v>
      </c>
    </row>
    <row r="5451" spans="1:13" x14ac:dyDescent="0.25">
      <c r="A5451">
        <v>45.4</v>
      </c>
      <c r="B5451">
        <v>465.48270000000002</v>
      </c>
      <c r="C5451">
        <v>149.9813</v>
      </c>
      <c r="D5451">
        <v>107.89709999999999</v>
      </c>
      <c r="E5451">
        <v>788.13940000000002</v>
      </c>
      <c r="F5451">
        <v>781.66769999999997</v>
      </c>
      <c r="G5451">
        <v>364.67579999999998</v>
      </c>
      <c r="H5451">
        <v>465.48270000000002</v>
      </c>
      <c r="I5451">
        <v>16.482340000000001</v>
      </c>
      <c r="J5451">
        <v>0.309944</v>
      </c>
      <c r="K5451" s="25">
        <v>25.978218000000002</v>
      </c>
      <c r="L5451">
        <v>2755.07</v>
      </c>
      <c r="M5451">
        <v>2750.0079999999998</v>
      </c>
    </row>
    <row r="5452" spans="1:13" x14ac:dyDescent="0.25">
      <c r="A5452">
        <v>45.408349999999999</v>
      </c>
      <c r="B5452">
        <v>462.84379999999999</v>
      </c>
      <c r="C5452">
        <v>150.30950000000001</v>
      </c>
      <c r="D5452">
        <v>108.10509999999999</v>
      </c>
      <c r="E5452">
        <v>788.62289999999996</v>
      </c>
      <c r="F5452">
        <v>781.86509999999998</v>
      </c>
      <c r="G5452">
        <v>363.14870000000002</v>
      </c>
      <c r="H5452">
        <v>462.84379999999999</v>
      </c>
      <c r="I5452">
        <v>16.050249999999998</v>
      </c>
      <c r="J5452">
        <v>0.22280430000000001</v>
      </c>
      <c r="K5452" s="25">
        <v>25.907404439999997</v>
      </c>
      <c r="L5452">
        <v>2769.8449999999998</v>
      </c>
      <c r="M5452">
        <v>2799.4989999999998</v>
      </c>
    </row>
    <row r="5453" spans="1:13" x14ac:dyDescent="0.25">
      <c r="A5453">
        <v>45.416670000000003</v>
      </c>
      <c r="B5453">
        <v>468.45319999999998</v>
      </c>
      <c r="C5453">
        <v>149.92570000000001</v>
      </c>
      <c r="D5453">
        <v>108.3009</v>
      </c>
      <c r="E5453">
        <v>787.78769999999997</v>
      </c>
      <c r="F5453">
        <v>781.8596</v>
      </c>
      <c r="G5453">
        <v>366.54309999999998</v>
      </c>
      <c r="H5453">
        <v>468.45319999999998</v>
      </c>
      <c r="I5453">
        <v>15.695320000000001</v>
      </c>
      <c r="J5453">
        <v>0.1936013</v>
      </c>
      <c r="K5453" s="25">
        <v>25.803126600000002</v>
      </c>
      <c r="L5453">
        <v>2774.1439999999998</v>
      </c>
      <c r="M5453">
        <v>2820.607</v>
      </c>
    </row>
    <row r="5454" spans="1:13" x14ac:dyDescent="0.25">
      <c r="A5454">
        <v>45.42501</v>
      </c>
      <c r="B5454">
        <v>464.65940000000001</v>
      </c>
      <c r="C5454">
        <v>150.1652</v>
      </c>
      <c r="D5454">
        <v>108.4898</v>
      </c>
      <c r="E5454">
        <v>787.87879999999996</v>
      </c>
      <c r="F5454">
        <v>781.9</v>
      </c>
      <c r="G5454">
        <v>364.26519999999999</v>
      </c>
      <c r="H5454">
        <v>464.65940000000001</v>
      </c>
      <c r="I5454">
        <v>15.563409999999999</v>
      </c>
      <c r="J5454">
        <v>0.188692</v>
      </c>
      <c r="K5454" s="25">
        <v>25.975864799999997</v>
      </c>
      <c r="L5454">
        <v>2794.0680000000002</v>
      </c>
      <c r="M5454">
        <v>2817.424</v>
      </c>
    </row>
    <row r="5455" spans="1:13" x14ac:dyDescent="0.25">
      <c r="A5455">
        <v>45.433329999999998</v>
      </c>
      <c r="B5455">
        <v>461.91809999999998</v>
      </c>
      <c r="C5455">
        <v>150.1891</v>
      </c>
      <c r="D5455">
        <v>108.5951</v>
      </c>
      <c r="E5455">
        <v>787.51890000000003</v>
      </c>
      <c r="F5455">
        <v>782.18859999999995</v>
      </c>
      <c r="G5455">
        <v>361.27300000000002</v>
      </c>
      <c r="H5455">
        <v>461.91809999999998</v>
      </c>
      <c r="I5455">
        <v>16.6615</v>
      </c>
      <c r="J5455">
        <v>0.31930740000000002</v>
      </c>
      <c r="K5455" s="25">
        <v>25.820455920000001</v>
      </c>
      <c r="L5455">
        <v>2784.6990000000001</v>
      </c>
      <c r="M5455">
        <v>2790.1320000000001</v>
      </c>
    </row>
    <row r="5456" spans="1:13" x14ac:dyDescent="0.25">
      <c r="A5456">
        <v>45.441679999999998</v>
      </c>
      <c r="B5456">
        <v>467.77550000000002</v>
      </c>
      <c r="C5456">
        <v>150.29490000000001</v>
      </c>
      <c r="D5456">
        <v>108.6193</v>
      </c>
      <c r="E5456">
        <v>787.2568</v>
      </c>
      <c r="F5456">
        <v>782.27549999999997</v>
      </c>
      <c r="G5456">
        <v>366.19970000000001</v>
      </c>
      <c r="H5456">
        <v>467.77550000000002</v>
      </c>
      <c r="I5456">
        <v>15.85764</v>
      </c>
      <c r="J5456">
        <v>0.19138060000000001</v>
      </c>
      <c r="K5456" s="25">
        <v>25.811860079999999</v>
      </c>
      <c r="L5456">
        <v>2766.5569999999998</v>
      </c>
      <c r="M5456">
        <v>2795.8620000000001</v>
      </c>
    </row>
    <row r="5457" spans="1:13" x14ac:dyDescent="0.25">
      <c r="A5457">
        <v>45.45</v>
      </c>
      <c r="B5457">
        <v>463.4033</v>
      </c>
      <c r="C5457">
        <v>150.2714</v>
      </c>
      <c r="D5457">
        <v>108.229</v>
      </c>
      <c r="E5457">
        <v>787.98540000000003</v>
      </c>
      <c r="F5457">
        <v>782.697</v>
      </c>
      <c r="G5457">
        <v>363.19060000000002</v>
      </c>
      <c r="H5457">
        <v>463.4033</v>
      </c>
      <c r="I5457">
        <v>15.82565</v>
      </c>
      <c r="J5457">
        <v>0.1955578</v>
      </c>
      <c r="K5457" s="25">
        <v>26.00470704</v>
      </c>
      <c r="L5457">
        <v>2769.4749999999999</v>
      </c>
      <c r="M5457">
        <v>2819.5839999999998</v>
      </c>
    </row>
    <row r="5458" spans="1:13" x14ac:dyDescent="0.25">
      <c r="A5458">
        <v>45.458350000000003</v>
      </c>
      <c r="B5458">
        <v>465.64</v>
      </c>
      <c r="C5458">
        <v>150.24180000000001</v>
      </c>
      <c r="D5458">
        <v>107.9872</v>
      </c>
      <c r="E5458">
        <v>787.59990000000005</v>
      </c>
      <c r="F5458">
        <v>781.64139999999998</v>
      </c>
      <c r="G5458">
        <v>364.60770000000002</v>
      </c>
      <c r="H5458">
        <v>465.64</v>
      </c>
      <c r="I5458">
        <v>15.67022</v>
      </c>
      <c r="J5458">
        <v>0.2236234</v>
      </c>
      <c r="K5458" s="25">
        <v>25.945042319999999</v>
      </c>
      <c r="L5458">
        <v>2765.2710000000002</v>
      </c>
      <c r="M5458">
        <v>2815.8310000000001</v>
      </c>
    </row>
    <row r="5459" spans="1:13" x14ac:dyDescent="0.25">
      <c r="A5459">
        <v>45.466670000000001</v>
      </c>
      <c r="B5459">
        <v>461.35809999999998</v>
      </c>
      <c r="C5459">
        <v>150.2895</v>
      </c>
      <c r="D5459">
        <v>107.79349999999999</v>
      </c>
      <c r="E5459">
        <v>787.47810000000004</v>
      </c>
      <c r="F5459">
        <v>781.6318</v>
      </c>
      <c r="G5459">
        <v>362.39940000000001</v>
      </c>
      <c r="H5459">
        <v>461.35809999999998</v>
      </c>
      <c r="I5459">
        <v>16.451070000000001</v>
      </c>
      <c r="J5459">
        <v>0.31660899999999997</v>
      </c>
      <c r="K5459" s="25">
        <v>25.86236508</v>
      </c>
      <c r="L5459">
        <v>2780.19</v>
      </c>
      <c r="M5459">
        <v>2817.8009999999999</v>
      </c>
    </row>
    <row r="5460" spans="1:13" x14ac:dyDescent="0.25">
      <c r="A5460">
        <v>45.475009999999997</v>
      </c>
      <c r="B5460">
        <v>464.42360000000002</v>
      </c>
      <c r="C5460">
        <v>150.02780000000001</v>
      </c>
      <c r="D5460">
        <v>107.58710000000001</v>
      </c>
      <c r="E5460">
        <v>787.8492</v>
      </c>
      <c r="F5460">
        <v>781.62149999999997</v>
      </c>
      <c r="G5460">
        <v>363.91140000000001</v>
      </c>
      <c r="H5460">
        <v>464.42360000000002</v>
      </c>
      <c r="I5460">
        <v>16.729109999999999</v>
      </c>
      <c r="J5460">
        <v>0.31244939999999999</v>
      </c>
      <c r="K5460" s="25">
        <v>25.847677560000001</v>
      </c>
      <c r="L5460">
        <v>2763.7080000000001</v>
      </c>
      <c r="M5460">
        <v>2841.777</v>
      </c>
    </row>
    <row r="5461" spans="1:13" x14ac:dyDescent="0.25">
      <c r="A5461">
        <v>45.483330000000002</v>
      </c>
      <c r="B5461">
        <v>462.87060000000002</v>
      </c>
      <c r="C5461">
        <v>150.18719999999999</v>
      </c>
      <c r="D5461">
        <v>108.00620000000001</v>
      </c>
      <c r="E5461">
        <v>787.62450000000001</v>
      </c>
      <c r="F5461">
        <v>781.22879999999998</v>
      </c>
      <c r="G5461">
        <v>362.66140000000001</v>
      </c>
      <c r="H5461">
        <v>462.87060000000002</v>
      </c>
      <c r="I5461">
        <v>16.16414</v>
      </c>
      <c r="J5461">
        <v>0.2247709</v>
      </c>
      <c r="K5461" s="25">
        <v>25.861184040000001</v>
      </c>
      <c r="L5461">
        <v>2776.337</v>
      </c>
      <c r="M5461">
        <v>2807.7159999999999</v>
      </c>
    </row>
    <row r="5462" spans="1:13" x14ac:dyDescent="0.25">
      <c r="A5462">
        <v>45.491680000000002</v>
      </c>
      <c r="B5462">
        <v>464.33</v>
      </c>
      <c r="C5462">
        <v>149.89519999999999</v>
      </c>
      <c r="D5462">
        <v>108.25109999999999</v>
      </c>
      <c r="E5462">
        <v>787.40560000000005</v>
      </c>
      <c r="F5462">
        <v>781.68169999999998</v>
      </c>
      <c r="G5462">
        <v>363.86509999999998</v>
      </c>
      <c r="H5462">
        <v>464.33</v>
      </c>
      <c r="I5462">
        <v>15.28111</v>
      </c>
      <c r="J5462">
        <v>0.1730701</v>
      </c>
      <c r="K5462" s="25">
        <v>25.895469720000001</v>
      </c>
      <c r="L5462">
        <v>2762.9560000000001</v>
      </c>
      <c r="M5462">
        <v>2804.355</v>
      </c>
    </row>
    <row r="5463" spans="1:13" x14ac:dyDescent="0.25">
      <c r="A5463">
        <v>45.500030000000002</v>
      </c>
      <c r="B5463">
        <v>461.77569999999997</v>
      </c>
      <c r="C5463">
        <v>150.1138</v>
      </c>
      <c r="D5463">
        <v>108.4859</v>
      </c>
      <c r="E5463">
        <v>788.16120000000001</v>
      </c>
      <c r="F5463">
        <v>782.01030000000003</v>
      </c>
      <c r="G5463">
        <v>363.44670000000002</v>
      </c>
      <c r="H5463">
        <v>461.77569999999997</v>
      </c>
      <c r="I5463">
        <v>16.126149999999999</v>
      </c>
      <c r="J5463">
        <v>0.28652460000000002</v>
      </c>
      <c r="K5463" s="25">
        <v>25.746574320000001</v>
      </c>
      <c r="L5463">
        <v>2789.02</v>
      </c>
      <c r="M5463">
        <v>2810.2979999999998</v>
      </c>
    </row>
    <row r="5464" spans="1:13" x14ac:dyDescent="0.25">
      <c r="A5464">
        <v>45.508339999999997</v>
      </c>
      <c r="B5464">
        <v>467.52179999999998</v>
      </c>
      <c r="C5464">
        <v>149.93209999999999</v>
      </c>
      <c r="D5464">
        <v>108.63379999999999</v>
      </c>
      <c r="E5464">
        <v>787.48040000000003</v>
      </c>
      <c r="F5464">
        <v>781.79390000000001</v>
      </c>
      <c r="G5464">
        <v>365.57830000000001</v>
      </c>
      <c r="H5464">
        <v>467.52179999999998</v>
      </c>
      <c r="I5464">
        <v>16.46604</v>
      </c>
      <c r="J5464">
        <v>0.32981060000000001</v>
      </c>
      <c r="K5464" s="25">
        <v>25.899652200000002</v>
      </c>
      <c r="L5464">
        <v>2785.7939999999999</v>
      </c>
      <c r="M5464">
        <v>2839.5129999999999</v>
      </c>
    </row>
    <row r="5465" spans="1:13" x14ac:dyDescent="0.25">
      <c r="A5465">
        <v>45.516689999999997</v>
      </c>
      <c r="B5465">
        <v>468.17849999999999</v>
      </c>
      <c r="C5465">
        <v>150.21010000000001</v>
      </c>
      <c r="D5465">
        <v>108.34350000000001</v>
      </c>
      <c r="E5465">
        <v>787.56389999999999</v>
      </c>
      <c r="F5465">
        <v>782.23140000000001</v>
      </c>
      <c r="G5465">
        <v>366.84429999999998</v>
      </c>
      <c r="H5465">
        <v>468.17849999999999</v>
      </c>
      <c r="I5465">
        <v>16.264150000000001</v>
      </c>
      <c r="J5465">
        <v>0.24296580000000001</v>
      </c>
      <c r="K5465" s="25">
        <v>25.892415</v>
      </c>
      <c r="L5465">
        <v>2773.0059999999999</v>
      </c>
      <c r="M5465">
        <v>2811.9180000000001</v>
      </c>
    </row>
    <row r="5466" spans="1:13" x14ac:dyDescent="0.25">
      <c r="A5466">
        <v>45.525010000000002</v>
      </c>
      <c r="B5466">
        <v>462.20409999999998</v>
      </c>
      <c r="C5466">
        <v>150.0206</v>
      </c>
      <c r="D5466">
        <v>108.0316</v>
      </c>
      <c r="E5466">
        <v>787.57640000000004</v>
      </c>
      <c r="F5466">
        <v>781.83140000000003</v>
      </c>
      <c r="G5466">
        <v>362.66699999999997</v>
      </c>
      <c r="H5466">
        <v>462.20409999999998</v>
      </c>
      <c r="I5466">
        <v>15.4892</v>
      </c>
      <c r="J5466">
        <v>0.16920379999999999</v>
      </c>
      <c r="K5466" s="25">
        <v>25.98013164</v>
      </c>
      <c r="L5466">
        <v>2814.125</v>
      </c>
      <c r="M5466">
        <v>2814.9009999999998</v>
      </c>
    </row>
    <row r="5467" spans="1:13" x14ac:dyDescent="0.25">
      <c r="A5467">
        <v>45.533360000000002</v>
      </c>
      <c r="B5467">
        <v>465.68439999999998</v>
      </c>
      <c r="C5467">
        <v>150.05189999999999</v>
      </c>
      <c r="D5467">
        <v>107.8064</v>
      </c>
      <c r="E5467">
        <v>787.87310000000002</v>
      </c>
      <c r="F5467">
        <v>782.30589999999995</v>
      </c>
      <c r="G5467">
        <v>364.02449999999999</v>
      </c>
      <c r="H5467">
        <v>465.68439999999998</v>
      </c>
      <c r="I5467">
        <v>15.802429999999999</v>
      </c>
      <c r="J5467">
        <v>0.24137320000000001</v>
      </c>
      <c r="K5467" s="25">
        <v>25.906818359999999</v>
      </c>
      <c r="L5467">
        <v>2793.2289999999998</v>
      </c>
      <c r="M5467">
        <v>2799.0430000000001</v>
      </c>
    </row>
    <row r="5468" spans="1:13" x14ac:dyDescent="0.25">
      <c r="A5468">
        <v>45.541679999999999</v>
      </c>
      <c r="B5468">
        <v>465.524</v>
      </c>
      <c r="C5468">
        <v>150.1327</v>
      </c>
      <c r="D5468">
        <v>107.57980000000001</v>
      </c>
      <c r="E5468">
        <v>788.39260000000002</v>
      </c>
      <c r="F5468">
        <v>781.89449999999999</v>
      </c>
      <c r="G5468">
        <v>364.41680000000002</v>
      </c>
      <c r="H5468">
        <v>465.524</v>
      </c>
      <c r="I5468">
        <v>16.200769999999999</v>
      </c>
      <c r="J5468">
        <v>0.29430089999999998</v>
      </c>
      <c r="K5468" s="25">
        <v>25.945828199999998</v>
      </c>
      <c r="L5468">
        <v>2797.0210000000002</v>
      </c>
      <c r="M5468">
        <v>2780.884</v>
      </c>
    </row>
    <row r="5469" spans="1:13" x14ac:dyDescent="0.25">
      <c r="A5469">
        <v>45.550020000000004</v>
      </c>
      <c r="B5469">
        <v>465.14229999999998</v>
      </c>
      <c r="C5469">
        <v>150.3099</v>
      </c>
      <c r="D5469">
        <v>107.9417</v>
      </c>
      <c r="E5469">
        <v>787.83640000000003</v>
      </c>
      <c r="F5469">
        <v>781.5856</v>
      </c>
      <c r="G5469">
        <v>363.86329999999998</v>
      </c>
      <c r="H5469">
        <v>465.14229999999998</v>
      </c>
      <c r="I5469">
        <v>16.487629999999999</v>
      </c>
      <c r="J5469">
        <v>0.27851749999999997</v>
      </c>
      <c r="K5469" s="25">
        <v>25.851824520000001</v>
      </c>
      <c r="L5469">
        <v>2774.9279999999999</v>
      </c>
      <c r="M5469">
        <v>2785.9459999999999</v>
      </c>
    </row>
    <row r="5470" spans="1:13" x14ac:dyDescent="0.25">
      <c r="A5470">
        <v>45.558340000000001</v>
      </c>
      <c r="B5470">
        <v>460.774</v>
      </c>
      <c r="C5470">
        <v>150.029</v>
      </c>
      <c r="D5470">
        <v>108.1262</v>
      </c>
      <c r="E5470">
        <v>787.4742</v>
      </c>
      <c r="F5470">
        <v>781.54750000000001</v>
      </c>
      <c r="G5470">
        <v>362.02390000000003</v>
      </c>
      <c r="H5470">
        <v>460.774</v>
      </c>
      <c r="I5470">
        <v>15.50831</v>
      </c>
      <c r="J5470">
        <v>0.15640370000000001</v>
      </c>
      <c r="K5470" s="25">
        <v>26.014599359999998</v>
      </c>
      <c r="L5470">
        <v>2766.1109999999999</v>
      </c>
      <c r="M5470">
        <v>2797.357</v>
      </c>
    </row>
    <row r="5471" spans="1:13" x14ac:dyDescent="0.25">
      <c r="A5471">
        <v>45.566690000000001</v>
      </c>
      <c r="B5471">
        <v>464.30439999999999</v>
      </c>
      <c r="C5471">
        <v>149.9769</v>
      </c>
      <c r="D5471">
        <v>108.3497</v>
      </c>
      <c r="E5471">
        <v>787.6191</v>
      </c>
      <c r="F5471">
        <v>781.76030000000003</v>
      </c>
      <c r="G5471">
        <v>363.10509999999999</v>
      </c>
      <c r="H5471">
        <v>464.30439999999999</v>
      </c>
      <c r="I5471">
        <v>15.618690000000001</v>
      </c>
      <c r="J5471">
        <v>0.1633618</v>
      </c>
      <c r="K5471" s="25">
        <v>25.985437440000002</v>
      </c>
      <c r="L5471">
        <v>2771.8359999999998</v>
      </c>
      <c r="M5471">
        <v>2810.5439999999999</v>
      </c>
    </row>
    <row r="5472" spans="1:13" x14ac:dyDescent="0.25">
      <c r="A5472">
        <v>45.575009999999999</v>
      </c>
      <c r="B5472">
        <v>463.24669999999998</v>
      </c>
      <c r="C5472">
        <v>150.1558</v>
      </c>
      <c r="D5472">
        <v>108.6033</v>
      </c>
      <c r="E5472">
        <v>787.92</v>
      </c>
      <c r="F5472">
        <v>782.39419999999996</v>
      </c>
      <c r="G5472">
        <v>362.6123</v>
      </c>
      <c r="H5472">
        <v>463.24669999999998</v>
      </c>
      <c r="I5472">
        <v>15.990119999999999</v>
      </c>
      <c r="J5472">
        <v>0.24424650000000001</v>
      </c>
      <c r="K5472" s="25">
        <v>25.844716079999998</v>
      </c>
      <c r="L5472">
        <v>2789.2959999999998</v>
      </c>
      <c r="M5472">
        <v>2819.4380000000001</v>
      </c>
    </row>
    <row r="5473" spans="1:13" x14ac:dyDescent="0.25">
      <c r="A5473">
        <v>45.583359999999999</v>
      </c>
      <c r="B5473">
        <v>463.17649999999998</v>
      </c>
      <c r="C5473">
        <v>150.26499999999999</v>
      </c>
      <c r="D5473">
        <v>108.7633</v>
      </c>
      <c r="E5473">
        <v>787.66800000000001</v>
      </c>
      <c r="F5473">
        <v>782.17520000000002</v>
      </c>
      <c r="G5473">
        <v>362.65559999999999</v>
      </c>
      <c r="H5473">
        <v>463.17649999999998</v>
      </c>
      <c r="I5473">
        <v>16.447410000000001</v>
      </c>
      <c r="J5473">
        <v>0.24343890000000001</v>
      </c>
      <c r="K5473" s="25">
        <v>25.8310098</v>
      </c>
      <c r="L5473">
        <v>2790.7249999999999</v>
      </c>
      <c r="M5473">
        <v>2797.0520000000001</v>
      </c>
    </row>
    <row r="5474" spans="1:13" x14ac:dyDescent="0.25">
      <c r="A5474">
        <v>45.591679999999997</v>
      </c>
      <c r="B5474">
        <v>464.22449999999998</v>
      </c>
      <c r="C5474">
        <v>150.17779999999999</v>
      </c>
      <c r="D5474">
        <v>108.2907</v>
      </c>
      <c r="E5474">
        <v>788.47990000000004</v>
      </c>
      <c r="F5474">
        <v>781.43520000000001</v>
      </c>
      <c r="G5474">
        <v>362.44560000000001</v>
      </c>
      <c r="H5474">
        <v>464.22449999999998</v>
      </c>
      <c r="I5474">
        <v>16.197690000000001</v>
      </c>
      <c r="J5474">
        <v>0.2253829</v>
      </c>
      <c r="K5474" s="25">
        <v>25.860837719999999</v>
      </c>
      <c r="L5474">
        <v>2802.4520000000002</v>
      </c>
      <c r="M5474">
        <v>2831.9609999999998</v>
      </c>
    </row>
    <row r="5475" spans="1:13" x14ac:dyDescent="0.25">
      <c r="A5475">
        <v>45.600020000000001</v>
      </c>
      <c r="B5475">
        <v>468.50560000000002</v>
      </c>
      <c r="C5475">
        <v>150.22460000000001</v>
      </c>
      <c r="D5475">
        <v>108.084</v>
      </c>
      <c r="E5475">
        <v>788.00040000000001</v>
      </c>
      <c r="F5475">
        <v>781.70680000000004</v>
      </c>
      <c r="G5475">
        <v>366.18650000000002</v>
      </c>
      <c r="H5475">
        <v>468.50560000000002</v>
      </c>
      <c r="I5475">
        <v>15.575060000000001</v>
      </c>
      <c r="J5475">
        <v>0.1644495</v>
      </c>
      <c r="K5475" s="25">
        <v>25.795836119999997</v>
      </c>
      <c r="L5475">
        <v>2773.6970000000001</v>
      </c>
      <c r="M5475">
        <v>2838.0259999999998</v>
      </c>
    </row>
    <row r="5476" spans="1:13" x14ac:dyDescent="0.25">
      <c r="A5476">
        <v>45.608339999999998</v>
      </c>
      <c r="B5476">
        <v>462.44959999999998</v>
      </c>
      <c r="C5476">
        <v>150.24889999999999</v>
      </c>
      <c r="D5476">
        <v>107.89570000000001</v>
      </c>
      <c r="E5476">
        <v>787.51660000000004</v>
      </c>
      <c r="F5476">
        <v>781.68669999999997</v>
      </c>
      <c r="G5476">
        <v>362.69409999999999</v>
      </c>
      <c r="H5476">
        <v>462.44959999999998</v>
      </c>
      <c r="I5476">
        <v>16.276599999999998</v>
      </c>
      <c r="J5476">
        <v>0.27551540000000002</v>
      </c>
      <c r="K5476" s="25">
        <v>25.941747839999998</v>
      </c>
      <c r="L5476">
        <v>2781.8</v>
      </c>
      <c r="M5476">
        <v>2801.703</v>
      </c>
    </row>
    <row r="5477" spans="1:13" x14ac:dyDescent="0.25">
      <c r="A5477">
        <v>45.616689999999998</v>
      </c>
      <c r="B5477">
        <v>465.7176</v>
      </c>
      <c r="C5477">
        <v>150.05199999999999</v>
      </c>
      <c r="D5477">
        <v>107.67189999999999</v>
      </c>
      <c r="E5477">
        <v>787.94230000000005</v>
      </c>
      <c r="F5477">
        <v>782.38710000000003</v>
      </c>
      <c r="G5477">
        <v>365.75080000000003</v>
      </c>
      <c r="H5477">
        <v>465.7176</v>
      </c>
      <c r="I5477">
        <v>16.792490000000001</v>
      </c>
      <c r="J5477">
        <v>0.26580870000000001</v>
      </c>
      <c r="K5477" s="25">
        <v>25.893795839999999</v>
      </c>
      <c r="L5477">
        <v>2832.7170000000001</v>
      </c>
      <c r="M5477">
        <v>2816.9780000000001</v>
      </c>
    </row>
    <row r="5478" spans="1:13" x14ac:dyDescent="0.25">
      <c r="A5478">
        <v>45.625010000000003</v>
      </c>
      <c r="B5478">
        <v>466.30290000000002</v>
      </c>
      <c r="C5478">
        <v>150.38120000000001</v>
      </c>
      <c r="D5478">
        <v>107.7217</v>
      </c>
      <c r="E5478">
        <v>787.49810000000002</v>
      </c>
      <c r="F5478">
        <v>781.6816</v>
      </c>
      <c r="G5478">
        <v>364.68860000000001</v>
      </c>
      <c r="H5478">
        <v>466.30290000000002</v>
      </c>
      <c r="I5478">
        <v>15.67956</v>
      </c>
      <c r="J5478">
        <v>0.16227079999999999</v>
      </c>
      <c r="K5478" s="25">
        <v>25.744474199999999</v>
      </c>
      <c r="L5478">
        <v>2781.8470000000002</v>
      </c>
      <c r="M5478">
        <v>2807.2310000000002</v>
      </c>
    </row>
    <row r="5479" spans="1:13" x14ac:dyDescent="0.25">
      <c r="A5479">
        <v>45.63335</v>
      </c>
      <c r="B5479">
        <v>466.09969999999998</v>
      </c>
      <c r="C5479">
        <v>150.3212</v>
      </c>
      <c r="D5479">
        <v>108.03</v>
      </c>
      <c r="E5479">
        <v>787.29539999999997</v>
      </c>
      <c r="F5479">
        <v>781.76689999999996</v>
      </c>
      <c r="G5479">
        <v>364.6617</v>
      </c>
      <c r="H5479">
        <v>466.09969999999998</v>
      </c>
      <c r="I5479">
        <v>15.808350000000001</v>
      </c>
      <c r="J5479">
        <v>0.20361799999999999</v>
      </c>
      <c r="K5479" s="25">
        <v>25.811402759999996</v>
      </c>
      <c r="L5479">
        <v>2760.0210000000002</v>
      </c>
      <c r="M5479">
        <v>2787.029</v>
      </c>
    </row>
    <row r="5480" spans="1:13" x14ac:dyDescent="0.25">
      <c r="A5480">
        <v>45.641669999999998</v>
      </c>
      <c r="B5480">
        <v>463.58069999999998</v>
      </c>
      <c r="C5480">
        <v>150.04839999999999</v>
      </c>
      <c r="D5480">
        <v>108.1947</v>
      </c>
      <c r="E5480">
        <v>787.70600000000002</v>
      </c>
      <c r="F5480">
        <v>782.13739999999996</v>
      </c>
      <c r="G5480">
        <v>362.30900000000003</v>
      </c>
      <c r="H5480">
        <v>463.58069999999998</v>
      </c>
      <c r="I5480">
        <v>16.346609999999998</v>
      </c>
      <c r="J5480">
        <v>0.30510399999999999</v>
      </c>
      <c r="K5480" s="25">
        <v>25.8281238</v>
      </c>
      <c r="L5480">
        <v>2800.4549999999999</v>
      </c>
      <c r="M5480">
        <v>2805.3110000000001</v>
      </c>
    </row>
    <row r="5481" spans="1:13" x14ac:dyDescent="0.25">
      <c r="A5481">
        <v>45.650019999999998</v>
      </c>
      <c r="B5481">
        <v>463.18560000000002</v>
      </c>
      <c r="C5481">
        <v>150.24379999999999</v>
      </c>
      <c r="D5481">
        <v>108.2959</v>
      </c>
      <c r="E5481">
        <v>788.81320000000005</v>
      </c>
      <c r="F5481">
        <v>781.66250000000002</v>
      </c>
      <c r="G5481">
        <v>363.61070000000001</v>
      </c>
      <c r="H5481">
        <v>463.18560000000002</v>
      </c>
      <c r="I5481">
        <v>16.302379999999999</v>
      </c>
      <c r="J5481">
        <v>0.26312780000000002</v>
      </c>
      <c r="K5481" s="25">
        <v>25.789193879999999</v>
      </c>
      <c r="L5481">
        <v>2780.6489999999999</v>
      </c>
      <c r="M5481">
        <v>2785.2260000000001</v>
      </c>
    </row>
    <row r="5482" spans="1:13" x14ac:dyDescent="0.25">
      <c r="A5482">
        <v>45.658340000000003</v>
      </c>
      <c r="B5482">
        <v>466.84339999999997</v>
      </c>
      <c r="C5482">
        <v>150.04320000000001</v>
      </c>
      <c r="D5482">
        <v>108.5189</v>
      </c>
      <c r="E5482">
        <v>787.36199999999997</v>
      </c>
      <c r="F5482">
        <v>782.09630000000004</v>
      </c>
      <c r="G5482">
        <v>365.61759999999998</v>
      </c>
      <c r="H5482">
        <v>466.84339999999997</v>
      </c>
      <c r="I5482">
        <v>15.87181</v>
      </c>
      <c r="J5482">
        <v>0.18775420000000001</v>
      </c>
      <c r="K5482" s="25">
        <v>25.846669679999998</v>
      </c>
      <c r="L5482">
        <v>2783.7089999999998</v>
      </c>
      <c r="M5482">
        <v>2793.482</v>
      </c>
    </row>
    <row r="5483" spans="1:13" x14ac:dyDescent="0.25">
      <c r="A5483">
        <v>45.666690000000003</v>
      </c>
      <c r="B5483">
        <v>466.4332</v>
      </c>
      <c r="C5483">
        <v>150.06129999999999</v>
      </c>
      <c r="D5483">
        <v>108.5613</v>
      </c>
      <c r="E5483">
        <v>787.88220000000001</v>
      </c>
      <c r="F5483">
        <v>782.53089999999997</v>
      </c>
      <c r="G5483">
        <v>365.55810000000002</v>
      </c>
      <c r="H5483">
        <v>466.4332</v>
      </c>
      <c r="I5483">
        <v>15.33019</v>
      </c>
      <c r="J5483">
        <v>0.20736379999999999</v>
      </c>
      <c r="K5483" s="25">
        <v>25.883756999999999</v>
      </c>
      <c r="L5483">
        <v>2749.8249999999998</v>
      </c>
      <c r="M5483">
        <v>2843.011</v>
      </c>
    </row>
    <row r="5484" spans="1:13" x14ac:dyDescent="0.25">
      <c r="A5484">
        <v>45.67501</v>
      </c>
      <c r="B5484">
        <v>469.72</v>
      </c>
      <c r="C5484">
        <v>150.39150000000001</v>
      </c>
      <c r="D5484">
        <v>108.63930000000001</v>
      </c>
      <c r="E5484">
        <v>788.06349999999998</v>
      </c>
      <c r="F5484">
        <v>781.75980000000004</v>
      </c>
      <c r="G5484">
        <v>367.66520000000003</v>
      </c>
      <c r="H5484">
        <v>469.72</v>
      </c>
      <c r="I5484">
        <v>15.94272</v>
      </c>
      <c r="J5484">
        <v>0.30096289999999998</v>
      </c>
      <c r="K5484" s="25">
        <v>25.847109239999998</v>
      </c>
      <c r="L5484">
        <v>2785.0210000000002</v>
      </c>
      <c r="M5484">
        <v>2809.35</v>
      </c>
    </row>
    <row r="5485" spans="1:13" x14ac:dyDescent="0.25">
      <c r="A5485">
        <v>45.683349999999997</v>
      </c>
      <c r="B5485">
        <v>466.33780000000002</v>
      </c>
      <c r="C5485">
        <v>150.35400000000001</v>
      </c>
      <c r="D5485">
        <v>108.1352</v>
      </c>
      <c r="E5485">
        <v>787.51840000000004</v>
      </c>
      <c r="F5485">
        <v>781.93790000000001</v>
      </c>
      <c r="G5485">
        <v>365.31650000000002</v>
      </c>
      <c r="H5485">
        <v>466.33780000000002</v>
      </c>
      <c r="I5485">
        <v>16.37426</v>
      </c>
      <c r="J5485">
        <v>0.28294609999999998</v>
      </c>
      <c r="K5485" s="25">
        <v>25.921092959999999</v>
      </c>
      <c r="L5485">
        <v>2768.0619999999999</v>
      </c>
      <c r="M5485">
        <v>2809.462</v>
      </c>
    </row>
    <row r="5486" spans="1:13" x14ac:dyDescent="0.25">
      <c r="A5486">
        <v>45.691670000000002</v>
      </c>
      <c r="B5486">
        <v>465.3929</v>
      </c>
      <c r="C5486">
        <v>150.29390000000001</v>
      </c>
      <c r="D5486">
        <v>107.98139999999999</v>
      </c>
      <c r="E5486">
        <v>787.25660000000005</v>
      </c>
      <c r="F5486">
        <v>781.68650000000002</v>
      </c>
      <c r="G5486">
        <v>364.31040000000002</v>
      </c>
      <c r="H5486">
        <v>465.3929</v>
      </c>
      <c r="I5486">
        <v>16.41818</v>
      </c>
      <c r="J5486">
        <v>0.26425599999999999</v>
      </c>
      <c r="K5486" s="25">
        <v>25.94216076</v>
      </c>
      <c r="L5486">
        <v>2811.7510000000002</v>
      </c>
      <c r="M5486">
        <v>2829.7</v>
      </c>
    </row>
    <row r="5487" spans="1:13" x14ac:dyDescent="0.25">
      <c r="A5487">
        <v>45.700020000000002</v>
      </c>
      <c r="B5487">
        <v>461.94029999999998</v>
      </c>
      <c r="C5487">
        <v>150.19669999999999</v>
      </c>
      <c r="D5487">
        <v>107.82899999999999</v>
      </c>
      <c r="E5487">
        <v>787.35550000000001</v>
      </c>
      <c r="F5487">
        <v>781.94669999999996</v>
      </c>
      <c r="G5487">
        <v>361.6157</v>
      </c>
      <c r="H5487">
        <v>461.94029999999998</v>
      </c>
      <c r="I5487">
        <v>15.517749999999999</v>
      </c>
      <c r="J5487">
        <v>0.17286460000000001</v>
      </c>
      <c r="K5487" s="25">
        <v>25.864771559999998</v>
      </c>
      <c r="L5487">
        <v>2787.2429999999999</v>
      </c>
      <c r="M5487">
        <v>2799.4830000000002</v>
      </c>
    </row>
    <row r="5488" spans="1:13" x14ac:dyDescent="0.25">
      <c r="A5488">
        <v>45.70834</v>
      </c>
      <c r="B5488">
        <v>463.47739999999999</v>
      </c>
      <c r="C5488">
        <v>150.07560000000001</v>
      </c>
      <c r="D5488">
        <v>107.6397</v>
      </c>
      <c r="E5488">
        <v>788.18809999999996</v>
      </c>
      <c r="F5488">
        <v>782.01390000000004</v>
      </c>
      <c r="G5488">
        <v>362.82249999999999</v>
      </c>
      <c r="H5488">
        <v>463.47739999999999</v>
      </c>
      <c r="I5488">
        <v>15.90103</v>
      </c>
      <c r="J5488">
        <v>0.2411046</v>
      </c>
      <c r="K5488" s="25">
        <v>25.859878680000001</v>
      </c>
      <c r="L5488">
        <v>2772.5909999999999</v>
      </c>
      <c r="M5488">
        <v>2826.7710000000002</v>
      </c>
    </row>
    <row r="5489" spans="1:13" x14ac:dyDescent="0.25">
      <c r="A5489">
        <v>45.716679999999997</v>
      </c>
      <c r="B5489">
        <v>469.41890000000001</v>
      </c>
      <c r="C5489">
        <v>149.9853</v>
      </c>
      <c r="D5489">
        <v>107.9794</v>
      </c>
      <c r="E5489">
        <v>788.63670000000002</v>
      </c>
      <c r="F5489">
        <v>781.76610000000005</v>
      </c>
      <c r="G5489">
        <v>366.84660000000002</v>
      </c>
      <c r="H5489">
        <v>469.41890000000001</v>
      </c>
      <c r="I5489">
        <v>16.595389999999998</v>
      </c>
      <c r="J5489">
        <v>0.33235730000000002</v>
      </c>
      <c r="K5489" s="25">
        <v>25.944065519999999</v>
      </c>
      <c r="L5489">
        <v>2788.529</v>
      </c>
      <c r="M5489">
        <v>2764.212</v>
      </c>
    </row>
    <row r="5490" spans="1:13" x14ac:dyDescent="0.25">
      <c r="A5490">
        <v>45.725000000000001</v>
      </c>
      <c r="B5490">
        <v>465.54919999999998</v>
      </c>
      <c r="C5490">
        <v>149.9075</v>
      </c>
      <c r="D5490">
        <v>108.1382</v>
      </c>
      <c r="E5490">
        <v>787.803</v>
      </c>
      <c r="F5490">
        <v>782.33749999999998</v>
      </c>
      <c r="G5490">
        <v>364.45260000000002</v>
      </c>
      <c r="H5490">
        <v>465.54919999999998</v>
      </c>
      <c r="I5490">
        <v>15.68624</v>
      </c>
      <c r="J5490">
        <v>0.18378939999999999</v>
      </c>
      <c r="K5490" s="25">
        <v>25.795365480000001</v>
      </c>
      <c r="L5490">
        <v>2808.1930000000002</v>
      </c>
      <c r="M5490">
        <v>2773.703</v>
      </c>
    </row>
    <row r="5491" spans="1:13" x14ac:dyDescent="0.25">
      <c r="A5491">
        <v>45.733350000000002</v>
      </c>
      <c r="B5491">
        <v>467.5283</v>
      </c>
      <c r="C5491">
        <v>149.80340000000001</v>
      </c>
      <c r="D5491">
        <v>108.34529999999999</v>
      </c>
      <c r="E5491">
        <v>787.95320000000004</v>
      </c>
      <c r="F5491">
        <v>782.48789999999997</v>
      </c>
      <c r="G5491">
        <v>365.50810000000001</v>
      </c>
      <c r="H5491">
        <v>467.5283</v>
      </c>
      <c r="I5491">
        <v>15.613960000000001</v>
      </c>
      <c r="J5491">
        <v>0.1991917</v>
      </c>
      <c r="K5491" s="25">
        <v>25.922318400000002</v>
      </c>
      <c r="L5491">
        <v>2799.5239999999999</v>
      </c>
      <c r="M5491">
        <v>2806.9639999999999</v>
      </c>
    </row>
    <row r="5492" spans="1:13" x14ac:dyDescent="0.25">
      <c r="A5492">
        <v>45.741669999999999</v>
      </c>
      <c r="B5492">
        <v>461.70299999999997</v>
      </c>
      <c r="C5492">
        <v>150.1961</v>
      </c>
      <c r="D5492">
        <v>108.4088</v>
      </c>
      <c r="E5492">
        <v>788.60659999999996</v>
      </c>
      <c r="F5492">
        <v>781.98490000000004</v>
      </c>
      <c r="G5492">
        <v>362.55349999999999</v>
      </c>
      <c r="H5492">
        <v>461.70299999999997</v>
      </c>
      <c r="I5492">
        <v>16.274260000000002</v>
      </c>
      <c r="J5492">
        <v>0.29755730000000002</v>
      </c>
      <c r="K5492" s="25">
        <v>25.92761088</v>
      </c>
      <c r="L5492">
        <v>2760.23</v>
      </c>
      <c r="M5492">
        <v>2772.3560000000002</v>
      </c>
    </row>
    <row r="5493" spans="1:13" x14ac:dyDescent="0.25">
      <c r="A5493">
        <v>45.750019999999999</v>
      </c>
      <c r="B5493">
        <v>466.0849</v>
      </c>
      <c r="C5493">
        <v>150.21170000000001</v>
      </c>
      <c r="D5493">
        <v>108.57640000000001</v>
      </c>
      <c r="E5493">
        <v>787.77620000000002</v>
      </c>
      <c r="F5493">
        <v>782.13679999999999</v>
      </c>
      <c r="G5493">
        <v>364.89080000000001</v>
      </c>
      <c r="H5493">
        <v>466.0849</v>
      </c>
      <c r="I5493">
        <v>16.74372</v>
      </c>
      <c r="J5493">
        <v>0.30911949999999999</v>
      </c>
      <c r="K5493" s="25">
        <v>25.866090239999998</v>
      </c>
      <c r="L5493">
        <v>2764.585</v>
      </c>
      <c r="M5493">
        <v>2813.6439999999998</v>
      </c>
    </row>
    <row r="5494" spans="1:13" x14ac:dyDescent="0.25">
      <c r="A5494">
        <v>45.758339999999997</v>
      </c>
      <c r="B5494">
        <v>461.8032</v>
      </c>
      <c r="C5494">
        <v>150.23650000000001</v>
      </c>
      <c r="D5494">
        <v>108.58369999999999</v>
      </c>
      <c r="E5494">
        <v>788.70830000000001</v>
      </c>
      <c r="F5494">
        <v>781.66390000000001</v>
      </c>
      <c r="G5494">
        <v>362.32220000000001</v>
      </c>
      <c r="H5494">
        <v>461.8032</v>
      </c>
      <c r="I5494">
        <v>16.36985</v>
      </c>
      <c r="J5494">
        <v>0.23740820000000001</v>
      </c>
      <c r="K5494" s="25">
        <v>25.94998404</v>
      </c>
      <c r="L5494">
        <v>2791.4380000000001</v>
      </c>
      <c r="M5494">
        <v>2837.4090000000001</v>
      </c>
    </row>
    <row r="5495" spans="1:13" x14ac:dyDescent="0.25">
      <c r="A5495">
        <v>45.766680000000001</v>
      </c>
      <c r="B5495">
        <v>461.3578</v>
      </c>
      <c r="C5495">
        <v>150.44149999999999</v>
      </c>
      <c r="D5495">
        <v>108.2009</v>
      </c>
      <c r="E5495">
        <v>788.25819999999999</v>
      </c>
      <c r="F5495">
        <v>781.70659999999998</v>
      </c>
      <c r="G5495">
        <v>361.61610000000002</v>
      </c>
      <c r="H5495">
        <v>461.3578</v>
      </c>
      <c r="I5495">
        <v>15.36833</v>
      </c>
      <c r="J5495">
        <v>0.18335799999999999</v>
      </c>
      <c r="K5495" s="25">
        <v>25.95471264</v>
      </c>
      <c r="L5495">
        <v>2788.1729999999998</v>
      </c>
      <c r="M5495">
        <v>2790.9760000000001</v>
      </c>
    </row>
    <row r="5496" spans="1:13" x14ac:dyDescent="0.25">
      <c r="A5496">
        <v>45.774999999999999</v>
      </c>
      <c r="B5496">
        <v>463.29570000000001</v>
      </c>
      <c r="C5496">
        <v>150.0745</v>
      </c>
      <c r="D5496">
        <v>107.985</v>
      </c>
      <c r="E5496">
        <v>788.17460000000005</v>
      </c>
      <c r="F5496">
        <v>781.63980000000004</v>
      </c>
      <c r="G5496">
        <v>363.39609999999999</v>
      </c>
      <c r="H5496">
        <v>463.29570000000001</v>
      </c>
      <c r="I5496">
        <v>15.80301</v>
      </c>
      <c r="J5496">
        <v>0.24943580000000001</v>
      </c>
      <c r="K5496" s="25">
        <v>25.972152959999999</v>
      </c>
      <c r="L5496">
        <v>2773.19</v>
      </c>
      <c r="M5496">
        <v>2759.6529999999998</v>
      </c>
    </row>
    <row r="5497" spans="1:13" x14ac:dyDescent="0.25">
      <c r="A5497">
        <v>45.783349999999999</v>
      </c>
      <c r="B5497">
        <v>461.27089999999998</v>
      </c>
      <c r="C5497">
        <v>150.21780000000001</v>
      </c>
      <c r="D5497">
        <v>107.8211</v>
      </c>
      <c r="E5497">
        <v>787.80340000000001</v>
      </c>
      <c r="F5497">
        <v>781.4973</v>
      </c>
      <c r="G5497">
        <v>361.87189999999998</v>
      </c>
      <c r="H5497">
        <v>461.27089999999998</v>
      </c>
      <c r="I5497">
        <v>16.43366</v>
      </c>
      <c r="J5497">
        <v>0.32114120000000002</v>
      </c>
      <c r="K5497" s="25">
        <v>25.933467239999999</v>
      </c>
      <c r="L5497">
        <v>2774.0590000000002</v>
      </c>
      <c r="M5497">
        <v>2817.13</v>
      </c>
    </row>
    <row r="5498" spans="1:13" x14ac:dyDescent="0.25">
      <c r="A5498">
        <v>45.791670000000003</v>
      </c>
      <c r="B5498">
        <v>467.19959999999998</v>
      </c>
      <c r="C5498">
        <v>150.28550000000001</v>
      </c>
      <c r="D5498">
        <v>107.63939999999999</v>
      </c>
      <c r="E5498">
        <v>788.20939999999996</v>
      </c>
      <c r="F5498">
        <v>781.59439999999995</v>
      </c>
      <c r="G5498">
        <v>364.98500000000001</v>
      </c>
      <c r="H5498">
        <v>467.19959999999998</v>
      </c>
      <c r="I5498">
        <v>16.201589999999999</v>
      </c>
      <c r="J5498">
        <v>0.2467065</v>
      </c>
      <c r="K5498" s="25">
        <v>25.894985759999997</v>
      </c>
      <c r="L5498">
        <v>2787.2959999999998</v>
      </c>
      <c r="M5498">
        <v>2784.7620000000002</v>
      </c>
    </row>
    <row r="5499" spans="1:13" x14ac:dyDescent="0.25">
      <c r="A5499">
        <v>45.80001</v>
      </c>
      <c r="B5499">
        <v>468.95639999999997</v>
      </c>
      <c r="C5499">
        <v>150.0129</v>
      </c>
      <c r="D5499">
        <v>107.92489999999999</v>
      </c>
      <c r="E5499">
        <v>787.62519999999995</v>
      </c>
      <c r="F5499">
        <v>781.56590000000006</v>
      </c>
      <c r="G5499">
        <v>367.13479999999998</v>
      </c>
      <c r="H5499">
        <v>468.95639999999997</v>
      </c>
      <c r="I5499">
        <v>15.49574</v>
      </c>
      <c r="J5499">
        <v>0.1823989</v>
      </c>
      <c r="K5499" s="25">
        <v>25.957412160000001</v>
      </c>
      <c r="L5499">
        <v>2776.8560000000002</v>
      </c>
      <c r="M5499">
        <v>2824.8420000000001</v>
      </c>
    </row>
    <row r="5500" spans="1:13" x14ac:dyDescent="0.25">
      <c r="A5500">
        <v>45.808329999999998</v>
      </c>
      <c r="B5500">
        <v>467.01650000000001</v>
      </c>
      <c r="C5500">
        <v>149.9316</v>
      </c>
      <c r="D5500">
        <v>108.1442</v>
      </c>
      <c r="E5500">
        <v>788.04489999999998</v>
      </c>
      <c r="F5500">
        <v>781.47289999999998</v>
      </c>
      <c r="G5500">
        <v>365.27339999999998</v>
      </c>
      <c r="H5500">
        <v>467.01650000000001</v>
      </c>
      <c r="I5500">
        <v>16.066179999999999</v>
      </c>
      <c r="J5500">
        <v>0.26369559999999997</v>
      </c>
      <c r="K5500" s="25">
        <v>25.883699279999998</v>
      </c>
      <c r="L5500">
        <v>2751.6</v>
      </c>
      <c r="M5500">
        <v>2814.0219999999999</v>
      </c>
    </row>
    <row r="5501" spans="1:13" x14ac:dyDescent="0.25">
      <c r="A5501">
        <v>45.816679999999998</v>
      </c>
      <c r="B5501">
        <v>469.78070000000002</v>
      </c>
      <c r="C5501">
        <v>150.2604</v>
      </c>
      <c r="D5501">
        <v>108.33410000000001</v>
      </c>
      <c r="E5501">
        <v>787.37159999999994</v>
      </c>
      <c r="F5501">
        <v>782.04330000000004</v>
      </c>
      <c r="G5501">
        <v>367.48180000000002</v>
      </c>
      <c r="H5501">
        <v>469.78070000000002</v>
      </c>
      <c r="I5501">
        <v>16.66236</v>
      </c>
      <c r="J5501">
        <v>0.28696100000000002</v>
      </c>
      <c r="K5501" s="25">
        <v>25.90809264</v>
      </c>
      <c r="L5501">
        <v>2776.623</v>
      </c>
      <c r="M5501">
        <v>2796.71</v>
      </c>
    </row>
    <row r="5502" spans="1:13" x14ac:dyDescent="0.25">
      <c r="A5502">
        <v>45.825000000000003</v>
      </c>
      <c r="B5502">
        <v>469.58980000000003</v>
      </c>
      <c r="C5502">
        <v>150.08860000000001</v>
      </c>
      <c r="D5502">
        <v>108.4451</v>
      </c>
      <c r="E5502">
        <v>788.16679999999997</v>
      </c>
      <c r="F5502">
        <v>782.38810000000001</v>
      </c>
      <c r="G5502">
        <v>367.19839999999999</v>
      </c>
      <c r="H5502">
        <v>469.58980000000003</v>
      </c>
      <c r="I5502">
        <v>16.228459999999998</v>
      </c>
      <c r="J5502">
        <v>0.22392770000000001</v>
      </c>
      <c r="K5502" s="25">
        <v>25.822622639999999</v>
      </c>
      <c r="L5502">
        <v>2783.806</v>
      </c>
      <c r="M5502">
        <v>2828.0450000000001</v>
      </c>
    </row>
    <row r="5503" spans="1:13" x14ac:dyDescent="0.25">
      <c r="A5503">
        <v>45.833350000000003</v>
      </c>
      <c r="B5503">
        <v>460.00619999999998</v>
      </c>
      <c r="C5503">
        <v>150.12790000000001</v>
      </c>
      <c r="D5503">
        <v>108.5459</v>
      </c>
      <c r="E5503">
        <v>788.19619999999998</v>
      </c>
      <c r="F5503">
        <v>781.79309999999998</v>
      </c>
      <c r="G5503">
        <v>360.52159999999998</v>
      </c>
      <c r="H5503">
        <v>460.00619999999998</v>
      </c>
      <c r="I5503">
        <v>15.57766</v>
      </c>
      <c r="J5503">
        <v>0.1723355</v>
      </c>
      <c r="K5503" s="25">
        <v>25.863337439999999</v>
      </c>
      <c r="L5503">
        <v>2799.1469999999999</v>
      </c>
      <c r="M5503">
        <v>2809.9369999999999</v>
      </c>
    </row>
    <row r="5504" spans="1:13" x14ac:dyDescent="0.25">
      <c r="A5504">
        <v>45.841670000000001</v>
      </c>
      <c r="B5504">
        <v>469.12029999999999</v>
      </c>
      <c r="C5504">
        <v>149.96469999999999</v>
      </c>
      <c r="D5504">
        <v>108.61499999999999</v>
      </c>
      <c r="E5504">
        <v>788.09879999999998</v>
      </c>
      <c r="F5504">
        <v>781.52369999999996</v>
      </c>
      <c r="G5504">
        <v>368.2217</v>
      </c>
      <c r="H5504">
        <v>469.12029999999999</v>
      </c>
      <c r="I5504">
        <v>15.85195</v>
      </c>
      <c r="J5504">
        <v>0.75496249999999998</v>
      </c>
      <c r="K5504" s="25">
        <v>25.892916719999999</v>
      </c>
      <c r="L5504">
        <v>2772.473</v>
      </c>
      <c r="M5504">
        <v>2787.752</v>
      </c>
    </row>
    <row r="5505" spans="1:13" x14ac:dyDescent="0.25">
      <c r="A5505">
        <v>45.850009999999997</v>
      </c>
      <c r="B5505">
        <v>466.4</v>
      </c>
      <c r="C5505">
        <v>150.07660000000001</v>
      </c>
      <c r="D5505">
        <v>108.12560000000001</v>
      </c>
      <c r="E5505">
        <v>787.88319999999999</v>
      </c>
      <c r="F5505">
        <v>782.03200000000004</v>
      </c>
      <c r="G5505">
        <v>365.17720000000003</v>
      </c>
      <c r="H5505">
        <v>466.4</v>
      </c>
      <c r="I5505">
        <v>16.296029999999998</v>
      </c>
      <c r="J5505">
        <v>0.31625189999999997</v>
      </c>
      <c r="K5505" s="25">
        <v>25.800768959999999</v>
      </c>
      <c r="L5505">
        <v>2792.8180000000002</v>
      </c>
      <c r="M5505">
        <v>2788.4740000000002</v>
      </c>
    </row>
    <row r="5506" spans="1:13" x14ac:dyDescent="0.25">
      <c r="A5506">
        <v>45.858330000000002</v>
      </c>
      <c r="B5506">
        <v>463.65429999999998</v>
      </c>
      <c r="C5506">
        <v>150.2217</v>
      </c>
      <c r="D5506">
        <v>107.949</v>
      </c>
      <c r="E5506">
        <v>788.21889999999996</v>
      </c>
      <c r="F5506">
        <v>782.08690000000001</v>
      </c>
      <c r="G5506">
        <v>363.49160000000001</v>
      </c>
      <c r="H5506">
        <v>463.65429999999998</v>
      </c>
      <c r="I5506">
        <v>16.01717</v>
      </c>
      <c r="J5506">
        <v>0.23108029999999999</v>
      </c>
      <c r="K5506" s="25">
        <v>25.942888919999998</v>
      </c>
      <c r="L5506">
        <v>2801.5309999999999</v>
      </c>
      <c r="M5506">
        <v>2816.7689999999998</v>
      </c>
    </row>
    <row r="5507" spans="1:13" x14ac:dyDescent="0.25">
      <c r="A5507">
        <v>45.866680000000002</v>
      </c>
      <c r="B5507">
        <v>466.41570000000002</v>
      </c>
      <c r="C5507">
        <v>150.07079999999999</v>
      </c>
      <c r="D5507">
        <v>107.7132</v>
      </c>
      <c r="E5507">
        <v>787.8202</v>
      </c>
      <c r="F5507">
        <v>781.22389999999996</v>
      </c>
      <c r="G5507">
        <v>365.3904</v>
      </c>
      <c r="H5507">
        <v>466.41570000000002</v>
      </c>
      <c r="I5507">
        <v>15.72367</v>
      </c>
      <c r="J5507">
        <v>0.19393869999999999</v>
      </c>
      <c r="K5507" s="25">
        <v>25.92097308</v>
      </c>
      <c r="L5507">
        <v>2772.1480000000001</v>
      </c>
      <c r="M5507">
        <v>2807.0059999999999</v>
      </c>
    </row>
    <row r="5508" spans="1:13" x14ac:dyDescent="0.25">
      <c r="A5508">
        <v>45.875030000000002</v>
      </c>
      <c r="B5508">
        <v>463.72149999999999</v>
      </c>
      <c r="C5508">
        <v>149.78550000000001</v>
      </c>
      <c r="D5508">
        <v>107.583</v>
      </c>
      <c r="E5508">
        <v>787.32249999999999</v>
      </c>
      <c r="F5508">
        <v>781.89570000000003</v>
      </c>
      <c r="G5508">
        <v>362.12569999999999</v>
      </c>
      <c r="H5508">
        <v>463.72149999999999</v>
      </c>
      <c r="I5508">
        <v>15.69458</v>
      </c>
      <c r="J5508">
        <v>0.22448109999999999</v>
      </c>
      <c r="K5508" s="25">
        <v>25.920657839999997</v>
      </c>
      <c r="L5508">
        <v>2802.498</v>
      </c>
      <c r="M5508">
        <v>2793.377</v>
      </c>
    </row>
    <row r="5509" spans="1:13" x14ac:dyDescent="0.25">
      <c r="A5509">
        <v>45.883339999999997</v>
      </c>
      <c r="B5509">
        <v>465.63189999999997</v>
      </c>
      <c r="C5509">
        <v>149.9102</v>
      </c>
      <c r="D5509">
        <v>108.0496</v>
      </c>
      <c r="E5509">
        <v>787.24519999999995</v>
      </c>
      <c r="F5509">
        <v>781.69230000000005</v>
      </c>
      <c r="G5509">
        <v>364.9948</v>
      </c>
      <c r="H5509">
        <v>465.63189999999997</v>
      </c>
      <c r="I5509">
        <v>16.686499999999999</v>
      </c>
      <c r="J5509">
        <v>0.31935859999999999</v>
      </c>
      <c r="K5509" s="25">
        <v>25.775336639999999</v>
      </c>
      <c r="L5509">
        <v>2762.3130000000001</v>
      </c>
      <c r="M5509">
        <v>2826.0619999999999</v>
      </c>
    </row>
    <row r="5510" spans="1:13" x14ac:dyDescent="0.25">
      <c r="A5510">
        <v>45.891689999999997</v>
      </c>
      <c r="B5510">
        <v>463.58580000000001</v>
      </c>
      <c r="C5510">
        <v>150.32919999999999</v>
      </c>
      <c r="D5510">
        <v>108.27889999999999</v>
      </c>
      <c r="E5510">
        <v>787.66409999999996</v>
      </c>
      <c r="F5510">
        <v>781.79</v>
      </c>
      <c r="G5510">
        <v>362.9862</v>
      </c>
      <c r="H5510">
        <v>463.58580000000001</v>
      </c>
      <c r="I5510">
        <v>16.411809999999999</v>
      </c>
      <c r="J5510">
        <v>0.28974739999999999</v>
      </c>
      <c r="K5510" s="25">
        <v>25.82320872</v>
      </c>
      <c r="L5510">
        <v>2766.33</v>
      </c>
      <c r="M5510">
        <v>2810.348</v>
      </c>
    </row>
    <row r="5511" spans="1:13" x14ac:dyDescent="0.25">
      <c r="A5511">
        <v>45.900010000000002</v>
      </c>
      <c r="B5511">
        <v>463.5385</v>
      </c>
      <c r="C5511">
        <v>150.17590000000001</v>
      </c>
      <c r="D5511">
        <v>108.4697</v>
      </c>
      <c r="E5511">
        <v>787.38570000000004</v>
      </c>
      <c r="F5511">
        <v>781.17759999999998</v>
      </c>
      <c r="G5511">
        <v>363.2885</v>
      </c>
      <c r="H5511">
        <v>463.5385</v>
      </c>
      <c r="I5511">
        <v>15.928190000000001</v>
      </c>
      <c r="J5511">
        <v>0.21000479999999999</v>
      </c>
      <c r="K5511" s="25">
        <v>25.710690239999998</v>
      </c>
      <c r="L5511">
        <v>2781.3009999999999</v>
      </c>
      <c r="M5511">
        <v>2807.634</v>
      </c>
    </row>
    <row r="5512" spans="1:13" x14ac:dyDescent="0.25">
      <c r="A5512">
        <v>45.908360000000002</v>
      </c>
      <c r="B5512">
        <v>465.13299999999998</v>
      </c>
      <c r="C5512">
        <v>150.1883</v>
      </c>
      <c r="D5512">
        <v>108.7025</v>
      </c>
      <c r="E5512">
        <v>787.96910000000003</v>
      </c>
      <c r="F5512">
        <v>781.5566</v>
      </c>
      <c r="G5512">
        <v>364.75420000000003</v>
      </c>
      <c r="H5512">
        <v>465.13299999999998</v>
      </c>
      <c r="I5512">
        <v>15.485049999999999</v>
      </c>
      <c r="J5512">
        <v>0.1863515</v>
      </c>
      <c r="K5512" s="25">
        <v>25.969497840000002</v>
      </c>
      <c r="L5512">
        <v>2762.0479999999998</v>
      </c>
      <c r="M5512">
        <v>2795.35</v>
      </c>
    </row>
    <row r="5513" spans="1:13" x14ac:dyDescent="0.25">
      <c r="A5513">
        <v>45.916679999999999</v>
      </c>
      <c r="B5513">
        <v>461.00839999999999</v>
      </c>
      <c r="C5513">
        <v>150.05500000000001</v>
      </c>
      <c r="D5513">
        <v>108.45480000000001</v>
      </c>
      <c r="E5513">
        <v>788.2518</v>
      </c>
      <c r="F5513">
        <v>781.67629999999997</v>
      </c>
      <c r="G5513">
        <v>360.9898</v>
      </c>
      <c r="H5513">
        <v>461.00839999999999</v>
      </c>
      <c r="I5513">
        <v>15.63931</v>
      </c>
      <c r="J5513">
        <v>0.22931280000000001</v>
      </c>
      <c r="K5513" s="25">
        <v>25.897818480000002</v>
      </c>
      <c r="L5513">
        <v>2772.74</v>
      </c>
      <c r="M5513">
        <v>2830.123</v>
      </c>
    </row>
    <row r="5514" spans="1:13" x14ac:dyDescent="0.25">
      <c r="A5514">
        <v>45.925020000000004</v>
      </c>
      <c r="B5514">
        <v>461.07600000000002</v>
      </c>
      <c r="C5514">
        <v>150.28309999999999</v>
      </c>
      <c r="D5514">
        <v>108.23269999999999</v>
      </c>
      <c r="E5514">
        <v>787.88850000000002</v>
      </c>
      <c r="F5514">
        <v>781.88630000000001</v>
      </c>
      <c r="G5514">
        <v>361.48570000000001</v>
      </c>
      <c r="H5514">
        <v>461.07600000000002</v>
      </c>
      <c r="I5514">
        <v>16.135200000000001</v>
      </c>
      <c r="J5514">
        <v>0.30455910000000003</v>
      </c>
      <c r="K5514" s="25">
        <v>25.86010512</v>
      </c>
      <c r="L5514">
        <v>2803.2130000000002</v>
      </c>
      <c r="M5514">
        <v>2779.4609999999998</v>
      </c>
    </row>
    <row r="5515" spans="1:13" x14ac:dyDescent="0.25">
      <c r="A5515">
        <v>45.933340000000001</v>
      </c>
      <c r="B5515">
        <v>462.48570000000001</v>
      </c>
      <c r="C5515">
        <v>150.36699999999999</v>
      </c>
      <c r="D5515">
        <v>108.063</v>
      </c>
      <c r="E5515">
        <v>787.27549999999997</v>
      </c>
      <c r="F5515">
        <v>781.22630000000004</v>
      </c>
      <c r="G5515">
        <v>361.8734</v>
      </c>
      <c r="H5515">
        <v>462.48570000000001</v>
      </c>
      <c r="I5515">
        <v>16.494240000000001</v>
      </c>
      <c r="J5515">
        <v>0.25797189999999998</v>
      </c>
      <c r="K5515" s="25">
        <v>25.899314759999996</v>
      </c>
      <c r="L5515">
        <v>2790.6239999999998</v>
      </c>
      <c r="M5515">
        <v>2811.7109999999998</v>
      </c>
    </row>
    <row r="5516" spans="1:13" x14ac:dyDescent="0.25">
      <c r="A5516">
        <v>45.941690000000001</v>
      </c>
      <c r="B5516">
        <v>467.40870000000001</v>
      </c>
      <c r="C5516">
        <v>150.15700000000001</v>
      </c>
      <c r="D5516">
        <v>107.90260000000001</v>
      </c>
      <c r="E5516">
        <v>787.93380000000002</v>
      </c>
      <c r="F5516">
        <v>781.30619999999999</v>
      </c>
      <c r="G5516">
        <v>365.87169999999998</v>
      </c>
      <c r="H5516">
        <v>467.40870000000001</v>
      </c>
      <c r="I5516">
        <v>15.64109</v>
      </c>
      <c r="J5516">
        <v>0.16424340000000001</v>
      </c>
      <c r="K5516" s="25">
        <v>25.760471519999999</v>
      </c>
      <c r="L5516">
        <v>2789.3609999999999</v>
      </c>
      <c r="M5516">
        <v>2795.3139999999999</v>
      </c>
    </row>
    <row r="5517" spans="1:13" x14ac:dyDescent="0.25">
      <c r="A5517">
        <v>45.950009999999999</v>
      </c>
      <c r="B5517">
        <v>466.48160000000001</v>
      </c>
      <c r="C5517">
        <v>150.1636</v>
      </c>
      <c r="D5517">
        <v>107.76649999999999</v>
      </c>
      <c r="E5517">
        <v>788.03440000000001</v>
      </c>
      <c r="F5517">
        <v>781.85550000000001</v>
      </c>
      <c r="G5517">
        <v>364.18470000000002</v>
      </c>
      <c r="H5517">
        <v>466.48160000000001</v>
      </c>
      <c r="I5517">
        <v>15.660640000000001</v>
      </c>
      <c r="J5517">
        <v>0.20407500000000001</v>
      </c>
      <c r="K5517" s="25">
        <v>25.855247759999997</v>
      </c>
      <c r="L5517">
        <v>2774.9079999999999</v>
      </c>
      <c r="M5517">
        <v>2862.2559999999999</v>
      </c>
    </row>
    <row r="5518" spans="1:13" x14ac:dyDescent="0.25">
      <c r="A5518">
        <v>45.958359999999999</v>
      </c>
      <c r="B5518">
        <v>468.30880000000002</v>
      </c>
      <c r="C5518">
        <v>150.06559999999999</v>
      </c>
      <c r="D5518">
        <v>107.5866</v>
      </c>
      <c r="E5518">
        <v>787.59780000000001</v>
      </c>
      <c r="F5518">
        <v>781.50649999999996</v>
      </c>
      <c r="G5518">
        <v>366.4228</v>
      </c>
      <c r="H5518">
        <v>468.30880000000002</v>
      </c>
      <c r="I5518">
        <v>16.576170000000001</v>
      </c>
      <c r="J5518">
        <v>0.30964340000000001</v>
      </c>
      <c r="K5518" s="25">
        <v>25.867200239999999</v>
      </c>
      <c r="L5518">
        <v>2779.346</v>
      </c>
      <c r="M5518">
        <v>2815.8069999999998</v>
      </c>
    </row>
    <row r="5519" spans="1:13" x14ac:dyDescent="0.25">
      <c r="A5519">
        <v>45.966679999999997</v>
      </c>
      <c r="B5519">
        <v>462.39530000000002</v>
      </c>
      <c r="C5519">
        <v>150.0343</v>
      </c>
      <c r="D5519">
        <v>108.0617</v>
      </c>
      <c r="E5519">
        <v>787.36080000000004</v>
      </c>
      <c r="F5519">
        <v>781.30619999999999</v>
      </c>
      <c r="G5519">
        <v>362.69779999999997</v>
      </c>
      <c r="H5519">
        <v>462.39530000000002</v>
      </c>
      <c r="I5519">
        <v>16.23132</v>
      </c>
      <c r="J5519">
        <v>0.20487530000000001</v>
      </c>
      <c r="K5519" s="25">
        <v>25.816002599999997</v>
      </c>
      <c r="L5519">
        <v>2811.0569999999998</v>
      </c>
      <c r="M5519">
        <v>2799.6610000000001</v>
      </c>
    </row>
    <row r="5520" spans="1:13" x14ac:dyDescent="0.25">
      <c r="A5520">
        <v>45.975020000000001</v>
      </c>
      <c r="B5520">
        <v>465.19319999999999</v>
      </c>
      <c r="C5520">
        <v>150.11349999999999</v>
      </c>
      <c r="D5520">
        <v>108.1845</v>
      </c>
      <c r="E5520">
        <v>788.05089999999996</v>
      </c>
      <c r="F5520">
        <v>781.34770000000003</v>
      </c>
      <c r="G5520">
        <v>364.1884</v>
      </c>
      <c r="H5520">
        <v>465.19319999999999</v>
      </c>
      <c r="I5520">
        <v>15.6225</v>
      </c>
      <c r="J5520">
        <v>0.17484620000000001</v>
      </c>
      <c r="K5520" s="25">
        <v>25.87782516</v>
      </c>
      <c r="L5520">
        <v>2773.299</v>
      </c>
      <c r="M5520">
        <v>2789.0439999999999</v>
      </c>
    </row>
    <row r="5521" spans="1:13" x14ac:dyDescent="0.25">
      <c r="A5521">
        <v>45.983339999999998</v>
      </c>
      <c r="B5521">
        <v>468.10309999999998</v>
      </c>
      <c r="C5521">
        <v>150.12620000000001</v>
      </c>
      <c r="D5521">
        <v>108.3685</v>
      </c>
      <c r="E5521">
        <v>787.76589999999999</v>
      </c>
      <c r="F5521">
        <v>781.90319999999997</v>
      </c>
      <c r="G5521">
        <v>366.79270000000002</v>
      </c>
      <c r="H5521">
        <v>468.10309999999998</v>
      </c>
      <c r="I5521">
        <v>15.510730000000001</v>
      </c>
      <c r="J5521">
        <v>0.17785880000000001</v>
      </c>
      <c r="K5521" s="25">
        <v>25.829757719999996</v>
      </c>
      <c r="L5521">
        <v>2777.9989999999998</v>
      </c>
      <c r="M5521">
        <v>2789.3620000000001</v>
      </c>
    </row>
    <row r="5522" spans="1:13" x14ac:dyDescent="0.25">
      <c r="A5522">
        <v>45.991689999999998</v>
      </c>
      <c r="B5522">
        <v>464.20949999999999</v>
      </c>
      <c r="C5522">
        <v>150.08539999999999</v>
      </c>
      <c r="D5522">
        <v>108.5497</v>
      </c>
      <c r="E5522">
        <v>788.2654</v>
      </c>
      <c r="F5522">
        <v>781.67740000000003</v>
      </c>
      <c r="G5522">
        <v>363.77769999999998</v>
      </c>
      <c r="H5522">
        <v>464.20949999999999</v>
      </c>
      <c r="I5522">
        <v>16.428560000000001</v>
      </c>
      <c r="J5522">
        <v>0.29078090000000001</v>
      </c>
      <c r="K5522" s="25">
        <v>25.792106520000001</v>
      </c>
      <c r="L5522">
        <v>2771.136</v>
      </c>
      <c r="M5522">
        <v>2809.54</v>
      </c>
    </row>
    <row r="5523" spans="1:13" x14ac:dyDescent="0.25">
      <c r="A5523">
        <v>46.000010000000003</v>
      </c>
      <c r="B5523">
        <v>462.12549999999999</v>
      </c>
      <c r="C5523">
        <v>150.1626</v>
      </c>
      <c r="D5523">
        <v>108.64530000000001</v>
      </c>
      <c r="E5523">
        <v>787.73379999999997</v>
      </c>
      <c r="F5523">
        <v>781.39480000000003</v>
      </c>
      <c r="G5523">
        <v>361.7457</v>
      </c>
      <c r="H5523">
        <v>462.12549999999999</v>
      </c>
      <c r="I5523">
        <v>16.48807</v>
      </c>
      <c r="J5523">
        <v>0.28285549999999998</v>
      </c>
      <c r="K5523" s="25">
        <v>25.865917079999999</v>
      </c>
      <c r="L5523">
        <v>2793.3539999999998</v>
      </c>
      <c r="M5523">
        <v>2843.0129999999999</v>
      </c>
    </row>
    <row r="5524" spans="1:13" x14ac:dyDescent="0.25">
      <c r="A5524">
        <v>46.00835</v>
      </c>
      <c r="B5524">
        <v>458.25049999999999</v>
      </c>
      <c r="C5524">
        <v>150.1506</v>
      </c>
      <c r="D5524">
        <v>108.3597</v>
      </c>
      <c r="E5524">
        <v>787.06479999999999</v>
      </c>
      <c r="F5524">
        <v>781.39620000000002</v>
      </c>
      <c r="G5524">
        <v>359.72070000000002</v>
      </c>
      <c r="H5524">
        <v>458.25049999999999</v>
      </c>
      <c r="I5524">
        <v>15.815939999999999</v>
      </c>
      <c r="J5524">
        <v>0.19309299999999999</v>
      </c>
      <c r="K5524" s="25">
        <v>25.89171348</v>
      </c>
      <c r="L5524">
        <v>2774.114</v>
      </c>
      <c r="M5524">
        <v>2828.819</v>
      </c>
    </row>
    <row r="5525" spans="1:13" x14ac:dyDescent="0.25">
      <c r="A5525">
        <v>46.016669999999998</v>
      </c>
      <c r="B5525">
        <v>466.9753</v>
      </c>
      <c r="C5525">
        <v>150.142</v>
      </c>
      <c r="D5525">
        <v>108.1117</v>
      </c>
      <c r="E5525">
        <v>787.65139999999997</v>
      </c>
      <c r="F5525">
        <v>781.40350000000001</v>
      </c>
      <c r="G5525">
        <v>366.30099999999999</v>
      </c>
      <c r="H5525">
        <v>466.9753</v>
      </c>
      <c r="I5525">
        <v>15.504860000000001</v>
      </c>
      <c r="J5525">
        <v>0.17235220000000001</v>
      </c>
      <c r="K5525" s="25">
        <v>25.867639799999999</v>
      </c>
      <c r="L5525">
        <v>2786.9009999999998</v>
      </c>
      <c r="M5525">
        <v>2801.2620000000002</v>
      </c>
    </row>
    <row r="5526" spans="1:13" x14ac:dyDescent="0.25">
      <c r="A5526">
        <v>46.025019999999998</v>
      </c>
      <c r="B5526">
        <v>459.90890000000002</v>
      </c>
      <c r="C5526">
        <v>150.19589999999999</v>
      </c>
      <c r="D5526">
        <v>108.0104</v>
      </c>
      <c r="E5526">
        <v>788.16660000000002</v>
      </c>
      <c r="F5526">
        <v>781.23829999999998</v>
      </c>
      <c r="G5526">
        <v>360.53120000000001</v>
      </c>
      <c r="H5526">
        <v>459.90890000000002</v>
      </c>
      <c r="I5526">
        <v>16.28022</v>
      </c>
      <c r="J5526">
        <v>0.29593900000000001</v>
      </c>
      <c r="K5526" s="25">
        <v>25.849919759999999</v>
      </c>
      <c r="L5526">
        <v>2763.9270000000001</v>
      </c>
      <c r="M5526">
        <v>2804.674</v>
      </c>
    </row>
    <row r="5527" spans="1:13" x14ac:dyDescent="0.25">
      <c r="A5527">
        <v>46.033340000000003</v>
      </c>
      <c r="B5527">
        <v>463.08330000000001</v>
      </c>
      <c r="C5527">
        <v>150.13509999999999</v>
      </c>
      <c r="D5527">
        <v>107.86620000000001</v>
      </c>
      <c r="E5527">
        <v>787.08810000000005</v>
      </c>
      <c r="F5527">
        <v>781.32100000000003</v>
      </c>
      <c r="G5527">
        <v>362.31909999999999</v>
      </c>
      <c r="H5527">
        <v>463.08330000000001</v>
      </c>
      <c r="I5527">
        <v>16.448560000000001</v>
      </c>
      <c r="J5527">
        <v>0.25622420000000001</v>
      </c>
      <c r="K5527" s="25">
        <v>25.792572719999999</v>
      </c>
      <c r="L5527">
        <v>2774.489</v>
      </c>
      <c r="M5527">
        <v>2793.3319999999999</v>
      </c>
    </row>
    <row r="5528" spans="1:13" x14ac:dyDescent="0.25">
      <c r="A5528">
        <v>46.041690000000003</v>
      </c>
      <c r="B5528">
        <v>460.24200000000002</v>
      </c>
      <c r="C5528">
        <v>149.92500000000001</v>
      </c>
      <c r="D5528">
        <v>107.74979999999999</v>
      </c>
      <c r="E5528">
        <v>787.79409999999996</v>
      </c>
      <c r="F5528">
        <v>781.57830000000001</v>
      </c>
      <c r="G5528">
        <v>361.05430000000001</v>
      </c>
      <c r="H5528">
        <v>460.24200000000002</v>
      </c>
      <c r="I5528">
        <v>16.160889999999998</v>
      </c>
      <c r="J5528">
        <v>0.19676740000000001</v>
      </c>
      <c r="K5528" s="25">
        <v>25.901472599999998</v>
      </c>
      <c r="L5528">
        <v>2803.9740000000002</v>
      </c>
      <c r="M5528">
        <v>2828.5990000000002</v>
      </c>
    </row>
    <row r="5529" spans="1:13" x14ac:dyDescent="0.25">
      <c r="A5529">
        <v>46.05001</v>
      </c>
      <c r="B5529">
        <v>464.97430000000003</v>
      </c>
      <c r="C5529">
        <v>149.90539999999999</v>
      </c>
      <c r="D5529">
        <v>107.8185</v>
      </c>
      <c r="E5529">
        <v>787.88239999999996</v>
      </c>
      <c r="F5529">
        <v>781.39229999999998</v>
      </c>
      <c r="G5529">
        <v>363.93299999999999</v>
      </c>
      <c r="H5529">
        <v>464.97430000000003</v>
      </c>
      <c r="I5529">
        <v>15.393660000000001</v>
      </c>
      <c r="J5529">
        <v>0.17328930000000001</v>
      </c>
      <c r="K5529" s="25">
        <v>25.807513319999998</v>
      </c>
      <c r="L5529">
        <v>2755.9780000000001</v>
      </c>
      <c r="M5529">
        <v>2826.1819999999998</v>
      </c>
    </row>
    <row r="5530" spans="1:13" x14ac:dyDescent="0.25">
      <c r="A5530">
        <v>46.058349999999997</v>
      </c>
      <c r="B5530">
        <v>463.21620000000001</v>
      </c>
      <c r="C5530">
        <v>150.14359999999999</v>
      </c>
      <c r="D5530">
        <v>108.0912</v>
      </c>
      <c r="E5530">
        <v>787.51679999999999</v>
      </c>
      <c r="F5530">
        <v>781.47349999999994</v>
      </c>
      <c r="G5530">
        <v>363.07350000000002</v>
      </c>
      <c r="H5530">
        <v>463.21620000000001</v>
      </c>
      <c r="I5530">
        <v>16.569790000000001</v>
      </c>
      <c r="J5530">
        <v>0.32724599999999998</v>
      </c>
      <c r="K5530" s="25">
        <v>25.850545799999999</v>
      </c>
      <c r="L5530">
        <v>2817.415</v>
      </c>
      <c r="M5530">
        <v>2829.8150000000001</v>
      </c>
    </row>
    <row r="5531" spans="1:13" x14ac:dyDescent="0.25">
      <c r="A5531">
        <v>46.066670000000002</v>
      </c>
      <c r="B5531">
        <v>462.10430000000002</v>
      </c>
      <c r="C5531">
        <v>150.09309999999999</v>
      </c>
      <c r="D5531">
        <v>108.1923</v>
      </c>
      <c r="E5531">
        <v>788.20450000000005</v>
      </c>
      <c r="F5531">
        <v>781.50459999999998</v>
      </c>
      <c r="G5531">
        <v>362.29199999999997</v>
      </c>
      <c r="H5531">
        <v>462.10430000000002</v>
      </c>
      <c r="I5531">
        <v>16.113330000000001</v>
      </c>
      <c r="J5531">
        <v>0.22936409999999999</v>
      </c>
      <c r="K5531" s="25">
        <v>25.82815488</v>
      </c>
      <c r="L5531">
        <v>2759.922</v>
      </c>
      <c r="M5531">
        <v>2855.614</v>
      </c>
    </row>
    <row r="5532" spans="1:13" x14ac:dyDescent="0.25">
      <c r="A5532">
        <v>46.075020000000002</v>
      </c>
      <c r="B5532">
        <v>466.72309999999999</v>
      </c>
      <c r="C5532">
        <v>149.8306</v>
      </c>
      <c r="D5532">
        <v>108.2567</v>
      </c>
      <c r="E5532">
        <v>788.52239999999995</v>
      </c>
      <c r="F5532">
        <v>782.21979999999996</v>
      </c>
      <c r="G5532">
        <v>365.06</v>
      </c>
      <c r="H5532">
        <v>466.72309999999999</v>
      </c>
      <c r="I5532">
        <v>15.54555</v>
      </c>
      <c r="J5532">
        <v>0.17489569999999999</v>
      </c>
      <c r="K5532" s="25">
        <v>25.798056119999998</v>
      </c>
      <c r="L5532">
        <v>2753.56</v>
      </c>
      <c r="M5532">
        <v>2806.9540000000002</v>
      </c>
    </row>
    <row r="5533" spans="1:13" x14ac:dyDescent="0.25">
      <c r="A5533">
        <v>46.08334</v>
      </c>
      <c r="B5533">
        <v>468.81990000000002</v>
      </c>
      <c r="C5533">
        <v>149.9522</v>
      </c>
      <c r="D5533">
        <v>108.2925</v>
      </c>
      <c r="E5533">
        <v>787.90409999999997</v>
      </c>
      <c r="F5533">
        <v>782.22019999999998</v>
      </c>
      <c r="G5533">
        <v>366.87779999999998</v>
      </c>
      <c r="H5533">
        <v>468.81990000000002</v>
      </c>
      <c r="I5533">
        <v>15.56931</v>
      </c>
      <c r="J5533">
        <v>0.23292270000000001</v>
      </c>
      <c r="K5533" s="25">
        <v>25.835467559999998</v>
      </c>
      <c r="L5533">
        <v>2793.8319999999999</v>
      </c>
      <c r="M5533">
        <v>2798.4630000000002</v>
      </c>
    </row>
    <row r="5534" spans="1:13" x14ac:dyDescent="0.25">
      <c r="A5534">
        <v>46.091679999999997</v>
      </c>
      <c r="B5534">
        <v>460.24790000000002</v>
      </c>
      <c r="C5534">
        <v>150.2089</v>
      </c>
      <c r="D5534">
        <v>108.411</v>
      </c>
      <c r="E5534">
        <v>787.58669999999995</v>
      </c>
      <c r="F5534">
        <v>782.2645</v>
      </c>
      <c r="G5534">
        <v>361.64580000000001</v>
      </c>
      <c r="H5534">
        <v>460.24790000000002</v>
      </c>
      <c r="I5534">
        <v>16.545190000000002</v>
      </c>
      <c r="J5534">
        <v>0.31546649999999998</v>
      </c>
      <c r="K5534" s="25">
        <v>25.87437972</v>
      </c>
      <c r="L5534">
        <v>2804.395</v>
      </c>
      <c r="M5534">
        <v>2792.2570000000001</v>
      </c>
    </row>
    <row r="5535" spans="1:13" x14ac:dyDescent="0.25">
      <c r="A5535">
        <v>46.1</v>
      </c>
      <c r="B5535">
        <v>467.83909999999997</v>
      </c>
      <c r="C5535">
        <v>150.0172</v>
      </c>
      <c r="D5535">
        <v>108.3707</v>
      </c>
      <c r="E5535">
        <v>788.00760000000002</v>
      </c>
      <c r="F5535">
        <v>782.08619999999996</v>
      </c>
      <c r="G5535">
        <v>365.9135</v>
      </c>
      <c r="H5535">
        <v>467.83909999999997</v>
      </c>
      <c r="I5535">
        <v>16.47495</v>
      </c>
      <c r="J5535">
        <v>0.27844229999999998</v>
      </c>
      <c r="K5535" s="25">
        <v>25.94486028</v>
      </c>
      <c r="L5535">
        <v>2750.76</v>
      </c>
      <c r="M5535">
        <v>2824.8679999999999</v>
      </c>
    </row>
    <row r="5536" spans="1:13" x14ac:dyDescent="0.25">
      <c r="A5536">
        <v>46.108350000000002</v>
      </c>
      <c r="B5536">
        <v>465.04450000000003</v>
      </c>
      <c r="C5536">
        <v>150.12989999999999</v>
      </c>
      <c r="D5536">
        <v>108.4529</v>
      </c>
      <c r="E5536">
        <v>787.94590000000005</v>
      </c>
      <c r="F5536">
        <v>781.82539999999995</v>
      </c>
      <c r="G5536">
        <v>364.43680000000001</v>
      </c>
      <c r="H5536">
        <v>465.04450000000003</v>
      </c>
      <c r="I5536">
        <v>15.67449</v>
      </c>
      <c r="J5536">
        <v>0.18446940000000001</v>
      </c>
      <c r="K5536" s="25">
        <v>25.925293199999999</v>
      </c>
      <c r="L5536">
        <v>2772.982</v>
      </c>
      <c r="M5536">
        <v>2787.4839999999999</v>
      </c>
    </row>
    <row r="5537" spans="1:13" x14ac:dyDescent="0.25">
      <c r="A5537">
        <v>46.116669999999999</v>
      </c>
      <c r="B5537">
        <v>465.88650000000001</v>
      </c>
      <c r="C5537">
        <v>150.07689999999999</v>
      </c>
      <c r="D5537">
        <v>108.4759</v>
      </c>
      <c r="E5537">
        <v>787.77919999999995</v>
      </c>
      <c r="F5537">
        <v>781.68299999999999</v>
      </c>
      <c r="G5537">
        <v>364.3098</v>
      </c>
      <c r="H5537">
        <v>465.88650000000001</v>
      </c>
      <c r="I5537">
        <v>15.61257</v>
      </c>
      <c r="J5537">
        <v>0.22094369999999999</v>
      </c>
      <c r="K5537" s="25">
        <v>25.821450479999999</v>
      </c>
      <c r="L5537">
        <v>2784.277</v>
      </c>
      <c r="M5537">
        <v>2822.3359999999998</v>
      </c>
    </row>
    <row r="5538" spans="1:13" x14ac:dyDescent="0.25">
      <c r="A5538">
        <v>46.125019999999999</v>
      </c>
      <c r="B5538">
        <v>466.08350000000002</v>
      </c>
      <c r="C5538">
        <v>150.20519999999999</v>
      </c>
      <c r="D5538">
        <v>108.17700000000001</v>
      </c>
      <c r="E5538">
        <v>787.93700000000001</v>
      </c>
      <c r="F5538">
        <v>782.23270000000002</v>
      </c>
      <c r="G5538">
        <v>364.7011</v>
      </c>
      <c r="H5538">
        <v>466.08350000000002</v>
      </c>
      <c r="I5538">
        <v>16.530049999999999</v>
      </c>
      <c r="J5538">
        <v>0.31238719999999998</v>
      </c>
      <c r="K5538" s="25">
        <v>25.897774079999998</v>
      </c>
      <c r="L5538">
        <v>2817.63</v>
      </c>
      <c r="M5538">
        <v>2833.5160000000001</v>
      </c>
    </row>
    <row r="5539" spans="1:13" x14ac:dyDescent="0.25">
      <c r="A5539">
        <v>46.133339999999997</v>
      </c>
      <c r="B5539">
        <v>460.16250000000002</v>
      </c>
      <c r="C5539">
        <v>150.2336</v>
      </c>
      <c r="D5539">
        <v>108.0749</v>
      </c>
      <c r="E5539">
        <v>787.15499999999997</v>
      </c>
      <c r="F5539">
        <v>782.00990000000002</v>
      </c>
      <c r="G5539">
        <v>360.41</v>
      </c>
      <c r="H5539">
        <v>460.16250000000002</v>
      </c>
      <c r="I5539">
        <v>16.522790000000001</v>
      </c>
      <c r="J5539">
        <v>0.33495469999999999</v>
      </c>
      <c r="K5539" s="25">
        <v>25.85754768</v>
      </c>
      <c r="L5539">
        <v>2778.1390000000001</v>
      </c>
      <c r="M5539">
        <v>2815.6770000000001</v>
      </c>
    </row>
    <row r="5540" spans="1:13" x14ac:dyDescent="0.25">
      <c r="A5540">
        <v>46.141680000000001</v>
      </c>
      <c r="B5540">
        <v>462.75630000000001</v>
      </c>
      <c r="C5540">
        <v>150.15119999999999</v>
      </c>
      <c r="D5540">
        <v>107.9366</v>
      </c>
      <c r="E5540">
        <v>788.2672</v>
      </c>
      <c r="F5540">
        <v>781.67909999999995</v>
      </c>
      <c r="G5540">
        <v>362.74930000000001</v>
      </c>
      <c r="H5540">
        <v>462.75630000000001</v>
      </c>
      <c r="I5540">
        <v>15.87593</v>
      </c>
      <c r="J5540">
        <v>0.22411229999999999</v>
      </c>
      <c r="K5540" s="25">
        <v>25.939794240000001</v>
      </c>
      <c r="L5540">
        <v>2778.5239999999999</v>
      </c>
      <c r="M5540">
        <v>2796.0160000000001</v>
      </c>
    </row>
    <row r="5541" spans="1:13" x14ac:dyDescent="0.25">
      <c r="A5541">
        <v>46.15</v>
      </c>
      <c r="B5541">
        <v>464.75560000000002</v>
      </c>
      <c r="C5541">
        <v>150.10929999999999</v>
      </c>
      <c r="D5541">
        <v>107.84099999999999</v>
      </c>
      <c r="E5541">
        <v>787.44190000000003</v>
      </c>
      <c r="F5541">
        <v>782.12990000000002</v>
      </c>
      <c r="G5541">
        <v>364.30360000000002</v>
      </c>
      <c r="H5541">
        <v>464.75560000000002</v>
      </c>
      <c r="I5541">
        <v>15.60671</v>
      </c>
      <c r="J5541">
        <v>0.2226726</v>
      </c>
      <c r="K5541" s="25">
        <v>25.869322560000001</v>
      </c>
      <c r="L5541">
        <v>2785.663</v>
      </c>
      <c r="M5541">
        <v>2787.8110000000001</v>
      </c>
    </row>
    <row r="5542" spans="1:13" x14ac:dyDescent="0.25">
      <c r="A5542">
        <v>46.158349999999999</v>
      </c>
      <c r="B5542">
        <v>459.56270000000001</v>
      </c>
      <c r="C5542">
        <v>149.94040000000001</v>
      </c>
      <c r="D5542">
        <v>107.8344</v>
      </c>
      <c r="E5542">
        <v>787.46220000000005</v>
      </c>
      <c r="F5542">
        <v>781.65210000000002</v>
      </c>
      <c r="G5542">
        <v>360.48739999999998</v>
      </c>
      <c r="H5542">
        <v>459.56270000000001</v>
      </c>
      <c r="I5542">
        <v>15.701420000000001</v>
      </c>
      <c r="J5542">
        <v>0.23145299999999999</v>
      </c>
      <c r="K5542" s="25">
        <v>25.906955999999997</v>
      </c>
      <c r="L5542">
        <v>2806.415</v>
      </c>
      <c r="M5542">
        <v>2816.904</v>
      </c>
    </row>
    <row r="5543" spans="1:13" x14ac:dyDescent="0.25">
      <c r="A5543">
        <v>46.166670000000003</v>
      </c>
      <c r="B5543">
        <v>466.0258</v>
      </c>
      <c r="C5543">
        <v>150.1782</v>
      </c>
      <c r="D5543">
        <v>107.9457</v>
      </c>
      <c r="E5543">
        <v>787.65520000000004</v>
      </c>
      <c r="F5543">
        <v>782.07209999999998</v>
      </c>
      <c r="G5543">
        <v>364.3039</v>
      </c>
      <c r="H5543">
        <v>466.0258</v>
      </c>
      <c r="I5543">
        <v>16.4529</v>
      </c>
      <c r="J5543">
        <v>0.3374414</v>
      </c>
      <c r="K5543" s="25">
        <v>25.796928359999999</v>
      </c>
      <c r="L5543">
        <v>2806.8020000000001</v>
      </c>
      <c r="M5543">
        <v>2806.1979999999999</v>
      </c>
    </row>
    <row r="5544" spans="1:13" x14ac:dyDescent="0.25">
      <c r="A5544">
        <v>46.17501</v>
      </c>
      <c r="B5544">
        <v>468.12200000000001</v>
      </c>
      <c r="C5544">
        <v>150.06790000000001</v>
      </c>
      <c r="D5544">
        <v>108.1527</v>
      </c>
      <c r="E5544">
        <v>787.90309999999999</v>
      </c>
      <c r="F5544">
        <v>782.20510000000002</v>
      </c>
      <c r="G5544">
        <v>366.6891</v>
      </c>
      <c r="H5544">
        <v>468.12200000000001</v>
      </c>
      <c r="I5544">
        <v>16.299479999999999</v>
      </c>
      <c r="J5544">
        <v>0.26505309999999999</v>
      </c>
      <c r="K5544" s="25">
        <v>25.905961439999999</v>
      </c>
      <c r="L5544">
        <v>2775.0610000000001</v>
      </c>
      <c r="M5544">
        <v>2817.018</v>
      </c>
    </row>
    <row r="5545" spans="1:13" x14ac:dyDescent="0.25">
      <c r="A5545">
        <v>46.183329999999998</v>
      </c>
      <c r="B5545">
        <v>460.93729999999999</v>
      </c>
      <c r="C5545">
        <v>150.2373</v>
      </c>
      <c r="D5545">
        <v>108.37</v>
      </c>
      <c r="E5545">
        <v>787.83730000000003</v>
      </c>
      <c r="F5545">
        <v>781.75149999999996</v>
      </c>
      <c r="G5545">
        <v>361.33179999999999</v>
      </c>
      <c r="H5545">
        <v>460.93729999999999</v>
      </c>
      <c r="I5545">
        <v>15.53069</v>
      </c>
      <c r="J5545">
        <v>0.1719823</v>
      </c>
      <c r="K5545" s="25">
        <v>25.81910616</v>
      </c>
      <c r="L5545">
        <v>2778.3760000000002</v>
      </c>
      <c r="M5545">
        <v>2835.723</v>
      </c>
    </row>
    <row r="5546" spans="1:13" x14ac:dyDescent="0.25">
      <c r="A5546">
        <v>46.191679999999998</v>
      </c>
      <c r="B5546">
        <v>463.54250000000002</v>
      </c>
      <c r="C5546">
        <v>149.8861</v>
      </c>
      <c r="D5546">
        <v>108.5215</v>
      </c>
      <c r="E5546">
        <v>787.76170000000002</v>
      </c>
      <c r="F5546">
        <v>781.78380000000004</v>
      </c>
      <c r="G5546">
        <v>363.13740000000001</v>
      </c>
      <c r="H5546">
        <v>463.54250000000002</v>
      </c>
      <c r="I5546">
        <v>15.64714</v>
      </c>
      <c r="J5546">
        <v>0.19804179999999999</v>
      </c>
      <c r="K5546" s="25">
        <v>25.813578360000001</v>
      </c>
      <c r="L5546">
        <v>2795.8049999999998</v>
      </c>
      <c r="M5546">
        <v>2800.3820000000001</v>
      </c>
    </row>
    <row r="5547" spans="1:13" x14ac:dyDescent="0.25">
      <c r="A5547">
        <v>46.2</v>
      </c>
      <c r="B5547">
        <v>462.51990000000001</v>
      </c>
      <c r="C5547">
        <v>150.17439999999999</v>
      </c>
      <c r="D5547">
        <v>108.6117</v>
      </c>
      <c r="E5547">
        <v>788.37189999999998</v>
      </c>
      <c r="F5547">
        <v>782.37919999999997</v>
      </c>
      <c r="G5547">
        <v>361.87349999999998</v>
      </c>
      <c r="H5547">
        <v>462.51990000000001</v>
      </c>
      <c r="I5547">
        <v>16.38391</v>
      </c>
      <c r="J5547">
        <v>0.31920599999999999</v>
      </c>
      <c r="K5547" s="25">
        <v>25.888503359999998</v>
      </c>
      <c r="L5547">
        <v>2771.7710000000002</v>
      </c>
      <c r="M5547">
        <v>2771.5390000000002</v>
      </c>
    </row>
    <row r="5548" spans="1:13" x14ac:dyDescent="0.25">
      <c r="A5548">
        <v>46.208350000000003</v>
      </c>
      <c r="B5548">
        <v>463.63490000000002</v>
      </c>
      <c r="C5548">
        <v>150.22069999999999</v>
      </c>
      <c r="D5548">
        <v>108.4823</v>
      </c>
      <c r="E5548">
        <v>788.25840000000005</v>
      </c>
      <c r="F5548">
        <v>782.30560000000003</v>
      </c>
      <c r="G5548">
        <v>362.37860000000001</v>
      </c>
      <c r="H5548">
        <v>463.63490000000002</v>
      </c>
      <c r="I5548">
        <v>16.33766</v>
      </c>
      <c r="J5548">
        <v>0.24586359999999999</v>
      </c>
      <c r="K5548" s="25">
        <v>25.851025319999998</v>
      </c>
      <c r="L5548">
        <v>2782.386</v>
      </c>
      <c r="M5548">
        <v>2819.1329999999998</v>
      </c>
    </row>
    <row r="5549" spans="1:13" x14ac:dyDescent="0.25">
      <c r="A5549">
        <v>46.216670000000001</v>
      </c>
      <c r="B5549">
        <v>462.97179999999997</v>
      </c>
      <c r="C5549">
        <v>150.22569999999999</v>
      </c>
      <c r="D5549">
        <v>108.1438</v>
      </c>
      <c r="E5549">
        <v>787.92960000000005</v>
      </c>
      <c r="F5549">
        <v>782.10720000000003</v>
      </c>
      <c r="G5549">
        <v>362.16250000000002</v>
      </c>
      <c r="H5549">
        <v>462.97179999999997</v>
      </c>
      <c r="I5549">
        <v>16.02769</v>
      </c>
      <c r="J5549">
        <v>0.20595939999999999</v>
      </c>
      <c r="K5549" s="25">
        <v>25.847855160000002</v>
      </c>
      <c r="L5549">
        <v>2777.1489999999999</v>
      </c>
      <c r="M5549">
        <v>2830.9490000000001</v>
      </c>
    </row>
    <row r="5550" spans="1:13" x14ac:dyDescent="0.25">
      <c r="A5550">
        <v>46.225009999999997</v>
      </c>
      <c r="B5550">
        <v>465.06040000000002</v>
      </c>
      <c r="C5550">
        <v>150.15790000000001</v>
      </c>
      <c r="D5550">
        <v>107.9456</v>
      </c>
      <c r="E5550">
        <v>787.96029999999996</v>
      </c>
      <c r="F5550">
        <v>782.52530000000002</v>
      </c>
      <c r="G5550">
        <v>363.47070000000002</v>
      </c>
      <c r="H5550">
        <v>465.06040000000002</v>
      </c>
      <c r="I5550">
        <v>15.64419</v>
      </c>
      <c r="J5550">
        <v>0.21105950000000001</v>
      </c>
      <c r="K5550" s="25">
        <v>25.9170126</v>
      </c>
      <c r="L5550">
        <v>2795.7370000000001</v>
      </c>
      <c r="M5550">
        <v>2805.386</v>
      </c>
    </row>
    <row r="5551" spans="1:13" x14ac:dyDescent="0.25">
      <c r="A5551">
        <v>46.233330000000002</v>
      </c>
      <c r="B5551">
        <v>467.97140000000002</v>
      </c>
      <c r="C5551">
        <v>150.1627</v>
      </c>
      <c r="D5551">
        <v>107.7788</v>
      </c>
      <c r="E5551">
        <v>787.6395</v>
      </c>
      <c r="F5551">
        <v>781.87480000000005</v>
      </c>
      <c r="G5551">
        <v>365.45280000000002</v>
      </c>
      <c r="H5551">
        <v>467.97140000000002</v>
      </c>
      <c r="I5551">
        <v>16.12895</v>
      </c>
      <c r="J5551">
        <v>0.30474279999999998</v>
      </c>
      <c r="K5551" s="25">
        <v>25.875423119999997</v>
      </c>
      <c r="L5551">
        <v>2784.8850000000002</v>
      </c>
      <c r="M5551">
        <v>2813.556</v>
      </c>
    </row>
    <row r="5552" spans="1:13" x14ac:dyDescent="0.25">
      <c r="A5552">
        <v>46.241680000000002</v>
      </c>
      <c r="B5552">
        <v>460.28120000000001</v>
      </c>
      <c r="C5552">
        <v>150.0926</v>
      </c>
      <c r="D5552">
        <v>107.6362</v>
      </c>
      <c r="E5552">
        <v>787.83799999999997</v>
      </c>
      <c r="F5552">
        <v>781.17150000000004</v>
      </c>
      <c r="G5552">
        <v>360.6112</v>
      </c>
      <c r="H5552">
        <v>460.28120000000001</v>
      </c>
      <c r="I5552">
        <v>16.650379999999998</v>
      </c>
      <c r="J5552">
        <v>0.29401680000000002</v>
      </c>
      <c r="K5552" s="25">
        <v>25.841550359999996</v>
      </c>
      <c r="L5552">
        <v>2789.2620000000002</v>
      </c>
      <c r="M5552">
        <v>2808.3679999999999</v>
      </c>
    </row>
    <row r="5553" spans="1:13" x14ac:dyDescent="0.25">
      <c r="A5553">
        <v>46.25</v>
      </c>
      <c r="B5553">
        <v>462.18459999999999</v>
      </c>
      <c r="C5553">
        <v>150.09119999999999</v>
      </c>
      <c r="D5553">
        <v>107.9228</v>
      </c>
      <c r="E5553">
        <v>787.28859999999997</v>
      </c>
      <c r="F5553">
        <v>781.04909999999995</v>
      </c>
      <c r="G5553">
        <v>362.91609999999997</v>
      </c>
      <c r="H5553">
        <v>462.18459999999999</v>
      </c>
      <c r="I5553">
        <v>16.478999999999999</v>
      </c>
      <c r="J5553">
        <v>0.2466381</v>
      </c>
      <c r="K5553" s="25">
        <v>25.897512119999998</v>
      </c>
      <c r="L5553">
        <v>2799.873</v>
      </c>
      <c r="M5553">
        <v>2830.5410000000002</v>
      </c>
    </row>
    <row r="5554" spans="1:13" x14ac:dyDescent="0.25">
      <c r="A5554">
        <v>46.258339999999997</v>
      </c>
      <c r="B5554">
        <v>467.35500000000002</v>
      </c>
      <c r="C5554">
        <v>150.0881</v>
      </c>
      <c r="D5554">
        <v>108.20569999999999</v>
      </c>
      <c r="E5554">
        <v>786.79470000000003</v>
      </c>
      <c r="F5554">
        <v>781.1019</v>
      </c>
      <c r="G5554">
        <v>365.42239999999998</v>
      </c>
      <c r="H5554">
        <v>467.35500000000002</v>
      </c>
      <c r="I5554">
        <v>15.571350000000001</v>
      </c>
      <c r="J5554">
        <v>0.18068129999999999</v>
      </c>
      <c r="K5554" s="25">
        <v>25.790707920000003</v>
      </c>
      <c r="L5554">
        <v>2788.0219999999999</v>
      </c>
      <c r="M5554">
        <v>2806.6909999999998</v>
      </c>
    </row>
    <row r="5555" spans="1:13" x14ac:dyDescent="0.25">
      <c r="A5555">
        <v>46.266689999999997</v>
      </c>
      <c r="B5555">
        <v>461.62810000000002</v>
      </c>
      <c r="C5555">
        <v>150.16669999999999</v>
      </c>
      <c r="D5555">
        <v>108.3282</v>
      </c>
      <c r="E5555">
        <v>787.74030000000005</v>
      </c>
      <c r="F5555">
        <v>781.71529999999996</v>
      </c>
      <c r="G5555">
        <v>361.59550000000002</v>
      </c>
      <c r="H5555">
        <v>461.62810000000002</v>
      </c>
      <c r="I5555">
        <v>15.945399999999999</v>
      </c>
      <c r="J5555">
        <v>0.26695079999999999</v>
      </c>
      <c r="K5555" s="25">
        <v>25.853298599999999</v>
      </c>
      <c r="L5555">
        <v>2777.6550000000002</v>
      </c>
      <c r="M5555">
        <v>2796.66</v>
      </c>
    </row>
    <row r="5556" spans="1:13" x14ac:dyDescent="0.25">
      <c r="A5556">
        <v>46.275010000000002</v>
      </c>
      <c r="B5556">
        <v>460.09100000000001</v>
      </c>
      <c r="C5556">
        <v>149.99940000000001</v>
      </c>
      <c r="D5556">
        <v>108.5059</v>
      </c>
      <c r="E5556">
        <v>788.28020000000004</v>
      </c>
      <c r="F5556">
        <v>782.24400000000003</v>
      </c>
      <c r="G5556">
        <v>361.44170000000003</v>
      </c>
      <c r="H5556">
        <v>460.09100000000001</v>
      </c>
      <c r="I5556">
        <v>16.47382</v>
      </c>
      <c r="J5556">
        <v>0.31969540000000002</v>
      </c>
      <c r="K5556" s="25">
        <v>25.847184719999998</v>
      </c>
      <c r="L5556">
        <v>2773.7649999999999</v>
      </c>
      <c r="M5556">
        <v>2775.4479999999999</v>
      </c>
    </row>
    <row r="5557" spans="1:13" x14ac:dyDescent="0.25">
      <c r="A5557">
        <v>46.283360000000002</v>
      </c>
      <c r="B5557">
        <v>463.30599999999998</v>
      </c>
      <c r="C5557">
        <v>150.1996</v>
      </c>
      <c r="D5557">
        <v>108.64619999999999</v>
      </c>
      <c r="E5557">
        <v>787.29769999999996</v>
      </c>
      <c r="F5557">
        <v>782.47910000000002</v>
      </c>
      <c r="G5557">
        <v>363.64400000000001</v>
      </c>
      <c r="H5557">
        <v>463.30599999999998</v>
      </c>
      <c r="I5557">
        <v>16.582619999999999</v>
      </c>
      <c r="J5557">
        <v>0.31394430000000001</v>
      </c>
      <c r="K5557" s="25">
        <v>25.868807520000001</v>
      </c>
      <c r="L5557">
        <v>2811.0070000000001</v>
      </c>
      <c r="M5557">
        <v>2794.9670000000001</v>
      </c>
    </row>
    <row r="5558" spans="1:13" x14ac:dyDescent="0.25">
      <c r="A5558">
        <v>46.291679999999999</v>
      </c>
      <c r="B5558">
        <v>462.54469999999998</v>
      </c>
      <c r="C5558">
        <v>150.31</v>
      </c>
      <c r="D5558">
        <v>108.5844</v>
      </c>
      <c r="E5558">
        <v>787.75329999999997</v>
      </c>
      <c r="F5558">
        <v>782.00810000000001</v>
      </c>
      <c r="G5558">
        <v>361.35509999999999</v>
      </c>
      <c r="H5558">
        <v>462.54469999999998</v>
      </c>
      <c r="I5558">
        <v>15.653449999999999</v>
      </c>
      <c r="J5558">
        <v>0.1796913</v>
      </c>
      <c r="K5558" s="25">
        <v>25.872546</v>
      </c>
      <c r="L5558">
        <v>2774.011</v>
      </c>
      <c r="M5558">
        <v>2807.04</v>
      </c>
    </row>
    <row r="5559" spans="1:13" x14ac:dyDescent="0.25">
      <c r="A5559">
        <v>46.300020000000004</v>
      </c>
      <c r="B5559">
        <v>465.17509999999999</v>
      </c>
      <c r="C5559">
        <v>150.15430000000001</v>
      </c>
      <c r="D5559">
        <v>108.23390000000001</v>
      </c>
      <c r="E5559">
        <v>787.97109999999998</v>
      </c>
      <c r="F5559">
        <v>781.22630000000004</v>
      </c>
      <c r="G5559">
        <v>363.4676</v>
      </c>
      <c r="H5559">
        <v>465.17509999999999</v>
      </c>
      <c r="I5559">
        <v>15.916119999999999</v>
      </c>
      <c r="J5559">
        <v>0.24617359999999999</v>
      </c>
      <c r="K5559" s="25">
        <v>25.861912199999999</v>
      </c>
      <c r="L5559">
        <v>2767.3690000000001</v>
      </c>
      <c r="M5559">
        <v>2836.2069999999999</v>
      </c>
    </row>
    <row r="5560" spans="1:13" x14ac:dyDescent="0.25">
      <c r="A5560">
        <v>46.308340000000001</v>
      </c>
      <c r="B5560">
        <v>466.87959999999998</v>
      </c>
      <c r="C5560">
        <v>150.1026</v>
      </c>
      <c r="D5560">
        <v>108.0428</v>
      </c>
      <c r="E5560">
        <v>787.47860000000003</v>
      </c>
      <c r="F5560">
        <v>781.22829999999999</v>
      </c>
      <c r="G5560">
        <v>364.87619999999998</v>
      </c>
      <c r="H5560">
        <v>466.87959999999998</v>
      </c>
      <c r="I5560">
        <v>16.543710000000001</v>
      </c>
      <c r="J5560">
        <v>0.31560339999999998</v>
      </c>
      <c r="K5560" s="25">
        <v>25.845874919999996</v>
      </c>
      <c r="L5560">
        <v>2761.89</v>
      </c>
      <c r="M5560">
        <v>2821.1460000000002</v>
      </c>
    </row>
    <row r="5561" spans="1:13" x14ac:dyDescent="0.25">
      <c r="A5561">
        <v>46.316690000000001</v>
      </c>
      <c r="B5561">
        <v>462.70159999999998</v>
      </c>
      <c r="C5561">
        <v>150.08340000000001</v>
      </c>
      <c r="D5561">
        <v>107.8402</v>
      </c>
      <c r="E5561">
        <v>787.68629999999996</v>
      </c>
      <c r="F5561">
        <v>781.3895</v>
      </c>
      <c r="G5561">
        <v>362.08440000000002</v>
      </c>
      <c r="H5561">
        <v>462.70159999999998</v>
      </c>
      <c r="I5561">
        <v>15.99926</v>
      </c>
      <c r="J5561">
        <v>0.20609069999999999</v>
      </c>
      <c r="K5561" s="25">
        <v>25.980047279999997</v>
      </c>
      <c r="L5561">
        <v>2772.0830000000001</v>
      </c>
      <c r="M5561">
        <v>2790.1930000000002</v>
      </c>
    </row>
    <row r="5562" spans="1:13" x14ac:dyDescent="0.25">
      <c r="A5562">
        <v>46.325009999999999</v>
      </c>
      <c r="B5562">
        <v>467.65800000000002</v>
      </c>
      <c r="C5562">
        <v>150.27619999999999</v>
      </c>
      <c r="D5562">
        <v>107.6615</v>
      </c>
      <c r="E5562">
        <v>787.20699999999999</v>
      </c>
      <c r="F5562">
        <v>780.89779999999996</v>
      </c>
      <c r="G5562">
        <v>365.61750000000001</v>
      </c>
      <c r="H5562">
        <v>467.65800000000002</v>
      </c>
      <c r="I5562">
        <v>15.63537</v>
      </c>
      <c r="J5562">
        <v>0.19303699999999999</v>
      </c>
      <c r="K5562" s="25">
        <v>25.794486360000001</v>
      </c>
      <c r="L5562">
        <v>2774.0949999999998</v>
      </c>
      <c r="M5562">
        <v>2789.0970000000002</v>
      </c>
    </row>
    <row r="5563" spans="1:13" x14ac:dyDescent="0.25">
      <c r="A5563">
        <v>46.333359999999999</v>
      </c>
      <c r="B5563">
        <v>467.08420000000001</v>
      </c>
      <c r="C5563">
        <v>149.887</v>
      </c>
      <c r="D5563">
        <v>107.8708</v>
      </c>
      <c r="E5563">
        <v>787.26120000000003</v>
      </c>
      <c r="F5563">
        <v>781.51859999999999</v>
      </c>
      <c r="G5563">
        <v>365.82530000000003</v>
      </c>
      <c r="H5563">
        <v>467.08420000000001</v>
      </c>
      <c r="I5563">
        <v>15.77571</v>
      </c>
      <c r="J5563">
        <v>0.229994</v>
      </c>
      <c r="K5563" s="25">
        <v>25.893707039999999</v>
      </c>
      <c r="L5563">
        <v>2797.0839999999998</v>
      </c>
      <c r="M5563">
        <v>2801.8780000000002</v>
      </c>
    </row>
    <row r="5564" spans="1:13" x14ac:dyDescent="0.25">
      <c r="A5564">
        <v>46.341679999999997</v>
      </c>
      <c r="B5564">
        <v>463.07159999999999</v>
      </c>
      <c r="C5564">
        <v>149.85409999999999</v>
      </c>
      <c r="D5564">
        <v>108.1345</v>
      </c>
      <c r="E5564">
        <v>788.04819999999995</v>
      </c>
      <c r="F5564">
        <v>781.55060000000003</v>
      </c>
      <c r="G5564">
        <v>362.04430000000002</v>
      </c>
      <c r="H5564">
        <v>463.07159999999999</v>
      </c>
      <c r="I5564">
        <v>16.608720000000002</v>
      </c>
      <c r="J5564">
        <v>0.30955890000000003</v>
      </c>
      <c r="K5564" s="25">
        <v>25.868847479999999</v>
      </c>
      <c r="L5564">
        <v>2771.4180000000001</v>
      </c>
      <c r="M5564">
        <v>2822.9659999999999</v>
      </c>
    </row>
    <row r="5565" spans="1:13" x14ac:dyDescent="0.25">
      <c r="A5565">
        <v>46.350020000000001</v>
      </c>
      <c r="B5565">
        <v>465.98129999999998</v>
      </c>
      <c r="C5565">
        <v>150.0283</v>
      </c>
      <c r="D5565">
        <v>108.2552</v>
      </c>
      <c r="E5565">
        <v>787.27210000000002</v>
      </c>
      <c r="F5565">
        <v>781.29819999999995</v>
      </c>
      <c r="G5565">
        <v>365.57459999999998</v>
      </c>
      <c r="H5565">
        <v>465.98129999999998</v>
      </c>
      <c r="I5565">
        <v>15.88653</v>
      </c>
      <c r="J5565">
        <v>0.17591309999999999</v>
      </c>
      <c r="K5565" s="25">
        <v>25.752763680000001</v>
      </c>
      <c r="L5565">
        <v>2781.13</v>
      </c>
      <c r="M5565">
        <v>2844.7640000000001</v>
      </c>
    </row>
    <row r="5566" spans="1:13" x14ac:dyDescent="0.25">
      <c r="A5566">
        <v>46.358339999999998</v>
      </c>
      <c r="B5566">
        <v>467.55239999999998</v>
      </c>
      <c r="C5566">
        <v>150.22309999999999</v>
      </c>
      <c r="D5566">
        <v>108.4695</v>
      </c>
      <c r="E5566">
        <v>788.34050000000002</v>
      </c>
      <c r="F5566">
        <v>781.25699999999995</v>
      </c>
      <c r="G5566">
        <v>365.35759999999999</v>
      </c>
      <c r="H5566">
        <v>467.55239999999998</v>
      </c>
      <c r="I5566">
        <v>15.536</v>
      </c>
      <c r="J5566">
        <v>0.17767720000000001</v>
      </c>
      <c r="K5566" s="25">
        <v>25.888503359999998</v>
      </c>
      <c r="L5566">
        <v>2752.7820000000002</v>
      </c>
      <c r="M5566">
        <v>2814.6210000000001</v>
      </c>
    </row>
    <row r="5567" spans="1:13" x14ac:dyDescent="0.25">
      <c r="A5567">
        <v>46.366689999999998</v>
      </c>
      <c r="B5567">
        <v>465.0677</v>
      </c>
      <c r="C5567">
        <v>150.0942</v>
      </c>
      <c r="D5567">
        <v>108.6524</v>
      </c>
      <c r="E5567">
        <v>787.27890000000002</v>
      </c>
      <c r="F5567">
        <v>781.31679999999994</v>
      </c>
      <c r="G5567">
        <v>364.86610000000002</v>
      </c>
      <c r="H5567">
        <v>465.0677</v>
      </c>
      <c r="I5567">
        <v>16.085049999999999</v>
      </c>
      <c r="J5567">
        <v>0.26832309999999998</v>
      </c>
      <c r="K5567" s="25">
        <v>25.895718359999996</v>
      </c>
      <c r="L5567">
        <v>2778.3490000000002</v>
      </c>
      <c r="M5567">
        <v>2762.4679999999998</v>
      </c>
    </row>
    <row r="5568" spans="1:13" x14ac:dyDescent="0.25">
      <c r="A5568">
        <v>46.375010000000003</v>
      </c>
      <c r="B5568">
        <v>464.17360000000002</v>
      </c>
      <c r="C5568">
        <v>150.1747</v>
      </c>
      <c r="D5568">
        <v>108.5187</v>
      </c>
      <c r="E5568">
        <v>788.11590000000001</v>
      </c>
      <c r="F5568">
        <v>781.94960000000003</v>
      </c>
      <c r="G5568">
        <v>363.61290000000002</v>
      </c>
      <c r="H5568">
        <v>464.17360000000002</v>
      </c>
      <c r="I5568">
        <v>16.57319</v>
      </c>
      <c r="J5568">
        <v>0.30827149999999998</v>
      </c>
      <c r="K5568" s="25">
        <v>25.754881559999998</v>
      </c>
      <c r="L5568">
        <v>2764.3519999999999</v>
      </c>
      <c r="M5568">
        <v>2827.864</v>
      </c>
    </row>
    <row r="5569" spans="1:13" x14ac:dyDescent="0.25">
      <c r="A5569">
        <v>46.38335</v>
      </c>
      <c r="B5569">
        <v>462.64510000000001</v>
      </c>
      <c r="C5569">
        <v>150.14449999999999</v>
      </c>
      <c r="D5569">
        <v>108.1541</v>
      </c>
      <c r="E5569">
        <v>788.24919999999997</v>
      </c>
      <c r="F5569">
        <v>781.48490000000004</v>
      </c>
      <c r="G5569">
        <v>362.90179999999998</v>
      </c>
      <c r="H5569">
        <v>462.64510000000001</v>
      </c>
      <c r="I5569">
        <v>16.058579999999999</v>
      </c>
      <c r="J5569">
        <v>0.18881539999999999</v>
      </c>
      <c r="K5569" s="25">
        <v>25.781668079999999</v>
      </c>
      <c r="L5569">
        <v>2780.3890000000001</v>
      </c>
      <c r="M5569">
        <v>2807.8539999999998</v>
      </c>
    </row>
    <row r="5570" spans="1:13" x14ac:dyDescent="0.25">
      <c r="A5570">
        <v>46.391680000000001</v>
      </c>
      <c r="B5570">
        <v>460.89330000000001</v>
      </c>
      <c r="C5570">
        <v>150.178</v>
      </c>
      <c r="D5570">
        <v>107.8921</v>
      </c>
      <c r="E5570">
        <v>787.66890000000001</v>
      </c>
      <c r="F5570">
        <v>781.48519999999996</v>
      </c>
      <c r="G5570">
        <v>360.14280000000002</v>
      </c>
      <c r="H5570">
        <v>460.89330000000001</v>
      </c>
      <c r="I5570">
        <v>15.515090000000001</v>
      </c>
      <c r="J5570">
        <v>0.15117130000000001</v>
      </c>
      <c r="K5570" s="25">
        <v>25.789611239999996</v>
      </c>
      <c r="L5570">
        <v>2754.0909999999999</v>
      </c>
      <c r="M5570">
        <v>2839.0740000000001</v>
      </c>
    </row>
    <row r="5571" spans="1:13" x14ac:dyDescent="0.25">
      <c r="A5571">
        <v>46.400019999999998</v>
      </c>
      <c r="B5571">
        <v>467.96690000000001</v>
      </c>
      <c r="C5571">
        <v>150.06</v>
      </c>
      <c r="D5571">
        <v>107.678</v>
      </c>
      <c r="E5571">
        <v>786.75760000000002</v>
      </c>
      <c r="F5571">
        <v>781.53499999999997</v>
      </c>
      <c r="G5571">
        <v>367.23219999999998</v>
      </c>
      <c r="H5571">
        <v>467.96690000000001</v>
      </c>
      <c r="I5571">
        <v>16.302109999999999</v>
      </c>
      <c r="J5571">
        <v>0.25858890000000001</v>
      </c>
      <c r="K5571" s="25">
        <v>25.941836639999998</v>
      </c>
      <c r="L5571">
        <v>2787.9670000000001</v>
      </c>
      <c r="M5571">
        <v>2794.1060000000002</v>
      </c>
    </row>
    <row r="5572" spans="1:13" x14ac:dyDescent="0.25">
      <c r="A5572">
        <v>46.408340000000003</v>
      </c>
      <c r="B5572">
        <v>464.08800000000002</v>
      </c>
      <c r="C5572">
        <v>149.9186</v>
      </c>
      <c r="D5572">
        <v>107.75790000000001</v>
      </c>
      <c r="E5572">
        <v>787.66189999999995</v>
      </c>
      <c r="F5572">
        <v>781.00279999999998</v>
      </c>
      <c r="G5572">
        <v>363.70420000000001</v>
      </c>
      <c r="H5572">
        <v>464.08800000000002</v>
      </c>
      <c r="I5572">
        <v>16.629290000000001</v>
      </c>
      <c r="J5572">
        <v>0.30167929999999998</v>
      </c>
      <c r="K5572" s="25">
        <v>25.961061839999999</v>
      </c>
      <c r="L5572">
        <v>2782.5639999999999</v>
      </c>
      <c r="M5572">
        <v>2837.1750000000002</v>
      </c>
    </row>
    <row r="5573" spans="1:13" x14ac:dyDescent="0.25">
      <c r="A5573">
        <v>46.416690000000003</v>
      </c>
      <c r="B5573">
        <v>467.09859999999998</v>
      </c>
      <c r="C5573">
        <v>150.04900000000001</v>
      </c>
      <c r="D5573">
        <v>108.0595</v>
      </c>
      <c r="E5573">
        <v>787.10119999999995</v>
      </c>
      <c r="F5573">
        <v>781.31240000000003</v>
      </c>
      <c r="G5573">
        <v>365.20710000000003</v>
      </c>
      <c r="H5573">
        <v>467.09859999999998</v>
      </c>
      <c r="I5573">
        <v>15.865500000000001</v>
      </c>
      <c r="J5573">
        <v>0.17533299999999999</v>
      </c>
      <c r="K5573" s="25">
        <v>25.849817639999998</v>
      </c>
      <c r="L5573">
        <v>2774.1860000000001</v>
      </c>
      <c r="M5573">
        <v>2785.1280000000002</v>
      </c>
    </row>
    <row r="5574" spans="1:13" x14ac:dyDescent="0.25">
      <c r="A5574">
        <v>46.42501</v>
      </c>
      <c r="B5574">
        <v>467.12180000000001</v>
      </c>
      <c r="C5574">
        <v>150.18950000000001</v>
      </c>
      <c r="D5574">
        <v>108.13979999999999</v>
      </c>
      <c r="E5574">
        <v>787.64610000000005</v>
      </c>
      <c r="F5574">
        <v>780.92859999999996</v>
      </c>
      <c r="G5574">
        <v>364.91460000000001</v>
      </c>
      <c r="H5574">
        <v>467.12180000000001</v>
      </c>
      <c r="I5574">
        <v>15.70598</v>
      </c>
      <c r="J5574">
        <v>0.18627630000000001</v>
      </c>
      <c r="K5574" s="25">
        <v>25.842314039999998</v>
      </c>
      <c r="L5574">
        <v>2779.3980000000001</v>
      </c>
      <c r="M5574">
        <v>2809.931</v>
      </c>
    </row>
    <row r="5575" spans="1:13" x14ac:dyDescent="0.25">
      <c r="A5575">
        <v>46.433349999999997</v>
      </c>
      <c r="B5575">
        <v>466.90730000000002</v>
      </c>
      <c r="C5575">
        <v>149.91890000000001</v>
      </c>
      <c r="D5575">
        <v>108.3087</v>
      </c>
      <c r="E5575">
        <v>788.01570000000004</v>
      </c>
      <c r="F5575">
        <v>781.73400000000004</v>
      </c>
      <c r="G5575">
        <v>364.7869</v>
      </c>
      <c r="H5575">
        <v>466.90730000000002</v>
      </c>
      <c r="I5575">
        <v>16.266559999999998</v>
      </c>
      <c r="J5575">
        <v>0.284252</v>
      </c>
      <c r="K5575" s="25">
        <v>25.944491759999998</v>
      </c>
      <c r="L5575">
        <v>2772.4140000000002</v>
      </c>
      <c r="M5575">
        <v>2794.8420000000001</v>
      </c>
    </row>
    <row r="5576" spans="1:13" x14ac:dyDescent="0.25">
      <c r="A5576">
        <v>46.441670000000002</v>
      </c>
      <c r="B5576">
        <v>462.0136</v>
      </c>
      <c r="C5576">
        <v>149.98949999999999</v>
      </c>
      <c r="D5576">
        <v>108.46250000000001</v>
      </c>
      <c r="E5576">
        <v>787.64760000000001</v>
      </c>
      <c r="F5576">
        <v>781.61649999999997</v>
      </c>
      <c r="G5576">
        <v>361.9461</v>
      </c>
      <c r="H5576">
        <v>462.0136</v>
      </c>
      <c r="I5576">
        <v>16.589279999999999</v>
      </c>
      <c r="J5576">
        <v>0.2585943</v>
      </c>
      <c r="K5576" s="25">
        <v>25.901388239999999</v>
      </c>
      <c r="L5576">
        <v>2748.982</v>
      </c>
      <c r="M5576">
        <v>2777.7109999999998</v>
      </c>
    </row>
    <row r="5577" spans="1:13" x14ac:dyDescent="0.25">
      <c r="A5577">
        <v>46.450020000000002</v>
      </c>
      <c r="B5577">
        <v>465.05349999999999</v>
      </c>
      <c r="C5577">
        <v>149.89859999999999</v>
      </c>
      <c r="D5577">
        <v>108.6026</v>
      </c>
      <c r="E5577">
        <v>787.62760000000003</v>
      </c>
      <c r="F5577">
        <v>782.16700000000003</v>
      </c>
      <c r="G5577">
        <v>363.7473</v>
      </c>
      <c r="H5577">
        <v>465.05349999999999</v>
      </c>
      <c r="I5577">
        <v>16.266069999999999</v>
      </c>
      <c r="J5577">
        <v>0.2430445</v>
      </c>
      <c r="K5577" s="25">
        <v>25.844245439999998</v>
      </c>
      <c r="L5577">
        <v>2747.7359999999999</v>
      </c>
      <c r="M5577">
        <v>2795.002</v>
      </c>
    </row>
    <row r="5578" spans="1:13" x14ac:dyDescent="0.25">
      <c r="A5578">
        <v>46.45834</v>
      </c>
      <c r="B5578">
        <v>462.0378</v>
      </c>
      <c r="C5578">
        <v>150.32919999999999</v>
      </c>
      <c r="D5578">
        <v>108.6742</v>
      </c>
      <c r="E5578">
        <v>787.96730000000002</v>
      </c>
      <c r="F5578">
        <v>781.58900000000006</v>
      </c>
      <c r="G5578">
        <v>363.58330000000001</v>
      </c>
      <c r="H5578">
        <v>462.0378</v>
      </c>
      <c r="I5578">
        <v>15.48638</v>
      </c>
      <c r="J5578">
        <v>0.15278169999999999</v>
      </c>
      <c r="K5578" s="25">
        <v>25.902884520000001</v>
      </c>
      <c r="L5578">
        <v>2764.4720000000002</v>
      </c>
      <c r="M5578">
        <v>2811.761</v>
      </c>
    </row>
    <row r="5579" spans="1:13" x14ac:dyDescent="0.25">
      <c r="A5579">
        <v>46.466679999999997</v>
      </c>
      <c r="B5579">
        <v>462.77890000000002</v>
      </c>
      <c r="C5579">
        <v>150.27180000000001</v>
      </c>
      <c r="D5579">
        <v>108.3622</v>
      </c>
      <c r="E5579">
        <v>787.11720000000003</v>
      </c>
      <c r="F5579">
        <v>782.04880000000003</v>
      </c>
      <c r="G5579">
        <v>363.46269999999998</v>
      </c>
      <c r="H5579">
        <v>462.77890000000002</v>
      </c>
      <c r="I5579">
        <v>15.61623</v>
      </c>
      <c r="J5579">
        <v>0.2209382</v>
      </c>
      <c r="K5579" s="25">
        <v>25.868083800000001</v>
      </c>
      <c r="L5579">
        <v>2793.8620000000001</v>
      </c>
      <c r="M5579">
        <v>2791.1819999999998</v>
      </c>
    </row>
    <row r="5580" spans="1:13" x14ac:dyDescent="0.25">
      <c r="A5580">
        <v>46.475009999999997</v>
      </c>
      <c r="B5580">
        <v>459.47730000000001</v>
      </c>
      <c r="C5580">
        <v>149.96889999999999</v>
      </c>
      <c r="D5580">
        <v>108.1437</v>
      </c>
      <c r="E5580">
        <v>788.20100000000002</v>
      </c>
      <c r="F5580">
        <v>781.62980000000005</v>
      </c>
      <c r="G5580">
        <v>359.88900000000001</v>
      </c>
      <c r="H5580">
        <v>459.47730000000001</v>
      </c>
      <c r="I5580">
        <v>16.540209999999998</v>
      </c>
      <c r="J5580">
        <v>0.3130482</v>
      </c>
      <c r="K5580" s="25">
        <v>25.89526992</v>
      </c>
      <c r="L5580">
        <v>2791.99</v>
      </c>
      <c r="M5580">
        <v>2827.748</v>
      </c>
    </row>
    <row r="5581" spans="1:13" x14ac:dyDescent="0.25">
      <c r="A5581">
        <v>46.483350000000002</v>
      </c>
      <c r="B5581">
        <v>465.31310000000002</v>
      </c>
      <c r="C5581">
        <v>150.3109</v>
      </c>
      <c r="D5581">
        <v>107.9686</v>
      </c>
      <c r="E5581">
        <v>787.65229999999997</v>
      </c>
      <c r="F5581">
        <v>782.09320000000002</v>
      </c>
      <c r="G5581">
        <v>364.0985</v>
      </c>
      <c r="H5581">
        <v>465.31310000000002</v>
      </c>
      <c r="I5581">
        <v>16.49999</v>
      </c>
      <c r="J5581">
        <v>0.25150790000000001</v>
      </c>
      <c r="K5581" s="25">
        <v>25.947102479999998</v>
      </c>
      <c r="L5581">
        <v>2769.6590000000001</v>
      </c>
      <c r="M5581">
        <v>2805.4059999999999</v>
      </c>
    </row>
    <row r="5582" spans="1:13" x14ac:dyDescent="0.25">
      <c r="A5582">
        <v>46.491669999999999</v>
      </c>
      <c r="B5582">
        <v>465.4282</v>
      </c>
      <c r="C5582">
        <v>149.98320000000001</v>
      </c>
      <c r="D5582">
        <v>107.86579999999999</v>
      </c>
      <c r="E5582">
        <v>787.96460000000002</v>
      </c>
      <c r="F5582">
        <v>781.79110000000003</v>
      </c>
      <c r="G5582">
        <v>363.81560000000002</v>
      </c>
      <c r="H5582">
        <v>465.4282</v>
      </c>
      <c r="I5582">
        <v>15.58107</v>
      </c>
      <c r="J5582">
        <v>0.1552838</v>
      </c>
      <c r="K5582" s="25">
        <v>25.794064559999999</v>
      </c>
      <c r="L5582">
        <v>2758.3139999999999</v>
      </c>
      <c r="M5582">
        <v>2808.7460000000001</v>
      </c>
    </row>
    <row r="5583" spans="1:13" x14ac:dyDescent="0.25">
      <c r="A5583">
        <v>46.500019999999999</v>
      </c>
      <c r="B5583">
        <v>466.72059999999999</v>
      </c>
      <c r="C5583">
        <v>150.01240000000001</v>
      </c>
      <c r="D5583">
        <v>107.7877</v>
      </c>
      <c r="E5583">
        <v>788.49779999999998</v>
      </c>
      <c r="F5583">
        <v>781.28390000000002</v>
      </c>
      <c r="G5583">
        <v>365.22500000000002</v>
      </c>
      <c r="H5583">
        <v>466.72059999999999</v>
      </c>
      <c r="I5583">
        <v>15.952540000000001</v>
      </c>
      <c r="J5583">
        <v>0.2661096</v>
      </c>
      <c r="K5583" s="25">
        <v>25.746099239999999</v>
      </c>
      <c r="L5583">
        <v>2797.6320000000001</v>
      </c>
      <c r="M5583">
        <v>2779.3409999999999</v>
      </c>
    </row>
    <row r="5584" spans="1:13" x14ac:dyDescent="0.25">
      <c r="A5584">
        <v>46.508339999999997</v>
      </c>
      <c r="B5584">
        <v>464.67320000000001</v>
      </c>
      <c r="C5584">
        <v>149.93340000000001</v>
      </c>
      <c r="D5584">
        <v>107.7649</v>
      </c>
      <c r="E5584">
        <v>787.51300000000003</v>
      </c>
      <c r="F5584">
        <v>781.90959999999995</v>
      </c>
      <c r="G5584">
        <v>363.86829999999998</v>
      </c>
      <c r="H5584">
        <v>464.67320000000001</v>
      </c>
      <c r="I5584">
        <v>15.99217</v>
      </c>
      <c r="J5584">
        <v>0.27960580000000002</v>
      </c>
      <c r="K5584" s="25">
        <v>25.943688120000001</v>
      </c>
      <c r="L5584">
        <v>2783.4229999999998</v>
      </c>
      <c r="M5584">
        <v>2809.4580000000001</v>
      </c>
    </row>
    <row r="5585" spans="1:13" x14ac:dyDescent="0.25">
      <c r="A5585">
        <v>46.516680000000001</v>
      </c>
      <c r="B5585">
        <v>466.65480000000002</v>
      </c>
      <c r="C5585">
        <v>149.85470000000001</v>
      </c>
      <c r="D5585">
        <v>108.1258</v>
      </c>
      <c r="E5585">
        <v>788.06410000000005</v>
      </c>
      <c r="F5585">
        <v>781.17309999999998</v>
      </c>
      <c r="G5585">
        <v>366.37849999999997</v>
      </c>
      <c r="H5585">
        <v>466.65480000000002</v>
      </c>
      <c r="I5585">
        <v>16.647469999999998</v>
      </c>
      <c r="J5585">
        <v>0.29653499999999999</v>
      </c>
      <c r="K5585" s="25">
        <v>25.80979992</v>
      </c>
      <c r="L5585">
        <v>2770.0990000000002</v>
      </c>
      <c r="M5585">
        <v>2787.6729999999998</v>
      </c>
    </row>
    <row r="5586" spans="1:13" x14ac:dyDescent="0.25">
      <c r="A5586">
        <v>46.524999999999999</v>
      </c>
      <c r="B5586">
        <v>461.2199</v>
      </c>
      <c r="C5586">
        <v>149.97</v>
      </c>
      <c r="D5586">
        <v>108.2311</v>
      </c>
      <c r="E5586">
        <v>787.99549999999999</v>
      </c>
      <c r="F5586">
        <v>781.22059999999999</v>
      </c>
      <c r="G5586">
        <v>362.43369999999999</v>
      </c>
      <c r="H5586">
        <v>461.2199</v>
      </c>
      <c r="I5586">
        <v>15.579549999999999</v>
      </c>
      <c r="J5586">
        <v>0.1647091</v>
      </c>
      <c r="K5586" s="25">
        <v>26.021552400000001</v>
      </c>
      <c r="L5586">
        <v>2780.509</v>
      </c>
      <c r="M5586">
        <v>2784.232</v>
      </c>
    </row>
    <row r="5587" spans="1:13" x14ac:dyDescent="0.25">
      <c r="A5587">
        <v>46.533349999999999</v>
      </c>
      <c r="B5587">
        <v>461.7792</v>
      </c>
      <c r="C5587">
        <v>150.07079999999999</v>
      </c>
      <c r="D5587">
        <v>108.4087</v>
      </c>
      <c r="E5587">
        <v>787.03610000000003</v>
      </c>
      <c r="F5587">
        <v>781.50070000000005</v>
      </c>
      <c r="G5587">
        <v>362.48349999999999</v>
      </c>
      <c r="H5587">
        <v>461.7792</v>
      </c>
      <c r="I5587">
        <v>15.742900000000001</v>
      </c>
      <c r="J5587">
        <v>0.20180960000000001</v>
      </c>
      <c r="K5587" s="25">
        <v>25.76807724</v>
      </c>
      <c r="L5587">
        <v>2748.1</v>
      </c>
      <c r="M5587">
        <v>2850.9160000000002</v>
      </c>
    </row>
    <row r="5588" spans="1:13" x14ac:dyDescent="0.25">
      <c r="A5588">
        <v>46.541670000000003</v>
      </c>
      <c r="B5588">
        <v>469.52339999999998</v>
      </c>
      <c r="C5588">
        <v>150.03479999999999</v>
      </c>
      <c r="D5588">
        <v>108.5424</v>
      </c>
      <c r="E5588">
        <v>788.46090000000004</v>
      </c>
      <c r="F5588">
        <v>781.85609999999997</v>
      </c>
      <c r="G5588">
        <v>367.16759999999999</v>
      </c>
      <c r="H5588">
        <v>469.52339999999998</v>
      </c>
      <c r="I5588">
        <v>16.55611</v>
      </c>
      <c r="J5588">
        <v>0.30453710000000001</v>
      </c>
      <c r="K5588" s="25">
        <v>25.948159199999999</v>
      </c>
      <c r="L5588">
        <v>2775.27</v>
      </c>
      <c r="M5588">
        <v>2792.837</v>
      </c>
    </row>
    <row r="5589" spans="1:13" x14ac:dyDescent="0.25">
      <c r="A5589">
        <v>46.55001</v>
      </c>
      <c r="B5589">
        <v>463.68</v>
      </c>
      <c r="C5589">
        <v>150.19839999999999</v>
      </c>
      <c r="D5589">
        <v>108.6023</v>
      </c>
      <c r="E5589">
        <v>787.9384</v>
      </c>
      <c r="F5589">
        <v>781.88130000000001</v>
      </c>
      <c r="G5589">
        <v>362.99009999999998</v>
      </c>
      <c r="H5589">
        <v>463.68</v>
      </c>
      <c r="I5589">
        <v>16.601859999999999</v>
      </c>
      <c r="J5589">
        <v>0.278331</v>
      </c>
      <c r="K5589" s="25">
        <v>25.93196652</v>
      </c>
      <c r="L5589">
        <v>2760.28</v>
      </c>
      <c r="M5589">
        <v>2822.663</v>
      </c>
    </row>
    <row r="5590" spans="1:13" x14ac:dyDescent="0.25">
      <c r="A5590">
        <v>46.558340000000001</v>
      </c>
      <c r="B5590">
        <v>466.57119999999998</v>
      </c>
      <c r="C5590">
        <v>150.06360000000001</v>
      </c>
      <c r="D5590">
        <v>108.2814</v>
      </c>
      <c r="E5590">
        <v>787.98599999999999</v>
      </c>
      <c r="F5590">
        <v>782.26919999999996</v>
      </c>
      <c r="G5590">
        <v>365.70170000000002</v>
      </c>
      <c r="H5590">
        <v>466.57119999999998</v>
      </c>
      <c r="I5590">
        <v>15.627420000000001</v>
      </c>
      <c r="J5590">
        <v>0.16294400000000001</v>
      </c>
      <c r="K5590" s="25">
        <v>25.738480200000001</v>
      </c>
      <c r="L5590">
        <v>2800.0070000000001</v>
      </c>
      <c r="M5590">
        <v>2792.2930000000001</v>
      </c>
    </row>
    <row r="5591" spans="1:13" x14ac:dyDescent="0.25">
      <c r="A5591">
        <v>46.566679999999998</v>
      </c>
      <c r="B5591">
        <v>468.21120000000002</v>
      </c>
      <c r="C5591">
        <v>150.1251</v>
      </c>
      <c r="D5591">
        <v>108.20099999999999</v>
      </c>
      <c r="E5591">
        <v>788.08579999999995</v>
      </c>
      <c r="F5591">
        <v>781.81219999999996</v>
      </c>
      <c r="G5591">
        <v>365.44060000000002</v>
      </c>
      <c r="H5591">
        <v>468.21120000000002</v>
      </c>
      <c r="I5591">
        <v>15.886419999999999</v>
      </c>
      <c r="J5591">
        <v>0.23317679999999999</v>
      </c>
      <c r="K5591" s="25">
        <v>25.863537239999999</v>
      </c>
      <c r="L5591">
        <v>2782.9740000000002</v>
      </c>
      <c r="M5591">
        <v>2784.5120000000002</v>
      </c>
    </row>
    <row r="5592" spans="1:13" x14ac:dyDescent="0.25">
      <c r="A5592">
        <v>46.575000000000003</v>
      </c>
      <c r="B5592">
        <v>463.23660000000001</v>
      </c>
      <c r="C5592">
        <v>150.16460000000001</v>
      </c>
      <c r="D5592">
        <v>108.00230000000001</v>
      </c>
      <c r="E5592">
        <v>787.92290000000003</v>
      </c>
      <c r="F5592">
        <v>781.62720000000002</v>
      </c>
      <c r="G5592">
        <v>362.94080000000002</v>
      </c>
      <c r="H5592">
        <v>463.23660000000001</v>
      </c>
      <c r="I5592">
        <v>16.37154</v>
      </c>
      <c r="J5592">
        <v>0.29679220000000001</v>
      </c>
      <c r="K5592" s="25">
        <v>25.964604959999999</v>
      </c>
      <c r="L5592">
        <v>2775.931</v>
      </c>
      <c r="M5592">
        <v>2840.165</v>
      </c>
    </row>
    <row r="5593" spans="1:13" x14ac:dyDescent="0.25">
      <c r="A5593">
        <v>46.583350000000003</v>
      </c>
      <c r="B5593">
        <v>464.4</v>
      </c>
      <c r="C5593">
        <v>150.1491</v>
      </c>
      <c r="D5593">
        <v>107.8749</v>
      </c>
      <c r="E5593">
        <v>787.9384</v>
      </c>
      <c r="F5593">
        <v>781.73820000000001</v>
      </c>
      <c r="G5593">
        <v>364.08620000000002</v>
      </c>
      <c r="H5593">
        <v>464.4</v>
      </c>
      <c r="I5593">
        <v>16.19603</v>
      </c>
      <c r="J5593">
        <v>0.20706340000000001</v>
      </c>
      <c r="K5593" s="25">
        <v>25.877074799999999</v>
      </c>
      <c r="L5593">
        <v>2746.404</v>
      </c>
      <c r="M5593">
        <v>2772.3780000000002</v>
      </c>
    </row>
    <row r="5594" spans="1:13" x14ac:dyDescent="0.25">
      <c r="A5594">
        <v>46.591670000000001</v>
      </c>
      <c r="B5594">
        <v>464.94349999999997</v>
      </c>
      <c r="C5594">
        <v>150.035</v>
      </c>
      <c r="D5594">
        <v>107.7189</v>
      </c>
      <c r="E5594">
        <v>788.33180000000004</v>
      </c>
      <c r="F5594">
        <v>781.89580000000001</v>
      </c>
      <c r="G5594">
        <v>364.14690000000002</v>
      </c>
      <c r="H5594">
        <v>464.94349999999997</v>
      </c>
      <c r="I5594">
        <v>15.527749999999999</v>
      </c>
      <c r="J5594">
        <v>0.14457120000000001</v>
      </c>
      <c r="K5594" s="25">
        <v>25.791524880000001</v>
      </c>
      <c r="L5594">
        <v>2809.058</v>
      </c>
      <c r="M5594">
        <v>2827.9609999999998</v>
      </c>
    </row>
    <row r="5595" spans="1:13" x14ac:dyDescent="0.25">
      <c r="A5595">
        <v>46.600009999999997</v>
      </c>
      <c r="B5595">
        <v>462.69260000000003</v>
      </c>
      <c r="C5595">
        <v>149.6352</v>
      </c>
      <c r="D5595">
        <v>107.91070000000001</v>
      </c>
      <c r="E5595">
        <v>787.06370000000004</v>
      </c>
      <c r="F5595">
        <v>781.53729999999996</v>
      </c>
      <c r="G5595">
        <v>362.80529999999999</v>
      </c>
      <c r="H5595">
        <v>462.69260000000003</v>
      </c>
      <c r="I5595">
        <v>15.49325</v>
      </c>
      <c r="J5595">
        <v>0.138628</v>
      </c>
      <c r="K5595" s="25">
        <v>25.791520439999999</v>
      </c>
      <c r="L5595">
        <v>2780.127</v>
      </c>
      <c r="M5595">
        <v>2812.192</v>
      </c>
    </row>
    <row r="5596" spans="1:13" x14ac:dyDescent="0.25">
      <c r="A5596">
        <v>46.608330000000002</v>
      </c>
      <c r="B5596">
        <v>463.3768</v>
      </c>
      <c r="C5596">
        <v>149.88460000000001</v>
      </c>
      <c r="D5596">
        <v>108.249</v>
      </c>
      <c r="E5596">
        <v>787.36379999999997</v>
      </c>
      <c r="F5596">
        <v>782.09199999999998</v>
      </c>
      <c r="G5596">
        <v>362.79860000000002</v>
      </c>
      <c r="H5596">
        <v>463.3768</v>
      </c>
      <c r="I5596">
        <v>16.29711</v>
      </c>
      <c r="J5596">
        <v>0.28182669999999999</v>
      </c>
      <c r="K5596" s="25">
        <v>25.857902880000001</v>
      </c>
      <c r="L5596">
        <v>2760.69</v>
      </c>
      <c r="M5596">
        <v>2788.7289999999998</v>
      </c>
    </row>
    <row r="5597" spans="1:13" x14ac:dyDescent="0.25">
      <c r="A5597">
        <v>46.616680000000002</v>
      </c>
      <c r="B5597">
        <v>467.44929999999999</v>
      </c>
      <c r="C5597">
        <v>150.02289999999999</v>
      </c>
      <c r="D5597">
        <v>108.3766</v>
      </c>
      <c r="E5597">
        <v>787.63390000000004</v>
      </c>
      <c r="F5597">
        <v>781.97850000000005</v>
      </c>
      <c r="G5597">
        <v>365.8408</v>
      </c>
      <c r="H5597">
        <v>467.44929999999999</v>
      </c>
      <c r="I5597">
        <v>16.581969999999998</v>
      </c>
      <c r="J5597">
        <v>0.30772500000000003</v>
      </c>
      <c r="K5597" s="25">
        <v>25.8791838</v>
      </c>
      <c r="L5597">
        <v>2770.549</v>
      </c>
      <c r="M5597">
        <v>2770.674</v>
      </c>
    </row>
    <row r="5598" spans="1:13" x14ac:dyDescent="0.25">
      <c r="A5598">
        <v>46.625</v>
      </c>
      <c r="B5598">
        <v>467.1345</v>
      </c>
      <c r="C5598">
        <v>149.94239999999999</v>
      </c>
      <c r="D5598">
        <v>108.5732</v>
      </c>
      <c r="E5598">
        <v>787.88350000000003</v>
      </c>
      <c r="F5598">
        <v>781.91660000000002</v>
      </c>
      <c r="G5598">
        <v>365.87130000000002</v>
      </c>
      <c r="H5598">
        <v>467.1345</v>
      </c>
      <c r="I5598">
        <v>16.48432</v>
      </c>
      <c r="J5598">
        <v>0.29505189999999998</v>
      </c>
      <c r="K5598" s="25">
        <v>25.85807604</v>
      </c>
      <c r="L5598">
        <v>2763.3580000000002</v>
      </c>
      <c r="M5598">
        <v>2820.7060000000001</v>
      </c>
    </row>
    <row r="5599" spans="1:13" x14ac:dyDescent="0.25">
      <c r="A5599">
        <v>46.633339999999997</v>
      </c>
      <c r="B5599">
        <v>461.8759</v>
      </c>
      <c r="C5599">
        <v>150.14490000000001</v>
      </c>
      <c r="D5599">
        <v>108.7406</v>
      </c>
      <c r="E5599">
        <v>787.88019999999995</v>
      </c>
      <c r="F5599">
        <v>781.87040000000002</v>
      </c>
      <c r="G5599">
        <v>360.98989999999998</v>
      </c>
      <c r="H5599">
        <v>461.8759</v>
      </c>
      <c r="I5599">
        <v>15.550700000000001</v>
      </c>
      <c r="J5599">
        <v>0.17124159999999999</v>
      </c>
      <c r="K5599" s="25">
        <v>25.88474712</v>
      </c>
      <c r="L5599">
        <v>2771.7640000000001</v>
      </c>
      <c r="M5599">
        <v>2802.0920000000001</v>
      </c>
    </row>
    <row r="5600" spans="1:13" x14ac:dyDescent="0.25">
      <c r="A5600">
        <v>46.641669999999998</v>
      </c>
      <c r="B5600">
        <v>464.83589999999998</v>
      </c>
      <c r="C5600">
        <v>150.2876</v>
      </c>
      <c r="D5600">
        <v>108.2364</v>
      </c>
      <c r="E5600">
        <v>787.84939999999995</v>
      </c>
      <c r="F5600">
        <v>781.37279999999998</v>
      </c>
      <c r="G5600">
        <v>363.88069999999999</v>
      </c>
      <c r="H5600">
        <v>464.83589999999998</v>
      </c>
      <c r="I5600">
        <v>15.775790000000001</v>
      </c>
      <c r="J5600">
        <v>0.27282970000000001</v>
      </c>
      <c r="K5600" s="25">
        <v>25.890954239999999</v>
      </c>
      <c r="L5600">
        <v>2781.0540000000001</v>
      </c>
      <c r="M5600">
        <v>2780.9630000000002</v>
      </c>
    </row>
    <row r="5601" spans="1:13" x14ac:dyDescent="0.25">
      <c r="A5601">
        <v>46.650010000000002</v>
      </c>
      <c r="B5601">
        <v>461.91269999999997</v>
      </c>
      <c r="C5601">
        <v>150.29660000000001</v>
      </c>
      <c r="D5601">
        <v>108.0603</v>
      </c>
      <c r="E5601">
        <v>787.88080000000002</v>
      </c>
      <c r="F5601">
        <v>781.29399999999998</v>
      </c>
      <c r="G5601">
        <v>362.12360000000001</v>
      </c>
      <c r="H5601">
        <v>461.91269999999997</v>
      </c>
      <c r="I5601">
        <v>16.56841</v>
      </c>
      <c r="J5601">
        <v>0.28529169999999998</v>
      </c>
      <c r="K5601" s="25">
        <v>25.874353079999999</v>
      </c>
      <c r="L5601">
        <v>2768.3980000000001</v>
      </c>
      <c r="M5601">
        <v>2804.37</v>
      </c>
    </row>
    <row r="5602" spans="1:13" x14ac:dyDescent="0.25">
      <c r="A5602">
        <v>46.658360000000002</v>
      </c>
      <c r="B5602">
        <v>464.82060000000001</v>
      </c>
      <c r="C5602">
        <v>150.2037</v>
      </c>
      <c r="D5602">
        <v>107.9101</v>
      </c>
      <c r="E5602">
        <v>787.81399999999996</v>
      </c>
      <c r="F5602">
        <v>781.76660000000004</v>
      </c>
      <c r="G5602">
        <v>364.60890000000001</v>
      </c>
      <c r="H5602">
        <v>464.82060000000001</v>
      </c>
      <c r="I5602">
        <v>16.35895</v>
      </c>
      <c r="J5602">
        <v>0.2520714</v>
      </c>
      <c r="K5602" s="25">
        <v>25.87014396</v>
      </c>
      <c r="L5602">
        <v>2747.0439999999999</v>
      </c>
      <c r="M5602">
        <v>2830.8629999999998</v>
      </c>
    </row>
    <row r="5603" spans="1:13" x14ac:dyDescent="0.25">
      <c r="A5603">
        <v>46.666679999999999</v>
      </c>
      <c r="B5603">
        <v>463.63819999999998</v>
      </c>
      <c r="C5603">
        <v>150.04599999999999</v>
      </c>
      <c r="D5603">
        <v>107.7456</v>
      </c>
      <c r="E5603">
        <v>788.38549999999998</v>
      </c>
      <c r="F5603">
        <v>781.30039999999997</v>
      </c>
      <c r="G5603">
        <v>363.29989999999998</v>
      </c>
      <c r="H5603">
        <v>463.63819999999998</v>
      </c>
      <c r="I5603">
        <v>15.500019999999999</v>
      </c>
      <c r="J5603">
        <v>0.17030049999999999</v>
      </c>
      <c r="K5603" s="25">
        <v>25.865224439999999</v>
      </c>
      <c r="L5603">
        <v>2779.3649999999998</v>
      </c>
      <c r="M5603">
        <v>2792.6489999999999</v>
      </c>
    </row>
    <row r="5604" spans="1:13" x14ac:dyDescent="0.25">
      <c r="A5604">
        <v>46.67503</v>
      </c>
      <c r="B5604">
        <v>464.70949999999999</v>
      </c>
      <c r="C5604">
        <v>149.8785</v>
      </c>
      <c r="D5604">
        <v>107.6644</v>
      </c>
      <c r="E5604">
        <v>787.3954</v>
      </c>
      <c r="F5604">
        <v>781.78049999999996</v>
      </c>
      <c r="G5604">
        <v>362.72519999999997</v>
      </c>
      <c r="H5604">
        <v>464.70949999999999</v>
      </c>
      <c r="I5604">
        <v>16.456980000000001</v>
      </c>
      <c r="J5604">
        <v>0.31036520000000001</v>
      </c>
      <c r="K5604" s="25">
        <v>25.943363999999999</v>
      </c>
      <c r="L5604">
        <v>2777.5149999999999</v>
      </c>
      <c r="M5604">
        <v>2778.21</v>
      </c>
    </row>
    <row r="5605" spans="1:13" x14ac:dyDescent="0.25">
      <c r="A5605">
        <v>46.683340000000001</v>
      </c>
      <c r="B5605">
        <v>463.16399999999999</v>
      </c>
      <c r="C5605">
        <v>149.83940000000001</v>
      </c>
      <c r="D5605">
        <v>108.1152</v>
      </c>
      <c r="E5605">
        <v>788.7192</v>
      </c>
      <c r="F5605">
        <v>781.94669999999996</v>
      </c>
      <c r="G5605">
        <v>363.25130000000001</v>
      </c>
      <c r="H5605">
        <v>463.16399999999999</v>
      </c>
      <c r="I5605">
        <v>16.489789999999999</v>
      </c>
      <c r="J5605">
        <v>0.30917109999999998</v>
      </c>
      <c r="K5605" s="25">
        <v>25.903195319999998</v>
      </c>
      <c r="L5605">
        <v>2802.0749999999998</v>
      </c>
      <c r="M5605">
        <v>2808.0749999999998</v>
      </c>
    </row>
    <row r="5606" spans="1:13" x14ac:dyDescent="0.25">
      <c r="A5606">
        <v>46.691690000000001</v>
      </c>
      <c r="B5606">
        <v>463.61880000000002</v>
      </c>
      <c r="C5606">
        <v>149.83179999999999</v>
      </c>
      <c r="D5606">
        <v>108.27760000000001</v>
      </c>
      <c r="E5606">
        <v>788.26530000000002</v>
      </c>
      <c r="F5606">
        <v>782.1105</v>
      </c>
      <c r="G5606">
        <v>363.1585</v>
      </c>
      <c r="H5606">
        <v>463.61880000000002</v>
      </c>
      <c r="I5606">
        <v>16.629919999999998</v>
      </c>
      <c r="J5606">
        <v>0.28348139999999999</v>
      </c>
      <c r="K5606" s="25">
        <v>25.87889964</v>
      </c>
      <c r="L5606">
        <v>2807.6869999999999</v>
      </c>
      <c r="M5606">
        <v>2801.5949999999998</v>
      </c>
    </row>
    <row r="5607" spans="1:13" x14ac:dyDescent="0.25">
      <c r="A5607">
        <v>46.700009999999999</v>
      </c>
      <c r="B5607">
        <v>464.60059999999999</v>
      </c>
      <c r="C5607">
        <v>150.23609999999999</v>
      </c>
      <c r="D5607">
        <v>108.51909999999999</v>
      </c>
      <c r="E5607">
        <v>787.87469999999996</v>
      </c>
      <c r="F5607">
        <v>781.71969999999999</v>
      </c>
      <c r="G5607">
        <v>363.81610000000001</v>
      </c>
      <c r="H5607">
        <v>464.60059999999999</v>
      </c>
      <c r="I5607">
        <v>15.51812</v>
      </c>
      <c r="J5607">
        <v>0.1689425</v>
      </c>
      <c r="K5607" s="25">
        <v>25.873407359999998</v>
      </c>
      <c r="L5607">
        <v>2789.1770000000001</v>
      </c>
      <c r="M5607">
        <v>2798.634</v>
      </c>
    </row>
    <row r="5608" spans="1:13" x14ac:dyDescent="0.25">
      <c r="A5608">
        <v>46.708359999999999</v>
      </c>
      <c r="B5608">
        <v>465.06079999999997</v>
      </c>
      <c r="C5608">
        <v>150.0564</v>
      </c>
      <c r="D5608">
        <v>108.6797</v>
      </c>
      <c r="E5608">
        <v>787.89869999999996</v>
      </c>
      <c r="F5608">
        <v>781.61019999999996</v>
      </c>
      <c r="G5608">
        <v>363.12139999999999</v>
      </c>
      <c r="H5608">
        <v>465.06079999999997</v>
      </c>
      <c r="I5608">
        <v>15.96515</v>
      </c>
      <c r="J5608">
        <v>0.24617620000000001</v>
      </c>
      <c r="K5608" s="25">
        <v>25.882007639999998</v>
      </c>
      <c r="L5608">
        <v>2771.6439999999998</v>
      </c>
      <c r="M5608">
        <v>2835.8</v>
      </c>
    </row>
    <row r="5609" spans="1:13" x14ac:dyDescent="0.25">
      <c r="A5609">
        <v>46.716679999999997</v>
      </c>
      <c r="B5609">
        <v>463.52080000000001</v>
      </c>
      <c r="C5609">
        <v>150.10390000000001</v>
      </c>
      <c r="D5609">
        <v>108.3991</v>
      </c>
      <c r="E5609">
        <v>788.35440000000006</v>
      </c>
      <c r="F5609">
        <v>781.35940000000005</v>
      </c>
      <c r="G5609">
        <v>362.6173</v>
      </c>
      <c r="H5609">
        <v>463.52080000000001</v>
      </c>
      <c r="I5609">
        <v>16.157769999999999</v>
      </c>
      <c r="J5609">
        <v>0.29107889999999997</v>
      </c>
      <c r="K5609" s="25">
        <v>25.947657479999997</v>
      </c>
      <c r="L5609">
        <v>2768.0160000000001</v>
      </c>
      <c r="M5609">
        <v>2774.2469999999998</v>
      </c>
    </row>
    <row r="5610" spans="1:13" x14ac:dyDescent="0.25">
      <c r="A5610">
        <v>46.725020000000001</v>
      </c>
      <c r="B5610">
        <v>464.8904</v>
      </c>
      <c r="C5610">
        <v>150.24039999999999</v>
      </c>
      <c r="D5610">
        <v>108.2169</v>
      </c>
      <c r="E5610">
        <v>787.79139999999995</v>
      </c>
      <c r="F5610">
        <v>781.72739999999999</v>
      </c>
      <c r="G5610">
        <v>365.29020000000003</v>
      </c>
      <c r="H5610">
        <v>464.8904</v>
      </c>
      <c r="I5610">
        <v>16.516999999999999</v>
      </c>
      <c r="J5610">
        <v>0.29705949999999998</v>
      </c>
      <c r="K5610" s="25">
        <v>25.940362560000001</v>
      </c>
      <c r="L5610">
        <v>2774.2469999999998</v>
      </c>
      <c r="M5610">
        <v>2822.3560000000002</v>
      </c>
    </row>
    <row r="5611" spans="1:13" x14ac:dyDescent="0.25">
      <c r="A5611">
        <v>46.733339999999998</v>
      </c>
      <c r="B5611">
        <v>461.38479999999998</v>
      </c>
      <c r="C5611">
        <v>150.29839999999999</v>
      </c>
      <c r="D5611">
        <v>108.0531</v>
      </c>
      <c r="E5611">
        <v>787.77809999999999</v>
      </c>
      <c r="F5611">
        <v>781.90430000000003</v>
      </c>
      <c r="G5611">
        <v>362.36559999999997</v>
      </c>
      <c r="H5611">
        <v>461.38479999999998</v>
      </c>
      <c r="I5611">
        <v>16.1678</v>
      </c>
      <c r="J5611">
        <v>0.20596929999999999</v>
      </c>
      <c r="K5611" s="25">
        <v>25.935838199999996</v>
      </c>
      <c r="L5611">
        <v>2810.2460000000001</v>
      </c>
      <c r="M5611">
        <v>2811.9270000000001</v>
      </c>
    </row>
    <row r="5612" spans="1:13" x14ac:dyDescent="0.25">
      <c r="A5612">
        <v>46.741689999999998</v>
      </c>
      <c r="B5612">
        <v>464.5127</v>
      </c>
      <c r="C5612">
        <v>150.0582</v>
      </c>
      <c r="D5612">
        <v>107.95359999999999</v>
      </c>
      <c r="E5612">
        <v>787.798</v>
      </c>
      <c r="F5612">
        <v>780.76390000000004</v>
      </c>
      <c r="G5612">
        <v>363.46249999999998</v>
      </c>
      <c r="H5612">
        <v>464.5127</v>
      </c>
      <c r="I5612">
        <v>15.733639999999999</v>
      </c>
      <c r="J5612">
        <v>0.16570099999999999</v>
      </c>
      <c r="K5612" s="25">
        <v>25.940313719999999</v>
      </c>
      <c r="L5612">
        <v>2762.337</v>
      </c>
      <c r="M5612">
        <v>2831.8519999999999</v>
      </c>
    </row>
    <row r="5613" spans="1:13" x14ac:dyDescent="0.25">
      <c r="A5613">
        <v>46.750010000000003</v>
      </c>
      <c r="B5613">
        <v>462.74950000000001</v>
      </c>
      <c r="C5613">
        <v>150.01400000000001</v>
      </c>
      <c r="D5613">
        <v>107.8263</v>
      </c>
      <c r="E5613">
        <v>788.0806</v>
      </c>
      <c r="F5613">
        <v>782.03859999999997</v>
      </c>
      <c r="G5613">
        <v>361.81610000000001</v>
      </c>
      <c r="H5613">
        <v>462.74950000000001</v>
      </c>
      <c r="I5613">
        <v>16.192209999999999</v>
      </c>
      <c r="J5613">
        <v>0.26271440000000001</v>
      </c>
      <c r="K5613" s="25">
        <v>25.85698824</v>
      </c>
      <c r="L5613">
        <v>2744.58</v>
      </c>
      <c r="M5613">
        <v>2827.2669999999998</v>
      </c>
    </row>
    <row r="5614" spans="1:13" x14ac:dyDescent="0.25">
      <c r="A5614">
        <v>46.758360000000003</v>
      </c>
      <c r="B5614">
        <v>466.13260000000002</v>
      </c>
      <c r="C5614">
        <v>150.22810000000001</v>
      </c>
      <c r="D5614">
        <v>107.7672</v>
      </c>
      <c r="E5614">
        <v>788.02670000000001</v>
      </c>
      <c r="F5614">
        <v>781.98490000000004</v>
      </c>
      <c r="G5614">
        <v>363.7747</v>
      </c>
      <c r="H5614">
        <v>466.13260000000002</v>
      </c>
      <c r="I5614">
        <v>16.61308</v>
      </c>
      <c r="J5614">
        <v>0.28599530000000001</v>
      </c>
      <c r="K5614" s="25">
        <v>26.074335120000001</v>
      </c>
      <c r="L5614">
        <v>2795.0709999999999</v>
      </c>
      <c r="M5614">
        <v>2823.4810000000002</v>
      </c>
    </row>
    <row r="5615" spans="1:13" x14ac:dyDescent="0.25">
      <c r="A5615">
        <v>46.766680000000001</v>
      </c>
      <c r="B5615">
        <v>468.28559999999999</v>
      </c>
      <c r="C5615">
        <v>149.8614</v>
      </c>
      <c r="D5615">
        <v>107.9906</v>
      </c>
      <c r="E5615">
        <v>787.50900000000001</v>
      </c>
      <c r="F5615">
        <v>781.44100000000003</v>
      </c>
      <c r="G5615">
        <v>366.23399999999998</v>
      </c>
      <c r="H5615">
        <v>468.28559999999999</v>
      </c>
      <c r="I5615">
        <v>16.204999999999998</v>
      </c>
      <c r="J5615">
        <v>0.21796879999999999</v>
      </c>
      <c r="K5615" s="25">
        <v>25.86320868</v>
      </c>
      <c r="L5615">
        <v>2788.9250000000002</v>
      </c>
      <c r="M5615">
        <v>2807.018</v>
      </c>
    </row>
    <row r="5616" spans="1:13" x14ac:dyDescent="0.25">
      <c r="A5616">
        <v>46.775019999999998</v>
      </c>
      <c r="B5616">
        <v>463.69709999999998</v>
      </c>
      <c r="C5616">
        <v>149.8954</v>
      </c>
      <c r="D5616">
        <v>108.2443</v>
      </c>
      <c r="E5616">
        <v>788.20619999999997</v>
      </c>
      <c r="F5616">
        <v>781.66489999999999</v>
      </c>
      <c r="G5616">
        <v>363.62889999999999</v>
      </c>
      <c r="H5616">
        <v>463.69709999999998</v>
      </c>
      <c r="I5616">
        <v>15.481159999999999</v>
      </c>
      <c r="J5616">
        <v>0.14746919999999999</v>
      </c>
      <c r="K5616" s="25">
        <v>25.871649119999997</v>
      </c>
      <c r="L5616">
        <v>2756.89</v>
      </c>
      <c r="M5616">
        <v>2810.4789999999998</v>
      </c>
    </row>
    <row r="5617" spans="1:13" x14ac:dyDescent="0.25">
      <c r="A5617">
        <v>46.783340000000003</v>
      </c>
      <c r="B5617">
        <v>462.00540000000001</v>
      </c>
      <c r="C5617">
        <v>149.99850000000001</v>
      </c>
      <c r="D5617">
        <v>108.4349</v>
      </c>
      <c r="E5617">
        <v>787.76639999999998</v>
      </c>
      <c r="F5617">
        <v>781.33090000000004</v>
      </c>
      <c r="G5617">
        <v>362.29480000000001</v>
      </c>
      <c r="H5617">
        <v>462.00540000000001</v>
      </c>
      <c r="I5617">
        <v>15.53524</v>
      </c>
      <c r="J5617">
        <v>0.19720770000000001</v>
      </c>
      <c r="K5617" s="25">
        <v>25.870361519999999</v>
      </c>
      <c r="L5617">
        <v>2778.9740000000002</v>
      </c>
      <c r="M5617">
        <v>2797.5329999999999</v>
      </c>
    </row>
    <row r="5618" spans="1:13" x14ac:dyDescent="0.25">
      <c r="A5618">
        <v>46.791690000000003</v>
      </c>
      <c r="B5618">
        <v>461.36770000000001</v>
      </c>
      <c r="C5618">
        <v>150.02969999999999</v>
      </c>
      <c r="D5618">
        <v>108.5834</v>
      </c>
      <c r="E5618">
        <v>787.60220000000004</v>
      </c>
      <c r="F5618">
        <v>781.53790000000004</v>
      </c>
      <c r="G5618">
        <v>362.29250000000002</v>
      </c>
      <c r="H5618">
        <v>461.36770000000001</v>
      </c>
      <c r="I5618">
        <v>16.150590000000001</v>
      </c>
      <c r="J5618">
        <v>0.29026600000000002</v>
      </c>
      <c r="K5618" s="25">
        <v>25.949624400000001</v>
      </c>
      <c r="L5618">
        <v>2818.819</v>
      </c>
      <c r="M5618">
        <v>2825.4690000000001</v>
      </c>
    </row>
    <row r="5619" spans="1:13" x14ac:dyDescent="0.25">
      <c r="A5619">
        <v>46.80001</v>
      </c>
      <c r="B5619">
        <v>468.61770000000001</v>
      </c>
      <c r="C5619">
        <v>150.12</v>
      </c>
      <c r="D5619">
        <v>108.6671</v>
      </c>
      <c r="E5619">
        <v>788.20799999999997</v>
      </c>
      <c r="F5619">
        <v>781.52009999999996</v>
      </c>
      <c r="G5619">
        <v>366.33550000000002</v>
      </c>
      <c r="H5619">
        <v>468.61770000000001</v>
      </c>
      <c r="I5619">
        <v>16.302150000000001</v>
      </c>
      <c r="J5619">
        <v>0.2371559</v>
      </c>
      <c r="K5619" s="25">
        <v>25.957478759999997</v>
      </c>
      <c r="L5619">
        <v>2771.6709999999998</v>
      </c>
      <c r="M5619">
        <v>2773.3020000000001</v>
      </c>
    </row>
    <row r="5620" spans="1:13" x14ac:dyDescent="0.25">
      <c r="A5620">
        <v>46.808349999999997</v>
      </c>
      <c r="B5620">
        <v>463.50400000000002</v>
      </c>
      <c r="C5620">
        <v>150.07849999999999</v>
      </c>
      <c r="D5620">
        <v>108.14530000000001</v>
      </c>
      <c r="E5620">
        <v>788.03250000000003</v>
      </c>
      <c r="F5620">
        <v>781.8134</v>
      </c>
      <c r="G5620">
        <v>362.5274</v>
      </c>
      <c r="H5620">
        <v>463.50400000000002</v>
      </c>
      <c r="I5620">
        <v>15.52871</v>
      </c>
      <c r="J5620">
        <v>0.1584864</v>
      </c>
      <c r="K5620" s="25">
        <v>25.861854480000002</v>
      </c>
      <c r="L5620">
        <v>2789.5410000000002</v>
      </c>
      <c r="M5620">
        <v>2787.393</v>
      </c>
    </row>
    <row r="5621" spans="1:13" x14ac:dyDescent="0.25">
      <c r="A5621">
        <v>46.816670000000002</v>
      </c>
      <c r="B5621">
        <v>467.89159999999998</v>
      </c>
      <c r="C5621">
        <v>149.97970000000001</v>
      </c>
      <c r="D5621">
        <v>107.9807</v>
      </c>
      <c r="E5621">
        <v>788.67489999999998</v>
      </c>
      <c r="F5621">
        <v>781.6472</v>
      </c>
      <c r="G5621">
        <v>365.83510000000001</v>
      </c>
      <c r="H5621">
        <v>467.89159999999998</v>
      </c>
      <c r="I5621">
        <v>16.056930000000001</v>
      </c>
      <c r="J5621">
        <v>0.25829170000000001</v>
      </c>
      <c r="K5621" s="25">
        <v>25.925754959999999</v>
      </c>
      <c r="L5621">
        <v>2818.645</v>
      </c>
      <c r="M5621">
        <v>2817.7350000000001</v>
      </c>
    </row>
    <row r="5622" spans="1:13" x14ac:dyDescent="0.25">
      <c r="A5622">
        <v>46.825020000000002</v>
      </c>
      <c r="B5622">
        <v>461.57209999999998</v>
      </c>
      <c r="C5622">
        <v>150.08879999999999</v>
      </c>
      <c r="D5622">
        <v>107.83880000000001</v>
      </c>
      <c r="E5622">
        <v>788.44230000000005</v>
      </c>
      <c r="F5622">
        <v>781.53120000000001</v>
      </c>
      <c r="G5622">
        <v>362.39359999999999</v>
      </c>
      <c r="H5622">
        <v>461.57209999999998</v>
      </c>
      <c r="I5622">
        <v>16.5457</v>
      </c>
      <c r="J5622">
        <v>0.32013540000000001</v>
      </c>
      <c r="K5622" s="25">
        <v>25.844165520000001</v>
      </c>
      <c r="L5622">
        <v>2792.0410000000002</v>
      </c>
      <c r="M5622">
        <v>2806.91</v>
      </c>
    </row>
    <row r="5623" spans="1:13" x14ac:dyDescent="0.25">
      <c r="A5623">
        <v>46.83334</v>
      </c>
      <c r="B5623">
        <v>466.12869999999998</v>
      </c>
      <c r="C5623">
        <v>150.37469999999999</v>
      </c>
      <c r="D5623">
        <v>107.66630000000001</v>
      </c>
      <c r="E5623">
        <v>787.98429999999996</v>
      </c>
      <c r="F5623">
        <v>782.05079999999998</v>
      </c>
      <c r="G5623">
        <v>365.85300000000001</v>
      </c>
      <c r="H5623">
        <v>466.12869999999998</v>
      </c>
      <c r="I5623">
        <v>16.631930000000001</v>
      </c>
      <c r="J5623">
        <v>0.31699630000000001</v>
      </c>
      <c r="K5623" s="25">
        <v>26.014204199999998</v>
      </c>
      <c r="L5623">
        <v>2802.1559999999999</v>
      </c>
      <c r="M5623">
        <v>2784.8240000000001</v>
      </c>
    </row>
    <row r="5624" spans="1:13" x14ac:dyDescent="0.25">
      <c r="A5624">
        <v>46.84169</v>
      </c>
      <c r="B5624">
        <v>463.54039999999998</v>
      </c>
      <c r="C5624">
        <v>149.9143</v>
      </c>
      <c r="D5624">
        <v>107.96210000000001</v>
      </c>
      <c r="E5624">
        <v>788.61440000000005</v>
      </c>
      <c r="F5624">
        <v>781.70780000000002</v>
      </c>
      <c r="G5624">
        <v>362.43990000000002</v>
      </c>
      <c r="H5624">
        <v>463.54039999999998</v>
      </c>
      <c r="I5624">
        <v>15.620279999999999</v>
      </c>
      <c r="J5624">
        <v>0.1599257</v>
      </c>
      <c r="K5624" s="25">
        <v>25.875822719999999</v>
      </c>
      <c r="L5624">
        <v>2771.7159999999999</v>
      </c>
      <c r="M5624">
        <v>2794.4520000000002</v>
      </c>
    </row>
    <row r="5625" spans="1:13" x14ac:dyDescent="0.25">
      <c r="A5625">
        <v>46.850009999999997</v>
      </c>
      <c r="B5625">
        <v>466.85669999999999</v>
      </c>
      <c r="C5625">
        <v>149.85740000000001</v>
      </c>
      <c r="D5625">
        <v>108.15470000000001</v>
      </c>
      <c r="E5625">
        <v>788.59659999999997</v>
      </c>
      <c r="F5625">
        <v>781.8845</v>
      </c>
      <c r="G5625">
        <v>366.52949999999998</v>
      </c>
      <c r="H5625">
        <v>466.85669999999999</v>
      </c>
      <c r="I5625">
        <v>15.762740000000001</v>
      </c>
      <c r="J5625">
        <v>0.20564070000000001</v>
      </c>
      <c r="K5625" s="25">
        <v>25.716617639999999</v>
      </c>
      <c r="L5625">
        <v>2773.5770000000002</v>
      </c>
      <c r="M5625">
        <v>2790.1439999999998</v>
      </c>
    </row>
    <row r="5626" spans="1:13" x14ac:dyDescent="0.25">
      <c r="A5626">
        <v>46.858350000000002</v>
      </c>
      <c r="B5626">
        <v>463.24239999999998</v>
      </c>
      <c r="C5626">
        <v>150.0162</v>
      </c>
      <c r="D5626">
        <v>108.3754</v>
      </c>
      <c r="E5626">
        <v>787.70730000000003</v>
      </c>
      <c r="F5626">
        <v>782.38760000000002</v>
      </c>
      <c r="G5626">
        <v>362.38060000000002</v>
      </c>
      <c r="H5626">
        <v>463.24239999999998</v>
      </c>
      <c r="I5626">
        <v>16.533709999999999</v>
      </c>
      <c r="J5626">
        <v>0.3075659</v>
      </c>
      <c r="K5626" s="25">
        <v>25.948030439999997</v>
      </c>
      <c r="L5626">
        <v>2778.7779999999998</v>
      </c>
      <c r="M5626">
        <v>2837.482</v>
      </c>
    </row>
    <row r="5627" spans="1:13" x14ac:dyDescent="0.25">
      <c r="A5627">
        <v>46.866669999999999</v>
      </c>
      <c r="B5627">
        <v>469.18290000000002</v>
      </c>
      <c r="C5627">
        <v>149.9315</v>
      </c>
      <c r="D5627">
        <v>108.46980000000001</v>
      </c>
      <c r="E5627">
        <v>788.44420000000002</v>
      </c>
      <c r="F5627">
        <v>781.46709999999996</v>
      </c>
      <c r="G5627">
        <v>367.5351</v>
      </c>
      <c r="H5627">
        <v>469.18290000000002</v>
      </c>
      <c r="I5627">
        <v>16.651219999999999</v>
      </c>
      <c r="J5627">
        <v>0.29516619999999999</v>
      </c>
      <c r="K5627" s="25">
        <v>25.850705639999997</v>
      </c>
      <c r="L5627">
        <v>2764.723</v>
      </c>
      <c r="M5627">
        <v>2831.0250000000001</v>
      </c>
    </row>
    <row r="5628" spans="1:13" x14ac:dyDescent="0.25">
      <c r="A5628">
        <v>46.875019999999999</v>
      </c>
      <c r="B5628">
        <v>463.61410000000001</v>
      </c>
      <c r="C5628">
        <v>150.4093</v>
      </c>
      <c r="D5628">
        <v>108.5157</v>
      </c>
      <c r="E5628">
        <v>787.74120000000005</v>
      </c>
      <c r="F5628">
        <v>781.67579999999998</v>
      </c>
      <c r="G5628">
        <v>363.37689999999998</v>
      </c>
      <c r="H5628">
        <v>463.61410000000001</v>
      </c>
      <c r="I5628">
        <v>15.692970000000001</v>
      </c>
      <c r="J5628">
        <v>0.18520449999999999</v>
      </c>
      <c r="K5628" s="25">
        <v>25.868070479999997</v>
      </c>
      <c r="L5628">
        <v>2781.1370000000002</v>
      </c>
      <c r="M5628">
        <v>2785.9389999999999</v>
      </c>
    </row>
    <row r="5629" spans="1:13" x14ac:dyDescent="0.25">
      <c r="A5629">
        <v>46.883339999999997</v>
      </c>
      <c r="B5629">
        <v>463.62810000000002</v>
      </c>
      <c r="C5629">
        <v>150.20259999999999</v>
      </c>
      <c r="D5629">
        <v>108.59690000000001</v>
      </c>
      <c r="E5629">
        <v>787.80740000000003</v>
      </c>
      <c r="F5629">
        <v>781.96590000000003</v>
      </c>
      <c r="G5629">
        <v>362.77429999999998</v>
      </c>
      <c r="H5629">
        <v>463.62810000000002</v>
      </c>
      <c r="I5629">
        <v>15.389290000000001</v>
      </c>
      <c r="J5629">
        <v>0.18456359999999999</v>
      </c>
      <c r="K5629" s="25">
        <v>25.8403116</v>
      </c>
      <c r="L5629">
        <v>2786.6109999999999</v>
      </c>
      <c r="M5629">
        <v>2826.9969999999998</v>
      </c>
    </row>
    <row r="5630" spans="1:13" x14ac:dyDescent="0.25">
      <c r="A5630">
        <v>46.891680000000001</v>
      </c>
      <c r="B5630">
        <v>460.6508</v>
      </c>
      <c r="C5630">
        <v>150.25620000000001</v>
      </c>
      <c r="D5630">
        <v>108.2903</v>
      </c>
      <c r="E5630">
        <v>787.98969999999997</v>
      </c>
      <c r="F5630">
        <v>781.99879999999996</v>
      </c>
      <c r="G5630">
        <v>361.07859999999999</v>
      </c>
      <c r="H5630">
        <v>460.6508</v>
      </c>
      <c r="I5630">
        <v>16.27064</v>
      </c>
      <c r="J5630">
        <v>0.28876990000000002</v>
      </c>
      <c r="K5630" s="25">
        <v>25.848281399999998</v>
      </c>
      <c r="L5630">
        <v>2781.3879999999999</v>
      </c>
      <c r="M5630">
        <v>2812.393</v>
      </c>
    </row>
    <row r="5631" spans="1:13" x14ac:dyDescent="0.25">
      <c r="A5631">
        <v>46.9</v>
      </c>
      <c r="B5631">
        <v>461.8329</v>
      </c>
      <c r="C5631">
        <v>150.29419999999999</v>
      </c>
      <c r="D5631">
        <v>108.08969999999999</v>
      </c>
      <c r="E5631">
        <v>788.08169999999996</v>
      </c>
      <c r="F5631">
        <v>781.46090000000004</v>
      </c>
      <c r="G5631">
        <v>361.08449999999999</v>
      </c>
      <c r="H5631">
        <v>461.8329</v>
      </c>
      <c r="I5631">
        <v>16.48274</v>
      </c>
      <c r="J5631">
        <v>0.31846400000000002</v>
      </c>
      <c r="K5631" s="25">
        <v>25.887792959999999</v>
      </c>
      <c r="L5631">
        <v>2769.5830000000001</v>
      </c>
      <c r="M5631">
        <v>2801.337</v>
      </c>
    </row>
    <row r="5632" spans="1:13" x14ac:dyDescent="0.25">
      <c r="A5632">
        <v>46.908349999999999</v>
      </c>
      <c r="B5632">
        <v>463.41059999999999</v>
      </c>
      <c r="C5632">
        <v>150.3193</v>
      </c>
      <c r="D5632">
        <v>107.84050000000001</v>
      </c>
      <c r="E5632">
        <v>787.77909999999997</v>
      </c>
      <c r="F5632">
        <v>781.41020000000003</v>
      </c>
      <c r="G5632">
        <v>363.19049999999999</v>
      </c>
      <c r="H5632">
        <v>463.41059999999999</v>
      </c>
      <c r="I5632">
        <v>15.952019999999999</v>
      </c>
      <c r="J5632">
        <v>0.21883649999999999</v>
      </c>
      <c r="K5632" s="25">
        <v>25.830530280000001</v>
      </c>
      <c r="L5632">
        <v>2790.01</v>
      </c>
      <c r="M5632">
        <v>2824.2159999999999</v>
      </c>
    </row>
    <row r="5633" spans="1:13" x14ac:dyDescent="0.25">
      <c r="A5633">
        <v>46.916670000000003</v>
      </c>
      <c r="B5633">
        <v>464.38600000000002</v>
      </c>
      <c r="C5633">
        <v>149.87479999999999</v>
      </c>
      <c r="D5633">
        <v>107.68640000000001</v>
      </c>
      <c r="E5633">
        <v>787.42769999999996</v>
      </c>
      <c r="F5633">
        <v>781.50350000000003</v>
      </c>
      <c r="G5633">
        <v>363.05560000000003</v>
      </c>
      <c r="H5633">
        <v>464.38600000000002</v>
      </c>
      <c r="I5633">
        <v>15.66399</v>
      </c>
      <c r="J5633">
        <v>0.2217055</v>
      </c>
      <c r="K5633" s="25">
        <v>25.768832039999999</v>
      </c>
      <c r="L5633">
        <v>2758.9270000000001</v>
      </c>
      <c r="M5633">
        <v>2810.3809999999999</v>
      </c>
    </row>
    <row r="5634" spans="1:13" x14ac:dyDescent="0.25">
      <c r="A5634">
        <v>46.925020000000004</v>
      </c>
      <c r="B5634">
        <v>468.80930000000001</v>
      </c>
      <c r="C5634">
        <v>149.93799999999999</v>
      </c>
      <c r="D5634">
        <v>107.8527</v>
      </c>
      <c r="E5634">
        <v>787.59879999999998</v>
      </c>
      <c r="F5634">
        <v>781.82479999999998</v>
      </c>
      <c r="G5634">
        <v>366.63389999999998</v>
      </c>
      <c r="H5634">
        <v>468.80930000000001</v>
      </c>
      <c r="I5634">
        <v>15.788650000000001</v>
      </c>
      <c r="J5634">
        <v>0.24623970000000001</v>
      </c>
      <c r="K5634" s="25">
        <v>25.795352159999997</v>
      </c>
      <c r="L5634">
        <v>2796.8519999999999</v>
      </c>
      <c r="M5634">
        <v>2834.7829999999999</v>
      </c>
    </row>
    <row r="5635" spans="1:13" x14ac:dyDescent="0.25">
      <c r="A5635">
        <v>46.933340000000001</v>
      </c>
      <c r="B5635">
        <v>461.35109999999997</v>
      </c>
      <c r="C5635">
        <v>149.99600000000001</v>
      </c>
      <c r="D5635">
        <v>108.1536</v>
      </c>
      <c r="E5635">
        <v>787.4665</v>
      </c>
      <c r="F5635">
        <v>780.7527</v>
      </c>
      <c r="G5635">
        <v>362.0378</v>
      </c>
      <c r="H5635">
        <v>461.35109999999997</v>
      </c>
      <c r="I5635">
        <v>16.59413</v>
      </c>
      <c r="J5635">
        <v>0.2935258</v>
      </c>
      <c r="K5635" s="25">
        <v>25.934199839999998</v>
      </c>
      <c r="L5635">
        <v>2776.0320000000002</v>
      </c>
      <c r="M5635">
        <v>2800.6669999999999</v>
      </c>
    </row>
    <row r="5636" spans="1:13" x14ac:dyDescent="0.25">
      <c r="A5636">
        <v>46.941679999999998</v>
      </c>
      <c r="B5636">
        <v>463.14139999999998</v>
      </c>
      <c r="C5636">
        <v>149.9794</v>
      </c>
      <c r="D5636">
        <v>108.3181</v>
      </c>
      <c r="E5636">
        <v>788.45140000000004</v>
      </c>
      <c r="F5636">
        <v>780.72299999999996</v>
      </c>
      <c r="G5636">
        <v>363.61810000000003</v>
      </c>
      <c r="H5636">
        <v>463.14139999999998</v>
      </c>
      <c r="I5636">
        <v>16.402809999999999</v>
      </c>
      <c r="J5636">
        <v>0.25354670000000001</v>
      </c>
      <c r="K5636" s="25">
        <v>25.881941039999997</v>
      </c>
      <c r="L5636">
        <v>2770.53</v>
      </c>
      <c r="M5636">
        <v>2799.9949999999999</v>
      </c>
    </row>
    <row r="5637" spans="1:13" x14ac:dyDescent="0.25">
      <c r="A5637">
        <v>46.95</v>
      </c>
      <c r="B5637">
        <v>467.25380000000001</v>
      </c>
      <c r="C5637">
        <v>149.91540000000001</v>
      </c>
      <c r="D5637">
        <v>108.4679</v>
      </c>
      <c r="E5637">
        <v>787.96619999999996</v>
      </c>
      <c r="F5637">
        <v>781.14580000000001</v>
      </c>
      <c r="G5637">
        <v>365.8064</v>
      </c>
      <c r="H5637">
        <v>467.25380000000001</v>
      </c>
      <c r="I5637">
        <v>16.091239999999999</v>
      </c>
      <c r="J5637">
        <v>0.20451820000000001</v>
      </c>
      <c r="K5637" s="25">
        <v>25.8677508</v>
      </c>
      <c r="L5637">
        <v>2794.4670000000001</v>
      </c>
      <c r="M5637">
        <v>2820.28</v>
      </c>
    </row>
    <row r="5638" spans="1:13" x14ac:dyDescent="0.25">
      <c r="A5638">
        <v>46.958350000000003</v>
      </c>
      <c r="B5638">
        <v>464.81810000000002</v>
      </c>
      <c r="C5638">
        <v>150.357</v>
      </c>
      <c r="D5638">
        <v>108.6661</v>
      </c>
      <c r="E5638">
        <v>787.68349999999998</v>
      </c>
      <c r="F5638">
        <v>781.34829999999999</v>
      </c>
      <c r="G5638">
        <v>363.32240000000002</v>
      </c>
      <c r="H5638">
        <v>464.81810000000002</v>
      </c>
      <c r="I5638">
        <v>15.61558</v>
      </c>
      <c r="J5638">
        <v>0.19361590000000001</v>
      </c>
      <c r="K5638" s="25">
        <v>25.81343184</v>
      </c>
      <c r="L5638">
        <v>2765.3739999999998</v>
      </c>
      <c r="M5638">
        <v>2836.2260000000001</v>
      </c>
    </row>
    <row r="5639" spans="1:13" x14ac:dyDescent="0.25">
      <c r="A5639">
        <v>46.966670000000001</v>
      </c>
      <c r="B5639">
        <v>466.84</v>
      </c>
      <c r="C5639">
        <v>150.1414</v>
      </c>
      <c r="D5639">
        <v>108.59</v>
      </c>
      <c r="E5639">
        <v>788.98969999999997</v>
      </c>
      <c r="F5639">
        <v>782.06060000000002</v>
      </c>
      <c r="G5639">
        <v>365.26260000000002</v>
      </c>
      <c r="H5639">
        <v>466.84</v>
      </c>
      <c r="I5639">
        <v>16.526309999999999</v>
      </c>
      <c r="J5639">
        <v>0.32367760000000001</v>
      </c>
      <c r="K5639" s="25">
        <v>25.817716440000002</v>
      </c>
      <c r="L5639">
        <v>2769.9430000000002</v>
      </c>
      <c r="M5639">
        <v>2813.7829999999999</v>
      </c>
    </row>
    <row r="5640" spans="1:13" x14ac:dyDescent="0.25">
      <c r="A5640">
        <v>46.975009999999997</v>
      </c>
      <c r="B5640">
        <v>466.27859999999998</v>
      </c>
      <c r="C5640">
        <v>150.2337</v>
      </c>
      <c r="D5640">
        <v>108.2591</v>
      </c>
      <c r="E5640">
        <v>788.36469999999997</v>
      </c>
      <c r="F5640">
        <v>781.57420000000002</v>
      </c>
      <c r="G5640">
        <v>364.42230000000001</v>
      </c>
      <c r="H5640">
        <v>466.27859999999998</v>
      </c>
      <c r="I5640">
        <v>16.303049999999999</v>
      </c>
      <c r="J5640">
        <v>0.24541250000000001</v>
      </c>
      <c r="K5640" s="25">
        <v>25.881510359999996</v>
      </c>
      <c r="L5640">
        <v>2776.8429999999998</v>
      </c>
      <c r="M5640">
        <v>2837.1219999999998</v>
      </c>
    </row>
    <row r="5641" spans="1:13" x14ac:dyDescent="0.25">
      <c r="A5641">
        <v>46.983330000000002</v>
      </c>
      <c r="B5641">
        <v>465.59879999999998</v>
      </c>
      <c r="C5641">
        <v>150.07859999999999</v>
      </c>
      <c r="D5641">
        <v>107.99160000000001</v>
      </c>
      <c r="E5641">
        <v>787.76779999999997</v>
      </c>
      <c r="F5641">
        <v>781.69759999999997</v>
      </c>
      <c r="G5641">
        <v>364.19990000000001</v>
      </c>
      <c r="H5641">
        <v>465.59879999999998</v>
      </c>
      <c r="I5641">
        <v>15.90612</v>
      </c>
      <c r="J5641">
        <v>0.19348360000000001</v>
      </c>
      <c r="K5641" s="25">
        <v>25.924556160000002</v>
      </c>
      <c r="L5641">
        <v>2794.4180000000001</v>
      </c>
      <c r="M5641">
        <v>2801.7930000000001</v>
      </c>
    </row>
    <row r="5642" spans="1:13" x14ac:dyDescent="0.25">
      <c r="A5642">
        <v>46.991680000000002</v>
      </c>
      <c r="B5642">
        <v>461.42759999999998</v>
      </c>
      <c r="C5642">
        <v>150.18190000000001</v>
      </c>
      <c r="D5642">
        <v>107.74590000000001</v>
      </c>
      <c r="E5642">
        <v>788.37300000000005</v>
      </c>
      <c r="F5642">
        <v>780.92520000000002</v>
      </c>
      <c r="G5642">
        <v>362.01479999999998</v>
      </c>
      <c r="H5642">
        <v>461.42759999999998</v>
      </c>
      <c r="I5642">
        <v>15.700989999999999</v>
      </c>
      <c r="J5642">
        <v>0.20695759999999999</v>
      </c>
      <c r="K5642" s="25">
        <v>25.746951719999998</v>
      </c>
      <c r="L5642">
        <v>2785.19</v>
      </c>
      <c r="M5642">
        <v>2819.0509999999999</v>
      </c>
    </row>
    <row r="5643" spans="1:13" x14ac:dyDescent="0.25">
      <c r="A5643">
        <v>47</v>
      </c>
      <c r="B5643">
        <v>469.47019999999998</v>
      </c>
      <c r="C5643">
        <v>150.048</v>
      </c>
      <c r="D5643">
        <v>107.578</v>
      </c>
      <c r="E5643">
        <v>787.88009999999997</v>
      </c>
      <c r="F5643">
        <v>781.18589999999995</v>
      </c>
      <c r="G5643">
        <v>366.2482</v>
      </c>
      <c r="H5643">
        <v>469.47019999999998</v>
      </c>
      <c r="I5643">
        <v>16.316890000000001</v>
      </c>
      <c r="J5643">
        <v>0.28836659999999997</v>
      </c>
      <c r="K5643" s="25">
        <v>25.834592880000002</v>
      </c>
      <c r="L5643">
        <v>2785.2289999999998</v>
      </c>
      <c r="M5643">
        <v>2799.0079999999998</v>
      </c>
    </row>
    <row r="5644" spans="1:13" x14ac:dyDescent="0.25">
      <c r="A5644">
        <v>47.008339999999997</v>
      </c>
      <c r="B5644">
        <v>462.40690000000001</v>
      </c>
      <c r="C5644">
        <v>150.1326</v>
      </c>
      <c r="D5644">
        <v>107.9928</v>
      </c>
      <c r="E5644">
        <v>787.12040000000002</v>
      </c>
      <c r="F5644">
        <v>781.50919999999996</v>
      </c>
      <c r="G5644">
        <v>362.22219999999999</v>
      </c>
      <c r="H5644">
        <v>462.40690000000001</v>
      </c>
      <c r="I5644">
        <v>16.709330000000001</v>
      </c>
      <c r="J5644">
        <v>0.26758199999999999</v>
      </c>
      <c r="K5644" s="25">
        <v>25.933884599999999</v>
      </c>
      <c r="L5644">
        <v>2793.6840000000002</v>
      </c>
      <c r="M5644">
        <v>2763.41</v>
      </c>
    </row>
    <row r="5645" spans="1:13" x14ac:dyDescent="0.25">
      <c r="A5645">
        <v>47.016669999999998</v>
      </c>
      <c r="B5645">
        <v>463.64499999999998</v>
      </c>
      <c r="C5645">
        <v>149.8306</v>
      </c>
      <c r="D5645">
        <v>108.1996</v>
      </c>
      <c r="E5645">
        <v>787.72050000000002</v>
      </c>
      <c r="F5645">
        <v>781.43889999999999</v>
      </c>
      <c r="G5645">
        <v>363.12880000000001</v>
      </c>
      <c r="H5645">
        <v>463.64499999999998</v>
      </c>
      <c r="I5645">
        <v>15.71378</v>
      </c>
      <c r="J5645">
        <v>0.1817773</v>
      </c>
      <c r="K5645" s="25">
        <v>25.765040280000001</v>
      </c>
      <c r="L5645">
        <v>2750.5439999999999</v>
      </c>
      <c r="M5645">
        <v>2851.5</v>
      </c>
    </row>
    <row r="5646" spans="1:13" x14ac:dyDescent="0.25">
      <c r="A5646">
        <v>47.025010000000002</v>
      </c>
      <c r="B5646">
        <v>464.82310000000001</v>
      </c>
      <c r="C5646">
        <v>149.97739999999999</v>
      </c>
      <c r="D5646">
        <v>108.38</v>
      </c>
      <c r="E5646">
        <v>788.09450000000004</v>
      </c>
      <c r="F5646">
        <v>782.08529999999996</v>
      </c>
      <c r="G5646">
        <v>363.60359999999997</v>
      </c>
      <c r="H5646">
        <v>464.82310000000001</v>
      </c>
      <c r="I5646">
        <v>15.43474</v>
      </c>
      <c r="J5646">
        <v>0.18064920000000001</v>
      </c>
      <c r="K5646" s="25">
        <v>25.971433679999997</v>
      </c>
      <c r="L5646">
        <v>2765.2750000000001</v>
      </c>
      <c r="M5646">
        <v>2815.7890000000002</v>
      </c>
    </row>
    <row r="5647" spans="1:13" x14ac:dyDescent="0.25">
      <c r="A5647">
        <v>47.033329999999999</v>
      </c>
      <c r="B5647">
        <v>467.37090000000001</v>
      </c>
      <c r="C5647">
        <v>150.11349999999999</v>
      </c>
      <c r="D5647">
        <v>108.6165</v>
      </c>
      <c r="E5647">
        <v>788.17259999999999</v>
      </c>
      <c r="F5647">
        <v>781.61779999999999</v>
      </c>
      <c r="G5647">
        <v>366.1814</v>
      </c>
      <c r="H5647">
        <v>467.37090000000001</v>
      </c>
      <c r="I5647">
        <v>16.38618</v>
      </c>
      <c r="J5647">
        <v>0.30705189999999999</v>
      </c>
      <c r="K5647" s="25">
        <v>25.804436399999997</v>
      </c>
      <c r="L5647">
        <v>2785.5619999999999</v>
      </c>
      <c r="M5647">
        <v>2842.4989999999998</v>
      </c>
    </row>
    <row r="5648" spans="1:13" x14ac:dyDescent="0.25">
      <c r="A5648">
        <v>47.041679999999999</v>
      </c>
      <c r="B5648">
        <v>465.91120000000001</v>
      </c>
      <c r="C5648">
        <v>149.9727</v>
      </c>
      <c r="D5648">
        <v>108.7453</v>
      </c>
      <c r="E5648">
        <v>787.66669999999999</v>
      </c>
      <c r="F5648">
        <v>781.62049999999999</v>
      </c>
      <c r="G5648">
        <v>365.32810000000001</v>
      </c>
      <c r="H5648">
        <v>465.91120000000001</v>
      </c>
      <c r="I5648">
        <v>16.633900000000001</v>
      </c>
      <c r="J5648">
        <v>0.3097762</v>
      </c>
      <c r="K5648" s="25">
        <v>25.87284348</v>
      </c>
      <c r="L5648">
        <v>2794.8150000000001</v>
      </c>
      <c r="M5648">
        <v>2808.2289999999998</v>
      </c>
    </row>
    <row r="5649" spans="1:13" x14ac:dyDescent="0.25">
      <c r="A5649">
        <v>47.05003</v>
      </c>
      <c r="B5649">
        <v>462.07069999999999</v>
      </c>
      <c r="C5649">
        <v>150.19040000000001</v>
      </c>
      <c r="D5649">
        <v>108.3265</v>
      </c>
      <c r="E5649">
        <v>787.45730000000003</v>
      </c>
      <c r="F5649">
        <v>781.96609999999998</v>
      </c>
      <c r="G5649">
        <v>361.2448</v>
      </c>
      <c r="H5649">
        <v>462.07069999999999</v>
      </c>
      <c r="I5649">
        <v>15.924440000000001</v>
      </c>
      <c r="J5649">
        <v>0.20607990000000001</v>
      </c>
      <c r="K5649" s="25">
        <v>25.825863839999997</v>
      </c>
      <c r="L5649">
        <v>2795.4569999999999</v>
      </c>
      <c r="M5649">
        <v>2801.239</v>
      </c>
    </row>
    <row r="5650" spans="1:13" x14ac:dyDescent="0.25">
      <c r="A5650">
        <v>47.058340000000001</v>
      </c>
      <c r="B5650">
        <v>463.81509999999997</v>
      </c>
      <c r="C5650">
        <v>150.1808</v>
      </c>
      <c r="D5650">
        <v>108.11060000000001</v>
      </c>
      <c r="E5650">
        <v>788.36109999999996</v>
      </c>
      <c r="F5650">
        <v>781.91470000000004</v>
      </c>
      <c r="G5650">
        <v>362.90129999999999</v>
      </c>
      <c r="H5650">
        <v>463.81509999999997</v>
      </c>
      <c r="I5650">
        <v>15.465109999999999</v>
      </c>
      <c r="J5650">
        <v>0.1710024</v>
      </c>
      <c r="K5650" s="25">
        <v>25.978253520000003</v>
      </c>
      <c r="L5650">
        <v>2795.027</v>
      </c>
      <c r="M5650">
        <v>2862.424</v>
      </c>
    </row>
    <row r="5651" spans="1:13" x14ac:dyDescent="0.25">
      <c r="A5651">
        <v>47.066690000000001</v>
      </c>
      <c r="B5651">
        <v>463.6046</v>
      </c>
      <c r="C5651">
        <v>150.1687</v>
      </c>
      <c r="D5651">
        <v>108.0133</v>
      </c>
      <c r="E5651">
        <v>788.04489999999998</v>
      </c>
      <c r="F5651">
        <v>781.00480000000005</v>
      </c>
      <c r="G5651">
        <v>362.42309999999998</v>
      </c>
      <c r="H5651">
        <v>463.6046</v>
      </c>
      <c r="I5651">
        <v>15.43709</v>
      </c>
      <c r="J5651">
        <v>0.17784720000000001</v>
      </c>
      <c r="K5651" s="25">
        <v>25.804436399999997</v>
      </c>
      <c r="L5651">
        <v>2781.6819999999998</v>
      </c>
      <c r="M5651">
        <v>2820.4270000000001</v>
      </c>
    </row>
    <row r="5652" spans="1:13" x14ac:dyDescent="0.25">
      <c r="A5652">
        <v>47.075009999999999</v>
      </c>
      <c r="B5652">
        <v>462.39580000000001</v>
      </c>
      <c r="C5652">
        <v>150.12970000000001</v>
      </c>
      <c r="D5652">
        <v>107.82510000000001</v>
      </c>
      <c r="E5652">
        <v>787.96190000000001</v>
      </c>
      <c r="F5652">
        <v>781.50260000000003</v>
      </c>
      <c r="G5652">
        <v>362.89749999999998</v>
      </c>
      <c r="H5652">
        <v>462.39580000000001</v>
      </c>
      <c r="I5652">
        <v>16.237950000000001</v>
      </c>
      <c r="J5652">
        <v>0.30346719999999999</v>
      </c>
      <c r="K5652" s="25">
        <v>25.835205599999998</v>
      </c>
      <c r="L5652">
        <v>2772.2159999999999</v>
      </c>
      <c r="M5652">
        <v>2816.7979999999998</v>
      </c>
    </row>
    <row r="5653" spans="1:13" x14ac:dyDescent="0.25">
      <c r="A5653">
        <v>47.083359999999999</v>
      </c>
      <c r="B5653">
        <v>463.41059999999999</v>
      </c>
      <c r="C5653">
        <v>150.21860000000001</v>
      </c>
      <c r="D5653">
        <v>107.6614</v>
      </c>
      <c r="E5653">
        <v>787.50059999999996</v>
      </c>
      <c r="F5653">
        <v>781.85569999999996</v>
      </c>
      <c r="G5653">
        <v>362.21199999999999</v>
      </c>
      <c r="H5653">
        <v>463.41059999999999</v>
      </c>
      <c r="I5653">
        <v>16.264410000000002</v>
      </c>
      <c r="J5653">
        <v>0.2433498</v>
      </c>
      <c r="K5653" s="25">
        <v>25.8460836</v>
      </c>
      <c r="L5653">
        <v>2777.308</v>
      </c>
      <c r="M5653">
        <v>2800.7930000000001</v>
      </c>
    </row>
    <row r="5654" spans="1:13" x14ac:dyDescent="0.25">
      <c r="A5654">
        <v>47.091679999999997</v>
      </c>
      <c r="B5654">
        <v>464.39249999999998</v>
      </c>
      <c r="C5654">
        <v>149.87219999999999</v>
      </c>
      <c r="D5654">
        <v>107.9218</v>
      </c>
      <c r="E5654">
        <v>787.82230000000004</v>
      </c>
      <c r="F5654">
        <v>781.4529</v>
      </c>
      <c r="G5654">
        <v>362.92880000000002</v>
      </c>
      <c r="H5654">
        <v>464.39249999999998</v>
      </c>
      <c r="I5654">
        <v>15.724970000000001</v>
      </c>
      <c r="J5654">
        <v>0.1878687</v>
      </c>
      <c r="K5654" s="25">
        <v>25.820673479999996</v>
      </c>
      <c r="L5654">
        <v>2771.6190000000001</v>
      </c>
      <c r="M5654">
        <v>2809.0030000000002</v>
      </c>
    </row>
    <row r="5655" spans="1:13" x14ac:dyDescent="0.25">
      <c r="A5655">
        <v>47.100020000000001</v>
      </c>
      <c r="B5655">
        <v>466.98849999999999</v>
      </c>
      <c r="C5655">
        <v>149.94929999999999</v>
      </c>
      <c r="D5655">
        <v>108.1812</v>
      </c>
      <c r="E5655">
        <v>787.86929999999995</v>
      </c>
      <c r="F5655">
        <v>782.1</v>
      </c>
      <c r="G5655">
        <v>366.27859999999998</v>
      </c>
      <c r="H5655">
        <v>466.98849999999999</v>
      </c>
      <c r="I5655">
        <v>15.945119999999999</v>
      </c>
      <c r="J5655">
        <v>0.27959460000000003</v>
      </c>
      <c r="K5655" s="25">
        <v>25.90771968</v>
      </c>
      <c r="L5655">
        <v>2771.683</v>
      </c>
      <c r="M5655">
        <v>2793.201</v>
      </c>
    </row>
    <row r="5656" spans="1:13" x14ac:dyDescent="0.25">
      <c r="A5656">
        <v>47.108339999999998</v>
      </c>
      <c r="B5656">
        <v>468.03120000000001</v>
      </c>
      <c r="C5656">
        <v>150.10339999999999</v>
      </c>
      <c r="D5656">
        <v>108.2983</v>
      </c>
      <c r="E5656">
        <v>787.85599999999999</v>
      </c>
      <c r="F5656">
        <v>781.52850000000001</v>
      </c>
      <c r="G5656">
        <v>366.52319999999997</v>
      </c>
      <c r="H5656">
        <v>468.03120000000001</v>
      </c>
      <c r="I5656">
        <v>16.586849999999998</v>
      </c>
      <c r="J5656">
        <v>0.30641970000000002</v>
      </c>
      <c r="K5656" s="25">
        <v>25.843490640000002</v>
      </c>
      <c r="L5656">
        <v>2797.431</v>
      </c>
      <c r="M5656">
        <v>2812.8110000000001</v>
      </c>
    </row>
    <row r="5657" spans="1:13" x14ac:dyDescent="0.25">
      <c r="A5657">
        <v>47.116689999999998</v>
      </c>
      <c r="B5657">
        <v>464.78359999999998</v>
      </c>
      <c r="C5657">
        <v>150.05430000000001</v>
      </c>
      <c r="D5657">
        <v>108.45310000000001</v>
      </c>
      <c r="E5657">
        <v>788.11789999999996</v>
      </c>
      <c r="F5657">
        <v>781.59090000000003</v>
      </c>
      <c r="G5657">
        <v>364.74040000000002</v>
      </c>
      <c r="H5657">
        <v>464.78359999999998</v>
      </c>
      <c r="I5657">
        <v>15.468529999999999</v>
      </c>
      <c r="J5657">
        <v>0.16158549999999999</v>
      </c>
      <c r="K5657" s="25">
        <v>25.954872479999999</v>
      </c>
      <c r="L5657">
        <v>2811.047</v>
      </c>
      <c r="M5657">
        <v>2782.982</v>
      </c>
    </row>
    <row r="5658" spans="1:13" x14ac:dyDescent="0.25">
      <c r="A5658">
        <v>47.125010000000003</v>
      </c>
      <c r="B5658">
        <v>465.85879999999997</v>
      </c>
      <c r="C5658">
        <v>149.9889</v>
      </c>
      <c r="D5658">
        <v>108.6211</v>
      </c>
      <c r="E5658">
        <v>787.91719999999998</v>
      </c>
      <c r="F5658">
        <v>781.66980000000001</v>
      </c>
      <c r="G5658">
        <v>364.64870000000002</v>
      </c>
      <c r="H5658">
        <v>465.85879999999997</v>
      </c>
      <c r="I5658">
        <v>15.53157</v>
      </c>
      <c r="J5658">
        <v>0.17490790000000001</v>
      </c>
      <c r="K5658" s="25">
        <v>25.838935199999998</v>
      </c>
      <c r="L5658">
        <v>2796.8539999999998</v>
      </c>
      <c r="M5658">
        <v>2820.5410000000002</v>
      </c>
    </row>
    <row r="5659" spans="1:13" x14ac:dyDescent="0.25">
      <c r="A5659">
        <v>47.133360000000003</v>
      </c>
      <c r="B5659">
        <v>459.24930000000001</v>
      </c>
      <c r="C5659">
        <v>149.89959999999999</v>
      </c>
      <c r="D5659">
        <v>108.4589</v>
      </c>
      <c r="E5659">
        <v>788.6499</v>
      </c>
      <c r="F5659">
        <v>781.57709999999997</v>
      </c>
      <c r="G5659">
        <v>360.49639999999999</v>
      </c>
      <c r="H5659">
        <v>459.24930000000001</v>
      </c>
      <c r="I5659">
        <v>15.998860000000001</v>
      </c>
      <c r="J5659">
        <v>0.27503759999999999</v>
      </c>
      <c r="K5659" s="25">
        <v>25.885741679999999</v>
      </c>
      <c r="L5659">
        <v>2778.1010000000001</v>
      </c>
      <c r="M5659">
        <v>2800.3009999999999</v>
      </c>
    </row>
    <row r="5660" spans="1:13" x14ac:dyDescent="0.25">
      <c r="A5660">
        <v>47.141680000000001</v>
      </c>
      <c r="B5660">
        <v>463.21300000000002</v>
      </c>
      <c r="C5660">
        <v>150.327</v>
      </c>
      <c r="D5660">
        <v>108.1611</v>
      </c>
      <c r="E5660">
        <v>787.82460000000003</v>
      </c>
      <c r="F5660">
        <v>781.97460000000001</v>
      </c>
      <c r="G5660">
        <v>362.5598</v>
      </c>
      <c r="H5660">
        <v>463.21300000000002</v>
      </c>
      <c r="I5660">
        <v>16.714770000000001</v>
      </c>
      <c r="J5660">
        <v>0.29169669999999998</v>
      </c>
      <c r="K5660" s="25">
        <v>25.833087720000002</v>
      </c>
      <c r="L5660">
        <v>2783.6480000000001</v>
      </c>
      <c r="M5660">
        <v>2789.277</v>
      </c>
    </row>
    <row r="5661" spans="1:13" x14ac:dyDescent="0.25">
      <c r="A5661">
        <v>47.150019999999998</v>
      </c>
      <c r="B5661">
        <v>462.76150000000001</v>
      </c>
      <c r="C5661">
        <v>150.1498</v>
      </c>
      <c r="D5661">
        <v>108.00490000000001</v>
      </c>
      <c r="E5661">
        <v>787.77459999999996</v>
      </c>
      <c r="F5661">
        <v>781.64739999999995</v>
      </c>
      <c r="G5661">
        <v>362.91419999999999</v>
      </c>
      <c r="H5661">
        <v>462.76150000000001</v>
      </c>
      <c r="I5661">
        <v>15.6777</v>
      </c>
      <c r="J5661">
        <v>0.1776247</v>
      </c>
      <c r="K5661" s="25">
        <v>25.898724239999996</v>
      </c>
      <c r="L5661">
        <v>2806.6280000000002</v>
      </c>
      <c r="M5661">
        <v>2810.6179999999999</v>
      </c>
    </row>
    <row r="5662" spans="1:13" x14ac:dyDescent="0.25">
      <c r="A5662">
        <v>47.158340000000003</v>
      </c>
      <c r="B5662">
        <v>466.0111</v>
      </c>
      <c r="C5662">
        <v>150.10990000000001</v>
      </c>
      <c r="D5662">
        <v>107.85080000000001</v>
      </c>
      <c r="E5662">
        <v>788.25779999999997</v>
      </c>
      <c r="F5662">
        <v>781.52189999999996</v>
      </c>
      <c r="G5662">
        <v>364.00970000000001</v>
      </c>
      <c r="H5662">
        <v>466.0111</v>
      </c>
      <c r="I5662">
        <v>15.583130000000001</v>
      </c>
      <c r="J5662">
        <v>0.1836692</v>
      </c>
      <c r="K5662" s="25">
        <v>25.85959008</v>
      </c>
      <c r="L5662">
        <v>2788.5790000000002</v>
      </c>
      <c r="M5662">
        <v>2779.558</v>
      </c>
    </row>
    <row r="5663" spans="1:13" x14ac:dyDescent="0.25">
      <c r="A5663">
        <v>47.166690000000003</v>
      </c>
      <c r="B5663">
        <v>461.48149999999998</v>
      </c>
      <c r="C5663">
        <v>150.17420000000001</v>
      </c>
      <c r="D5663">
        <v>107.7141</v>
      </c>
      <c r="E5663">
        <v>788.19479999999999</v>
      </c>
      <c r="F5663">
        <v>781.12099999999998</v>
      </c>
      <c r="G5663">
        <v>360.8218</v>
      </c>
      <c r="H5663">
        <v>461.48149999999998</v>
      </c>
      <c r="I5663">
        <v>16.11422</v>
      </c>
      <c r="J5663">
        <v>0.26412259999999999</v>
      </c>
      <c r="K5663" s="25">
        <v>25.851780120000001</v>
      </c>
      <c r="L5663">
        <v>2780.884</v>
      </c>
      <c r="M5663">
        <v>2833.8980000000001</v>
      </c>
    </row>
    <row r="5664" spans="1:13" x14ac:dyDescent="0.25">
      <c r="A5664">
        <v>47.17501</v>
      </c>
      <c r="B5664">
        <v>462.084</v>
      </c>
      <c r="C5664">
        <v>149.97800000000001</v>
      </c>
      <c r="D5664">
        <v>107.9269</v>
      </c>
      <c r="E5664">
        <v>788.27149999999995</v>
      </c>
      <c r="F5664">
        <v>781.85969999999998</v>
      </c>
      <c r="G5664">
        <v>361.11619999999999</v>
      </c>
      <c r="H5664">
        <v>462.084</v>
      </c>
      <c r="I5664">
        <v>16.590060000000001</v>
      </c>
      <c r="J5664">
        <v>0.31973879999999999</v>
      </c>
      <c r="K5664" s="25">
        <v>25.930194960000001</v>
      </c>
      <c r="L5664">
        <v>2788.9389999999999</v>
      </c>
      <c r="M5664">
        <v>2837.5970000000002</v>
      </c>
    </row>
    <row r="5665" spans="1:13" x14ac:dyDescent="0.25">
      <c r="A5665">
        <v>47.183349999999997</v>
      </c>
      <c r="B5665">
        <v>459.72620000000001</v>
      </c>
      <c r="C5665">
        <v>150.0342</v>
      </c>
      <c r="D5665">
        <v>108.1139</v>
      </c>
      <c r="E5665">
        <v>787.96690000000001</v>
      </c>
      <c r="F5665">
        <v>781.24419999999998</v>
      </c>
      <c r="G5665">
        <v>360.04419999999999</v>
      </c>
      <c r="H5665">
        <v>459.72620000000001</v>
      </c>
      <c r="I5665">
        <v>16.46359</v>
      </c>
      <c r="J5665">
        <v>0.27275549999999998</v>
      </c>
      <c r="K5665" s="25">
        <v>26.00774844</v>
      </c>
      <c r="L5665">
        <v>2778.663</v>
      </c>
      <c r="M5665">
        <v>2816.0309999999999</v>
      </c>
    </row>
    <row r="5666" spans="1:13" x14ac:dyDescent="0.25">
      <c r="A5666">
        <v>47.191670000000002</v>
      </c>
      <c r="B5666">
        <v>467.03980000000001</v>
      </c>
      <c r="C5666">
        <v>150.1842</v>
      </c>
      <c r="D5666">
        <v>108.32810000000001</v>
      </c>
      <c r="E5666">
        <v>788.26340000000005</v>
      </c>
      <c r="F5666">
        <v>781.04660000000001</v>
      </c>
      <c r="G5666">
        <v>365.92939999999999</v>
      </c>
      <c r="H5666">
        <v>467.03980000000001</v>
      </c>
      <c r="I5666">
        <v>15.558960000000001</v>
      </c>
      <c r="J5666">
        <v>0.16469210000000001</v>
      </c>
      <c r="K5666" s="25">
        <v>25.904598360000001</v>
      </c>
      <c r="L5666">
        <v>2775.8049999999998</v>
      </c>
      <c r="M5666">
        <v>2808.1030000000001</v>
      </c>
    </row>
    <row r="5667" spans="1:13" x14ac:dyDescent="0.25">
      <c r="A5667">
        <v>47.200020000000002</v>
      </c>
      <c r="B5667">
        <v>466.24470000000002</v>
      </c>
      <c r="C5667">
        <v>150.13560000000001</v>
      </c>
      <c r="D5667">
        <v>108.4511</v>
      </c>
      <c r="E5667">
        <v>788.65419999999995</v>
      </c>
      <c r="F5667">
        <v>781.59780000000001</v>
      </c>
      <c r="G5667">
        <v>366.75639999999999</v>
      </c>
      <c r="H5667">
        <v>466.24470000000002</v>
      </c>
      <c r="I5667">
        <v>15.682790000000001</v>
      </c>
      <c r="J5667">
        <v>0.2496864</v>
      </c>
      <c r="K5667" s="25">
        <v>25.87582716</v>
      </c>
      <c r="L5667">
        <v>2780.4989999999998</v>
      </c>
      <c r="M5667">
        <v>2828.1320000000001</v>
      </c>
    </row>
    <row r="5668" spans="1:13" x14ac:dyDescent="0.25">
      <c r="A5668">
        <v>47.20834</v>
      </c>
      <c r="B5668">
        <v>465.09899999999999</v>
      </c>
      <c r="C5668">
        <v>150.17840000000001</v>
      </c>
      <c r="D5668">
        <v>108.6264</v>
      </c>
      <c r="E5668">
        <v>788.24429999999995</v>
      </c>
      <c r="F5668">
        <v>781.42</v>
      </c>
      <c r="G5668">
        <v>364.20940000000002</v>
      </c>
      <c r="H5668">
        <v>465.09899999999999</v>
      </c>
      <c r="I5668">
        <v>16.131689999999999</v>
      </c>
      <c r="J5668">
        <v>0.30961610000000001</v>
      </c>
      <c r="K5668" s="25">
        <v>25.925905919999998</v>
      </c>
      <c r="L5668">
        <v>2776.4070000000002</v>
      </c>
      <c r="M5668">
        <v>2822.607</v>
      </c>
    </row>
    <row r="5669" spans="1:13" x14ac:dyDescent="0.25">
      <c r="A5669">
        <v>47.21669</v>
      </c>
      <c r="B5669">
        <v>461.17430000000002</v>
      </c>
      <c r="C5669">
        <v>150.11420000000001</v>
      </c>
      <c r="D5669">
        <v>108.65940000000001</v>
      </c>
      <c r="E5669">
        <v>788.26750000000004</v>
      </c>
      <c r="F5669">
        <v>781.15499999999997</v>
      </c>
      <c r="G5669">
        <v>361.21249999999998</v>
      </c>
      <c r="H5669">
        <v>461.17430000000002</v>
      </c>
      <c r="I5669">
        <v>16.429860000000001</v>
      </c>
      <c r="J5669">
        <v>0.30635679999999998</v>
      </c>
      <c r="K5669" s="25">
        <v>25.889386919999996</v>
      </c>
      <c r="L5669">
        <v>2788.527</v>
      </c>
      <c r="M5669">
        <v>2781.7779999999998</v>
      </c>
    </row>
    <row r="5670" spans="1:13" x14ac:dyDescent="0.25">
      <c r="A5670">
        <v>47.225009999999997</v>
      </c>
      <c r="B5670">
        <v>460.65969999999999</v>
      </c>
      <c r="C5670">
        <v>149.98400000000001</v>
      </c>
      <c r="D5670">
        <v>108.2829</v>
      </c>
      <c r="E5670">
        <v>788.19479999999999</v>
      </c>
      <c r="F5670">
        <v>781.43460000000005</v>
      </c>
      <c r="G5670">
        <v>360.31779999999998</v>
      </c>
      <c r="H5670">
        <v>460.65969999999999</v>
      </c>
      <c r="I5670">
        <v>15.46463</v>
      </c>
      <c r="J5670">
        <v>0.18113689999999999</v>
      </c>
      <c r="K5670" s="25">
        <v>25.939949639999998</v>
      </c>
      <c r="L5670">
        <v>2750.4749999999999</v>
      </c>
      <c r="M5670">
        <v>2804.1880000000001</v>
      </c>
    </row>
    <row r="5671" spans="1:13" x14ac:dyDescent="0.25">
      <c r="A5671">
        <v>47.233350000000002</v>
      </c>
      <c r="B5671">
        <v>461.5883</v>
      </c>
      <c r="C5671">
        <v>150.23580000000001</v>
      </c>
      <c r="D5671">
        <v>108.09229999999999</v>
      </c>
      <c r="E5671">
        <v>787.85910000000001</v>
      </c>
      <c r="F5671">
        <v>781.34839999999997</v>
      </c>
      <c r="G5671">
        <v>362.55829999999997</v>
      </c>
      <c r="H5671">
        <v>461.5883</v>
      </c>
      <c r="I5671">
        <v>15.50996</v>
      </c>
      <c r="J5671">
        <v>0.18086070000000001</v>
      </c>
      <c r="K5671" s="25">
        <v>25.919259239999999</v>
      </c>
      <c r="L5671">
        <v>2779.096</v>
      </c>
      <c r="M5671">
        <v>2819.2220000000002</v>
      </c>
    </row>
    <row r="5672" spans="1:13" x14ac:dyDescent="0.25">
      <c r="A5672">
        <v>47.241669999999999</v>
      </c>
      <c r="B5672">
        <v>462.23439999999999</v>
      </c>
      <c r="C5672">
        <v>149.9315</v>
      </c>
      <c r="D5672">
        <v>108.0004</v>
      </c>
      <c r="E5672">
        <v>789.10360000000003</v>
      </c>
      <c r="F5672">
        <v>782.00919999999996</v>
      </c>
      <c r="G5672">
        <v>362.00850000000003</v>
      </c>
      <c r="H5672">
        <v>462.23439999999999</v>
      </c>
      <c r="I5672">
        <v>15.638159999999999</v>
      </c>
      <c r="J5672">
        <v>0.2250028</v>
      </c>
      <c r="K5672" s="25">
        <v>25.965564000000001</v>
      </c>
      <c r="L5672">
        <v>2779.35</v>
      </c>
      <c r="M5672">
        <v>2833.5909999999999</v>
      </c>
    </row>
    <row r="5673" spans="1:13" x14ac:dyDescent="0.25">
      <c r="A5673">
        <v>47.250019999999999</v>
      </c>
      <c r="B5673">
        <v>463.1207</v>
      </c>
      <c r="C5673">
        <v>149.93549999999999</v>
      </c>
      <c r="D5673">
        <v>107.86450000000001</v>
      </c>
      <c r="E5673">
        <v>788.19479999999999</v>
      </c>
      <c r="F5673">
        <v>781.66340000000002</v>
      </c>
      <c r="G5673">
        <v>363.4452</v>
      </c>
      <c r="H5673">
        <v>463.1207</v>
      </c>
      <c r="I5673">
        <v>16.55902</v>
      </c>
      <c r="J5673">
        <v>0.31479459999999998</v>
      </c>
      <c r="K5673" s="25">
        <v>25.946711760000003</v>
      </c>
      <c r="L5673">
        <v>2793.2069999999999</v>
      </c>
      <c r="M5673">
        <v>2816.11</v>
      </c>
    </row>
    <row r="5674" spans="1:13" x14ac:dyDescent="0.25">
      <c r="A5674">
        <v>47.258339999999997</v>
      </c>
      <c r="B5674">
        <v>469.79379999999998</v>
      </c>
      <c r="C5674">
        <v>150.0838</v>
      </c>
      <c r="D5674">
        <v>107.73739999999999</v>
      </c>
      <c r="E5674">
        <v>788.00919999999996</v>
      </c>
      <c r="F5674">
        <v>781.55470000000003</v>
      </c>
      <c r="G5674">
        <v>366.65530000000001</v>
      </c>
      <c r="H5674">
        <v>469.79379999999998</v>
      </c>
      <c r="I5674">
        <v>15.890040000000001</v>
      </c>
      <c r="J5674">
        <v>0.19989609999999999</v>
      </c>
      <c r="K5674" s="25">
        <v>25.82027832</v>
      </c>
      <c r="L5674">
        <v>2761.6770000000001</v>
      </c>
      <c r="M5674">
        <v>2840.8760000000002</v>
      </c>
    </row>
    <row r="5675" spans="1:13" x14ac:dyDescent="0.25">
      <c r="A5675">
        <v>47.266680000000001</v>
      </c>
      <c r="B5675">
        <v>460.33429999999998</v>
      </c>
      <c r="C5675">
        <v>150.13499999999999</v>
      </c>
      <c r="D5675">
        <v>107.7817</v>
      </c>
      <c r="E5675">
        <v>788.38340000000005</v>
      </c>
      <c r="F5675">
        <v>781.33069999999998</v>
      </c>
      <c r="G5675">
        <v>361.42739999999998</v>
      </c>
      <c r="H5675">
        <v>460.33429999999998</v>
      </c>
      <c r="I5675">
        <v>15.638439999999999</v>
      </c>
      <c r="J5675">
        <v>0.15851309999999999</v>
      </c>
      <c r="K5675" s="25">
        <v>25.979772000000001</v>
      </c>
      <c r="L5675">
        <v>2810.7130000000002</v>
      </c>
      <c r="M5675">
        <v>2788.2930000000001</v>
      </c>
    </row>
    <row r="5676" spans="1:13" x14ac:dyDescent="0.25">
      <c r="A5676">
        <v>47.274999999999999</v>
      </c>
      <c r="B5676">
        <v>465.51609999999999</v>
      </c>
      <c r="C5676">
        <v>150.01929999999999</v>
      </c>
      <c r="D5676">
        <v>108.1071</v>
      </c>
      <c r="E5676">
        <v>788.12099999999998</v>
      </c>
      <c r="F5676">
        <v>781.48770000000002</v>
      </c>
      <c r="G5676">
        <v>364.64510000000001</v>
      </c>
      <c r="H5676">
        <v>465.51609999999999</v>
      </c>
      <c r="I5676">
        <v>15.948549999999999</v>
      </c>
      <c r="J5676">
        <v>0.24812310000000001</v>
      </c>
      <c r="K5676" s="25">
        <v>25.93776072</v>
      </c>
      <c r="L5676">
        <v>2762.2260000000001</v>
      </c>
      <c r="M5676">
        <v>2831.2579999999998</v>
      </c>
    </row>
    <row r="5677" spans="1:13" x14ac:dyDescent="0.25">
      <c r="A5677">
        <v>47.283349999999999</v>
      </c>
      <c r="B5677">
        <v>463.10660000000001</v>
      </c>
      <c r="C5677">
        <v>149.97620000000001</v>
      </c>
      <c r="D5677">
        <v>108.30070000000001</v>
      </c>
      <c r="E5677">
        <v>787.31700000000001</v>
      </c>
      <c r="F5677">
        <v>781.00310000000002</v>
      </c>
      <c r="G5677">
        <v>363.40589999999997</v>
      </c>
      <c r="H5677">
        <v>463.10660000000001</v>
      </c>
      <c r="I5677">
        <v>16.749569999999999</v>
      </c>
      <c r="J5677">
        <v>0.29651280000000002</v>
      </c>
      <c r="K5677" s="25">
        <v>25.868811959999999</v>
      </c>
      <c r="L5677">
        <v>2785.3760000000002</v>
      </c>
      <c r="M5677">
        <v>2811.7220000000002</v>
      </c>
    </row>
    <row r="5678" spans="1:13" x14ac:dyDescent="0.25">
      <c r="A5678">
        <v>47.291670000000003</v>
      </c>
      <c r="B5678">
        <v>466.1825</v>
      </c>
      <c r="C5678">
        <v>150.17830000000001</v>
      </c>
      <c r="D5678">
        <v>108.4149</v>
      </c>
      <c r="E5678">
        <v>787.65369999999996</v>
      </c>
      <c r="F5678">
        <v>781.01009999999997</v>
      </c>
      <c r="G5678">
        <v>365.27330000000001</v>
      </c>
      <c r="H5678">
        <v>466.1825</v>
      </c>
      <c r="I5678">
        <v>16.075199999999999</v>
      </c>
      <c r="J5678">
        <v>0.2082109</v>
      </c>
      <c r="K5678" s="25">
        <v>25.876062480000002</v>
      </c>
      <c r="L5678">
        <v>2789.3009999999999</v>
      </c>
      <c r="M5678">
        <v>2784.91</v>
      </c>
    </row>
    <row r="5679" spans="1:13" x14ac:dyDescent="0.25">
      <c r="A5679">
        <v>47.300020000000004</v>
      </c>
      <c r="B5679">
        <v>459.95499999999998</v>
      </c>
      <c r="C5679">
        <v>150.0787</v>
      </c>
      <c r="D5679">
        <v>108.52979999999999</v>
      </c>
      <c r="E5679">
        <v>787.38099999999997</v>
      </c>
      <c r="F5679">
        <v>780.99770000000001</v>
      </c>
      <c r="G5679">
        <v>360.17590000000001</v>
      </c>
      <c r="H5679">
        <v>459.95499999999998</v>
      </c>
      <c r="I5679">
        <v>16.067489999999999</v>
      </c>
      <c r="J5679">
        <v>0.21633559999999999</v>
      </c>
      <c r="K5679" s="25">
        <v>25.948327920000001</v>
      </c>
      <c r="L5679">
        <v>2798.2249999999999</v>
      </c>
      <c r="M5679">
        <v>2777.9090000000001</v>
      </c>
    </row>
    <row r="5680" spans="1:13" x14ac:dyDescent="0.25">
      <c r="A5680">
        <v>47.308340000000001</v>
      </c>
      <c r="B5680">
        <v>463.63299999999998</v>
      </c>
      <c r="C5680">
        <v>150.0959</v>
      </c>
      <c r="D5680">
        <v>108.62569999999999</v>
      </c>
      <c r="E5680">
        <v>787.94709999999998</v>
      </c>
      <c r="F5680">
        <v>781.05809999999997</v>
      </c>
      <c r="G5680">
        <v>363.08539999999999</v>
      </c>
      <c r="H5680">
        <v>463.63299999999998</v>
      </c>
      <c r="I5680">
        <v>15.49391</v>
      </c>
      <c r="J5680">
        <v>0.17083979999999999</v>
      </c>
      <c r="K5680" s="25">
        <v>25.907404439999997</v>
      </c>
      <c r="L5680">
        <v>2795.0419999999999</v>
      </c>
      <c r="M5680">
        <v>2811.9749999999999</v>
      </c>
    </row>
    <row r="5681" spans="1:13" x14ac:dyDescent="0.25">
      <c r="A5681">
        <v>47.316679999999998</v>
      </c>
      <c r="B5681">
        <v>467.39609999999999</v>
      </c>
      <c r="C5681">
        <v>150.25790000000001</v>
      </c>
      <c r="D5681">
        <v>108.2979</v>
      </c>
      <c r="E5681">
        <v>788.10559999999998</v>
      </c>
      <c r="F5681">
        <v>781.17190000000005</v>
      </c>
      <c r="G5681">
        <v>365.50299999999999</v>
      </c>
      <c r="H5681">
        <v>467.39609999999999</v>
      </c>
      <c r="I5681">
        <v>16.40738</v>
      </c>
      <c r="J5681">
        <v>0.32599139999999999</v>
      </c>
      <c r="K5681" s="25">
        <v>25.929666599999997</v>
      </c>
      <c r="L5681">
        <v>2772.64</v>
      </c>
      <c r="M5681">
        <v>2807.9090000000001</v>
      </c>
    </row>
    <row r="5682" spans="1:13" x14ac:dyDescent="0.25">
      <c r="A5682">
        <v>47.325000000000003</v>
      </c>
      <c r="B5682">
        <v>460.41070000000002</v>
      </c>
      <c r="C5682">
        <v>150.22499999999999</v>
      </c>
      <c r="D5682">
        <v>108.0994</v>
      </c>
      <c r="E5682">
        <v>787.16049999999996</v>
      </c>
      <c r="F5682">
        <v>781.19759999999997</v>
      </c>
      <c r="G5682">
        <v>360.84120000000001</v>
      </c>
      <c r="H5682">
        <v>460.41070000000002</v>
      </c>
      <c r="I5682">
        <v>16.050820000000002</v>
      </c>
      <c r="J5682">
        <v>0.21983449999999999</v>
      </c>
      <c r="K5682" s="25">
        <v>25.902711359999998</v>
      </c>
      <c r="L5682">
        <v>2748.2139999999999</v>
      </c>
      <c r="M5682">
        <v>2784.5189999999998</v>
      </c>
    </row>
    <row r="5683" spans="1:13" x14ac:dyDescent="0.25">
      <c r="A5683">
        <v>47.333350000000003</v>
      </c>
      <c r="B5683">
        <v>459.32100000000003</v>
      </c>
      <c r="C5683">
        <v>150.25110000000001</v>
      </c>
      <c r="D5683">
        <v>107.91670000000001</v>
      </c>
      <c r="E5683">
        <v>788.05889999999999</v>
      </c>
      <c r="F5683">
        <v>780.83199999999999</v>
      </c>
      <c r="G5683">
        <v>359.2423</v>
      </c>
      <c r="H5683">
        <v>459.32100000000003</v>
      </c>
      <c r="I5683">
        <v>15.544119999999999</v>
      </c>
      <c r="J5683">
        <v>0.16645380000000001</v>
      </c>
      <c r="K5683" s="25">
        <v>25.913638200000001</v>
      </c>
      <c r="L5683">
        <v>2757.0889999999999</v>
      </c>
      <c r="M5683">
        <v>2798.2179999999998</v>
      </c>
    </row>
    <row r="5684" spans="1:13" x14ac:dyDescent="0.25">
      <c r="A5684">
        <v>47.341670000000001</v>
      </c>
      <c r="B5684">
        <v>469.5256</v>
      </c>
      <c r="C5684">
        <v>150.1694</v>
      </c>
      <c r="D5684">
        <v>107.756</v>
      </c>
      <c r="E5684">
        <v>787.76610000000005</v>
      </c>
      <c r="F5684">
        <v>780.65449999999998</v>
      </c>
      <c r="G5684">
        <v>368.29840000000002</v>
      </c>
      <c r="H5684">
        <v>469.5256</v>
      </c>
      <c r="I5684">
        <v>15.67085</v>
      </c>
      <c r="J5684">
        <v>0.2066479</v>
      </c>
      <c r="K5684" s="25">
        <v>25.908736440000002</v>
      </c>
      <c r="L5684">
        <v>2770.654</v>
      </c>
      <c r="M5684">
        <v>2811.5360000000001</v>
      </c>
    </row>
    <row r="5685" spans="1:13" x14ac:dyDescent="0.25">
      <c r="A5685">
        <v>47.350009999999997</v>
      </c>
      <c r="B5685">
        <v>465.49149999999997</v>
      </c>
      <c r="C5685">
        <v>150.01300000000001</v>
      </c>
      <c r="D5685">
        <v>107.6782</v>
      </c>
      <c r="E5685">
        <v>788.16369999999995</v>
      </c>
      <c r="F5685">
        <v>780.76559999999995</v>
      </c>
      <c r="G5685">
        <v>364.35309999999998</v>
      </c>
      <c r="H5685">
        <v>465.49149999999997</v>
      </c>
      <c r="I5685">
        <v>16.565200000000001</v>
      </c>
      <c r="J5685">
        <v>0.3091931</v>
      </c>
      <c r="K5685" s="25">
        <v>25.83097428</v>
      </c>
      <c r="L5685">
        <v>2785.9009999999998</v>
      </c>
      <c r="M5685">
        <v>2808.9160000000002</v>
      </c>
    </row>
    <row r="5686" spans="1:13" x14ac:dyDescent="0.25">
      <c r="A5686">
        <v>47.358330000000002</v>
      </c>
      <c r="B5686">
        <v>464.5412</v>
      </c>
      <c r="C5686">
        <v>149.95500000000001</v>
      </c>
      <c r="D5686">
        <v>108.0899</v>
      </c>
      <c r="E5686">
        <v>788.0847</v>
      </c>
      <c r="F5686">
        <v>781.41639999999995</v>
      </c>
      <c r="G5686">
        <v>362.62529999999998</v>
      </c>
      <c r="H5686">
        <v>464.5412</v>
      </c>
      <c r="I5686">
        <v>16.619119999999999</v>
      </c>
      <c r="J5686">
        <v>0.27587420000000001</v>
      </c>
      <c r="K5686" s="25">
        <v>25.954912439999998</v>
      </c>
      <c r="L5686">
        <v>2764.3490000000002</v>
      </c>
      <c r="M5686">
        <v>2790.6680000000001</v>
      </c>
    </row>
    <row r="5687" spans="1:13" x14ac:dyDescent="0.25">
      <c r="A5687">
        <v>47.366680000000002</v>
      </c>
      <c r="B5687">
        <v>460.76940000000002</v>
      </c>
      <c r="C5687">
        <v>150.02850000000001</v>
      </c>
      <c r="D5687">
        <v>108.2619</v>
      </c>
      <c r="E5687">
        <v>787.303</v>
      </c>
      <c r="F5687">
        <v>780.94899999999996</v>
      </c>
      <c r="G5687">
        <v>361.50020000000001</v>
      </c>
      <c r="H5687">
        <v>460.76940000000002</v>
      </c>
      <c r="I5687">
        <v>15.70424</v>
      </c>
      <c r="J5687">
        <v>0.1713324</v>
      </c>
      <c r="K5687" s="25">
        <v>25.81305888</v>
      </c>
      <c r="L5687">
        <v>2767.1970000000001</v>
      </c>
      <c r="M5687">
        <v>2782.5010000000002</v>
      </c>
    </row>
    <row r="5688" spans="1:13" x14ac:dyDescent="0.25">
      <c r="A5688">
        <v>47.375</v>
      </c>
      <c r="B5688">
        <v>467.3073</v>
      </c>
      <c r="C5688">
        <v>149.87700000000001</v>
      </c>
      <c r="D5688">
        <v>108.4295</v>
      </c>
      <c r="E5688">
        <v>788.0729</v>
      </c>
      <c r="F5688">
        <v>780.70159999999998</v>
      </c>
      <c r="G5688">
        <v>365.52420000000001</v>
      </c>
      <c r="H5688">
        <v>467.3073</v>
      </c>
      <c r="I5688">
        <v>15.95762</v>
      </c>
      <c r="J5688">
        <v>0.2544264</v>
      </c>
      <c r="K5688" s="25">
        <v>25.830188399999997</v>
      </c>
      <c r="L5688">
        <v>2784.1089999999999</v>
      </c>
      <c r="M5688">
        <v>2803.181</v>
      </c>
    </row>
    <row r="5689" spans="1:13" x14ac:dyDescent="0.25">
      <c r="A5689">
        <v>47.38335</v>
      </c>
      <c r="B5689">
        <v>464.3116</v>
      </c>
      <c r="C5689">
        <v>150.1712</v>
      </c>
      <c r="D5689">
        <v>108.62479999999999</v>
      </c>
      <c r="E5689">
        <v>788.49289999999996</v>
      </c>
      <c r="F5689">
        <v>780.6585</v>
      </c>
      <c r="G5689">
        <v>363.4</v>
      </c>
      <c r="H5689">
        <v>464.3116</v>
      </c>
      <c r="I5689">
        <v>16.464790000000001</v>
      </c>
      <c r="J5689">
        <v>0.31671090000000002</v>
      </c>
      <c r="K5689" s="25">
        <v>25.888734240000002</v>
      </c>
      <c r="L5689">
        <v>2784.252</v>
      </c>
      <c r="M5689">
        <v>2765.328</v>
      </c>
    </row>
    <row r="5690" spans="1:13" x14ac:dyDescent="0.25">
      <c r="A5690">
        <v>47.391669999999998</v>
      </c>
      <c r="B5690">
        <v>464.72739999999999</v>
      </c>
      <c r="C5690">
        <v>150.1387</v>
      </c>
      <c r="D5690">
        <v>108.7133</v>
      </c>
      <c r="E5690">
        <v>787.70979999999997</v>
      </c>
      <c r="F5690">
        <v>780.85680000000002</v>
      </c>
      <c r="G5690">
        <v>364.12900000000002</v>
      </c>
      <c r="H5690">
        <v>464.72739999999999</v>
      </c>
      <c r="I5690">
        <v>16.620660000000001</v>
      </c>
      <c r="J5690">
        <v>0.3059114</v>
      </c>
      <c r="K5690" s="25">
        <v>25.823999039999997</v>
      </c>
      <c r="L5690">
        <v>2794.4830000000002</v>
      </c>
      <c r="M5690">
        <v>2801.415</v>
      </c>
    </row>
    <row r="5691" spans="1:13" x14ac:dyDescent="0.25">
      <c r="A5691">
        <v>47.400010000000002</v>
      </c>
      <c r="B5691">
        <v>463.37360000000001</v>
      </c>
      <c r="C5691">
        <v>150.1472</v>
      </c>
      <c r="D5691">
        <v>108.20950000000001</v>
      </c>
      <c r="E5691">
        <v>788.00429999999994</v>
      </c>
      <c r="F5691">
        <v>780.66700000000003</v>
      </c>
      <c r="G5691">
        <v>363.6078</v>
      </c>
      <c r="H5691">
        <v>463.37360000000001</v>
      </c>
      <c r="I5691">
        <v>15.74972</v>
      </c>
      <c r="J5691">
        <v>0.16733139999999999</v>
      </c>
      <c r="K5691" s="25">
        <v>25.781716920000001</v>
      </c>
      <c r="L5691">
        <v>2782.13</v>
      </c>
      <c r="M5691">
        <v>2781.4119999999998</v>
      </c>
    </row>
    <row r="5692" spans="1:13" x14ac:dyDescent="0.25">
      <c r="A5692">
        <v>47.408329999999999</v>
      </c>
      <c r="B5692">
        <v>462.99540000000002</v>
      </c>
      <c r="C5692">
        <v>150.19759999999999</v>
      </c>
      <c r="D5692">
        <v>107.9843</v>
      </c>
      <c r="E5692">
        <v>788.14729999999997</v>
      </c>
      <c r="F5692">
        <v>780.49670000000003</v>
      </c>
      <c r="G5692">
        <v>363.14400000000001</v>
      </c>
      <c r="H5692">
        <v>462.99540000000002</v>
      </c>
      <c r="I5692">
        <v>15.720230000000001</v>
      </c>
      <c r="J5692">
        <v>0.20591909999999999</v>
      </c>
      <c r="K5692" s="25">
        <v>25.781521560000002</v>
      </c>
      <c r="L5692">
        <v>2760.4490000000001</v>
      </c>
      <c r="M5692">
        <v>2814.3510000000001</v>
      </c>
    </row>
    <row r="5693" spans="1:13" x14ac:dyDescent="0.25">
      <c r="A5693">
        <v>47.416679999999999</v>
      </c>
      <c r="B5693">
        <v>461.76280000000003</v>
      </c>
      <c r="C5693">
        <v>150.19470000000001</v>
      </c>
      <c r="D5693">
        <v>107.7039</v>
      </c>
      <c r="E5693">
        <v>788.47130000000004</v>
      </c>
      <c r="F5693">
        <v>780.447</v>
      </c>
      <c r="G5693">
        <v>362.32150000000001</v>
      </c>
      <c r="H5693">
        <v>461.76280000000003</v>
      </c>
      <c r="I5693">
        <v>16.676210000000001</v>
      </c>
      <c r="J5693">
        <v>0.28621990000000003</v>
      </c>
      <c r="K5693" s="25">
        <v>25.80013404</v>
      </c>
      <c r="L5693">
        <v>2773.5459999999998</v>
      </c>
      <c r="M5693">
        <v>2810.7820000000002</v>
      </c>
    </row>
    <row r="5694" spans="1:13" x14ac:dyDescent="0.25">
      <c r="A5694">
        <v>47.42503</v>
      </c>
      <c r="B5694">
        <v>462.8098</v>
      </c>
      <c r="C5694">
        <v>150.14250000000001</v>
      </c>
      <c r="D5694">
        <v>107.51309999999999</v>
      </c>
      <c r="E5694">
        <v>788.47080000000005</v>
      </c>
      <c r="F5694">
        <v>780.90719999999999</v>
      </c>
      <c r="G5694">
        <v>362.11509999999998</v>
      </c>
      <c r="H5694">
        <v>462.8098</v>
      </c>
      <c r="I5694">
        <v>16.582059999999998</v>
      </c>
      <c r="J5694">
        <v>0.29299360000000002</v>
      </c>
      <c r="K5694" s="25">
        <v>25.844205479999999</v>
      </c>
      <c r="L5694">
        <v>2763.8180000000002</v>
      </c>
      <c r="M5694">
        <v>2817.0010000000002</v>
      </c>
    </row>
    <row r="5695" spans="1:13" x14ac:dyDescent="0.25">
      <c r="A5695">
        <v>47.433340000000001</v>
      </c>
      <c r="B5695">
        <v>465.3707</v>
      </c>
      <c r="C5695">
        <v>150.1875</v>
      </c>
      <c r="D5695">
        <v>108.0364</v>
      </c>
      <c r="E5695">
        <v>787.30820000000006</v>
      </c>
      <c r="F5695">
        <v>781.28390000000002</v>
      </c>
      <c r="G5695">
        <v>364.00209999999998</v>
      </c>
      <c r="H5695">
        <v>465.3707</v>
      </c>
      <c r="I5695">
        <v>15.844200000000001</v>
      </c>
      <c r="J5695">
        <v>0.18581810000000001</v>
      </c>
      <c r="K5695" s="25">
        <v>25.873300799999999</v>
      </c>
      <c r="L5695">
        <v>2768.2359999999999</v>
      </c>
      <c r="M5695">
        <v>2797.7449999999999</v>
      </c>
    </row>
    <row r="5696" spans="1:13" x14ac:dyDescent="0.25">
      <c r="A5696">
        <v>47.441690000000001</v>
      </c>
      <c r="B5696">
        <v>468.04579999999999</v>
      </c>
      <c r="C5696">
        <v>149.78319999999999</v>
      </c>
      <c r="D5696">
        <v>108.2218</v>
      </c>
      <c r="E5696">
        <v>787.96400000000006</v>
      </c>
      <c r="F5696">
        <v>780.86379999999997</v>
      </c>
      <c r="G5696">
        <v>366.2534</v>
      </c>
      <c r="H5696">
        <v>468.04579999999999</v>
      </c>
      <c r="I5696">
        <v>15.635669999999999</v>
      </c>
      <c r="J5696">
        <v>0.2158207</v>
      </c>
      <c r="K5696" s="25">
        <v>25.847553239999996</v>
      </c>
      <c r="L5696">
        <v>2776.7310000000002</v>
      </c>
      <c r="M5696">
        <v>2792.6060000000002</v>
      </c>
    </row>
    <row r="5697" spans="1:13" x14ac:dyDescent="0.25">
      <c r="A5697">
        <v>47.450009999999999</v>
      </c>
      <c r="B5697">
        <v>462.80059999999997</v>
      </c>
      <c r="C5697">
        <v>149.76840000000001</v>
      </c>
      <c r="D5697">
        <v>108.4042</v>
      </c>
      <c r="E5697">
        <v>789.24519999999995</v>
      </c>
      <c r="F5697">
        <v>781.13120000000004</v>
      </c>
      <c r="G5697">
        <v>362.60640000000001</v>
      </c>
      <c r="H5697">
        <v>462.80059999999997</v>
      </c>
      <c r="I5697">
        <v>15.8102</v>
      </c>
      <c r="J5697">
        <v>0.2394135</v>
      </c>
      <c r="K5697" s="25">
        <v>25.91402892</v>
      </c>
      <c r="L5697">
        <v>2785.13</v>
      </c>
      <c r="M5697">
        <v>2812.2860000000001</v>
      </c>
    </row>
    <row r="5698" spans="1:13" x14ac:dyDescent="0.25">
      <c r="A5698">
        <v>47.458359999999999</v>
      </c>
      <c r="B5698">
        <v>460.61200000000002</v>
      </c>
      <c r="C5698">
        <v>150.25980000000001</v>
      </c>
      <c r="D5698">
        <v>108.5907</v>
      </c>
      <c r="E5698">
        <v>788.32159999999999</v>
      </c>
      <c r="F5698">
        <v>781.13250000000005</v>
      </c>
      <c r="G5698">
        <v>361.63150000000002</v>
      </c>
      <c r="H5698">
        <v>460.61200000000002</v>
      </c>
      <c r="I5698">
        <v>16.559660000000001</v>
      </c>
      <c r="J5698">
        <v>0.31263540000000001</v>
      </c>
      <c r="K5698" s="25">
        <v>25.954943519999997</v>
      </c>
      <c r="L5698">
        <v>2753.7809999999999</v>
      </c>
      <c r="M5698">
        <v>2826.6770000000001</v>
      </c>
    </row>
    <row r="5699" spans="1:13" x14ac:dyDescent="0.25">
      <c r="A5699">
        <v>47.466679999999997</v>
      </c>
      <c r="B5699">
        <v>466.78140000000002</v>
      </c>
      <c r="C5699">
        <v>150.0111</v>
      </c>
      <c r="D5699">
        <v>108.6116</v>
      </c>
      <c r="E5699">
        <v>788.41250000000002</v>
      </c>
      <c r="F5699">
        <v>781.57820000000004</v>
      </c>
      <c r="G5699">
        <v>365.97399999999999</v>
      </c>
      <c r="H5699">
        <v>466.78140000000002</v>
      </c>
      <c r="I5699">
        <v>15.82521</v>
      </c>
      <c r="J5699">
        <v>0.1959264</v>
      </c>
      <c r="K5699" s="25">
        <v>25.876013639999996</v>
      </c>
      <c r="L5699">
        <v>2783.94</v>
      </c>
      <c r="M5699">
        <v>2809.7669999999998</v>
      </c>
    </row>
    <row r="5700" spans="1:13" x14ac:dyDescent="0.25">
      <c r="A5700">
        <v>47.475020000000001</v>
      </c>
      <c r="B5700">
        <v>466.68</v>
      </c>
      <c r="C5700">
        <v>150.01349999999999</v>
      </c>
      <c r="D5700">
        <v>108.36799999999999</v>
      </c>
      <c r="E5700">
        <v>787.86080000000004</v>
      </c>
      <c r="F5700">
        <v>781.61320000000001</v>
      </c>
      <c r="G5700">
        <v>365.67009999999999</v>
      </c>
      <c r="H5700">
        <v>466.68</v>
      </c>
      <c r="I5700">
        <v>15.532299999999999</v>
      </c>
      <c r="J5700">
        <v>0.18987879999999999</v>
      </c>
      <c r="K5700" s="25">
        <v>25.833505079999998</v>
      </c>
      <c r="L5700">
        <v>2768.6039999999998</v>
      </c>
      <c r="M5700">
        <v>2774.4960000000001</v>
      </c>
    </row>
    <row r="5701" spans="1:13" x14ac:dyDescent="0.25">
      <c r="A5701">
        <v>47.483339999999998</v>
      </c>
      <c r="B5701">
        <v>461.44150000000002</v>
      </c>
      <c r="C5701">
        <v>150.2424</v>
      </c>
      <c r="D5701">
        <v>108.18640000000001</v>
      </c>
      <c r="E5701">
        <v>787.93430000000001</v>
      </c>
      <c r="F5701">
        <v>781.26570000000004</v>
      </c>
      <c r="G5701">
        <v>361.32459999999998</v>
      </c>
      <c r="H5701">
        <v>461.44150000000002</v>
      </c>
      <c r="I5701">
        <v>15.74024</v>
      </c>
      <c r="J5701">
        <v>0.26620680000000002</v>
      </c>
      <c r="K5701" s="25">
        <v>25.894750439999999</v>
      </c>
      <c r="L5701">
        <v>2759.721</v>
      </c>
      <c r="M5701">
        <v>2781.5129999999999</v>
      </c>
    </row>
    <row r="5702" spans="1:13" x14ac:dyDescent="0.25">
      <c r="A5702">
        <v>47.491689999999998</v>
      </c>
      <c r="B5702">
        <v>463.90190000000001</v>
      </c>
      <c r="C5702">
        <v>150.21209999999999</v>
      </c>
      <c r="D5702">
        <v>108.05029999999999</v>
      </c>
      <c r="E5702">
        <v>788.85209999999995</v>
      </c>
      <c r="F5702">
        <v>780.81200000000001</v>
      </c>
      <c r="G5702">
        <v>362.92930000000001</v>
      </c>
      <c r="H5702">
        <v>463.90190000000001</v>
      </c>
      <c r="I5702">
        <v>16.547999999999998</v>
      </c>
      <c r="J5702">
        <v>0.32957189999999997</v>
      </c>
      <c r="K5702" s="25">
        <v>25.992164039999999</v>
      </c>
      <c r="L5702">
        <v>2753.1390000000001</v>
      </c>
      <c r="M5702">
        <v>2804.3029999999999</v>
      </c>
    </row>
    <row r="5703" spans="1:13" x14ac:dyDescent="0.25">
      <c r="A5703">
        <v>47.500010000000003</v>
      </c>
      <c r="B5703">
        <v>459.77820000000003</v>
      </c>
      <c r="C5703">
        <v>150.12559999999999</v>
      </c>
      <c r="D5703">
        <v>107.8874</v>
      </c>
      <c r="E5703">
        <v>787.596</v>
      </c>
      <c r="F5703">
        <v>781.17070000000001</v>
      </c>
      <c r="G5703">
        <v>360.11360000000002</v>
      </c>
      <c r="H5703">
        <v>459.77820000000003</v>
      </c>
      <c r="I5703">
        <v>16.472449999999998</v>
      </c>
      <c r="J5703">
        <v>0.24843480000000001</v>
      </c>
      <c r="K5703" s="25">
        <v>25.905885959999999</v>
      </c>
      <c r="L5703">
        <v>2787.1329999999998</v>
      </c>
      <c r="M5703">
        <v>2824.6559999999999</v>
      </c>
    </row>
    <row r="5704" spans="1:13" x14ac:dyDescent="0.25">
      <c r="A5704">
        <v>47.508360000000003</v>
      </c>
      <c r="B5704">
        <v>465.96480000000003</v>
      </c>
      <c r="C5704">
        <v>150.0386</v>
      </c>
      <c r="D5704">
        <v>107.7054</v>
      </c>
      <c r="E5704">
        <v>787.42899999999997</v>
      </c>
      <c r="F5704">
        <v>780.7011</v>
      </c>
      <c r="G5704">
        <v>364.26870000000002</v>
      </c>
      <c r="H5704">
        <v>465.96480000000003</v>
      </c>
      <c r="I5704">
        <v>15.88504</v>
      </c>
      <c r="J5704">
        <v>0.19241030000000001</v>
      </c>
      <c r="K5704" s="25">
        <v>25.803752639999995</v>
      </c>
      <c r="L5704">
        <v>2787.386</v>
      </c>
      <c r="M5704">
        <v>2789.1709999999998</v>
      </c>
    </row>
    <row r="5705" spans="1:13" x14ac:dyDescent="0.25">
      <c r="A5705">
        <v>47.516680000000001</v>
      </c>
      <c r="B5705">
        <v>464.93279999999999</v>
      </c>
      <c r="C5705">
        <v>149.9648</v>
      </c>
      <c r="D5705">
        <v>107.63200000000001</v>
      </c>
      <c r="E5705">
        <v>787.78530000000001</v>
      </c>
      <c r="F5705">
        <v>780.6232</v>
      </c>
      <c r="G5705">
        <v>363.5077</v>
      </c>
      <c r="H5705">
        <v>464.93279999999999</v>
      </c>
      <c r="I5705">
        <v>15.9909</v>
      </c>
      <c r="J5705">
        <v>0.24610099999999999</v>
      </c>
      <c r="K5705" s="25">
        <v>25.905797160000002</v>
      </c>
      <c r="L5705">
        <v>2763.259</v>
      </c>
      <c r="M5705">
        <v>2824.2750000000001</v>
      </c>
    </row>
    <row r="5706" spans="1:13" x14ac:dyDescent="0.25">
      <c r="A5706">
        <v>47.525019999999998</v>
      </c>
      <c r="B5706">
        <v>465.46719999999999</v>
      </c>
      <c r="C5706">
        <v>149.92420000000001</v>
      </c>
      <c r="D5706">
        <v>108.15989999999999</v>
      </c>
      <c r="E5706">
        <v>787.80370000000005</v>
      </c>
      <c r="F5706">
        <v>780.98569999999995</v>
      </c>
      <c r="G5706">
        <v>365.60520000000002</v>
      </c>
      <c r="H5706">
        <v>465.46719999999999</v>
      </c>
      <c r="I5706">
        <v>16.581099999999999</v>
      </c>
      <c r="J5706">
        <v>0.295991</v>
      </c>
      <c r="K5706" s="25">
        <v>25.813343040000003</v>
      </c>
      <c r="L5706">
        <v>2740.6819999999998</v>
      </c>
      <c r="M5706">
        <v>2820.9520000000002</v>
      </c>
    </row>
    <row r="5707" spans="1:13" x14ac:dyDescent="0.25">
      <c r="A5707">
        <v>47.533340000000003</v>
      </c>
      <c r="B5707">
        <v>465.40280000000001</v>
      </c>
      <c r="C5707">
        <v>150.0591</v>
      </c>
      <c r="D5707">
        <v>108.36369999999999</v>
      </c>
      <c r="E5707">
        <v>788.70920000000001</v>
      </c>
      <c r="F5707">
        <v>780.88909999999998</v>
      </c>
      <c r="G5707">
        <v>364.70679999999999</v>
      </c>
      <c r="H5707">
        <v>465.40280000000001</v>
      </c>
      <c r="I5707">
        <v>16.26229</v>
      </c>
      <c r="J5707">
        <v>0.24271390000000001</v>
      </c>
      <c r="K5707" s="25">
        <v>25.925892599999997</v>
      </c>
      <c r="L5707">
        <v>2773.2469999999998</v>
      </c>
      <c r="M5707">
        <v>2827.0909999999999</v>
      </c>
    </row>
    <row r="5708" spans="1:13" x14ac:dyDescent="0.25">
      <c r="A5708">
        <v>47.541690000000003</v>
      </c>
      <c r="B5708">
        <v>461.0179</v>
      </c>
      <c r="C5708">
        <v>149.98670000000001</v>
      </c>
      <c r="D5708">
        <v>108.6075</v>
      </c>
      <c r="E5708">
        <v>788.17629999999997</v>
      </c>
      <c r="F5708">
        <v>781.40020000000004</v>
      </c>
      <c r="G5708">
        <v>361.25850000000003</v>
      </c>
      <c r="H5708">
        <v>461.0179</v>
      </c>
      <c r="I5708">
        <v>15.703950000000001</v>
      </c>
      <c r="J5708">
        <v>0.17822930000000001</v>
      </c>
      <c r="K5708" s="25">
        <v>25.866454319999999</v>
      </c>
      <c r="L5708">
        <v>2788.3310000000001</v>
      </c>
      <c r="M5708">
        <v>2791.375</v>
      </c>
    </row>
    <row r="5709" spans="1:13" x14ac:dyDescent="0.25">
      <c r="A5709">
        <v>47.55001</v>
      </c>
      <c r="B5709">
        <v>459.02670000000001</v>
      </c>
      <c r="C5709">
        <v>150.12299999999999</v>
      </c>
      <c r="D5709">
        <v>108.7231</v>
      </c>
      <c r="E5709">
        <v>788.03020000000004</v>
      </c>
      <c r="F5709">
        <v>781.30129999999997</v>
      </c>
      <c r="G5709">
        <v>360.69049999999999</v>
      </c>
      <c r="H5709">
        <v>459.02670000000001</v>
      </c>
      <c r="I5709">
        <v>15.69411</v>
      </c>
      <c r="J5709">
        <v>0.21538550000000001</v>
      </c>
      <c r="K5709" s="25">
        <v>25.98548628</v>
      </c>
      <c r="L5709">
        <v>2805.6260000000002</v>
      </c>
      <c r="M5709">
        <v>2844.3719999999998</v>
      </c>
    </row>
    <row r="5710" spans="1:13" x14ac:dyDescent="0.25">
      <c r="A5710">
        <v>47.558349999999997</v>
      </c>
      <c r="B5710">
        <v>460.6549</v>
      </c>
      <c r="C5710">
        <v>150.17859999999999</v>
      </c>
      <c r="D5710">
        <v>108.24</v>
      </c>
      <c r="E5710">
        <v>788.55909999999994</v>
      </c>
      <c r="F5710">
        <v>781.61339999999996</v>
      </c>
      <c r="G5710">
        <v>362.01620000000003</v>
      </c>
      <c r="H5710">
        <v>460.6549</v>
      </c>
      <c r="I5710">
        <v>16.763549999999999</v>
      </c>
      <c r="J5710">
        <v>0.28585480000000002</v>
      </c>
      <c r="K5710" s="25">
        <v>25.884720479999999</v>
      </c>
      <c r="L5710">
        <v>2786.7</v>
      </c>
      <c r="M5710">
        <v>2805.18</v>
      </c>
    </row>
    <row r="5711" spans="1:13" x14ac:dyDescent="0.25">
      <c r="A5711">
        <v>47.566670000000002</v>
      </c>
      <c r="B5711">
        <v>463.80119999999999</v>
      </c>
      <c r="C5711">
        <v>150.24299999999999</v>
      </c>
      <c r="D5711">
        <v>107.9271</v>
      </c>
      <c r="E5711">
        <v>788.02549999999997</v>
      </c>
      <c r="F5711">
        <v>781.92</v>
      </c>
      <c r="G5711">
        <v>363.24560000000002</v>
      </c>
      <c r="H5711">
        <v>463.80119999999999</v>
      </c>
      <c r="I5711">
        <v>16.05331</v>
      </c>
      <c r="J5711">
        <v>0.20227300000000001</v>
      </c>
      <c r="K5711" s="25">
        <v>25.90710696</v>
      </c>
      <c r="L5711">
        <v>2791.8850000000002</v>
      </c>
      <c r="M5711">
        <v>2759.5659999999998</v>
      </c>
    </row>
    <row r="5712" spans="1:13" x14ac:dyDescent="0.25">
      <c r="A5712">
        <v>47.575020000000002</v>
      </c>
      <c r="B5712">
        <v>465.178</v>
      </c>
      <c r="C5712">
        <v>149.94669999999999</v>
      </c>
      <c r="D5712">
        <v>107.7931</v>
      </c>
      <c r="E5712">
        <v>787.88390000000004</v>
      </c>
      <c r="F5712">
        <v>781.31920000000002</v>
      </c>
      <c r="G5712">
        <v>365.31619999999998</v>
      </c>
      <c r="H5712">
        <v>465.178</v>
      </c>
      <c r="I5712">
        <v>15.472189999999999</v>
      </c>
      <c r="J5712">
        <v>0.1588347</v>
      </c>
      <c r="K5712" s="25">
        <v>25.891553640000001</v>
      </c>
      <c r="L5712">
        <v>2770.4140000000002</v>
      </c>
      <c r="M5712">
        <v>2850.4090000000001</v>
      </c>
    </row>
    <row r="5713" spans="1:13" x14ac:dyDescent="0.25">
      <c r="A5713">
        <v>47.58334</v>
      </c>
      <c r="B5713">
        <v>463.87860000000001</v>
      </c>
      <c r="C5713">
        <v>150.1266</v>
      </c>
      <c r="D5713">
        <v>107.55459999999999</v>
      </c>
      <c r="E5713">
        <v>787.91489999999999</v>
      </c>
      <c r="F5713">
        <v>781.16060000000004</v>
      </c>
      <c r="G5713">
        <v>363.3963</v>
      </c>
      <c r="H5713">
        <v>463.87860000000001</v>
      </c>
      <c r="I5713">
        <v>15.74546</v>
      </c>
      <c r="J5713">
        <v>0.21239189999999999</v>
      </c>
      <c r="K5713" s="25">
        <v>25.9957116</v>
      </c>
      <c r="L5713">
        <v>2780.6080000000002</v>
      </c>
      <c r="M5713">
        <v>2806.6990000000001</v>
      </c>
    </row>
    <row r="5714" spans="1:13" x14ac:dyDescent="0.25">
      <c r="A5714">
        <v>47.59169</v>
      </c>
      <c r="B5714">
        <v>464.08589999999998</v>
      </c>
      <c r="C5714">
        <v>150.13300000000001</v>
      </c>
      <c r="D5714">
        <v>108.0194</v>
      </c>
      <c r="E5714">
        <v>787.40769999999998</v>
      </c>
      <c r="F5714">
        <v>780.67290000000003</v>
      </c>
      <c r="G5714">
        <v>363.37650000000002</v>
      </c>
      <c r="H5714">
        <v>464.08589999999998</v>
      </c>
      <c r="I5714">
        <v>16.698789999999999</v>
      </c>
      <c r="J5714">
        <v>0.31829020000000002</v>
      </c>
      <c r="K5714" s="25">
        <v>25.842607079999997</v>
      </c>
      <c r="L5714">
        <v>2773.7170000000001</v>
      </c>
      <c r="M5714">
        <v>2777.252</v>
      </c>
    </row>
    <row r="5715" spans="1:13" x14ac:dyDescent="0.25">
      <c r="A5715">
        <v>47.600009999999997</v>
      </c>
      <c r="B5715">
        <v>466.24259999999998</v>
      </c>
      <c r="C5715">
        <v>149.97900000000001</v>
      </c>
      <c r="D5715">
        <v>108.2216</v>
      </c>
      <c r="E5715">
        <v>788.28549999999996</v>
      </c>
      <c r="F5715">
        <v>780.50319999999999</v>
      </c>
      <c r="G5715">
        <v>364.31709999999998</v>
      </c>
      <c r="H5715">
        <v>466.24259999999998</v>
      </c>
      <c r="I5715">
        <v>16.581050000000001</v>
      </c>
      <c r="J5715">
        <v>0.28513549999999999</v>
      </c>
      <c r="K5715" s="25">
        <v>25.872519359999998</v>
      </c>
      <c r="L5715">
        <v>2793.8359999999998</v>
      </c>
      <c r="M5715">
        <v>2800.819</v>
      </c>
    </row>
    <row r="5716" spans="1:13" x14ac:dyDescent="0.25">
      <c r="A5716">
        <v>47.608350000000002</v>
      </c>
      <c r="B5716">
        <v>463.197</v>
      </c>
      <c r="C5716">
        <v>150.07429999999999</v>
      </c>
      <c r="D5716">
        <v>108.39830000000001</v>
      </c>
      <c r="E5716">
        <v>787.81</v>
      </c>
      <c r="F5716">
        <v>780.93100000000004</v>
      </c>
      <c r="G5716">
        <v>362.96969999999999</v>
      </c>
      <c r="H5716">
        <v>463.197</v>
      </c>
      <c r="I5716">
        <v>15.4422</v>
      </c>
      <c r="J5716">
        <v>0.1637508</v>
      </c>
      <c r="K5716" s="25">
        <v>25.886452079999998</v>
      </c>
      <c r="L5716">
        <v>2761.6550000000002</v>
      </c>
      <c r="M5716">
        <v>2795.248</v>
      </c>
    </row>
    <row r="5717" spans="1:13" x14ac:dyDescent="0.25">
      <c r="A5717">
        <v>47.616669999999999</v>
      </c>
      <c r="B5717">
        <v>464.12549999999999</v>
      </c>
      <c r="C5717">
        <v>150.28270000000001</v>
      </c>
      <c r="D5717">
        <v>108.6122</v>
      </c>
      <c r="E5717">
        <v>788.35270000000003</v>
      </c>
      <c r="F5717">
        <v>780.48829999999998</v>
      </c>
      <c r="G5717">
        <v>363.28129999999999</v>
      </c>
      <c r="H5717">
        <v>464.12549999999999</v>
      </c>
      <c r="I5717">
        <v>15.42563</v>
      </c>
      <c r="J5717">
        <v>0.2157975</v>
      </c>
      <c r="K5717" s="25">
        <v>25.86348396</v>
      </c>
      <c r="L5717">
        <v>2773.0509999999999</v>
      </c>
      <c r="M5717">
        <v>2780.2620000000002</v>
      </c>
    </row>
    <row r="5718" spans="1:13" x14ac:dyDescent="0.25">
      <c r="A5718">
        <v>47.625019999999999</v>
      </c>
      <c r="B5718">
        <v>465.90280000000001</v>
      </c>
      <c r="C5718">
        <v>150.078</v>
      </c>
      <c r="D5718">
        <v>108.7418</v>
      </c>
      <c r="E5718">
        <v>788.28980000000001</v>
      </c>
      <c r="F5718">
        <v>781.1463</v>
      </c>
      <c r="G5718">
        <v>364.79259999999999</v>
      </c>
      <c r="H5718">
        <v>465.90280000000001</v>
      </c>
      <c r="I5718">
        <v>15.818960000000001</v>
      </c>
      <c r="J5718">
        <v>0.2563819</v>
      </c>
      <c r="K5718" s="25">
        <v>25.86380364</v>
      </c>
      <c r="L5718">
        <v>2760.3969999999999</v>
      </c>
      <c r="M5718">
        <v>2823.739</v>
      </c>
    </row>
    <row r="5719" spans="1:13" x14ac:dyDescent="0.25">
      <c r="A5719">
        <v>47.633339999999997</v>
      </c>
      <c r="B5719">
        <v>459.59210000000002</v>
      </c>
      <c r="C5719">
        <v>150.43809999999999</v>
      </c>
      <c r="D5719">
        <v>108.24720000000001</v>
      </c>
      <c r="E5719">
        <v>788.22559999999999</v>
      </c>
      <c r="F5719">
        <v>781.53049999999996</v>
      </c>
      <c r="G5719">
        <v>359.85730000000001</v>
      </c>
      <c r="H5719">
        <v>459.59210000000002</v>
      </c>
      <c r="I5719">
        <v>16.46942</v>
      </c>
      <c r="J5719">
        <v>0.30707139999999999</v>
      </c>
      <c r="K5719" s="25">
        <v>25.98268908</v>
      </c>
      <c r="L5719">
        <v>2783.9169999999999</v>
      </c>
      <c r="M5719">
        <v>2796.7489999999998</v>
      </c>
    </row>
    <row r="5720" spans="1:13" x14ac:dyDescent="0.25">
      <c r="A5720">
        <v>47.641680000000001</v>
      </c>
      <c r="B5720">
        <v>464.29689999999999</v>
      </c>
      <c r="C5720">
        <v>150.24340000000001</v>
      </c>
      <c r="D5720">
        <v>108.05200000000001</v>
      </c>
      <c r="E5720">
        <v>788.34119999999996</v>
      </c>
      <c r="F5720">
        <v>780.3528</v>
      </c>
      <c r="G5720">
        <v>362.7002</v>
      </c>
      <c r="H5720">
        <v>464.29689999999999</v>
      </c>
      <c r="I5720">
        <v>16.084070000000001</v>
      </c>
      <c r="J5720">
        <v>0.20703369999999999</v>
      </c>
      <c r="K5720" s="25">
        <v>25.896379919999998</v>
      </c>
      <c r="L5720">
        <v>2774.069</v>
      </c>
      <c r="M5720">
        <v>2814.049</v>
      </c>
    </row>
    <row r="5721" spans="1:13" x14ac:dyDescent="0.25">
      <c r="A5721">
        <v>47.65</v>
      </c>
      <c r="B5721">
        <v>463.56180000000001</v>
      </c>
      <c r="C5721">
        <v>150.21250000000001</v>
      </c>
      <c r="D5721">
        <v>107.9434</v>
      </c>
      <c r="E5721">
        <v>788.07529999999997</v>
      </c>
      <c r="F5721">
        <v>781.67560000000003</v>
      </c>
      <c r="G5721">
        <v>363.25040000000001</v>
      </c>
      <c r="H5721">
        <v>463.56180000000001</v>
      </c>
      <c r="I5721">
        <v>15.65344</v>
      </c>
      <c r="J5721">
        <v>0.15065970000000001</v>
      </c>
      <c r="K5721" s="25">
        <v>25.883432880000001</v>
      </c>
      <c r="L5721">
        <v>2808.4659999999999</v>
      </c>
      <c r="M5721">
        <v>2813.7240000000002</v>
      </c>
    </row>
    <row r="5722" spans="1:13" x14ac:dyDescent="0.25">
      <c r="A5722">
        <v>47.658349999999999</v>
      </c>
      <c r="B5722">
        <v>465.83960000000002</v>
      </c>
      <c r="C5722">
        <v>150.2927</v>
      </c>
      <c r="D5722">
        <v>107.7542</v>
      </c>
      <c r="E5722">
        <v>788.21479999999997</v>
      </c>
      <c r="F5722">
        <v>781.15110000000004</v>
      </c>
      <c r="G5722">
        <v>364.2688</v>
      </c>
      <c r="H5722">
        <v>465.83960000000002</v>
      </c>
      <c r="I5722">
        <v>15.92263</v>
      </c>
      <c r="J5722">
        <v>0.2118379</v>
      </c>
      <c r="K5722" s="25">
        <v>25.986196679999999</v>
      </c>
      <c r="L5722">
        <v>2775.248</v>
      </c>
      <c r="M5722">
        <v>2831.1550000000002</v>
      </c>
    </row>
    <row r="5723" spans="1:13" x14ac:dyDescent="0.25">
      <c r="A5723">
        <v>47.666670000000003</v>
      </c>
      <c r="B5723">
        <v>462.31959999999998</v>
      </c>
      <c r="C5723">
        <v>150.06489999999999</v>
      </c>
      <c r="D5723">
        <v>107.6302</v>
      </c>
      <c r="E5723">
        <v>787.72670000000005</v>
      </c>
      <c r="F5723">
        <v>781.62289999999996</v>
      </c>
      <c r="G5723">
        <v>362.50920000000002</v>
      </c>
      <c r="H5723">
        <v>462.31959999999998</v>
      </c>
      <c r="I5723">
        <v>16.647739999999999</v>
      </c>
      <c r="J5723">
        <v>0.3121312</v>
      </c>
      <c r="K5723" s="25">
        <v>25.977183479999997</v>
      </c>
      <c r="L5723">
        <v>2785.3939999999998</v>
      </c>
      <c r="M5723">
        <v>2805.4459999999999</v>
      </c>
    </row>
    <row r="5724" spans="1:13" x14ac:dyDescent="0.25">
      <c r="A5724">
        <v>47.675020000000004</v>
      </c>
      <c r="B5724">
        <v>466.04410000000001</v>
      </c>
      <c r="C5724">
        <v>150.14670000000001</v>
      </c>
      <c r="D5724">
        <v>107.97620000000001</v>
      </c>
      <c r="E5724">
        <v>787.78340000000003</v>
      </c>
      <c r="F5724">
        <v>781.27350000000001</v>
      </c>
      <c r="G5724">
        <v>365.08539999999999</v>
      </c>
      <c r="H5724">
        <v>466.04410000000001</v>
      </c>
      <c r="I5724">
        <v>16.159649999999999</v>
      </c>
      <c r="J5724">
        <v>0.20324600000000001</v>
      </c>
      <c r="K5724" s="25">
        <v>25.84778412</v>
      </c>
      <c r="L5724">
        <v>2769.15</v>
      </c>
      <c r="M5724">
        <v>2788.5309999999999</v>
      </c>
    </row>
    <row r="5725" spans="1:13" x14ac:dyDescent="0.25">
      <c r="A5725">
        <v>47.683340000000001</v>
      </c>
      <c r="B5725">
        <v>466.91359999999997</v>
      </c>
      <c r="C5725">
        <v>150.0658</v>
      </c>
      <c r="D5725">
        <v>108.2587</v>
      </c>
      <c r="E5725">
        <v>787.80399999999997</v>
      </c>
      <c r="F5725">
        <v>781.26070000000004</v>
      </c>
      <c r="G5725">
        <v>365.82209999999998</v>
      </c>
      <c r="H5725">
        <v>466.91359999999997</v>
      </c>
      <c r="I5725">
        <v>15.746</v>
      </c>
      <c r="J5725">
        <v>0.16195409999999999</v>
      </c>
      <c r="K5725" s="25">
        <v>25.908021599999998</v>
      </c>
      <c r="L5725">
        <v>2775.5610000000001</v>
      </c>
      <c r="M5725">
        <v>2784.7939999999999</v>
      </c>
    </row>
    <row r="5726" spans="1:13" x14ac:dyDescent="0.25">
      <c r="A5726">
        <v>47.691679999999998</v>
      </c>
      <c r="B5726">
        <v>467.09989999999999</v>
      </c>
      <c r="C5726">
        <v>150.01820000000001</v>
      </c>
      <c r="D5726">
        <v>108.3541</v>
      </c>
      <c r="E5726">
        <v>788.1508</v>
      </c>
      <c r="F5726">
        <v>781.55579999999998</v>
      </c>
      <c r="G5726">
        <v>364.69920000000002</v>
      </c>
      <c r="H5726">
        <v>467.09989999999999</v>
      </c>
      <c r="I5726">
        <v>15.71992</v>
      </c>
      <c r="J5726">
        <v>0.22250519999999999</v>
      </c>
      <c r="K5726" s="25">
        <v>25.9047138</v>
      </c>
      <c r="L5726">
        <v>2774.567</v>
      </c>
      <c r="M5726">
        <v>2800.6390000000001</v>
      </c>
    </row>
    <row r="5727" spans="1:13" x14ac:dyDescent="0.25">
      <c r="A5727">
        <v>47.7</v>
      </c>
      <c r="B5727">
        <v>461.65350000000001</v>
      </c>
      <c r="C5727">
        <v>150.01150000000001</v>
      </c>
      <c r="D5727">
        <v>108.52670000000001</v>
      </c>
      <c r="E5727">
        <v>787.94860000000006</v>
      </c>
      <c r="F5727">
        <v>781.66179999999997</v>
      </c>
      <c r="G5727">
        <v>361.83949999999999</v>
      </c>
      <c r="H5727">
        <v>461.65350000000001</v>
      </c>
      <c r="I5727">
        <v>16.542760000000001</v>
      </c>
      <c r="J5727">
        <v>0.30988019999999999</v>
      </c>
      <c r="K5727" s="25">
        <v>25.975123319999998</v>
      </c>
      <c r="L5727">
        <v>2792.922</v>
      </c>
      <c r="M5727">
        <v>2831.518</v>
      </c>
    </row>
    <row r="5728" spans="1:13" x14ac:dyDescent="0.25">
      <c r="A5728">
        <v>47.708350000000003</v>
      </c>
      <c r="B5728">
        <v>467.76490000000001</v>
      </c>
      <c r="C5728">
        <v>150.3109</v>
      </c>
      <c r="D5728">
        <v>108.69159999999999</v>
      </c>
      <c r="E5728">
        <v>788.49760000000003</v>
      </c>
      <c r="F5728">
        <v>781.09090000000003</v>
      </c>
      <c r="G5728">
        <v>365.88310000000001</v>
      </c>
      <c r="H5728">
        <v>467.76490000000001</v>
      </c>
      <c r="I5728">
        <v>16.10575</v>
      </c>
      <c r="J5728">
        <v>0.21683630000000001</v>
      </c>
      <c r="K5728" s="25">
        <v>25.89277908</v>
      </c>
      <c r="L5728">
        <v>2771.8009999999999</v>
      </c>
      <c r="M5728">
        <v>2804.6010000000001</v>
      </c>
    </row>
    <row r="5729" spans="1:13" x14ac:dyDescent="0.25">
      <c r="A5729">
        <v>47.716670000000001</v>
      </c>
      <c r="B5729">
        <v>465.58550000000002</v>
      </c>
      <c r="C5729">
        <v>150.2834</v>
      </c>
      <c r="D5729">
        <v>108.3335</v>
      </c>
      <c r="E5729">
        <v>788.46259999999995</v>
      </c>
      <c r="F5729">
        <v>780.52229999999997</v>
      </c>
      <c r="G5729">
        <v>363.90159999999997</v>
      </c>
      <c r="H5729">
        <v>465.58550000000002</v>
      </c>
      <c r="I5729">
        <v>15.43455</v>
      </c>
      <c r="J5729">
        <v>0.1650432</v>
      </c>
      <c r="K5729" s="25">
        <v>25.878837479999998</v>
      </c>
      <c r="L5729">
        <v>2777.67</v>
      </c>
      <c r="M5729">
        <v>2801.7739999999999</v>
      </c>
    </row>
    <row r="5730" spans="1:13" x14ac:dyDescent="0.25">
      <c r="A5730">
        <v>47.725009999999997</v>
      </c>
      <c r="B5730">
        <v>466.12290000000002</v>
      </c>
      <c r="C5730">
        <v>150.1764</v>
      </c>
      <c r="D5730">
        <v>107.97969999999999</v>
      </c>
      <c r="E5730">
        <v>787.84500000000003</v>
      </c>
      <c r="F5730">
        <v>781.62929999999994</v>
      </c>
      <c r="G5730">
        <v>364.3639</v>
      </c>
      <c r="H5730">
        <v>466.12290000000002</v>
      </c>
      <c r="I5730">
        <v>15.938190000000001</v>
      </c>
      <c r="J5730">
        <v>0.23611779999999999</v>
      </c>
      <c r="K5730" s="25">
        <v>25.843996799999999</v>
      </c>
      <c r="L5730">
        <v>2792.335</v>
      </c>
      <c r="M5730">
        <v>2799.7669999999998</v>
      </c>
    </row>
    <row r="5731" spans="1:13" x14ac:dyDescent="0.25">
      <c r="A5731">
        <v>47.733330000000002</v>
      </c>
      <c r="B5731">
        <v>464.19889999999998</v>
      </c>
      <c r="C5731">
        <v>150.25309999999999</v>
      </c>
      <c r="D5731">
        <v>107.8052</v>
      </c>
      <c r="E5731">
        <v>788.15880000000004</v>
      </c>
      <c r="F5731">
        <v>781.72450000000003</v>
      </c>
      <c r="G5731">
        <v>363.69330000000002</v>
      </c>
      <c r="H5731">
        <v>464.19889999999998</v>
      </c>
      <c r="I5731">
        <v>16.701090000000001</v>
      </c>
      <c r="J5731">
        <v>0.31163459999999998</v>
      </c>
      <c r="K5731" s="25">
        <v>25.895483039999998</v>
      </c>
      <c r="L5731">
        <v>2796.8809999999999</v>
      </c>
      <c r="M5731">
        <v>2811.6439999999998</v>
      </c>
    </row>
    <row r="5732" spans="1:13" x14ac:dyDescent="0.25">
      <c r="A5732">
        <v>47.741680000000002</v>
      </c>
      <c r="B5732">
        <v>459.57510000000002</v>
      </c>
      <c r="C5732">
        <v>150.0872</v>
      </c>
      <c r="D5732">
        <v>107.6208</v>
      </c>
      <c r="E5732">
        <v>788.21699999999998</v>
      </c>
      <c r="F5732">
        <v>781.22029999999995</v>
      </c>
      <c r="G5732">
        <v>360.5265</v>
      </c>
      <c r="H5732">
        <v>459.57510000000002</v>
      </c>
      <c r="I5732">
        <v>16.604220000000002</v>
      </c>
      <c r="J5732">
        <v>0.25544280000000003</v>
      </c>
      <c r="K5732" s="25">
        <v>25.9198542</v>
      </c>
      <c r="L5732">
        <v>2813.605</v>
      </c>
      <c r="M5732">
        <v>2805.1880000000001</v>
      </c>
    </row>
    <row r="5733" spans="1:13" x14ac:dyDescent="0.25">
      <c r="A5733">
        <v>47.75</v>
      </c>
      <c r="B5733">
        <v>468.4547</v>
      </c>
      <c r="C5733">
        <v>150.04349999999999</v>
      </c>
      <c r="D5733">
        <v>107.9521</v>
      </c>
      <c r="E5733">
        <v>787.97370000000001</v>
      </c>
      <c r="F5733">
        <v>781.05989999999997</v>
      </c>
      <c r="G5733">
        <v>367.2122</v>
      </c>
      <c r="H5733">
        <v>468.4547</v>
      </c>
      <c r="I5733">
        <v>15.6266</v>
      </c>
      <c r="J5733">
        <v>0.15621789999999999</v>
      </c>
      <c r="K5733" s="25">
        <v>25.923352919999999</v>
      </c>
      <c r="L5733">
        <v>2796.9319999999998</v>
      </c>
      <c r="M5733">
        <v>2824.1869999999999</v>
      </c>
    </row>
    <row r="5734" spans="1:13" x14ac:dyDescent="0.25">
      <c r="A5734">
        <v>47.75835</v>
      </c>
      <c r="B5734">
        <v>462.72030000000001</v>
      </c>
      <c r="C5734">
        <v>149.9204</v>
      </c>
      <c r="D5734">
        <v>108.126</v>
      </c>
      <c r="E5734">
        <v>788.1481</v>
      </c>
      <c r="F5734">
        <v>781.47400000000005</v>
      </c>
      <c r="G5734">
        <v>361.71159999999998</v>
      </c>
      <c r="H5734">
        <v>462.72030000000001</v>
      </c>
      <c r="I5734">
        <v>15.77314</v>
      </c>
      <c r="J5734">
        <v>0.23530570000000001</v>
      </c>
      <c r="K5734" s="25">
        <v>25.825606319999999</v>
      </c>
      <c r="L5734">
        <v>2766.5259999999998</v>
      </c>
      <c r="M5734">
        <v>2836.049</v>
      </c>
    </row>
    <row r="5735" spans="1:13" x14ac:dyDescent="0.25">
      <c r="A5735">
        <v>47.766669999999998</v>
      </c>
      <c r="B5735">
        <v>466.89319999999998</v>
      </c>
      <c r="C5735">
        <v>150.10589999999999</v>
      </c>
      <c r="D5735">
        <v>108.2932</v>
      </c>
      <c r="E5735">
        <v>787.63620000000003</v>
      </c>
      <c r="F5735">
        <v>781.59190000000001</v>
      </c>
      <c r="G5735">
        <v>364.73340000000002</v>
      </c>
      <c r="H5735">
        <v>466.89319999999998</v>
      </c>
      <c r="I5735">
        <v>16.29111</v>
      </c>
      <c r="J5735">
        <v>0.27970220000000001</v>
      </c>
      <c r="K5735" s="25">
        <v>25.913123159999998</v>
      </c>
      <c r="L5735">
        <v>2784.3159999999998</v>
      </c>
      <c r="M5735">
        <v>2797.203</v>
      </c>
    </row>
    <row r="5736" spans="1:13" x14ac:dyDescent="0.25">
      <c r="A5736">
        <v>47.775010000000002</v>
      </c>
      <c r="B5736">
        <v>465.2978</v>
      </c>
      <c r="C5736">
        <v>149.9616</v>
      </c>
      <c r="D5736">
        <v>108.348</v>
      </c>
      <c r="E5736">
        <v>787.99339999999995</v>
      </c>
      <c r="F5736">
        <v>781.38099999999997</v>
      </c>
      <c r="G5736">
        <v>364.91849999999999</v>
      </c>
      <c r="H5736">
        <v>465.2978</v>
      </c>
      <c r="I5736">
        <v>16.21895</v>
      </c>
      <c r="J5736">
        <v>0.2158959</v>
      </c>
      <c r="K5736" s="25">
        <v>25.84075116</v>
      </c>
      <c r="L5736">
        <v>2764.1060000000002</v>
      </c>
      <c r="M5736">
        <v>2780.3209999999999</v>
      </c>
    </row>
    <row r="5737" spans="1:13" x14ac:dyDescent="0.25">
      <c r="A5737">
        <v>47.783329999999999</v>
      </c>
      <c r="B5737">
        <v>458.39850000000001</v>
      </c>
      <c r="C5737">
        <v>149.9547</v>
      </c>
      <c r="D5737">
        <v>108.5607</v>
      </c>
      <c r="E5737">
        <v>788.07389999999998</v>
      </c>
      <c r="F5737">
        <v>781.46469999999999</v>
      </c>
      <c r="G5737">
        <v>361.0111</v>
      </c>
      <c r="H5737">
        <v>458.39850000000001</v>
      </c>
      <c r="I5737">
        <v>16.114570000000001</v>
      </c>
      <c r="J5737">
        <v>0.2060921</v>
      </c>
      <c r="K5737" s="25">
        <v>25.96930248</v>
      </c>
      <c r="L5737">
        <v>2815.567</v>
      </c>
      <c r="M5737">
        <v>2796.5880000000002</v>
      </c>
    </row>
    <row r="5738" spans="1:13" x14ac:dyDescent="0.25">
      <c r="A5738">
        <v>47.791679999999999</v>
      </c>
      <c r="B5738">
        <v>463.67599999999999</v>
      </c>
      <c r="C5738">
        <v>150.0675</v>
      </c>
      <c r="D5738">
        <v>108.61150000000001</v>
      </c>
      <c r="E5738">
        <v>787.85889999999995</v>
      </c>
      <c r="F5738">
        <v>781.29560000000004</v>
      </c>
      <c r="G5738">
        <v>363.2312</v>
      </c>
      <c r="H5738">
        <v>463.67599999999999</v>
      </c>
      <c r="I5738">
        <v>15.56204</v>
      </c>
      <c r="J5738">
        <v>0.16842109999999999</v>
      </c>
      <c r="K5738" s="25">
        <v>25.856588639999998</v>
      </c>
      <c r="L5738">
        <v>2776.3609999999999</v>
      </c>
      <c r="M5738">
        <v>2819.8789999999999</v>
      </c>
    </row>
    <row r="5739" spans="1:13" x14ac:dyDescent="0.25">
      <c r="A5739">
        <v>47.8</v>
      </c>
      <c r="B5739">
        <v>465.8279</v>
      </c>
      <c r="C5739">
        <v>150.4178</v>
      </c>
      <c r="D5739">
        <v>108.31270000000001</v>
      </c>
      <c r="E5739">
        <v>788.47659999999996</v>
      </c>
      <c r="F5739">
        <v>781.49329999999998</v>
      </c>
      <c r="G5739">
        <v>364.11930000000001</v>
      </c>
      <c r="H5739">
        <v>465.8279</v>
      </c>
      <c r="I5739">
        <v>15.81639</v>
      </c>
      <c r="J5739">
        <v>0.22346930000000001</v>
      </c>
      <c r="K5739" s="25">
        <v>25.875862679999997</v>
      </c>
      <c r="L5739">
        <v>2773.5149999999999</v>
      </c>
      <c r="M5739">
        <v>2838.627</v>
      </c>
    </row>
    <row r="5740" spans="1:13" x14ac:dyDescent="0.25">
      <c r="A5740">
        <v>47.808340000000001</v>
      </c>
      <c r="B5740">
        <v>463.59879999999998</v>
      </c>
      <c r="C5740">
        <v>150.03149999999999</v>
      </c>
      <c r="D5740">
        <v>108.0513</v>
      </c>
      <c r="E5740">
        <v>788.55769999999995</v>
      </c>
      <c r="F5740">
        <v>781.45450000000005</v>
      </c>
      <c r="G5740">
        <v>362.89620000000002</v>
      </c>
      <c r="H5740">
        <v>463.59879999999998</v>
      </c>
      <c r="I5740">
        <v>16.58325</v>
      </c>
      <c r="J5740">
        <v>0.32060070000000002</v>
      </c>
      <c r="K5740" s="25">
        <v>25.970661119999999</v>
      </c>
      <c r="L5740">
        <v>2801.63</v>
      </c>
      <c r="M5740">
        <v>2808.5320000000002</v>
      </c>
    </row>
    <row r="5741" spans="1:13" x14ac:dyDescent="0.25">
      <c r="A5741">
        <v>47.816690000000001</v>
      </c>
      <c r="B5741">
        <v>465.02629999999999</v>
      </c>
      <c r="C5741">
        <v>150.15899999999999</v>
      </c>
      <c r="D5741">
        <v>107.8707</v>
      </c>
      <c r="E5741">
        <v>788.24090000000001</v>
      </c>
      <c r="F5741">
        <v>781.74689999999998</v>
      </c>
      <c r="G5741">
        <v>364.97230000000002</v>
      </c>
      <c r="H5741">
        <v>465.02629999999999</v>
      </c>
      <c r="I5741">
        <v>16.00178</v>
      </c>
      <c r="J5741">
        <v>0.2072686</v>
      </c>
      <c r="K5741" s="25">
        <v>25.838082719999999</v>
      </c>
      <c r="L5741">
        <v>2785.7620000000002</v>
      </c>
      <c r="M5741">
        <v>2798.51</v>
      </c>
    </row>
    <row r="5742" spans="1:13" x14ac:dyDescent="0.25">
      <c r="A5742">
        <v>47.825009999999999</v>
      </c>
      <c r="B5742">
        <v>466.24110000000002</v>
      </c>
      <c r="C5742">
        <v>149.99770000000001</v>
      </c>
      <c r="D5742">
        <v>107.6891</v>
      </c>
      <c r="E5742">
        <v>788.63570000000004</v>
      </c>
      <c r="F5742">
        <v>781.77909999999997</v>
      </c>
      <c r="G5742">
        <v>365.10199999999998</v>
      </c>
      <c r="H5742">
        <v>466.24110000000002</v>
      </c>
      <c r="I5742">
        <v>15.692209999999999</v>
      </c>
      <c r="J5742">
        <v>0.1995103</v>
      </c>
      <c r="K5742" s="25">
        <v>25.943590439999998</v>
      </c>
      <c r="L5742">
        <v>2821.748</v>
      </c>
      <c r="M5742">
        <v>2737.1379999999999</v>
      </c>
    </row>
    <row r="5743" spans="1:13" x14ac:dyDescent="0.25">
      <c r="A5743">
        <v>47.833359999999999</v>
      </c>
      <c r="B5743">
        <v>463.82429999999999</v>
      </c>
      <c r="C5743">
        <v>150.20869999999999</v>
      </c>
      <c r="D5743">
        <v>107.83199999999999</v>
      </c>
      <c r="E5743">
        <v>788.46439999999996</v>
      </c>
      <c r="F5743">
        <v>780.99789999999996</v>
      </c>
      <c r="G5743">
        <v>363.19499999999999</v>
      </c>
      <c r="H5743">
        <v>463.82429999999999</v>
      </c>
      <c r="I5743">
        <v>15.7704</v>
      </c>
      <c r="J5743">
        <v>0.20942759999999999</v>
      </c>
      <c r="K5743" s="25">
        <v>25.88248716</v>
      </c>
      <c r="L5743">
        <v>2799.9720000000002</v>
      </c>
      <c r="M5743">
        <v>2822.78</v>
      </c>
    </row>
    <row r="5744" spans="1:13" x14ac:dyDescent="0.25">
      <c r="A5744">
        <v>47.841679999999997</v>
      </c>
      <c r="B5744">
        <v>460.32339999999999</v>
      </c>
      <c r="C5744">
        <v>149.74369999999999</v>
      </c>
      <c r="D5744">
        <v>108.1215</v>
      </c>
      <c r="E5744">
        <v>787.68740000000003</v>
      </c>
      <c r="F5744">
        <v>781.01419999999996</v>
      </c>
      <c r="G5744">
        <v>361.33780000000002</v>
      </c>
      <c r="H5744">
        <v>460.32339999999999</v>
      </c>
      <c r="I5744">
        <v>16.802340000000001</v>
      </c>
      <c r="J5744">
        <v>0.31305870000000002</v>
      </c>
      <c r="K5744" s="25">
        <v>25.817743079999996</v>
      </c>
      <c r="L5744">
        <v>2786.0659999999998</v>
      </c>
      <c r="M5744">
        <v>2794.8519999999999</v>
      </c>
    </row>
    <row r="5745" spans="1:13" x14ac:dyDescent="0.25">
      <c r="A5745">
        <v>47.850020000000001</v>
      </c>
      <c r="B5745">
        <v>464.58580000000001</v>
      </c>
      <c r="C5745">
        <v>149.91560000000001</v>
      </c>
      <c r="D5745">
        <v>108.2022</v>
      </c>
      <c r="E5745">
        <v>788.34979999999996</v>
      </c>
      <c r="F5745">
        <v>781.78200000000004</v>
      </c>
      <c r="G5745">
        <v>364.69119999999998</v>
      </c>
      <c r="H5745">
        <v>464.58580000000001</v>
      </c>
      <c r="I5745">
        <v>16.248439999999999</v>
      </c>
      <c r="J5745">
        <v>0.23464550000000001</v>
      </c>
      <c r="K5745" s="25">
        <v>25.892916719999999</v>
      </c>
      <c r="L5745">
        <v>2781.0819999999999</v>
      </c>
      <c r="M5745">
        <v>2802.4920000000002</v>
      </c>
    </row>
    <row r="5746" spans="1:13" x14ac:dyDescent="0.25">
      <c r="A5746">
        <v>47.858339999999998</v>
      </c>
      <c r="B5746">
        <v>463.36520000000002</v>
      </c>
      <c r="C5746">
        <v>150.00640000000001</v>
      </c>
      <c r="D5746">
        <v>108.3805</v>
      </c>
      <c r="E5746">
        <v>788.38789999999995</v>
      </c>
      <c r="F5746">
        <v>782.28970000000004</v>
      </c>
      <c r="G5746">
        <v>362.34050000000002</v>
      </c>
      <c r="H5746">
        <v>463.36520000000002</v>
      </c>
      <c r="I5746">
        <v>15.93122</v>
      </c>
      <c r="J5746">
        <v>0.18123149999999999</v>
      </c>
      <c r="K5746" s="25">
        <v>25.866449879999998</v>
      </c>
      <c r="L5746">
        <v>2796.4349999999999</v>
      </c>
      <c r="M5746">
        <v>2806.922</v>
      </c>
    </row>
    <row r="5747" spans="1:13" x14ac:dyDescent="0.25">
      <c r="A5747">
        <v>47.866689999999998</v>
      </c>
      <c r="B5747">
        <v>466.2645</v>
      </c>
      <c r="C5747">
        <v>149.98570000000001</v>
      </c>
      <c r="D5747">
        <v>108.5287</v>
      </c>
      <c r="E5747">
        <v>788.351</v>
      </c>
      <c r="F5747">
        <v>781.37789999999995</v>
      </c>
      <c r="G5747">
        <v>364.9391</v>
      </c>
      <c r="H5747">
        <v>466.2645</v>
      </c>
      <c r="I5747">
        <v>15.63828</v>
      </c>
      <c r="J5747">
        <v>0.18479010000000001</v>
      </c>
      <c r="K5747" s="25">
        <v>25.650030959999999</v>
      </c>
      <c r="L5747">
        <v>2789.8629999999998</v>
      </c>
      <c r="M5747">
        <v>2843.9349999999999</v>
      </c>
    </row>
    <row r="5748" spans="1:13" x14ac:dyDescent="0.25">
      <c r="A5748">
        <v>47.875010000000003</v>
      </c>
      <c r="B5748">
        <v>457.91860000000003</v>
      </c>
      <c r="C5748">
        <v>150.1653</v>
      </c>
      <c r="D5748">
        <v>108.6404</v>
      </c>
      <c r="E5748">
        <v>787.98230000000001</v>
      </c>
      <c r="F5748">
        <v>781.72239999999999</v>
      </c>
      <c r="G5748">
        <v>359.85129999999998</v>
      </c>
      <c r="H5748">
        <v>457.91860000000003</v>
      </c>
      <c r="I5748">
        <v>16.244820000000001</v>
      </c>
      <c r="J5748">
        <v>0.28741280000000002</v>
      </c>
      <c r="K5748" s="25">
        <v>25.839570119999998</v>
      </c>
      <c r="L5748">
        <v>2794.817</v>
      </c>
      <c r="M5748">
        <v>2844.509</v>
      </c>
    </row>
    <row r="5749" spans="1:13" x14ac:dyDescent="0.25">
      <c r="A5749">
        <v>47.883360000000003</v>
      </c>
      <c r="B5749">
        <v>464.89249999999998</v>
      </c>
      <c r="C5749">
        <v>150.1893</v>
      </c>
      <c r="D5749">
        <v>108.5027</v>
      </c>
      <c r="E5749">
        <v>788.16200000000003</v>
      </c>
      <c r="F5749">
        <v>781.41909999999996</v>
      </c>
      <c r="G5749">
        <v>364.14710000000002</v>
      </c>
      <c r="H5749">
        <v>464.89249999999998</v>
      </c>
      <c r="I5749">
        <v>16.552289999999999</v>
      </c>
      <c r="J5749">
        <v>0.2500503</v>
      </c>
      <c r="K5749" s="25">
        <v>25.830983159999999</v>
      </c>
      <c r="L5749">
        <v>2799.7170000000001</v>
      </c>
      <c r="M5749">
        <v>2828.7440000000001</v>
      </c>
    </row>
    <row r="5750" spans="1:13" x14ac:dyDescent="0.25">
      <c r="A5750">
        <v>47.891680000000001</v>
      </c>
      <c r="B5750">
        <v>463.04930000000002</v>
      </c>
      <c r="C5750">
        <v>150.23320000000001</v>
      </c>
      <c r="D5750">
        <v>108.1246</v>
      </c>
      <c r="E5750">
        <v>788.39080000000001</v>
      </c>
      <c r="F5750">
        <v>781.19899999999996</v>
      </c>
      <c r="G5750">
        <v>362.8272</v>
      </c>
      <c r="H5750">
        <v>463.04930000000002</v>
      </c>
      <c r="I5750">
        <v>15.84539</v>
      </c>
      <c r="J5750">
        <v>0.1978306</v>
      </c>
      <c r="K5750" s="25">
        <v>25.79447304</v>
      </c>
      <c r="L5750">
        <v>2800.1909999999998</v>
      </c>
      <c r="M5750">
        <v>2843.547</v>
      </c>
    </row>
    <row r="5751" spans="1:13" x14ac:dyDescent="0.25">
      <c r="A5751">
        <v>47.900019999999998</v>
      </c>
      <c r="B5751">
        <v>460.86040000000003</v>
      </c>
      <c r="C5751">
        <v>150.2645</v>
      </c>
      <c r="D5751">
        <v>107.91030000000001</v>
      </c>
      <c r="E5751">
        <v>788.40800000000002</v>
      </c>
      <c r="F5751">
        <v>781.07749999999999</v>
      </c>
      <c r="G5751">
        <v>361.44830000000002</v>
      </c>
      <c r="H5751">
        <v>460.86040000000003</v>
      </c>
      <c r="I5751">
        <v>15.56255</v>
      </c>
      <c r="J5751">
        <v>0.15685109999999999</v>
      </c>
      <c r="K5751" s="25">
        <v>25.902382799999998</v>
      </c>
      <c r="L5751">
        <v>2771.4929999999999</v>
      </c>
      <c r="M5751">
        <v>2812.6640000000002</v>
      </c>
    </row>
    <row r="5752" spans="1:13" x14ac:dyDescent="0.25">
      <c r="A5752">
        <v>47.908340000000003</v>
      </c>
      <c r="B5752">
        <v>465.4171</v>
      </c>
      <c r="C5752">
        <v>150.2672</v>
      </c>
      <c r="D5752">
        <v>107.7572</v>
      </c>
      <c r="E5752">
        <v>788.36400000000003</v>
      </c>
      <c r="F5752">
        <v>781.00699999999995</v>
      </c>
      <c r="G5752">
        <v>364.36360000000002</v>
      </c>
      <c r="H5752">
        <v>465.4171</v>
      </c>
      <c r="I5752">
        <v>16.047730000000001</v>
      </c>
      <c r="J5752">
        <v>0.2642795</v>
      </c>
      <c r="K5752" s="25">
        <v>25.919823119999997</v>
      </c>
      <c r="L5752">
        <v>2774.3380000000002</v>
      </c>
      <c r="M5752">
        <v>2819.0360000000001</v>
      </c>
    </row>
    <row r="5753" spans="1:13" x14ac:dyDescent="0.25">
      <c r="A5753">
        <v>47.916690000000003</v>
      </c>
      <c r="B5753">
        <v>464.8922</v>
      </c>
      <c r="C5753">
        <v>149.9323</v>
      </c>
      <c r="D5753">
        <v>107.7389</v>
      </c>
      <c r="E5753">
        <v>787.9932</v>
      </c>
      <c r="F5753">
        <v>780.61339999999996</v>
      </c>
      <c r="G5753">
        <v>363.79919999999998</v>
      </c>
      <c r="H5753">
        <v>464.8922</v>
      </c>
      <c r="I5753">
        <v>16.672000000000001</v>
      </c>
      <c r="J5753">
        <v>0.30706470000000002</v>
      </c>
      <c r="K5753" s="25">
        <v>25.827146999999997</v>
      </c>
      <c r="L5753">
        <v>2802.4290000000001</v>
      </c>
      <c r="M5753">
        <v>2771.989</v>
      </c>
    </row>
    <row r="5754" spans="1:13" x14ac:dyDescent="0.25">
      <c r="A5754">
        <v>47.92501</v>
      </c>
      <c r="B5754">
        <v>463.81610000000001</v>
      </c>
      <c r="C5754">
        <v>149.9837</v>
      </c>
      <c r="D5754">
        <v>108.0147</v>
      </c>
      <c r="E5754">
        <v>788.4117</v>
      </c>
      <c r="F5754">
        <v>780.97159999999997</v>
      </c>
      <c r="G5754">
        <v>362.52890000000002</v>
      </c>
      <c r="H5754">
        <v>463.81610000000001</v>
      </c>
      <c r="I5754">
        <v>15.848739999999999</v>
      </c>
      <c r="J5754">
        <v>0.19219749999999999</v>
      </c>
      <c r="K5754" s="25">
        <v>25.919165999999997</v>
      </c>
      <c r="L5754">
        <v>2777.1039999999998</v>
      </c>
      <c r="M5754">
        <v>2798.998</v>
      </c>
    </row>
    <row r="5755" spans="1:13" x14ac:dyDescent="0.25">
      <c r="A5755">
        <v>47.933349999999997</v>
      </c>
      <c r="B5755">
        <v>465.7774</v>
      </c>
      <c r="C5755">
        <v>149.98660000000001</v>
      </c>
      <c r="D5755">
        <v>108.199</v>
      </c>
      <c r="E5755">
        <v>787.41660000000002</v>
      </c>
      <c r="F5755">
        <v>781.39840000000004</v>
      </c>
      <c r="G5755">
        <v>364.31819999999999</v>
      </c>
      <c r="H5755">
        <v>465.7774</v>
      </c>
      <c r="I5755">
        <v>15.79377</v>
      </c>
      <c r="J5755">
        <v>0.20112060000000001</v>
      </c>
      <c r="K5755" s="25">
        <v>25.89372036</v>
      </c>
      <c r="L5755">
        <v>2798.6390000000001</v>
      </c>
      <c r="M5755">
        <v>2816.27</v>
      </c>
    </row>
    <row r="5756" spans="1:13" x14ac:dyDescent="0.25">
      <c r="A5756">
        <v>47.941679999999998</v>
      </c>
      <c r="B5756">
        <v>465.09739999999999</v>
      </c>
      <c r="C5756">
        <v>149.9932</v>
      </c>
      <c r="D5756">
        <v>108.3661</v>
      </c>
      <c r="E5756">
        <v>787.87379999999996</v>
      </c>
      <c r="F5756">
        <v>781.57159999999999</v>
      </c>
      <c r="G5756">
        <v>364.14269999999999</v>
      </c>
      <c r="H5756">
        <v>465.09739999999999</v>
      </c>
      <c r="I5756">
        <v>16.36917</v>
      </c>
      <c r="J5756">
        <v>0.29751179999999999</v>
      </c>
      <c r="K5756" s="25">
        <v>25.911364919999997</v>
      </c>
      <c r="L5756">
        <v>2781.547</v>
      </c>
      <c r="M5756">
        <v>2853.893</v>
      </c>
    </row>
    <row r="5757" spans="1:13" x14ac:dyDescent="0.25">
      <c r="A5757">
        <v>47.950020000000002</v>
      </c>
      <c r="B5757">
        <v>462.2251</v>
      </c>
      <c r="C5757">
        <v>150.0814</v>
      </c>
      <c r="D5757">
        <v>108.4892</v>
      </c>
      <c r="E5757">
        <v>788.21090000000004</v>
      </c>
      <c r="F5757">
        <v>781.38580000000002</v>
      </c>
      <c r="G5757">
        <v>362.10939999999999</v>
      </c>
      <c r="H5757">
        <v>462.2251</v>
      </c>
      <c r="I5757">
        <v>16.732309999999998</v>
      </c>
      <c r="J5757">
        <v>0.32504080000000002</v>
      </c>
      <c r="K5757" s="25">
        <v>26.030059439999999</v>
      </c>
      <c r="L5757">
        <v>2805.8359999999998</v>
      </c>
      <c r="M5757">
        <v>2811.8989999999999</v>
      </c>
    </row>
    <row r="5758" spans="1:13" x14ac:dyDescent="0.25">
      <c r="A5758">
        <v>47.95834</v>
      </c>
      <c r="B5758">
        <v>461.39260000000002</v>
      </c>
      <c r="C5758">
        <v>150.16329999999999</v>
      </c>
      <c r="D5758">
        <v>108.6324</v>
      </c>
      <c r="E5758">
        <v>788.29300000000001</v>
      </c>
      <c r="F5758">
        <v>781.71310000000005</v>
      </c>
      <c r="G5758">
        <v>361.0308</v>
      </c>
      <c r="H5758">
        <v>461.39260000000002</v>
      </c>
      <c r="I5758">
        <v>15.93272</v>
      </c>
      <c r="J5758">
        <v>0.20666319999999999</v>
      </c>
      <c r="K5758" s="25">
        <v>25.82079336</v>
      </c>
      <c r="L5758">
        <v>2811.098</v>
      </c>
      <c r="M5758">
        <v>2769.4810000000002</v>
      </c>
    </row>
    <row r="5759" spans="1:13" x14ac:dyDescent="0.25">
      <c r="A5759">
        <v>47.96669</v>
      </c>
      <c r="B5759">
        <v>464.13959999999997</v>
      </c>
      <c r="C5759">
        <v>150.13460000000001</v>
      </c>
      <c r="D5759">
        <v>108.5069</v>
      </c>
      <c r="E5759">
        <v>787.91380000000004</v>
      </c>
      <c r="F5759">
        <v>781.55930000000001</v>
      </c>
      <c r="G5759">
        <v>363.03870000000001</v>
      </c>
      <c r="H5759">
        <v>464.13959999999997</v>
      </c>
      <c r="I5759">
        <v>15.837429999999999</v>
      </c>
      <c r="J5759">
        <v>0.1939738</v>
      </c>
      <c r="K5759" s="25">
        <v>25.897720799999998</v>
      </c>
      <c r="L5759">
        <v>2783.087</v>
      </c>
      <c r="M5759">
        <v>2842.6039999999998</v>
      </c>
    </row>
    <row r="5760" spans="1:13" x14ac:dyDescent="0.25">
      <c r="A5760">
        <v>47.975009999999997</v>
      </c>
      <c r="B5760">
        <v>464.02519999999998</v>
      </c>
      <c r="C5760">
        <v>150.1627</v>
      </c>
      <c r="D5760">
        <v>108.1885</v>
      </c>
      <c r="E5760">
        <v>787.87400000000002</v>
      </c>
      <c r="F5760">
        <v>781.74300000000005</v>
      </c>
      <c r="G5760">
        <v>362.63510000000002</v>
      </c>
      <c r="H5760">
        <v>464.02519999999998</v>
      </c>
      <c r="I5760">
        <v>15.84154</v>
      </c>
      <c r="J5760">
        <v>0.2342245</v>
      </c>
      <c r="K5760" s="25">
        <v>25.905157799999998</v>
      </c>
      <c r="L5760">
        <v>2796.9209999999998</v>
      </c>
      <c r="M5760">
        <v>2780.3850000000002</v>
      </c>
    </row>
    <row r="5761" spans="1:13" x14ac:dyDescent="0.25">
      <c r="A5761">
        <v>47.983350000000002</v>
      </c>
      <c r="B5761">
        <v>462.0444</v>
      </c>
      <c r="C5761">
        <v>150.26669999999999</v>
      </c>
      <c r="D5761">
        <v>108.072</v>
      </c>
      <c r="E5761">
        <v>788.0181</v>
      </c>
      <c r="F5761">
        <v>781.04740000000004</v>
      </c>
      <c r="G5761">
        <v>362.83</v>
      </c>
      <c r="H5761">
        <v>462.0444</v>
      </c>
      <c r="I5761">
        <v>16.653970000000001</v>
      </c>
      <c r="J5761">
        <v>0.32660040000000001</v>
      </c>
      <c r="K5761" s="25">
        <v>25.767127080000002</v>
      </c>
      <c r="L5761">
        <v>2779.1979999999999</v>
      </c>
      <c r="M5761">
        <v>2830.5039999999999</v>
      </c>
    </row>
    <row r="5762" spans="1:13" x14ac:dyDescent="0.25">
      <c r="A5762">
        <v>47.991669999999999</v>
      </c>
      <c r="B5762">
        <v>462.22160000000002</v>
      </c>
      <c r="C5762">
        <v>150.02180000000001</v>
      </c>
      <c r="D5762">
        <v>107.9212</v>
      </c>
      <c r="E5762">
        <v>788.32209999999998</v>
      </c>
      <c r="F5762">
        <v>781.17930000000001</v>
      </c>
      <c r="G5762">
        <v>361.334</v>
      </c>
      <c r="H5762">
        <v>462.22160000000002</v>
      </c>
      <c r="I5762">
        <v>16.033200000000001</v>
      </c>
      <c r="J5762">
        <v>0.19236800000000001</v>
      </c>
      <c r="K5762" s="25">
        <v>25.893200880000002</v>
      </c>
      <c r="L5762">
        <v>2793.6959999999999</v>
      </c>
      <c r="M5762">
        <v>2809.9740000000002</v>
      </c>
    </row>
    <row r="5763" spans="1:13" x14ac:dyDescent="0.25">
      <c r="A5763">
        <v>48.000019999999999</v>
      </c>
      <c r="B5763">
        <v>467.33460000000002</v>
      </c>
      <c r="C5763">
        <v>149.8194</v>
      </c>
      <c r="D5763">
        <v>107.7727</v>
      </c>
      <c r="E5763">
        <v>788.16060000000004</v>
      </c>
      <c r="F5763">
        <v>780.97019999999998</v>
      </c>
      <c r="G5763">
        <v>365.80259999999998</v>
      </c>
      <c r="H5763">
        <v>467.33460000000002</v>
      </c>
      <c r="I5763">
        <v>15.58489</v>
      </c>
      <c r="J5763">
        <v>0.19095229999999999</v>
      </c>
      <c r="K5763" s="25">
        <v>25.796417759999997</v>
      </c>
      <c r="L5763">
        <v>2750.721</v>
      </c>
      <c r="M5763">
        <v>2818.4079999999999</v>
      </c>
    </row>
    <row r="5764" spans="1:13" x14ac:dyDescent="0.25">
      <c r="A5764">
        <v>48.008339999999997</v>
      </c>
      <c r="B5764">
        <v>464.04070000000002</v>
      </c>
      <c r="C5764">
        <v>150.07859999999999</v>
      </c>
      <c r="D5764">
        <v>107.7015</v>
      </c>
      <c r="E5764">
        <v>788.27269999999999</v>
      </c>
      <c r="F5764">
        <v>781.05100000000004</v>
      </c>
      <c r="G5764">
        <v>363.91950000000003</v>
      </c>
      <c r="H5764">
        <v>464.04070000000002</v>
      </c>
      <c r="I5764">
        <v>15.62847</v>
      </c>
      <c r="J5764">
        <v>0.1725536</v>
      </c>
      <c r="K5764" s="25">
        <v>25.964778120000002</v>
      </c>
      <c r="L5764">
        <v>2799.0360000000001</v>
      </c>
      <c r="M5764">
        <v>2828.7</v>
      </c>
    </row>
    <row r="5765" spans="1:13" x14ac:dyDescent="0.25">
      <c r="A5765">
        <v>48.016680000000001</v>
      </c>
      <c r="B5765">
        <v>470.18279999999999</v>
      </c>
      <c r="C5765">
        <v>149.9332</v>
      </c>
      <c r="D5765">
        <v>108.1189</v>
      </c>
      <c r="E5765">
        <v>788.28800000000001</v>
      </c>
      <c r="F5765">
        <v>780.81709999999998</v>
      </c>
      <c r="G5765">
        <v>367.69670000000002</v>
      </c>
      <c r="H5765">
        <v>470.18279999999999</v>
      </c>
      <c r="I5765">
        <v>16.573920000000001</v>
      </c>
      <c r="J5765">
        <v>0.3026662</v>
      </c>
      <c r="K5765" s="25">
        <v>25.802065439999996</v>
      </c>
      <c r="L5765">
        <v>2753.8339999999998</v>
      </c>
      <c r="M5765">
        <v>2800.5590000000002</v>
      </c>
    </row>
    <row r="5766" spans="1:13" x14ac:dyDescent="0.25">
      <c r="A5766">
        <v>48.025010000000002</v>
      </c>
      <c r="B5766">
        <v>463.53910000000002</v>
      </c>
      <c r="C5766">
        <v>150.09970000000001</v>
      </c>
      <c r="D5766">
        <v>108.32689999999999</v>
      </c>
      <c r="E5766">
        <v>787.83749999999998</v>
      </c>
      <c r="F5766">
        <v>781.25170000000003</v>
      </c>
      <c r="G5766">
        <v>362.74759999999998</v>
      </c>
      <c r="H5766">
        <v>463.53910000000002</v>
      </c>
      <c r="I5766">
        <v>15.942589999999999</v>
      </c>
      <c r="J5766">
        <v>0.18803549999999999</v>
      </c>
      <c r="K5766" s="25">
        <v>25.844724959999997</v>
      </c>
      <c r="L5766">
        <v>2774.1570000000002</v>
      </c>
      <c r="M5766">
        <v>2804.3649999999998</v>
      </c>
    </row>
    <row r="5767" spans="1:13" x14ac:dyDescent="0.25">
      <c r="A5767">
        <v>48.033349999999999</v>
      </c>
      <c r="B5767">
        <v>463.387</v>
      </c>
      <c r="C5767">
        <v>149.84350000000001</v>
      </c>
      <c r="D5767">
        <v>108.4405</v>
      </c>
      <c r="E5767">
        <v>788.49270000000001</v>
      </c>
      <c r="F5767">
        <v>781.38789999999995</v>
      </c>
      <c r="G5767">
        <v>363.30450000000002</v>
      </c>
      <c r="H5767">
        <v>463.387</v>
      </c>
      <c r="I5767">
        <v>15.64382</v>
      </c>
      <c r="J5767">
        <v>0.1645046</v>
      </c>
      <c r="K5767" s="25">
        <v>25.91577384</v>
      </c>
      <c r="L5767">
        <v>2788.163</v>
      </c>
      <c r="M5767">
        <v>2817.2739999999999</v>
      </c>
    </row>
    <row r="5768" spans="1:13" x14ac:dyDescent="0.25">
      <c r="A5768">
        <v>48.041670000000003</v>
      </c>
      <c r="B5768">
        <v>465.86610000000002</v>
      </c>
      <c r="C5768">
        <v>150.04589999999999</v>
      </c>
      <c r="D5768">
        <v>108.6576</v>
      </c>
      <c r="E5768">
        <v>788.42920000000004</v>
      </c>
      <c r="F5768">
        <v>781.01729999999998</v>
      </c>
      <c r="G5768">
        <v>364.68819999999999</v>
      </c>
      <c r="H5768">
        <v>465.86610000000002</v>
      </c>
      <c r="I5768">
        <v>15.95806</v>
      </c>
      <c r="J5768">
        <v>0.24463989999999999</v>
      </c>
      <c r="K5768" s="25">
        <v>25.784696159999999</v>
      </c>
      <c r="L5768">
        <v>2800.0230000000001</v>
      </c>
      <c r="M5768">
        <v>2802.826</v>
      </c>
    </row>
    <row r="5769" spans="1:13" x14ac:dyDescent="0.25">
      <c r="A5769">
        <v>48.050020000000004</v>
      </c>
      <c r="B5769">
        <v>462.3596</v>
      </c>
      <c r="C5769">
        <v>150.05080000000001</v>
      </c>
      <c r="D5769">
        <v>108.6887</v>
      </c>
      <c r="E5769">
        <v>788.14449999999999</v>
      </c>
      <c r="F5769">
        <v>781.39530000000002</v>
      </c>
      <c r="G5769">
        <v>361.49430000000001</v>
      </c>
      <c r="H5769">
        <v>462.3596</v>
      </c>
      <c r="I5769">
        <v>16.67193</v>
      </c>
      <c r="J5769">
        <v>0.26003039999999999</v>
      </c>
      <c r="K5769" s="25">
        <v>25.818506759999998</v>
      </c>
      <c r="L5769">
        <v>2766.8159999999998</v>
      </c>
      <c r="M5769">
        <v>2815.1970000000001</v>
      </c>
    </row>
    <row r="5770" spans="1:13" x14ac:dyDescent="0.25">
      <c r="A5770">
        <v>48.058340000000001</v>
      </c>
      <c r="B5770">
        <v>463.05309999999997</v>
      </c>
      <c r="C5770">
        <v>150.1353</v>
      </c>
      <c r="D5770">
        <v>108.1943</v>
      </c>
      <c r="E5770">
        <v>788.22609999999997</v>
      </c>
      <c r="F5770">
        <v>781.48140000000001</v>
      </c>
      <c r="G5770">
        <v>363.00189999999998</v>
      </c>
      <c r="H5770">
        <v>463.05309999999997</v>
      </c>
      <c r="I5770">
        <v>15.737679999999999</v>
      </c>
      <c r="J5770">
        <v>0.1762782</v>
      </c>
      <c r="K5770" s="25">
        <v>25.788820919999999</v>
      </c>
      <c r="L5770">
        <v>2786.6979999999999</v>
      </c>
      <c r="M5770">
        <v>2783.71</v>
      </c>
    </row>
    <row r="5771" spans="1:13" x14ac:dyDescent="0.25">
      <c r="A5771">
        <v>48.066679999999998</v>
      </c>
      <c r="B5771">
        <v>459.95159999999998</v>
      </c>
      <c r="C5771">
        <v>150.00450000000001</v>
      </c>
      <c r="D5771">
        <v>108.00839999999999</v>
      </c>
      <c r="E5771">
        <v>788.23530000000005</v>
      </c>
      <c r="F5771">
        <v>781.01779999999997</v>
      </c>
      <c r="G5771">
        <v>361.20150000000001</v>
      </c>
      <c r="H5771">
        <v>459.95159999999998</v>
      </c>
      <c r="I5771">
        <v>15.96556</v>
      </c>
      <c r="J5771">
        <v>0.1950113</v>
      </c>
      <c r="K5771" s="25">
        <v>25.847570999999999</v>
      </c>
      <c r="L5771">
        <v>2786.777</v>
      </c>
      <c r="M5771">
        <v>2860.5549999999998</v>
      </c>
    </row>
    <row r="5772" spans="1:13" x14ac:dyDescent="0.25">
      <c r="A5772">
        <v>48.075000000000003</v>
      </c>
      <c r="B5772">
        <v>464.81720000000001</v>
      </c>
      <c r="C5772">
        <v>149.92750000000001</v>
      </c>
      <c r="D5772">
        <v>107.8329</v>
      </c>
      <c r="E5772">
        <v>788.03959999999995</v>
      </c>
      <c r="F5772">
        <v>781.32550000000003</v>
      </c>
      <c r="G5772">
        <v>364.41559999999998</v>
      </c>
      <c r="H5772">
        <v>464.81720000000001</v>
      </c>
      <c r="I5772">
        <v>15.881309999999999</v>
      </c>
      <c r="J5772">
        <v>0.23709859999999999</v>
      </c>
      <c r="K5772" s="25">
        <v>25.944944639999999</v>
      </c>
      <c r="L5772">
        <v>2766.8820000000001</v>
      </c>
      <c r="M5772">
        <v>2815.9340000000002</v>
      </c>
    </row>
    <row r="5773" spans="1:13" x14ac:dyDescent="0.25">
      <c r="A5773">
        <v>48.083350000000003</v>
      </c>
      <c r="B5773">
        <v>466.87470000000002</v>
      </c>
      <c r="C5773">
        <v>149.73740000000001</v>
      </c>
      <c r="D5773">
        <v>107.6417</v>
      </c>
      <c r="E5773">
        <v>787.76930000000004</v>
      </c>
      <c r="F5773">
        <v>780.9357</v>
      </c>
      <c r="G5773">
        <v>365.61799999999999</v>
      </c>
      <c r="H5773">
        <v>466.87470000000002</v>
      </c>
      <c r="I5773">
        <v>16.43695</v>
      </c>
      <c r="J5773">
        <v>0.3017011</v>
      </c>
      <c r="K5773" s="25">
        <v>25.674464279999999</v>
      </c>
      <c r="L5773">
        <v>2775.4</v>
      </c>
      <c r="M5773">
        <v>2834.2570000000001</v>
      </c>
    </row>
    <row r="5774" spans="1:13" x14ac:dyDescent="0.25">
      <c r="A5774">
        <v>48.091670000000001</v>
      </c>
      <c r="B5774">
        <v>465.17399999999998</v>
      </c>
      <c r="C5774">
        <v>150.0992</v>
      </c>
      <c r="D5774">
        <v>107.9575</v>
      </c>
      <c r="E5774">
        <v>788.25720000000001</v>
      </c>
      <c r="F5774">
        <v>781.46609999999998</v>
      </c>
      <c r="G5774">
        <v>364.78149999999999</v>
      </c>
      <c r="H5774">
        <v>465.17399999999998</v>
      </c>
      <c r="I5774">
        <v>16.287479999999999</v>
      </c>
      <c r="J5774">
        <v>0.22901550000000001</v>
      </c>
      <c r="K5774" s="25">
        <v>25.865770560000001</v>
      </c>
      <c r="L5774">
        <v>2822.8629999999998</v>
      </c>
      <c r="M5774">
        <v>2836.4769999999999</v>
      </c>
    </row>
    <row r="5775" spans="1:13" x14ac:dyDescent="0.25">
      <c r="A5775">
        <v>48.100009999999997</v>
      </c>
      <c r="B5775">
        <v>465.15210000000002</v>
      </c>
      <c r="C5775">
        <v>150.02869999999999</v>
      </c>
      <c r="D5775">
        <v>108.1974</v>
      </c>
      <c r="E5775">
        <v>788.21169999999995</v>
      </c>
      <c r="F5775">
        <v>781.39980000000003</v>
      </c>
      <c r="G5775">
        <v>364.27679999999998</v>
      </c>
      <c r="H5775">
        <v>465.15210000000002</v>
      </c>
      <c r="I5775">
        <v>15.595969999999999</v>
      </c>
      <c r="J5775">
        <v>0.1538882</v>
      </c>
      <c r="K5775" s="25">
        <v>25.833185399999998</v>
      </c>
      <c r="L5775">
        <v>2790.2930000000001</v>
      </c>
      <c r="M5775">
        <v>2832.7739999999999</v>
      </c>
    </row>
    <row r="5776" spans="1:13" x14ac:dyDescent="0.25">
      <c r="A5776">
        <v>48.108339999999998</v>
      </c>
      <c r="B5776">
        <v>466.97449999999998</v>
      </c>
      <c r="C5776">
        <v>150.1035</v>
      </c>
      <c r="D5776">
        <v>108.31</v>
      </c>
      <c r="E5776">
        <v>787.77390000000003</v>
      </c>
      <c r="F5776">
        <v>781.27880000000005</v>
      </c>
      <c r="G5776">
        <v>365.38889999999998</v>
      </c>
      <c r="H5776">
        <v>466.97449999999998</v>
      </c>
      <c r="I5776">
        <v>16.44746</v>
      </c>
      <c r="J5776">
        <v>0.28479169999999998</v>
      </c>
      <c r="K5776" s="25">
        <v>25.719858839999997</v>
      </c>
      <c r="L5776">
        <v>2777.0210000000002</v>
      </c>
      <c r="M5776">
        <v>2838.3</v>
      </c>
    </row>
    <row r="5777" spans="1:13" x14ac:dyDescent="0.25">
      <c r="A5777">
        <v>48.116680000000002</v>
      </c>
      <c r="B5777">
        <v>465.5788</v>
      </c>
      <c r="C5777">
        <v>149.95699999999999</v>
      </c>
      <c r="D5777">
        <v>108.3319</v>
      </c>
      <c r="E5777">
        <v>788.27440000000001</v>
      </c>
      <c r="F5777">
        <v>782.09540000000004</v>
      </c>
      <c r="G5777">
        <v>365.08760000000001</v>
      </c>
      <c r="H5777">
        <v>465.5788</v>
      </c>
      <c r="I5777">
        <v>16.110800000000001</v>
      </c>
      <c r="J5777">
        <v>0.19163250000000001</v>
      </c>
      <c r="K5777" s="25">
        <v>25.861166279999999</v>
      </c>
      <c r="L5777">
        <v>2790.7689999999998</v>
      </c>
      <c r="M5777">
        <v>2833.3690000000001</v>
      </c>
    </row>
    <row r="5778" spans="1:13" x14ac:dyDescent="0.25">
      <c r="A5778">
        <v>48.125</v>
      </c>
      <c r="B5778">
        <v>462.45</v>
      </c>
      <c r="C5778">
        <v>149.94120000000001</v>
      </c>
      <c r="D5778">
        <v>108.4706</v>
      </c>
      <c r="E5778">
        <v>788.22640000000001</v>
      </c>
      <c r="F5778">
        <v>781.4864</v>
      </c>
      <c r="G5778">
        <v>362.04140000000001</v>
      </c>
      <c r="H5778">
        <v>462.45</v>
      </c>
      <c r="I5778">
        <v>15.66248</v>
      </c>
      <c r="J5778">
        <v>0.14964160000000001</v>
      </c>
      <c r="K5778" s="25">
        <v>25.939336919999999</v>
      </c>
      <c r="L5778">
        <v>2789.52</v>
      </c>
      <c r="M5778">
        <v>2797.79</v>
      </c>
    </row>
    <row r="5779" spans="1:13" x14ac:dyDescent="0.25">
      <c r="A5779">
        <v>48.13335</v>
      </c>
      <c r="B5779">
        <v>466.60950000000003</v>
      </c>
      <c r="C5779">
        <v>150.07300000000001</v>
      </c>
      <c r="D5779">
        <v>108.5946</v>
      </c>
      <c r="E5779">
        <v>788.35940000000005</v>
      </c>
      <c r="F5779">
        <v>781.25130000000001</v>
      </c>
      <c r="G5779">
        <v>365.26850000000002</v>
      </c>
      <c r="H5779">
        <v>466.60950000000003</v>
      </c>
      <c r="I5779">
        <v>16.098739999999999</v>
      </c>
      <c r="J5779">
        <v>0.25538440000000001</v>
      </c>
      <c r="K5779" s="25">
        <v>25.888978439999999</v>
      </c>
      <c r="L5779">
        <v>2759.7710000000002</v>
      </c>
      <c r="M5779">
        <v>2851.0859999999998</v>
      </c>
    </row>
    <row r="5780" spans="1:13" x14ac:dyDescent="0.25">
      <c r="A5780">
        <v>48.141669999999998</v>
      </c>
      <c r="B5780">
        <v>465.01639999999998</v>
      </c>
      <c r="C5780">
        <v>150.15430000000001</v>
      </c>
      <c r="D5780">
        <v>108.33199999999999</v>
      </c>
      <c r="E5780">
        <v>788.13019999999995</v>
      </c>
      <c r="F5780">
        <v>781.44479999999999</v>
      </c>
      <c r="G5780">
        <v>364.45690000000002</v>
      </c>
      <c r="H5780">
        <v>465.01639999999998</v>
      </c>
      <c r="I5780">
        <v>16.583159999999999</v>
      </c>
      <c r="J5780">
        <v>0.30781380000000003</v>
      </c>
      <c r="K5780" s="25">
        <v>25.756955039999998</v>
      </c>
      <c r="L5780">
        <v>2787.6120000000001</v>
      </c>
      <c r="M5780">
        <v>2814.5</v>
      </c>
    </row>
    <row r="5781" spans="1:13" x14ac:dyDescent="0.25">
      <c r="A5781">
        <v>48.150010000000002</v>
      </c>
      <c r="B5781">
        <v>465.18099999999998</v>
      </c>
      <c r="C5781">
        <v>150.11770000000001</v>
      </c>
      <c r="D5781">
        <v>108.11369999999999</v>
      </c>
      <c r="E5781">
        <v>787.7654</v>
      </c>
      <c r="F5781">
        <v>780.60640000000001</v>
      </c>
      <c r="G5781">
        <v>365.36250000000001</v>
      </c>
      <c r="H5781">
        <v>465.18099999999998</v>
      </c>
      <c r="I5781">
        <v>16.30611</v>
      </c>
      <c r="J5781">
        <v>0.25104460000000001</v>
      </c>
      <c r="K5781" s="25">
        <v>25.803095519999999</v>
      </c>
      <c r="L5781">
        <v>2797.3249999999998</v>
      </c>
      <c r="M5781">
        <v>2797.8290000000002</v>
      </c>
    </row>
    <row r="5782" spans="1:13" x14ac:dyDescent="0.25">
      <c r="A5782">
        <v>48.158329999999999</v>
      </c>
      <c r="B5782">
        <v>466.72660000000002</v>
      </c>
      <c r="C5782">
        <v>150.18109999999999</v>
      </c>
      <c r="D5782">
        <v>107.9316</v>
      </c>
      <c r="E5782">
        <v>787.91660000000002</v>
      </c>
      <c r="F5782">
        <v>780.74599999999998</v>
      </c>
      <c r="G5782">
        <v>364.92349999999999</v>
      </c>
      <c r="H5782">
        <v>466.72660000000002</v>
      </c>
      <c r="I5782">
        <v>15.56941</v>
      </c>
      <c r="J5782">
        <v>0.16405939999999999</v>
      </c>
      <c r="K5782" s="25">
        <v>25.930572359999999</v>
      </c>
      <c r="L5782">
        <v>2783.0810000000001</v>
      </c>
      <c r="M5782">
        <v>2799.6280000000002</v>
      </c>
    </row>
    <row r="5783" spans="1:13" x14ac:dyDescent="0.25">
      <c r="A5783">
        <v>48.166679999999999</v>
      </c>
      <c r="B5783">
        <v>464.96249999999998</v>
      </c>
      <c r="C5783">
        <v>150.24</v>
      </c>
      <c r="D5783">
        <v>107.816</v>
      </c>
      <c r="E5783">
        <v>788.07259999999997</v>
      </c>
      <c r="F5783">
        <v>780.09789999999998</v>
      </c>
      <c r="G5783">
        <v>364.12920000000003</v>
      </c>
      <c r="H5783">
        <v>464.96249999999998</v>
      </c>
      <c r="I5783">
        <v>15.618370000000001</v>
      </c>
      <c r="J5783">
        <v>0.21928</v>
      </c>
      <c r="K5783" s="25">
        <v>25.90739112</v>
      </c>
      <c r="L5783">
        <v>2763.7089999999998</v>
      </c>
      <c r="M5783">
        <v>2827.7269999999999</v>
      </c>
    </row>
    <row r="5784" spans="1:13" x14ac:dyDescent="0.25">
      <c r="A5784">
        <v>48.174999999999997</v>
      </c>
      <c r="B5784">
        <v>465.00599999999997</v>
      </c>
      <c r="C5784">
        <v>149.97739999999999</v>
      </c>
      <c r="D5784">
        <v>107.6962</v>
      </c>
      <c r="E5784">
        <v>788.57910000000004</v>
      </c>
      <c r="F5784">
        <v>780.46950000000004</v>
      </c>
      <c r="G5784">
        <v>364.78800000000001</v>
      </c>
      <c r="H5784">
        <v>465.00599999999997</v>
      </c>
      <c r="I5784">
        <v>16.232030000000002</v>
      </c>
      <c r="J5784">
        <v>0.29692730000000001</v>
      </c>
      <c r="K5784" s="25">
        <v>25.945717199999997</v>
      </c>
      <c r="L5784">
        <v>2780.0590000000002</v>
      </c>
      <c r="M5784">
        <v>2792.2080000000001</v>
      </c>
    </row>
    <row r="5785" spans="1:13" x14ac:dyDescent="0.25">
      <c r="A5785">
        <v>48.183340000000001</v>
      </c>
      <c r="B5785">
        <v>468.04399999999998</v>
      </c>
      <c r="C5785">
        <v>150.215</v>
      </c>
      <c r="D5785">
        <v>108.03270000000001</v>
      </c>
      <c r="E5785">
        <v>787.75019999999995</v>
      </c>
      <c r="F5785">
        <v>780.79629999999997</v>
      </c>
      <c r="G5785">
        <v>367.04520000000002</v>
      </c>
      <c r="H5785">
        <v>468.04399999999998</v>
      </c>
      <c r="I5785">
        <v>16.737870000000001</v>
      </c>
      <c r="J5785">
        <v>0.3011103</v>
      </c>
      <c r="K5785" s="25">
        <v>25.885177800000001</v>
      </c>
      <c r="L5785">
        <v>2814.8110000000001</v>
      </c>
      <c r="M5785">
        <v>2774.61</v>
      </c>
    </row>
    <row r="5786" spans="1:13" x14ac:dyDescent="0.25">
      <c r="A5786">
        <v>48.191670000000002</v>
      </c>
      <c r="B5786">
        <v>463.06220000000002</v>
      </c>
      <c r="C5786">
        <v>150.0059</v>
      </c>
      <c r="D5786">
        <v>108.2358</v>
      </c>
      <c r="E5786">
        <v>787.68</v>
      </c>
      <c r="F5786">
        <v>780.99710000000005</v>
      </c>
      <c r="G5786">
        <v>362.23259999999999</v>
      </c>
      <c r="H5786">
        <v>463.06220000000002</v>
      </c>
      <c r="I5786">
        <v>15.63456</v>
      </c>
      <c r="J5786">
        <v>0.16582810000000001</v>
      </c>
      <c r="K5786" s="25">
        <v>26.040227039999998</v>
      </c>
      <c r="L5786">
        <v>2771.9369999999999</v>
      </c>
      <c r="M5786">
        <v>2805.2759999999998</v>
      </c>
    </row>
    <row r="5787" spans="1:13" x14ac:dyDescent="0.25">
      <c r="A5787">
        <v>48.200009999999999</v>
      </c>
      <c r="B5787">
        <v>462.47050000000002</v>
      </c>
      <c r="C5787">
        <v>150.04249999999999</v>
      </c>
      <c r="D5787">
        <v>108.4014</v>
      </c>
      <c r="E5787">
        <v>788.55840000000001</v>
      </c>
      <c r="F5787">
        <v>781.21439999999996</v>
      </c>
      <c r="G5787">
        <v>362.78519999999997</v>
      </c>
      <c r="H5787">
        <v>462.47050000000002</v>
      </c>
      <c r="I5787">
        <v>15.82635</v>
      </c>
      <c r="J5787">
        <v>0.22807839999999999</v>
      </c>
      <c r="K5787" s="25">
        <v>26.050478999999999</v>
      </c>
      <c r="L5787">
        <v>2773.6619999999998</v>
      </c>
      <c r="M5787">
        <v>2832.105</v>
      </c>
    </row>
    <row r="5788" spans="1:13" x14ac:dyDescent="0.25">
      <c r="A5788">
        <v>48.208359999999999</v>
      </c>
      <c r="B5788">
        <v>464.93060000000003</v>
      </c>
      <c r="C5788">
        <v>150.12780000000001</v>
      </c>
      <c r="D5788">
        <v>108.55289999999999</v>
      </c>
      <c r="E5788">
        <v>788.06479999999999</v>
      </c>
      <c r="F5788">
        <v>780.90160000000003</v>
      </c>
      <c r="G5788">
        <v>364.3954</v>
      </c>
      <c r="H5788">
        <v>464.93060000000003</v>
      </c>
      <c r="I5788">
        <v>16.474240000000002</v>
      </c>
      <c r="J5788">
        <v>0.2964369</v>
      </c>
      <c r="K5788" s="25">
        <v>25.784864880000001</v>
      </c>
      <c r="L5788">
        <v>2778.0450000000001</v>
      </c>
      <c r="M5788">
        <v>2802.654</v>
      </c>
    </row>
    <row r="5789" spans="1:13" x14ac:dyDescent="0.25">
      <c r="A5789">
        <v>48.216679999999997</v>
      </c>
      <c r="B5789">
        <v>463.27390000000003</v>
      </c>
      <c r="C5789">
        <v>150.01050000000001</v>
      </c>
      <c r="D5789">
        <v>108.59529999999999</v>
      </c>
      <c r="E5789">
        <v>787.76610000000005</v>
      </c>
      <c r="F5789">
        <v>781.18510000000003</v>
      </c>
      <c r="G5789">
        <v>362.06509999999997</v>
      </c>
      <c r="H5789">
        <v>463.27390000000003</v>
      </c>
      <c r="I5789">
        <v>16.3202</v>
      </c>
      <c r="J5789">
        <v>0.248783</v>
      </c>
      <c r="K5789" s="25">
        <v>25.910268239999997</v>
      </c>
      <c r="L5789">
        <v>2782.2849999999999</v>
      </c>
      <c r="M5789">
        <v>2785.7339999999999</v>
      </c>
    </row>
    <row r="5790" spans="1:13" x14ac:dyDescent="0.25">
      <c r="A5790">
        <v>48.225029999999997</v>
      </c>
      <c r="B5790">
        <v>460.47239999999999</v>
      </c>
      <c r="C5790">
        <v>150.09270000000001</v>
      </c>
      <c r="D5790">
        <v>108.47790000000001</v>
      </c>
      <c r="E5790">
        <v>788.25360000000001</v>
      </c>
      <c r="F5790">
        <v>781.21479999999997</v>
      </c>
      <c r="G5790">
        <v>360.85219999999998</v>
      </c>
      <c r="H5790">
        <v>460.47239999999999</v>
      </c>
      <c r="I5790">
        <v>15.67165</v>
      </c>
      <c r="J5790">
        <v>0.19152549999999999</v>
      </c>
      <c r="K5790" s="25">
        <v>25.90417656</v>
      </c>
      <c r="L5790">
        <v>2796.7809999999999</v>
      </c>
      <c r="M5790">
        <v>2795.8420000000001</v>
      </c>
    </row>
    <row r="5791" spans="1:13" x14ac:dyDescent="0.25">
      <c r="A5791">
        <v>48.233339999999998</v>
      </c>
      <c r="B5791">
        <v>464.76979999999998</v>
      </c>
      <c r="C5791">
        <v>150.2972</v>
      </c>
      <c r="D5791">
        <v>108.1249</v>
      </c>
      <c r="E5791">
        <v>788.04089999999997</v>
      </c>
      <c r="F5791">
        <v>780.81769999999995</v>
      </c>
      <c r="G5791">
        <v>364.11700000000002</v>
      </c>
      <c r="H5791">
        <v>464.76979999999998</v>
      </c>
      <c r="I5791">
        <v>16.27589</v>
      </c>
      <c r="J5791">
        <v>0.31027719999999998</v>
      </c>
      <c r="K5791" s="25">
        <v>25.85850228</v>
      </c>
      <c r="L5791">
        <v>2755.2449999999999</v>
      </c>
      <c r="M5791">
        <v>2811.6170000000002</v>
      </c>
    </row>
    <row r="5792" spans="1:13" x14ac:dyDescent="0.25">
      <c r="A5792">
        <v>48.241689999999998</v>
      </c>
      <c r="B5792">
        <v>457.76859999999999</v>
      </c>
      <c r="C5792">
        <v>149.94309999999999</v>
      </c>
      <c r="D5792">
        <v>107.99039999999999</v>
      </c>
      <c r="E5792">
        <v>788.23820000000001</v>
      </c>
      <c r="F5792">
        <v>780.91399999999999</v>
      </c>
      <c r="G5792">
        <v>359.5505</v>
      </c>
      <c r="H5792">
        <v>457.76859999999999</v>
      </c>
      <c r="I5792">
        <v>16.32178</v>
      </c>
      <c r="J5792">
        <v>0.29679529999999998</v>
      </c>
      <c r="K5792" s="25">
        <v>25.88333076</v>
      </c>
      <c r="L5792">
        <v>2763.8939999999998</v>
      </c>
      <c r="M5792">
        <v>2824.2649999999999</v>
      </c>
    </row>
    <row r="5793" spans="1:13" x14ac:dyDescent="0.25">
      <c r="A5793">
        <v>48.250010000000003</v>
      </c>
      <c r="B5793">
        <v>466.62790000000001</v>
      </c>
      <c r="C5793">
        <v>150.1438</v>
      </c>
      <c r="D5793">
        <v>107.8522</v>
      </c>
      <c r="E5793">
        <v>788.53359999999998</v>
      </c>
      <c r="F5793">
        <v>781.08699999999999</v>
      </c>
      <c r="G5793">
        <v>364.7251</v>
      </c>
      <c r="H5793">
        <v>466.62790000000001</v>
      </c>
      <c r="I5793">
        <v>16.52158</v>
      </c>
      <c r="J5793">
        <v>0.23959759999999999</v>
      </c>
      <c r="K5793" s="25">
        <v>25.87983204</v>
      </c>
      <c r="L5793">
        <v>2757.703</v>
      </c>
      <c r="M5793">
        <v>2793.1149999999998</v>
      </c>
    </row>
    <row r="5794" spans="1:13" x14ac:dyDescent="0.25">
      <c r="A5794">
        <v>48.258360000000003</v>
      </c>
      <c r="B5794">
        <v>465.02140000000003</v>
      </c>
      <c r="C5794">
        <v>150.0102</v>
      </c>
      <c r="D5794">
        <v>107.76609999999999</v>
      </c>
      <c r="E5794">
        <v>788.24990000000003</v>
      </c>
      <c r="F5794">
        <v>780.96529999999996</v>
      </c>
      <c r="G5794">
        <v>364.90120000000002</v>
      </c>
      <c r="H5794">
        <v>465.02140000000003</v>
      </c>
      <c r="I5794">
        <v>15.626939999999999</v>
      </c>
      <c r="J5794">
        <v>0.1619852</v>
      </c>
      <c r="K5794" s="25">
        <v>25.854000119999998</v>
      </c>
      <c r="L5794">
        <v>2788.4870000000001</v>
      </c>
      <c r="M5794">
        <v>2776.259</v>
      </c>
    </row>
    <row r="5795" spans="1:13" x14ac:dyDescent="0.25">
      <c r="A5795">
        <v>48.266680000000001</v>
      </c>
      <c r="B5795">
        <v>466.33769999999998</v>
      </c>
      <c r="C5795">
        <v>149.85130000000001</v>
      </c>
      <c r="D5795">
        <v>107.7471</v>
      </c>
      <c r="E5795">
        <v>787.98429999999996</v>
      </c>
      <c r="F5795">
        <v>780.78740000000005</v>
      </c>
      <c r="G5795">
        <v>364.91329999999999</v>
      </c>
      <c r="H5795">
        <v>466.33769999999998</v>
      </c>
      <c r="I5795">
        <v>15.53609</v>
      </c>
      <c r="J5795">
        <v>0.18280479999999999</v>
      </c>
      <c r="K5795" s="25">
        <v>26.008174679999996</v>
      </c>
      <c r="L5795">
        <v>2806.9119999999998</v>
      </c>
      <c r="M5795">
        <v>2799.8719999999998</v>
      </c>
    </row>
    <row r="5796" spans="1:13" x14ac:dyDescent="0.25">
      <c r="A5796">
        <v>48.275019999999998</v>
      </c>
      <c r="B5796">
        <v>468.12090000000001</v>
      </c>
      <c r="C5796">
        <v>149.77690000000001</v>
      </c>
      <c r="D5796">
        <v>108.12350000000001</v>
      </c>
      <c r="E5796">
        <v>787.95010000000002</v>
      </c>
      <c r="F5796">
        <v>781.27940000000001</v>
      </c>
      <c r="G5796">
        <v>366.4049</v>
      </c>
      <c r="H5796">
        <v>468.12090000000001</v>
      </c>
      <c r="I5796">
        <v>16.495950000000001</v>
      </c>
      <c r="J5796">
        <v>0.31205929999999998</v>
      </c>
      <c r="K5796" s="25">
        <v>25.891291680000002</v>
      </c>
      <c r="L5796">
        <v>2781.34</v>
      </c>
      <c r="M5796">
        <v>2788.3110000000001</v>
      </c>
    </row>
    <row r="5797" spans="1:13" x14ac:dyDescent="0.25">
      <c r="A5797">
        <v>48.283340000000003</v>
      </c>
      <c r="B5797">
        <v>466.44690000000003</v>
      </c>
      <c r="C5797">
        <v>150.0162</v>
      </c>
      <c r="D5797">
        <v>108.3079</v>
      </c>
      <c r="E5797">
        <v>788.15719999999999</v>
      </c>
      <c r="F5797">
        <v>781.17499999999995</v>
      </c>
      <c r="G5797">
        <v>363.93669999999997</v>
      </c>
      <c r="H5797">
        <v>466.44690000000003</v>
      </c>
      <c r="I5797">
        <v>16.410990000000002</v>
      </c>
      <c r="J5797">
        <v>0.27851949999999998</v>
      </c>
      <c r="K5797" s="25">
        <v>25.782707039999998</v>
      </c>
      <c r="L5797">
        <v>2766.7310000000002</v>
      </c>
      <c r="M5797">
        <v>2827.348</v>
      </c>
    </row>
    <row r="5798" spans="1:13" x14ac:dyDescent="0.25">
      <c r="A5798">
        <v>48.291690000000003</v>
      </c>
      <c r="B5798">
        <v>463.17970000000003</v>
      </c>
      <c r="C5798">
        <v>149.9966</v>
      </c>
      <c r="D5798">
        <v>108.496</v>
      </c>
      <c r="E5798">
        <v>787.97569999999996</v>
      </c>
      <c r="F5798">
        <v>780.96069999999997</v>
      </c>
      <c r="G5798">
        <v>362.52870000000001</v>
      </c>
      <c r="H5798">
        <v>463.17970000000003</v>
      </c>
      <c r="I5798">
        <v>15.94833</v>
      </c>
      <c r="J5798">
        <v>0.1939273</v>
      </c>
      <c r="K5798" s="25">
        <v>25.80881424</v>
      </c>
      <c r="L5798">
        <v>2772.7669999999998</v>
      </c>
      <c r="M5798">
        <v>2778.9270000000001</v>
      </c>
    </row>
    <row r="5799" spans="1:13" x14ac:dyDescent="0.25">
      <c r="A5799">
        <v>48.30001</v>
      </c>
      <c r="B5799">
        <v>467.66180000000003</v>
      </c>
      <c r="C5799">
        <v>150.03190000000001</v>
      </c>
      <c r="D5799">
        <v>108.7094</v>
      </c>
      <c r="E5799">
        <v>787.55359999999996</v>
      </c>
      <c r="F5799">
        <v>781.79459999999995</v>
      </c>
      <c r="G5799">
        <v>366.45370000000003</v>
      </c>
      <c r="H5799">
        <v>467.66180000000003</v>
      </c>
      <c r="I5799">
        <v>15.49417</v>
      </c>
      <c r="J5799">
        <v>0.1684425</v>
      </c>
      <c r="K5799" s="25">
        <v>25.919792039999997</v>
      </c>
      <c r="L5799">
        <v>2774.393</v>
      </c>
      <c r="M5799">
        <v>2798.636</v>
      </c>
    </row>
    <row r="5800" spans="1:13" x14ac:dyDescent="0.25">
      <c r="A5800">
        <v>48.308349999999997</v>
      </c>
      <c r="B5800">
        <v>460.4461</v>
      </c>
      <c r="C5800">
        <v>150.17400000000001</v>
      </c>
      <c r="D5800">
        <v>108.6379</v>
      </c>
      <c r="E5800">
        <v>787.84550000000002</v>
      </c>
      <c r="F5800">
        <v>781.09360000000004</v>
      </c>
      <c r="G5800">
        <v>360.7149</v>
      </c>
      <c r="H5800">
        <v>460.4461</v>
      </c>
      <c r="I5800">
        <v>16.550609999999999</v>
      </c>
      <c r="J5800">
        <v>0.31303900000000001</v>
      </c>
      <c r="K5800" s="25">
        <v>25.881665760000001</v>
      </c>
      <c r="L5800">
        <v>2766.6529999999998</v>
      </c>
      <c r="M5800">
        <v>2791.7350000000001</v>
      </c>
    </row>
    <row r="5801" spans="1:13" x14ac:dyDescent="0.25">
      <c r="A5801">
        <v>48.316679999999998</v>
      </c>
      <c r="B5801">
        <v>459.88850000000002</v>
      </c>
      <c r="C5801">
        <v>150.01220000000001</v>
      </c>
      <c r="D5801">
        <v>108.2084</v>
      </c>
      <c r="E5801">
        <v>788.20939999999996</v>
      </c>
      <c r="F5801">
        <v>780.9633</v>
      </c>
      <c r="G5801">
        <v>360.7484</v>
      </c>
      <c r="H5801">
        <v>459.88850000000002</v>
      </c>
      <c r="I5801">
        <v>16.51831</v>
      </c>
      <c r="J5801">
        <v>0.27069219999999999</v>
      </c>
      <c r="K5801" s="25">
        <v>25.850239439999999</v>
      </c>
      <c r="L5801">
        <v>2761.5230000000001</v>
      </c>
      <c r="M5801">
        <v>2792.6509999999998</v>
      </c>
    </row>
    <row r="5802" spans="1:13" x14ac:dyDescent="0.25">
      <c r="A5802">
        <v>48.325020000000002</v>
      </c>
      <c r="B5802">
        <v>462.4436</v>
      </c>
      <c r="C5802">
        <v>150.3245</v>
      </c>
      <c r="D5802">
        <v>108.0137</v>
      </c>
      <c r="E5802">
        <v>788.27949999999998</v>
      </c>
      <c r="F5802">
        <v>780.77149999999995</v>
      </c>
      <c r="G5802">
        <v>362.36500000000001</v>
      </c>
      <c r="H5802">
        <v>462.4436</v>
      </c>
      <c r="I5802">
        <v>15.768319999999999</v>
      </c>
      <c r="J5802">
        <v>0.1870713</v>
      </c>
      <c r="K5802" s="25">
        <v>25.87983204</v>
      </c>
      <c r="L5802">
        <v>2770.3560000000002</v>
      </c>
      <c r="M5802">
        <v>2815.373</v>
      </c>
    </row>
    <row r="5803" spans="1:13" x14ac:dyDescent="0.25">
      <c r="A5803">
        <v>48.33334</v>
      </c>
      <c r="B5803">
        <v>462.65989999999999</v>
      </c>
      <c r="C5803">
        <v>150.13849999999999</v>
      </c>
      <c r="D5803">
        <v>107.8591</v>
      </c>
      <c r="E5803">
        <v>787.46119999999996</v>
      </c>
      <c r="F5803">
        <v>780.6816</v>
      </c>
      <c r="G5803">
        <v>363.07870000000003</v>
      </c>
      <c r="H5803">
        <v>462.65989999999999</v>
      </c>
      <c r="I5803">
        <v>15.67028</v>
      </c>
      <c r="J5803">
        <v>0.18549370000000001</v>
      </c>
      <c r="K5803" s="25">
        <v>25.927255679999998</v>
      </c>
      <c r="L5803">
        <v>2807.1390000000001</v>
      </c>
      <c r="M5803">
        <v>2834.1239999999998</v>
      </c>
    </row>
    <row r="5804" spans="1:13" x14ac:dyDescent="0.25">
      <c r="A5804">
        <v>48.34169</v>
      </c>
      <c r="B5804">
        <v>467.50020000000001</v>
      </c>
      <c r="C5804">
        <v>150.04519999999999</v>
      </c>
      <c r="D5804">
        <v>107.65089999999999</v>
      </c>
      <c r="E5804">
        <v>787.90160000000003</v>
      </c>
      <c r="F5804">
        <v>780.81299999999999</v>
      </c>
      <c r="G5804">
        <v>366.23349999999999</v>
      </c>
      <c r="H5804">
        <v>467.50020000000001</v>
      </c>
      <c r="I5804">
        <v>15.94041</v>
      </c>
      <c r="J5804">
        <v>0.24628359999999999</v>
      </c>
      <c r="K5804" s="25">
        <v>25.89276576</v>
      </c>
      <c r="L5804">
        <v>2775.424</v>
      </c>
      <c r="M5804">
        <v>2789.768</v>
      </c>
    </row>
    <row r="5805" spans="1:13" x14ac:dyDescent="0.25">
      <c r="A5805">
        <v>48.350009999999997</v>
      </c>
      <c r="B5805">
        <v>467.40159999999997</v>
      </c>
      <c r="C5805">
        <v>149.98330000000001</v>
      </c>
      <c r="D5805">
        <v>107.8608</v>
      </c>
      <c r="E5805">
        <v>787.59029999999996</v>
      </c>
      <c r="F5805">
        <v>780.47649999999999</v>
      </c>
      <c r="G5805">
        <v>365.4742</v>
      </c>
      <c r="H5805">
        <v>467.40159999999997</v>
      </c>
      <c r="I5805">
        <v>16.63392</v>
      </c>
      <c r="J5805">
        <v>0.3222583</v>
      </c>
      <c r="K5805" s="25">
        <v>25.906569719999997</v>
      </c>
      <c r="L5805">
        <v>2802.5129999999999</v>
      </c>
      <c r="M5805">
        <v>2797.0770000000002</v>
      </c>
    </row>
    <row r="5806" spans="1:13" x14ac:dyDescent="0.25">
      <c r="A5806">
        <v>48.358350000000002</v>
      </c>
      <c r="B5806">
        <v>461.75009999999997</v>
      </c>
      <c r="C5806">
        <v>150.0796</v>
      </c>
      <c r="D5806">
        <v>108.1003</v>
      </c>
      <c r="E5806">
        <v>787.26660000000004</v>
      </c>
      <c r="F5806">
        <v>780.64030000000002</v>
      </c>
      <c r="G5806">
        <v>362.13049999999998</v>
      </c>
      <c r="H5806">
        <v>461.75009999999997</v>
      </c>
      <c r="I5806">
        <v>16.332049999999999</v>
      </c>
      <c r="J5806">
        <v>0.25534230000000002</v>
      </c>
      <c r="K5806" s="25">
        <v>25.746592079999999</v>
      </c>
      <c r="L5806">
        <v>2785.748</v>
      </c>
      <c r="M5806">
        <v>2818.3449999999998</v>
      </c>
    </row>
    <row r="5807" spans="1:13" x14ac:dyDescent="0.25">
      <c r="A5807">
        <v>48.366669999999999</v>
      </c>
      <c r="B5807">
        <v>464.66500000000002</v>
      </c>
      <c r="C5807">
        <v>150.15260000000001</v>
      </c>
      <c r="D5807">
        <v>108.3034</v>
      </c>
      <c r="E5807">
        <v>788.10590000000002</v>
      </c>
      <c r="F5807">
        <v>780.78449999999998</v>
      </c>
      <c r="G5807">
        <v>364.10890000000001</v>
      </c>
      <c r="H5807">
        <v>464.66500000000002</v>
      </c>
      <c r="I5807">
        <v>15.60233</v>
      </c>
      <c r="J5807">
        <v>0.1832696</v>
      </c>
      <c r="K5807" s="25">
        <v>25.869184919999999</v>
      </c>
      <c r="L5807">
        <v>2790.2649999999999</v>
      </c>
      <c r="M5807">
        <v>2803.9989999999998</v>
      </c>
    </row>
    <row r="5808" spans="1:13" x14ac:dyDescent="0.25">
      <c r="A5808">
        <v>48.375019999999999</v>
      </c>
      <c r="B5808">
        <v>466.11160000000001</v>
      </c>
      <c r="C5808">
        <v>150.2371</v>
      </c>
      <c r="D5808">
        <v>108.3777</v>
      </c>
      <c r="E5808">
        <v>787.88400000000001</v>
      </c>
      <c r="F5808">
        <v>780.70259999999996</v>
      </c>
      <c r="G5808">
        <v>364.67689999999999</v>
      </c>
      <c r="H5808">
        <v>466.11160000000001</v>
      </c>
      <c r="I5808">
        <v>15.80625</v>
      </c>
      <c r="J5808">
        <v>0.22914670000000001</v>
      </c>
      <c r="K5808" s="25">
        <v>25.999001639999999</v>
      </c>
      <c r="L5808">
        <v>2806.2890000000002</v>
      </c>
      <c r="M5808">
        <v>2821.875</v>
      </c>
    </row>
    <row r="5809" spans="1:13" x14ac:dyDescent="0.25">
      <c r="A5809">
        <v>48.383339999999997</v>
      </c>
      <c r="B5809">
        <v>465.28149999999999</v>
      </c>
      <c r="C5809">
        <v>150.0607</v>
      </c>
      <c r="D5809">
        <v>108.5941</v>
      </c>
      <c r="E5809">
        <v>787.8492</v>
      </c>
      <c r="F5809">
        <v>780.86260000000004</v>
      </c>
      <c r="G5809">
        <v>363.52330000000001</v>
      </c>
      <c r="H5809">
        <v>465.28149999999999</v>
      </c>
      <c r="I5809">
        <v>16.570869999999999</v>
      </c>
      <c r="J5809">
        <v>0.31099779999999999</v>
      </c>
      <c r="K5809" s="25">
        <v>25.919423520000002</v>
      </c>
      <c r="L5809">
        <v>2767.2759999999998</v>
      </c>
      <c r="M5809">
        <v>2817.2809999999999</v>
      </c>
    </row>
    <row r="5810" spans="1:13" x14ac:dyDescent="0.25">
      <c r="A5810">
        <v>48.391680000000001</v>
      </c>
      <c r="B5810">
        <v>462.58879999999999</v>
      </c>
      <c r="C5810">
        <v>150.29740000000001</v>
      </c>
      <c r="D5810">
        <v>108.6776</v>
      </c>
      <c r="E5810">
        <v>788.79570000000001</v>
      </c>
      <c r="F5810">
        <v>781.26850000000002</v>
      </c>
      <c r="G5810">
        <v>362.90460000000002</v>
      </c>
      <c r="H5810">
        <v>462.58879999999999</v>
      </c>
      <c r="I5810">
        <v>16.507770000000001</v>
      </c>
      <c r="J5810">
        <v>0.30845349999999999</v>
      </c>
      <c r="K5810" s="25">
        <v>25.927224600000002</v>
      </c>
      <c r="L5810">
        <v>2769.4879999999998</v>
      </c>
      <c r="M5810">
        <v>2779.6129999999998</v>
      </c>
    </row>
    <row r="5811" spans="1:13" x14ac:dyDescent="0.25">
      <c r="A5811">
        <v>48.400010000000002</v>
      </c>
      <c r="B5811">
        <v>467.25889999999998</v>
      </c>
      <c r="C5811">
        <v>150.42259999999999</v>
      </c>
      <c r="D5811">
        <v>108.31699999999999</v>
      </c>
      <c r="E5811">
        <v>787.86339999999996</v>
      </c>
      <c r="F5811">
        <v>780.85329999999999</v>
      </c>
      <c r="G5811">
        <v>365.7919</v>
      </c>
      <c r="H5811">
        <v>467.25889999999998</v>
      </c>
      <c r="I5811">
        <v>15.67276</v>
      </c>
      <c r="J5811">
        <v>0.18047930000000001</v>
      </c>
      <c r="K5811" s="25">
        <v>25.864425239999999</v>
      </c>
      <c r="L5811">
        <v>2810.68</v>
      </c>
      <c r="M5811">
        <v>2786.5050000000001</v>
      </c>
    </row>
    <row r="5812" spans="1:13" x14ac:dyDescent="0.25">
      <c r="A5812">
        <v>48.408349999999999</v>
      </c>
      <c r="B5812">
        <v>464.88139999999999</v>
      </c>
      <c r="C5812">
        <v>150.32579999999999</v>
      </c>
      <c r="D5812">
        <v>108.1337</v>
      </c>
      <c r="E5812">
        <v>788.41070000000002</v>
      </c>
      <c r="F5812">
        <v>781.46469999999999</v>
      </c>
      <c r="G5812">
        <v>363.02940000000001</v>
      </c>
      <c r="H5812">
        <v>464.88139999999999</v>
      </c>
      <c r="I5812">
        <v>15.81781</v>
      </c>
      <c r="J5812">
        <v>0.25255610000000001</v>
      </c>
      <c r="K5812" s="25">
        <v>25.848876360000002</v>
      </c>
      <c r="L5812">
        <v>2782.174</v>
      </c>
      <c r="M5812">
        <v>2779.44</v>
      </c>
    </row>
    <row r="5813" spans="1:13" x14ac:dyDescent="0.25">
      <c r="A5813">
        <v>48.416670000000003</v>
      </c>
      <c r="B5813">
        <v>465.53320000000002</v>
      </c>
      <c r="C5813">
        <v>150.38319999999999</v>
      </c>
      <c r="D5813">
        <v>107.9473</v>
      </c>
      <c r="E5813">
        <v>788.23990000000003</v>
      </c>
      <c r="F5813">
        <v>781.24</v>
      </c>
      <c r="G5813">
        <v>364.9991</v>
      </c>
      <c r="H5813">
        <v>465.53320000000002</v>
      </c>
      <c r="I5813">
        <v>15.96796</v>
      </c>
      <c r="J5813">
        <v>0.25852989999999998</v>
      </c>
      <c r="K5813" s="25">
        <v>25.930083959999997</v>
      </c>
      <c r="L5813">
        <v>2782.346</v>
      </c>
      <c r="M5813">
        <v>2789.36</v>
      </c>
    </row>
    <row r="5814" spans="1:13" x14ac:dyDescent="0.25">
      <c r="A5814">
        <v>48.425020000000004</v>
      </c>
      <c r="B5814">
        <v>463.42750000000001</v>
      </c>
      <c r="C5814">
        <v>150.018</v>
      </c>
      <c r="D5814">
        <v>107.78189999999999</v>
      </c>
      <c r="E5814">
        <v>787.9624</v>
      </c>
      <c r="F5814">
        <v>781.30679999999995</v>
      </c>
      <c r="G5814">
        <v>363.23239999999998</v>
      </c>
      <c r="H5814">
        <v>463.42750000000001</v>
      </c>
      <c r="I5814">
        <v>16.627279999999999</v>
      </c>
      <c r="J5814">
        <v>0.2813271</v>
      </c>
      <c r="K5814" s="25">
        <v>25.846909440000001</v>
      </c>
      <c r="L5814">
        <v>2788.45</v>
      </c>
      <c r="M5814">
        <v>2812.5430000000001</v>
      </c>
    </row>
    <row r="5815" spans="1:13" x14ac:dyDescent="0.25">
      <c r="A5815">
        <v>48.433340000000001</v>
      </c>
      <c r="B5815">
        <v>463.34609999999998</v>
      </c>
      <c r="C5815">
        <v>149.99469999999999</v>
      </c>
      <c r="D5815">
        <v>107.6335</v>
      </c>
      <c r="E5815">
        <v>788.11540000000002</v>
      </c>
      <c r="F5815">
        <v>781.19380000000001</v>
      </c>
      <c r="G5815">
        <v>362.63330000000002</v>
      </c>
      <c r="H5815">
        <v>463.34609999999998</v>
      </c>
      <c r="I5815">
        <v>15.707090000000001</v>
      </c>
      <c r="J5815">
        <v>0.18103040000000001</v>
      </c>
      <c r="K5815" s="25">
        <v>25.892415</v>
      </c>
      <c r="L5815">
        <v>2781.5819999999999</v>
      </c>
      <c r="M5815">
        <v>2806.22</v>
      </c>
    </row>
    <row r="5816" spans="1:13" x14ac:dyDescent="0.25">
      <c r="A5816">
        <v>48.441679999999998</v>
      </c>
      <c r="B5816">
        <v>463.74990000000003</v>
      </c>
      <c r="C5816">
        <v>150.0162</v>
      </c>
      <c r="D5816">
        <v>108.00579999999999</v>
      </c>
      <c r="E5816">
        <v>788.28830000000005</v>
      </c>
      <c r="F5816">
        <v>781.41189999999995</v>
      </c>
      <c r="G5816">
        <v>362.99829999999997</v>
      </c>
      <c r="H5816">
        <v>463.74990000000003</v>
      </c>
      <c r="I5816">
        <v>15.995900000000001</v>
      </c>
      <c r="J5816">
        <v>0.26639360000000001</v>
      </c>
      <c r="K5816" s="25">
        <v>25.75739016</v>
      </c>
      <c r="L5816">
        <v>2781.2370000000001</v>
      </c>
      <c r="M5816">
        <v>2805.393</v>
      </c>
    </row>
    <row r="5817" spans="1:13" x14ac:dyDescent="0.25">
      <c r="A5817">
        <v>48.45</v>
      </c>
      <c r="B5817">
        <v>463.54590000000002</v>
      </c>
      <c r="C5817">
        <v>150.2696</v>
      </c>
      <c r="D5817">
        <v>108.1814</v>
      </c>
      <c r="E5817">
        <v>787.43589999999995</v>
      </c>
      <c r="F5817">
        <v>780.67139999999995</v>
      </c>
      <c r="G5817">
        <v>363.7611</v>
      </c>
      <c r="H5817">
        <v>463.54590000000002</v>
      </c>
      <c r="I5817">
        <v>16.451899999999998</v>
      </c>
      <c r="J5817">
        <v>0.31191609999999997</v>
      </c>
      <c r="K5817" s="25">
        <v>25.831493760000001</v>
      </c>
      <c r="L5817">
        <v>2791.7159999999999</v>
      </c>
      <c r="M5817">
        <v>2809.8679999999999</v>
      </c>
    </row>
    <row r="5818" spans="1:13" x14ac:dyDescent="0.25">
      <c r="A5818">
        <v>48.458350000000003</v>
      </c>
      <c r="B5818">
        <v>469.56029999999998</v>
      </c>
      <c r="C5818">
        <v>150.13030000000001</v>
      </c>
      <c r="D5818">
        <v>108.2722</v>
      </c>
      <c r="E5818">
        <v>788.07600000000002</v>
      </c>
      <c r="F5818">
        <v>781.92909999999995</v>
      </c>
      <c r="G5818">
        <v>367.40710000000001</v>
      </c>
      <c r="H5818">
        <v>469.56029999999998</v>
      </c>
      <c r="I5818">
        <v>16.401330000000002</v>
      </c>
      <c r="J5818">
        <v>0.24086070000000001</v>
      </c>
      <c r="K5818" s="25">
        <v>25.94101968</v>
      </c>
      <c r="L5818">
        <v>2792.5630000000001</v>
      </c>
      <c r="M5818">
        <v>2785.067</v>
      </c>
    </row>
    <row r="5819" spans="1:13" x14ac:dyDescent="0.25">
      <c r="A5819">
        <v>48.466670000000001</v>
      </c>
      <c r="B5819">
        <v>466.29410000000001</v>
      </c>
      <c r="C5819">
        <v>150.262</v>
      </c>
      <c r="D5819">
        <v>108.4395</v>
      </c>
      <c r="E5819">
        <v>787.77319999999997</v>
      </c>
      <c r="F5819">
        <v>781.31010000000003</v>
      </c>
      <c r="G5819">
        <v>365.27109999999999</v>
      </c>
      <c r="H5819">
        <v>466.29410000000001</v>
      </c>
      <c r="I5819">
        <v>15.42271</v>
      </c>
      <c r="J5819">
        <v>0.1721945</v>
      </c>
      <c r="K5819" s="25">
        <v>25.943288519999999</v>
      </c>
      <c r="L5819">
        <v>2790.8119999999999</v>
      </c>
      <c r="M5819">
        <v>2775.297</v>
      </c>
    </row>
    <row r="5820" spans="1:13" x14ac:dyDescent="0.25">
      <c r="A5820">
        <v>48.475009999999997</v>
      </c>
      <c r="B5820">
        <v>462.95049999999998</v>
      </c>
      <c r="C5820">
        <v>150.18799999999999</v>
      </c>
      <c r="D5820">
        <v>108.5808</v>
      </c>
      <c r="E5820">
        <v>787.78779999999995</v>
      </c>
      <c r="F5820">
        <v>781.41579999999999</v>
      </c>
      <c r="G5820">
        <v>364.13200000000001</v>
      </c>
      <c r="H5820">
        <v>462.95049999999998</v>
      </c>
      <c r="I5820">
        <v>15.99286</v>
      </c>
      <c r="J5820">
        <v>0.28294279999999999</v>
      </c>
      <c r="K5820" s="25">
        <v>25.842842399999999</v>
      </c>
      <c r="L5820">
        <v>2773.1759999999999</v>
      </c>
      <c r="M5820">
        <v>2753.47</v>
      </c>
    </row>
    <row r="5821" spans="1:13" x14ac:dyDescent="0.25">
      <c r="A5821">
        <v>48.483339999999998</v>
      </c>
      <c r="B5821">
        <v>466.16210000000001</v>
      </c>
      <c r="C5821">
        <v>150.1386</v>
      </c>
      <c r="D5821">
        <v>108.6454</v>
      </c>
      <c r="E5821">
        <v>788.5453</v>
      </c>
      <c r="F5821">
        <v>781.70889999999997</v>
      </c>
      <c r="G5821">
        <v>365.5591</v>
      </c>
      <c r="H5821">
        <v>466.16210000000001</v>
      </c>
      <c r="I5821">
        <v>16.62913</v>
      </c>
      <c r="J5821">
        <v>0.33648529999999999</v>
      </c>
      <c r="K5821" s="25">
        <v>25.899163799999997</v>
      </c>
      <c r="L5821">
        <v>2759.799</v>
      </c>
      <c r="M5821">
        <v>2833.4589999999998</v>
      </c>
    </row>
    <row r="5822" spans="1:13" x14ac:dyDescent="0.25">
      <c r="A5822">
        <v>48.491680000000002</v>
      </c>
      <c r="B5822">
        <v>467.0308</v>
      </c>
      <c r="C5822">
        <v>150.2594</v>
      </c>
      <c r="D5822">
        <v>108.25830000000001</v>
      </c>
      <c r="E5822">
        <v>788.05679999999995</v>
      </c>
      <c r="F5822">
        <v>781.22119999999995</v>
      </c>
      <c r="G5822">
        <v>366.24180000000001</v>
      </c>
      <c r="H5822">
        <v>467.0308</v>
      </c>
      <c r="I5822">
        <v>16.141940000000002</v>
      </c>
      <c r="J5822">
        <v>0.22607369999999999</v>
      </c>
      <c r="K5822" s="25">
        <v>25.892641439999998</v>
      </c>
      <c r="L5822">
        <v>2806.4349999999999</v>
      </c>
      <c r="M5822">
        <v>2781.6410000000001</v>
      </c>
    </row>
    <row r="5823" spans="1:13" x14ac:dyDescent="0.25">
      <c r="A5823">
        <v>48.5</v>
      </c>
      <c r="B5823">
        <v>459.59989999999999</v>
      </c>
      <c r="C5823">
        <v>150.45830000000001</v>
      </c>
      <c r="D5823">
        <v>108.0527</v>
      </c>
      <c r="E5823">
        <v>788.23580000000004</v>
      </c>
      <c r="F5823">
        <v>781.56939999999997</v>
      </c>
      <c r="G5823">
        <v>361.5043</v>
      </c>
      <c r="H5823">
        <v>459.59989999999999</v>
      </c>
      <c r="I5823">
        <v>15.791689999999999</v>
      </c>
      <c r="J5823">
        <v>0.17243020000000001</v>
      </c>
      <c r="K5823" s="25">
        <v>25.886376599999998</v>
      </c>
      <c r="L5823">
        <v>2761.7339999999999</v>
      </c>
      <c r="M5823">
        <v>2869.558</v>
      </c>
    </row>
    <row r="5824" spans="1:13" x14ac:dyDescent="0.25">
      <c r="A5824">
        <v>48.50835</v>
      </c>
      <c r="B5824">
        <v>462.12920000000003</v>
      </c>
      <c r="C5824">
        <v>150.16759999999999</v>
      </c>
      <c r="D5824">
        <v>107.8653</v>
      </c>
      <c r="E5824">
        <v>787.84739999999999</v>
      </c>
      <c r="F5824">
        <v>780.62570000000005</v>
      </c>
      <c r="G5824">
        <v>361.30849999999998</v>
      </c>
      <c r="H5824">
        <v>462.12920000000003</v>
      </c>
      <c r="I5824">
        <v>16.08135</v>
      </c>
      <c r="J5824">
        <v>0.26637519999999998</v>
      </c>
      <c r="K5824" s="25">
        <v>25.836102480000001</v>
      </c>
      <c r="L5824">
        <v>2789.3789999999999</v>
      </c>
      <c r="M5824">
        <v>2776.2269999999999</v>
      </c>
    </row>
    <row r="5825" spans="1:13" x14ac:dyDescent="0.25">
      <c r="A5825">
        <v>48.516669999999998</v>
      </c>
      <c r="B5825">
        <v>467.3236</v>
      </c>
      <c r="C5825">
        <v>150.3486</v>
      </c>
      <c r="D5825">
        <v>107.6819</v>
      </c>
      <c r="E5825">
        <v>787.75940000000003</v>
      </c>
      <c r="F5825">
        <v>781.46609999999998</v>
      </c>
      <c r="G5825">
        <v>365.46769999999998</v>
      </c>
      <c r="H5825">
        <v>467.3236</v>
      </c>
      <c r="I5825">
        <v>16.654060000000001</v>
      </c>
      <c r="J5825">
        <v>0.30570049999999999</v>
      </c>
      <c r="K5825" s="25">
        <v>25.814297639999996</v>
      </c>
      <c r="L5825">
        <v>2773.3539999999998</v>
      </c>
      <c r="M5825">
        <v>2819.8989999999999</v>
      </c>
    </row>
    <row r="5826" spans="1:13" x14ac:dyDescent="0.25">
      <c r="A5826">
        <v>48.525010000000002</v>
      </c>
      <c r="B5826">
        <v>464.4348</v>
      </c>
      <c r="C5826">
        <v>150.02889999999999</v>
      </c>
      <c r="D5826">
        <v>107.71169999999999</v>
      </c>
      <c r="E5826">
        <v>788.21789999999999</v>
      </c>
      <c r="F5826">
        <v>781.12379999999996</v>
      </c>
      <c r="G5826">
        <v>363.71870000000001</v>
      </c>
      <c r="H5826">
        <v>464.4348</v>
      </c>
      <c r="I5826">
        <v>16.517720000000001</v>
      </c>
      <c r="J5826">
        <v>0.25783509999999998</v>
      </c>
      <c r="K5826" s="25">
        <v>25.94987304</v>
      </c>
      <c r="L5826">
        <v>2794.8850000000002</v>
      </c>
      <c r="M5826">
        <v>2799.0540000000001</v>
      </c>
    </row>
    <row r="5827" spans="1:13" x14ac:dyDescent="0.25">
      <c r="A5827">
        <v>48.533329999999999</v>
      </c>
      <c r="B5827">
        <v>466.1497</v>
      </c>
      <c r="C5827">
        <v>150.1277</v>
      </c>
      <c r="D5827">
        <v>108.1083</v>
      </c>
      <c r="E5827">
        <v>787.74009999999998</v>
      </c>
      <c r="F5827">
        <v>780.9846</v>
      </c>
      <c r="G5827">
        <v>365.40960000000001</v>
      </c>
      <c r="H5827">
        <v>466.1497</v>
      </c>
      <c r="I5827">
        <v>15.98742</v>
      </c>
      <c r="J5827">
        <v>0.19314049999999999</v>
      </c>
      <c r="K5827" s="25">
        <v>25.946334359999998</v>
      </c>
      <c r="L5827">
        <v>2782.2049999999999</v>
      </c>
      <c r="M5827">
        <v>2818.1779999999999</v>
      </c>
    </row>
    <row r="5828" spans="1:13" x14ac:dyDescent="0.25">
      <c r="A5828">
        <v>48.541679999999999</v>
      </c>
      <c r="B5828">
        <v>466.90910000000002</v>
      </c>
      <c r="C5828">
        <v>150.0899</v>
      </c>
      <c r="D5828">
        <v>108.3404</v>
      </c>
      <c r="E5828">
        <v>788.22749999999996</v>
      </c>
      <c r="F5828">
        <v>781.01080000000002</v>
      </c>
      <c r="G5828">
        <v>366.40609999999998</v>
      </c>
      <c r="H5828">
        <v>466.90910000000002</v>
      </c>
      <c r="I5828">
        <v>15.38509</v>
      </c>
      <c r="J5828">
        <v>0.17179169999999999</v>
      </c>
      <c r="K5828" s="25">
        <v>25.919871960000002</v>
      </c>
      <c r="L5828">
        <v>2791.4859999999999</v>
      </c>
      <c r="M5828">
        <v>2852.19</v>
      </c>
    </row>
    <row r="5829" spans="1:13" x14ac:dyDescent="0.25">
      <c r="A5829">
        <v>48.55</v>
      </c>
      <c r="B5829">
        <v>463.98680000000002</v>
      </c>
      <c r="C5829">
        <v>150.00149999999999</v>
      </c>
      <c r="D5829">
        <v>108.5569</v>
      </c>
      <c r="E5829">
        <v>788.20119999999997</v>
      </c>
      <c r="F5829">
        <v>781.45090000000005</v>
      </c>
      <c r="G5829">
        <v>363.97919999999999</v>
      </c>
      <c r="H5829">
        <v>463.98680000000002</v>
      </c>
      <c r="I5829">
        <v>16.053180000000001</v>
      </c>
      <c r="J5829">
        <v>0.274594</v>
      </c>
      <c r="K5829" s="25">
        <v>25.894408560000002</v>
      </c>
      <c r="L5829">
        <v>2761.9639999999999</v>
      </c>
      <c r="M5829">
        <v>2809.9250000000002</v>
      </c>
    </row>
    <row r="5830" spans="1:13" x14ac:dyDescent="0.25">
      <c r="A5830">
        <v>48.558340000000001</v>
      </c>
      <c r="B5830">
        <v>463.88580000000002</v>
      </c>
      <c r="C5830">
        <v>150.08860000000001</v>
      </c>
      <c r="D5830">
        <v>108.7222</v>
      </c>
      <c r="E5830">
        <v>788.60109999999997</v>
      </c>
      <c r="F5830">
        <v>781.25229999999999</v>
      </c>
      <c r="G5830">
        <v>363.3537</v>
      </c>
      <c r="H5830">
        <v>463.88580000000002</v>
      </c>
      <c r="I5830">
        <v>16.557939999999999</v>
      </c>
      <c r="J5830">
        <v>0.31469229999999998</v>
      </c>
      <c r="K5830" s="25">
        <v>25.919223719999998</v>
      </c>
      <c r="L5830">
        <v>2792.7469999999998</v>
      </c>
      <c r="M5830">
        <v>2814.8319999999999</v>
      </c>
    </row>
    <row r="5831" spans="1:13" x14ac:dyDescent="0.25">
      <c r="A5831">
        <v>48.566670000000002</v>
      </c>
      <c r="B5831">
        <v>463.75850000000003</v>
      </c>
      <c r="C5831">
        <v>150.13220000000001</v>
      </c>
      <c r="D5831">
        <v>108.3424</v>
      </c>
      <c r="E5831">
        <v>788.226</v>
      </c>
      <c r="F5831">
        <v>781.32420000000002</v>
      </c>
      <c r="G5831">
        <v>364.66210000000001</v>
      </c>
      <c r="H5831">
        <v>463.75850000000003</v>
      </c>
      <c r="I5831">
        <v>16.32863</v>
      </c>
      <c r="J5831">
        <v>0.2556369</v>
      </c>
      <c r="K5831" s="25">
        <v>25.847544360000001</v>
      </c>
      <c r="L5831">
        <v>2774.01</v>
      </c>
      <c r="M5831">
        <v>2821.1239999999998</v>
      </c>
    </row>
    <row r="5832" spans="1:13" x14ac:dyDescent="0.25">
      <c r="A5832">
        <v>48.575009999999999</v>
      </c>
      <c r="B5832">
        <v>460.09390000000002</v>
      </c>
      <c r="C5832">
        <v>150.14519999999999</v>
      </c>
      <c r="D5832">
        <v>108.1561</v>
      </c>
      <c r="E5832">
        <v>788.18179999999995</v>
      </c>
      <c r="F5832">
        <v>781.36109999999996</v>
      </c>
      <c r="G5832">
        <v>360.59769999999997</v>
      </c>
      <c r="H5832">
        <v>460.09390000000002</v>
      </c>
      <c r="I5832">
        <v>15.662509999999999</v>
      </c>
      <c r="J5832">
        <v>0.18554809999999999</v>
      </c>
      <c r="K5832" s="25">
        <v>25.844747160000001</v>
      </c>
      <c r="L5832">
        <v>2782.2109999999998</v>
      </c>
      <c r="M5832">
        <v>2820.5030000000002</v>
      </c>
    </row>
    <row r="5833" spans="1:13" x14ac:dyDescent="0.25">
      <c r="A5833">
        <v>48.583359999999999</v>
      </c>
      <c r="B5833">
        <v>465.10919999999999</v>
      </c>
      <c r="C5833">
        <v>150.26849999999999</v>
      </c>
      <c r="D5833">
        <v>107.9897</v>
      </c>
      <c r="E5833">
        <v>788.17250000000001</v>
      </c>
      <c r="F5833">
        <v>781.81600000000003</v>
      </c>
      <c r="G5833">
        <v>364.75490000000002</v>
      </c>
      <c r="H5833">
        <v>465.10919999999999</v>
      </c>
      <c r="I5833">
        <v>16.056909999999998</v>
      </c>
      <c r="J5833">
        <v>0.28359610000000002</v>
      </c>
      <c r="K5833" s="25">
        <v>25.916723999999999</v>
      </c>
      <c r="L5833">
        <v>2798.4929999999999</v>
      </c>
      <c r="M5833">
        <v>2825.37</v>
      </c>
    </row>
    <row r="5834" spans="1:13" x14ac:dyDescent="0.25">
      <c r="A5834">
        <v>48.591679999999997</v>
      </c>
      <c r="B5834">
        <v>469.09350000000001</v>
      </c>
      <c r="C5834">
        <v>150.20949999999999</v>
      </c>
      <c r="D5834">
        <v>107.7805</v>
      </c>
      <c r="E5834">
        <v>787.75760000000002</v>
      </c>
      <c r="F5834">
        <v>781.03279999999995</v>
      </c>
      <c r="G5834">
        <v>366.97949999999997</v>
      </c>
      <c r="H5834">
        <v>469.09350000000001</v>
      </c>
      <c r="I5834">
        <v>16.60004</v>
      </c>
      <c r="J5834">
        <v>0.31416870000000002</v>
      </c>
      <c r="K5834" s="25">
        <v>25.876151279999998</v>
      </c>
      <c r="L5834">
        <v>2790.0749999999998</v>
      </c>
      <c r="M5834">
        <v>2791.0149999999999</v>
      </c>
    </row>
    <row r="5835" spans="1:13" x14ac:dyDescent="0.25">
      <c r="A5835">
        <v>48.600029999999997</v>
      </c>
      <c r="B5835">
        <v>463.72239999999999</v>
      </c>
      <c r="C5835">
        <v>149.8295</v>
      </c>
      <c r="D5835">
        <v>107.5607</v>
      </c>
      <c r="E5835">
        <v>788.19569999999999</v>
      </c>
      <c r="F5835">
        <v>781.2355</v>
      </c>
      <c r="G5835">
        <v>363.60680000000002</v>
      </c>
      <c r="H5835">
        <v>463.72239999999999</v>
      </c>
      <c r="I5835">
        <v>15.88242</v>
      </c>
      <c r="J5835">
        <v>0.18627170000000001</v>
      </c>
      <c r="K5835" s="25">
        <v>25.8015948</v>
      </c>
      <c r="L5835">
        <v>2790.377</v>
      </c>
      <c r="M5835">
        <v>2771.0509999999999</v>
      </c>
    </row>
    <row r="5836" spans="1:13" x14ac:dyDescent="0.25">
      <c r="A5836">
        <v>48.608339999999998</v>
      </c>
      <c r="B5836">
        <v>464.11759999999998</v>
      </c>
      <c r="C5836">
        <v>150.0463</v>
      </c>
      <c r="D5836">
        <v>107.9956</v>
      </c>
      <c r="E5836">
        <v>787.66399999999999</v>
      </c>
      <c r="F5836">
        <v>780.77850000000001</v>
      </c>
      <c r="G5836">
        <v>362.91230000000002</v>
      </c>
      <c r="H5836">
        <v>464.11759999999998</v>
      </c>
      <c r="I5836">
        <v>15.895989999999999</v>
      </c>
      <c r="J5836">
        <v>0.24063010000000001</v>
      </c>
      <c r="K5836" s="25">
        <v>25.88698488</v>
      </c>
      <c r="L5836">
        <v>2776.7339999999999</v>
      </c>
      <c r="M5836">
        <v>2820.8359999999998</v>
      </c>
    </row>
    <row r="5837" spans="1:13" x14ac:dyDescent="0.25">
      <c r="A5837">
        <v>48.616689999999998</v>
      </c>
      <c r="B5837">
        <v>464.5421</v>
      </c>
      <c r="C5837">
        <v>149.66749999999999</v>
      </c>
      <c r="D5837">
        <v>108.13720000000001</v>
      </c>
      <c r="E5837">
        <v>788.07090000000005</v>
      </c>
      <c r="F5837">
        <v>780.99199999999996</v>
      </c>
      <c r="G5837">
        <v>363.63589999999999</v>
      </c>
      <c r="H5837">
        <v>464.5421</v>
      </c>
      <c r="I5837">
        <v>16.465299999999999</v>
      </c>
      <c r="J5837">
        <v>0.31842789999999999</v>
      </c>
      <c r="K5837" s="25">
        <v>25.934261999999997</v>
      </c>
      <c r="L5837">
        <v>2779.8139999999999</v>
      </c>
      <c r="M5837">
        <v>2803.3670000000002</v>
      </c>
    </row>
    <row r="5838" spans="1:13" x14ac:dyDescent="0.25">
      <c r="A5838">
        <v>48.625010000000003</v>
      </c>
      <c r="B5838">
        <v>463.0154</v>
      </c>
      <c r="C5838">
        <v>150.0898</v>
      </c>
      <c r="D5838">
        <v>108.3947</v>
      </c>
      <c r="E5838">
        <v>788.57809999999995</v>
      </c>
      <c r="F5838">
        <v>781.0394</v>
      </c>
      <c r="G5838">
        <v>362.81099999999998</v>
      </c>
      <c r="H5838">
        <v>463.0154</v>
      </c>
      <c r="I5838">
        <v>16.560289999999998</v>
      </c>
      <c r="J5838">
        <v>0.32711299999999999</v>
      </c>
      <c r="K5838" s="25">
        <v>25.870103999999998</v>
      </c>
      <c r="L5838">
        <v>2779.4740000000002</v>
      </c>
      <c r="M5838">
        <v>2824.0320000000002</v>
      </c>
    </row>
    <row r="5839" spans="1:13" x14ac:dyDescent="0.25">
      <c r="A5839">
        <v>48.633360000000003</v>
      </c>
      <c r="B5839">
        <v>463.86579999999998</v>
      </c>
      <c r="C5839">
        <v>150.05609999999999</v>
      </c>
      <c r="D5839">
        <v>108.5048</v>
      </c>
      <c r="E5839">
        <v>787.60739999999998</v>
      </c>
      <c r="F5839">
        <v>781.25040000000001</v>
      </c>
      <c r="G5839">
        <v>363.38600000000002</v>
      </c>
      <c r="H5839">
        <v>463.86579999999998</v>
      </c>
      <c r="I5839">
        <v>16.408519999999999</v>
      </c>
      <c r="J5839">
        <v>0.23745469999999999</v>
      </c>
      <c r="K5839" s="25">
        <v>25.896295559999999</v>
      </c>
      <c r="L5839">
        <v>2804.6390000000001</v>
      </c>
      <c r="M5839">
        <v>2821.67</v>
      </c>
    </row>
    <row r="5840" spans="1:13" x14ac:dyDescent="0.25">
      <c r="A5840">
        <v>48.641680000000001</v>
      </c>
      <c r="B5840">
        <v>467.4957</v>
      </c>
      <c r="C5840">
        <v>150.18389999999999</v>
      </c>
      <c r="D5840">
        <v>108.6674</v>
      </c>
      <c r="E5840">
        <v>788.10860000000002</v>
      </c>
      <c r="F5840">
        <v>781.03089999999997</v>
      </c>
      <c r="G5840">
        <v>364.91980000000001</v>
      </c>
      <c r="H5840">
        <v>467.4957</v>
      </c>
      <c r="I5840">
        <v>15.53204</v>
      </c>
      <c r="J5840">
        <v>0.1805319</v>
      </c>
      <c r="K5840" s="25">
        <v>25.838153760000001</v>
      </c>
      <c r="L5840">
        <v>2791.1979999999999</v>
      </c>
      <c r="M5840">
        <v>2826.672</v>
      </c>
    </row>
    <row r="5841" spans="1:13" x14ac:dyDescent="0.25">
      <c r="A5841">
        <v>48.650019999999998</v>
      </c>
      <c r="B5841">
        <v>461.14109999999999</v>
      </c>
      <c r="C5841">
        <v>150.18539999999999</v>
      </c>
      <c r="D5841">
        <v>108.4482</v>
      </c>
      <c r="E5841">
        <v>788.13369999999998</v>
      </c>
      <c r="F5841">
        <v>781.94740000000002</v>
      </c>
      <c r="G5841">
        <v>361.99270000000001</v>
      </c>
      <c r="H5841">
        <v>461.14109999999999</v>
      </c>
      <c r="I5841">
        <v>16.086040000000001</v>
      </c>
      <c r="J5841">
        <v>0.2478523</v>
      </c>
      <c r="K5841" s="25">
        <v>25.967704079999997</v>
      </c>
      <c r="L5841">
        <v>2801.0790000000002</v>
      </c>
      <c r="M5841">
        <v>2808.3620000000001</v>
      </c>
    </row>
    <row r="5842" spans="1:13" x14ac:dyDescent="0.25">
      <c r="A5842">
        <v>48.658340000000003</v>
      </c>
      <c r="B5842">
        <v>463.3408</v>
      </c>
      <c r="C5842">
        <v>150.19929999999999</v>
      </c>
      <c r="D5842">
        <v>108.1972</v>
      </c>
      <c r="E5842">
        <v>788.15030000000002</v>
      </c>
      <c r="F5842">
        <v>781.54830000000004</v>
      </c>
      <c r="G5842">
        <v>363.38990000000001</v>
      </c>
      <c r="H5842">
        <v>463.3408</v>
      </c>
      <c r="I5842">
        <v>16.56287</v>
      </c>
      <c r="J5842">
        <v>0.30671490000000001</v>
      </c>
      <c r="K5842" s="25">
        <v>25.892477159999999</v>
      </c>
      <c r="L5842">
        <v>2771.71</v>
      </c>
      <c r="M5842">
        <v>2813.431</v>
      </c>
    </row>
    <row r="5843" spans="1:13" x14ac:dyDescent="0.25">
      <c r="A5843">
        <v>48.666690000000003</v>
      </c>
      <c r="B5843">
        <v>461.3186</v>
      </c>
      <c r="C5843">
        <v>150.01840000000001</v>
      </c>
      <c r="D5843">
        <v>107.9877</v>
      </c>
      <c r="E5843">
        <v>788.51890000000003</v>
      </c>
      <c r="F5843">
        <v>781.66459999999995</v>
      </c>
      <c r="G5843">
        <v>360.65980000000002</v>
      </c>
      <c r="H5843">
        <v>461.3186</v>
      </c>
      <c r="I5843">
        <v>16.44435</v>
      </c>
      <c r="J5843">
        <v>0.28579549999999998</v>
      </c>
      <c r="K5843" s="25">
        <v>25.780114079999997</v>
      </c>
      <c r="L5843">
        <v>2778.4920000000002</v>
      </c>
      <c r="M5843">
        <v>2819.4459999999999</v>
      </c>
    </row>
    <row r="5844" spans="1:13" x14ac:dyDescent="0.25">
      <c r="A5844">
        <v>48.67501</v>
      </c>
      <c r="B5844">
        <v>462.26499999999999</v>
      </c>
      <c r="C5844">
        <v>150.22919999999999</v>
      </c>
      <c r="D5844">
        <v>107.8439</v>
      </c>
      <c r="E5844">
        <v>788.15089999999998</v>
      </c>
      <c r="F5844">
        <v>781.43209999999999</v>
      </c>
      <c r="G5844">
        <v>362.26510000000002</v>
      </c>
      <c r="H5844">
        <v>462.26499999999999</v>
      </c>
      <c r="I5844">
        <v>15.6401</v>
      </c>
      <c r="J5844">
        <v>0.17716670000000001</v>
      </c>
      <c r="K5844" s="25">
        <v>25.838544480000003</v>
      </c>
      <c r="L5844">
        <v>2768.4160000000002</v>
      </c>
      <c r="M5844">
        <v>2814.9859999999999</v>
      </c>
    </row>
    <row r="5845" spans="1:13" x14ac:dyDescent="0.25">
      <c r="A5845">
        <v>48.68336</v>
      </c>
      <c r="B5845">
        <v>460.16590000000002</v>
      </c>
      <c r="C5845">
        <v>149.84299999999999</v>
      </c>
      <c r="D5845">
        <v>107.7585</v>
      </c>
      <c r="E5845">
        <v>788.34569999999997</v>
      </c>
      <c r="F5845">
        <v>780.73839999999996</v>
      </c>
      <c r="G5845">
        <v>361.57249999999999</v>
      </c>
      <c r="H5845">
        <v>460.16590000000002</v>
      </c>
      <c r="I5845">
        <v>15.459820000000001</v>
      </c>
      <c r="J5845">
        <v>0.16979630000000001</v>
      </c>
      <c r="K5845" s="25">
        <v>25.721093159999999</v>
      </c>
      <c r="L5845">
        <v>2790.596</v>
      </c>
      <c r="M5845">
        <v>2822.069</v>
      </c>
    </row>
    <row r="5846" spans="1:13" x14ac:dyDescent="0.25">
      <c r="A5846">
        <v>48.691679999999998</v>
      </c>
      <c r="B5846">
        <v>465.63490000000002</v>
      </c>
      <c r="C5846">
        <v>149.9452</v>
      </c>
      <c r="D5846">
        <v>107.8261</v>
      </c>
      <c r="E5846">
        <v>788.12289999999996</v>
      </c>
      <c r="F5846">
        <v>781.37620000000004</v>
      </c>
      <c r="G5846">
        <v>364.66430000000003</v>
      </c>
      <c r="H5846">
        <v>465.63490000000002</v>
      </c>
      <c r="I5846">
        <v>15.802</v>
      </c>
      <c r="J5846">
        <v>0.23919650000000001</v>
      </c>
      <c r="K5846" s="25">
        <v>26.055513959999999</v>
      </c>
      <c r="L5846">
        <v>2796.3130000000001</v>
      </c>
      <c r="M5846">
        <v>2792.145</v>
      </c>
    </row>
    <row r="5847" spans="1:13" x14ac:dyDescent="0.25">
      <c r="A5847">
        <v>48.700020000000002</v>
      </c>
      <c r="B5847">
        <v>464.9058</v>
      </c>
      <c r="C5847">
        <v>149.99610000000001</v>
      </c>
      <c r="D5847">
        <v>108.0887</v>
      </c>
      <c r="E5847">
        <v>788.01199999999994</v>
      </c>
      <c r="F5847">
        <v>780.87540000000001</v>
      </c>
      <c r="G5847">
        <v>362.71260000000001</v>
      </c>
      <c r="H5847">
        <v>464.9058</v>
      </c>
      <c r="I5847">
        <v>16.534320000000001</v>
      </c>
      <c r="J5847">
        <v>0.2843078</v>
      </c>
      <c r="K5847" s="25">
        <v>25.964165399999999</v>
      </c>
      <c r="L5847">
        <v>2787.9479999999999</v>
      </c>
      <c r="M5847">
        <v>2790.8130000000001</v>
      </c>
    </row>
    <row r="5848" spans="1:13" x14ac:dyDescent="0.25">
      <c r="A5848">
        <v>48.70834</v>
      </c>
      <c r="B5848">
        <v>461.16739999999999</v>
      </c>
      <c r="C5848">
        <v>149.79150000000001</v>
      </c>
      <c r="D5848">
        <v>108.2985</v>
      </c>
      <c r="E5848">
        <v>788.33730000000003</v>
      </c>
      <c r="F5848">
        <v>781.66240000000005</v>
      </c>
      <c r="G5848">
        <v>362.4153</v>
      </c>
      <c r="H5848">
        <v>461.16739999999999</v>
      </c>
      <c r="I5848">
        <v>15.860530000000001</v>
      </c>
      <c r="J5848">
        <v>0.20459469999999999</v>
      </c>
      <c r="K5848" s="25">
        <v>25.87808712</v>
      </c>
      <c r="L5848">
        <v>2786.308</v>
      </c>
      <c r="M5848">
        <v>2821.1080000000002</v>
      </c>
    </row>
    <row r="5849" spans="1:13" x14ac:dyDescent="0.25">
      <c r="A5849">
        <v>48.71669</v>
      </c>
      <c r="B5849">
        <v>462.33780000000002</v>
      </c>
      <c r="C5849">
        <v>149.8141</v>
      </c>
      <c r="D5849">
        <v>108.45</v>
      </c>
      <c r="E5849">
        <v>787.94479999999999</v>
      </c>
      <c r="F5849">
        <v>781.41470000000004</v>
      </c>
      <c r="G5849">
        <v>362.8109</v>
      </c>
      <c r="H5849">
        <v>462.33780000000002</v>
      </c>
      <c r="I5849">
        <v>15.63442</v>
      </c>
      <c r="J5849">
        <v>0.18877450000000001</v>
      </c>
      <c r="K5849" s="25">
        <v>25.881239519999998</v>
      </c>
      <c r="L5849">
        <v>2759.2370000000001</v>
      </c>
      <c r="M5849">
        <v>2843.1770000000001</v>
      </c>
    </row>
    <row r="5850" spans="1:13" x14ac:dyDescent="0.25">
      <c r="A5850">
        <v>48.725009999999997</v>
      </c>
      <c r="B5850">
        <v>459.4486</v>
      </c>
      <c r="C5850">
        <v>150.16929999999999</v>
      </c>
      <c r="D5850">
        <v>108.5742</v>
      </c>
      <c r="E5850">
        <v>787.99770000000001</v>
      </c>
      <c r="F5850">
        <v>780.95360000000005</v>
      </c>
      <c r="G5850">
        <v>360.44909999999999</v>
      </c>
      <c r="H5850">
        <v>459.4486</v>
      </c>
      <c r="I5850">
        <v>15.87055</v>
      </c>
      <c r="J5850">
        <v>0.22655459999999999</v>
      </c>
      <c r="K5850" s="25">
        <v>25.870015200000001</v>
      </c>
      <c r="L5850">
        <v>2817.681</v>
      </c>
      <c r="M5850">
        <v>2825.6239999999998</v>
      </c>
    </row>
    <row r="5851" spans="1:13" x14ac:dyDescent="0.25">
      <c r="A5851">
        <v>48.733350000000002</v>
      </c>
      <c r="B5851">
        <v>462.25099999999998</v>
      </c>
      <c r="C5851">
        <v>150.0932</v>
      </c>
      <c r="D5851">
        <v>108.6155</v>
      </c>
      <c r="E5851">
        <v>787.99570000000006</v>
      </c>
      <c r="F5851">
        <v>781.44479999999999</v>
      </c>
      <c r="G5851">
        <v>361.46429999999998</v>
      </c>
      <c r="H5851">
        <v>462.25099999999998</v>
      </c>
      <c r="I5851">
        <v>16.805209999999999</v>
      </c>
      <c r="J5851">
        <v>0.28666999999999998</v>
      </c>
      <c r="K5851" s="25">
        <v>25.895172239999997</v>
      </c>
      <c r="L5851">
        <v>2799.76</v>
      </c>
      <c r="M5851">
        <v>2815.8910000000001</v>
      </c>
    </row>
    <row r="5852" spans="1:13" x14ac:dyDescent="0.25">
      <c r="A5852">
        <v>48.741669999999999</v>
      </c>
      <c r="B5852">
        <v>464.05509999999998</v>
      </c>
      <c r="C5852">
        <v>150.2937</v>
      </c>
      <c r="D5852">
        <v>108.3165</v>
      </c>
      <c r="E5852">
        <v>788.15049999999997</v>
      </c>
      <c r="F5852">
        <v>781.17650000000003</v>
      </c>
      <c r="G5852">
        <v>363.2405</v>
      </c>
      <c r="H5852">
        <v>464.05509999999998</v>
      </c>
      <c r="I5852">
        <v>16.22484</v>
      </c>
      <c r="J5852">
        <v>0.21840809999999999</v>
      </c>
      <c r="K5852" s="25">
        <v>25.930998600000002</v>
      </c>
      <c r="L5852">
        <v>2753.2939999999999</v>
      </c>
      <c r="M5852">
        <v>2806.44</v>
      </c>
    </row>
    <row r="5853" spans="1:13" x14ac:dyDescent="0.25">
      <c r="A5853">
        <v>48.750019999999999</v>
      </c>
      <c r="B5853">
        <v>465.93889999999999</v>
      </c>
      <c r="C5853">
        <v>150.23429999999999</v>
      </c>
      <c r="D5853">
        <v>108.1036</v>
      </c>
      <c r="E5853">
        <v>788.46839999999997</v>
      </c>
      <c r="F5853">
        <v>781.46609999999998</v>
      </c>
      <c r="G5853">
        <v>365.32060000000001</v>
      </c>
      <c r="H5853">
        <v>465.93889999999999</v>
      </c>
      <c r="I5853">
        <v>15.3865</v>
      </c>
      <c r="J5853">
        <v>0.1514897</v>
      </c>
      <c r="K5853" s="25">
        <v>25.950232679999996</v>
      </c>
      <c r="L5853">
        <v>2778.1039999999998</v>
      </c>
      <c r="M5853">
        <v>2813.627</v>
      </c>
    </row>
    <row r="5854" spans="1:13" x14ac:dyDescent="0.25">
      <c r="A5854">
        <v>48.758339999999997</v>
      </c>
      <c r="B5854">
        <v>467.97559999999999</v>
      </c>
      <c r="C5854">
        <v>149.9521</v>
      </c>
      <c r="D5854">
        <v>107.92959999999999</v>
      </c>
      <c r="E5854">
        <v>788.03470000000004</v>
      </c>
      <c r="F5854">
        <v>781.30290000000002</v>
      </c>
      <c r="G5854">
        <v>366.52809999999999</v>
      </c>
      <c r="H5854">
        <v>467.97559999999999</v>
      </c>
      <c r="I5854">
        <v>16.163239999999998</v>
      </c>
      <c r="J5854">
        <v>0.2463572</v>
      </c>
      <c r="K5854" s="25">
        <v>25.847681999999999</v>
      </c>
      <c r="L5854">
        <v>2774.6889999999999</v>
      </c>
      <c r="M5854">
        <v>2810.78</v>
      </c>
    </row>
    <row r="5855" spans="1:13" x14ac:dyDescent="0.25">
      <c r="A5855">
        <v>48.766689999999997</v>
      </c>
      <c r="B5855">
        <v>462.92959999999999</v>
      </c>
      <c r="C5855">
        <v>149.88140000000001</v>
      </c>
      <c r="D5855">
        <v>107.6789</v>
      </c>
      <c r="E5855">
        <v>788.39279999999997</v>
      </c>
      <c r="F5855">
        <v>781.20420000000001</v>
      </c>
      <c r="G5855">
        <v>362.67290000000003</v>
      </c>
      <c r="H5855">
        <v>462.92959999999999</v>
      </c>
      <c r="I5855">
        <v>16.370539999999998</v>
      </c>
      <c r="J5855">
        <v>0.31060009999999999</v>
      </c>
      <c r="K5855" s="25">
        <v>25.750108559999997</v>
      </c>
      <c r="L5855">
        <v>2771.201</v>
      </c>
      <c r="M5855">
        <v>2835.7330000000002</v>
      </c>
    </row>
    <row r="5856" spans="1:13" x14ac:dyDescent="0.25">
      <c r="A5856">
        <v>48.775010000000002</v>
      </c>
      <c r="B5856">
        <v>465.88240000000002</v>
      </c>
      <c r="C5856">
        <v>150.0343</v>
      </c>
      <c r="D5856">
        <v>107.5586</v>
      </c>
      <c r="E5856">
        <v>787.95730000000003</v>
      </c>
      <c r="F5856">
        <v>781.26220000000001</v>
      </c>
      <c r="G5856">
        <v>364.9434</v>
      </c>
      <c r="H5856">
        <v>465.88240000000002</v>
      </c>
      <c r="I5856">
        <v>16.201029999999999</v>
      </c>
      <c r="J5856">
        <v>0.22943949999999999</v>
      </c>
      <c r="K5856" s="25">
        <v>25.864074480000003</v>
      </c>
      <c r="L5856">
        <v>2777.3270000000002</v>
      </c>
      <c r="M5856">
        <v>2816.3049999999998</v>
      </c>
    </row>
    <row r="5857" spans="1:13" x14ac:dyDescent="0.25">
      <c r="A5857">
        <v>48.783349999999999</v>
      </c>
      <c r="B5857">
        <v>464.99079999999998</v>
      </c>
      <c r="C5857">
        <v>150.01769999999999</v>
      </c>
      <c r="D5857">
        <v>108.04430000000001</v>
      </c>
      <c r="E5857">
        <v>787.94349999999997</v>
      </c>
      <c r="F5857">
        <v>781.48599999999999</v>
      </c>
      <c r="G5857">
        <v>364.79140000000001</v>
      </c>
      <c r="H5857">
        <v>464.99079999999998</v>
      </c>
      <c r="I5857">
        <v>15.6173</v>
      </c>
      <c r="J5857">
        <v>0.1678906</v>
      </c>
      <c r="K5857" s="25">
        <v>25.73882652</v>
      </c>
      <c r="L5857">
        <v>2781.0520000000001</v>
      </c>
      <c r="M5857">
        <v>2789.732</v>
      </c>
    </row>
    <row r="5858" spans="1:13" x14ac:dyDescent="0.25">
      <c r="A5858">
        <v>48.791670000000003</v>
      </c>
      <c r="B5858">
        <v>464.94979999999998</v>
      </c>
      <c r="C5858">
        <v>150.0898</v>
      </c>
      <c r="D5858">
        <v>108.3009</v>
      </c>
      <c r="E5858">
        <v>788.35940000000005</v>
      </c>
      <c r="F5858">
        <v>781.31719999999996</v>
      </c>
      <c r="G5858">
        <v>364.13619999999997</v>
      </c>
      <c r="H5858">
        <v>464.94979999999998</v>
      </c>
      <c r="I5858">
        <v>16.281970000000001</v>
      </c>
      <c r="J5858">
        <v>0.27244800000000002</v>
      </c>
      <c r="K5858" s="25">
        <v>25.900828799999999</v>
      </c>
      <c r="L5858">
        <v>2812.25</v>
      </c>
      <c r="M5858">
        <v>2813.7379999999998</v>
      </c>
    </row>
    <row r="5859" spans="1:13" x14ac:dyDescent="0.25">
      <c r="A5859">
        <v>48.800020000000004</v>
      </c>
      <c r="B5859">
        <v>464.89499999999998</v>
      </c>
      <c r="C5859">
        <v>150.1482</v>
      </c>
      <c r="D5859">
        <v>108.4216</v>
      </c>
      <c r="E5859">
        <v>788.35109999999997</v>
      </c>
      <c r="F5859">
        <v>781.47889999999995</v>
      </c>
      <c r="G5859">
        <v>363.89190000000002</v>
      </c>
      <c r="H5859">
        <v>464.89499999999998</v>
      </c>
      <c r="I5859">
        <v>16.55538</v>
      </c>
      <c r="J5859">
        <v>0.300819</v>
      </c>
      <c r="K5859" s="25">
        <v>25.826187959999999</v>
      </c>
      <c r="L5859">
        <v>2790.7539999999999</v>
      </c>
      <c r="M5859">
        <v>2821.317</v>
      </c>
    </row>
    <row r="5860" spans="1:13" x14ac:dyDescent="0.25">
      <c r="A5860">
        <v>48.808340000000001</v>
      </c>
      <c r="B5860">
        <v>466.9468</v>
      </c>
      <c r="C5860">
        <v>150.0625</v>
      </c>
      <c r="D5860">
        <v>108.6617</v>
      </c>
      <c r="E5860">
        <v>788.38549999999998</v>
      </c>
      <c r="F5860">
        <v>781.72699999999998</v>
      </c>
      <c r="G5860">
        <v>365.2183</v>
      </c>
      <c r="H5860">
        <v>466.9468</v>
      </c>
      <c r="I5860">
        <v>16.584420000000001</v>
      </c>
      <c r="J5860">
        <v>0.26705620000000002</v>
      </c>
      <c r="K5860" s="25">
        <v>25.845501959999996</v>
      </c>
      <c r="L5860">
        <v>2783.2179999999998</v>
      </c>
      <c r="M5860">
        <v>2832.2040000000002</v>
      </c>
    </row>
    <row r="5861" spans="1:13" x14ac:dyDescent="0.25">
      <c r="A5861">
        <v>48.816679999999998</v>
      </c>
      <c r="B5861">
        <v>461.52339999999998</v>
      </c>
      <c r="C5861">
        <v>150.10050000000001</v>
      </c>
      <c r="D5861">
        <v>108.7428</v>
      </c>
      <c r="E5861">
        <v>787.91399999999999</v>
      </c>
      <c r="F5861">
        <v>781.21630000000005</v>
      </c>
      <c r="G5861">
        <v>361.94670000000002</v>
      </c>
      <c r="H5861">
        <v>461.52339999999998</v>
      </c>
      <c r="I5861">
        <v>15.2233</v>
      </c>
      <c r="J5861">
        <v>0.15943270000000001</v>
      </c>
      <c r="K5861" s="25">
        <v>25.915800480000001</v>
      </c>
      <c r="L5861">
        <v>2767.607</v>
      </c>
      <c r="M5861">
        <v>2795.62</v>
      </c>
    </row>
    <row r="5862" spans="1:13" x14ac:dyDescent="0.25">
      <c r="A5862">
        <v>48.825000000000003</v>
      </c>
      <c r="B5862">
        <v>463.24770000000001</v>
      </c>
      <c r="C5862">
        <v>150.19329999999999</v>
      </c>
      <c r="D5862">
        <v>108.2735</v>
      </c>
      <c r="E5862">
        <v>787.899</v>
      </c>
      <c r="F5862">
        <v>780.75340000000006</v>
      </c>
      <c r="G5862">
        <v>362.678</v>
      </c>
      <c r="H5862">
        <v>463.24770000000001</v>
      </c>
      <c r="I5862">
        <v>15.764150000000001</v>
      </c>
      <c r="J5862">
        <v>0.20868709999999999</v>
      </c>
      <c r="K5862" s="25">
        <v>25.951076280000002</v>
      </c>
      <c r="L5862">
        <v>2783.462</v>
      </c>
      <c r="M5862">
        <v>2798.7849999999999</v>
      </c>
    </row>
    <row r="5863" spans="1:13" x14ac:dyDescent="0.25">
      <c r="A5863">
        <v>48.833350000000003</v>
      </c>
      <c r="B5863">
        <v>461.07909999999998</v>
      </c>
      <c r="C5863">
        <v>150.35390000000001</v>
      </c>
      <c r="D5863">
        <v>108.0004</v>
      </c>
      <c r="E5863">
        <v>787.58550000000002</v>
      </c>
      <c r="F5863">
        <v>781.32650000000001</v>
      </c>
      <c r="G5863">
        <v>360.81779999999998</v>
      </c>
      <c r="H5863">
        <v>461.07909999999998</v>
      </c>
      <c r="I5863">
        <v>16.296800000000001</v>
      </c>
      <c r="J5863">
        <v>0.28323999999999999</v>
      </c>
      <c r="K5863" s="25">
        <v>25.972450439999999</v>
      </c>
      <c r="L5863">
        <v>2793.5329999999999</v>
      </c>
      <c r="M5863">
        <v>2809.567</v>
      </c>
    </row>
    <row r="5864" spans="1:13" x14ac:dyDescent="0.25">
      <c r="A5864">
        <v>48.841670000000001</v>
      </c>
      <c r="B5864">
        <v>463.01830000000001</v>
      </c>
      <c r="C5864">
        <v>150.33029999999999</v>
      </c>
      <c r="D5864">
        <v>107.8797</v>
      </c>
      <c r="E5864">
        <v>788.2287</v>
      </c>
      <c r="F5864">
        <v>780.82770000000005</v>
      </c>
      <c r="G5864">
        <v>362.28339999999997</v>
      </c>
      <c r="H5864">
        <v>463.01830000000001</v>
      </c>
      <c r="I5864">
        <v>16.55095</v>
      </c>
      <c r="J5864">
        <v>0.26794180000000001</v>
      </c>
      <c r="K5864" s="25">
        <v>25.89862656</v>
      </c>
      <c r="L5864">
        <v>2816.2220000000002</v>
      </c>
      <c r="M5864">
        <v>2810.7550000000001</v>
      </c>
    </row>
    <row r="5865" spans="1:13" x14ac:dyDescent="0.25">
      <c r="A5865">
        <v>48.850020000000001</v>
      </c>
      <c r="B5865">
        <v>464.49950000000001</v>
      </c>
      <c r="C5865">
        <v>150.10480000000001</v>
      </c>
      <c r="D5865">
        <v>107.7709</v>
      </c>
      <c r="E5865">
        <v>788.34029999999996</v>
      </c>
      <c r="F5865">
        <v>781.23419999999999</v>
      </c>
      <c r="G5865">
        <v>364.39690000000002</v>
      </c>
      <c r="H5865">
        <v>464.49950000000001</v>
      </c>
      <c r="I5865">
        <v>15.67704</v>
      </c>
      <c r="J5865">
        <v>0.1655895</v>
      </c>
      <c r="K5865" s="25">
        <v>25.920236039999995</v>
      </c>
      <c r="L5865">
        <v>2787.6489999999999</v>
      </c>
      <c r="M5865">
        <v>2829.232</v>
      </c>
    </row>
    <row r="5866" spans="1:13" x14ac:dyDescent="0.25">
      <c r="A5866">
        <v>48.858339999999998</v>
      </c>
      <c r="B5866">
        <v>462.90600000000001</v>
      </c>
      <c r="C5866">
        <v>149.9659</v>
      </c>
      <c r="D5866">
        <v>107.6463</v>
      </c>
      <c r="E5866">
        <v>787.47969999999998</v>
      </c>
      <c r="F5866">
        <v>781.54150000000004</v>
      </c>
      <c r="G5866">
        <v>362.54140000000001</v>
      </c>
      <c r="H5866">
        <v>462.90600000000001</v>
      </c>
      <c r="I5866">
        <v>15.94584</v>
      </c>
      <c r="J5866">
        <v>0.25593169999999998</v>
      </c>
      <c r="K5866" s="25">
        <v>25.858351319999997</v>
      </c>
      <c r="L5866">
        <v>2787.5010000000002</v>
      </c>
      <c r="M5866">
        <v>2810.7190000000001</v>
      </c>
    </row>
    <row r="5867" spans="1:13" x14ac:dyDescent="0.25">
      <c r="A5867">
        <v>48.866680000000002</v>
      </c>
      <c r="B5867">
        <v>461.95729999999998</v>
      </c>
      <c r="C5867">
        <v>150.04159999999999</v>
      </c>
      <c r="D5867">
        <v>108.06570000000001</v>
      </c>
      <c r="E5867">
        <v>788.22199999999998</v>
      </c>
      <c r="F5867">
        <v>781.27589999999998</v>
      </c>
      <c r="G5867">
        <v>360.84879999999998</v>
      </c>
      <c r="H5867">
        <v>461.95729999999998</v>
      </c>
      <c r="I5867">
        <v>16.6418</v>
      </c>
      <c r="J5867">
        <v>0.29524289999999997</v>
      </c>
      <c r="K5867" s="25">
        <v>25.830579119999999</v>
      </c>
      <c r="L5867">
        <v>2767.41</v>
      </c>
      <c r="M5867">
        <v>2832.9050000000002</v>
      </c>
    </row>
    <row r="5868" spans="1:13" x14ac:dyDescent="0.25">
      <c r="A5868">
        <v>48.875</v>
      </c>
      <c r="B5868">
        <v>465.3766</v>
      </c>
      <c r="C5868">
        <v>150.0395</v>
      </c>
      <c r="D5868">
        <v>108.1317</v>
      </c>
      <c r="E5868">
        <v>788.17129999999997</v>
      </c>
      <c r="F5868">
        <v>780.64610000000005</v>
      </c>
      <c r="G5868">
        <v>364.88220000000001</v>
      </c>
      <c r="H5868">
        <v>465.3766</v>
      </c>
      <c r="I5868">
        <v>15.999919999999999</v>
      </c>
      <c r="J5868">
        <v>0.20193820000000001</v>
      </c>
      <c r="K5868" s="25">
        <v>25.884334200000001</v>
      </c>
      <c r="L5868">
        <v>2801.2829999999999</v>
      </c>
      <c r="M5868">
        <v>2829.1770000000001</v>
      </c>
    </row>
    <row r="5869" spans="1:13" x14ac:dyDescent="0.25">
      <c r="A5869">
        <v>48.88335</v>
      </c>
      <c r="B5869">
        <v>464.38400000000001</v>
      </c>
      <c r="C5869">
        <v>149.9314</v>
      </c>
      <c r="D5869">
        <v>108.3006</v>
      </c>
      <c r="E5869">
        <v>788.30909999999994</v>
      </c>
      <c r="F5869">
        <v>780.8877</v>
      </c>
      <c r="G5869">
        <v>363.13220000000001</v>
      </c>
      <c r="H5869">
        <v>464.38400000000001</v>
      </c>
      <c r="I5869">
        <v>15.577870000000001</v>
      </c>
      <c r="J5869">
        <v>0.17146410000000001</v>
      </c>
      <c r="K5869" s="25">
        <v>25.919707679999998</v>
      </c>
      <c r="L5869">
        <v>2798.788</v>
      </c>
      <c r="M5869">
        <v>2804.43</v>
      </c>
    </row>
    <row r="5870" spans="1:13" x14ac:dyDescent="0.25">
      <c r="A5870">
        <v>48.891669999999998</v>
      </c>
      <c r="B5870">
        <v>467.92180000000002</v>
      </c>
      <c r="C5870">
        <v>150.08009999999999</v>
      </c>
      <c r="D5870">
        <v>108.4679</v>
      </c>
      <c r="E5870">
        <v>788.4778</v>
      </c>
      <c r="F5870">
        <v>782.03859999999997</v>
      </c>
      <c r="G5870">
        <v>365.60419999999999</v>
      </c>
      <c r="H5870">
        <v>467.92180000000002</v>
      </c>
      <c r="I5870">
        <v>16.245550000000001</v>
      </c>
      <c r="J5870">
        <v>0.2836168</v>
      </c>
      <c r="K5870" s="25">
        <v>25.970869799999999</v>
      </c>
      <c r="L5870">
        <v>2765.9879999999998</v>
      </c>
      <c r="M5870">
        <v>2797.5819999999999</v>
      </c>
    </row>
    <row r="5871" spans="1:13" x14ac:dyDescent="0.25">
      <c r="A5871">
        <v>48.900010000000002</v>
      </c>
      <c r="B5871">
        <v>464.54390000000001</v>
      </c>
      <c r="C5871">
        <v>150.14400000000001</v>
      </c>
      <c r="D5871">
        <v>108.5608</v>
      </c>
      <c r="E5871">
        <v>788.37739999999997</v>
      </c>
      <c r="F5871">
        <v>780.98770000000002</v>
      </c>
      <c r="G5871">
        <v>363.27789999999999</v>
      </c>
      <c r="H5871">
        <v>464.54390000000001</v>
      </c>
      <c r="I5871">
        <v>16.593319999999999</v>
      </c>
      <c r="J5871">
        <v>0.30293870000000001</v>
      </c>
      <c r="K5871" s="25">
        <v>25.788323639999998</v>
      </c>
      <c r="L5871">
        <v>2769.6909999999998</v>
      </c>
      <c r="M5871">
        <v>2833.163</v>
      </c>
    </row>
    <row r="5872" spans="1:13" x14ac:dyDescent="0.25">
      <c r="A5872">
        <v>48.908329999999999</v>
      </c>
      <c r="B5872">
        <v>462.7921</v>
      </c>
      <c r="C5872">
        <v>150.09399999999999</v>
      </c>
      <c r="D5872">
        <v>108.7046</v>
      </c>
      <c r="E5872">
        <v>788.64790000000005</v>
      </c>
      <c r="F5872">
        <v>781.2296</v>
      </c>
      <c r="G5872">
        <v>362.04320000000001</v>
      </c>
      <c r="H5872">
        <v>462.7921</v>
      </c>
      <c r="I5872">
        <v>16.30903</v>
      </c>
      <c r="J5872">
        <v>0.2629705</v>
      </c>
      <c r="K5872" s="25">
        <v>25.80928488</v>
      </c>
      <c r="L5872">
        <v>2749.47</v>
      </c>
      <c r="M5872">
        <v>2808.0390000000002</v>
      </c>
    </row>
    <row r="5873" spans="1:13" x14ac:dyDescent="0.25">
      <c r="A5873">
        <v>48.916679999999999</v>
      </c>
      <c r="B5873">
        <v>466.77710000000002</v>
      </c>
      <c r="C5873">
        <v>150.35570000000001</v>
      </c>
      <c r="D5873">
        <v>108.288</v>
      </c>
      <c r="E5873">
        <v>788.39499999999998</v>
      </c>
      <c r="F5873">
        <v>781.04939999999999</v>
      </c>
      <c r="G5873">
        <v>365.26119999999997</v>
      </c>
      <c r="H5873">
        <v>466.77710000000002</v>
      </c>
      <c r="I5873">
        <v>15.93018</v>
      </c>
      <c r="J5873">
        <v>0.18165770000000001</v>
      </c>
      <c r="K5873" s="25">
        <v>25.83303888</v>
      </c>
      <c r="L5873">
        <v>2783.183</v>
      </c>
      <c r="M5873">
        <v>2836.1149999999998</v>
      </c>
    </row>
    <row r="5874" spans="1:13" x14ac:dyDescent="0.25">
      <c r="A5874">
        <v>48.924999999999997</v>
      </c>
      <c r="B5874">
        <v>464.30680000000001</v>
      </c>
      <c r="C5874">
        <v>150.2073</v>
      </c>
      <c r="D5874">
        <v>108.16889999999999</v>
      </c>
      <c r="E5874">
        <v>788.28970000000004</v>
      </c>
      <c r="F5874">
        <v>781.54480000000001</v>
      </c>
      <c r="G5874">
        <v>363.48899999999998</v>
      </c>
      <c r="H5874">
        <v>464.30680000000001</v>
      </c>
      <c r="I5874">
        <v>15.832280000000001</v>
      </c>
      <c r="J5874">
        <v>0.2197675</v>
      </c>
      <c r="K5874" s="25">
        <v>25.962300599999999</v>
      </c>
      <c r="L5874">
        <v>2793.386</v>
      </c>
      <c r="M5874">
        <v>2809.0120000000002</v>
      </c>
    </row>
    <row r="5875" spans="1:13" x14ac:dyDescent="0.25">
      <c r="A5875">
        <v>48.933349999999997</v>
      </c>
      <c r="B5875">
        <v>462.2192</v>
      </c>
      <c r="C5875">
        <v>150.0522</v>
      </c>
      <c r="D5875">
        <v>108.00700000000001</v>
      </c>
      <c r="E5875">
        <v>788.38919999999996</v>
      </c>
      <c r="F5875">
        <v>781.63990000000001</v>
      </c>
      <c r="G5875">
        <v>361.40289999999999</v>
      </c>
      <c r="H5875">
        <v>462.2192</v>
      </c>
      <c r="I5875">
        <v>16.307600000000001</v>
      </c>
      <c r="J5875">
        <v>0.27981980000000001</v>
      </c>
      <c r="K5875" s="25">
        <v>25.895189999999999</v>
      </c>
      <c r="L5875">
        <v>2786.2669999999998</v>
      </c>
      <c r="M5875">
        <v>2778.89</v>
      </c>
    </row>
    <row r="5876" spans="1:13" x14ac:dyDescent="0.25">
      <c r="A5876">
        <v>48.941670000000002</v>
      </c>
      <c r="B5876">
        <v>461.44150000000002</v>
      </c>
      <c r="C5876">
        <v>150.14439999999999</v>
      </c>
      <c r="D5876">
        <v>107.8719</v>
      </c>
      <c r="E5876">
        <v>788.23860000000002</v>
      </c>
      <c r="F5876">
        <v>781.50239999999997</v>
      </c>
      <c r="G5876">
        <v>362.10309999999998</v>
      </c>
      <c r="H5876">
        <v>461.44150000000002</v>
      </c>
      <c r="I5876">
        <v>16.69932</v>
      </c>
      <c r="J5876">
        <v>0.29036780000000001</v>
      </c>
      <c r="K5876" s="25">
        <v>25.966536359999996</v>
      </c>
      <c r="L5876">
        <v>2791.6550000000002</v>
      </c>
      <c r="M5876">
        <v>2784.0230000000001</v>
      </c>
    </row>
    <row r="5877" spans="1:13" x14ac:dyDescent="0.25">
      <c r="A5877">
        <v>48.950009999999999</v>
      </c>
      <c r="B5877">
        <v>462.10320000000002</v>
      </c>
      <c r="C5877">
        <v>149.87559999999999</v>
      </c>
      <c r="D5877">
        <v>107.747</v>
      </c>
      <c r="E5877">
        <v>787.90369999999996</v>
      </c>
      <c r="F5877">
        <v>781.12559999999996</v>
      </c>
      <c r="G5877">
        <v>361.87049999999999</v>
      </c>
      <c r="H5877">
        <v>462.10320000000002</v>
      </c>
      <c r="I5877">
        <v>16.434570000000001</v>
      </c>
      <c r="J5877">
        <v>0.2217624</v>
      </c>
      <c r="K5877" s="25">
        <v>25.875516359999999</v>
      </c>
      <c r="L5877">
        <v>2768.1239999999998</v>
      </c>
      <c r="M5877">
        <v>2821.6179999999999</v>
      </c>
    </row>
    <row r="5878" spans="1:13" x14ac:dyDescent="0.25">
      <c r="A5878">
        <v>48.958329999999997</v>
      </c>
      <c r="B5878">
        <v>464.59780000000001</v>
      </c>
      <c r="C5878">
        <v>149.92349999999999</v>
      </c>
      <c r="D5878">
        <v>107.89570000000001</v>
      </c>
      <c r="E5878">
        <v>788.36770000000001</v>
      </c>
      <c r="F5878">
        <v>781.12130000000002</v>
      </c>
      <c r="G5878">
        <v>363.99509999999998</v>
      </c>
      <c r="H5878">
        <v>464.59780000000001</v>
      </c>
      <c r="I5878">
        <v>15.50272</v>
      </c>
      <c r="J5878">
        <v>0.1532741</v>
      </c>
      <c r="K5878" s="25">
        <v>25.858768680000001</v>
      </c>
      <c r="L5878">
        <v>2757.444</v>
      </c>
      <c r="M5878">
        <v>2821.2669999999998</v>
      </c>
    </row>
    <row r="5879" spans="1:13" x14ac:dyDescent="0.25">
      <c r="A5879">
        <v>48.966679999999997</v>
      </c>
      <c r="B5879">
        <v>467.19450000000001</v>
      </c>
      <c r="C5879">
        <v>149.80860000000001</v>
      </c>
      <c r="D5879">
        <v>108.1477</v>
      </c>
      <c r="E5879">
        <v>787.84299999999996</v>
      </c>
      <c r="F5879">
        <v>780.95280000000002</v>
      </c>
      <c r="G5879">
        <v>366.577</v>
      </c>
      <c r="H5879">
        <v>467.19450000000001</v>
      </c>
      <c r="I5879">
        <v>16.095610000000001</v>
      </c>
      <c r="J5879">
        <v>0.2458399</v>
      </c>
      <c r="K5879" s="25">
        <v>25.765484279999999</v>
      </c>
      <c r="L5879">
        <v>2811.36</v>
      </c>
      <c r="M5879">
        <v>2809.855</v>
      </c>
    </row>
    <row r="5880" spans="1:13" x14ac:dyDescent="0.25">
      <c r="A5880">
        <v>48.975029999999997</v>
      </c>
      <c r="B5880">
        <v>461.8152</v>
      </c>
      <c r="C5880">
        <v>149.83250000000001</v>
      </c>
      <c r="D5880">
        <v>108.2624</v>
      </c>
      <c r="E5880">
        <v>788.22029999999995</v>
      </c>
      <c r="F5880">
        <v>782.06410000000005</v>
      </c>
      <c r="G5880">
        <v>363.22059999999999</v>
      </c>
      <c r="H5880">
        <v>461.8152</v>
      </c>
      <c r="I5880">
        <v>16.46171</v>
      </c>
      <c r="J5880">
        <v>0.31309340000000002</v>
      </c>
      <c r="K5880" s="25">
        <v>25.9000296</v>
      </c>
      <c r="L5880">
        <v>2774.1419999999998</v>
      </c>
      <c r="M5880">
        <v>2785.4929999999999</v>
      </c>
    </row>
    <row r="5881" spans="1:13" x14ac:dyDescent="0.25">
      <c r="A5881">
        <v>48.983339999999998</v>
      </c>
      <c r="B5881">
        <v>461.47300000000001</v>
      </c>
      <c r="C5881">
        <v>149.8682</v>
      </c>
      <c r="D5881">
        <v>108.4284</v>
      </c>
      <c r="E5881">
        <v>788.73929999999996</v>
      </c>
      <c r="F5881">
        <v>781.51089999999999</v>
      </c>
      <c r="G5881">
        <v>362.40469999999999</v>
      </c>
      <c r="H5881">
        <v>461.47300000000001</v>
      </c>
      <c r="I5881">
        <v>16.407620000000001</v>
      </c>
      <c r="J5881">
        <v>0.24938940000000001</v>
      </c>
      <c r="K5881" s="25">
        <v>25.840578000000001</v>
      </c>
      <c r="L5881">
        <v>2780.6280000000002</v>
      </c>
      <c r="M5881">
        <v>2755.8710000000001</v>
      </c>
    </row>
    <row r="5882" spans="1:13" x14ac:dyDescent="0.25">
      <c r="A5882">
        <v>48.991689999999998</v>
      </c>
      <c r="B5882">
        <v>460.0641</v>
      </c>
      <c r="C5882">
        <v>150.08529999999999</v>
      </c>
      <c r="D5882">
        <v>108.62390000000001</v>
      </c>
      <c r="E5882">
        <v>788.35490000000004</v>
      </c>
      <c r="F5882">
        <v>781.19209999999998</v>
      </c>
      <c r="G5882">
        <v>359.56740000000002</v>
      </c>
      <c r="H5882">
        <v>460.0641</v>
      </c>
      <c r="I5882">
        <v>16.069330000000001</v>
      </c>
      <c r="J5882">
        <v>0.1961842</v>
      </c>
      <c r="K5882" s="25">
        <v>25.84270476</v>
      </c>
      <c r="L5882">
        <v>2790.634</v>
      </c>
      <c r="M5882">
        <v>2820.105</v>
      </c>
    </row>
    <row r="5883" spans="1:13" x14ac:dyDescent="0.25">
      <c r="A5883">
        <v>49.000010000000003</v>
      </c>
      <c r="B5883">
        <v>463.3279</v>
      </c>
      <c r="C5883">
        <v>150.2912</v>
      </c>
      <c r="D5883">
        <v>108.68770000000001</v>
      </c>
      <c r="E5883">
        <v>788.19880000000001</v>
      </c>
      <c r="F5883">
        <v>781.60159999999996</v>
      </c>
      <c r="G5883">
        <v>362.68799999999999</v>
      </c>
      <c r="H5883">
        <v>463.3279</v>
      </c>
      <c r="I5883">
        <v>15.88509</v>
      </c>
      <c r="J5883">
        <v>0.26012950000000001</v>
      </c>
      <c r="K5883" s="25">
        <v>25.829948640000001</v>
      </c>
      <c r="L5883">
        <v>2800.261</v>
      </c>
      <c r="M5883">
        <v>2802.5720000000001</v>
      </c>
    </row>
    <row r="5884" spans="1:13" x14ac:dyDescent="0.25">
      <c r="A5884">
        <v>49.008360000000003</v>
      </c>
      <c r="B5884">
        <v>462.73009999999999</v>
      </c>
      <c r="C5884">
        <v>150.35210000000001</v>
      </c>
      <c r="D5884">
        <v>108.2235</v>
      </c>
      <c r="E5884">
        <v>789.00930000000005</v>
      </c>
      <c r="F5884">
        <v>781.79160000000002</v>
      </c>
      <c r="G5884">
        <v>362.08350000000002</v>
      </c>
      <c r="H5884">
        <v>462.73009999999999</v>
      </c>
      <c r="I5884">
        <v>16.071020000000001</v>
      </c>
      <c r="J5884">
        <v>0.29034389999999999</v>
      </c>
      <c r="K5884" s="25">
        <v>25.941960959999999</v>
      </c>
      <c r="L5884">
        <v>2788.3009999999999</v>
      </c>
      <c r="M5884">
        <v>2783.6469999999999</v>
      </c>
    </row>
    <row r="5885" spans="1:13" x14ac:dyDescent="0.25">
      <c r="A5885">
        <v>49.016680000000001</v>
      </c>
      <c r="B5885">
        <v>460.66550000000001</v>
      </c>
      <c r="C5885">
        <v>150.12979999999999</v>
      </c>
      <c r="D5885">
        <v>108.0189</v>
      </c>
      <c r="E5885">
        <v>788.26250000000005</v>
      </c>
      <c r="F5885">
        <v>781.55349999999999</v>
      </c>
      <c r="G5885">
        <v>360.82170000000002</v>
      </c>
      <c r="H5885">
        <v>460.66550000000001</v>
      </c>
      <c r="I5885">
        <v>16.34075</v>
      </c>
      <c r="J5885">
        <v>0.25954909999999998</v>
      </c>
      <c r="K5885" s="25">
        <v>25.765342199999999</v>
      </c>
      <c r="L5885">
        <v>2770.587</v>
      </c>
      <c r="M5885">
        <v>2808.8789999999999</v>
      </c>
    </row>
    <row r="5886" spans="1:13" x14ac:dyDescent="0.25">
      <c r="A5886">
        <v>49.025019999999998</v>
      </c>
      <c r="B5886">
        <v>464.03829999999999</v>
      </c>
      <c r="C5886">
        <v>150.26429999999999</v>
      </c>
      <c r="D5886">
        <v>107.8668</v>
      </c>
      <c r="E5886">
        <v>788.23249999999996</v>
      </c>
      <c r="F5886">
        <v>781.11329999999998</v>
      </c>
      <c r="G5886">
        <v>362.73930000000001</v>
      </c>
      <c r="H5886">
        <v>464.03829999999999</v>
      </c>
      <c r="I5886">
        <v>15.780709999999999</v>
      </c>
      <c r="J5886">
        <v>0.17995620000000001</v>
      </c>
      <c r="K5886" s="25">
        <v>25.863328559999999</v>
      </c>
      <c r="L5886">
        <v>2767.125</v>
      </c>
      <c r="M5886">
        <v>2839.5810000000001</v>
      </c>
    </row>
    <row r="5887" spans="1:13" x14ac:dyDescent="0.25">
      <c r="A5887">
        <v>49.033340000000003</v>
      </c>
      <c r="B5887">
        <v>464.24270000000001</v>
      </c>
      <c r="C5887">
        <v>150.06</v>
      </c>
      <c r="D5887">
        <v>107.6773</v>
      </c>
      <c r="E5887">
        <v>788.67539999999997</v>
      </c>
      <c r="F5887">
        <v>781.02599999999995</v>
      </c>
      <c r="G5887">
        <v>364.04500000000002</v>
      </c>
      <c r="H5887">
        <v>464.24270000000001</v>
      </c>
      <c r="I5887">
        <v>15.422090000000001</v>
      </c>
      <c r="J5887">
        <v>0.1503063</v>
      </c>
      <c r="K5887" s="25">
        <v>25.81047036</v>
      </c>
      <c r="L5887">
        <v>2788.5880000000002</v>
      </c>
      <c r="M5887">
        <v>2841.288</v>
      </c>
    </row>
    <row r="5888" spans="1:13" x14ac:dyDescent="0.25">
      <c r="A5888">
        <v>49.041690000000003</v>
      </c>
      <c r="B5888">
        <v>466.99009999999998</v>
      </c>
      <c r="C5888">
        <v>150.17769999999999</v>
      </c>
      <c r="D5888">
        <v>107.8031</v>
      </c>
      <c r="E5888">
        <v>787.54679999999996</v>
      </c>
      <c r="F5888">
        <v>780.78369999999995</v>
      </c>
      <c r="G5888">
        <v>364.8639</v>
      </c>
      <c r="H5888">
        <v>466.99009999999998</v>
      </c>
      <c r="I5888">
        <v>15.917059999999999</v>
      </c>
      <c r="J5888">
        <v>0.24466370000000001</v>
      </c>
      <c r="K5888" s="25">
        <v>25.799556839999997</v>
      </c>
      <c r="L5888">
        <v>2788.0720000000001</v>
      </c>
      <c r="M5888">
        <v>2818.529</v>
      </c>
    </row>
    <row r="5889" spans="1:13" x14ac:dyDescent="0.25">
      <c r="A5889">
        <v>49.05001</v>
      </c>
      <c r="B5889">
        <v>463.0917</v>
      </c>
      <c r="C5889">
        <v>149.9502</v>
      </c>
      <c r="D5889">
        <v>108.0574</v>
      </c>
      <c r="E5889">
        <v>788.45069999999998</v>
      </c>
      <c r="F5889">
        <v>781.2047</v>
      </c>
      <c r="G5889">
        <v>362.94830000000002</v>
      </c>
      <c r="H5889">
        <v>463.0917</v>
      </c>
      <c r="I5889">
        <v>16.582419999999999</v>
      </c>
      <c r="J5889">
        <v>0.29871019999999998</v>
      </c>
      <c r="K5889" s="25">
        <v>25.856926079999997</v>
      </c>
      <c r="L5889">
        <v>2792.63</v>
      </c>
      <c r="M5889">
        <v>2831.2719999999999</v>
      </c>
    </row>
    <row r="5890" spans="1:13" x14ac:dyDescent="0.25">
      <c r="A5890">
        <v>49.05836</v>
      </c>
      <c r="B5890">
        <v>461.2081</v>
      </c>
      <c r="C5890">
        <v>150.10120000000001</v>
      </c>
      <c r="D5890">
        <v>108.3075</v>
      </c>
      <c r="E5890">
        <v>788.64829999999995</v>
      </c>
      <c r="F5890">
        <v>781.63490000000002</v>
      </c>
      <c r="G5890">
        <v>361.42599999999999</v>
      </c>
      <c r="H5890">
        <v>461.2081</v>
      </c>
      <c r="I5890">
        <v>15.670820000000001</v>
      </c>
      <c r="J5890">
        <v>0.16329850000000001</v>
      </c>
      <c r="K5890" s="25">
        <v>25.818182639999996</v>
      </c>
      <c r="L5890">
        <v>2790.5729999999999</v>
      </c>
      <c r="M5890">
        <v>2780.6750000000002</v>
      </c>
    </row>
    <row r="5891" spans="1:13" x14ac:dyDescent="0.25">
      <c r="A5891">
        <v>49.066679999999998</v>
      </c>
      <c r="B5891">
        <v>466.6293</v>
      </c>
      <c r="C5891">
        <v>150.19880000000001</v>
      </c>
      <c r="D5891">
        <v>108.4198</v>
      </c>
      <c r="E5891">
        <v>788.45630000000006</v>
      </c>
      <c r="F5891">
        <v>781.45450000000005</v>
      </c>
      <c r="G5891">
        <v>364.68119999999999</v>
      </c>
      <c r="H5891">
        <v>466.6293</v>
      </c>
      <c r="I5891">
        <v>15.68369</v>
      </c>
      <c r="J5891">
        <v>0.16473309999999999</v>
      </c>
      <c r="K5891" s="25">
        <v>25.847997240000002</v>
      </c>
      <c r="L5891">
        <v>2793.9969999999998</v>
      </c>
      <c r="M5891">
        <v>2820.9450000000002</v>
      </c>
    </row>
    <row r="5892" spans="1:13" x14ac:dyDescent="0.25">
      <c r="A5892">
        <v>49.075020000000002</v>
      </c>
      <c r="B5892">
        <v>465.82819999999998</v>
      </c>
      <c r="C5892">
        <v>150.17060000000001</v>
      </c>
      <c r="D5892">
        <v>108.50879999999999</v>
      </c>
      <c r="E5892">
        <v>788.73940000000005</v>
      </c>
      <c r="F5892">
        <v>780.95410000000004</v>
      </c>
      <c r="G5892">
        <v>365.09820000000002</v>
      </c>
      <c r="H5892">
        <v>465.82819999999998</v>
      </c>
      <c r="I5892">
        <v>15.922079999999999</v>
      </c>
      <c r="J5892">
        <v>0.24614549999999999</v>
      </c>
      <c r="K5892" s="25">
        <v>25.944878039999999</v>
      </c>
      <c r="L5892">
        <v>2788.605</v>
      </c>
      <c r="M5892">
        <v>2830.2759999999998</v>
      </c>
    </row>
    <row r="5893" spans="1:13" x14ac:dyDescent="0.25">
      <c r="A5893">
        <v>49.08334</v>
      </c>
      <c r="B5893">
        <v>463.67989999999998</v>
      </c>
      <c r="C5893">
        <v>150.3886</v>
      </c>
      <c r="D5893">
        <v>108.6084</v>
      </c>
      <c r="E5893">
        <v>788.55409999999995</v>
      </c>
      <c r="F5893">
        <v>781.11400000000003</v>
      </c>
      <c r="G5893">
        <v>363.00970000000001</v>
      </c>
      <c r="H5893">
        <v>463.67989999999998</v>
      </c>
      <c r="I5893">
        <v>16.696819999999999</v>
      </c>
      <c r="J5893">
        <v>0.3087665</v>
      </c>
      <c r="K5893" s="25">
        <v>25.826116919999997</v>
      </c>
      <c r="L5893">
        <v>2812.48</v>
      </c>
      <c r="M5893">
        <v>2810.5120000000002</v>
      </c>
    </row>
    <row r="5894" spans="1:13" x14ac:dyDescent="0.25">
      <c r="A5894">
        <v>49.09169</v>
      </c>
      <c r="B5894">
        <v>464.71190000000001</v>
      </c>
      <c r="C5894">
        <v>150.36420000000001</v>
      </c>
      <c r="D5894">
        <v>108.41330000000001</v>
      </c>
      <c r="E5894">
        <v>788.05629999999996</v>
      </c>
      <c r="F5894">
        <v>781.56129999999996</v>
      </c>
      <c r="G5894">
        <v>364.92970000000003</v>
      </c>
      <c r="H5894">
        <v>464.71190000000001</v>
      </c>
      <c r="I5894">
        <v>16.391639999999999</v>
      </c>
      <c r="J5894">
        <v>0.2058509</v>
      </c>
      <c r="K5894" s="25">
        <v>25.75936596</v>
      </c>
      <c r="L5894">
        <v>2772.6880000000001</v>
      </c>
      <c r="M5894">
        <v>2828.5650000000001</v>
      </c>
    </row>
    <row r="5895" spans="1:13" x14ac:dyDescent="0.25">
      <c r="A5895">
        <v>49.100009999999997</v>
      </c>
      <c r="B5895">
        <v>463.60809999999998</v>
      </c>
      <c r="C5895">
        <v>150.37710000000001</v>
      </c>
      <c r="D5895">
        <v>108.1016</v>
      </c>
      <c r="E5895">
        <v>787.67570000000001</v>
      </c>
      <c r="F5895">
        <v>781.03229999999996</v>
      </c>
      <c r="G5895">
        <v>362.88889999999998</v>
      </c>
      <c r="H5895">
        <v>463.60809999999998</v>
      </c>
      <c r="I5895">
        <v>15.667669999999999</v>
      </c>
      <c r="J5895">
        <v>0.1697989</v>
      </c>
      <c r="K5895" s="25">
        <v>25.919627760000001</v>
      </c>
      <c r="L5895">
        <v>2781.8690000000001</v>
      </c>
      <c r="M5895">
        <v>2832.2550000000001</v>
      </c>
    </row>
    <row r="5896" spans="1:13" x14ac:dyDescent="0.25">
      <c r="A5896">
        <v>49.108350000000002</v>
      </c>
      <c r="B5896">
        <v>458.38209999999998</v>
      </c>
      <c r="C5896">
        <v>150.49930000000001</v>
      </c>
      <c r="D5896">
        <v>107.88290000000001</v>
      </c>
      <c r="E5896">
        <v>788.12879999999996</v>
      </c>
      <c r="F5896">
        <v>780.98130000000003</v>
      </c>
      <c r="G5896">
        <v>358.80259999999998</v>
      </c>
      <c r="H5896">
        <v>458.38209999999998</v>
      </c>
      <c r="I5896">
        <v>16.20684</v>
      </c>
      <c r="J5896">
        <v>0.26459379999999999</v>
      </c>
      <c r="K5896" s="25">
        <v>25.803264239999997</v>
      </c>
      <c r="L5896">
        <v>2775.32</v>
      </c>
      <c r="M5896">
        <v>2828.232</v>
      </c>
    </row>
    <row r="5897" spans="1:13" x14ac:dyDescent="0.25">
      <c r="A5897">
        <v>49.116669999999999</v>
      </c>
      <c r="B5897">
        <v>463.99360000000001</v>
      </c>
      <c r="C5897">
        <v>150.19139999999999</v>
      </c>
      <c r="D5897">
        <v>107.611</v>
      </c>
      <c r="E5897">
        <v>787.64400000000001</v>
      </c>
      <c r="F5897">
        <v>780.94200000000001</v>
      </c>
      <c r="G5897">
        <v>364.2355</v>
      </c>
      <c r="H5897">
        <v>463.99360000000001</v>
      </c>
      <c r="I5897">
        <v>16.488990000000001</v>
      </c>
      <c r="J5897">
        <v>0.29778090000000002</v>
      </c>
      <c r="K5897" s="25">
        <v>25.863643800000002</v>
      </c>
      <c r="L5897">
        <v>2751.0990000000002</v>
      </c>
      <c r="M5897">
        <v>2837.8249999999998</v>
      </c>
    </row>
    <row r="5898" spans="1:13" x14ac:dyDescent="0.25">
      <c r="A5898">
        <v>49.125019999999999</v>
      </c>
      <c r="B5898">
        <v>462.85270000000003</v>
      </c>
      <c r="C5898">
        <v>150.1242</v>
      </c>
      <c r="D5898">
        <v>107.871</v>
      </c>
      <c r="E5898">
        <v>787.64</v>
      </c>
      <c r="F5898">
        <v>781.70619999999997</v>
      </c>
      <c r="G5898">
        <v>362.6551</v>
      </c>
      <c r="H5898">
        <v>462.85270000000003</v>
      </c>
      <c r="I5898">
        <v>16.42604</v>
      </c>
      <c r="J5898">
        <v>0.26101849999999999</v>
      </c>
      <c r="K5898" s="25">
        <v>25.807362359999999</v>
      </c>
      <c r="L5898">
        <v>2791.0149999999999</v>
      </c>
      <c r="M5898">
        <v>2809.2080000000001</v>
      </c>
    </row>
    <row r="5899" spans="1:13" x14ac:dyDescent="0.25">
      <c r="A5899">
        <v>49.133339999999997</v>
      </c>
      <c r="B5899">
        <v>462.91890000000001</v>
      </c>
      <c r="C5899">
        <v>150.24170000000001</v>
      </c>
      <c r="D5899">
        <v>108.1909</v>
      </c>
      <c r="E5899">
        <v>787.95219999999995</v>
      </c>
      <c r="F5899">
        <v>780.96680000000003</v>
      </c>
      <c r="G5899">
        <v>362.99149999999997</v>
      </c>
      <c r="H5899">
        <v>462.91890000000001</v>
      </c>
      <c r="I5899">
        <v>15.76707</v>
      </c>
      <c r="J5899">
        <v>0.17963879999999999</v>
      </c>
      <c r="K5899" s="25">
        <v>25.900997519999997</v>
      </c>
      <c r="L5899">
        <v>2764.3130000000001</v>
      </c>
      <c r="M5899">
        <v>2828.752</v>
      </c>
    </row>
    <row r="5900" spans="1:13" x14ac:dyDescent="0.25">
      <c r="A5900">
        <v>49.141689999999997</v>
      </c>
      <c r="B5900">
        <v>461.03739999999999</v>
      </c>
      <c r="C5900">
        <v>150.1996</v>
      </c>
      <c r="D5900">
        <v>108.3386</v>
      </c>
      <c r="E5900">
        <v>787.57119999999998</v>
      </c>
      <c r="F5900">
        <v>780.90560000000005</v>
      </c>
      <c r="G5900">
        <v>362.13490000000002</v>
      </c>
      <c r="H5900">
        <v>461.03739999999999</v>
      </c>
      <c r="I5900">
        <v>15.445970000000001</v>
      </c>
      <c r="J5900">
        <v>0.22399759999999999</v>
      </c>
      <c r="K5900" s="25">
        <v>25.807677600000002</v>
      </c>
      <c r="L5900">
        <v>2776.1370000000002</v>
      </c>
      <c r="M5900">
        <v>2793.7339999999999</v>
      </c>
    </row>
    <row r="5901" spans="1:13" x14ac:dyDescent="0.25">
      <c r="A5901">
        <v>49.150010000000002</v>
      </c>
      <c r="B5901">
        <v>466.10480000000001</v>
      </c>
      <c r="C5901">
        <v>150.02180000000001</v>
      </c>
      <c r="D5901">
        <v>108.53149999999999</v>
      </c>
      <c r="E5901">
        <v>788.07</v>
      </c>
      <c r="F5901">
        <v>781.44269999999995</v>
      </c>
      <c r="G5901">
        <v>364.98649999999998</v>
      </c>
      <c r="H5901">
        <v>466.10480000000001</v>
      </c>
      <c r="I5901">
        <v>16.147320000000001</v>
      </c>
      <c r="J5901">
        <v>0.29296610000000001</v>
      </c>
      <c r="K5901" s="25">
        <v>25.850572440000001</v>
      </c>
      <c r="L5901">
        <v>2776.875</v>
      </c>
      <c r="M5901">
        <v>2817.31</v>
      </c>
    </row>
    <row r="5902" spans="1:13" x14ac:dyDescent="0.25">
      <c r="A5902">
        <v>49.158349999999999</v>
      </c>
      <c r="B5902">
        <v>462.63440000000003</v>
      </c>
      <c r="C5902">
        <v>150.15629999999999</v>
      </c>
      <c r="D5902">
        <v>108.7161</v>
      </c>
      <c r="E5902">
        <v>788.02290000000005</v>
      </c>
      <c r="F5902">
        <v>781.40660000000003</v>
      </c>
      <c r="G5902">
        <v>362.37889999999999</v>
      </c>
      <c r="H5902">
        <v>462.63440000000003</v>
      </c>
      <c r="I5902">
        <v>16.468810000000001</v>
      </c>
      <c r="J5902">
        <v>0.26103480000000001</v>
      </c>
      <c r="K5902" s="25">
        <v>25.893400679999999</v>
      </c>
      <c r="L5902">
        <v>2757.3319999999999</v>
      </c>
      <c r="M5902">
        <v>2796.3009999999999</v>
      </c>
    </row>
    <row r="5903" spans="1:13" x14ac:dyDescent="0.25">
      <c r="A5903">
        <v>49.166670000000003</v>
      </c>
      <c r="B5903">
        <v>462.82459999999998</v>
      </c>
      <c r="C5903">
        <v>150.3734</v>
      </c>
      <c r="D5903">
        <v>108.37690000000001</v>
      </c>
      <c r="E5903">
        <v>788.11109999999996</v>
      </c>
      <c r="F5903">
        <v>781.69370000000004</v>
      </c>
      <c r="G5903">
        <v>362.38299999999998</v>
      </c>
      <c r="H5903">
        <v>462.82459999999998</v>
      </c>
      <c r="I5903">
        <v>15.984260000000001</v>
      </c>
      <c r="J5903">
        <v>0.1977689</v>
      </c>
      <c r="K5903" s="25">
        <v>25.897347839999998</v>
      </c>
      <c r="L5903">
        <v>2768.6439999999998</v>
      </c>
      <c r="M5903">
        <v>2811.6390000000001</v>
      </c>
    </row>
    <row r="5904" spans="1:13" x14ac:dyDescent="0.25">
      <c r="A5904">
        <v>49.175020000000004</v>
      </c>
      <c r="B5904">
        <v>461.0403</v>
      </c>
      <c r="C5904">
        <v>150.26169999999999</v>
      </c>
      <c r="D5904">
        <v>108.12090000000001</v>
      </c>
      <c r="E5904">
        <v>788.14639999999997</v>
      </c>
      <c r="F5904">
        <v>780.7</v>
      </c>
      <c r="G5904">
        <v>360.04579999999999</v>
      </c>
      <c r="H5904">
        <v>461.0403</v>
      </c>
      <c r="I5904">
        <v>15.85595</v>
      </c>
      <c r="J5904">
        <v>0.20849619999999999</v>
      </c>
      <c r="K5904" s="25">
        <v>25.841918880000001</v>
      </c>
      <c r="L5904">
        <v>2754.9009999999998</v>
      </c>
      <c r="M5904">
        <v>2799.9119999999998</v>
      </c>
    </row>
    <row r="5905" spans="1:13" x14ac:dyDescent="0.25">
      <c r="A5905">
        <v>49.183340000000001</v>
      </c>
      <c r="B5905">
        <v>464.18979999999999</v>
      </c>
      <c r="C5905">
        <v>150.1567</v>
      </c>
      <c r="D5905">
        <v>107.95650000000001</v>
      </c>
      <c r="E5905">
        <v>788.42740000000003</v>
      </c>
      <c r="F5905">
        <v>781.17819999999995</v>
      </c>
      <c r="G5905">
        <v>364.08150000000001</v>
      </c>
      <c r="H5905">
        <v>464.18979999999999</v>
      </c>
      <c r="I5905">
        <v>16.31541</v>
      </c>
      <c r="J5905">
        <v>0.28413850000000002</v>
      </c>
      <c r="K5905" s="25">
        <v>25.9389018</v>
      </c>
      <c r="L5905">
        <v>2776.8</v>
      </c>
      <c r="M5905">
        <v>2792.7379999999998</v>
      </c>
    </row>
    <row r="5906" spans="1:13" x14ac:dyDescent="0.25">
      <c r="A5906">
        <v>49.191679999999998</v>
      </c>
      <c r="B5906">
        <v>468.96420000000001</v>
      </c>
      <c r="C5906">
        <v>150.2525</v>
      </c>
      <c r="D5906">
        <v>107.7513</v>
      </c>
      <c r="E5906">
        <v>788.13840000000005</v>
      </c>
      <c r="F5906">
        <v>781.12630000000001</v>
      </c>
      <c r="G5906">
        <v>366.48509999999999</v>
      </c>
      <c r="H5906">
        <v>468.96420000000001</v>
      </c>
      <c r="I5906">
        <v>16.595749999999999</v>
      </c>
      <c r="J5906">
        <v>0.27723039999999999</v>
      </c>
      <c r="K5906" s="25">
        <v>25.937933879999999</v>
      </c>
      <c r="L5906">
        <v>2769.221</v>
      </c>
      <c r="M5906">
        <v>2799.6309999999999</v>
      </c>
    </row>
    <row r="5907" spans="1:13" x14ac:dyDescent="0.25">
      <c r="A5907">
        <v>49.2</v>
      </c>
      <c r="B5907">
        <v>463.00779999999997</v>
      </c>
      <c r="C5907">
        <v>150.1696</v>
      </c>
      <c r="D5907">
        <v>107.56059999999999</v>
      </c>
      <c r="E5907">
        <v>787.92719999999997</v>
      </c>
      <c r="F5907">
        <v>780.24</v>
      </c>
      <c r="G5907">
        <v>361.67779999999999</v>
      </c>
      <c r="H5907">
        <v>463.00779999999997</v>
      </c>
      <c r="I5907">
        <v>15.952400000000001</v>
      </c>
      <c r="J5907">
        <v>0.1805871</v>
      </c>
      <c r="K5907" s="25">
        <v>25.877043719999996</v>
      </c>
      <c r="L5907">
        <v>2780.57</v>
      </c>
      <c r="M5907">
        <v>2807.6039999999998</v>
      </c>
    </row>
    <row r="5908" spans="1:13" x14ac:dyDescent="0.25">
      <c r="A5908">
        <v>49.208350000000003</v>
      </c>
      <c r="B5908">
        <v>457.31049999999999</v>
      </c>
      <c r="C5908">
        <v>150.02289999999999</v>
      </c>
      <c r="D5908">
        <v>108.05289999999999</v>
      </c>
      <c r="E5908">
        <v>787.71730000000002</v>
      </c>
      <c r="F5908">
        <v>780.15160000000003</v>
      </c>
      <c r="G5908">
        <v>359.02710000000002</v>
      </c>
      <c r="H5908">
        <v>457.31049999999999</v>
      </c>
      <c r="I5908">
        <v>15.89662</v>
      </c>
      <c r="J5908">
        <v>0.1759076</v>
      </c>
      <c r="K5908" s="25">
        <v>25.932530399999997</v>
      </c>
      <c r="L5908">
        <v>2817.6669999999999</v>
      </c>
      <c r="M5908">
        <v>2807.1709999999998</v>
      </c>
    </row>
    <row r="5909" spans="1:13" x14ac:dyDescent="0.25">
      <c r="A5909">
        <v>49.216670000000001</v>
      </c>
      <c r="B5909">
        <v>460.67140000000001</v>
      </c>
      <c r="C5909">
        <v>150.1276</v>
      </c>
      <c r="D5909">
        <v>108.1765</v>
      </c>
      <c r="E5909">
        <v>788.00139999999999</v>
      </c>
      <c r="F5909">
        <v>780.92169999999999</v>
      </c>
      <c r="G5909">
        <v>361.60210000000001</v>
      </c>
      <c r="H5909">
        <v>460.67140000000001</v>
      </c>
      <c r="I5909">
        <v>16.122859999999999</v>
      </c>
      <c r="J5909">
        <v>0.26558490000000001</v>
      </c>
      <c r="K5909" s="25">
        <v>25.91475264</v>
      </c>
      <c r="L5909">
        <v>2797.1680000000001</v>
      </c>
      <c r="M5909">
        <v>2819.72</v>
      </c>
    </row>
    <row r="5910" spans="1:13" x14ac:dyDescent="0.25">
      <c r="A5910">
        <v>49.225020000000001</v>
      </c>
      <c r="B5910">
        <v>464.40660000000003</v>
      </c>
      <c r="C5910">
        <v>149.98779999999999</v>
      </c>
      <c r="D5910">
        <v>108.32089999999999</v>
      </c>
      <c r="E5910">
        <v>788.47170000000006</v>
      </c>
      <c r="F5910">
        <v>781.83</v>
      </c>
      <c r="G5910">
        <v>364.7527</v>
      </c>
      <c r="H5910">
        <v>464.40660000000003</v>
      </c>
      <c r="I5910">
        <v>16.45703</v>
      </c>
      <c r="J5910">
        <v>0.30325859999999999</v>
      </c>
      <c r="K5910" s="25">
        <v>25.819590120000001</v>
      </c>
      <c r="L5910">
        <v>2776.03</v>
      </c>
      <c r="M5910">
        <v>2816.6889999999999</v>
      </c>
    </row>
    <row r="5911" spans="1:13" x14ac:dyDescent="0.25">
      <c r="A5911">
        <v>49.233339999999998</v>
      </c>
      <c r="B5911">
        <v>464.62740000000002</v>
      </c>
      <c r="C5911">
        <v>150.14599999999999</v>
      </c>
      <c r="D5911">
        <v>108.47920000000001</v>
      </c>
      <c r="E5911">
        <v>787.8913</v>
      </c>
      <c r="F5911">
        <v>781.52440000000001</v>
      </c>
      <c r="G5911">
        <v>364.09649999999999</v>
      </c>
      <c r="H5911">
        <v>464.62740000000002</v>
      </c>
      <c r="I5911">
        <v>15.918340000000001</v>
      </c>
      <c r="J5911">
        <v>0.1853474</v>
      </c>
      <c r="K5911" s="25">
        <v>25.83830472</v>
      </c>
      <c r="L5911">
        <v>2797.2730000000001</v>
      </c>
      <c r="M5911">
        <v>2798.7550000000001</v>
      </c>
    </row>
    <row r="5912" spans="1:13" x14ac:dyDescent="0.25">
      <c r="A5912">
        <v>49.241680000000002</v>
      </c>
      <c r="B5912">
        <v>463.18380000000002</v>
      </c>
      <c r="C5912">
        <v>150.08799999999999</v>
      </c>
      <c r="D5912">
        <v>108.54689999999999</v>
      </c>
      <c r="E5912">
        <v>788.45180000000005</v>
      </c>
      <c r="F5912">
        <v>781.72810000000004</v>
      </c>
      <c r="G5912">
        <v>362.36959999999999</v>
      </c>
      <c r="H5912">
        <v>463.18380000000002</v>
      </c>
      <c r="I5912">
        <v>15.923349999999999</v>
      </c>
      <c r="J5912">
        <v>0.18374969999999999</v>
      </c>
      <c r="K5912" s="25">
        <v>25.86849672</v>
      </c>
      <c r="L5912">
        <v>2776.5790000000002</v>
      </c>
      <c r="M5912">
        <v>2836.346</v>
      </c>
    </row>
    <row r="5913" spans="1:13" x14ac:dyDescent="0.25">
      <c r="A5913">
        <v>49.25</v>
      </c>
      <c r="B5913">
        <v>466.12270000000001</v>
      </c>
      <c r="C5913">
        <v>150.28710000000001</v>
      </c>
      <c r="D5913">
        <v>108.7246</v>
      </c>
      <c r="E5913">
        <v>788.44899999999996</v>
      </c>
      <c r="F5913">
        <v>781.05200000000002</v>
      </c>
      <c r="G5913">
        <v>364.50080000000003</v>
      </c>
      <c r="H5913">
        <v>466.12270000000001</v>
      </c>
      <c r="I5913">
        <v>15.749750000000001</v>
      </c>
      <c r="J5913">
        <v>0.21248410000000001</v>
      </c>
      <c r="K5913" s="25">
        <v>25.732974599999999</v>
      </c>
      <c r="L5913">
        <v>2767.8910000000001</v>
      </c>
      <c r="M5913">
        <v>2838.8339999999998</v>
      </c>
    </row>
    <row r="5914" spans="1:13" x14ac:dyDescent="0.25">
      <c r="A5914">
        <v>49.25835</v>
      </c>
      <c r="B5914">
        <v>465.22199999999998</v>
      </c>
      <c r="C5914">
        <v>150.0642</v>
      </c>
      <c r="D5914">
        <v>108.2193</v>
      </c>
      <c r="E5914">
        <v>787.98800000000006</v>
      </c>
      <c r="F5914">
        <v>781.43679999999995</v>
      </c>
      <c r="G5914">
        <v>363.33640000000003</v>
      </c>
      <c r="H5914">
        <v>465.22199999999998</v>
      </c>
      <c r="I5914">
        <v>16.399609999999999</v>
      </c>
      <c r="J5914">
        <v>0.30594969999999999</v>
      </c>
      <c r="K5914" s="25">
        <v>25.851544799999999</v>
      </c>
      <c r="L5914">
        <v>2779.1179999999999</v>
      </c>
      <c r="M5914">
        <v>2820.1190000000001</v>
      </c>
    </row>
    <row r="5915" spans="1:13" x14ac:dyDescent="0.25">
      <c r="A5915">
        <v>49.266669999999998</v>
      </c>
      <c r="B5915">
        <v>464.4785</v>
      </c>
      <c r="C5915">
        <v>150.16550000000001</v>
      </c>
      <c r="D5915">
        <v>108.0639</v>
      </c>
      <c r="E5915">
        <v>788.25070000000005</v>
      </c>
      <c r="F5915">
        <v>780.51589999999999</v>
      </c>
      <c r="G5915">
        <v>363.44029999999998</v>
      </c>
      <c r="H5915">
        <v>464.4785</v>
      </c>
      <c r="I5915">
        <v>16.721810000000001</v>
      </c>
      <c r="J5915">
        <v>0.32546459999999999</v>
      </c>
      <c r="K5915" s="25">
        <v>25.83160032</v>
      </c>
      <c r="L5915">
        <v>2809.9430000000002</v>
      </c>
      <c r="M5915">
        <v>2803.1750000000002</v>
      </c>
    </row>
    <row r="5916" spans="1:13" x14ac:dyDescent="0.25">
      <c r="A5916">
        <v>49.275010000000002</v>
      </c>
      <c r="B5916">
        <v>465.40719999999999</v>
      </c>
      <c r="C5916">
        <v>150.3417</v>
      </c>
      <c r="D5916">
        <v>107.8751</v>
      </c>
      <c r="E5916">
        <v>788.03240000000005</v>
      </c>
      <c r="F5916">
        <v>780.8646</v>
      </c>
      <c r="G5916">
        <v>365.43009999999998</v>
      </c>
      <c r="H5916">
        <v>465.40719999999999</v>
      </c>
      <c r="I5916">
        <v>16.04599</v>
      </c>
      <c r="J5916">
        <v>0.19300590000000001</v>
      </c>
      <c r="K5916" s="25">
        <v>25.749846599999998</v>
      </c>
      <c r="L5916">
        <v>2782.2710000000002</v>
      </c>
      <c r="M5916">
        <v>2830.91</v>
      </c>
    </row>
    <row r="5917" spans="1:13" x14ac:dyDescent="0.25">
      <c r="A5917">
        <v>49.283329999999999</v>
      </c>
      <c r="B5917">
        <v>463.55309999999997</v>
      </c>
      <c r="C5917">
        <v>150.02080000000001</v>
      </c>
      <c r="D5917">
        <v>107.65470000000001</v>
      </c>
      <c r="E5917">
        <v>788.04830000000004</v>
      </c>
      <c r="F5917">
        <v>781.30079999999998</v>
      </c>
      <c r="G5917">
        <v>363.69490000000002</v>
      </c>
      <c r="H5917">
        <v>463.55309999999997</v>
      </c>
      <c r="I5917">
        <v>15.661910000000001</v>
      </c>
      <c r="J5917">
        <v>0.17327709999999999</v>
      </c>
      <c r="K5917" s="25">
        <v>25.901934359999998</v>
      </c>
      <c r="L5917">
        <v>2793.4569999999999</v>
      </c>
      <c r="M5917">
        <v>2782.1039999999998</v>
      </c>
    </row>
    <row r="5918" spans="1:13" x14ac:dyDescent="0.25">
      <c r="A5918">
        <v>49.291679999999999</v>
      </c>
      <c r="B5918">
        <v>466.96179999999998</v>
      </c>
      <c r="C5918">
        <v>150.04949999999999</v>
      </c>
      <c r="D5918">
        <v>107.916</v>
      </c>
      <c r="E5918">
        <v>788.13649999999996</v>
      </c>
      <c r="F5918">
        <v>780.59939999999995</v>
      </c>
      <c r="G5918">
        <v>365.05669999999998</v>
      </c>
      <c r="H5918">
        <v>466.96179999999998</v>
      </c>
      <c r="I5918">
        <v>16.56692</v>
      </c>
      <c r="J5918">
        <v>0.30728939999999999</v>
      </c>
      <c r="K5918" s="25">
        <v>25.863257519999998</v>
      </c>
      <c r="L5918">
        <v>2784.951</v>
      </c>
      <c r="M5918">
        <v>2808.1880000000001</v>
      </c>
    </row>
    <row r="5919" spans="1:13" x14ac:dyDescent="0.25">
      <c r="A5919">
        <v>49.3</v>
      </c>
      <c r="B5919">
        <v>462.95260000000002</v>
      </c>
      <c r="C5919">
        <v>150.17269999999999</v>
      </c>
      <c r="D5919">
        <v>108.14960000000001</v>
      </c>
      <c r="E5919">
        <v>788.41279999999995</v>
      </c>
      <c r="F5919">
        <v>780.54549999999995</v>
      </c>
      <c r="G5919">
        <v>361.99149999999997</v>
      </c>
      <c r="H5919">
        <v>462.95260000000002</v>
      </c>
      <c r="I5919">
        <v>16.684170000000002</v>
      </c>
      <c r="J5919">
        <v>0.30358459999999998</v>
      </c>
      <c r="K5919" s="25">
        <v>25.879072799999999</v>
      </c>
      <c r="L5919">
        <v>2769.8240000000001</v>
      </c>
      <c r="M5919">
        <v>2823.1990000000001</v>
      </c>
    </row>
    <row r="5920" spans="1:13" x14ac:dyDescent="0.25">
      <c r="A5920">
        <v>49.308349999999997</v>
      </c>
      <c r="B5920">
        <v>461.53030000000001</v>
      </c>
      <c r="C5920">
        <v>150.08699999999999</v>
      </c>
      <c r="D5920">
        <v>108.2302</v>
      </c>
      <c r="E5920">
        <v>788.16430000000003</v>
      </c>
      <c r="F5920">
        <v>781.26250000000005</v>
      </c>
      <c r="G5920">
        <v>361.86759999999998</v>
      </c>
      <c r="H5920">
        <v>461.53030000000001</v>
      </c>
      <c r="I5920">
        <v>16.300930000000001</v>
      </c>
      <c r="J5920">
        <v>0.2141246</v>
      </c>
      <c r="K5920" s="25">
        <v>25.9010064</v>
      </c>
      <c r="L5920">
        <v>2791.5140000000001</v>
      </c>
      <c r="M5920">
        <v>2819.6640000000002</v>
      </c>
    </row>
    <row r="5921" spans="1:13" x14ac:dyDescent="0.25">
      <c r="A5921">
        <v>49.316670000000002</v>
      </c>
      <c r="B5921">
        <v>465.6207</v>
      </c>
      <c r="C5921">
        <v>150.0823</v>
      </c>
      <c r="D5921">
        <v>108.4192</v>
      </c>
      <c r="E5921">
        <v>788.47450000000003</v>
      </c>
      <c r="F5921">
        <v>781.50070000000005</v>
      </c>
      <c r="G5921">
        <v>364.13139999999999</v>
      </c>
      <c r="H5921">
        <v>465.6207</v>
      </c>
      <c r="I5921">
        <v>15.59552</v>
      </c>
      <c r="J5921">
        <v>0.1743701</v>
      </c>
      <c r="K5921" s="25">
        <v>25.94524212</v>
      </c>
      <c r="L5921">
        <v>2775.3620000000001</v>
      </c>
      <c r="M5921">
        <v>2822.1469999999999</v>
      </c>
    </row>
    <row r="5922" spans="1:13" x14ac:dyDescent="0.25">
      <c r="A5922">
        <v>49.325009999999999</v>
      </c>
      <c r="B5922">
        <v>463.7636</v>
      </c>
      <c r="C5922">
        <v>150.02549999999999</v>
      </c>
      <c r="D5922">
        <v>108.5497</v>
      </c>
      <c r="E5922">
        <v>788.55119999999999</v>
      </c>
      <c r="F5922">
        <v>781.76580000000001</v>
      </c>
      <c r="G5922">
        <v>363.24959999999999</v>
      </c>
      <c r="H5922">
        <v>463.7636</v>
      </c>
      <c r="I5922">
        <v>16.391749999999998</v>
      </c>
      <c r="J5922">
        <v>0.29952479999999998</v>
      </c>
      <c r="K5922" s="25">
        <v>25.875884880000001</v>
      </c>
      <c r="L5922">
        <v>2774.511</v>
      </c>
      <c r="M5922">
        <v>2787.97</v>
      </c>
    </row>
    <row r="5923" spans="1:13" x14ac:dyDescent="0.25">
      <c r="A5923">
        <v>49.333329999999997</v>
      </c>
      <c r="B5923">
        <v>466.0908</v>
      </c>
      <c r="C5923">
        <v>150.2294</v>
      </c>
      <c r="D5923">
        <v>108.65860000000001</v>
      </c>
      <c r="E5923">
        <v>788.42</v>
      </c>
      <c r="F5923">
        <v>781.99260000000004</v>
      </c>
      <c r="G5923">
        <v>364.79399999999998</v>
      </c>
      <c r="H5923">
        <v>466.0908</v>
      </c>
      <c r="I5923">
        <v>16.573799999999999</v>
      </c>
      <c r="J5923">
        <v>0.31566749999999999</v>
      </c>
      <c r="K5923" s="25">
        <v>25.80749556</v>
      </c>
      <c r="L5923">
        <v>2801.4250000000002</v>
      </c>
      <c r="M5923">
        <v>2797.9690000000001</v>
      </c>
    </row>
    <row r="5924" spans="1:13" x14ac:dyDescent="0.25">
      <c r="A5924">
        <v>49.341679999999997</v>
      </c>
      <c r="B5924">
        <v>462.85599999999999</v>
      </c>
      <c r="C5924">
        <v>150.1009</v>
      </c>
      <c r="D5924">
        <v>108.27370000000001</v>
      </c>
      <c r="E5924">
        <v>787.94669999999996</v>
      </c>
      <c r="F5924">
        <v>781.14530000000002</v>
      </c>
      <c r="G5924">
        <v>362.4864</v>
      </c>
      <c r="H5924">
        <v>462.85599999999999</v>
      </c>
      <c r="I5924">
        <v>16.304870000000001</v>
      </c>
      <c r="J5924">
        <v>0.24526290000000001</v>
      </c>
      <c r="K5924" s="25">
        <v>25.927912799999998</v>
      </c>
      <c r="L5924">
        <v>2789.3150000000001</v>
      </c>
      <c r="M5924">
        <v>2843.1280000000002</v>
      </c>
    </row>
    <row r="5925" spans="1:13" x14ac:dyDescent="0.25">
      <c r="A5925">
        <v>49.35</v>
      </c>
      <c r="B5925">
        <v>467.77780000000001</v>
      </c>
      <c r="C5925">
        <v>150.26329999999999</v>
      </c>
      <c r="D5925">
        <v>108.02509999999999</v>
      </c>
      <c r="E5925">
        <v>788.34690000000001</v>
      </c>
      <c r="F5925">
        <v>781.32709999999997</v>
      </c>
      <c r="G5925">
        <v>365.16590000000002</v>
      </c>
      <c r="H5925">
        <v>467.77780000000001</v>
      </c>
      <c r="I5925">
        <v>15.682650000000001</v>
      </c>
      <c r="J5925">
        <v>0.2141719</v>
      </c>
      <c r="K5925" s="25">
        <v>25.792031040000001</v>
      </c>
      <c r="L5925">
        <v>2775.6860000000001</v>
      </c>
      <c r="M5925">
        <v>2795.3670000000002</v>
      </c>
    </row>
    <row r="5926" spans="1:13" x14ac:dyDescent="0.25">
      <c r="A5926">
        <v>49.358339999999998</v>
      </c>
      <c r="B5926">
        <v>463.08499999999998</v>
      </c>
      <c r="C5926">
        <v>150.24440000000001</v>
      </c>
      <c r="D5926">
        <v>107.83839999999999</v>
      </c>
      <c r="E5926">
        <v>788.68520000000001</v>
      </c>
      <c r="F5926">
        <v>781.19849999999997</v>
      </c>
      <c r="G5926">
        <v>363.08850000000001</v>
      </c>
      <c r="H5926">
        <v>463.08499999999998</v>
      </c>
      <c r="I5926">
        <v>16.344809999999999</v>
      </c>
      <c r="J5926">
        <v>0.2697947</v>
      </c>
      <c r="K5926" s="25">
        <v>25.861898879999998</v>
      </c>
      <c r="L5926">
        <v>2781.5239999999999</v>
      </c>
      <c r="M5926">
        <v>2806.4360000000001</v>
      </c>
    </row>
    <row r="5927" spans="1:13" x14ac:dyDescent="0.25">
      <c r="A5927">
        <v>49.366689999999998</v>
      </c>
      <c r="B5927">
        <v>464.28160000000003</v>
      </c>
      <c r="C5927">
        <v>150.22810000000001</v>
      </c>
      <c r="D5927">
        <v>107.6754</v>
      </c>
      <c r="E5927">
        <v>787.8809</v>
      </c>
      <c r="F5927">
        <v>780.47850000000005</v>
      </c>
      <c r="G5927">
        <v>363.3546</v>
      </c>
      <c r="H5927">
        <v>464.28160000000003</v>
      </c>
      <c r="I5927">
        <v>16.68994</v>
      </c>
      <c r="J5927">
        <v>0.30258689999999999</v>
      </c>
      <c r="K5927" s="25">
        <v>25.931051879999998</v>
      </c>
      <c r="L5927">
        <v>2771.7440000000001</v>
      </c>
      <c r="M5927">
        <v>2810.3249999999998</v>
      </c>
    </row>
    <row r="5928" spans="1:13" x14ac:dyDescent="0.25">
      <c r="A5928">
        <v>49.375010000000003</v>
      </c>
      <c r="B5928">
        <v>464.8134</v>
      </c>
      <c r="C5928">
        <v>149.82329999999999</v>
      </c>
      <c r="D5928">
        <v>107.8746</v>
      </c>
      <c r="E5928">
        <v>788.46860000000004</v>
      </c>
      <c r="F5928">
        <v>780.86900000000003</v>
      </c>
      <c r="G5928">
        <v>364.06270000000001</v>
      </c>
      <c r="H5928">
        <v>464.8134</v>
      </c>
      <c r="I5928">
        <v>15.903560000000001</v>
      </c>
      <c r="J5928">
        <v>0.17810690000000001</v>
      </c>
      <c r="K5928" s="25">
        <v>25.894048919999999</v>
      </c>
      <c r="L5928">
        <v>2780.2089999999998</v>
      </c>
      <c r="M5928">
        <v>2797.3490000000002</v>
      </c>
    </row>
    <row r="5929" spans="1:13" x14ac:dyDescent="0.25">
      <c r="A5929">
        <v>49.383360000000003</v>
      </c>
      <c r="B5929">
        <v>463.07859999999999</v>
      </c>
      <c r="C5929">
        <v>150.0635</v>
      </c>
      <c r="D5929">
        <v>108.0874</v>
      </c>
      <c r="E5929">
        <v>787.98680000000002</v>
      </c>
      <c r="F5929">
        <v>780.92690000000005</v>
      </c>
      <c r="G5929">
        <v>362.85660000000001</v>
      </c>
      <c r="H5929">
        <v>463.07859999999999</v>
      </c>
      <c r="I5929">
        <v>15.622450000000001</v>
      </c>
      <c r="J5929">
        <v>0.15356520000000001</v>
      </c>
      <c r="K5929" s="25">
        <v>25.790490359999996</v>
      </c>
      <c r="L5929">
        <v>2809.125</v>
      </c>
      <c r="M5929">
        <v>2804.8960000000002</v>
      </c>
    </row>
    <row r="5930" spans="1:13" x14ac:dyDescent="0.25">
      <c r="A5930">
        <v>49.391680000000001</v>
      </c>
      <c r="B5930">
        <v>465.62810000000002</v>
      </c>
      <c r="C5930">
        <v>149.8546</v>
      </c>
      <c r="D5930">
        <v>108.2807</v>
      </c>
      <c r="E5930">
        <v>788.37149999999997</v>
      </c>
      <c r="F5930">
        <v>780.35659999999996</v>
      </c>
      <c r="G5930">
        <v>364.6644</v>
      </c>
      <c r="H5930">
        <v>465.62810000000002</v>
      </c>
      <c r="I5930">
        <v>15.99981</v>
      </c>
      <c r="J5930">
        <v>0.24601870000000001</v>
      </c>
      <c r="K5930" s="25">
        <v>25.825703999999998</v>
      </c>
      <c r="L5930">
        <v>2768.2570000000001</v>
      </c>
      <c r="M5930">
        <v>2846.9409999999998</v>
      </c>
    </row>
    <row r="5931" spans="1:13" x14ac:dyDescent="0.25">
      <c r="A5931">
        <v>49.400019999999998</v>
      </c>
      <c r="B5931">
        <v>465.25200000000001</v>
      </c>
      <c r="C5931">
        <v>150.14609999999999</v>
      </c>
      <c r="D5931">
        <v>108.4868</v>
      </c>
      <c r="E5931">
        <v>788.67160000000001</v>
      </c>
      <c r="F5931">
        <v>781.68740000000003</v>
      </c>
      <c r="G5931">
        <v>363.58069999999998</v>
      </c>
      <c r="H5931">
        <v>465.25200000000001</v>
      </c>
      <c r="I5931">
        <v>16.642029999999998</v>
      </c>
      <c r="J5931">
        <v>0.27437699999999998</v>
      </c>
      <c r="K5931" s="25">
        <v>25.860837719999999</v>
      </c>
      <c r="L5931">
        <v>2757.36</v>
      </c>
      <c r="M5931">
        <v>2798.442</v>
      </c>
    </row>
    <row r="5932" spans="1:13" x14ac:dyDescent="0.25">
      <c r="A5932">
        <v>49.408340000000003</v>
      </c>
      <c r="B5932">
        <v>466.41489999999999</v>
      </c>
      <c r="C5932">
        <v>150.09360000000001</v>
      </c>
      <c r="D5932">
        <v>108.7118</v>
      </c>
      <c r="E5932">
        <v>788.07330000000002</v>
      </c>
      <c r="F5932">
        <v>781.46249999999998</v>
      </c>
      <c r="G5932">
        <v>365.03980000000001</v>
      </c>
      <c r="H5932">
        <v>466.41489999999999</v>
      </c>
      <c r="I5932">
        <v>15.831160000000001</v>
      </c>
      <c r="J5932">
        <v>0.16986979999999999</v>
      </c>
      <c r="K5932" s="25">
        <v>25.894879199999998</v>
      </c>
      <c r="L5932">
        <v>2762.6860000000001</v>
      </c>
      <c r="M5932">
        <v>2812.4960000000001</v>
      </c>
    </row>
    <row r="5933" spans="1:13" x14ac:dyDescent="0.25">
      <c r="A5933">
        <v>49.416690000000003</v>
      </c>
      <c r="B5933">
        <v>459.5951</v>
      </c>
      <c r="C5933">
        <v>150.2783</v>
      </c>
      <c r="D5933">
        <v>108.49160000000001</v>
      </c>
      <c r="E5933">
        <v>788.27449999999999</v>
      </c>
      <c r="F5933">
        <v>781.30550000000005</v>
      </c>
      <c r="G5933">
        <v>359.95100000000002</v>
      </c>
      <c r="H5933">
        <v>459.5951</v>
      </c>
      <c r="I5933">
        <v>15.415229999999999</v>
      </c>
      <c r="J5933">
        <v>0.15581210000000001</v>
      </c>
      <c r="K5933" s="25">
        <v>25.839068399999999</v>
      </c>
      <c r="L5933">
        <v>2778.7429999999999</v>
      </c>
      <c r="M5933">
        <v>2797.2829999999999</v>
      </c>
    </row>
    <row r="5934" spans="1:13" x14ac:dyDescent="0.25">
      <c r="A5934">
        <v>49.42501</v>
      </c>
      <c r="B5934">
        <v>464.4796</v>
      </c>
      <c r="C5934">
        <v>150.20689999999999</v>
      </c>
      <c r="D5934">
        <v>108.2028</v>
      </c>
      <c r="E5934">
        <v>788.81460000000004</v>
      </c>
      <c r="F5934">
        <v>781.24519999999995</v>
      </c>
      <c r="G5934">
        <v>362.77359999999999</v>
      </c>
      <c r="H5934">
        <v>464.4796</v>
      </c>
      <c r="I5934">
        <v>15.967219999999999</v>
      </c>
      <c r="J5934">
        <v>0.2694665</v>
      </c>
      <c r="K5934" s="25">
        <v>25.990174919999998</v>
      </c>
      <c r="L5934">
        <v>2762.85</v>
      </c>
      <c r="M5934">
        <v>2807.9380000000001</v>
      </c>
    </row>
    <row r="5935" spans="1:13" x14ac:dyDescent="0.25">
      <c r="A5935">
        <v>49.43336</v>
      </c>
      <c r="B5935">
        <v>462.42099999999999</v>
      </c>
      <c r="C5935">
        <v>150.3766</v>
      </c>
      <c r="D5935">
        <v>107.96939999999999</v>
      </c>
      <c r="E5935">
        <v>788.2296</v>
      </c>
      <c r="F5935">
        <v>781.57389999999998</v>
      </c>
      <c r="G5935">
        <v>361.71550000000002</v>
      </c>
      <c r="H5935">
        <v>462.42099999999999</v>
      </c>
      <c r="I5935">
        <v>16.651309999999999</v>
      </c>
      <c r="J5935">
        <v>0.31562509999999999</v>
      </c>
      <c r="K5935" s="25">
        <v>25.857374519999997</v>
      </c>
      <c r="L5935">
        <v>2791.558</v>
      </c>
      <c r="M5935">
        <v>2826.3229999999999</v>
      </c>
    </row>
    <row r="5936" spans="1:13" x14ac:dyDescent="0.25">
      <c r="A5936">
        <v>49.441679999999998</v>
      </c>
      <c r="B5936">
        <v>463.9384</v>
      </c>
      <c r="C5936">
        <v>150.04939999999999</v>
      </c>
      <c r="D5936">
        <v>107.7509</v>
      </c>
      <c r="E5936">
        <v>788.33119999999997</v>
      </c>
      <c r="F5936">
        <v>781.1327</v>
      </c>
      <c r="G5936">
        <v>363.67219999999998</v>
      </c>
      <c r="H5936">
        <v>463.9384</v>
      </c>
      <c r="I5936">
        <v>16.581420000000001</v>
      </c>
      <c r="J5936">
        <v>0.2521796</v>
      </c>
      <c r="K5936" s="25">
        <v>25.853089920000002</v>
      </c>
      <c r="L5936">
        <v>2764.2939999999999</v>
      </c>
      <c r="M5936">
        <v>2812.5390000000002</v>
      </c>
    </row>
    <row r="5937" spans="1:13" x14ac:dyDescent="0.25">
      <c r="A5937">
        <v>49.450020000000002</v>
      </c>
      <c r="B5937">
        <v>466.96879999999999</v>
      </c>
      <c r="C5937">
        <v>150.1001</v>
      </c>
      <c r="D5937">
        <v>107.5472</v>
      </c>
      <c r="E5937">
        <v>788.75599999999997</v>
      </c>
      <c r="F5937">
        <v>780.93340000000001</v>
      </c>
      <c r="G5937">
        <v>365.83359999999999</v>
      </c>
      <c r="H5937">
        <v>466.96879999999999</v>
      </c>
      <c r="I5937">
        <v>15.521190000000001</v>
      </c>
      <c r="J5937">
        <v>0.16875019999999999</v>
      </c>
      <c r="K5937" s="25">
        <v>25.866738479999999</v>
      </c>
      <c r="L5937">
        <v>2749.9789999999998</v>
      </c>
      <c r="M5937">
        <v>2830.1320000000001</v>
      </c>
    </row>
    <row r="5938" spans="1:13" x14ac:dyDescent="0.25">
      <c r="A5938">
        <v>49.45834</v>
      </c>
      <c r="B5938">
        <v>469.59730000000002</v>
      </c>
      <c r="C5938">
        <v>150.14429999999999</v>
      </c>
      <c r="D5938">
        <v>107.9002</v>
      </c>
      <c r="E5938">
        <v>787.92280000000005</v>
      </c>
      <c r="F5938">
        <v>781.27189999999996</v>
      </c>
      <c r="G5938">
        <v>367.16329999999999</v>
      </c>
      <c r="H5938">
        <v>469.59730000000002</v>
      </c>
      <c r="I5938">
        <v>16.220880000000001</v>
      </c>
      <c r="J5938">
        <v>0.27070889999999997</v>
      </c>
      <c r="K5938" s="25">
        <v>25.926345479999998</v>
      </c>
      <c r="L5938">
        <v>2801.0650000000001</v>
      </c>
      <c r="M5938">
        <v>2789.1579999999999</v>
      </c>
    </row>
    <row r="5939" spans="1:13" x14ac:dyDescent="0.25">
      <c r="A5939">
        <v>49.46669</v>
      </c>
      <c r="B5939">
        <v>465.68389999999999</v>
      </c>
      <c r="C5939">
        <v>150.01060000000001</v>
      </c>
      <c r="D5939">
        <v>108.1862</v>
      </c>
      <c r="E5939">
        <v>787.7944</v>
      </c>
      <c r="F5939">
        <v>781.48779999999999</v>
      </c>
      <c r="G5939">
        <v>365.66449999999998</v>
      </c>
      <c r="H5939">
        <v>465.68389999999999</v>
      </c>
      <c r="I5939">
        <v>16.478400000000001</v>
      </c>
      <c r="J5939">
        <v>0.25997019999999998</v>
      </c>
      <c r="K5939" s="25">
        <v>25.887992760000003</v>
      </c>
      <c r="L5939">
        <v>2762.4470000000001</v>
      </c>
      <c r="M5939">
        <v>2765.239</v>
      </c>
    </row>
    <row r="5940" spans="1:13" x14ac:dyDescent="0.25">
      <c r="A5940">
        <v>49.475009999999997</v>
      </c>
      <c r="B5940">
        <v>463.30380000000002</v>
      </c>
      <c r="C5940">
        <v>150.04060000000001</v>
      </c>
      <c r="D5940">
        <v>108.4435</v>
      </c>
      <c r="E5940">
        <v>788.52200000000005</v>
      </c>
      <c r="F5940">
        <v>781.18960000000004</v>
      </c>
      <c r="G5940">
        <v>362.61090000000002</v>
      </c>
      <c r="H5940">
        <v>463.30380000000002</v>
      </c>
      <c r="I5940">
        <v>15.76099</v>
      </c>
      <c r="J5940">
        <v>0.18051990000000001</v>
      </c>
      <c r="K5940" s="25">
        <v>25.827697559999997</v>
      </c>
      <c r="L5940">
        <v>2762.1039999999998</v>
      </c>
      <c r="M5940">
        <v>2814.8739999999998</v>
      </c>
    </row>
    <row r="5941" spans="1:13" x14ac:dyDescent="0.25">
      <c r="A5941">
        <v>49.483350000000002</v>
      </c>
      <c r="B5941">
        <v>466.94630000000001</v>
      </c>
      <c r="C5941">
        <v>149.93719999999999</v>
      </c>
      <c r="D5941">
        <v>108.53319999999999</v>
      </c>
      <c r="E5941">
        <v>788.75260000000003</v>
      </c>
      <c r="F5941">
        <v>781.14419999999996</v>
      </c>
      <c r="G5941">
        <v>363.83850000000001</v>
      </c>
      <c r="H5941">
        <v>466.94630000000001</v>
      </c>
      <c r="I5941">
        <v>15.803710000000001</v>
      </c>
      <c r="J5941">
        <v>0.18010760000000001</v>
      </c>
      <c r="K5941" s="25">
        <v>25.856894999999998</v>
      </c>
      <c r="L5941">
        <v>2774.5889999999999</v>
      </c>
      <c r="M5941">
        <v>2788.7280000000001</v>
      </c>
    </row>
    <row r="5942" spans="1:13" x14ac:dyDescent="0.25">
      <c r="A5942">
        <v>49.491680000000002</v>
      </c>
      <c r="B5942">
        <v>460.96499999999997</v>
      </c>
      <c r="C5942">
        <v>150.18039999999999</v>
      </c>
      <c r="D5942">
        <v>108.7841</v>
      </c>
      <c r="E5942">
        <v>788.28200000000004</v>
      </c>
      <c r="F5942">
        <v>781.57370000000003</v>
      </c>
      <c r="G5942">
        <v>361.2133</v>
      </c>
      <c r="H5942">
        <v>460.96499999999997</v>
      </c>
      <c r="I5942">
        <v>16.167179999999998</v>
      </c>
      <c r="J5942">
        <v>0.2761924</v>
      </c>
      <c r="K5942" s="25">
        <v>25.90340844</v>
      </c>
      <c r="L5942">
        <v>2783.7429999999999</v>
      </c>
      <c r="M5942">
        <v>2814.5509999999999</v>
      </c>
    </row>
    <row r="5943" spans="1:13" x14ac:dyDescent="0.25">
      <c r="A5943">
        <v>49.500019999999999</v>
      </c>
      <c r="B5943">
        <v>466.0489</v>
      </c>
      <c r="C5943">
        <v>150.20339999999999</v>
      </c>
      <c r="D5943">
        <v>108.32640000000001</v>
      </c>
      <c r="E5943">
        <v>787.52030000000002</v>
      </c>
      <c r="F5943">
        <v>781.37819999999999</v>
      </c>
      <c r="G5943">
        <v>364.08519999999999</v>
      </c>
      <c r="H5943">
        <v>466.0489</v>
      </c>
      <c r="I5943">
        <v>16.71022</v>
      </c>
      <c r="J5943">
        <v>0.25859979999999999</v>
      </c>
      <c r="K5943" s="25">
        <v>25.905393120000003</v>
      </c>
      <c r="L5943">
        <v>2801.07</v>
      </c>
      <c r="M5943">
        <v>2789.1970000000001</v>
      </c>
    </row>
    <row r="5944" spans="1:13" x14ac:dyDescent="0.25">
      <c r="A5944">
        <v>49.508339999999997</v>
      </c>
      <c r="B5944">
        <v>464.41719999999998</v>
      </c>
      <c r="C5944">
        <v>150.30459999999999</v>
      </c>
      <c r="D5944">
        <v>108.15260000000001</v>
      </c>
      <c r="E5944">
        <v>788.67840000000001</v>
      </c>
      <c r="F5944">
        <v>781.04520000000002</v>
      </c>
      <c r="G5944">
        <v>363.67540000000002</v>
      </c>
      <c r="H5944">
        <v>464.41719999999998</v>
      </c>
      <c r="I5944">
        <v>15.85554</v>
      </c>
      <c r="J5944">
        <v>0.1704698</v>
      </c>
      <c r="K5944" s="25">
        <v>25.801297319999996</v>
      </c>
      <c r="L5944">
        <v>2768.9879999999998</v>
      </c>
      <c r="M5944">
        <v>2758.7220000000002</v>
      </c>
    </row>
    <row r="5945" spans="1:13" x14ac:dyDescent="0.25">
      <c r="A5945">
        <v>49.516689999999997</v>
      </c>
      <c r="B5945">
        <v>455.48039999999997</v>
      </c>
      <c r="C5945">
        <v>150.3708</v>
      </c>
      <c r="D5945">
        <v>107.9487</v>
      </c>
      <c r="E5945">
        <v>788.44809999999995</v>
      </c>
      <c r="F5945">
        <v>780.26639999999998</v>
      </c>
      <c r="G5945">
        <v>358.67579999999998</v>
      </c>
      <c r="H5945">
        <v>455.48039999999997</v>
      </c>
      <c r="I5945">
        <v>15.520289999999999</v>
      </c>
      <c r="J5945">
        <v>0.16202340000000001</v>
      </c>
      <c r="K5945" s="25">
        <v>25.763530680000002</v>
      </c>
      <c r="L5945">
        <v>2767.1460000000002</v>
      </c>
      <c r="M5945">
        <v>2790.442</v>
      </c>
    </row>
    <row r="5946" spans="1:13" x14ac:dyDescent="0.25">
      <c r="A5946">
        <v>49.525010000000002</v>
      </c>
      <c r="B5946">
        <v>465.3005</v>
      </c>
      <c r="C5946">
        <v>150.149</v>
      </c>
      <c r="D5946">
        <v>107.8479</v>
      </c>
      <c r="E5946">
        <v>788.17179999999996</v>
      </c>
      <c r="F5946">
        <v>780.80219999999997</v>
      </c>
      <c r="G5946">
        <v>364.51979999999998</v>
      </c>
      <c r="H5946">
        <v>465.3005</v>
      </c>
      <c r="I5946">
        <v>16.589649999999999</v>
      </c>
      <c r="J5946">
        <v>0.31979350000000001</v>
      </c>
      <c r="K5946" s="25">
        <v>25.828798679999998</v>
      </c>
      <c r="L5946">
        <v>2783.393</v>
      </c>
      <c r="M5946">
        <v>2791.8</v>
      </c>
    </row>
    <row r="5947" spans="1:13" x14ac:dyDescent="0.25">
      <c r="A5947">
        <v>49.533349999999999</v>
      </c>
      <c r="B5947">
        <v>461.99630000000002</v>
      </c>
      <c r="C5947">
        <v>150.11580000000001</v>
      </c>
      <c r="D5947">
        <v>107.7278</v>
      </c>
      <c r="E5947">
        <v>787.80970000000002</v>
      </c>
      <c r="F5947">
        <v>780.75789999999995</v>
      </c>
      <c r="G5947">
        <v>362.82560000000001</v>
      </c>
      <c r="H5947">
        <v>461.99630000000002</v>
      </c>
      <c r="I5947">
        <v>16.764679999999998</v>
      </c>
      <c r="J5947">
        <v>0.30625989999999997</v>
      </c>
      <c r="K5947" s="25">
        <v>25.742280840000003</v>
      </c>
      <c r="L5947">
        <v>2791.8</v>
      </c>
      <c r="M5947">
        <v>2832.2310000000002</v>
      </c>
    </row>
    <row r="5948" spans="1:13" x14ac:dyDescent="0.25">
      <c r="A5948">
        <v>49.541670000000003</v>
      </c>
      <c r="B5948">
        <v>468.25850000000003</v>
      </c>
      <c r="C5948">
        <v>150.08019999999999</v>
      </c>
      <c r="D5948">
        <v>107.943</v>
      </c>
      <c r="E5948">
        <v>787.76179999999999</v>
      </c>
      <c r="F5948">
        <v>780.62980000000005</v>
      </c>
      <c r="G5948">
        <v>366.50510000000003</v>
      </c>
      <c r="H5948">
        <v>468.25850000000003</v>
      </c>
      <c r="I5948">
        <v>16.06766</v>
      </c>
      <c r="J5948">
        <v>0.19010350000000001</v>
      </c>
      <c r="K5948" s="25">
        <v>25.867364519999999</v>
      </c>
      <c r="L5948">
        <v>2779.54</v>
      </c>
      <c r="M5948">
        <v>2795.799</v>
      </c>
    </row>
    <row r="5949" spans="1:13" x14ac:dyDescent="0.25">
      <c r="A5949">
        <v>49.550020000000004</v>
      </c>
      <c r="B5949">
        <v>467.24880000000002</v>
      </c>
      <c r="C5949">
        <v>150.11920000000001</v>
      </c>
      <c r="D5949">
        <v>108.0778</v>
      </c>
      <c r="E5949">
        <v>788.21130000000005</v>
      </c>
      <c r="F5949">
        <v>781.20299999999997</v>
      </c>
      <c r="G5949">
        <v>366.6771</v>
      </c>
      <c r="H5949">
        <v>467.24880000000002</v>
      </c>
      <c r="I5949">
        <v>15.61224</v>
      </c>
      <c r="J5949">
        <v>0.1573119</v>
      </c>
      <c r="K5949" s="25">
        <v>25.866396600000002</v>
      </c>
      <c r="L5949">
        <v>2781.788</v>
      </c>
      <c r="M5949">
        <v>2763.51</v>
      </c>
    </row>
    <row r="5950" spans="1:13" x14ac:dyDescent="0.25">
      <c r="A5950">
        <v>49.558340000000001</v>
      </c>
      <c r="B5950">
        <v>463.70170000000002</v>
      </c>
      <c r="C5950">
        <v>150.2038</v>
      </c>
      <c r="D5950">
        <v>108.2471</v>
      </c>
      <c r="E5950">
        <v>787.88139999999999</v>
      </c>
      <c r="F5950">
        <v>780.86969999999997</v>
      </c>
      <c r="G5950">
        <v>362.15359999999998</v>
      </c>
      <c r="H5950">
        <v>463.70170000000002</v>
      </c>
      <c r="I5950">
        <v>15.774330000000001</v>
      </c>
      <c r="J5950">
        <v>0.2293637</v>
      </c>
      <c r="K5950" s="25">
        <v>25.920533519999999</v>
      </c>
      <c r="L5950">
        <v>2760.0309999999999</v>
      </c>
      <c r="M5950">
        <v>2840.5390000000002</v>
      </c>
    </row>
    <row r="5951" spans="1:13" x14ac:dyDescent="0.25">
      <c r="A5951">
        <v>49.566679999999998</v>
      </c>
      <c r="B5951">
        <v>462.60300000000001</v>
      </c>
      <c r="C5951">
        <v>150.11600000000001</v>
      </c>
      <c r="D5951">
        <v>108.3566</v>
      </c>
      <c r="E5951">
        <v>788.37660000000005</v>
      </c>
      <c r="F5951">
        <v>780.62890000000004</v>
      </c>
      <c r="G5951">
        <v>362.92860000000002</v>
      </c>
      <c r="H5951">
        <v>462.60300000000001</v>
      </c>
      <c r="I5951">
        <v>16.56822</v>
      </c>
      <c r="J5951">
        <v>0.29157080000000002</v>
      </c>
      <c r="K5951" s="25">
        <v>25.849453559999997</v>
      </c>
      <c r="L5951">
        <v>2750.7849999999999</v>
      </c>
      <c r="M5951">
        <v>2798.2449999999999</v>
      </c>
    </row>
    <row r="5952" spans="1:13" x14ac:dyDescent="0.25">
      <c r="A5952">
        <v>49.575009999999999</v>
      </c>
      <c r="B5952">
        <v>464.08350000000002</v>
      </c>
      <c r="C5952">
        <v>150.1293</v>
      </c>
      <c r="D5952">
        <v>108.5044</v>
      </c>
      <c r="E5952">
        <v>788.69529999999997</v>
      </c>
      <c r="F5952">
        <v>780.82219999999995</v>
      </c>
      <c r="G5952">
        <v>362.81880000000001</v>
      </c>
      <c r="H5952">
        <v>464.08350000000002</v>
      </c>
      <c r="I5952">
        <v>15.94332</v>
      </c>
      <c r="J5952">
        <v>0.17808479999999999</v>
      </c>
      <c r="K5952" s="25">
        <v>25.945424159999998</v>
      </c>
      <c r="L5952">
        <v>2756.8939999999998</v>
      </c>
      <c r="M5952">
        <v>2822.9319999999998</v>
      </c>
    </row>
    <row r="5953" spans="1:13" x14ac:dyDescent="0.25">
      <c r="A5953">
        <v>49.583350000000003</v>
      </c>
      <c r="B5953">
        <v>465.38619999999997</v>
      </c>
      <c r="C5953">
        <v>150.24619999999999</v>
      </c>
      <c r="D5953">
        <v>108.6014</v>
      </c>
      <c r="E5953">
        <v>788.64430000000004</v>
      </c>
      <c r="F5953">
        <v>781.05780000000004</v>
      </c>
      <c r="G5953">
        <v>364.1123</v>
      </c>
      <c r="H5953">
        <v>465.38619999999997</v>
      </c>
      <c r="I5953">
        <v>15.579829999999999</v>
      </c>
      <c r="J5953">
        <v>0.1751627</v>
      </c>
      <c r="K5953" s="25">
        <v>25.947586439999998</v>
      </c>
      <c r="L5953">
        <v>2744.81</v>
      </c>
      <c r="M5953">
        <v>2815.8029999999999</v>
      </c>
    </row>
    <row r="5954" spans="1:13" x14ac:dyDescent="0.25">
      <c r="A5954">
        <v>49.591670000000001</v>
      </c>
      <c r="B5954">
        <v>463.45420000000001</v>
      </c>
      <c r="C5954">
        <v>150.25810000000001</v>
      </c>
      <c r="D5954">
        <v>108.4246</v>
      </c>
      <c r="E5954">
        <v>788.32069999999999</v>
      </c>
      <c r="F5954">
        <v>781.44820000000004</v>
      </c>
      <c r="G5954">
        <v>362.45240000000001</v>
      </c>
      <c r="H5954">
        <v>463.45420000000001</v>
      </c>
      <c r="I5954">
        <v>15.78045</v>
      </c>
      <c r="J5954">
        <v>0.2077773</v>
      </c>
      <c r="K5954" s="25">
        <v>25.935420839999999</v>
      </c>
      <c r="L5954">
        <v>2787.7330000000002</v>
      </c>
      <c r="M5954">
        <v>2774.7489999999998</v>
      </c>
    </row>
    <row r="5955" spans="1:13" x14ac:dyDescent="0.25">
      <c r="A5955">
        <v>49.600020000000001</v>
      </c>
      <c r="B5955">
        <v>466.23809999999997</v>
      </c>
      <c r="C5955">
        <v>150.29939999999999</v>
      </c>
      <c r="D5955">
        <v>108.2</v>
      </c>
      <c r="E5955">
        <v>788.32920000000001</v>
      </c>
      <c r="F5955">
        <v>780.79250000000002</v>
      </c>
      <c r="G5955">
        <v>365.1687</v>
      </c>
      <c r="H5955">
        <v>466.23809999999997</v>
      </c>
      <c r="I5955">
        <v>16.535409999999999</v>
      </c>
      <c r="J5955">
        <v>0.32363320000000001</v>
      </c>
      <c r="K5955" s="25">
        <v>25.919871960000002</v>
      </c>
      <c r="L5955">
        <v>2753.9360000000001</v>
      </c>
      <c r="M5955">
        <v>2793.6170000000002</v>
      </c>
    </row>
    <row r="5956" spans="1:13" x14ac:dyDescent="0.25">
      <c r="A5956">
        <v>49.608339999999998</v>
      </c>
      <c r="B5956">
        <v>462.52800000000002</v>
      </c>
      <c r="C5956">
        <v>150.43459999999999</v>
      </c>
      <c r="D5956">
        <v>108.0543</v>
      </c>
      <c r="E5956">
        <v>788.08979999999997</v>
      </c>
      <c r="F5956">
        <v>780.79740000000004</v>
      </c>
      <c r="G5956">
        <v>362.18869999999998</v>
      </c>
      <c r="H5956">
        <v>462.52800000000002</v>
      </c>
      <c r="I5956">
        <v>16.23479</v>
      </c>
      <c r="J5956">
        <v>0.2184101</v>
      </c>
      <c r="K5956" s="25">
        <v>25.784438639999998</v>
      </c>
      <c r="L5956">
        <v>2801.739</v>
      </c>
      <c r="M5956">
        <v>2810.1329999999998</v>
      </c>
    </row>
    <row r="5957" spans="1:13" x14ac:dyDescent="0.25">
      <c r="A5957">
        <v>49.616680000000002</v>
      </c>
      <c r="B5957">
        <v>466.63720000000001</v>
      </c>
      <c r="C5957">
        <v>150.0393</v>
      </c>
      <c r="D5957">
        <v>107.8694</v>
      </c>
      <c r="E5957">
        <v>788.1925</v>
      </c>
      <c r="F5957">
        <v>780.54309999999998</v>
      </c>
      <c r="G5957">
        <v>365.19420000000002</v>
      </c>
      <c r="H5957">
        <v>466.63720000000001</v>
      </c>
      <c r="I5957">
        <v>15.547549999999999</v>
      </c>
      <c r="J5957">
        <v>0.20450760000000001</v>
      </c>
      <c r="K5957" s="25">
        <v>25.74746232</v>
      </c>
      <c r="L5957">
        <v>2750.232</v>
      </c>
      <c r="M5957">
        <v>2834.9009999999998</v>
      </c>
    </row>
    <row r="5958" spans="1:13" x14ac:dyDescent="0.25">
      <c r="A5958">
        <v>49.625</v>
      </c>
      <c r="B5958">
        <v>462.5247</v>
      </c>
      <c r="C5958">
        <v>150.2893</v>
      </c>
      <c r="D5958">
        <v>107.7413</v>
      </c>
      <c r="E5958">
        <v>788.37049999999999</v>
      </c>
      <c r="F5958">
        <v>780.61580000000004</v>
      </c>
      <c r="G5958">
        <v>361.98079999999999</v>
      </c>
      <c r="H5958">
        <v>462.5247</v>
      </c>
      <c r="I5958">
        <v>16.194220000000001</v>
      </c>
      <c r="J5958">
        <v>0.30451610000000001</v>
      </c>
      <c r="K5958" s="25">
        <v>25.863448439999999</v>
      </c>
      <c r="L5958">
        <v>2785.9679999999998</v>
      </c>
      <c r="M5958">
        <v>2805.11</v>
      </c>
    </row>
    <row r="5959" spans="1:13" x14ac:dyDescent="0.25">
      <c r="A5959">
        <v>49.63335</v>
      </c>
      <c r="B5959">
        <v>465.79469999999998</v>
      </c>
      <c r="C5959">
        <v>150.1952</v>
      </c>
      <c r="D5959">
        <v>107.8066</v>
      </c>
      <c r="E5959">
        <v>787.93190000000004</v>
      </c>
      <c r="F5959">
        <v>780.66639999999995</v>
      </c>
      <c r="G5959">
        <v>365.10469999999998</v>
      </c>
      <c r="H5959">
        <v>465.79469999999998</v>
      </c>
      <c r="I5959">
        <v>16.721219999999999</v>
      </c>
      <c r="J5959">
        <v>0.29409570000000002</v>
      </c>
      <c r="K5959" s="25">
        <v>25.78137504</v>
      </c>
      <c r="L5959">
        <v>2781.7640000000001</v>
      </c>
      <c r="M5959">
        <v>2799.4879999999998</v>
      </c>
    </row>
    <row r="5960" spans="1:13" x14ac:dyDescent="0.25">
      <c r="A5960">
        <v>49.641669999999998</v>
      </c>
      <c r="B5960">
        <v>465.29610000000002</v>
      </c>
      <c r="C5960">
        <v>150.0994</v>
      </c>
      <c r="D5960">
        <v>108.09869999999999</v>
      </c>
      <c r="E5960">
        <v>787.79409999999996</v>
      </c>
      <c r="F5960">
        <v>780.71609999999998</v>
      </c>
      <c r="G5960">
        <v>365.9452</v>
      </c>
      <c r="H5960">
        <v>465.29610000000002</v>
      </c>
      <c r="I5960">
        <v>15.606109999999999</v>
      </c>
      <c r="J5960">
        <v>0.1857828</v>
      </c>
      <c r="K5960" s="25">
        <v>25.864829279999999</v>
      </c>
      <c r="L5960">
        <v>2791.7730000000001</v>
      </c>
      <c r="M5960">
        <v>2765.8339999999998</v>
      </c>
    </row>
    <row r="5961" spans="1:13" x14ac:dyDescent="0.25">
      <c r="A5961">
        <v>49.650010000000002</v>
      </c>
      <c r="B5961">
        <v>463.30439999999999</v>
      </c>
      <c r="C5961">
        <v>149.85310000000001</v>
      </c>
      <c r="D5961">
        <v>108.2119</v>
      </c>
      <c r="E5961">
        <v>787.82619999999997</v>
      </c>
      <c r="F5961">
        <v>780.56050000000005</v>
      </c>
      <c r="G5961">
        <v>363.3553</v>
      </c>
      <c r="H5961">
        <v>463.30439999999999</v>
      </c>
      <c r="I5961">
        <v>15.60407</v>
      </c>
      <c r="J5961">
        <v>0.1728075</v>
      </c>
      <c r="K5961" s="25">
        <v>25.862391719999998</v>
      </c>
      <c r="L5961">
        <v>2775.3310000000001</v>
      </c>
      <c r="M5961">
        <v>2833.38</v>
      </c>
    </row>
    <row r="5962" spans="1:13" x14ac:dyDescent="0.25">
      <c r="A5962">
        <v>49.658340000000003</v>
      </c>
      <c r="B5962">
        <v>463.75709999999998</v>
      </c>
      <c r="C5962">
        <v>150.10120000000001</v>
      </c>
      <c r="D5962">
        <v>108.3313</v>
      </c>
      <c r="E5962">
        <v>787.73490000000004</v>
      </c>
      <c r="F5962">
        <v>780.66790000000003</v>
      </c>
      <c r="G5962">
        <v>363.25810000000001</v>
      </c>
      <c r="H5962">
        <v>463.75709999999998</v>
      </c>
      <c r="I5962">
        <v>16.215959999999999</v>
      </c>
      <c r="J5962">
        <v>0.25419170000000002</v>
      </c>
      <c r="K5962" s="25">
        <v>25.843410719999998</v>
      </c>
      <c r="L5962">
        <v>2790.1289999999999</v>
      </c>
      <c r="M5962">
        <v>2821.9839999999999</v>
      </c>
    </row>
    <row r="5963" spans="1:13" x14ac:dyDescent="0.25">
      <c r="A5963">
        <v>49.666679999999999</v>
      </c>
      <c r="B5963">
        <v>461.02850000000001</v>
      </c>
      <c r="C5963">
        <v>150.3032</v>
      </c>
      <c r="D5963">
        <v>108.4494</v>
      </c>
      <c r="E5963">
        <v>788.59810000000004</v>
      </c>
      <c r="F5963">
        <v>780.69150000000002</v>
      </c>
      <c r="G5963">
        <v>361.03</v>
      </c>
      <c r="H5963">
        <v>461.02850000000001</v>
      </c>
      <c r="I5963">
        <v>16.637879999999999</v>
      </c>
      <c r="J5963">
        <v>0.26885340000000002</v>
      </c>
      <c r="K5963" s="25">
        <v>25.854679439999998</v>
      </c>
      <c r="L5963">
        <v>2779.6480000000001</v>
      </c>
      <c r="M5963">
        <v>2792.665</v>
      </c>
    </row>
    <row r="5964" spans="1:13" x14ac:dyDescent="0.25">
      <c r="A5964">
        <v>49.674999999999997</v>
      </c>
      <c r="B5964">
        <v>462.33839999999998</v>
      </c>
      <c r="C5964">
        <v>150.2319</v>
      </c>
      <c r="D5964">
        <v>108.58150000000001</v>
      </c>
      <c r="E5964">
        <v>788.26819999999998</v>
      </c>
      <c r="F5964">
        <v>781.18010000000004</v>
      </c>
      <c r="G5964">
        <v>362.10430000000002</v>
      </c>
      <c r="H5964">
        <v>462.33839999999998</v>
      </c>
      <c r="I5964">
        <v>15.95687</v>
      </c>
      <c r="J5964">
        <v>0.19010879999999999</v>
      </c>
      <c r="K5964" s="25">
        <v>25.853751479999996</v>
      </c>
      <c r="L5964">
        <v>2751.2550000000001</v>
      </c>
      <c r="M5964">
        <v>2818.4859999999999</v>
      </c>
    </row>
    <row r="5965" spans="1:13" x14ac:dyDescent="0.25">
      <c r="A5965">
        <v>49.683349999999997</v>
      </c>
      <c r="B5965">
        <v>457.24</v>
      </c>
      <c r="C5965">
        <v>150.25630000000001</v>
      </c>
      <c r="D5965">
        <v>108.6199</v>
      </c>
      <c r="E5965">
        <v>788.1164</v>
      </c>
      <c r="F5965">
        <v>780.95500000000004</v>
      </c>
      <c r="G5965">
        <v>359.05520000000001</v>
      </c>
      <c r="H5965">
        <v>457.24</v>
      </c>
      <c r="I5965">
        <v>15.442119999999999</v>
      </c>
      <c r="J5965">
        <v>0.16714390000000001</v>
      </c>
      <c r="K5965" s="25">
        <v>25.93873752</v>
      </c>
      <c r="L5965">
        <v>2769.0479999999998</v>
      </c>
      <c r="M5965">
        <v>2814.73</v>
      </c>
    </row>
    <row r="5966" spans="1:13" x14ac:dyDescent="0.25">
      <c r="A5966">
        <v>49.691670000000002</v>
      </c>
      <c r="B5966">
        <v>463.17590000000001</v>
      </c>
      <c r="C5966">
        <v>150.4392</v>
      </c>
      <c r="D5966">
        <v>108.29349999999999</v>
      </c>
      <c r="E5966">
        <v>788.07590000000005</v>
      </c>
      <c r="F5966">
        <v>781.37</v>
      </c>
      <c r="G5966">
        <v>363.24369999999999</v>
      </c>
      <c r="H5966">
        <v>463.17590000000001</v>
      </c>
      <c r="I5966">
        <v>15.95853</v>
      </c>
      <c r="J5966">
        <v>0.27143790000000001</v>
      </c>
      <c r="K5966" s="25">
        <v>25.805435399999997</v>
      </c>
      <c r="L5966">
        <v>2785.4279999999999</v>
      </c>
      <c r="M5966">
        <v>2797.7809999999999</v>
      </c>
    </row>
    <row r="5967" spans="1:13" x14ac:dyDescent="0.25">
      <c r="A5967">
        <v>49.700009999999999</v>
      </c>
      <c r="B5967">
        <v>463.21420000000001</v>
      </c>
      <c r="C5967">
        <v>150.3263</v>
      </c>
      <c r="D5967">
        <v>108.05240000000001</v>
      </c>
      <c r="E5967">
        <v>788.01890000000003</v>
      </c>
      <c r="F5967">
        <v>780.76509999999996</v>
      </c>
      <c r="G5967">
        <v>361.98329999999999</v>
      </c>
      <c r="H5967">
        <v>463.21420000000001</v>
      </c>
      <c r="I5967">
        <v>16.679929999999999</v>
      </c>
      <c r="J5967">
        <v>0.3143898</v>
      </c>
      <c r="K5967" s="25">
        <v>25.922682480000002</v>
      </c>
      <c r="L5967">
        <v>2790.68</v>
      </c>
      <c r="M5967">
        <v>2814.0810000000001</v>
      </c>
    </row>
    <row r="5968" spans="1:13" x14ac:dyDescent="0.25">
      <c r="A5968">
        <v>49.708329999999997</v>
      </c>
      <c r="B5968">
        <v>466.04450000000003</v>
      </c>
      <c r="C5968">
        <v>150.3194</v>
      </c>
      <c r="D5968">
        <v>107.857</v>
      </c>
      <c r="E5968">
        <v>787.92909999999995</v>
      </c>
      <c r="F5968">
        <v>780.51959999999997</v>
      </c>
      <c r="G5968">
        <v>364.33730000000003</v>
      </c>
      <c r="H5968">
        <v>466.04450000000003</v>
      </c>
      <c r="I5968">
        <v>16.16366</v>
      </c>
      <c r="J5968">
        <v>0.22864670000000001</v>
      </c>
      <c r="K5968" s="25">
        <v>25.920187199999997</v>
      </c>
      <c r="L5968">
        <v>2761.6680000000001</v>
      </c>
      <c r="M5968">
        <v>2780.8049999999998</v>
      </c>
    </row>
    <row r="5969" spans="1:13" x14ac:dyDescent="0.25">
      <c r="A5969">
        <v>49.716679999999997</v>
      </c>
      <c r="B5969">
        <v>464.28460000000001</v>
      </c>
      <c r="C5969">
        <v>150.32140000000001</v>
      </c>
      <c r="D5969">
        <v>107.7375</v>
      </c>
      <c r="E5969">
        <v>787.71780000000001</v>
      </c>
      <c r="F5969">
        <v>781.13559999999995</v>
      </c>
      <c r="G5969">
        <v>363.61189999999999</v>
      </c>
      <c r="H5969">
        <v>464.28460000000001</v>
      </c>
      <c r="I5969">
        <v>15.655099999999999</v>
      </c>
      <c r="J5969">
        <v>0.165603</v>
      </c>
      <c r="K5969" s="25">
        <v>25.834712759999999</v>
      </c>
      <c r="L5969">
        <v>2789.5990000000002</v>
      </c>
      <c r="M5969">
        <v>2804.07</v>
      </c>
    </row>
    <row r="5970" spans="1:13" x14ac:dyDescent="0.25">
      <c r="A5970">
        <v>49.725000000000001</v>
      </c>
      <c r="B5970">
        <v>465.01440000000002</v>
      </c>
      <c r="C5970">
        <v>150.39930000000001</v>
      </c>
      <c r="D5970">
        <v>107.5904</v>
      </c>
      <c r="E5970">
        <v>787.63660000000004</v>
      </c>
      <c r="F5970">
        <v>781.39689999999996</v>
      </c>
      <c r="G5970">
        <v>364.3621</v>
      </c>
      <c r="H5970">
        <v>465.01440000000002</v>
      </c>
      <c r="I5970">
        <v>15.83732</v>
      </c>
      <c r="J5970">
        <v>0.22088830000000001</v>
      </c>
      <c r="K5970" s="25">
        <v>25.791569280000001</v>
      </c>
      <c r="L5970">
        <v>2795.9690000000001</v>
      </c>
      <c r="M5970">
        <v>2774.1239999999998</v>
      </c>
    </row>
    <row r="5971" spans="1:13" x14ac:dyDescent="0.25">
      <c r="A5971">
        <v>49.733339999999998</v>
      </c>
      <c r="B5971">
        <v>463.40440000000001</v>
      </c>
      <c r="C5971">
        <v>150.119</v>
      </c>
      <c r="D5971">
        <v>108.1204</v>
      </c>
      <c r="E5971">
        <v>787.60609999999997</v>
      </c>
      <c r="F5971">
        <v>780.8537</v>
      </c>
      <c r="G5971">
        <v>363.58870000000002</v>
      </c>
      <c r="H5971">
        <v>463.40440000000001</v>
      </c>
      <c r="I5971">
        <v>16.54327</v>
      </c>
      <c r="J5971">
        <v>0.31391950000000002</v>
      </c>
      <c r="K5971" s="25">
        <v>25.906738439999998</v>
      </c>
      <c r="L5971">
        <v>2790.759</v>
      </c>
      <c r="M5971">
        <v>2818.038</v>
      </c>
    </row>
    <row r="5972" spans="1:13" x14ac:dyDescent="0.25">
      <c r="A5972">
        <v>49.741669999999999</v>
      </c>
      <c r="B5972">
        <v>464.1893</v>
      </c>
      <c r="C5972">
        <v>150.14609999999999</v>
      </c>
      <c r="D5972">
        <v>108.25060000000001</v>
      </c>
      <c r="E5972">
        <v>788.17970000000003</v>
      </c>
      <c r="F5972">
        <v>781.61689999999999</v>
      </c>
      <c r="G5972">
        <v>363.8372</v>
      </c>
      <c r="H5972">
        <v>464.1893</v>
      </c>
      <c r="I5972">
        <v>16.267410000000002</v>
      </c>
      <c r="J5972">
        <v>0.2378709</v>
      </c>
      <c r="K5972" s="25">
        <v>25.774448639999996</v>
      </c>
      <c r="L5972">
        <v>2778.7730000000001</v>
      </c>
      <c r="M5972">
        <v>2829.337</v>
      </c>
    </row>
    <row r="5973" spans="1:13" x14ac:dyDescent="0.25">
      <c r="A5973">
        <v>49.750010000000003</v>
      </c>
      <c r="B5973">
        <v>464.44170000000003</v>
      </c>
      <c r="C5973">
        <v>149.97929999999999</v>
      </c>
      <c r="D5973">
        <v>108.37649999999999</v>
      </c>
      <c r="E5973">
        <v>787.91240000000005</v>
      </c>
      <c r="F5973">
        <v>780.67809999999997</v>
      </c>
      <c r="G5973">
        <v>363.8168</v>
      </c>
      <c r="H5973">
        <v>464.44170000000003</v>
      </c>
      <c r="I5973">
        <v>15.65226</v>
      </c>
      <c r="J5973">
        <v>0.16904710000000001</v>
      </c>
      <c r="K5973" s="25">
        <v>25.780899959999999</v>
      </c>
      <c r="L5973">
        <v>2770.4209999999998</v>
      </c>
      <c r="M5973">
        <v>2795.2620000000002</v>
      </c>
    </row>
    <row r="5974" spans="1:13" x14ac:dyDescent="0.25">
      <c r="A5974">
        <v>49.758360000000003</v>
      </c>
      <c r="B5974">
        <v>459.62049999999999</v>
      </c>
      <c r="C5974">
        <v>150.22409999999999</v>
      </c>
      <c r="D5974">
        <v>108.5562</v>
      </c>
      <c r="E5974">
        <v>787.71950000000004</v>
      </c>
      <c r="F5974">
        <v>781.40909999999997</v>
      </c>
      <c r="G5974">
        <v>360.767</v>
      </c>
      <c r="H5974">
        <v>459.62049999999999</v>
      </c>
      <c r="I5974">
        <v>16.00046</v>
      </c>
      <c r="J5974">
        <v>0.25938090000000003</v>
      </c>
      <c r="K5974" s="25">
        <v>25.7012064</v>
      </c>
      <c r="L5974">
        <v>2765.97</v>
      </c>
      <c r="M5974">
        <v>2821.433</v>
      </c>
    </row>
    <row r="5975" spans="1:13" x14ac:dyDescent="0.25">
      <c r="A5975">
        <v>49.766680000000001</v>
      </c>
      <c r="B5975">
        <v>467.4051</v>
      </c>
      <c r="C5975">
        <v>150.1491</v>
      </c>
      <c r="D5975">
        <v>108.6473</v>
      </c>
      <c r="E5975">
        <v>788.70870000000002</v>
      </c>
      <c r="F5975">
        <v>781.07140000000004</v>
      </c>
      <c r="G5975">
        <v>365.90429999999998</v>
      </c>
      <c r="H5975">
        <v>467.4051</v>
      </c>
      <c r="I5975">
        <v>16.49532</v>
      </c>
      <c r="J5975">
        <v>0.3021759</v>
      </c>
      <c r="K5975" s="25">
        <v>25.825419839999999</v>
      </c>
      <c r="L5975">
        <v>2748.2170000000001</v>
      </c>
      <c r="M5975">
        <v>2858.2860000000001</v>
      </c>
    </row>
    <row r="5976" spans="1:13" x14ac:dyDescent="0.25">
      <c r="A5976">
        <v>49.775019999999998</v>
      </c>
      <c r="B5976">
        <v>462.99959999999999</v>
      </c>
      <c r="C5976">
        <v>150.3981</v>
      </c>
      <c r="D5976">
        <v>108.2324</v>
      </c>
      <c r="E5976">
        <v>788.84140000000002</v>
      </c>
      <c r="F5976">
        <v>781.16679999999997</v>
      </c>
      <c r="G5976">
        <v>363.09019999999998</v>
      </c>
      <c r="H5976">
        <v>462.99959999999999</v>
      </c>
      <c r="I5976">
        <v>16.330069999999999</v>
      </c>
      <c r="J5976">
        <v>0.25648569999999998</v>
      </c>
      <c r="K5976" s="25">
        <v>25.873260839999997</v>
      </c>
      <c r="L5976">
        <v>2789.2959999999998</v>
      </c>
      <c r="M5976">
        <v>2819.8389999999999</v>
      </c>
    </row>
    <row r="5977" spans="1:13" x14ac:dyDescent="0.25">
      <c r="A5977">
        <v>49.783340000000003</v>
      </c>
      <c r="B5977">
        <v>458.39150000000001</v>
      </c>
      <c r="C5977">
        <v>150.31450000000001</v>
      </c>
      <c r="D5977">
        <v>108.078</v>
      </c>
      <c r="E5977">
        <v>788.42949999999996</v>
      </c>
      <c r="F5977">
        <v>780.47649999999999</v>
      </c>
      <c r="G5977">
        <v>359.78579999999999</v>
      </c>
      <c r="H5977">
        <v>458.39150000000001</v>
      </c>
      <c r="I5977">
        <v>15.626620000000001</v>
      </c>
      <c r="J5977">
        <v>0.20279369999999999</v>
      </c>
      <c r="K5977" s="25">
        <v>25.86062016</v>
      </c>
      <c r="L5977">
        <v>2778.558</v>
      </c>
      <c r="M5977">
        <v>2814.9360000000001</v>
      </c>
    </row>
    <row r="5978" spans="1:13" x14ac:dyDescent="0.25">
      <c r="A5978">
        <v>49.791690000000003</v>
      </c>
      <c r="B5978">
        <v>467.32560000000001</v>
      </c>
      <c r="C5978">
        <v>150.208</v>
      </c>
      <c r="D5978">
        <v>107.91419999999999</v>
      </c>
      <c r="E5978">
        <v>788.45</v>
      </c>
      <c r="F5978">
        <v>780.19569999999999</v>
      </c>
      <c r="G5978">
        <v>365.99610000000001</v>
      </c>
      <c r="H5978">
        <v>467.32560000000001</v>
      </c>
      <c r="I5978">
        <v>16.022030000000001</v>
      </c>
      <c r="J5978">
        <v>0.26467619999999997</v>
      </c>
      <c r="K5978" s="25">
        <v>25.965515159999999</v>
      </c>
      <c r="L5978">
        <v>2773.2759999999998</v>
      </c>
      <c r="M5978">
        <v>2776.7130000000002</v>
      </c>
    </row>
    <row r="5979" spans="1:13" x14ac:dyDescent="0.25">
      <c r="A5979">
        <v>49.80001</v>
      </c>
      <c r="B5979">
        <v>464.46039999999999</v>
      </c>
      <c r="C5979">
        <v>150.36320000000001</v>
      </c>
      <c r="D5979">
        <v>107.7675</v>
      </c>
      <c r="E5979">
        <v>787.97329999999999</v>
      </c>
      <c r="F5979">
        <v>780.45370000000003</v>
      </c>
      <c r="G5979">
        <v>363.32069999999999</v>
      </c>
      <c r="H5979">
        <v>464.46039999999999</v>
      </c>
      <c r="I5979">
        <v>16.661210000000001</v>
      </c>
      <c r="J5979">
        <v>0.31638519999999998</v>
      </c>
      <c r="K5979" s="25">
        <v>25.747573320000001</v>
      </c>
      <c r="L5979">
        <v>2760.7730000000001</v>
      </c>
      <c r="M5979">
        <v>2831.413</v>
      </c>
    </row>
    <row r="5980" spans="1:13" x14ac:dyDescent="0.25">
      <c r="A5980">
        <v>49.80836</v>
      </c>
      <c r="B5980">
        <v>461.91480000000001</v>
      </c>
      <c r="C5980">
        <v>150.34049999999999</v>
      </c>
      <c r="D5980">
        <v>107.6622</v>
      </c>
      <c r="E5980">
        <v>788.27610000000004</v>
      </c>
      <c r="F5980">
        <v>780.21190000000001</v>
      </c>
      <c r="G5980">
        <v>362.48079999999999</v>
      </c>
      <c r="H5980">
        <v>461.91480000000001</v>
      </c>
      <c r="I5980">
        <v>16.410769999999999</v>
      </c>
      <c r="J5980">
        <v>0.224576</v>
      </c>
      <c r="K5980" s="25">
        <v>25.897525439999995</v>
      </c>
      <c r="L5980">
        <v>2763.2719999999999</v>
      </c>
      <c r="M5980">
        <v>2829.5880000000002</v>
      </c>
    </row>
    <row r="5981" spans="1:13" x14ac:dyDescent="0.25">
      <c r="A5981">
        <v>49.816679999999998</v>
      </c>
      <c r="B5981">
        <v>462.99020000000002</v>
      </c>
      <c r="C5981">
        <v>150.1901</v>
      </c>
      <c r="D5981">
        <v>108.05970000000001</v>
      </c>
      <c r="E5981">
        <v>788.94889999999998</v>
      </c>
      <c r="F5981">
        <v>781.18910000000005</v>
      </c>
      <c r="G5981">
        <v>362.22399999999999</v>
      </c>
      <c r="H5981">
        <v>462.99020000000002</v>
      </c>
      <c r="I5981">
        <v>15.61454</v>
      </c>
      <c r="J5981">
        <v>0.20581050000000001</v>
      </c>
      <c r="K5981" s="25">
        <v>25.894448520000001</v>
      </c>
      <c r="L5981">
        <v>2762.44</v>
      </c>
      <c r="M5981">
        <v>2757.6260000000002</v>
      </c>
    </row>
    <row r="5982" spans="1:13" x14ac:dyDescent="0.25">
      <c r="A5982">
        <v>49.825020000000002</v>
      </c>
      <c r="B5982">
        <v>462.80880000000002</v>
      </c>
      <c r="C5982">
        <v>150.06450000000001</v>
      </c>
      <c r="D5982">
        <v>108.1768</v>
      </c>
      <c r="E5982">
        <v>788.52229999999997</v>
      </c>
      <c r="F5982">
        <v>780.95719999999994</v>
      </c>
      <c r="G5982">
        <v>362.77780000000001</v>
      </c>
      <c r="H5982">
        <v>462.80880000000002</v>
      </c>
      <c r="I5982">
        <v>16.202470000000002</v>
      </c>
      <c r="J5982">
        <v>0.27246730000000002</v>
      </c>
      <c r="K5982" s="25">
        <v>25.902458279999998</v>
      </c>
      <c r="L5982">
        <v>2774.7269999999999</v>
      </c>
      <c r="M5982">
        <v>2794.0079999999998</v>
      </c>
    </row>
    <row r="5983" spans="1:13" x14ac:dyDescent="0.25">
      <c r="A5983">
        <v>49.83334</v>
      </c>
      <c r="B5983">
        <v>465.8021</v>
      </c>
      <c r="C5983">
        <v>150.14359999999999</v>
      </c>
      <c r="D5983">
        <v>108.2833</v>
      </c>
      <c r="E5983">
        <v>788.49270000000001</v>
      </c>
      <c r="F5983">
        <v>780.83249999999998</v>
      </c>
      <c r="G5983">
        <v>364.58940000000001</v>
      </c>
      <c r="H5983">
        <v>465.8021</v>
      </c>
      <c r="I5983">
        <v>16.642980000000001</v>
      </c>
      <c r="J5983">
        <v>0.29448289999999999</v>
      </c>
      <c r="K5983" s="25">
        <v>25.874801519999998</v>
      </c>
      <c r="L5983">
        <v>2770.8510000000001</v>
      </c>
      <c r="M5983">
        <v>2810.931</v>
      </c>
    </row>
    <row r="5984" spans="1:13" x14ac:dyDescent="0.25">
      <c r="A5984">
        <v>49.84169</v>
      </c>
      <c r="B5984">
        <v>467.17869999999999</v>
      </c>
      <c r="C5984">
        <v>150.1534</v>
      </c>
      <c r="D5984">
        <v>108.4478</v>
      </c>
      <c r="E5984">
        <v>788.30790000000002</v>
      </c>
      <c r="F5984">
        <v>781.06240000000003</v>
      </c>
      <c r="G5984">
        <v>366.10019999999997</v>
      </c>
      <c r="H5984">
        <v>467.17869999999999</v>
      </c>
      <c r="I5984">
        <v>15.72879</v>
      </c>
      <c r="J5984">
        <v>0.16506219999999999</v>
      </c>
      <c r="K5984" s="25">
        <v>25.80694944</v>
      </c>
      <c r="L5984">
        <v>2770.79</v>
      </c>
      <c r="M5984">
        <v>2826.8490000000002</v>
      </c>
    </row>
    <row r="5985" spans="1:13" x14ac:dyDescent="0.25">
      <c r="A5985">
        <v>49.850009999999997</v>
      </c>
      <c r="B5985">
        <v>466.3159</v>
      </c>
      <c r="C5985">
        <v>150.1558</v>
      </c>
      <c r="D5985">
        <v>108.4768</v>
      </c>
      <c r="E5985">
        <v>787.96889999999996</v>
      </c>
      <c r="F5985">
        <v>780.9316</v>
      </c>
      <c r="G5985">
        <v>365.7627</v>
      </c>
      <c r="H5985">
        <v>466.3159</v>
      </c>
      <c r="I5985">
        <v>16.169969999999999</v>
      </c>
      <c r="J5985">
        <v>0.2393139</v>
      </c>
      <c r="K5985" s="25">
        <v>25.792874640000001</v>
      </c>
      <c r="L5985">
        <v>2781.5129999999999</v>
      </c>
      <c r="M5985">
        <v>2805.6120000000001</v>
      </c>
    </row>
    <row r="5986" spans="1:13" x14ac:dyDescent="0.25">
      <c r="A5986">
        <v>49.858350000000002</v>
      </c>
      <c r="B5986">
        <v>461.3476</v>
      </c>
      <c r="C5986">
        <v>150.2619</v>
      </c>
      <c r="D5986">
        <v>108.49850000000001</v>
      </c>
      <c r="E5986">
        <v>788.46680000000003</v>
      </c>
      <c r="F5986">
        <v>780.32349999999997</v>
      </c>
      <c r="G5986">
        <v>361.64370000000002</v>
      </c>
      <c r="H5986">
        <v>461.3476</v>
      </c>
      <c r="I5986">
        <v>16.229880000000001</v>
      </c>
      <c r="J5986">
        <v>0.28935450000000001</v>
      </c>
      <c r="K5986" s="25">
        <v>25.866560879999998</v>
      </c>
      <c r="L5986">
        <v>2784.5970000000002</v>
      </c>
      <c r="M5986">
        <v>2845.5940000000001</v>
      </c>
    </row>
    <row r="5987" spans="1:13" x14ac:dyDescent="0.25">
      <c r="A5987">
        <v>49.866680000000002</v>
      </c>
      <c r="B5987">
        <v>461.7355</v>
      </c>
      <c r="C5987">
        <v>150.3655</v>
      </c>
      <c r="D5987">
        <v>108.4648</v>
      </c>
      <c r="E5987">
        <v>788.41330000000005</v>
      </c>
      <c r="F5987">
        <v>780.58180000000004</v>
      </c>
      <c r="G5987">
        <v>361.67500000000001</v>
      </c>
      <c r="H5987">
        <v>461.7355</v>
      </c>
      <c r="I5987">
        <v>16.159140000000001</v>
      </c>
      <c r="J5987">
        <v>0.2280606</v>
      </c>
      <c r="K5987" s="25">
        <v>25.95562284</v>
      </c>
      <c r="L5987">
        <v>2788.3339999999998</v>
      </c>
      <c r="M5987">
        <v>2787.6280000000002</v>
      </c>
    </row>
    <row r="5988" spans="1:13" x14ac:dyDescent="0.25">
      <c r="A5988">
        <v>49.875019999999999</v>
      </c>
      <c r="B5988">
        <v>459.78620000000001</v>
      </c>
      <c r="C5988">
        <v>150.36019999999999</v>
      </c>
      <c r="D5988">
        <v>108.16459999999999</v>
      </c>
      <c r="E5988">
        <v>788.7672</v>
      </c>
      <c r="F5988">
        <v>781.57299999999998</v>
      </c>
      <c r="G5988">
        <v>361.03809999999999</v>
      </c>
      <c r="H5988">
        <v>459.78620000000001</v>
      </c>
      <c r="I5988">
        <v>15.4537</v>
      </c>
      <c r="J5988">
        <v>0.16390640000000001</v>
      </c>
      <c r="K5988" s="25">
        <v>25.857543239999998</v>
      </c>
      <c r="L5988">
        <v>2770.3020000000001</v>
      </c>
      <c r="M5988">
        <v>2777.761</v>
      </c>
    </row>
    <row r="5989" spans="1:13" x14ac:dyDescent="0.25">
      <c r="A5989">
        <v>49.883339999999997</v>
      </c>
      <c r="B5989">
        <v>466.22289999999998</v>
      </c>
      <c r="C5989">
        <v>150.28630000000001</v>
      </c>
      <c r="D5989">
        <v>107.9295</v>
      </c>
      <c r="E5989">
        <v>788.41089999999997</v>
      </c>
      <c r="F5989">
        <v>781.17629999999997</v>
      </c>
      <c r="G5989">
        <v>364.00479999999999</v>
      </c>
      <c r="H5989">
        <v>466.22289999999998</v>
      </c>
      <c r="I5989">
        <v>15.61974</v>
      </c>
      <c r="J5989">
        <v>0.1670922</v>
      </c>
      <c r="K5989" s="25">
        <v>25.9938246</v>
      </c>
      <c r="L5989">
        <v>2768.0619999999999</v>
      </c>
      <c r="M5989">
        <v>2817.915</v>
      </c>
    </row>
    <row r="5990" spans="1:13" x14ac:dyDescent="0.25">
      <c r="A5990">
        <v>49.891689999999997</v>
      </c>
      <c r="B5990">
        <v>465.91860000000003</v>
      </c>
      <c r="C5990">
        <v>150.2791</v>
      </c>
      <c r="D5990">
        <v>107.7825</v>
      </c>
      <c r="E5990">
        <v>788.34690000000001</v>
      </c>
      <c r="F5990">
        <v>780.10109999999997</v>
      </c>
      <c r="G5990">
        <v>365.25330000000002</v>
      </c>
      <c r="H5990">
        <v>465.91860000000003</v>
      </c>
      <c r="I5990">
        <v>15.920769999999999</v>
      </c>
      <c r="J5990">
        <v>0.26613870000000001</v>
      </c>
      <c r="K5990" s="25">
        <v>25.890834359999999</v>
      </c>
      <c r="L5990">
        <v>2761.732</v>
      </c>
      <c r="M5990">
        <v>2825.2249999999999</v>
      </c>
    </row>
    <row r="5991" spans="1:13" x14ac:dyDescent="0.25">
      <c r="A5991">
        <v>49.900010000000002</v>
      </c>
      <c r="B5991">
        <v>464.1259</v>
      </c>
      <c r="C5991">
        <v>150.06190000000001</v>
      </c>
      <c r="D5991">
        <v>107.6054</v>
      </c>
      <c r="E5991">
        <v>788.42759999999998</v>
      </c>
      <c r="F5991">
        <v>780.39400000000001</v>
      </c>
      <c r="G5991">
        <v>363.32780000000002</v>
      </c>
      <c r="H5991">
        <v>464.1259</v>
      </c>
      <c r="I5991">
        <v>16.64198</v>
      </c>
      <c r="J5991">
        <v>0.29549130000000001</v>
      </c>
      <c r="K5991" s="25">
        <v>25.885461959999997</v>
      </c>
      <c r="L5991">
        <v>2778.7269999999999</v>
      </c>
      <c r="M5991">
        <v>2806.8420000000001</v>
      </c>
    </row>
    <row r="5992" spans="1:13" x14ac:dyDescent="0.25">
      <c r="A5992">
        <v>49.908349999999999</v>
      </c>
      <c r="B5992">
        <v>462.33510000000001</v>
      </c>
      <c r="C5992">
        <v>150.00700000000001</v>
      </c>
      <c r="D5992">
        <v>108</v>
      </c>
      <c r="E5992">
        <v>788.39869999999996</v>
      </c>
      <c r="F5992">
        <v>780.72670000000005</v>
      </c>
      <c r="G5992">
        <v>361.02030000000002</v>
      </c>
      <c r="H5992">
        <v>462.33510000000001</v>
      </c>
      <c r="I5992">
        <v>15.83689</v>
      </c>
      <c r="J5992">
        <v>0.20207729999999999</v>
      </c>
      <c r="K5992" s="25">
        <v>26.064012120000001</v>
      </c>
      <c r="L5992">
        <v>2766.68</v>
      </c>
      <c r="M5992">
        <v>2808.52</v>
      </c>
    </row>
    <row r="5993" spans="1:13" x14ac:dyDescent="0.25">
      <c r="A5993">
        <v>49.916670000000003</v>
      </c>
      <c r="B5993">
        <v>462.23259999999999</v>
      </c>
      <c r="C5993">
        <v>149.9203</v>
      </c>
      <c r="D5993">
        <v>108.1812</v>
      </c>
      <c r="E5993">
        <v>788.06880000000001</v>
      </c>
      <c r="F5993">
        <v>781.29010000000005</v>
      </c>
      <c r="G5993">
        <v>362.23849999999999</v>
      </c>
      <c r="H5993">
        <v>462.23259999999999</v>
      </c>
      <c r="I5993">
        <v>15.493510000000001</v>
      </c>
      <c r="J5993">
        <v>0.19566169999999999</v>
      </c>
      <c r="K5993" s="25">
        <v>25.925310959999997</v>
      </c>
      <c r="L5993">
        <v>2767.973</v>
      </c>
      <c r="M5993">
        <v>2788.991</v>
      </c>
    </row>
    <row r="5994" spans="1:13" x14ac:dyDescent="0.25">
      <c r="A5994">
        <v>49.925020000000004</v>
      </c>
      <c r="B5994">
        <v>465.8569</v>
      </c>
      <c r="C5994">
        <v>150.22219999999999</v>
      </c>
      <c r="D5994">
        <v>108.3275</v>
      </c>
      <c r="E5994">
        <v>788.3913</v>
      </c>
      <c r="F5994">
        <v>781.53089999999997</v>
      </c>
      <c r="G5994">
        <v>365.48910000000001</v>
      </c>
      <c r="H5994">
        <v>465.8569</v>
      </c>
      <c r="I5994">
        <v>15.67099</v>
      </c>
      <c r="J5994">
        <v>0.23109070000000001</v>
      </c>
      <c r="K5994" s="25">
        <v>26.04432516</v>
      </c>
      <c r="L5994">
        <v>2784.0549999999998</v>
      </c>
      <c r="M5994">
        <v>2825.67</v>
      </c>
    </row>
    <row r="5995" spans="1:13" x14ac:dyDescent="0.25">
      <c r="A5995">
        <v>49.933340000000001</v>
      </c>
      <c r="B5995">
        <v>466.8229</v>
      </c>
      <c r="C5995">
        <v>150.12469999999999</v>
      </c>
      <c r="D5995">
        <v>108.5224</v>
      </c>
      <c r="E5995">
        <v>788.67830000000004</v>
      </c>
      <c r="F5995">
        <v>781.36220000000003</v>
      </c>
      <c r="G5995">
        <v>365.52550000000002</v>
      </c>
      <c r="H5995">
        <v>466.8229</v>
      </c>
      <c r="I5995">
        <v>16.62509</v>
      </c>
      <c r="J5995">
        <v>0.30172949999999998</v>
      </c>
      <c r="K5995" s="25">
        <v>25.944425159999998</v>
      </c>
      <c r="L5995">
        <v>2796.3870000000002</v>
      </c>
      <c r="M5995">
        <v>2823.4430000000002</v>
      </c>
    </row>
    <row r="5996" spans="1:13" x14ac:dyDescent="0.25">
      <c r="A5996">
        <v>49.941679999999998</v>
      </c>
      <c r="B5996">
        <v>462.04660000000001</v>
      </c>
      <c r="C5996">
        <v>150.3066</v>
      </c>
      <c r="D5996">
        <v>108.6558</v>
      </c>
      <c r="E5996">
        <v>788.43230000000005</v>
      </c>
      <c r="F5996">
        <v>781.68259999999998</v>
      </c>
      <c r="G5996">
        <v>361.74619999999999</v>
      </c>
      <c r="H5996">
        <v>462.04660000000001</v>
      </c>
      <c r="I5996">
        <v>16.63165</v>
      </c>
      <c r="J5996">
        <v>0.29864370000000001</v>
      </c>
      <c r="K5996" s="25">
        <v>25.876666319999998</v>
      </c>
      <c r="L5996">
        <v>2780.87</v>
      </c>
      <c r="M5996">
        <v>2811.0410000000002</v>
      </c>
    </row>
    <row r="5997" spans="1:13" x14ac:dyDescent="0.25">
      <c r="A5997">
        <v>49.950009999999999</v>
      </c>
      <c r="B5997">
        <v>462.14760000000001</v>
      </c>
      <c r="C5997">
        <v>150.2363</v>
      </c>
      <c r="D5997">
        <v>108.443</v>
      </c>
      <c r="E5997">
        <v>789.09159999999997</v>
      </c>
      <c r="F5997">
        <v>782.02700000000004</v>
      </c>
      <c r="G5997">
        <v>362.45319999999998</v>
      </c>
      <c r="H5997">
        <v>462.14760000000001</v>
      </c>
      <c r="I5997">
        <v>15.5886</v>
      </c>
      <c r="J5997">
        <v>-1.016329</v>
      </c>
      <c r="K5997" s="25">
        <v>25.87648428</v>
      </c>
      <c r="L5997">
        <v>2797.2640000000001</v>
      </c>
      <c r="M5997">
        <v>2790.43</v>
      </c>
    </row>
    <row r="5998" spans="1:13" x14ac:dyDescent="0.25">
      <c r="A5998">
        <v>49.958350000000003</v>
      </c>
      <c r="B5998">
        <v>463.99590000000001</v>
      </c>
      <c r="C5998">
        <v>150.37950000000001</v>
      </c>
      <c r="D5998">
        <v>108.1297</v>
      </c>
      <c r="E5998">
        <v>788.40740000000005</v>
      </c>
      <c r="F5998">
        <v>781.07339999999999</v>
      </c>
      <c r="G5998">
        <v>363.7201</v>
      </c>
      <c r="H5998">
        <v>463.99590000000001</v>
      </c>
      <c r="I5998">
        <v>15.59033</v>
      </c>
      <c r="J5998">
        <v>-1.016302</v>
      </c>
      <c r="K5998" s="25">
        <v>25.91505012</v>
      </c>
      <c r="L5998">
        <v>2789.9549999999999</v>
      </c>
      <c r="M5998">
        <v>2801.5160000000001</v>
      </c>
    </row>
    <row r="5999" spans="1:13" x14ac:dyDescent="0.25">
      <c r="A5999">
        <v>49.966670000000001</v>
      </c>
      <c r="B5999">
        <v>465.6712</v>
      </c>
      <c r="C5999">
        <v>150.23179999999999</v>
      </c>
      <c r="D5999">
        <v>107.9293</v>
      </c>
      <c r="E5999">
        <v>788.39859999999999</v>
      </c>
      <c r="F5999">
        <v>781.1232</v>
      </c>
      <c r="G5999">
        <v>364.86020000000002</v>
      </c>
      <c r="H5999">
        <v>465.6712</v>
      </c>
      <c r="I5999">
        <v>16.546669999999999</v>
      </c>
      <c r="J5999">
        <v>-1.0163260000000001</v>
      </c>
      <c r="K5999" s="25">
        <v>25.856797320000002</v>
      </c>
      <c r="L5999">
        <v>2763.01</v>
      </c>
      <c r="M5999">
        <v>2812.1370000000002</v>
      </c>
    </row>
    <row r="6000" spans="1:13" x14ac:dyDescent="0.25">
      <c r="A6000">
        <v>49.975020000000001</v>
      </c>
      <c r="B6000">
        <v>465.0659</v>
      </c>
      <c r="C6000">
        <v>150.0599</v>
      </c>
      <c r="D6000">
        <v>107.7439</v>
      </c>
      <c r="E6000">
        <v>788.27</v>
      </c>
      <c r="F6000">
        <v>781.16219999999998</v>
      </c>
      <c r="G6000">
        <v>363.85270000000003</v>
      </c>
      <c r="H6000">
        <v>465.0659</v>
      </c>
      <c r="I6000">
        <v>16.251529999999999</v>
      </c>
      <c r="J6000">
        <v>-1.0163219999999999</v>
      </c>
      <c r="K6000" s="25">
        <v>25.814097839999999</v>
      </c>
      <c r="L6000">
        <v>2779.8249999999998</v>
      </c>
      <c r="M6000">
        <v>2800.6619999999998</v>
      </c>
    </row>
    <row r="6001" spans="1:13" x14ac:dyDescent="0.25">
      <c r="A6001">
        <v>49.983339999999998</v>
      </c>
      <c r="B6001">
        <v>468.25709999999998</v>
      </c>
      <c r="C6001">
        <v>150.13900000000001</v>
      </c>
      <c r="D6001">
        <v>107.6431</v>
      </c>
      <c r="E6001">
        <v>788.34249999999997</v>
      </c>
      <c r="F6001">
        <v>780.78579999999999</v>
      </c>
      <c r="G6001">
        <v>365.56729999999999</v>
      </c>
      <c r="H6001">
        <v>468.25709999999998</v>
      </c>
      <c r="I6001">
        <v>15.58611</v>
      </c>
      <c r="J6001">
        <v>-1.01631</v>
      </c>
      <c r="K6001" s="25">
        <v>25.9464054</v>
      </c>
      <c r="L6001">
        <v>2755.7190000000001</v>
      </c>
      <c r="M6001">
        <v>2804.154</v>
      </c>
    </row>
    <row r="6002" spans="1:13" x14ac:dyDescent="0.25">
      <c r="A6002">
        <v>49.991680000000002</v>
      </c>
      <c r="B6002">
        <v>466.35910000000001</v>
      </c>
      <c r="C6002">
        <v>150.02359999999999</v>
      </c>
      <c r="D6002">
        <v>108.13979999999999</v>
      </c>
      <c r="E6002">
        <v>788.06129999999996</v>
      </c>
      <c r="F6002">
        <v>780.37350000000004</v>
      </c>
      <c r="G6002">
        <v>364.96300000000002</v>
      </c>
      <c r="H6002">
        <v>466.35910000000001</v>
      </c>
      <c r="I6002">
        <v>16.23874</v>
      </c>
      <c r="J6002">
        <v>-1.0163059999999999</v>
      </c>
      <c r="K6002" s="25">
        <v>25.792967879999999</v>
      </c>
      <c r="L6002">
        <v>2777.3270000000002</v>
      </c>
      <c r="M6002">
        <v>2795.6570000000002</v>
      </c>
    </row>
    <row r="6003" spans="1:13" x14ac:dyDescent="0.25">
      <c r="A6003">
        <v>50</v>
      </c>
      <c r="B6003">
        <v>463.71660000000003</v>
      </c>
      <c r="C6003">
        <v>150.1336</v>
      </c>
      <c r="D6003">
        <v>108.3074</v>
      </c>
      <c r="E6003">
        <v>787.86850000000004</v>
      </c>
      <c r="F6003">
        <v>780.95090000000005</v>
      </c>
      <c r="G6003">
        <v>363.05020000000002</v>
      </c>
      <c r="H6003">
        <v>463.71660000000003</v>
      </c>
      <c r="I6003">
        <v>16.60127</v>
      </c>
      <c r="J6003">
        <v>-1.0162329999999999</v>
      </c>
      <c r="K6003" s="25">
        <v>25.779869879999996</v>
      </c>
      <c r="L6003">
        <v>2757.6280000000002</v>
      </c>
      <c r="M6003">
        <v>2811.1379999999999</v>
      </c>
    </row>
    <row r="6004" spans="1:13" x14ac:dyDescent="0.25">
      <c r="A6004">
        <v>50.00835</v>
      </c>
      <c r="B6004">
        <v>464.79590000000002</v>
      </c>
      <c r="C6004">
        <v>150.06360000000001</v>
      </c>
      <c r="D6004">
        <v>108.5224</v>
      </c>
      <c r="E6004">
        <v>788.56029999999998</v>
      </c>
      <c r="F6004">
        <v>781.24739999999997</v>
      </c>
      <c r="G6004">
        <v>364.1764</v>
      </c>
      <c r="H6004">
        <v>464.79590000000002</v>
      </c>
      <c r="I6004">
        <v>16.533460000000002</v>
      </c>
      <c r="J6004">
        <v>-1.016238</v>
      </c>
      <c r="K6004" s="25">
        <v>25.834694999999996</v>
      </c>
      <c r="L6004">
        <v>2784.2849999999999</v>
      </c>
      <c r="M6004">
        <v>2822.1680000000001</v>
      </c>
    </row>
    <row r="6005" spans="1:13" x14ac:dyDescent="0.25">
      <c r="A6005">
        <v>50.016669999999998</v>
      </c>
      <c r="B6005">
        <v>464.10090000000002</v>
      </c>
      <c r="C6005">
        <v>150.16050000000001</v>
      </c>
      <c r="D6005">
        <v>108.7469</v>
      </c>
      <c r="E6005">
        <v>787.54139999999995</v>
      </c>
      <c r="F6005">
        <v>781.31579999999997</v>
      </c>
      <c r="G6005">
        <v>363.27929999999998</v>
      </c>
      <c r="H6005">
        <v>464.10090000000002</v>
      </c>
      <c r="I6005">
        <v>15.804740000000001</v>
      </c>
      <c r="J6005">
        <v>-1.016216</v>
      </c>
      <c r="K6005" s="25">
        <v>25.946378759999998</v>
      </c>
      <c r="L6005">
        <v>2769.9569999999999</v>
      </c>
      <c r="M6005">
        <v>2822.2809999999999</v>
      </c>
    </row>
    <row r="6006" spans="1:13" x14ac:dyDescent="0.25">
      <c r="A6006">
        <v>50.025010000000002</v>
      </c>
      <c r="B6006">
        <v>462.55489999999998</v>
      </c>
      <c r="C6006">
        <v>150.1335</v>
      </c>
      <c r="D6006">
        <v>108.42659999999999</v>
      </c>
      <c r="E6006">
        <v>788.39340000000004</v>
      </c>
      <c r="F6006">
        <v>781.05399999999997</v>
      </c>
      <c r="G6006">
        <v>362.28100000000001</v>
      </c>
      <c r="H6006">
        <v>462.55489999999998</v>
      </c>
      <c r="I6006">
        <v>15.77079</v>
      </c>
      <c r="J6006">
        <v>-1.016284</v>
      </c>
      <c r="K6006" s="25">
        <v>25.907883960000003</v>
      </c>
      <c r="L6006">
        <v>2809.02</v>
      </c>
      <c r="M6006">
        <v>2842.5149999999999</v>
      </c>
    </row>
    <row r="6007" spans="1:13" x14ac:dyDescent="0.25">
      <c r="A6007">
        <v>50.033340000000003</v>
      </c>
      <c r="B6007">
        <v>462.10820000000001</v>
      </c>
      <c r="C6007">
        <v>150.40700000000001</v>
      </c>
      <c r="D6007">
        <v>108.2055</v>
      </c>
      <c r="E6007">
        <v>788.47</v>
      </c>
      <c r="F6007">
        <v>780.78920000000005</v>
      </c>
      <c r="G6007">
        <v>362.7602</v>
      </c>
      <c r="H6007">
        <v>462.10820000000001</v>
      </c>
      <c r="I6007">
        <v>16.043939999999999</v>
      </c>
      <c r="J6007">
        <v>-1.0161560000000001</v>
      </c>
      <c r="K6007" s="25">
        <v>25.852432799999995</v>
      </c>
      <c r="L6007">
        <v>2771.6309999999999</v>
      </c>
      <c r="M6007">
        <v>2811.9349999999999</v>
      </c>
    </row>
    <row r="6008" spans="1:13" x14ac:dyDescent="0.25">
      <c r="A6008">
        <v>50.041679999999999</v>
      </c>
      <c r="B6008">
        <v>460.42180000000002</v>
      </c>
      <c r="C6008">
        <v>150.29839999999999</v>
      </c>
      <c r="D6008">
        <v>108.041</v>
      </c>
      <c r="E6008">
        <v>788.23239999999998</v>
      </c>
      <c r="F6008">
        <v>781.18010000000004</v>
      </c>
      <c r="G6008">
        <v>360.99099999999999</v>
      </c>
      <c r="H6008">
        <v>460.42180000000002</v>
      </c>
      <c r="I6008">
        <v>16.4941</v>
      </c>
      <c r="J6008">
        <v>-1.016332</v>
      </c>
      <c r="K6008" s="25">
        <v>25.919894159999998</v>
      </c>
      <c r="L6008">
        <v>2777.431</v>
      </c>
      <c r="M6008">
        <v>2815.299</v>
      </c>
    </row>
    <row r="6009" spans="1:13" x14ac:dyDescent="0.25">
      <c r="A6009">
        <v>50.05</v>
      </c>
      <c r="B6009">
        <v>465.26710000000003</v>
      </c>
      <c r="C6009">
        <v>150.148</v>
      </c>
      <c r="D6009">
        <v>107.866</v>
      </c>
      <c r="E6009">
        <v>787.84220000000005</v>
      </c>
      <c r="F6009">
        <v>781.39940000000001</v>
      </c>
      <c r="G6009">
        <v>364.64819999999997</v>
      </c>
      <c r="H6009">
        <v>465.26710000000003</v>
      </c>
      <c r="I6009">
        <v>15.764709999999999</v>
      </c>
      <c r="J6009">
        <v>-1.01634</v>
      </c>
      <c r="K6009" s="25">
        <v>25.819154999999999</v>
      </c>
      <c r="L6009">
        <v>2773.136</v>
      </c>
      <c r="M6009">
        <v>2807.7429999999999</v>
      </c>
    </row>
    <row r="6010" spans="1:13" x14ac:dyDescent="0.25">
      <c r="A6010">
        <v>50.058349999999997</v>
      </c>
      <c r="B6010">
        <v>463.7713</v>
      </c>
      <c r="C6010">
        <v>150.2885</v>
      </c>
      <c r="D6010">
        <v>107.7689</v>
      </c>
      <c r="E6010">
        <v>788.31359999999995</v>
      </c>
      <c r="F6010">
        <v>780.88589999999999</v>
      </c>
      <c r="G6010">
        <v>363.0204</v>
      </c>
      <c r="H6010">
        <v>463.7713</v>
      </c>
      <c r="I6010">
        <v>15.519959999999999</v>
      </c>
      <c r="J6010">
        <v>-1.0161910000000001</v>
      </c>
      <c r="K6010" s="25">
        <v>25.88274024</v>
      </c>
      <c r="L6010">
        <v>2781.1019999999999</v>
      </c>
      <c r="M6010">
        <v>2832.308</v>
      </c>
    </row>
    <row r="6011" spans="1:13" x14ac:dyDescent="0.25">
      <c r="A6011">
        <v>50.066670000000002</v>
      </c>
      <c r="B6011">
        <v>463.80759999999998</v>
      </c>
      <c r="C6011">
        <v>150.03280000000001</v>
      </c>
      <c r="D6011">
        <v>107.6538</v>
      </c>
      <c r="E6011">
        <v>787.81299999999999</v>
      </c>
      <c r="F6011">
        <v>780.96249999999998</v>
      </c>
      <c r="G6011">
        <v>362.9787</v>
      </c>
      <c r="H6011">
        <v>463.80759999999998</v>
      </c>
      <c r="I6011">
        <v>16.28886</v>
      </c>
      <c r="J6011">
        <v>-1.0162100000000001</v>
      </c>
      <c r="K6011" s="25">
        <v>25.862112</v>
      </c>
      <c r="L6011">
        <v>2789.76</v>
      </c>
      <c r="M6011">
        <v>2808.8310000000001</v>
      </c>
    </row>
    <row r="6012" spans="1:13" x14ac:dyDescent="0.25">
      <c r="A6012">
        <v>50.075009999999999</v>
      </c>
      <c r="B6012">
        <v>459.64949999999999</v>
      </c>
      <c r="C6012">
        <v>150.2681</v>
      </c>
      <c r="D6012">
        <v>108.0654</v>
      </c>
      <c r="E6012">
        <v>787.83579999999995</v>
      </c>
      <c r="F6012">
        <v>781.37599999999998</v>
      </c>
      <c r="G6012">
        <v>361.42419999999998</v>
      </c>
      <c r="H6012">
        <v>459.64949999999999</v>
      </c>
      <c r="I6012">
        <v>16.555669999999999</v>
      </c>
      <c r="J6012">
        <v>-1.0163230000000001</v>
      </c>
      <c r="K6012" s="25">
        <v>25.847211359999999</v>
      </c>
      <c r="L6012">
        <v>2777.7750000000001</v>
      </c>
      <c r="M6012">
        <v>2785.192</v>
      </c>
    </row>
    <row r="6013" spans="1:13" x14ac:dyDescent="0.25">
      <c r="A6013">
        <v>50.083329999999997</v>
      </c>
      <c r="B6013">
        <v>465.255</v>
      </c>
      <c r="C6013">
        <v>150.02510000000001</v>
      </c>
      <c r="D6013">
        <v>108.2256</v>
      </c>
      <c r="E6013">
        <v>787.8664</v>
      </c>
      <c r="F6013">
        <v>780.90719999999999</v>
      </c>
      <c r="G6013">
        <v>363.42399999999998</v>
      </c>
      <c r="H6013">
        <v>465.255</v>
      </c>
      <c r="I6013">
        <v>15.896890000000001</v>
      </c>
      <c r="J6013">
        <v>-1.0163850000000001</v>
      </c>
      <c r="K6013" s="25">
        <v>25.816486559999998</v>
      </c>
      <c r="L6013">
        <v>2773.527</v>
      </c>
      <c r="M6013">
        <v>2820.8539999999998</v>
      </c>
    </row>
    <row r="6014" spans="1:13" x14ac:dyDescent="0.25">
      <c r="A6014">
        <v>50.091679999999997</v>
      </c>
      <c r="B6014">
        <v>459.19540000000001</v>
      </c>
      <c r="C6014">
        <v>150.10640000000001</v>
      </c>
      <c r="D6014">
        <v>108.3248</v>
      </c>
      <c r="E6014">
        <v>787.82889999999998</v>
      </c>
      <c r="F6014">
        <v>781.10270000000003</v>
      </c>
      <c r="G6014">
        <v>360.3091</v>
      </c>
      <c r="H6014">
        <v>459.19540000000001</v>
      </c>
      <c r="I6014">
        <v>15.567500000000001</v>
      </c>
      <c r="J6014">
        <v>-1.0163089999999999</v>
      </c>
      <c r="K6014" s="25">
        <v>25.87999632</v>
      </c>
      <c r="L6014">
        <v>2765.5129999999999</v>
      </c>
      <c r="M6014">
        <v>2814.0569999999998</v>
      </c>
    </row>
    <row r="6015" spans="1:13" x14ac:dyDescent="0.25">
      <c r="A6015">
        <v>50.1</v>
      </c>
      <c r="B6015">
        <v>462.65069999999997</v>
      </c>
      <c r="C6015">
        <v>150.0043</v>
      </c>
      <c r="D6015">
        <v>108.45189999999999</v>
      </c>
      <c r="E6015">
        <v>788.19949999999994</v>
      </c>
      <c r="F6015">
        <v>780.84230000000002</v>
      </c>
      <c r="G6015">
        <v>361.61040000000003</v>
      </c>
      <c r="H6015">
        <v>462.65069999999997</v>
      </c>
      <c r="I6015">
        <v>15.806039999999999</v>
      </c>
      <c r="J6015">
        <v>-1.0162450000000001</v>
      </c>
      <c r="K6015" s="25">
        <v>25.810892160000002</v>
      </c>
      <c r="L6015">
        <v>2775.5540000000001</v>
      </c>
      <c r="M6015">
        <v>2817.6669999999999</v>
      </c>
    </row>
    <row r="6016" spans="1:13" x14ac:dyDescent="0.25">
      <c r="A6016">
        <v>50.108339999999998</v>
      </c>
      <c r="B6016">
        <v>465.12880000000001</v>
      </c>
      <c r="C6016">
        <v>150.11150000000001</v>
      </c>
      <c r="D6016">
        <v>108.59</v>
      </c>
      <c r="E6016">
        <v>788.81849999999997</v>
      </c>
      <c r="F6016">
        <v>781.63300000000004</v>
      </c>
      <c r="G6016">
        <v>364.92520000000002</v>
      </c>
      <c r="H6016">
        <v>465.12880000000001</v>
      </c>
      <c r="I6016">
        <v>16.582139999999999</v>
      </c>
      <c r="J6016">
        <v>-1.0162</v>
      </c>
      <c r="K6016" s="25">
        <v>25.894812600000002</v>
      </c>
      <c r="L6016">
        <v>2803.0250000000001</v>
      </c>
      <c r="M6016">
        <v>2795.0279999999998</v>
      </c>
    </row>
    <row r="6017" spans="1:13" x14ac:dyDescent="0.25">
      <c r="A6017">
        <v>50.116669999999999</v>
      </c>
      <c r="B6017">
        <v>469.50310000000002</v>
      </c>
      <c r="C6017">
        <v>150.0163</v>
      </c>
      <c r="D6017">
        <v>108.4699</v>
      </c>
      <c r="E6017">
        <v>788.24879999999996</v>
      </c>
      <c r="F6017">
        <v>781.64670000000001</v>
      </c>
      <c r="G6017">
        <v>368.22820000000002</v>
      </c>
      <c r="H6017">
        <v>469.50310000000002</v>
      </c>
      <c r="I6017">
        <v>15.885389999999999</v>
      </c>
      <c r="J6017">
        <v>-1.0161359999999999</v>
      </c>
      <c r="K6017" s="25">
        <v>25.757483399999998</v>
      </c>
      <c r="L6017">
        <v>2804.1959999999999</v>
      </c>
      <c r="M6017">
        <v>2812.6610000000001</v>
      </c>
    </row>
    <row r="6018" spans="1:13" x14ac:dyDescent="0.25">
      <c r="A6018">
        <v>50.125010000000003</v>
      </c>
      <c r="B6018">
        <v>464.44499999999999</v>
      </c>
      <c r="C6018">
        <v>150.50139999999999</v>
      </c>
      <c r="D6018">
        <v>108.16030000000001</v>
      </c>
      <c r="E6018">
        <v>788.37559999999996</v>
      </c>
      <c r="F6018">
        <v>781.0009</v>
      </c>
      <c r="G6018">
        <v>364.10649999999998</v>
      </c>
      <c r="H6018">
        <v>464.44499999999999</v>
      </c>
      <c r="I6018">
        <v>15.502560000000001</v>
      </c>
      <c r="J6018">
        <v>-1.016214</v>
      </c>
      <c r="K6018" s="25">
        <v>25.844698320000003</v>
      </c>
      <c r="L6018">
        <v>2780.6750000000002</v>
      </c>
      <c r="M6018">
        <v>2833.558</v>
      </c>
    </row>
    <row r="6019" spans="1:13" x14ac:dyDescent="0.25">
      <c r="A6019">
        <v>50.133360000000003</v>
      </c>
      <c r="B6019">
        <v>462.02879999999999</v>
      </c>
      <c r="C6019">
        <v>150.32210000000001</v>
      </c>
      <c r="D6019">
        <v>107.94459999999999</v>
      </c>
      <c r="E6019">
        <v>788.29100000000005</v>
      </c>
      <c r="F6019">
        <v>781.33299999999997</v>
      </c>
      <c r="G6019">
        <v>362.89530000000002</v>
      </c>
      <c r="H6019">
        <v>462.02879999999999</v>
      </c>
      <c r="I6019">
        <v>16.352540000000001</v>
      </c>
      <c r="J6019">
        <v>-1.016195</v>
      </c>
      <c r="K6019" s="25">
        <v>25.9133274</v>
      </c>
      <c r="L6019">
        <v>2786.174</v>
      </c>
      <c r="M6019">
        <v>2813.2739999999999</v>
      </c>
    </row>
    <row r="6020" spans="1:13" x14ac:dyDescent="0.25">
      <c r="A6020">
        <v>50.141680000000001</v>
      </c>
      <c r="B6020">
        <v>457.4008</v>
      </c>
      <c r="C6020">
        <v>150.3304</v>
      </c>
      <c r="D6020">
        <v>107.7893</v>
      </c>
      <c r="E6020">
        <v>788.40279999999996</v>
      </c>
      <c r="F6020">
        <v>781.24480000000005</v>
      </c>
      <c r="G6020">
        <v>358.59530000000001</v>
      </c>
      <c r="H6020">
        <v>457.4008</v>
      </c>
      <c r="I6020">
        <v>15.970560000000001</v>
      </c>
      <c r="J6020">
        <v>-1.0161039999999999</v>
      </c>
      <c r="K6020" s="25">
        <v>25.916808359999997</v>
      </c>
      <c r="L6020">
        <v>2782.77</v>
      </c>
      <c r="M6020">
        <v>2799.4650000000001</v>
      </c>
    </row>
    <row r="6021" spans="1:13" x14ac:dyDescent="0.25">
      <c r="A6021">
        <v>50.150030000000001</v>
      </c>
      <c r="B6021">
        <v>463.49400000000003</v>
      </c>
      <c r="C6021">
        <v>150.24629999999999</v>
      </c>
      <c r="D6021">
        <v>107.6567</v>
      </c>
      <c r="E6021">
        <v>788.34500000000003</v>
      </c>
      <c r="F6021">
        <v>781.39120000000003</v>
      </c>
      <c r="G6021">
        <v>362.94819999999999</v>
      </c>
      <c r="H6021">
        <v>463.49400000000003</v>
      </c>
      <c r="I6021">
        <v>15.8506</v>
      </c>
      <c r="J6021">
        <v>-1.016105</v>
      </c>
      <c r="K6021" s="25">
        <v>25.955427479999997</v>
      </c>
      <c r="L6021">
        <v>2766.3159999999998</v>
      </c>
      <c r="M6021">
        <v>2834.0309999999999</v>
      </c>
    </row>
    <row r="6022" spans="1:13" x14ac:dyDescent="0.25">
      <c r="A6022">
        <v>50.158340000000003</v>
      </c>
      <c r="B6022">
        <v>466.58190000000002</v>
      </c>
      <c r="C6022">
        <v>150.22049999999999</v>
      </c>
      <c r="D6022">
        <v>107.9881</v>
      </c>
      <c r="E6022">
        <v>788.04300000000001</v>
      </c>
      <c r="F6022">
        <v>781.70180000000005</v>
      </c>
      <c r="G6022">
        <v>365.17149999999998</v>
      </c>
      <c r="H6022">
        <v>466.58190000000002</v>
      </c>
      <c r="I6022">
        <v>15.832549999999999</v>
      </c>
      <c r="J6022">
        <v>-1.015911</v>
      </c>
      <c r="K6022" s="25">
        <v>25.938906239999998</v>
      </c>
      <c r="L6022">
        <v>2769.873</v>
      </c>
      <c r="M6022">
        <v>2797.9679999999998</v>
      </c>
    </row>
    <row r="6023" spans="1:13" x14ac:dyDescent="0.25">
      <c r="A6023">
        <v>50.166690000000003</v>
      </c>
      <c r="B6023">
        <v>463.82530000000003</v>
      </c>
      <c r="C6023">
        <v>150.0377</v>
      </c>
      <c r="D6023">
        <v>108.1679</v>
      </c>
      <c r="E6023">
        <v>787.70650000000001</v>
      </c>
      <c r="F6023">
        <v>781.17129999999997</v>
      </c>
      <c r="G6023">
        <v>362.916</v>
      </c>
      <c r="H6023">
        <v>463.82530000000003</v>
      </c>
      <c r="I6023">
        <v>16.55527</v>
      </c>
      <c r="J6023">
        <v>-1.016262</v>
      </c>
      <c r="K6023" s="25">
        <v>25.91622228</v>
      </c>
      <c r="L6023">
        <v>2799.6469999999999</v>
      </c>
      <c r="M6023">
        <v>2804.8470000000002</v>
      </c>
    </row>
    <row r="6024" spans="1:13" x14ac:dyDescent="0.25">
      <c r="A6024">
        <v>50.17501</v>
      </c>
      <c r="B6024">
        <v>463.75409999999999</v>
      </c>
      <c r="C6024">
        <v>150.24029999999999</v>
      </c>
      <c r="D6024">
        <v>108.2809</v>
      </c>
      <c r="E6024">
        <v>787.83309999999994</v>
      </c>
      <c r="F6024">
        <v>781.31820000000005</v>
      </c>
      <c r="G6024">
        <v>363.42450000000002</v>
      </c>
      <c r="H6024">
        <v>463.75409999999999</v>
      </c>
      <c r="I6024">
        <v>16.71564</v>
      </c>
      <c r="J6024">
        <v>-1.0161659999999999</v>
      </c>
      <c r="K6024" s="25">
        <v>25.887047040000002</v>
      </c>
      <c r="L6024">
        <v>2763.067</v>
      </c>
      <c r="M6024">
        <v>2779.0549999999998</v>
      </c>
    </row>
    <row r="6025" spans="1:13" x14ac:dyDescent="0.25">
      <c r="A6025">
        <v>50.18336</v>
      </c>
      <c r="B6025">
        <v>464.31900000000002</v>
      </c>
      <c r="C6025">
        <v>150.04060000000001</v>
      </c>
      <c r="D6025">
        <v>108.46550000000001</v>
      </c>
      <c r="E6025">
        <v>787.79430000000002</v>
      </c>
      <c r="F6025">
        <v>781.20429999999999</v>
      </c>
      <c r="G6025">
        <v>363.11509999999998</v>
      </c>
      <c r="H6025">
        <v>464.31900000000002</v>
      </c>
      <c r="I6025">
        <v>16.143740000000001</v>
      </c>
      <c r="J6025">
        <v>-1.016157</v>
      </c>
      <c r="K6025" s="25">
        <v>25.926602999999997</v>
      </c>
      <c r="L6025">
        <v>2762.3739999999998</v>
      </c>
      <c r="M6025">
        <v>2794.9609999999998</v>
      </c>
    </row>
    <row r="6026" spans="1:13" x14ac:dyDescent="0.25">
      <c r="A6026">
        <v>50.191679999999998</v>
      </c>
      <c r="B6026">
        <v>463.94549999999998</v>
      </c>
      <c r="C6026">
        <v>149.91300000000001</v>
      </c>
      <c r="D6026">
        <v>108.54810000000001</v>
      </c>
      <c r="E6026">
        <v>787.95540000000005</v>
      </c>
      <c r="F6026">
        <v>781.81949999999995</v>
      </c>
      <c r="G6026">
        <v>364.3732</v>
      </c>
      <c r="H6026">
        <v>463.94549999999998</v>
      </c>
      <c r="I6026">
        <v>15.69318</v>
      </c>
      <c r="J6026">
        <v>-1.016106</v>
      </c>
      <c r="K6026" s="25">
        <v>25.92537312</v>
      </c>
      <c r="L6026">
        <v>2798.7530000000002</v>
      </c>
      <c r="M6026">
        <v>2833.5059999999999</v>
      </c>
    </row>
    <row r="6027" spans="1:13" x14ac:dyDescent="0.25">
      <c r="A6027">
        <v>50.200020000000002</v>
      </c>
      <c r="B6027">
        <v>459.38659999999999</v>
      </c>
      <c r="C6027">
        <v>150.1508</v>
      </c>
      <c r="D6027">
        <v>108.7392</v>
      </c>
      <c r="E6027">
        <v>788.28719999999998</v>
      </c>
      <c r="F6027">
        <v>781.54629999999997</v>
      </c>
      <c r="G6027">
        <v>361.21730000000002</v>
      </c>
      <c r="H6027">
        <v>459.38659999999999</v>
      </c>
      <c r="I6027">
        <v>16.38</v>
      </c>
      <c r="J6027">
        <v>-1.0163230000000001</v>
      </c>
      <c r="K6027" s="25">
        <v>25.875574079999996</v>
      </c>
      <c r="L6027">
        <v>2772.8470000000002</v>
      </c>
      <c r="M6027">
        <v>2827.6190000000001</v>
      </c>
    </row>
    <row r="6028" spans="1:13" x14ac:dyDescent="0.25">
      <c r="A6028">
        <v>50.20834</v>
      </c>
      <c r="B6028">
        <v>469.43340000000001</v>
      </c>
      <c r="C6028">
        <v>150.16139999999999</v>
      </c>
      <c r="D6028">
        <v>108.33159999999999</v>
      </c>
      <c r="E6028">
        <v>788.10670000000005</v>
      </c>
      <c r="F6028">
        <v>781.17319999999995</v>
      </c>
      <c r="G6028">
        <v>367.04219999999998</v>
      </c>
      <c r="H6028">
        <v>469.43340000000001</v>
      </c>
      <c r="I6028">
        <v>16.628399999999999</v>
      </c>
      <c r="J6028">
        <v>-1.0162009999999999</v>
      </c>
      <c r="K6028" s="25">
        <v>26.019962879999998</v>
      </c>
      <c r="L6028">
        <v>2777.1729999999998</v>
      </c>
      <c r="M6028">
        <v>2813.884</v>
      </c>
    </row>
    <row r="6029" spans="1:13" x14ac:dyDescent="0.25">
      <c r="A6029">
        <v>50.21669</v>
      </c>
      <c r="B6029">
        <v>462.9384</v>
      </c>
      <c r="C6029">
        <v>150.346</v>
      </c>
      <c r="D6029">
        <v>108.1651</v>
      </c>
      <c r="E6029">
        <v>788.77530000000002</v>
      </c>
      <c r="F6029">
        <v>781.20320000000004</v>
      </c>
      <c r="G6029">
        <v>361.9477</v>
      </c>
      <c r="H6029">
        <v>462.9384</v>
      </c>
      <c r="I6029">
        <v>16.411100000000001</v>
      </c>
      <c r="J6029">
        <v>-1.016273</v>
      </c>
      <c r="K6029" s="25">
        <v>25.865726160000001</v>
      </c>
      <c r="L6029">
        <v>2760.2910000000002</v>
      </c>
      <c r="M6029">
        <v>2835.8040000000001</v>
      </c>
    </row>
    <row r="6030" spans="1:13" x14ac:dyDescent="0.25">
      <c r="A6030">
        <v>50.225009999999997</v>
      </c>
      <c r="B6030">
        <v>473.89749999999998</v>
      </c>
      <c r="C6030">
        <v>150.20070000000001</v>
      </c>
      <c r="D6030">
        <v>108.0527</v>
      </c>
      <c r="E6030">
        <v>788.61360000000002</v>
      </c>
      <c r="F6030">
        <v>781.202</v>
      </c>
      <c r="G6030">
        <v>370.7602</v>
      </c>
      <c r="H6030">
        <v>473.89749999999998</v>
      </c>
      <c r="I6030">
        <v>15.68355</v>
      </c>
      <c r="J6030">
        <v>-1.0159959999999999</v>
      </c>
      <c r="K6030" s="25">
        <v>26.063608080000002</v>
      </c>
      <c r="L6030">
        <v>2803.6970000000001</v>
      </c>
      <c r="M6030">
        <v>2794.0610000000001</v>
      </c>
    </row>
    <row r="6031" spans="1:13" x14ac:dyDescent="0.25">
      <c r="A6031">
        <v>50.233359999999998</v>
      </c>
      <c r="B6031">
        <v>466.65120000000002</v>
      </c>
      <c r="C6031">
        <v>150.3511</v>
      </c>
      <c r="D6031">
        <v>107.87909999999999</v>
      </c>
      <c r="E6031">
        <v>788.70780000000002</v>
      </c>
      <c r="F6031">
        <v>780.70820000000003</v>
      </c>
      <c r="G6031">
        <v>364.7244</v>
      </c>
      <c r="H6031">
        <v>466.65120000000002</v>
      </c>
      <c r="I6031">
        <v>15.65855</v>
      </c>
      <c r="J6031">
        <v>-1.016005</v>
      </c>
      <c r="K6031" s="25">
        <v>25.851891120000001</v>
      </c>
      <c r="L6031">
        <v>2795.1419999999998</v>
      </c>
      <c r="M6031">
        <v>2817.7649999999999</v>
      </c>
    </row>
    <row r="6032" spans="1:13" x14ac:dyDescent="0.25">
      <c r="A6032">
        <v>50.241680000000002</v>
      </c>
      <c r="B6032">
        <v>466.83969999999999</v>
      </c>
      <c r="C6032">
        <v>150.0592</v>
      </c>
      <c r="D6032">
        <v>107.7889</v>
      </c>
      <c r="E6032">
        <v>788.25850000000003</v>
      </c>
      <c r="F6032">
        <v>781.40269999999998</v>
      </c>
      <c r="G6032">
        <v>365.61450000000002</v>
      </c>
      <c r="H6032">
        <v>466.83969999999999</v>
      </c>
      <c r="I6032">
        <v>16.24539</v>
      </c>
      <c r="J6032">
        <v>-1.0162599999999999</v>
      </c>
      <c r="K6032" s="25">
        <v>25.852943400000001</v>
      </c>
      <c r="L6032">
        <v>2797.9520000000002</v>
      </c>
      <c r="M6032">
        <v>2794.7289999999998</v>
      </c>
    </row>
    <row r="6033" spans="1:13" x14ac:dyDescent="0.25">
      <c r="A6033">
        <v>50.250019999999999</v>
      </c>
      <c r="B6033">
        <v>467.65170000000001</v>
      </c>
      <c r="C6033">
        <v>150.2259</v>
      </c>
      <c r="D6033">
        <v>107.7283</v>
      </c>
      <c r="E6033">
        <v>788.39340000000004</v>
      </c>
      <c r="F6033">
        <v>780.40470000000005</v>
      </c>
      <c r="G6033">
        <v>365.9162</v>
      </c>
      <c r="H6033">
        <v>467.65170000000001</v>
      </c>
      <c r="I6033">
        <v>16.401990000000001</v>
      </c>
      <c r="J6033">
        <v>-1.0160469999999999</v>
      </c>
      <c r="K6033" s="25">
        <v>25.925244359999997</v>
      </c>
      <c r="L6033">
        <v>2788.0279999999998</v>
      </c>
      <c r="M6033">
        <v>2790.355</v>
      </c>
    </row>
    <row r="6034" spans="1:13" x14ac:dyDescent="0.25">
      <c r="A6034">
        <v>50.258339999999997</v>
      </c>
      <c r="B6034">
        <v>464.2758</v>
      </c>
      <c r="C6034">
        <v>150.11179999999999</v>
      </c>
      <c r="D6034">
        <v>108.105</v>
      </c>
      <c r="E6034">
        <v>788.17409999999995</v>
      </c>
      <c r="F6034">
        <v>780.81420000000003</v>
      </c>
      <c r="G6034">
        <v>363.59129999999999</v>
      </c>
      <c r="H6034">
        <v>464.2758</v>
      </c>
      <c r="I6034">
        <v>15.656650000000001</v>
      </c>
      <c r="J6034">
        <v>-1.0163120000000001</v>
      </c>
      <c r="K6034" s="25">
        <v>25.79427768</v>
      </c>
      <c r="L6034">
        <v>2802.96</v>
      </c>
      <c r="M6034">
        <v>2848.0819999999999</v>
      </c>
    </row>
    <row r="6035" spans="1:13" x14ac:dyDescent="0.25">
      <c r="A6035">
        <v>50.266689999999997</v>
      </c>
      <c r="B6035">
        <v>462.40519999999998</v>
      </c>
      <c r="C6035">
        <v>150.1515</v>
      </c>
      <c r="D6035">
        <v>108.2071</v>
      </c>
      <c r="E6035">
        <v>788.67229999999995</v>
      </c>
      <c r="F6035">
        <v>781.28800000000001</v>
      </c>
      <c r="G6035">
        <v>362.82679999999999</v>
      </c>
      <c r="H6035">
        <v>462.40519999999998</v>
      </c>
      <c r="I6035">
        <v>15.777329999999999</v>
      </c>
      <c r="J6035">
        <v>-1.016319</v>
      </c>
      <c r="K6035" s="25">
        <v>25.895678399999998</v>
      </c>
      <c r="L6035">
        <v>2765.5839999999998</v>
      </c>
      <c r="M6035">
        <v>2813.9659999999999</v>
      </c>
    </row>
    <row r="6036" spans="1:13" x14ac:dyDescent="0.25">
      <c r="A6036">
        <v>50.275010000000002</v>
      </c>
      <c r="B6036">
        <v>467.0333</v>
      </c>
      <c r="C6036">
        <v>150.29900000000001</v>
      </c>
      <c r="D6036">
        <v>108.42310000000001</v>
      </c>
      <c r="E6036">
        <v>788.23609999999996</v>
      </c>
      <c r="F6036">
        <v>780.92020000000002</v>
      </c>
      <c r="G6036">
        <v>365.6927</v>
      </c>
      <c r="H6036">
        <v>467.0333</v>
      </c>
      <c r="I6036">
        <v>16.506139999999998</v>
      </c>
      <c r="J6036">
        <v>-1.0161899999999999</v>
      </c>
      <c r="K6036" s="25">
        <v>25.838313599999999</v>
      </c>
      <c r="L6036">
        <v>2792.3220000000001</v>
      </c>
      <c r="M6036">
        <v>2825.451</v>
      </c>
    </row>
    <row r="6037" spans="1:13" x14ac:dyDescent="0.25">
      <c r="A6037">
        <v>50.283349999999999</v>
      </c>
      <c r="B6037">
        <v>464.93090000000001</v>
      </c>
      <c r="C6037">
        <v>150.31720000000001</v>
      </c>
      <c r="D6037">
        <v>108.5112</v>
      </c>
      <c r="E6037">
        <v>788.26099999999997</v>
      </c>
      <c r="F6037">
        <v>781.17</v>
      </c>
      <c r="G6037">
        <v>364.60019999999997</v>
      </c>
      <c r="H6037">
        <v>464.93090000000001</v>
      </c>
      <c r="I6037">
        <v>16.153369999999999</v>
      </c>
      <c r="J6037">
        <v>-1.0163040000000001</v>
      </c>
      <c r="K6037" s="25">
        <v>25.893778079999997</v>
      </c>
      <c r="L6037">
        <v>2769.277</v>
      </c>
      <c r="M6037">
        <v>2812.7130000000002</v>
      </c>
    </row>
    <row r="6038" spans="1:13" x14ac:dyDescent="0.25">
      <c r="A6038">
        <v>50.291670000000003</v>
      </c>
      <c r="B6038">
        <v>461.1662</v>
      </c>
      <c r="C6038">
        <v>150.3228</v>
      </c>
      <c r="D6038">
        <v>108.6872</v>
      </c>
      <c r="E6038">
        <v>788.65440000000001</v>
      </c>
      <c r="F6038">
        <v>781.3895</v>
      </c>
      <c r="G6038">
        <v>361.38299999999998</v>
      </c>
      <c r="H6038">
        <v>461.1662</v>
      </c>
      <c r="I6038">
        <v>15.561500000000001</v>
      </c>
      <c r="J6038">
        <v>-1.016294</v>
      </c>
      <c r="K6038" s="25">
        <v>25.939709879999999</v>
      </c>
      <c r="L6038">
        <v>2760.0329999999999</v>
      </c>
      <c r="M6038">
        <v>2826.5</v>
      </c>
    </row>
    <row r="6039" spans="1:13" x14ac:dyDescent="0.25">
      <c r="A6039">
        <v>50.300020000000004</v>
      </c>
      <c r="B6039">
        <v>464.84050000000002</v>
      </c>
      <c r="C6039">
        <v>150.3159</v>
      </c>
      <c r="D6039">
        <v>108.21810000000001</v>
      </c>
      <c r="E6039">
        <v>788.09140000000002</v>
      </c>
      <c r="F6039">
        <v>781.44330000000002</v>
      </c>
      <c r="G6039">
        <v>363.99489999999997</v>
      </c>
      <c r="H6039">
        <v>464.84050000000002</v>
      </c>
      <c r="I6039">
        <v>15.90354</v>
      </c>
      <c r="J6039">
        <v>-1.01631</v>
      </c>
      <c r="K6039" s="25">
        <v>25.983692519999998</v>
      </c>
      <c r="L6039">
        <v>2795.683</v>
      </c>
      <c r="M6039">
        <v>2809.88</v>
      </c>
    </row>
    <row r="6040" spans="1:13" x14ac:dyDescent="0.25">
      <c r="A6040">
        <v>50.308340000000001</v>
      </c>
      <c r="B6040">
        <v>456.81229999999999</v>
      </c>
      <c r="C6040">
        <v>150.2996</v>
      </c>
      <c r="D6040">
        <v>107.9543</v>
      </c>
      <c r="E6040">
        <v>788.66610000000003</v>
      </c>
      <c r="F6040">
        <v>781.09140000000002</v>
      </c>
      <c r="G6040">
        <v>357.86380000000003</v>
      </c>
      <c r="H6040">
        <v>456.81229999999999</v>
      </c>
      <c r="I6040">
        <v>16.457820000000002</v>
      </c>
      <c r="J6040">
        <v>-1.016281</v>
      </c>
      <c r="K6040" s="25">
        <v>25.934550599999998</v>
      </c>
      <c r="L6040">
        <v>2786.6149999999998</v>
      </c>
      <c r="M6040">
        <v>2832.9140000000002</v>
      </c>
    </row>
    <row r="6041" spans="1:13" x14ac:dyDescent="0.25">
      <c r="A6041">
        <v>50.316690000000001</v>
      </c>
      <c r="B6041">
        <v>463.80040000000002</v>
      </c>
      <c r="C6041">
        <v>150.30420000000001</v>
      </c>
      <c r="D6041">
        <v>107.7783</v>
      </c>
      <c r="E6041">
        <v>788.68650000000002</v>
      </c>
      <c r="F6041">
        <v>781.05790000000002</v>
      </c>
      <c r="G6041">
        <v>363.51029999999997</v>
      </c>
      <c r="H6041">
        <v>463.80040000000002</v>
      </c>
      <c r="I6041">
        <v>15.713570000000001</v>
      </c>
      <c r="J6041">
        <v>-1.0162519999999999</v>
      </c>
      <c r="K6041" s="25">
        <v>25.79893968</v>
      </c>
      <c r="L6041">
        <v>2770.8119999999999</v>
      </c>
      <c r="M6041">
        <v>2817.4789999999998</v>
      </c>
    </row>
    <row r="6042" spans="1:13" x14ac:dyDescent="0.25">
      <c r="A6042">
        <v>50.325009999999999</v>
      </c>
      <c r="B6042">
        <v>465.87490000000003</v>
      </c>
      <c r="C6042">
        <v>150.0617</v>
      </c>
      <c r="D6042">
        <v>107.5825</v>
      </c>
      <c r="E6042">
        <v>787.98199999999997</v>
      </c>
      <c r="F6042">
        <v>780.66849999999999</v>
      </c>
      <c r="G6042">
        <v>364.33440000000002</v>
      </c>
      <c r="H6042">
        <v>465.87490000000003</v>
      </c>
      <c r="I6042">
        <v>15.719620000000001</v>
      </c>
      <c r="J6042">
        <v>-1.0162800000000001</v>
      </c>
      <c r="K6042" s="25">
        <v>25.77339636</v>
      </c>
      <c r="L6042">
        <v>2807.7779999999998</v>
      </c>
      <c r="M6042">
        <v>2826.6680000000001</v>
      </c>
    </row>
    <row r="6043" spans="1:13" x14ac:dyDescent="0.25">
      <c r="A6043">
        <v>50.333350000000003</v>
      </c>
      <c r="B6043">
        <v>464.40969999999999</v>
      </c>
      <c r="C6043">
        <v>150.09870000000001</v>
      </c>
      <c r="D6043">
        <v>107.94450000000001</v>
      </c>
      <c r="E6043">
        <v>788.59339999999997</v>
      </c>
      <c r="F6043">
        <v>781.14210000000003</v>
      </c>
      <c r="G6043">
        <v>364.30009999999999</v>
      </c>
      <c r="H6043">
        <v>464.40969999999999</v>
      </c>
      <c r="I6043">
        <v>15.821960000000001</v>
      </c>
      <c r="J6043">
        <v>-1.0161579999999999</v>
      </c>
      <c r="K6043" s="25">
        <v>25.823856959999997</v>
      </c>
      <c r="L6043">
        <v>2794.7469999999998</v>
      </c>
      <c r="M6043">
        <v>2820.1480000000001</v>
      </c>
    </row>
    <row r="6044" spans="1:13" x14ac:dyDescent="0.25">
      <c r="A6044">
        <v>50.341670000000001</v>
      </c>
      <c r="B6044">
        <v>463.6961</v>
      </c>
      <c r="C6044">
        <v>150.11590000000001</v>
      </c>
      <c r="D6044">
        <v>108.13030000000001</v>
      </c>
      <c r="E6044">
        <v>788.81269999999995</v>
      </c>
      <c r="F6044">
        <v>781.18640000000005</v>
      </c>
      <c r="G6044">
        <v>363.28199999999998</v>
      </c>
      <c r="H6044">
        <v>463.6961</v>
      </c>
      <c r="I6044">
        <v>16.70373</v>
      </c>
      <c r="J6044">
        <v>-1.016246</v>
      </c>
      <c r="K6044" s="25">
        <v>25.911937679999998</v>
      </c>
      <c r="L6044">
        <v>2798.3009999999999</v>
      </c>
      <c r="M6044">
        <v>2807.4029999999998</v>
      </c>
    </row>
    <row r="6045" spans="1:13" x14ac:dyDescent="0.25">
      <c r="A6045">
        <v>50.350020000000001</v>
      </c>
      <c r="B6045">
        <v>466.49889999999999</v>
      </c>
      <c r="C6045">
        <v>150.02000000000001</v>
      </c>
      <c r="D6045">
        <v>108.371</v>
      </c>
      <c r="E6045">
        <v>788.20780000000002</v>
      </c>
      <c r="F6045">
        <v>781.14970000000005</v>
      </c>
      <c r="G6045">
        <v>365.1635</v>
      </c>
      <c r="H6045">
        <v>466.49889999999999</v>
      </c>
      <c r="I6045">
        <v>16.40814</v>
      </c>
      <c r="J6045">
        <v>-1.0162629999999999</v>
      </c>
      <c r="K6045" s="25">
        <v>25.902342839999999</v>
      </c>
      <c r="L6045">
        <v>2784.4630000000002</v>
      </c>
      <c r="M6045">
        <v>2801.9580000000001</v>
      </c>
    </row>
    <row r="6046" spans="1:13" x14ac:dyDescent="0.25">
      <c r="A6046">
        <v>50.358339999999998</v>
      </c>
      <c r="B6046">
        <v>465.43099999999998</v>
      </c>
      <c r="C6046">
        <v>149.8272</v>
      </c>
      <c r="D6046">
        <v>108.54730000000001</v>
      </c>
      <c r="E6046">
        <v>788.93299999999999</v>
      </c>
      <c r="F6046">
        <v>780.98979999999995</v>
      </c>
      <c r="G6046">
        <v>363.83350000000002</v>
      </c>
      <c r="H6046">
        <v>465.43099999999998</v>
      </c>
      <c r="I6046">
        <v>15.724740000000001</v>
      </c>
      <c r="J6046">
        <v>-1.0161230000000001</v>
      </c>
      <c r="K6046" s="25">
        <v>25.927775159999996</v>
      </c>
      <c r="L6046">
        <v>2767.788</v>
      </c>
      <c r="M6046">
        <v>2803.3560000000002</v>
      </c>
    </row>
    <row r="6047" spans="1:13" x14ac:dyDescent="0.25">
      <c r="A6047">
        <v>50.366680000000002</v>
      </c>
      <c r="B6047">
        <v>460.48590000000002</v>
      </c>
      <c r="C6047">
        <v>150.24959999999999</v>
      </c>
      <c r="D6047">
        <v>108.6735</v>
      </c>
      <c r="E6047">
        <v>788.93439999999998</v>
      </c>
      <c r="F6047">
        <v>781.74210000000005</v>
      </c>
      <c r="G6047">
        <v>361.78179999999998</v>
      </c>
      <c r="H6047">
        <v>460.48590000000002</v>
      </c>
      <c r="I6047">
        <v>15.65615</v>
      </c>
      <c r="J6047">
        <v>-1.0160009999999999</v>
      </c>
      <c r="K6047" s="25">
        <v>25.93477704</v>
      </c>
      <c r="L6047">
        <v>2779.299</v>
      </c>
      <c r="M6047">
        <v>2756.8760000000002</v>
      </c>
    </row>
    <row r="6048" spans="1:13" x14ac:dyDescent="0.25">
      <c r="A6048">
        <v>50.375</v>
      </c>
      <c r="B6048">
        <v>463.38830000000002</v>
      </c>
      <c r="C6048">
        <v>150.35400000000001</v>
      </c>
      <c r="D6048">
        <v>108.3391</v>
      </c>
      <c r="E6048">
        <v>789.11739999999998</v>
      </c>
      <c r="F6048">
        <v>781.09590000000003</v>
      </c>
      <c r="G6048">
        <v>363.34050000000002</v>
      </c>
      <c r="H6048">
        <v>463.38830000000002</v>
      </c>
      <c r="I6048">
        <v>16.465229999999998</v>
      </c>
      <c r="J6048">
        <v>-1.0160800000000001</v>
      </c>
      <c r="K6048" s="25">
        <v>25.973427239999999</v>
      </c>
      <c r="L6048">
        <v>2752.1669999999999</v>
      </c>
      <c r="M6048">
        <v>2796.587</v>
      </c>
    </row>
    <row r="6049" spans="1:13" x14ac:dyDescent="0.25">
      <c r="A6049">
        <v>50.38335</v>
      </c>
      <c r="B6049">
        <v>460.35989999999998</v>
      </c>
      <c r="C6049">
        <v>150.0771</v>
      </c>
      <c r="D6049">
        <v>108.06829999999999</v>
      </c>
      <c r="E6049">
        <v>788.7441</v>
      </c>
      <c r="F6049">
        <v>780.92619999999999</v>
      </c>
      <c r="G6049">
        <v>360.84440000000001</v>
      </c>
      <c r="H6049">
        <v>460.35989999999998</v>
      </c>
      <c r="I6049">
        <v>16.64903</v>
      </c>
      <c r="J6049">
        <v>-1.016106</v>
      </c>
      <c r="K6049" s="25">
        <v>25.906627439999998</v>
      </c>
      <c r="L6049">
        <v>2801.299</v>
      </c>
      <c r="M6049">
        <v>2784.4839999999999</v>
      </c>
    </row>
    <row r="6050" spans="1:13" x14ac:dyDescent="0.25">
      <c r="A6050">
        <v>50.391669999999998</v>
      </c>
      <c r="B6050">
        <v>466.02069999999998</v>
      </c>
      <c r="C6050">
        <v>150.3381</v>
      </c>
      <c r="D6050">
        <v>107.88379999999999</v>
      </c>
      <c r="E6050">
        <v>788.18550000000005</v>
      </c>
      <c r="F6050">
        <v>781.13409999999999</v>
      </c>
      <c r="G6050">
        <v>364.95010000000002</v>
      </c>
      <c r="H6050">
        <v>466.02069999999998</v>
      </c>
      <c r="I6050">
        <v>15.780250000000001</v>
      </c>
      <c r="J6050">
        <v>-1.0160149999999999</v>
      </c>
      <c r="K6050" s="25">
        <v>25.849555679999998</v>
      </c>
      <c r="L6050">
        <v>2772.49</v>
      </c>
      <c r="M6050">
        <v>2807.527</v>
      </c>
    </row>
    <row r="6051" spans="1:13" x14ac:dyDescent="0.25">
      <c r="A6051">
        <v>50.400019999999998</v>
      </c>
      <c r="B6051">
        <v>468.79989999999998</v>
      </c>
      <c r="C6051">
        <v>150.24180000000001</v>
      </c>
      <c r="D6051">
        <v>107.7843</v>
      </c>
      <c r="E6051">
        <v>788.60599999999999</v>
      </c>
      <c r="F6051">
        <v>780.7405</v>
      </c>
      <c r="G6051">
        <v>366.6832</v>
      </c>
      <c r="H6051">
        <v>468.79989999999998</v>
      </c>
      <c r="I6051">
        <v>15.697469999999999</v>
      </c>
      <c r="J6051">
        <v>-1.016022</v>
      </c>
      <c r="K6051" s="25">
        <v>25.919308079999997</v>
      </c>
      <c r="L6051">
        <v>2763.828</v>
      </c>
      <c r="M6051">
        <v>2797.511</v>
      </c>
    </row>
    <row r="6052" spans="1:13" x14ac:dyDescent="0.25">
      <c r="A6052">
        <v>50.408340000000003</v>
      </c>
      <c r="B6052">
        <v>465.48430000000002</v>
      </c>
      <c r="C6052">
        <v>150.12559999999999</v>
      </c>
      <c r="D6052">
        <v>107.6323</v>
      </c>
      <c r="E6052">
        <v>788.65610000000004</v>
      </c>
      <c r="F6052">
        <v>781.07100000000003</v>
      </c>
      <c r="G6052">
        <v>363.49290000000002</v>
      </c>
      <c r="H6052">
        <v>465.48430000000002</v>
      </c>
      <c r="I6052">
        <v>16.23921</v>
      </c>
      <c r="J6052">
        <v>-1.0161070000000001</v>
      </c>
      <c r="K6052" s="25">
        <v>25.75592052</v>
      </c>
      <c r="L6052">
        <v>2780.6860000000001</v>
      </c>
      <c r="M6052">
        <v>2802.6320000000001</v>
      </c>
    </row>
    <row r="6053" spans="1:13" x14ac:dyDescent="0.25">
      <c r="A6053">
        <v>50.416679999999999</v>
      </c>
      <c r="B6053">
        <v>465.2321</v>
      </c>
      <c r="C6053">
        <v>150.0155</v>
      </c>
      <c r="D6053">
        <v>108.0042</v>
      </c>
      <c r="E6053">
        <v>788.02030000000002</v>
      </c>
      <c r="F6053">
        <v>781.05740000000003</v>
      </c>
      <c r="G6053">
        <v>364.48689999999999</v>
      </c>
      <c r="H6053">
        <v>465.2321</v>
      </c>
      <c r="I6053">
        <v>16.563880000000001</v>
      </c>
      <c r="J6053">
        <v>-1.016127</v>
      </c>
      <c r="K6053" s="25">
        <v>25.871178479999998</v>
      </c>
      <c r="L6053">
        <v>2796.1309999999999</v>
      </c>
      <c r="M6053">
        <v>2765.442</v>
      </c>
    </row>
    <row r="6054" spans="1:13" x14ac:dyDescent="0.25">
      <c r="A6054">
        <v>50.424999999999997</v>
      </c>
      <c r="B6054">
        <v>466.11410000000001</v>
      </c>
      <c r="C6054">
        <v>150.12809999999999</v>
      </c>
      <c r="D6054">
        <v>108.25620000000001</v>
      </c>
      <c r="E6054">
        <v>788.47879999999998</v>
      </c>
      <c r="F6054">
        <v>780.11739999999998</v>
      </c>
      <c r="G6054">
        <v>364.92509999999999</v>
      </c>
      <c r="H6054">
        <v>466.11410000000001</v>
      </c>
      <c r="I6054">
        <v>15.75154</v>
      </c>
      <c r="J6054">
        <v>-1.016057</v>
      </c>
      <c r="K6054" s="25">
        <v>25.807806359999997</v>
      </c>
      <c r="L6054">
        <v>2774.5740000000001</v>
      </c>
      <c r="M6054">
        <v>2823.3789999999999</v>
      </c>
    </row>
    <row r="6055" spans="1:13" x14ac:dyDescent="0.25">
      <c r="A6055">
        <v>50.433349999999997</v>
      </c>
      <c r="B6055">
        <v>467.17410000000001</v>
      </c>
      <c r="C6055">
        <v>150.21690000000001</v>
      </c>
      <c r="D6055">
        <v>108.3712</v>
      </c>
      <c r="E6055">
        <v>788.86490000000003</v>
      </c>
      <c r="F6055">
        <v>781.48119999999994</v>
      </c>
      <c r="G6055">
        <v>365.58870000000002</v>
      </c>
      <c r="H6055">
        <v>467.17410000000001</v>
      </c>
      <c r="I6055">
        <v>15.55184</v>
      </c>
      <c r="J6055">
        <v>-1.015938</v>
      </c>
      <c r="K6055" s="25">
        <v>25.91020164</v>
      </c>
      <c r="L6055">
        <v>2773.0210000000002</v>
      </c>
      <c r="M6055">
        <v>2797.2</v>
      </c>
    </row>
    <row r="6056" spans="1:13" x14ac:dyDescent="0.25">
      <c r="A6056">
        <v>50.441670000000002</v>
      </c>
      <c r="B6056">
        <v>465.52080000000001</v>
      </c>
      <c r="C6056">
        <v>149.9288</v>
      </c>
      <c r="D6056">
        <v>108.545</v>
      </c>
      <c r="E6056">
        <v>788.46720000000005</v>
      </c>
      <c r="F6056">
        <v>781.5027</v>
      </c>
      <c r="G6056">
        <v>364.3433</v>
      </c>
      <c r="H6056">
        <v>465.52080000000001</v>
      </c>
      <c r="I6056">
        <v>15.862819999999999</v>
      </c>
      <c r="J6056">
        <v>-1.0162610000000001</v>
      </c>
      <c r="K6056" s="25">
        <v>25.879316999999997</v>
      </c>
      <c r="L6056">
        <v>2784.547</v>
      </c>
      <c r="M6056">
        <v>2825.6260000000002</v>
      </c>
    </row>
    <row r="6057" spans="1:13" x14ac:dyDescent="0.25">
      <c r="A6057">
        <v>50.450009999999999</v>
      </c>
      <c r="B6057">
        <v>464.51799999999997</v>
      </c>
      <c r="C6057">
        <v>150.1061</v>
      </c>
      <c r="D6057">
        <v>108.65689999999999</v>
      </c>
      <c r="E6057">
        <v>788.62109999999996</v>
      </c>
      <c r="F6057">
        <v>781.63160000000005</v>
      </c>
      <c r="G6057">
        <v>363.19819999999999</v>
      </c>
      <c r="H6057">
        <v>464.51799999999997</v>
      </c>
      <c r="I6057">
        <v>16.568069999999999</v>
      </c>
      <c r="J6057">
        <v>-1.0162659999999999</v>
      </c>
      <c r="K6057" s="25">
        <v>25.966478639999998</v>
      </c>
      <c r="L6057">
        <v>2763.3229999999999</v>
      </c>
      <c r="M6057">
        <v>2813.6109999999999</v>
      </c>
    </row>
    <row r="6058" spans="1:13" x14ac:dyDescent="0.25">
      <c r="A6058">
        <v>50.458329999999997</v>
      </c>
      <c r="B6058">
        <v>466.21859999999998</v>
      </c>
      <c r="C6058">
        <v>150.2458</v>
      </c>
      <c r="D6058">
        <v>108.3608</v>
      </c>
      <c r="E6058">
        <v>788.46079999999995</v>
      </c>
      <c r="F6058">
        <v>781.41319999999996</v>
      </c>
      <c r="G6058">
        <v>364.4975</v>
      </c>
      <c r="H6058">
        <v>466.21859999999998</v>
      </c>
      <c r="I6058">
        <v>16.112760000000002</v>
      </c>
      <c r="J6058">
        <v>-1.01624</v>
      </c>
      <c r="K6058" s="25">
        <v>25.943030999999998</v>
      </c>
      <c r="L6058">
        <v>2777.8339999999998</v>
      </c>
      <c r="M6058">
        <v>2811.7809999999999</v>
      </c>
    </row>
    <row r="6059" spans="1:13" x14ac:dyDescent="0.25">
      <c r="A6059">
        <v>50.466679999999997</v>
      </c>
      <c r="B6059">
        <v>463.35410000000002</v>
      </c>
      <c r="C6059">
        <v>150.42240000000001</v>
      </c>
      <c r="D6059">
        <v>108.1523</v>
      </c>
      <c r="E6059">
        <v>788.10760000000005</v>
      </c>
      <c r="F6059">
        <v>781.50639999999999</v>
      </c>
      <c r="G6059">
        <v>363.37169999999998</v>
      </c>
      <c r="H6059">
        <v>463.35410000000002</v>
      </c>
      <c r="I6059">
        <v>15.58623</v>
      </c>
      <c r="J6059">
        <v>-1.0160439999999999</v>
      </c>
      <c r="K6059" s="25">
        <v>25.844511839999999</v>
      </c>
      <c r="L6059">
        <v>2798.8879999999999</v>
      </c>
      <c r="M6059">
        <v>2832.6460000000002</v>
      </c>
    </row>
    <row r="6060" spans="1:13" x14ac:dyDescent="0.25">
      <c r="A6060">
        <v>50.475000000000001</v>
      </c>
      <c r="B6060">
        <v>464.25630000000001</v>
      </c>
      <c r="C6060">
        <v>150.2122</v>
      </c>
      <c r="D6060">
        <v>107.94889999999999</v>
      </c>
      <c r="E6060">
        <v>788.23789999999997</v>
      </c>
      <c r="F6060">
        <v>781.3596</v>
      </c>
      <c r="G6060">
        <v>363.23649999999998</v>
      </c>
      <c r="H6060">
        <v>464.25630000000001</v>
      </c>
      <c r="I6060">
        <v>16.22091</v>
      </c>
      <c r="J6060">
        <v>-1.016154</v>
      </c>
      <c r="K6060" s="25">
        <v>25.900824360000001</v>
      </c>
      <c r="L6060">
        <v>2737.4589999999998</v>
      </c>
      <c r="M6060">
        <v>2787.9690000000001</v>
      </c>
    </row>
    <row r="6061" spans="1:13" x14ac:dyDescent="0.25">
      <c r="A6061">
        <v>50.483350000000002</v>
      </c>
      <c r="B6061">
        <v>468.95650000000001</v>
      </c>
      <c r="C6061">
        <v>149.93190000000001</v>
      </c>
      <c r="D6061">
        <v>107.77930000000001</v>
      </c>
      <c r="E6061">
        <v>788.13490000000002</v>
      </c>
      <c r="F6061">
        <v>781.10540000000003</v>
      </c>
      <c r="G6061">
        <v>366.78879999999998</v>
      </c>
      <c r="H6061">
        <v>468.95650000000001</v>
      </c>
      <c r="I6061">
        <v>16.684170000000002</v>
      </c>
      <c r="J6061">
        <v>-1.0162169999999999</v>
      </c>
      <c r="K6061" s="25">
        <v>25.932255120000001</v>
      </c>
      <c r="L6061">
        <v>2773.3229999999999</v>
      </c>
      <c r="M6061">
        <v>2798.1120000000001</v>
      </c>
    </row>
    <row r="6062" spans="1:13" x14ac:dyDescent="0.25">
      <c r="A6062">
        <v>50.491669999999999</v>
      </c>
      <c r="B6062">
        <v>464.48669999999998</v>
      </c>
      <c r="C6062">
        <v>150.2253</v>
      </c>
      <c r="D6062">
        <v>107.6005</v>
      </c>
      <c r="E6062">
        <v>788.29970000000003</v>
      </c>
      <c r="F6062">
        <v>780.57950000000005</v>
      </c>
      <c r="G6062">
        <v>364.45670000000001</v>
      </c>
      <c r="H6062">
        <v>464.48669999999998</v>
      </c>
      <c r="I6062">
        <v>15.98466</v>
      </c>
      <c r="J6062">
        <v>-1.0159480000000001</v>
      </c>
      <c r="K6062" s="25">
        <v>25.805399879999996</v>
      </c>
      <c r="L6062">
        <v>2745.9830000000002</v>
      </c>
      <c r="M6062">
        <v>2839.335</v>
      </c>
    </row>
    <row r="6063" spans="1:13" x14ac:dyDescent="0.25">
      <c r="A6063">
        <v>50.500010000000003</v>
      </c>
      <c r="B6063">
        <v>460.72120000000001</v>
      </c>
      <c r="C6063">
        <v>150.16759999999999</v>
      </c>
      <c r="D6063">
        <v>107.9374</v>
      </c>
      <c r="E6063">
        <v>787.78859999999997</v>
      </c>
      <c r="F6063">
        <v>780.99459999999999</v>
      </c>
      <c r="G6063">
        <v>360.62470000000002</v>
      </c>
      <c r="H6063">
        <v>460.72120000000001</v>
      </c>
      <c r="I6063">
        <v>15.79279</v>
      </c>
      <c r="J6063">
        <v>-1.0163629999999999</v>
      </c>
      <c r="K6063" s="25">
        <v>25.87555188</v>
      </c>
      <c r="L6063">
        <v>2788.652</v>
      </c>
      <c r="M6063">
        <v>2813.1320000000001</v>
      </c>
    </row>
    <row r="6064" spans="1:13" x14ac:dyDescent="0.25">
      <c r="A6064">
        <v>50.508330000000001</v>
      </c>
      <c r="B6064">
        <v>466.16950000000003</v>
      </c>
      <c r="C6064">
        <v>150.03469999999999</v>
      </c>
      <c r="D6064">
        <v>108.1519</v>
      </c>
      <c r="E6064">
        <v>788.11350000000004</v>
      </c>
      <c r="F6064">
        <v>781.7355</v>
      </c>
      <c r="G6064">
        <v>364.74290000000002</v>
      </c>
      <c r="H6064">
        <v>466.16950000000003</v>
      </c>
      <c r="I6064">
        <v>15.927949999999999</v>
      </c>
      <c r="J6064">
        <v>-1.016149</v>
      </c>
      <c r="K6064" s="25">
        <v>25.86453624</v>
      </c>
      <c r="L6064">
        <v>2767.8980000000001</v>
      </c>
      <c r="M6064">
        <v>2839.2689999999998</v>
      </c>
    </row>
    <row r="6065" spans="1:13" x14ac:dyDescent="0.25">
      <c r="A6065">
        <v>50.516680000000001</v>
      </c>
      <c r="B6065">
        <v>466.07909999999998</v>
      </c>
      <c r="C6065">
        <v>150.1404</v>
      </c>
      <c r="D6065">
        <v>108.3181</v>
      </c>
      <c r="E6065">
        <v>788.10379999999998</v>
      </c>
      <c r="F6065">
        <v>782.28890000000001</v>
      </c>
      <c r="G6065">
        <v>364.73</v>
      </c>
      <c r="H6065">
        <v>466.07909999999998</v>
      </c>
      <c r="I6065">
        <v>16.748139999999999</v>
      </c>
      <c r="J6065">
        <v>-1.0161370000000001</v>
      </c>
      <c r="K6065" s="25">
        <v>25.863217559999999</v>
      </c>
      <c r="L6065">
        <v>2794.2930000000001</v>
      </c>
      <c r="M6065">
        <v>2829.2979999999998</v>
      </c>
    </row>
    <row r="6066" spans="1:13" x14ac:dyDescent="0.25">
      <c r="A6066">
        <v>50.525030000000001</v>
      </c>
      <c r="B6066">
        <v>466.59289999999999</v>
      </c>
      <c r="C6066">
        <v>150.10570000000001</v>
      </c>
      <c r="D6066">
        <v>108.4397</v>
      </c>
      <c r="E6066">
        <v>788.49609999999996</v>
      </c>
      <c r="F6066">
        <v>781.7636</v>
      </c>
      <c r="G6066">
        <v>365.52300000000002</v>
      </c>
      <c r="H6066">
        <v>466.59289999999999</v>
      </c>
      <c r="I6066">
        <v>16.203949999999999</v>
      </c>
      <c r="J6066">
        <v>-1.0161640000000001</v>
      </c>
      <c r="K6066" s="25">
        <v>25.92681168</v>
      </c>
      <c r="L6066">
        <v>2810.2620000000002</v>
      </c>
      <c r="M6066">
        <v>2809.7359999999999</v>
      </c>
    </row>
    <row r="6067" spans="1:13" x14ac:dyDescent="0.25">
      <c r="A6067">
        <v>50.533340000000003</v>
      </c>
      <c r="B6067">
        <v>464.94729999999998</v>
      </c>
      <c r="C6067">
        <v>150.21510000000001</v>
      </c>
      <c r="D6067">
        <v>108.685</v>
      </c>
      <c r="E6067">
        <v>787.81190000000004</v>
      </c>
      <c r="F6067">
        <v>781.62789999999995</v>
      </c>
      <c r="G6067">
        <v>363.68110000000001</v>
      </c>
      <c r="H6067">
        <v>464.94729999999998</v>
      </c>
      <c r="I6067">
        <v>15.78844</v>
      </c>
      <c r="J6067">
        <v>-1.016081</v>
      </c>
      <c r="K6067" s="25">
        <v>25.959641039999998</v>
      </c>
      <c r="L6067">
        <v>2788.8539999999998</v>
      </c>
      <c r="M6067">
        <v>2859.7339999999999</v>
      </c>
    </row>
    <row r="6068" spans="1:13" x14ac:dyDescent="0.25">
      <c r="A6068">
        <v>50.541690000000003</v>
      </c>
      <c r="B6068">
        <v>462.5247</v>
      </c>
      <c r="C6068">
        <v>150.1267</v>
      </c>
      <c r="D6068">
        <v>108.61450000000001</v>
      </c>
      <c r="E6068">
        <v>787.79070000000002</v>
      </c>
      <c r="F6068">
        <v>781.7038</v>
      </c>
      <c r="G6068">
        <v>361.87459999999999</v>
      </c>
      <c r="H6068">
        <v>462.5247</v>
      </c>
      <c r="I6068">
        <v>15.81889</v>
      </c>
      <c r="J6068">
        <v>-1.0160929999999999</v>
      </c>
      <c r="K6068" s="25">
        <v>25.80492924</v>
      </c>
      <c r="L6068">
        <v>2773.973</v>
      </c>
      <c r="M6068">
        <v>2799.85</v>
      </c>
    </row>
    <row r="6069" spans="1:13" x14ac:dyDescent="0.25">
      <c r="A6069">
        <v>50.55001</v>
      </c>
      <c r="B6069">
        <v>462.49299999999999</v>
      </c>
      <c r="C6069">
        <v>150.05070000000001</v>
      </c>
      <c r="D6069">
        <v>108.22629999999999</v>
      </c>
      <c r="E6069">
        <v>788.09299999999996</v>
      </c>
      <c r="F6069">
        <v>781.54610000000002</v>
      </c>
      <c r="G6069">
        <v>363.21120000000002</v>
      </c>
      <c r="H6069">
        <v>462.49299999999999</v>
      </c>
      <c r="I6069">
        <v>16.61675</v>
      </c>
      <c r="J6069">
        <v>-1.0160750000000001</v>
      </c>
      <c r="K6069" s="25">
        <v>25.860460320000001</v>
      </c>
      <c r="L6069">
        <v>2780.5369999999998</v>
      </c>
      <c r="M6069">
        <v>2813.0720000000001</v>
      </c>
    </row>
    <row r="6070" spans="1:13" x14ac:dyDescent="0.25">
      <c r="A6070">
        <v>50.55836</v>
      </c>
      <c r="B6070">
        <v>466.5582</v>
      </c>
      <c r="C6070">
        <v>150.34379999999999</v>
      </c>
      <c r="D6070">
        <v>107.9966</v>
      </c>
      <c r="E6070">
        <v>788.11239999999998</v>
      </c>
      <c r="F6070">
        <v>780.63419999999996</v>
      </c>
      <c r="G6070">
        <v>364.6533</v>
      </c>
      <c r="H6070">
        <v>466.5582</v>
      </c>
      <c r="I6070">
        <v>16.07461</v>
      </c>
      <c r="J6070">
        <v>-1.0161500000000001</v>
      </c>
      <c r="K6070" s="25">
        <v>25.846989359999998</v>
      </c>
      <c r="L6070">
        <v>2789.4859999999999</v>
      </c>
      <c r="M6070">
        <v>2793.6280000000002</v>
      </c>
    </row>
    <row r="6071" spans="1:13" x14ac:dyDescent="0.25">
      <c r="A6071">
        <v>50.566679999999998</v>
      </c>
      <c r="B6071">
        <v>464.7627</v>
      </c>
      <c r="C6071">
        <v>150.39490000000001</v>
      </c>
      <c r="D6071">
        <v>107.88720000000001</v>
      </c>
      <c r="E6071">
        <v>788.09870000000001</v>
      </c>
      <c r="F6071">
        <v>781.18629999999996</v>
      </c>
      <c r="G6071">
        <v>363.63369999999998</v>
      </c>
      <c r="H6071">
        <v>464.7627</v>
      </c>
      <c r="I6071">
        <v>15.59934</v>
      </c>
      <c r="J6071">
        <v>-1.016143</v>
      </c>
      <c r="K6071" s="25">
        <v>25.760174039999999</v>
      </c>
      <c r="L6071">
        <v>2799.5430000000001</v>
      </c>
      <c r="M6071">
        <v>2825.8820000000001</v>
      </c>
    </row>
    <row r="6072" spans="1:13" x14ac:dyDescent="0.25">
      <c r="A6072">
        <v>50.575020000000002</v>
      </c>
      <c r="B6072">
        <v>460.49599999999998</v>
      </c>
      <c r="C6072">
        <v>150.26509999999999</v>
      </c>
      <c r="D6072">
        <v>107.73950000000001</v>
      </c>
      <c r="E6072">
        <v>788.44159999999999</v>
      </c>
      <c r="F6072">
        <v>781.83720000000005</v>
      </c>
      <c r="G6072">
        <v>360.77190000000002</v>
      </c>
      <c r="H6072">
        <v>460.49599999999998</v>
      </c>
      <c r="I6072">
        <v>16.20607</v>
      </c>
      <c r="J6072">
        <v>-1.0159659999999999</v>
      </c>
      <c r="K6072" s="25">
        <v>25.904220959999996</v>
      </c>
      <c r="L6072">
        <v>2775.5859999999998</v>
      </c>
      <c r="M6072">
        <v>2833.6759999999999</v>
      </c>
    </row>
    <row r="6073" spans="1:13" x14ac:dyDescent="0.25">
      <c r="A6073">
        <v>50.58334</v>
      </c>
      <c r="B6073">
        <v>460.8886</v>
      </c>
      <c r="C6073">
        <v>150.2414</v>
      </c>
      <c r="D6073">
        <v>107.6429</v>
      </c>
      <c r="E6073">
        <v>788.43960000000004</v>
      </c>
      <c r="F6073">
        <v>781.70669999999996</v>
      </c>
      <c r="G6073">
        <v>360.33100000000002</v>
      </c>
      <c r="H6073">
        <v>460.8886</v>
      </c>
      <c r="I6073">
        <v>16.23986</v>
      </c>
      <c r="J6073">
        <v>-1.015944</v>
      </c>
      <c r="K6073" s="25">
        <v>25.85991864</v>
      </c>
      <c r="L6073">
        <v>2786.614</v>
      </c>
      <c r="M6073">
        <v>2789.3220000000001</v>
      </c>
    </row>
    <row r="6074" spans="1:13" x14ac:dyDescent="0.25">
      <c r="A6074">
        <v>50.59169</v>
      </c>
      <c r="B6074">
        <v>461.32740000000001</v>
      </c>
      <c r="C6074">
        <v>150.13200000000001</v>
      </c>
      <c r="D6074">
        <v>108.0406</v>
      </c>
      <c r="E6074">
        <v>788.24149999999997</v>
      </c>
      <c r="F6074">
        <v>781.11189999999999</v>
      </c>
      <c r="G6074">
        <v>361.8329</v>
      </c>
      <c r="H6074">
        <v>461.32740000000001</v>
      </c>
      <c r="I6074">
        <v>16.13805</v>
      </c>
      <c r="J6074">
        <v>-1.0161929999999999</v>
      </c>
      <c r="K6074" s="25">
        <v>25.913629319999998</v>
      </c>
      <c r="L6074">
        <v>2793.029</v>
      </c>
      <c r="M6074">
        <v>2819.5149999999999</v>
      </c>
    </row>
    <row r="6075" spans="1:13" x14ac:dyDescent="0.25">
      <c r="A6075">
        <v>50.600009999999997</v>
      </c>
      <c r="B6075">
        <v>461.46530000000001</v>
      </c>
      <c r="C6075">
        <v>150.10169999999999</v>
      </c>
      <c r="D6075">
        <v>108.24979999999999</v>
      </c>
      <c r="E6075">
        <v>788.18989999999997</v>
      </c>
      <c r="F6075">
        <v>781.4502</v>
      </c>
      <c r="G6075">
        <v>361.55059999999997</v>
      </c>
      <c r="H6075">
        <v>461.46530000000001</v>
      </c>
      <c r="I6075">
        <v>15.46993</v>
      </c>
      <c r="J6075">
        <v>-1.0160940000000001</v>
      </c>
      <c r="K6075" s="25">
        <v>25.932601439999999</v>
      </c>
      <c r="L6075">
        <v>2794.2979999999998</v>
      </c>
      <c r="M6075">
        <v>2809.79</v>
      </c>
    </row>
    <row r="6076" spans="1:13" x14ac:dyDescent="0.25">
      <c r="A6076">
        <v>50.608359999999998</v>
      </c>
      <c r="B6076">
        <v>462.4015</v>
      </c>
      <c r="C6076">
        <v>150.20179999999999</v>
      </c>
      <c r="D6076">
        <v>108.37569999999999</v>
      </c>
      <c r="E6076">
        <v>787.84360000000004</v>
      </c>
      <c r="F6076">
        <v>781.36379999999997</v>
      </c>
      <c r="G6076">
        <v>362.45589999999999</v>
      </c>
      <c r="H6076">
        <v>462.4015</v>
      </c>
      <c r="I6076">
        <v>16.026230000000002</v>
      </c>
      <c r="J6076">
        <v>-1.0161849999999999</v>
      </c>
      <c r="K6076" s="25">
        <v>25.941947639999999</v>
      </c>
      <c r="L6076">
        <v>2817.5990000000002</v>
      </c>
      <c r="M6076">
        <v>2829.2809999999999</v>
      </c>
    </row>
    <row r="6077" spans="1:13" x14ac:dyDescent="0.25">
      <c r="A6077">
        <v>50.616680000000002</v>
      </c>
      <c r="B6077">
        <v>460.59370000000001</v>
      </c>
      <c r="C6077">
        <v>150.23500000000001</v>
      </c>
      <c r="D6077">
        <v>108.55970000000001</v>
      </c>
      <c r="E6077">
        <v>788.50779999999997</v>
      </c>
      <c r="F6077">
        <v>781.5779</v>
      </c>
      <c r="G6077">
        <v>361.44690000000003</v>
      </c>
      <c r="H6077">
        <v>460.59370000000001</v>
      </c>
      <c r="I6077">
        <v>16.639389999999999</v>
      </c>
      <c r="J6077">
        <v>-1.0161260000000001</v>
      </c>
      <c r="K6077" s="25">
        <v>25.844418600000001</v>
      </c>
      <c r="L6077">
        <v>2765.0529999999999</v>
      </c>
      <c r="M6077">
        <v>2825.712</v>
      </c>
    </row>
    <row r="6078" spans="1:13" x14ac:dyDescent="0.25">
      <c r="A6078">
        <v>50.625019999999999</v>
      </c>
      <c r="B6078">
        <v>462.76940000000002</v>
      </c>
      <c r="C6078">
        <v>150.23060000000001</v>
      </c>
      <c r="D6078">
        <v>108.637</v>
      </c>
      <c r="E6078">
        <v>788.21799999999996</v>
      </c>
      <c r="F6078">
        <v>781.32820000000004</v>
      </c>
      <c r="G6078">
        <v>363.21589999999998</v>
      </c>
      <c r="H6078">
        <v>462.76940000000002</v>
      </c>
      <c r="I6078">
        <v>15.91122</v>
      </c>
      <c r="J6078">
        <v>-1.015998</v>
      </c>
      <c r="K6078" s="25">
        <v>25.79838912</v>
      </c>
      <c r="L6078">
        <v>2787.125</v>
      </c>
      <c r="M6078">
        <v>2818.59</v>
      </c>
    </row>
    <row r="6079" spans="1:13" x14ac:dyDescent="0.25">
      <c r="A6079">
        <v>50.633339999999997</v>
      </c>
      <c r="B6079">
        <v>464.46289999999999</v>
      </c>
      <c r="C6079">
        <v>150.3486</v>
      </c>
      <c r="D6079">
        <v>108.3644</v>
      </c>
      <c r="E6079">
        <v>788.94129999999996</v>
      </c>
      <c r="F6079">
        <v>781.00559999999996</v>
      </c>
      <c r="G6079">
        <v>364.23820000000001</v>
      </c>
      <c r="H6079">
        <v>464.46289999999999</v>
      </c>
      <c r="I6079">
        <v>15.504479999999999</v>
      </c>
      <c r="J6079">
        <v>-1.0160439999999999</v>
      </c>
      <c r="K6079" s="25">
        <v>25.843139879999999</v>
      </c>
      <c r="L6079">
        <v>2766.6329999999998</v>
      </c>
      <c r="M6079">
        <v>2846.7049999999999</v>
      </c>
    </row>
    <row r="6080" spans="1:13" x14ac:dyDescent="0.25">
      <c r="A6080">
        <v>50.641689999999997</v>
      </c>
      <c r="B6080">
        <v>462.59730000000002</v>
      </c>
      <c r="C6080">
        <v>150.39490000000001</v>
      </c>
      <c r="D6080">
        <v>108.0643</v>
      </c>
      <c r="E6080">
        <v>788.09209999999996</v>
      </c>
      <c r="F6080">
        <v>781.43550000000005</v>
      </c>
      <c r="G6080">
        <v>363.54610000000002</v>
      </c>
      <c r="H6080">
        <v>462.59730000000002</v>
      </c>
      <c r="I6080">
        <v>16.49811</v>
      </c>
      <c r="J6080">
        <v>-1.016116</v>
      </c>
      <c r="K6080" s="25">
        <v>25.81566072</v>
      </c>
      <c r="L6080">
        <v>2786.752</v>
      </c>
      <c r="M6080">
        <v>2808.3710000000001</v>
      </c>
    </row>
    <row r="6081" spans="1:13" x14ac:dyDescent="0.25">
      <c r="A6081">
        <v>50.650010000000002</v>
      </c>
      <c r="B6081">
        <v>460.55540000000002</v>
      </c>
      <c r="C6081">
        <v>150.37899999999999</v>
      </c>
      <c r="D6081">
        <v>107.7822</v>
      </c>
      <c r="E6081">
        <v>788.53030000000001</v>
      </c>
      <c r="F6081">
        <v>781.02610000000004</v>
      </c>
      <c r="G6081">
        <v>361.97660000000002</v>
      </c>
      <c r="H6081">
        <v>460.55540000000002</v>
      </c>
      <c r="I6081">
        <v>16.50264</v>
      </c>
      <c r="J6081">
        <v>-1.0160659999999999</v>
      </c>
      <c r="K6081" s="25">
        <v>26.035485120000001</v>
      </c>
      <c r="L6081">
        <v>2773.6779999999999</v>
      </c>
      <c r="M6081">
        <v>2826.7559999999999</v>
      </c>
    </row>
    <row r="6082" spans="1:13" x14ac:dyDescent="0.25">
      <c r="A6082">
        <v>50.658349999999999</v>
      </c>
      <c r="B6082">
        <v>463.02159999999998</v>
      </c>
      <c r="C6082">
        <v>150.4205</v>
      </c>
      <c r="D6082">
        <v>107.6067</v>
      </c>
      <c r="E6082">
        <v>788.33799999999997</v>
      </c>
      <c r="F6082">
        <v>781.51350000000002</v>
      </c>
      <c r="G6082">
        <v>364.87479999999999</v>
      </c>
      <c r="H6082">
        <v>463.02159999999998</v>
      </c>
      <c r="I6082">
        <v>15.746930000000001</v>
      </c>
      <c r="J6082">
        <v>-1.0161530000000001</v>
      </c>
      <c r="K6082" s="25">
        <v>25.744540799999999</v>
      </c>
      <c r="L6082">
        <v>2786.2959999999998</v>
      </c>
      <c r="M6082">
        <v>2796.8589999999999</v>
      </c>
    </row>
    <row r="6083" spans="1:13" x14ac:dyDescent="0.25">
      <c r="A6083">
        <v>50.666670000000003</v>
      </c>
      <c r="B6083">
        <v>465.85950000000003</v>
      </c>
      <c r="C6083">
        <v>150.17850000000001</v>
      </c>
      <c r="D6083">
        <v>107.9425</v>
      </c>
      <c r="E6083">
        <v>788.45100000000002</v>
      </c>
      <c r="F6083">
        <v>781.63310000000001</v>
      </c>
      <c r="G6083">
        <v>364.34410000000003</v>
      </c>
      <c r="H6083">
        <v>465.85950000000003</v>
      </c>
      <c r="I6083">
        <v>15.915139999999999</v>
      </c>
      <c r="J6083">
        <v>-1.0162370000000001</v>
      </c>
      <c r="K6083" s="25">
        <v>25.766723039999995</v>
      </c>
      <c r="L6083">
        <v>2758.681</v>
      </c>
      <c r="M6083">
        <v>2799.6689999999999</v>
      </c>
    </row>
    <row r="6084" spans="1:13" x14ac:dyDescent="0.25">
      <c r="A6084">
        <v>50.675020000000004</v>
      </c>
      <c r="B6084">
        <v>462.29500000000002</v>
      </c>
      <c r="C6084">
        <v>150.31569999999999</v>
      </c>
      <c r="D6084">
        <v>108.17789999999999</v>
      </c>
      <c r="E6084">
        <v>788.17079999999999</v>
      </c>
      <c r="F6084">
        <v>781.07309999999995</v>
      </c>
      <c r="G6084">
        <v>361.84620000000001</v>
      </c>
      <c r="H6084">
        <v>462.29500000000002</v>
      </c>
      <c r="I6084">
        <v>16.29956</v>
      </c>
      <c r="J6084">
        <v>-1.0160739999999999</v>
      </c>
      <c r="K6084" s="25">
        <v>25.739758919999996</v>
      </c>
      <c r="L6084">
        <v>2776.24</v>
      </c>
      <c r="M6084">
        <v>2829.87</v>
      </c>
    </row>
    <row r="6085" spans="1:13" x14ac:dyDescent="0.25">
      <c r="A6085">
        <v>50.683340000000001</v>
      </c>
      <c r="B6085">
        <v>467.75940000000003</v>
      </c>
      <c r="C6085">
        <v>150.00630000000001</v>
      </c>
      <c r="D6085">
        <v>108.354</v>
      </c>
      <c r="E6085">
        <v>787.84860000000003</v>
      </c>
      <c r="F6085">
        <v>782.25260000000003</v>
      </c>
      <c r="G6085">
        <v>366.49110000000002</v>
      </c>
      <c r="H6085">
        <v>467.75940000000003</v>
      </c>
      <c r="I6085">
        <v>16.442080000000001</v>
      </c>
      <c r="J6085">
        <v>-1.0159640000000001</v>
      </c>
      <c r="K6085" s="25">
        <v>25.85036376</v>
      </c>
      <c r="L6085">
        <v>2784.1179999999999</v>
      </c>
      <c r="M6085">
        <v>2776.0830000000001</v>
      </c>
    </row>
    <row r="6086" spans="1:13" x14ac:dyDescent="0.25">
      <c r="A6086">
        <v>50.691690000000001</v>
      </c>
      <c r="B6086">
        <v>460.61840000000001</v>
      </c>
      <c r="C6086">
        <v>150.2319</v>
      </c>
      <c r="D6086">
        <v>108.5003</v>
      </c>
      <c r="E6086">
        <v>788.05880000000002</v>
      </c>
      <c r="F6086">
        <v>781.9289</v>
      </c>
      <c r="G6086">
        <v>361.35210000000001</v>
      </c>
      <c r="H6086">
        <v>460.61840000000001</v>
      </c>
      <c r="I6086">
        <v>15.809229999999999</v>
      </c>
      <c r="J6086">
        <v>-1.0160119999999999</v>
      </c>
      <c r="K6086" s="25">
        <v>25.818045000000001</v>
      </c>
      <c r="L6086">
        <v>2779.4180000000001</v>
      </c>
      <c r="M6086">
        <v>2784.0830000000001</v>
      </c>
    </row>
    <row r="6087" spans="1:13" x14ac:dyDescent="0.25">
      <c r="A6087">
        <v>50.700009999999999</v>
      </c>
      <c r="B6087">
        <v>461.30419999999998</v>
      </c>
      <c r="C6087">
        <v>150.3023</v>
      </c>
      <c r="D6087">
        <v>108.68770000000001</v>
      </c>
      <c r="E6087">
        <v>787.17049999999995</v>
      </c>
      <c r="F6087">
        <v>781.46799999999996</v>
      </c>
      <c r="G6087">
        <v>361.8818</v>
      </c>
      <c r="H6087">
        <v>461.30419999999998</v>
      </c>
      <c r="I6087">
        <v>15.825519999999999</v>
      </c>
      <c r="J6087">
        <v>-1.016221</v>
      </c>
      <c r="K6087" s="25">
        <v>25.831693559999998</v>
      </c>
      <c r="L6087">
        <v>2786.174</v>
      </c>
      <c r="M6087">
        <v>2807.62</v>
      </c>
    </row>
    <row r="6088" spans="1:13" x14ac:dyDescent="0.25">
      <c r="A6088">
        <v>50.708350000000003</v>
      </c>
      <c r="B6088">
        <v>461.50889999999998</v>
      </c>
      <c r="C6088">
        <v>150.29519999999999</v>
      </c>
      <c r="D6088">
        <v>108.354</v>
      </c>
      <c r="E6088">
        <v>788.04359999999997</v>
      </c>
      <c r="F6088">
        <v>781.57849999999996</v>
      </c>
      <c r="G6088">
        <v>362.03829999999999</v>
      </c>
      <c r="H6088">
        <v>461.50889999999998</v>
      </c>
      <c r="I6088">
        <v>16.258600000000001</v>
      </c>
      <c r="J6088">
        <v>-1.0160130000000001</v>
      </c>
      <c r="K6088" s="25">
        <v>25.922460479999998</v>
      </c>
      <c r="L6088">
        <v>2810.3009999999999</v>
      </c>
      <c r="M6088">
        <v>2773.62</v>
      </c>
    </row>
    <row r="6089" spans="1:13" x14ac:dyDescent="0.25">
      <c r="A6089">
        <v>50.716670000000001</v>
      </c>
      <c r="B6089">
        <v>464.0736</v>
      </c>
      <c r="C6089">
        <v>150.333</v>
      </c>
      <c r="D6089">
        <v>108.236</v>
      </c>
      <c r="E6089">
        <v>788.99620000000004</v>
      </c>
      <c r="F6089">
        <v>781.62450000000001</v>
      </c>
      <c r="G6089">
        <v>363.84469999999999</v>
      </c>
      <c r="H6089">
        <v>464.0736</v>
      </c>
      <c r="I6089">
        <v>16.633179999999999</v>
      </c>
      <c r="J6089">
        <v>-1.0161640000000001</v>
      </c>
      <c r="K6089" s="25">
        <v>25.950392520000001</v>
      </c>
      <c r="L6089">
        <v>2790.1579999999999</v>
      </c>
      <c r="M6089">
        <v>2791.2820000000002</v>
      </c>
    </row>
    <row r="6090" spans="1:13" x14ac:dyDescent="0.25">
      <c r="A6090">
        <v>50.725020000000001</v>
      </c>
      <c r="B6090">
        <v>465.5582</v>
      </c>
      <c r="C6090">
        <v>150.12719999999999</v>
      </c>
      <c r="D6090">
        <v>108.0929</v>
      </c>
      <c r="E6090">
        <v>788.7441</v>
      </c>
      <c r="F6090">
        <v>781.66859999999997</v>
      </c>
      <c r="G6090">
        <v>364.17410000000001</v>
      </c>
      <c r="H6090">
        <v>465.5582</v>
      </c>
      <c r="I6090">
        <v>15.72686</v>
      </c>
      <c r="J6090">
        <v>-1.016165</v>
      </c>
      <c r="K6090" s="25">
        <v>25.776730799999999</v>
      </c>
      <c r="L6090">
        <v>2768.8989999999999</v>
      </c>
      <c r="M6090">
        <v>2804.5320000000002</v>
      </c>
    </row>
    <row r="6091" spans="1:13" x14ac:dyDescent="0.25">
      <c r="A6091">
        <v>50.733339999999998</v>
      </c>
      <c r="B6091">
        <v>458.0926</v>
      </c>
      <c r="C6091">
        <v>150.1318</v>
      </c>
      <c r="D6091">
        <v>107.96599999999999</v>
      </c>
      <c r="E6091">
        <v>788.54819999999995</v>
      </c>
      <c r="F6091">
        <v>780.84829999999999</v>
      </c>
      <c r="G6091">
        <v>359.64499999999998</v>
      </c>
      <c r="H6091">
        <v>458.0926</v>
      </c>
      <c r="I6091">
        <v>15.637309999999999</v>
      </c>
      <c r="J6091">
        <v>-1.0161819999999999</v>
      </c>
      <c r="K6091" s="25">
        <v>25.786316760000002</v>
      </c>
      <c r="L6091">
        <v>2776.6669999999999</v>
      </c>
      <c r="M6091">
        <v>2842.634</v>
      </c>
    </row>
    <row r="6092" spans="1:13" x14ac:dyDescent="0.25">
      <c r="A6092">
        <v>50.741680000000002</v>
      </c>
      <c r="B6092">
        <v>465.31139999999999</v>
      </c>
      <c r="C6092">
        <v>150.11850000000001</v>
      </c>
      <c r="D6092">
        <v>107.8844</v>
      </c>
      <c r="E6092">
        <v>788.56470000000002</v>
      </c>
      <c r="F6092">
        <v>781.37540000000001</v>
      </c>
      <c r="G6092">
        <v>363.33789999999999</v>
      </c>
      <c r="H6092">
        <v>465.31139999999999</v>
      </c>
      <c r="I6092">
        <v>16.56784</v>
      </c>
      <c r="J6092">
        <v>-1.0160089999999999</v>
      </c>
      <c r="K6092" s="25">
        <v>25.76255832</v>
      </c>
      <c r="L6092">
        <v>2798.3960000000002</v>
      </c>
      <c r="M6092">
        <v>2782.0129999999999</v>
      </c>
    </row>
    <row r="6093" spans="1:13" x14ac:dyDescent="0.25">
      <c r="A6093">
        <v>50.75</v>
      </c>
      <c r="B6093">
        <v>462.60640000000001</v>
      </c>
      <c r="C6093">
        <v>150.31319999999999</v>
      </c>
      <c r="D6093">
        <v>107.77679999999999</v>
      </c>
      <c r="E6093">
        <v>788.35270000000003</v>
      </c>
      <c r="F6093">
        <v>781.22889999999995</v>
      </c>
      <c r="G6093">
        <v>361.78469999999999</v>
      </c>
      <c r="H6093">
        <v>462.60640000000001</v>
      </c>
      <c r="I6093">
        <v>16.500579999999999</v>
      </c>
      <c r="J6093">
        <v>-1.016011</v>
      </c>
      <c r="K6093" s="25">
        <v>25.833505079999998</v>
      </c>
      <c r="L6093">
        <v>2758.317</v>
      </c>
      <c r="M6093">
        <v>2849.3539999999998</v>
      </c>
    </row>
    <row r="6094" spans="1:13" x14ac:dyDescent="0.25">
      <c r="A6094">
        <v>50.75835</v>
      </c>
      <c r="B6094">
        <v>463.09809999999999</v>
      </c>
      <c r="C6094">
        <v>150.21340000000001</v>
      </c>
      <c r="D6094">
        <v>107.767</v>
      </c>
      <c r="E6094">
        <v>788.24680000000001</v>
      </c>
      <c r="F6094">
        <v>781.48829999999998</v>
      </c>
      <c r="G6094">
        <v>363.34399999999999</v>
      </c>
      <c r="H6094">
        <v>463.09809999999999</v>
      </c>
      <c r="I6094">
        <v>15.8</v>
      </c>
      <c r="J6094">
        <v>-1.0160260000000001</v>
      </c>
      <c r="K6094" s="25">
        <v>25.816664159999998</v>
      </c>
      <c r="L6094">
        <v>2791.596</v>
      </c>
      <c r="M6094">
        <v>2812.2310000000002</v>
      </c>
    </row>
    <row r="6095" spans="1:13" x14ac:dyDescent="0.25">
      <c r="A6095">
        <v>50.766669999999998</v>
      </c>
      <c r="B6095">
        <v>463.61750000000001</v>
      </c>
      <c r="C6095">
        <v>150.22669999999999</v>
      </c>
      <c r="D6095">
        <v>108.16070000000001</v>
      </c>
      <c r="E6095">
        <v>788.49019999999996</v>
      </c>
      <c r="F6095">
        <v>781.88729999999998</v>
      </c>
      <c r="G6095">
        <v>362.66410000000002</v>
      </c>
      <c r="H6095">
        <v>463.61750000000001</v>
      </c>
      <c r="I6095">
        <v>15.509690000000001</v>
      </c>
      <c r="J6095">
        <v>-1.0160260000000001</v>
      </c>
      <c r="K6095" s="25">
        <v>25.81717476</v>
      </c>
      <c r="L6095">
        <v>2767.97</v>
      </c>
      <c r="M6095">
        <v>2843.7649999999999</v>
      </c>
    </row>
    <row r="6096" spans="1:13" x14ac:dyDescent="0.25">
      <c r="A6096">
        <v>50.775019999999998</v>
      </c>
      <c r="B6096">
        <v>465.94049999999999</v>
      </c>
      <c r="C6096">
        <v>150.1506</v>
      </c>
      <c r="D6096">
        <v>108.2561</v>
      </c>
      <c r="E6096">
        <v>788.61479999999995</v>
      </c>
      <c r="F6096">
        <v>781.87980000000005</v>
      </c>
      <c r="G6096">
        <v>364.2176</v>
      </c>
      <c r="H6096">
        <v>465.94049999999999</v>
      </c>
      <c r="I6096">
        <v>16.09395</v>
      </c>
      <c r="J6096">
        <v>-1.016157</v>
      </c>
      <c r="K6096" s="25">
        <v>25.875671759999999</v>
      </c>
      <c r="L6096">
        <v>2791.8409999999999</v>
      </c>
      <c r="M6096">
        <v>2847.0859999999998</v>
      </c>
    </row>
    <row r="6097" spans="1:13" x14ac:dyDescent="0.25">
      <c r="A6097">
        <v>50.783340000000003</v>
      </c>
      <c r="B6097">
        <v>457.33499999999998</v>
      </c>
      <c r="C6097">
        <v>150.3605</v>
      </c>
      <c r="D6097">
        <v>108.354</v>
      </c>
      <c r="E6097">
        <v>788.89380000000006</v>
      </c>
      <c r="F6097">
        <v>781.35670000000005</v>
      </c>
      <c r="G6097">
        <v>359.81700000000001</v>
      </c>
      <c r="H6097">
        <v>457.33499999999998</v>
      </c>
      <c r="I6097">
        <v>16.483039999999999</v>
      </c>
      <c r="J6097">
        <v>-1.016202</v>
      </c>
      <c r="K6097" s="25">
        <v>25.805080199999999</v>
      </c>
      <c r="L6097">
        <v>2817.9810000000002</v>
      </c>
      <c r="M6097">
        <v>2804.5</v>
      </c>
    </row>
    <row r="6098" spans="1:13" x14ac:dyDescent="0.25">
      <c r="A6098">
        <v>50.791679999999999</v>
      </c>
      <c r="B6098">
        <v>463.85980000000001</v>
      </c>
      <c r="C6098">
        <v>150.28309999999999</v>
      </c>
      <c r="D6098">
        <v>108.4178</v>
      </c>
      <c r="E6098">
        <v>789.17349999999999</v>
      </c>
      <c r="F6098">
        <v>781.21990000000005</v>
      </c>
      <c r="G6098">
        <v>363.35640000000001</v>
      </c>
      <c r="H6098">
        <v>463.85980000000001</v>
      </c>
      <c r="I6098">
        <v>16.127749999999999</v>
      </c>
      <c r="J6098">
        <v>-1.0162359999999999</v>
      </c>
      <c r="K6098" s="25">
        <v>25.897636439999999</v>
      </c>
      <c r="L6098">
        <v>2802.5889999999999</v>
      </c>
      <c r="M6098">
        <v>2822.7460000000001</v>
      </c>
    </row>
    <row r="6099" spans="1:13" x14ac:dyDescent="0.25">
      <c r="A6099">
        <v>50.8</v>
      </c>
      <c r="B6099">
        <v>464.01900000000001</v>
      </c>
      <c r="C6099">
        <v>150.45160000000001</v>
      </c>
      <c r="D6099">
        <v>108.54640000000001</v>
      </c>
      <c r="E6099">
        <v>788.976</v>
      </c>
      <c r="F6099">
        <v>781.47720000000004</v>
      </c>
      <c r="G6099">
        <v>363.05889999999999</v>
      </c>
      <c r="H6099">
        <v>464.01900000000001</v>
      </c>
      <c r="I6099">
        <v>15.491709999999999</v>
      </c>
      <c r="J6099">
        <v>-1.0159830000000001</v>
      </c>
      <c r="K6099" s="25">
        <v>25.870214999999998</v>
      </c>
      <c r="L6099">
        <v>2795.116</v>
      </c>
      <c r="M6099">
        <v>2825.2130000000002</v>
      </c>
    </row>
    <row r="6100" spans="1:13" x14ac:dyDescent="0.25">
      <c r="A6100">
        <v>50.808349999999997</v>
      </c>
      <c r="B6100">
        <v>465.1816</v>
      </c>
      <c r="C6100">
        <v>150.20230000000001</v>
      </c>
      <c r="D6100">
        <v>108.41160000000001</v>
      </c>
      <c r="E6100">
        <v>788.2971</v>
      </c>
      <c r="F6100">
        <v>781.67880000000002</v>
      </c>
      <c r="G6100">
        <v>364.4855</v>
      </c>
      <c r="H6100">
        <v>465.1816</v>
      </c>
      <c r="I6100">
        <v>15.93169</v>
      </c>
      <c r="J6100">
        <v>-1.0162089999999999</v>
      </c>
      <c r="K6100" s="25">
        <v>25.82549976</v>
      </c>
      <c r="L6100">
        <v>2792.5650000000001</v>
      </c>
      <c r="M6100">
        <v>2844.6570000000002</v>
      </c>
    </row>
    <row r="6101" spans="1:13" x14ac:dyDescent="0.25">
      <c r="A6101">
        <v>50.816670000000002</v>
      </c>
      <c r="B6101">
        <v>462.25450000000001</v>
      </c>
      <c r="C6101">
        <v>150.3715</v>
      </c>
      <c r="D6101">
        <v>108.0963</v>
      </c>
      <c r="E6101">
        <v>788.52610000000004</v>
      </c>
      <c r="F6101">
        <v>781.89009999999996</v>
      </c>
      <c r="G6101">
        <v>362.83179999999999</v>
      </c>
      <c r="H6101">
        <v>462.25450000000001</v>
      </c>
      <c r="I6101">
        <v>16.70356</v>
      </c>
      <c r="J6101">
        <v>-1.0160849999999999</v>
      </c>
      <c r="K6101" s="25">
        <v>25.807335719999998</v>
      </c>
      <c r="L6101">
        <v>2764.895</v>
      </c>
      <c r="M6101">
        <v>2801.9290000000001</v>
      </c>
    </row>
    <row r="6102" spans="1:13" x14ac:dyDescent="0.25">
      <c r="A6102">
        <v>50.825009999999999</v>
      </c>
      <c r="B6102">
        <v>463.01479999999998</v>
      </c>
      <c r="C6102">
        <v>150.52449999999999</v>
      </c>
      <c r="D6102">
        <v>107.91719999999999</v>
      </c>
      <c r="E6102">
        <v>788.87260000000003</v>
      </c>
      <c r="F6102">
        <v>781.14570000000003</v>
      </c>
      <c r="G6102">
        <v>362.78899999999999</v>
      </c>
      <c r="H6102">
        <v>463.01479999999998</v>
      </c>
      <c r="I6102">
        <v>16.165990000000001</v>
      </c>
      <c r="J6102">
        <v>-1.015989</v>
      </c>
      <c r="K6102" s="25">
        <v>25.769662319999998</v>
      </c>
      <c r="L6102">
        <v>2787.0839999999998</v>
      </c>
      <c r="M6102">
        <v>2811.5320000000002</v>
      </c>
    </row>
    <row r="6103" spans="1:13" x14ac:dyDescent="0.25">
      <c r="A6103">
        <v>50.833329999999997</v>
      </c>
      <c r="B6103">
        <v>463.62950000000001</v>
      </c>
      <c r="C6103">
        <v>150.31559999999999</v>
      </c>
      <c r="D6103">
        <v>107.7452</v>
      </c>
      <c r="E6103">
        <v>787.98519999999996</v>
      </c>
      <c r="F6103">
        <v>781.44539999999995</v>
      </c>
      <c r="G6103">
        <v>362.4117</v>
      </c>
      <c r="H6103">
        <v>463.62950000000001</v>
      </c>
      <c r="I6103">
        <v>15.639089999999999</v>
      </c>
      <c r="J6103">
        <v>-1.016065</v>
      </c>
      <c r="K6103" s="25">
        <v>25.876169040000001</v>
      </c>
      <c r="L6103">
        <v>2761.375</v>
      </c>
      <c r="M6103">
        <v>2843.51</v>
      </c>
    </row>
    <row r="6104" spans="1:13" x14ac:dyDescent="0.25">
      <c r="A6104">
        <v>50.841679999999997</v>
      </c>
      <c r="B6104">
        <v>467.18939999999998</v>
      </c>
      <c r="C6104">
        <v>150.23390000000001</v>
      </c>
      <c r="D6104">
        <v>107.5889</v>
      </c>
      <c r="E6104">
        <v>788.0059</v>
      </c>
      <c r="F6104">
        <v>781.39589999999998</v>
      </c>
      <c r="G6104">
        <v>365.50470000000001</v>
      </c>
      <c r="H6104">
        <v>467.18939999999998</v>
      </c>
      <c r="I6104">
        <v>16.336500000000001</v>
      </c>
      <c r="J6104">
        <v>-1.016005</v>
      </c>
      <c r="K6104" s="25">
        <v>25.818298080000002</v>
      </c>
      <c r="L6104">
        <v>2790.8139999999999</v>
      </c>
      <c r="M6104">
        <v>2818.6669999999999</v>
      </c>
    </row>
    <row r="6105" spans="1:13" x14ac:dyDescent="0.25">
      <c r="A6105">
        <v>50.85</v>
      </c>
      <c r="B6105">
        <v>465.58190000000002</v>
      </c>
      <c r="C6105">
        <v>150.1859</v>
      </c>
      <c r="D6105">
        <v>108.0553</v>
      </c>
      <c r="E6105">
        <v>787.89549999999997</v>
      </c>
      <c r="F6105">
        <v>781.25990000000002</v>
      </c>
      <c r="G6105">
        <v>364.31709999999998</v>
      </c>
      <c r="H6105">
        <v>465.58190000000002</v>
      </c>
      <c r="I6105">
        <v>16.72373</v>
      </c>
      <c r="J6105">
        <v>-1.0161960000000001</v>
      </c>
      <c r="K6105" s="25">
        <v>25.899616680000001</v>
      </c>
      <c r="L6105">
        <v>2773.299</v>
      </c>
      <c r="M6105">
        <v>2832.5479999999998</v>
      </c>
    </row>
    <row r="6106" spans="1:13" x14ac:dyDescent="0.25">
      <c r="A6106">
        <v>50.858350000000002</v>
      </c>
      <c r="B6106">
        <v>463.14949999999999</v>
      </c>
      <c r="C6106">
        <v>150.1439</v>
      </c>
      <c r="D6106">
        <v>108.2329</v>
      </c>
      <c r="E6106">
        <v>787.92840000000001</v>
      </c>
      <c r="F6106">
        <v>781.00570000000005</v>
      </c>
      <c r="G6106">
        <v>362.21039999999999</v>
      </c>
      <c r="H6106">
        <v>463.14949999999999</v>
      </c>
      <c r="I6106">
        <v>16.776350000000001</v>
      </c>
      <c r="J6106">
        <v>-1.016122</v>
      </c>
      <c r="K6106" s="25">
        <v>25.857019319999999</v>
      </c>
      <c r="L6106">
        <v>2763.4740000000002</v>
      </c>
      <c r="M6106">
        <v>2837.8130000000001</v>
      </c>
    </row>
    <row r="6107" spans="1:13" x14ac:dyDescent="0.25">
      <c r="A6107">
        <v>50.866669999999999</v>
      </c>
      <c r="B6107">
        <v>466.35309999999998</v>
      </c>
      <c r="C6107">
        <v>150.1662</v>
      </c>
      <c r="D6107">
        <v>108.3961</v>
      </c>
      <c r="E6107">
        <v>788.86109999999996</v>
      </c>
      <c r="F6107">
        <v>781.59550000000002</v>
      </c>
      <c r="G6107">
        <v>365.02519999999998</v>
      </c>
      <c r="H6107">
        <v>466.35309999999998</v>
      </c>
      <c r="I6107">
        <v>15.72597</v>
      </c>
      <c r="J6107">
        <v>-1.016283</v>
      </c>
      <c r="K6107" s="25">
        <v>25.843122119999997</v>
      </c>
      <c r="L6107">
        <v>2804.2020000000002</v>
      </c>
      <c r="M6107">
        <v>2798.3620000000001</v>
      </c>
    </row>
    <row r="6108" spans="1:13" x14ac:dyDescent="0.25">
      <c r="A6108">
        <v>50.875010000000003</v>
      </c>
      <c r="B6108">
        <v>463.66320000000002</v>
      </c>
      <c r="C6108">
        <v>150.18469999999999</v>
      </c>
      <c r="D6108">
        <v>108.5856</v>
      </c>
      <c r="E6108">
        <v>788.35389999999995</v>
      </c>
      <c r="F6108">
        <v>781.5059</v>
      </c>
      <c r="G6108">
        <v>363.69209999999998</v>
      </c>
      <c r="H6108">
        <v>463.66320000000002</v>
      </c>
      <c r="I6108">
        <v>15.915929999999999</v>
      </c>
      <c r="J6108">
        <v>-1.0161739999999999</v>
      </c>
      <c r="K6108" s="25">
        <v>25.955374199999998</v>
      </c>
      <c r="L6108">
        <v>2813.3470000000002</v>
      </c>
      <c r="M6108">
        <v>2813.4459999999999</v>
      </c>
    </row>
    <row r="6109" spans="1:13" x14ac:dyDescent="0.25">
      <c r="A6109">
        <v>50.883330000000001</v>
      </c>
      <c r="B6109">
        <v>463.22969999999998</v>
      </c>
      <c r="C6109">
        <v>150.3125</v>
      </c>
      <c r="D6109">
        <v>108.6824</v>
      </c>
      <c r="E6109">
        <v>788.42769999999996</v>
      </c>
      <c r="F6109">
        <v>781.25350000000003</v>
      </c>
      <c r="G6109">
        <v>363.48739999999998</v>
      </c>
      <c r="H6109">
        <v>463.22969999999998</v>
      </c>
      <c r="I6109">
        <v>16.528549999999999</v>
      </c>
      <c r="J6109">
        <v>-1.0160100000000001</v>
      </c>
      <c r="K6109" s="25">
        <v>25.745473199999996</v>
      </c>
      <c r="L6109">
        <v>2772.4450000000002</v>
      </c>
      <c r="M6109">
        <v>2798.0149999999999</v>
      </c>
    </row>
    <row r="6110" spans="1:13" x14ac:dyDescent="0.25">
      <c r="A6110">
        <v>50.891680000000001</v>
      </c>
      <c r="B6110">
        <v>464.78800000000001</v>
      </c>
      <c r="C6110">
        <v>150.33269999999999</v>
      </c>
      <c r="D6110">
        <v>108.258</v>
      </c>
      <c r="E6110">
        <v>788.80560000000003</v>
      </c>
      <c r="F6110">
        <v>781.2047</v>
      </c>
      <c r="G6110">
        <v>364.40949999999998</v>
      </c>
      <c r="H6110">
        <v>464.78800000000001</v>
      </c>
      <c r="I6110">
        <v>16.668900000000001</v>
      </c>
      <c r="J6110">
        <v>-1.016097</v>
      </c>
      <c r="K6110" s="25">
        <v>25.802749199999997</v>
      </c>
      <c r="L6110">
        <v>2793.2449999999999</v>
      </c>
      <c r="M6110">
        <v>2815.1489999999999</v>
      </c>
    </row>
    <row r="6111" spans="1:13" x14ac:dyDescent="0.25">
      <c r="A6111">
        <v>50.9</v>
      </c>
      <c r="B6111">
        <v>462.06169999999997</v>
      </c>
      <c r="C6111">
        <v>150.21270000000001</v>
      </c>
      <c r="D6111">
        <v>108.0352</v>
      </c>
      <c r="E6111">
        <v>788.04010000000005</v>
      </c>
      <c r="F6111">
        <v>781.48609999999996</v>
      </c>
      <c r="G6111">
        <v>363.03649999999999</v>
      </c>
      <c r="H6111">
        <v>462.06169999999997</v>
      </c>
      <c r="I6111">
        <v>15.745609999999999</v>
      </c>
      <c r="J6111">
        <v>-1.015973</v>
      </c>
      <c r="K6111" s="25">
        <v>25.630184159999999</v>
      </c>
      <c r="L6111">
        <v>2803.4169999999999</v>
      </c>
      <c r="M6111">
        <v>2814.3980000000001</v>
      </c>
    </row>
    <row r="6112" spans="1:13" x14ac:dyDescent="0.25">
      <c r="A6112">
        <v>50.908340000000003</v>
      </c>
      <c r="B6112">
        <v>461.78960000000001</v>
      </c>
      <c r="C6112">
        <v>150.15280000000001</v>
      </c>
      <c r="D6112">
        <v>107.8566</v>
      </c>
      <c r="E6112">
        <v>788.51179999999999</v>
      </c>
      <c r="F6112">
        <v>781.40499999999997</v>
      </c>
      <c r="G6112">
        <v>362.0027</v>
      </c>
      <c r="H6112">
        <v>461.78960000000001</v>
      </c>
      <c r="I6112">
        <v>15.64574</v>
      </c>
      <c r="J6112">
        <v>-1.016052</v>
      </c>
      <c r="K6112" s="25">
        <v>25.751622599999997</v>
      </c>
      <c r="L6112">
        <v>2782.4769999999999</v>
      </c>
      <c r="M6112">
        <v>2841.846</v>
      </c>
    </row>
    <row r="6113" spans="1:13" x14ac:dyDescent="0.25">
      <c r="A6113">
        <v>50.916690000000003</v>
      </c>
      <c r="B6113">
        <v>467.06490000000002</v>
      </c>
      <c r="C6113">
        <v>150.09700000000001</v>
      </c>
      <c r="D6113">
        <v>107.67359999999999</v>
      </c>
      <c r="E6113">
        <v>788.43889999999999</v>
      </c>
      <c r="F6113">
        <v>781.1694</v>
      </c>
      <c r="G6113">
        <v>365.35169999999999</v>
      </c>
      <c r="H6113">
        <v>467.06490000000002</v>
      </c>
      <c r="I6113">
        <v>16.579560000000001</v>
      </c>
      <c r="J6113">
        <v>-1.0160910000000001</v>
      </c>
      <c r="K6113" s="25">
        <v>25.650776879999999</v>
      </c>
      <c r="L6113">
        <v>2779.3429999999998</v>
      </c>
      <c r="M6113">
        <v>2794.058</v>
      </c>
    </row>
    <row r="6114" spans="1:13" x14ac:dyDescent="0.25">
      <c r="A6114">
        <v>50.92501</v>
      </c>
      <c r="B6114">
        <v>458.27640000000002</v>
      </c>
      <c r="C6114">
        <v>150.17959999999999</v>
      </c>
      <c r="D6114">
        <v>107.7406</v>
      </c>
      <c r="E6114">
        <v>788.49670000000003</v>
      </c>
      <c r="F6114">
        <v>780.94640000000004</v>
      </c>
      <c r="G6114">
        <v>359.71100000000001</v>
      </c>
      <c r="H6114">
        <v>458.27640000000002</v>
      </c>
      <c r="I6114">
        <v>16.064810000000001</v>
      </c>
      <c r="J6114">
        <v>-1.0160210000000001</v>
      </c>
      <c r="K6114" s="25">
        <v>25.72496928</v>
      </c>
      <c r="L6114">
        <v>2772.6329999999998</v>
      </c>
      <c r="M6114">
        <v>2849.3420000000001</v>
      </c>
    </row>
    <row r="6115" spans="1:13" x14ac:dyDescent="0.25">
      <c r="A6115">
        <v>50.93336</v>
      </c>
      <c r="B6115">
        <v>464.23759999999999</v>
      </c>
      <c r="C6115">
        <v>150.1199</v>
      </c>
      <c r="D6115">
        <v>108.0535</v>
      </c>
      <c r="E6115">
        <v>788.25260000000003</v>
      </c>
      <c r="F6115">
        <v>781.02340000000004</v>
      </c>
      <c r="G6115">
        <v>363.02940000000001</v>
      </c>
      <c r="H6115">
        <v>464.23759999999999</v>
      </c>
      <c r="I6115">
        <v>15.54482</v>
      </c>
      <c r="J6115">
        <v>-1.0159739999999999</v>
      </c>
      <c r="K6115" s="25">
        <v>25.773809279999998</v>
      </c>
      <c r="L6115">
        <v>2777.7579999999998</v>
      </c>
      <c r="M6115">
        <v>2814.69</v>
      </c>
    </row>
    <row r="6116" spans="1:13" x14ac:dyDescent="0.25">
      <c r="A6116">
        <v>50.941679999999998</v>
      </c>
      <c r="B6116">
        <v>463.99709999999999</v>
      </c>
      <c r="C6116">
        <v>150.05539999999999</v>
      </c>
      <c r="D6116">
        <v>108.2456</v>
      </c>
      <c r="E6116">
        <v>788.06470000000002</v>
      </c>
      <c r="F6116">
        <v>781.30560000000003</v>
      </c>
      <c r="G6116">
        <v>363.97739999999999</v>
      </c>
      <c r="H6116">
        <v>463.99709999999999</v>
      </c>
      <c r="I6116">
        <v>16.022469999999998</v>
      </c>
      <c r="J6116">
        <v>-1.0160800000000001</v>
      </c>
      <c r="K6116" s="25">
        <v>25.902347279999997</v>
      </c>
      <c r="L6116">
        <v>2796.92</v>
      </c>
      <c r="M6116">
        <v>2844.0010000000002</v>
      </c>
    </row>
    <row r="6117" spans="1:13" x14ac:dyDescent="0.25">
      <c r="A6117">
        <v>50.950020000000002</v>
      </c>
      <c r="B6117">
        <v>466.08370000000002</v>
      </c>
      <c r="C6117">
        <v>149.99629999999999</v>
      </c>
      <c r="D6117">
        <v>108.4455</v>
      </c>
      <c r="E6117">
        <v>788.82079999999996</v>
      </c>
      <c r="F6117">
        <v>781.33870000000002</v>
      </c>
      <c r="G6117">
        <v>364.42529999999999</v>
      </c>
      <c r="H6117">
        <v>466.08370000000002</v>
      </c>
      <c r="I6117">
        <v>16.762080000000001</v>
      </c>
      <c r="J6117">
        <v>-1.016027</v>
      </c>
      <c r="K6117" s="25">
        <v>25.931851080000001</v>
      </c>
      <c r="L6117">
        <v>2786.7719999999999</v>
      </c>
      <c r="M6117">
        <v>2778.9369999999999</v>
      </c>
    </row>
    <row r="6118" spans="1:13" x14ac:dyDescent="0.25">
      <c r="A6118">
        <v>50.95834</v>
      </c>
      <c r="B6118">
        <v>461.53559999999999</v>
      </c>
      <c r="C6118">
        <v>150.358</v>
      </c>
      <c r="D6118">
        <v>108.63509999999999</v>
      </c>
      <c r="E6118">
        <v>788.66970000000003</v>
      </c>
      <c r="F6118">
        <v>781.86720000000003</v>
      </c>
      <c r="G6118">
        <v>362.03739999999999</v>
      </c>
      <c r="H6118">
        <v>461.53559999999999</v>
      </c>
      <c r="I6118">
        <v>15.746790000000001</v>
      </c>
      <c r="J6118">
        <v>-1.016097</v>
      </c>
      <c r="K6118" s="25">
        <v>25.859758800000002</v>
      </c>
      <c r="L6118">
        <v>2799.7629999999999</v>
      </c>
      <c r="M6118">
        <v>2825.1210000000001</v>
      </c>
    </row>
    <row r="6119" spans="1:13" x14ac:dyDescent="0.25">
      <c r="A6119">
        <v>50.96669</v>
      </c>
      <c r="B6119">
        <v>466.4323</v>
      </c>
      <c r="C6119">
        <v>150.46250000000001</v>
      </c>
      <c r="D6119">
        <v>108.6927</v>
      </c>
      <c r="E6119">
        <v>789.29269999999997</v>
      </c>
      <c r="F6119">
        <v>781.8039</v>
      </c>
      <c r="G6119">
        <v>366.55779999999999</v>
      </c>
      <c r="H6119">
        <v>466.4323</v>
      </c>
      <c r="I6119">
        <v>15.537470000000001</v>
      </c>
      <c r="J6119">
        <v>-1.016181</v>
      </c>
      <c r="K6119" s="25">
        <v>25.8404226</v>
      </c>
      <c r="L6119">
        <v>2769.9969999999998</v>
      </c>
      <c r="M6119">
        <v>2837.4160000000002</v>
      </c>
    </row>
    <row r="6120" spans="1:13" x14ac:dyDescent="0.25">
      <c r="A6120">
        <v>50.975009999999997</v>
      </c>
      <c r="B6120">
        <v>462.12</v>
      </c>
      <c r="C6120">
        <v>150.46680000000001</v>
      </c>
      <c r="D6120">
        <v>108.2206</v>
      </c>
      <c r="E6120">
        <v>788.08969999999999</v>
      </c>
      <c r="F6120">
        <v>781.56299999999999</v>
      </c>
      <c r="G6120">
        <v>362.02550000000002</v>
      </c>
      <c r="H6120">
        <v>462.12</v>
      </c>
      <c r="I6120">
        <v>15.769450000000001</v>
      </c>
      <c r="J6120">
        <v>-1.0160769999999999</v>
      </c>
      <c r="K6120" s="25">
        <v>25.919103840000002</v>
      </c>
      <c r="L6120">
        <v>2798.5210000000002</v>
      </c>
      <c r="M6120">
        <v>2787.5129999999999</v>
      </c>
    </row>
    <row r="6121" spans="1:13" x14ac:dyDescent="0.25">
      <c r="A6121">
        <v>50.983359999999998</v>
      </c>
      <c r="B6121">
        <v>464.86680000000001</v>
      </c>
      <c r="C6121">
        <v>150.28479999999999</v>
      </c>
      <c r="D6121">
        <v>107.96720000000001</v>
      </c>
      <c r="E6121">
        <v>787.97469999999998</v>
      </c>
      <c r="F6121">
        <v>781.30269999999996</v>
      </c>
      <c r="G6121">
        <v>362.67239999999998</v>
      </c>
      <c r="H6121">
        <v>464.86680000000001</v>
      </c>
      <c r="I6121">
        <v>16.548539999999999</v>
      </c>
      <c r="J6121">
        <v>-1.0161020000000001</v>
      </c>
      <c r="K6121" s="25">
        <v>25.8129612</v>
      </c>
      <c r="L6121">
        <v>2771.366</v>
      </c>
      <c r="M6121">
        <v>2816.45</v>
      </c>
    </row>
    <row r="6122" spans="1:13" x14ac:dyDescent="0.25">
      <c r="A6122">
        <v>50.991680000000002</v>
      </c>
      <c r="B6122">
        <v>459.06049999999999</v>
      </c>
      <c r="C6122">
        <v>150.23390000000001</v>
      </c>
      <c r="D6122">
        <v>107.6866</v>
      </c>
      <c r="E6122">
        <v>788.31769999999995</v>
      </c>
      <c r="F6122">
        <v>781.06119999999999</v>
      </c>
      <c r="G6122">
        <v>359.39960000000002</v>
      </c>
      <c r="H6122">
        <v>459.06049999999999</v>
      </c>
      <c r="I6122">
        <v>15.724360000000001</v>
      </c>
      <c r="J6122">
        <v>-1.0160819999999999</v>
      </c>
      <c r="K6122" s="25">
        <v>25.876453199999997</v>
      </c>
      <c r="L6122">
        <v>2767.1909999999998</v>
      </c>
      <c r="M6122">
        <v>2802.4859999999999</v>
      </c>
    </row>
    <row r="6123" spans="1:13" x14ac:dyDescent="0.25">
      <c r="A6123">
        <v>51.000019999999999</v>
      </c>
      <c r="B6123">
        <v>464.95069999999998</v>
      </c>
      <c r="C6123">
        <v>150.33019999999999</v>
      </c>
      <c r="D6123">
        <v>107.5566</v>
      </c>
      <c r="E6123">
        <v>787.97450000000003</v>
      </c>
      <c r="F6123">
        <v>780.88120000000004</v>
      </c>
      <c r="G6123">
        <v>364.64269999999999</v>
      </c>
      <c r="H6123">
        <v>464.95069999999998</v>
      </c>
      <c r="I6123">
        <v>15.74896</v>
      </c>
      <c r="J6123">
        <v>-1.0160579999999999</v>
      </c>
      <c r="K6123" s="25">
        <v>25.821432719999997</v>
      </c>
      <c r="L6123">
        <v>2768.5509999999999</v>
      </c>
      <c r="M6123">
        <v>2867.6190000000001</v>
      </c>
    </row>
    <row r="6124" spans="1:13" x14ac:dyDescent="0.25">
      <c r="A6124">
        <v>51.008339999999997</v>
      </c>
      <c r="B6124">
        <v>463.32319999999999</v>
      </c>
      <c r="C6124">
        <v>149.9888</v>
      </c>
      <c r="D6124">
        <v>107.93219999999999</v>
      </c>
      <c r="E6124">
        <v>788.7518</v>
      </c>
      <c r="F6124">
        <v>780.47670000000005</v>
      </c>
      <c r="G6124">
        <v>363.01909999999998</v>
      </c>
      <c r="H6124">
        <v>463.32319999999999</v>
      </c>
      <c r="I6124">
        <v>16.387060000000002</v>
      </c>
      <c r="J6124">
        <v>-1.0160340000000001</v>
      </c>
      <c r="K6124" s="25">
        <v>25.972796760000001</v>
      </c>
      <c r="L6124">
        <v>2786.683</v>
      </c>
      <c r="M6124">
        <v>2786.8470000000002</v>
      </c>
    </row>
    <row r="6125" spans="1:13" x14ac:dyDescent="0.25">
      <c r="A6125">
        <v>51.016689999999997</v>
      </c>
      <c r="B6125">
        <v>461.77719999999999</v>
      </c>
      <c r="C6125">
        <v>150.20509999999999</v>
      </c>
      <c r="D6125">
        <v>108.3254</v>
      </c>
      <c r="E6125">
        <v>788.12459999999999</v>
      </c>
      <c r="F6125">
        <v>781.35910000000001</v>
      </c>
      <c r="G6125">
        <v>361.35640000000001</v>
      </c>
      <c r="H6125">
        <v>461.77719999999999</v>
      </c>
      <c r="I6125">
        <v>16.3187</v>
      </c>
      <c r="J6125">
        <v>-1.0160659999999999</v>
      </c>
      <c r="K6125" s="25">
        <v>25.869899760000003</v>
      </c>
      <c r="L6125">
        <v>2766.3220000000001</v>
      </c>
      <c r="M6125">
        <v>2786.18</v>
      </c>
    </row>
    <row r="6126" spans="1:13" x14ac:dyDescent="0.25">
      <c r="A6126">
        <v>51.025010000000002</v>
      </c>
      <c r="B6126">
        <v>464.46769999999998</v>
      </c>
      <c r="C6126">
        <v>150.12540000000001</v>
      </c>
      <c r="D6126">
        <v>108.6088</v>
      </c>
      <c r="E6126">
        <v>788.05859999999996</v>
      </c>
      <c r="F6126">
        <v>781.33730000000003</v>
      </c>
      <c r="G6126">
        <v>364.5942</v>
      </c>
      <c r="H6126">
        <v>464.46769999999998</v>
      </c>
      <c r="I6126">
        <v>15.58081</v>
      </c>
      <c r="J6126">
        <v>-1.016114</v>
      </c>
      <c r="K6126" s="25">
        <v>25.769839919999999</v>
      </c>
      <c r="L6126">
        <v>2763.9059999999999</v>
      </c>
      <c r="M6126">
        <v>2820.1239999999998</v>
      </c>
    </row>
    <row r="6127" spans="1:13" x14ac:dyDescent="0.25">
      <c r="A6127">
        <v>51.033349999999999</v>
      </c>
      <c r="B6127">
        <v>460.32889999999998</v>
      </c>
      <c r="C6127">
        <v>150.46459999999999</v>
      </c>
      <c r="D6127">
        <v>108.8232</v>
      </c>
      <c r="E6127">
        <v>788.28070000000002</v>
      </c>
      <c r="F6127">
        <v>781.1857</v>
      </c>
      <c r="G6127">
        <v>361.05790000000002</v>
      </c>
      <c r="H6127">
        <v>460.32889999999998</v>
      </c>
      <c r="I6127">
        <v>15.67652</v>
      </c>
      <c r="J6127">
        <v>-1.016187</v>
      </c>
      <c r="K6127" s="25">
        <v>25.819403640000001</v>
      </c>
      <c r="L6127">
        <v>2805.942</v>
      </c>
      <c r="M6127">
        <v>2792.1460000000002</v>
      </c>
    </row>
    <row r="6128" spans="1:13" x14ac:dyDescent="0.25">
      <c r="A6128">
        <v>51.041679999999999</v>
      </c>
      <c r="B6128">
        <v>461.46460000000002</v>
      </c>
      <c r="C6128">
        <v>150.23060000000001</v>
      </c>
      <c r="D6128">
        <v>108.29130000000001</v>
      </c>
      <c r="E6128">
        <v>788.43020000000001</v>
      </c>
      <c r="F6128">
        <v>780.93380000000002</v>
      </c>
      <c r="G6128">
        <v>362.48169999999999</v>
      </c>
      <c r="H6128">
        <v>461.46460000000002</v>
      </c>
      <c r="I6128">
        <v>16.217130000000001</v>
      </c>
      <c r="J6128">
        <v>-1.015941</v>
      </c>
      <c r="K6128" s="25">
        <v>25.778995200000001</v>
      </c>
      <c r="L6128">
        <v>2767.7379999999998</v>
      </c>
      <c r="M6128">
        <v>2834.7310000000002</v>
      </c>
    </row>
    <row r="6129" spans="1:13" x14ac:dyDescent="0.25">
      <c r="A6129">
        <v>51.050020000000004</v>
      </c>
      <c r="B6129">
        <v>466.83839999999998</v>
      </c>
      <c r="C6129">
        <v>150.30289999999999</v>
      </c>
      <c r="D6129">
        <v>107.9905</v>
      </c>
      <c r="E6129">
        <v>788.63750000000005</v>
      </c>
      <c r="F6129">
        <v>781.79629999999997</v>
      </c>
      <c r="G6129">
        <v>366.00510000000003</v>
      </c>
      <c r="H6129">
        <v>466.83839999999998</v>
      </c>
      <c r="I6129">
        <v>16.706499999999998</v>
      </c>
      <c r="J6129">
        <v>-1.0161640000000001</v>
      </c>
      <c r="K6129" s="25">
        <v>25.934581679999997</v>
      </c>
      <c r="L6129">
        <v>2775.26</v>
      </c>
      <c r="M6129">
        <v>2818.8029999999999</v>
      </c>
    </row>
    <row r="6130" spans="1:13" x14ac:dyDescent="0.25">
      <c r="A6130">
        <v>51.058340000000001</v>
      </c>
      <c r="B6130">
        <v>465.60750000000002</v>
      </c>
      <c r="C6130">
        <v>150.2628</v>
      </c>
      <c r="D6130">
        <v>107.8526</v>
      </c>
      <c r="E6130">
        <v>788.85860000000002</v>
      </c>
      <c r="F6130">
        <v>781.72640000000001</v>
      </c>
      <c r="G6130">
        <v>364.4024</v>
      </c>
      <c r="H6130">
        <v>465.60750000000002</v>
      </c>
      <c r="I6130">
        <v>16.073509999999999</v>
      </c>
      <c r="J6130">
        <v>-1.016079</v>
      </c>
      <c r="K6130" s="25">
        <v>26.037975960000001</v>
      </c>
      <c r="L6130">
        <v>2778.2269999999999</v>
      </c>
      <c r="M6130">
        <v>2814.7710000000002</v>
      </c>
    </row>
    <row r="6131" spans="1:13" x14ac:dyDescent="0.25">
      <c r="A6131">
        <v>51.066690000000001</v>
      </c>
      <c r="B6131">
        <v>463.42930000000001</v>
      </c>
      <c r="C6131">
        <v>150.27940000000001</v>
      </c>
      <c r="D6131">
        <v>107.6773</v>
      </c>
      <c r="E6131">
        <v>788.28420000000006</v>
      </c>
      <c r="F6131">
        <v>781.30449999999996</v>
      </c>
      <c r="G6131">
        <v>363.4889</v>
      </c>
      <c r="H6131">
        <v>463.42930000000001</v>
      </c>
      <c r="I6131">
        <v>15.46325</v>
      </c>
      <c r="J6131">
        <v>-1.0160530000000001</v>
      </c>
      <c r="K6131" s="25">
        <v>25.945259879999998</v>
      </c>
      <c r="L6131">
        <v>2729.83</v>
      </c>
      <c r="M6131">
        <v>2831.19</v>
      </c>
    </row>
    <row r="6132" spans="1:13" x14ac:dyDescent="0.25">
      <c r="A6132">
        <v>51.075009999999999</v>
      </c>
      <c r="B6132">
        <v>467.91660000000002</v>
      </c>
      <c r="C6132">
        <v>149.99709999999999</v>
      </c>
      <c r="D6132">
        <v>107.85980000000001</v>
      </c>
      <c r="E6132">
        <v>787.92420000000004</v>
      </c>
      <c r="F6132">
        <v>781.85609999999997</v>
      </c>
      <c r="G6132">
        <v>365.96910000000003</v>
      </c>
      <c r="H6132">
        <v>467.91660000000002</v>
      </c>
      <c r="I6132">
        <v>16.59854</v>
      </c>
      <c r="J6132">
        <v>-1.016024</v>
      </c>
      <c r="K6132" s="25">
        <v>25.825086840000001</v>
      </c>
      <c r="L6132">
        <v>2757.2150000000001</v>
      </c>
      <c r="M6132">
        <v>2839.7890000000002</v>
      </c>
    </row>
    <row r="6133" spans="1:13" x14ac:dyDescent="0.25">
      <c r="A6133">
        <v>51.083350000000003</v>
      </c>
      <c r="B6133">
        <v>463.07010000000002</v>
      </c>
      <c r="C6133">
        <v>150.0273</v>
      </c>
      <c r="D6133">
        <v>108.1499</v>
      </c>
      <c r="E6133">
        <v>788.048</v>
      </c>
      <c r="F6133">
        <v>781.03520000000003</v>
      </c>
      <c r="G6133">
        <v>363.66419999999999</v>
      </c>
      <c r="H6133">
        <v>463.07010000000002</v>
      </c>
      <c r="I6133">
        <v>16.436299999999999</v>
      </c>
      <c r="J6133">
        <v>-1.0160910000000001</v>
      </c>
      <c r="K6133" s="25">
        <v>25.8422208</v>
      </c>
      <c r="L6133">
        <v>2790.3319999999999</v>
      </c>
      <c r="M6133">
        <v>2816.3130000000001</v>
      </c>
    </row>
    <row r="6134" spans="1:13" x14ac:dyDescent="0.25">
      <c r="A6134">
        <v>51.091670000000001</v>
      </c>
      <c r="B6134">
        <v>466.76580000000001</v>
      </c>
      <c r="C6134">
        <v>150.09979999999999</v>
      </c>
      <c r="D6134">
        <v>108.3206</v>
      </c>
      <c r="E6134">
        <v>787.93129999999996</v>
      </c>
      <c r="F6134">
        <v>781.5394</v>
      </c>
      <c r="G6134">
        <v>365.7364</v>
      </c>
      <c r="H6134">
        <v>466.76580000000001</v>
      </c>
      <c r="I6134">
        <v>16.273800000000001</v>
      </c>
      <c r="J6134">
        <v>-1.016068</v>
      </c>
      <c r="K6134" s="25">
        <v>25.857090360000001</v>
      </c>
      <c r="L6134">
        <v>2749.605</v>
      </c>
      <c r="M6134">
        <v>2812.53</v>
      </c>
    </row>
    <row r="6135" spans="1:13" x14ac:dyDescent="0.25">
      <c r="A6135">
        <v>51.100020000000001</v>
      </c>
      <c r="B6135">
        <v>464.1875</v>
      </c>
      <c r="C6135">
        <v>150.1208</v>
      </c>
      <c r="D6135">
        <v>108.4329</v>
      </c>
      <c r="E6135">
        <v>788.86760000000004</v>
      </c>
      <c r="F6135">
        <v>781.31240000000003</v>
      </c>
      <c r="G6135">
        <v>363.47609999999997</v>
      </c>
      <c r="H6135">
        <v>464.1875</v>
      </c>
      <c r="I6135">
        <v>15.55406</v>
      </c>
      <c r="J6135">
        <v>-1.0159130000000001</v>
      </c>
      <c r="K6135" s="25">
        <v>25.818493439999997</v>
      </c>
      <c r="L6135">
        <v>2768.21</v>
      </c>
      <c r="M6135">
        <v>2808.34</v>
      </c>
    </row>
    <row r="6136" spans="1:13" x14ac:dyDescent="0.25">
      <c r="A6136">
        <v>51.108339999999998</v>
      </c>
      <c r="B6136">
        <v>458.28219999999999</v>
      </c>
      <c r="C6136">
        <v>150.17740000000001</v>
      </c>
      <c r="D6136">
        <v>108.61360000000001</v>
      </c>
      <c r="E6136">
        <v>788.83299999999997</v>
      </c>
      <c r="F6136">
        <v>781.31320000000005</v>
      </c>
      <c r="G6136">
        <v>359.3503</v>
      </c>
      <c r="H6136">
        <v>458.28219999999999</v>
      </c>
      <c r="I6136">
        <v>15.811629999999999</v>
      </c>
      <c r="J6136">
        <v>-1.016159</v>
      </c>
      <c r="K6136" s="25">
        <v>25.841785680000001</v>
      </c>
      <c r="L6136">
        <v>2780.0410000000002</v>
      </c>
      <c r="M6136">
        <v>2816.5189999999998</v>
      </c>
    </row>
    <row r="6137" spans="1:13" x14ac:dyDescent="0.25">
      <c r="A6137">
        <v>51.116680000000002</v>
      </c>
      <c r="B6137">
        <v>466.32850000000002</v>
      </c>
      <c r="C6137">
        <v>150.24109999999999</v>
      </c>
      <c r="D6137">
        <v>108.623</v>
      </c>
      <c r="E6137">
        <v>788.39909999999998</v>
      </c>
      <c r="F6137">
        <v>781.56200000000001</v>
      </c>
      <c r="G6137">
        <v>364.351</v>
      </c>
      <c r="H6137">
        <v>466.32850000000002</v>
      </c>
      <c r="I6137">
        <v>16.58831</v>
      </c>
      <c r="J6137">
        <v>-1.0160169999999999</v>
      </c>
      <c r="K6137" s="25">
        <v>25.813125479999997</v>
      </c>
      <c r="L6137">
        <v>2782.0590000000002</v>
      </c>
      <c r="M6137">
        <v>2843.5949999999998</v>
      </c>
    </row>
    <row r="6138" spans="1:13" x14ac:dyDescent="0.25">
      <c r="A6138">
        <v>51.125010000000003</v>
      </c>
      <c r="B6138">
        <v>463.86439999999999</v>
      </c>
      <c r="C6138">
        <v>150.19200000000001</v>
      </c>
      <c r="D6138">
        <v>108.2714</v>
      </c>
      <c r="E6138">
        <v>787.46220000000005</v>
      </c>
      <c r="F6138">
        <v>781.67229999999995</v>
      </c>
      <c r="G6138">
        <v>363.56670000000003</v>
      </c>
      <c r="H6138">
        <v>463.86439999999999</v>
      </c>
      <c r="I6138">
        <v>16.485510000000001</v>
      </c>
      <c r="J6138">
        <v>-1.01607</v>
      </c>
      <c r="K6138" s="25">
        <v>25.966523039999998</v>
      </c>
      <c r="L6138">
        <v>2761.8760000000002</v>
      </c>
      <c r="M6138">
        <v>2826.2829999999999</v>
      </c>
    </row>
    <row r="6139" spans="1:13" x14ac:dyDescent="0.25">
      <c r="A6139">
        <v>51.13335</v>
      </c>
      <c r="B6139">
        <v>460.38889999999998</v>
      </c>
      <c r="C6139">
        <v>150.40260000000001</v>
      </c>
      <c r="D6139">
        <v>108.0506</v>
      </c>
      <c r="E6139">
        <v>787.91139999999996</v>
      </c>
      <c r="F6139">
        <v>781.2079</v>
      </c>
      <c r="G6139">
        <v>360.37119999999999</v>
      </c>
      <c r="H6139">
        <v>460.38889999999998</v>
      </c>
      <c r="I6139">
        <v>15.454359999999999</v>
      </c>
      <c r="J6139">
        <v>-1.0162279999999999</v>
      </c>
      <c r="K6139" s="25">
        <v>25.768685519999998</v>
      </c>
      <c r="L6139">
        <v>2762.3980000000001</v>
      </c>
      <c r="M6139">
        <v>2808.06</v>
      </c>
    </row>
    <row r="6140" spans="1:13" x14ac:dyDescent="0.25">
      <c r="A6140">
        <v>51.141669999999998</v>
      </c>
      <c r="B6140">
        <v>463.22489999999999</v>
      </c>
      <c r="C6140">
        <v>150.2294</v>
      </c>
      <c r="D6140">
        <v>107.8811</v>
      </c>
      <c r="E6140">
        <v>788.39110000000005</v>
      </c>
      <c r="F6140">
        <v>781.89580000000001</v>
      </c>
      <c r="G6140">
        <v>362.51589999999999</v>
      </c>
      <c r="H6140">
        <v>463.22489999999999</v>
      </c>
      <c r="I6140">
        <v>15.835290000000001</v>
      </c>
      <c r="J6140">
        <v>-1.0161610000000001</v>
      </c>
      <c r="K6140" s="25">
        <v>25.874601720000001</v>
      </c>
      <c r="L6140">
        <v>2777.6680000000001</v>
      </c>
      <c r="M6140">
        <v>2804.0880000000002</v>
      </c>
    </row>
    <row r="6141" spans="1:13" x14ac:dyDescent="0.25">
      <c r="A6141">
        <v>51.150019999999998</v>
      </c>
      <c r="B6141">
        <v>466.13290000000001</v>
      </c>
      <c r="C6141">
        <v>150.30430000000001</v>
      </c>
      <c r="D6141">
        <v>107.6533</v>
      </c>
      <c r="E6141">
        <v>787.89149999999995</v>
      </c>
      <c r="F6141">
        <v>781.66060000000004</v>
      </c>
      <c r="G6141">
        <v>365.52550000000002</v>
      </c>
      <c r="H6141">
        <v>466.13290000000001</v>
      </c>
      <c r="I6141">
        <v>16.35162</v>
      </c>
      <c r="J6141">
        <v>-1.016111</v>
      </c>
      <c r="K6141" s="25">
        <v>25.828261439999995</v>
      </c>
      <c r="L6141">
        <v>2760.6190000000001</v>
      </c>
      <c r="M6141">
        <v>2841.9789999999998</v>
      </c>
    </row>
    <row r="6142" spans="1:13" x14ac:dyDescent="0.25">
      <c r="A6142">
        <v>51.158340000000003</v>
      </c>
      <c r="B6142">
        <v>465.8261</v>
      </c>
      <c r="C6142">
        <v>150.00880000000001</v>
      </c>
      <c r="D6142">
        <v>107.8301</v>
      </c>
      <c r="E6142">
        <v>788.58870000000002</v>
      </c>
      <c r="F6142">
        <v>781.55970000000002</v>
      </c>
      <c r="G6142">
        <v>364.09429999999998</v>
      </c>
      <c r="H6142">
        <v>465.8261</v>
      </c>
      <c r="I6142">
        <v>16.586030000000001</v>
      </c>
      <c r="J6142">
        <v>-1.0161979999999999</v>
      </c>
      <c r="K6142" s="25">
        <v>25.859123879999999</v>
      </c>
      <c r="L6142">
        <v>2771.3580000000002</v>
      </c>
      <c r="M6142">
        <v>2831.0929999999998</v>
      </c>
    </row>
    <row r="6143" spans="1:13" x14ac:dyDescent="0.25">
      <c r="A6143">
        <v>51.166679999999999</v>
      </c>
      <c r="B6143">
        <v>468.0795</v>
      </c>
      <c r="C6143">
        <v>150.036</v>
      </c>
      <c r="D6143">
        <v>108.17019999999999</v>
      </c>
      <c r="E6143">
        <v>788.32500000000005</v>
      </c>
      <c r="F6143">
        <v>781.82429999999999</v>
      </c>
      <c r="G6143">
        <v>366.90929999999997</v>
      </c>
      <c r="H6143">
        <v>468.0795</v>
      </c>
      <c r="I6143">
        <v>15.742229999999999</v>
      </c>
      <c r="J6143">
        <v>-1.016033</v>
      </c>
      <c r="K6143" s="25">
        <v>25.945104480000001</v>
      </c>
      <c r="L6143">
        <v>2756.2220000000002</v>
      </c>
      <c r="M6143">
        <v>2801.279</v>
      </c>
    </row>
    <row r="6144" spans="1:13" x14ac:dyDescent="0.25">
      <c r="A6144">
        <v>51.174999999999997</v>
      </c>
      <c r="B6144">
        <v>465.3913</v>
      </c>
      <c r="C6144">
        <v>150.14009999999999</v>
      </c>
      <c r="D6144">
        <v>108.3562</v>
      </c>
      <c r="E6144">
        <v>788.33810000000005</v>
      </c>
      <c r="F6144">
        <v>781.2998</v>
      </c>
      <c r="G6144">
        <v>364.7647</v>
      </c>
      <c r="H6144">
        <v>465.3913</v>
      </c>
      <c r="I6144">
        <v>15.570539999999999</v>
      </c>
      <c r="J6144">
        <v>-1.016181</v>
      </c>
      <c r="K6144" s="25">
        <v>25.90117068</v>
      </c>
      <c r="L6144">
        <v>2750.7779999999998</v>
      </c>
      <c r="M6144">
        <v>2833.1750000000002</v>
      </c>
    </row>
    <row r="6145" spans="1:13" x14ac:dyDescent="0.25">
      <c r="A6145">
        <v>51.183349999999997</v>
      </c>
      <c r="B6145">
        <v>467.11</v>
      </c>
      <c r="C6145">
        <v>150.08199999999999</v>
      </c>
      <c r="D6145">
        <v>108.5582</v>
      </c>
      <c r="E6145">
        <v>788.37919999999997</v>
      </c>
      <c r="F6145">
        <v>781.50919999999996</v>
      </c>
      <c r="G6145">
        <v>365.41609999999997</v>
      </c>
      <c r="H6145">
        <v>467.11</v>
      </c>
      <c r="I6145">
        <v>15.965490000000001</v>
      </c>
      <c r="J6145">
        <v>-1.016205</v>
      </c>
      <c r="K6145" s="25">
        <v>25.89357828</v>
      </c>
      <c r="L6145">
        <v>2767.3960000000002</v>
      </c>
      <c r="M6145">
        <v>2841.29</v>
      </c>
    </row>
    <row r="6146" spans="1:13" x14ac:dyDescent="0.25">
      <c r="A6146">
        <v>51.191670000000002</v>
      </c>
      <c r="B6146">
        <v>460.33179999999999</v>
      </c>
      <c r="C6146">
        <v>150.2637</v>
      </c>
      <c r="D6146">
        <v>108.7454</v>
      </c>
      <c r="E6146">
        <v>789.04859999999996</v>
      </c>
      <c r="F6146">
        <v>781.50519999999995</v>
      </c>
      <c r="G6146">
        <v>361.74079999999998</v>
      </c>
      <c r="H6146">
        <v>460.33179999999999</v>
      </c>
      <c r="I6146">
        <v>16.543659999999999</v>
      </c>
      <c r="J6146">
        <v>-1.016035</v>
      </c>
      <c r="K6146" s="25">
        <v>25.99485468</v>
      </c>
      <c r="L6146">
        <v>2750.75</v>
      </c>
      <c r="M6146">
        <v>2848.2089999999998</v>
      </c>
    </row>
    <row r="6147" spans="1:13" x14ac:dyDescent="0.25">
      <c r="A6147">
        <v>51.200009999999999</v>
      </c>
      <c r="B6147">
        <v>463.1875</v>
      </c>
      <c r="C6147">
        <v>150.16</v>
      </c>
      <c r="D6147">
        <v>108.3155</v>
      </c>
      <c r="E6147">
        <v>788.28319999999997</v>
      </c>
      <c r="F6147">
        <v>781.96510000000001</v>
      </c>
      <c r="G6147">
        <v>361.74869999999999</v>
      </c>
      <c r="H6147">
        <v>463.1875</v>
      </c>
      <c r="I6147">
        <v>16.167349999999999</v>
      </c>
      <c r="J6147">
        <v>-1.01596</v>
      </c>
      <c r="K6147" s="25">
        <v>25.668141719999998</v>
      </c>
      <c r="L6147">
        <v>2787.6210000000001</v>
      </c>
      <c r="M6147">
        <v>2822.8240000000001</v>
      </c>
    </row>
    <row r="6148" spans="1:13" x14ac:dyDescent="0.25">
      <c r="A6148">
        <v>51.20834</v>
      </c>
      <c r="B6148">
        <v>460.41219999999998</v>
      </c>
      <c r="C6148">
        <v>150.29519999999999</v>
      </c>
      <c r="D6148">
        <v>108.0795</v>
      </c>
      <c r="E6148">
        <v>788.34839999999997</v>
      </c>
      <c r="F6148">
        <v>781.87059999999997</v>
      </c>
      <c r="G6148">
        <v>361.22019999999998</v>
      </c>
      <c r="H6148">
        <v>460.41219999999998</v>
      </c>
      <c r="I6148">
        <v>15.820410000000001</v>
      </c>
      <c r="J6148">
        <v>-1.0159940000000001</v>
      </c>
      <c r="K6148" s="25">
        <v>25.806887279999998</v>
      </c>
      <c r="L6148">
        <v>2769.1010000000001</v>
      </c>
      <c r="M6148">
        <v>2785.3879999999999</v>
      </c>
    </row>
    <row r="6149" spans="1:13" x14ac:dyDescent="0.25">
      <c r="A6149">
        <v>51.216679999999997</v>
      </c>
      <c r="B6149">
        <v>462.74279999999999</v>
      </c>
      <c r="C6149">
        <v>150.30109999999999</v>
      </c>
      <c r="D6149">
        <v>107.87390000000001</v>
      </c>
      <c r="E6149">
        <v>789.06690000000003</v>
      </c>
      <c r="F6149">
        <v>782.00469999999996</v>
      </c>
      <c r="G6149">
        <v>361.99709999999999</v>
      </c>
      <c r="H6149">
        <v>462.74279999999999</v>
      </c>
      <c r="I6149">
        <v>16.213360000000002</v>
      </c>
      <c r="J6149">
        <v>-1.0161739999999999</v>
      </c>
      <c r="K6149" s="25">
        <v>25.834122239999999</v>
      </c>
      <c r="L6149">
        <v>2779.3969999999999</v>
      </c>
      <c r="M6149">
        <v>2834.5619999999999</v>
      </c>
    </row>
    <row r="6150" spans="1:13" x14ac:dyDescent="0.25">
      <c r="A6150">
        <v>51.225000000000001</v>
      </c>
      <c r="B6150">
        <v>463.19139999999999</v>
      </c>
      <c r="C6150">
        <v>150.2799</v>
      </c>
      <c r="D6150">
        <v>107.6294</v>
      </c>
      <c r="E6150">
        <v>788.39149999999995</v>
      </c>
      <c r="F6150">
        <v>781.38</v>
      </c>
      <c r="G6150">
        <v>363.39339999999999</v>
      </c>
      <c r="H6150">
        <v>463.19139999999999</v>
      </c>
      <c r="I6150">
        <v>16.66817</v>
      </c>
      <c r="J6150">
        <v>-1.0162370000000001</v>
      </c>
      <c r="K6150" s="25">
        <v>25.915720559999997</v>
      </c>
      <c r="L6150">
        <v>2756.67</v>
      </c>
      <c r="M6150">
        <v>2834.558</v>
      </c>
    </row>
    <row r="6151" spans="1:13" x14ac:dyDescent="0.25">
      <c r="A6151">
        <v>51.233350000000002</v>
      </c>
      <c r="B6151">
        <v>465.60730000000001</v>
      </c>
      <c r="C6151">
        <v>150.1524</v>
      </c>
      <c r="D6151">
        <v>107.7985</v>
      </c>
      <c r="E6151">
        <v>788.44209999999998</v>
      </c>
      <c r="F6151">
        <v>780.93290000000002</v>
      </c>
      <c r="G6151">
        <v>365.9169</v>
      </c>
      <c r="H6151">
        <v>465.60730000000001</v>
      </c>
      <c r="I6151">
        <v>16.677579999999999</v>
      </c>
      <c r="J6151">
        <v>-1.0162770000000001</v>
      </c>
      <c r="K6151" s="25">
        <v>25.852241879999998</v>
      </c>
      <c r="L6151">
        <v>2804.1109999999999</v>
      </c>
      <c r="M6151">
        <v>2821.549</v>
      </c>
    </row>
    <row r="6152" spans="1:13" x14ac:dyDescent="0.25">
      <c r="A6152">
        <v>51.241669999999999</v>
      </c>
      <c r="B6152">
        <v>467.8279</v>
      </c>
      <c r="C6152">
        <v>150.1551</v>
      </c>
      <c r="D6152">
        <v>108.02800000000001</v>
      </c>
      <c r="E6152">
        <v>788.26229999999998</v>
      </c>
      <c r="F6152">
        <v>781.26549999999997</v>
      </c>
      <c r="G6152">
        <v>366.0951</v>
      </c>
      <c r="H6152">
        <v>467.8279</v>
      </c>
      <c r="I6152">
        <v>15.55837</v>
      </c>
      <c r="J6152">
        <v>-1.016035</v>
      </c>
      <c r="K6152" s="25">
        <v>25.868647679999999</v>
      </c>
      <c r="L6152">
        <v>2769.5790000000002</v>
      </c>
      <c r="M6152">
        <v>2829.0059999999999</v>
      </c>
    </row>
    <row r="6153" spans="1:13" x14ac:dyDescent="0.25">
      <c r="A6153">
        <v>51.250010000000003</v>
      </c>
      <c r="B6153">
        <v>462.83640000000003</v>
      </c>
      <c r="C6153">
        <v>150.0746</v>
      </c>
      <c r="D6153">
        <v>108.27800000000001</v>
      </c>
      <c r="E6153">
        <v>787.98320000000001</v>
      </c>
      <c r="F6153">
        <v>781.55909999999994</v>
      </c>
      <c r="G6153">
        <v>362.0933</v>
      </c>
      <c r="H6153">
        <v>462.83640000000003</v>
      </c>
      <c r="I6153">
        <v>15.903040000000001</v>
      </c>
      <c r="J6153">
        <v>-1.016222</v>
      </c>
      <c r="K6153" s="25">
        <v>25.81333416</v>
      </c>
      <c r="L6153">
        <v>2790.8910000000001</v>
      </c>
      <c r="M6153">
        <v>2837.9650000000001</v>
      </c>
    </row>
    <row r="6154" spans="1:13" x14ac:dyDescent="0.25">
      <c r="A6154">
        <v>51.258330000000001</v>
      </c>
      <c r="B6154">
        <v>461.61439999999999</v>
      </c>
      <c r="C6154">
        <v>150.30009999999999</v>
      </c>
      <c r="D6154">
        <v>108.45869999999999</v>
      </c>
      <c r="E6154">
        <v>788.03189999999995</v>
      </c>
      <c r="F6154">
        <v>781.11350000000004</v>
      </c>
      <c r="G6154">
        <v>362.89109999999999</v>
      </c>
      <c r="H6154">
        <v>461.61439999999999</v>
      </c>
      <c r="I6154">
        <v>16.49624</v>
      </c>
      <c r="J6154">
        <v>-1.0162709999999999</v>
      </c>
      <c r="K6154" s="25">
        <v>25.855887119999998</v>
      </c>
      <c r="L6154">
        <v>2806.3139999999999</v>
      </c>
      <c r="M6154">
        <v>2821.424</v>
      </c>
    </row>
    <row r="6155" spans="1:13" x14ac:dyDescent="0.25">
      <c r="A6155">
        <v>51.266680000000001</v>
      </c>
      <c r="B6155">
        <v>465.15809999999999</v>
      </c>
      <c r="C6155">
        <v>150.2022</v>
      </c>
      <c r="D6155">
        <v>108.60760000000001</v>
      </c>
      <c r="E6155">
        <v>787.88199999999995</v>
      </c>
      <c r="F6155">
        <v>782.23440000000005</v>
      </c>
      <c r="G6155">
        <v>363.56029999999998</v>
      </c>
      <c r="H6155">
        <v>465.15809999999999</v>
      </c>
      <c r="I6155">
        <v>16.4558</v>
      </c>
      <c r="J6155">
        <v>-1.016224</v>
      </c>
      <c r="K6155" s="25">
        <v>25.833997919999998</v>
      </c>
      <c r="L6155">
        <v>2774.6129999999998</v>
      </c>
      <c r="M6155">
        <v>2777.8159999999998</v>
      </c>
    </row>
    <row r="6156" spans="1:13" x14ac:dyDescent="0.25">
      <c r="A6156">
        <v>51.274999999999999</v>
      </c>
      <c r="B6156">
        <v>461.52010000000001</v>
      </c>
      <c r="C6156">
        <v>150.37989999999999</v>
      </c>
      <c r="D6156">
        <v>108.6896</v>
      </c>
      <c r="E6156">
        <v>788.673</v>
      </c>
      <c r="F6156">
        <v>781.87900000000002</v>
      </c>
      <c r="G6156">
        <v>362.13279999999997</v>
      </c>
      <c r="H6156">
        <v>461.52010000000001</v>
      </c>
      <c r="I6156">
        <v>15.6478</v>
      </c>
      <c r="J6156">
        <v>-1.016221</v>
      </c>
      <c r="K6156" s="25">
        <v>25.907923920000002</v>
      </c>
      <c r="L6156">
        <v>2766.4119999999998</v>
      </c>
      <c r="M6156">
        <v>2796.105</v>
      </c>
    </row>
    <row r="6157" spans="1:13" x14ac:dyDescent="0.25">
      <c r="A6157">
        <v>51.283340000000003</v>
      </c>
      <c r="B6157">
        <v>460.90170000000001</v>
      </c>
      <c r="C6157">
        <v>150.2533</v>
      </c>
      <c r="D6157">
        <v>108.20350000000001</v>
      </c>
      <c r="E6157">
        <v>788.803</v>
      </c>
      <c r="F6157">
        <v>782.16250000000002</v>
      </c>
      <c r="G6157">
        <v>360.92959999999999</v>
      </c>
      <c r="H6157">
        <v>460.90170000000001</v>
      </c>
      <c r="I6157">
        <v>15.550129999999999</v>
      </c>
      <c r="J6157">
        <v>-1.0161450000000001</v>
      </c>
      <c r="K6157" s="25">
        <v>25.8452178</v>
      </c>
      <c r="L6157">
        <v>2776.4749999999999</v>
      </c>
      <c r="M6157">
        <v>2798.7730000000001</v>
      </c>
    </row>
    <row r="6158" spans="1:13" x14ac:dyDescent="0.25">
      <c r="A6158">
        <v>51.291690000000003</v>
      </c>
      <c r="B6158">
        <v>461.22840000000002</v>
      </c>
      <c r="C6158">
        <v>150.5385</v>
      </c>
      <c r="D6158">
        <v>108.0942</v>
      </c>
      <c r="E6158">
        <v>788.80820000000006</v>
      </c>
      <c r="F6158">
        <v>782.92070000000001</v>
      </c>
      <c r="G6158">
        <v>361.10759999999999</v>
      </c>
      <c r="H6158">
        <v>461.22840000000002</v>
      </c>
      <c r="I6158">
        <v>15.800240000000001</v>
      </c>
      <c r="J6158">
        <v>-1.0162119999999999</v>
      </c>
      <c r="K6158" s="25">
        <v>25.954810319999996</v>
      </c>
      <c r="L6158">
        <v>2788.3249999999998</v>
      </c>
      <c r="M6158">
        <v>2796.645</v>
      </c>
    </row>
    <row r="6159" spans="1:13" x14ac:dyDescent="0.25">
      <c r="A6159">
        <v>51.30001</v>
      </c>
      <c r="B6159">
        <v>463.33600000000001</v>
      </c>
      <c r="C6159">
        <v>150.02010000000001</v>
      </c>
      <c r="D6159">
        <v>107.8694</v>
      </c>
      <c r="E6159">
        <v>788.50649999999996</v>
      </c>
      <c r="F6159">
        <v>781.89729999999997</v>
      </c>
      <c r="G6159">
        <v>362.9162</v>
      </c>
      <c r="H6159">
        <v>463.33600000000001</v>
      </c>
      <c r="I6159">
        <v>16.56109</v>
      </c>
      <c r="J6159">
        <v>-1.0163150000000001</v>
      </c>
      <c r="K6159" s="25">
        <v>25.839858719999999</v>
      </c>
      <c r="L6159">
        <v>2757.413</v>
      </c>
      <c r="M6159">
        <v>2777.7829999999999</v>
      </c>
    </row>
    <row r="6160" spans="1:13" x14ac:dyDescent="0.25">
      <c r="A6160">
        <v>51.30836</v>
      </c>
      <c r="B6160">
        <v>464.2944</v>
      </c>
      <c r="C6160">
        <v>150.37389999999999</v>
      </c>
      <c r="D6160">
        <v>107.80670000000001</v>
      </c>
      <c r="E6160">
        <v>787.81089999999995</v>
      </c>
      <c r="F6160">
        <v>781.38900000000001</v>
      </c>
      <c r="G6160">
        <v>363.56029999999998</v>
      </c>
      <c r="H6160">
        <v>464.2944</v>
      </c>
      <c r="I6160">
        <v>15.663600000000001</v>
      </c>
      <c r="J6160">
        <v>-1.01623</v>
      </c>
      <c r="K6160" s="25">
        <v>25.852068720000002</v>
      </c>
      <c r="L6160">
        <v>2751.549</v>
      </c>
      <c r="M6160">
        <v>2804.8139999999999</v>
      </c>
    </row>
    <row r="6161" spans="1:13" x14ac:dyDescent="0.25">
      <c r="A6161">
        <v>51.316679999999998</v>
      </c>
      <c r="B6161">
        <v>464.91500000000002</v>
      </c>
      <c r="C6161">
        <v>150.34200000000001</v>
      </c>
      <c r="D6161">
        <v>107.6499</v>
      </c>
      <c r="E6161">
        <v>787.88120000000004</v>
      </c>
      <c r="F6161">
        <v>781.00660000000005</v>
      </c>
      <c r="G6161">
        <v>363.55849999999998</v>
      </c>
      <c r="H6161">
        <v>464.91500000000002</v>
      </c>
      <c r="I6161">
        <v>15.81744</v>
      </c>
      <c r="J6161">
        <v>-1.0162819999999999</v>
      </c>
      <c r="K6161" s="25">
        <v>25.812956759999999</v>
      </c>
      <c r="L6161">
        <v>2767.4250000000002</v>
      </c>
      <c r="M6161">
        <v>2806.9180000000001</v>
      </c>
    </row>
    <row r="6162" spans="1:13" x14ac:dyDescent="0.25">
      <c r="A6162">
        <v>51.325020000000002</v>
      </c>
      <c r="B6162">
        <v>458.40019999999998</v>
      </c>
      <c r="C6162">
        <v>150.23099999999999</v>
      </c>
      <c r="D6162">
        <v>108.14060000000001</v>
      </c>
      <c r="E6162">
        <v>788.39189999999996</v>
      </c>
      <c r="F6162">
        <v>781.63879999999995</v>
      </c>
      <c r="G6162">
        <v>360.47449999999998</v>
      </c>
      <c r="H6162">
        <v>458.40019999999998</v>
      </c>
      <c r="I6162">
        <v>16.124400000000001</v>
      </c>
      <c r="J6162">
        <v>-1.0160979999999999</v>
      </c>
      <c r="K6162" s="25">
        <v>25.894341960000002</v>
      </c>
      <c r="L6162">
        <v>2767.587</v>
      </c>
      <c r="M6162">
        <v>2778.4360000000001</v>
      </c>
    </row>
    <row r="6163" spans="1:13" x14ac:dyDescent="0.25">
      <c r="A6163">
        <v>51.33334</v>
      </c>
      <c r="B6163">
        <v>465.06279999999998</v>
      </c>
      <c r="C6163">
        <v>150.1369</v>
      </c>
      <c r="D6163">
        <v>108.33199999999999</v>
      </c>
      <c r="E6163">
        <v>787.78520000000003</v>
      </c>
      <c r="F6163">
        <v>781.25350000000003</v>
      </c>
      <c r="G6163">
        <v>363.71069999999997</v>
      </c>
      <c r="H6163">
        <v>465.06279999999998</v>
      </c>
      <c r="I6163">
        <v>16.725729999999999</v>
      </c>
      <c r="J6163">
        <v>-1.016203</v>
      </c>
      <c r="K6163" s="25">
        <v>25.8963888</v>
      </c>
      <c r="L6163">
        <v>2771.0729999999999</v>
      </c>
      <c r="M6163">
        <v>2855.86</v>
      </c>
    </row>
    <row r="6164" spans="1:13" x14ac:dyDescent="0.25">
      <c r="A6164">
        <v>51.34169</v>
      </c>
      <c r="B6164">
        <v>468.28539999999998</v>
      </c>
      <c r="C6164">
        <v>150.18209999999999</v>
      </c>
      <c r="D6164">
        <v>108.4015</v>
      </c>
      <c r="E6164">
        <v>788.81460000000004</v>
      </c>
      <c r="F6164">
        <v>781.08720000000005</v>
      </c>
      <c r="G6164">
        <v>366.03930000000003</v>
      </c>
      <c r="H6164">
        <v>468.28539999999998</v>
      </c>
      <c r="I6164">
        <v>15.941689999999999</v>
      </c>
      <c r="J6164">
        <v>-1.0161530000000001</v>
      </c>
      <c r="K6164" s="25">
        <v>25.906618559999998</v>
      </c>
      <c r="L6164">
        <v>2791.3110000000001</v>
      </c>
      <c r="M6164">
        <v>2831.047</v>
      </c>
    </row>
    <row r="6165" spans="1:13" x14ac:dyDescent="0.25">
      <c r="A6165">
        <v>51.350009999999997</v>
      </c>
      <c r="B6165">
        <v>458.32369999999997</v>
      </c>
      <c r="C6165">
        <v>150.05760000000001</v>
      </c>
      <c r="D6165">
        <v>108.5813</v>
      </c>
      <c r="E6165">
        <v>788.36590000000001</v>
      </c>
      <c r="F6165">
        <v>781.29909999999995</v>
      </c>
      <c r="G6165">
        <v>360.11009999999999</v>
      </c>
      <c r="H6165">
        <v>458.32369999999997</v>
      </c>
      <c r="I6165">
        <v>15.558160000000001</v>
      </c>
      <c r="J6165">
        <v>-1.016065</v>
      </c>
      <c r="K6165" s="25">
        <v>25.771189679999996</v>
      </c>
      <c r="L6165">
        <v>2775.058</v>
      </c>
      <c r="M6165">
        <v>2825.97</v>
      </c>
    </row>
    <row r="6166" spans="1:13" x14ac:dyDescent="0.25">
      <c r="A6166">
        <v>51.358359999999998</v>
      </c>
      <c r="B6166">
        <v>460.67540000000002</v>
      </c>
      <c r="C6166">
        <v>150.2757</v>
      </c>
      <c r="D6166">
        <v>108.4759</v>
      </c>
      <c r="E6166">
        <v>788.80439999999999</v>
      </c>
      <c r="F6166">
        <v>781.61069999999995</v>
      </c>
      <c r="G6166">
        <v>360.51710000000003</v>
      </c>
      <c r="H6166">
        <v>460.67540000000002</v>
      </c>
      <c r="I6166">
        <v>16.597709999999999</v>
      </c>
      <c r="J6166">
        <v>-1.016092</v>
      </c>
      <c r="K6166" s="25">
        <v>25.798841999999997</v>
      </c>
      <c r="L6166">
        <v>2777.2379999999998</v>
      </c>
      <c r="M6166">
        <v>2806.1579999999999</v>
      </c>
    </row>
    <row r="6167" spans="1:13" x14ac:dyDescent="0.25">
      <c r="A6167">
        <v>51.366680000000002</v>
      </c>
      <c r="B6167">
        <v>460.9667</v>
      </c>
      <c r="C6167">
        <v>150.4682</v>
      </c>
      <c r="D6167">
        <v>108.21469999999999</v>
      </c>
      <c r="E6167">
        <v>788.52509999999995</v>
      </c>
      <c r="F6167">
        <v>782.11569999999995</v>
      </c>
      <c r="G6167">
        <v>361.79390000000001</v>
      </c>
      <c r="H6167">
        <v>460.9667</v>
      </c>
      <c r="I6167">
        <v>16.446770000000001</v>
      </c>
      <c r="J6167">
        <v>-1.0162310000000001</v>
      </c>
      <c r="K6167" s="25">
        <v>25.809764399999999</v>
      </c>
      <c r="L6167">
        <v>2783.902</v>
      </c>
      <c r="M6167">
        <v>2810.547</v>
      </c>
    </row>
    <row r="6168" spans="1:13" x14ac:dyDescent="0.25">
      <c r="A6168">
        <v>51.375019999999999</v>
      </c>
      <c r="B6168">
        <v>467.70800000000003</v>
      </c>
      <c r="C6168">
        <v>150.32669999999999</v>
      </c>
      <c r="D6168">
        <v>108.0865</v>
      </c>
      <c r="E6168">
        <v>787.91729999999995</v>
      </c>
      <c r="F6168">
        <v>781.64909999999998</v>
      </c>
      <c r="G6168">
        <v>364.97390000000001</v>
      </c>
      <c r="H6168">
        <v>467.70800000000003</v>
      </c>
      <c r="I6168">
        <v>15.82273</v>
      </c>
      <c r="J6168">
        <v>-1.016059</v>
      </c>
      <c r="K6168" s="25">
        <v>25.742049959999999</v>
      </c>
      <c r="L6168">
        <v>2771.8789999999999</v>
      </c>
      <c r="M6168">
        <v>2800.8020000000001</v>
      </c>
    </row>
    <row r="6169" spans="1:13" x14ac:dyDescent="0.25">
      <c r="A6169">
        <v>51.383339999999997</v>
      </c>
      <c r="B6169">
        <v>463.83030000000002</v>
      </c>
      <c r="C6169">
        <v>150.23570000000001</v>
      </c>
      <c r="D6169">
        <v>107.9729</v>
      </c>
      <c r="E6169">
        <v>787.94060000000002</v>
      </c>
      <c r="F6169">
        <v>781.33920000000001</v>
      </c>
      <c r="G6169">
        <v>363.73610000000002</v>
      </c>
      <c r="H6169">
        <v>463.83030000000002</v>
      </c>
      <c r="I6169">
        <v>15.65541</v>
      </c>
      <c r="J6169">
        <v>-1.016168</v>
      </c>
      <c r="K6169" s="25">
        <v>25.800817799999997</v>
      </c>
      <c r="L6169">
        <v>2777.6950000000002</v>
      </c>
      <c r="M6169">
        <v>2824.4670000000001</v>
      </c>
    </row>
    <row r="6170" spans="1:13" x14ac:dyDescent="0.25">
      <c r="A6170">
        <v>51.391689999999997</v>
      </c>
      <c r="B6170">
        <v>465.16390000000001</v>
      </c>
      <c r="C6170">
        <v>150.3125</v>
      </c>
      <c r="D6170">
        <v>107.9426</v>
      </c>
      <c r="E6170">
        <v>789.09829999999999</v>
      </c>
      <c r="F6170">
        <v>781.24980000000005</v>
      </c>
      <c r="G6170">
        <v>364.06020000000001</v>
      </c>
      <c r="H6170">
        <v>465.16390000000001</v>
      </c>
      <c r="I6170">
        <v>16.262930000000001</v>
      </c>
      <c r="J6170">
        <v>-1.0161979999999999</v>
      </c>
      <c r="K6170" s="25">
        <v>25.943923439999999</v>
      </c>
      <c r="L6170">
        <v>2745.143</v>
      </c>
      <c r="M6170">
        <v>2811.7539999999999</v>
      </c>
    </row>
    <row r="6171" spans="1:13" x14ac:dyDescent="0.25">
      <c r="A6171">
        <v>51.400010000000002</v>
      </c>
      <c r="B6171">
        <v>463.21300000000002</v>
      </c>
      <c r="C6171">
        <v>149.8973</v>
      </c>
      <c r="D6171">
        <v>107.8798</v>
      </c>
      <c r="E6171">
        <v>788.80920000000003</v>
      </c>
      <c r="F6171">
        <v>781.01670000000001</v>
      </c>
      <c r="G6171">
        <v>362.87509999999997</v>
      </c>
      <c r="H6171">
        <v>463.21300000000002</v>
      </c>
      <c r="I6171">
        <v>16.651679999999999</v>
      </c>
      <c r="J6171">
        <v>-1.0160750000000001</v>
      </c>
      <c r="K6171" s="25">
        <v>25.897174679999999</v>
      </c>
      <c r="L6171">
        <v>2781.0929999999998</v>
      </c>
      <c r="M6171">
        <v>2843.1439999999998</v>
      </c>
    </row>
    <row r="6172" spans="1:13" x14ac:dyDescent="0.25">
      <c r="A6172">
        <v>51.408349999999999</v>
      </c>
      <c r="B6172">
        <v>463.03559999999999</v>
      </c>
      <c r="C6172">
        <v>150.2131</v>
      </c>
      <c r="D6172">
        <v>107.7688</v>
      </c>
      <c r="E6172">
        <v>788.22709999999995</v>
      </c>
      <c r="F6172">
        <v>780.87059999999997</v>
      </c>
      <c r="G6172">
        <v>362.7996</v>
      </c>
      <c r="H6172">
        <v>463.03559999999999</v>
      </c>
      <c r="I6172">
        <v>16.33135</v>
      </c>
      <c r="J6172">
        <v>-1.016119</v>
      </c>
      <c r="K6172" s="25">
        <v>25.869633359999998</v>
      </c>
      <c r="L6172">
        <v>2770.25</v>
      </c>
      <c r="M6172">
        <v>2793.53</v>
      </c>
    </row>
    <row r="6173" spans="1:13" x14ac:dyDescent="0.25">
      <c r="A6173">
        <v>51.416679999999999</v>
      </c>
      <c r="B6173">
        <v>463.24470000000002</v>
      </c>
      <c r="C6173">
        <v>150.22669999999999</v>
      </c>
      <c r="D6173">
        <v>107.9139</v>
      </c>
      <c r="E6173">
        <v>788.34569999999997</v>
      </c>
      <c r="F6173">
        <v>781.27840000000003</v>
      </c>
      <c r="G6173">
        <v>363.71749999999997</v>
      </c>
      <c r="H6173">
        <v>463.24470000000002</v>
      </c>
      <c r="I6173">
        <v>15.731400000000001</v>
      </c>
      <c r="J6173">
        <v>-1.016167</v>
      </c>
      <c r="K6173" s="25">
        <v>25.80730908</v>
      </c>
      <c r="L6173">
        <v>2792.0819999999999</v>
      </c>
      <c r="M6173">
        <v>2862.386</v>
      </c>
    </row>
    <row r="6174" spans="1:13" x14ac:dyDescent="0.25">
      <c r="A6174">
        <v>51.425020000000004</v>
      </c>
      <c r="B6174">
        <v>467.10230000000001</v>
      </c>
      <c r="C6174">
        <v>150.17410000000001</v>
      </c>
      <c r="D6174">
        <v>108.20099999999999</v>
      </c>
      <c r="E6174">
        <v>788.59929999999997</v>
      </c>
      <c r="F6174">
        <v>781.82150000000001</v>
      </c>
      <c r="G6174">
        <v>365.1977</v>
      </c>
      <c r="H6174">
        <v>467.10230000000001</v>
      </c>
      <c r="I6174">
        <v>16.044779999999999</v>
      </c>
      <c r="J6174">
        <v>-1.016286</v>
      </c>
      <c r="K6174" s="25">
        <v>25.801226280000002</v>
      </c>
      <c r="L6174">
        <v>2779.5450000000001</v>
      </c>
      <c r="M6174">
        <v>2808.866</v>
      </c>
    </row>
    <row r="6175" spans="1:13" x14ac:dyDescent="0.25">
      <c r="A6175">
        <v>51.433340000000001</v>
      </c>
      <c r="B6175">
        <v>462.92540000000002</v>
      </c>
      <c r="C6175">
        <v>150.15479999999999</v>
      </c>
      <c r="D6175">
        <v>108.39109999999999</v>
      </c>
      <c r="E6175">
        <v>788.36959999999999</v>
      </c>
      <c r="F6175">
        <v>781.98050000000001</v>
      </c>
      <c r="G6175">
        <v>363.19420000000002</v>
      </c>
      <c r="H6175">
        <v>462.92540000000002</v>
      </c>
      <c r="I6175">
        <v>16.48516</v>
      </c>
      <c r="J6175">
        <v>-1.0160659999999999</v>
      </c>
      <c r="K6175" s="25">
        <v>25.759574639999997</v>
      </c>
      <c r="L6175">
        <v>2810.6320000000001</v>
      </c>
      <c r="M6175">
        <v>2858.1170000000002</v>
      </c>
    </row>
    <row r="6176" spans="1:13" x14ac:dyDescent="0.25">
      <c r="A6176">
        <v>51.441690000000001</v>
      </c>
      <c r="B6176">
        <v>469.36500000000001</v>
      </c>
      <c r="C6176">
        <v>150.37700000000001</v>
      </c>
      <c r="D6176">
        <v>108.5051</v>
      </c>
      <c r="E6176">
        <v>788.7242</v>
      </c>
      <c r="F6176">
        <v>782.31700000000001</v>
      </c>
      <c r="G6176">
        <v>366.01010000000002</v>
      </c>
      <c r="H6176">
        <v>469.36500000000001</v>
      </c>
      <c r="I6176">
        <v>16.53585</v>
      </c>
      <c r="J6176">
        <v>-1.016133</v>
      </c>
      <c r="K6176" s="25">
        <v>25.939336919999999</v>
      </c>
      <c r="L6176">
        <v>2802.96</v>
      </c>
      <c r="M6176">
        <v>2833.549</v>
      </c>
    </row>
    <row r="6177" spans="1:13" x14ac:dyDescent="0.25">
      <c r="A6177">
        <v>51.450009999999999</v>
      </c>
      <c r="B6177">
        <v>464.19740000000002</v>
      </c>
      <c r="C6177">
        <v>150.38679999999999</v>
      </c>
      <c r="D6177">
        <v>108.64830000000001</v>
      </c>
      <c r="E6177">
        <v>788.12580000000003</v>
      </c>
      <c r="F6177">
        <v>782.40120000000002</v>
      </c>
      <c r="G6177">
        <v>362.89089999999999</v>
      </c>
      <c r="H6177">
        <v>464.19740000000002</v>
      </c>
      <c r="I6177">
        <v>15.57075</v>
      </c>
      <c r="J6177">
        <v>-1.016027</v>
      </c>
      <c r="K6177" s="25">
        <v>25.87271028</v>
      </c>
      <c r="L6177">
        <v>2784.8180000000002</v>
      </c>
      <c r="M6177">
        <v>2823.7109999999998</v>
      </c>
    </row>
    <row r="6178" spans="1:13" x14ac:dyDescent="0.25">
      <c r="A6178">
        <v>51.458350000000003</v>
      </c>
      <c r="B6178">
        <v>466.73500000000001</v>
      </c>
      <c r="C6178">
        <v>150.40260000000001</v>
      </c>
      <c r="D6178">
        <v>108.3643</v>
      </c>
      <c r="E6178">
        <v>788.76829999999995</v>
      </c>
      <c r="F6178">
        <v>781.80989999999997</v>
      </c>
      <c r="G6178">
        <v>365.35500000000002</v>
      </c>
      <c r="H6178">
        <v>466.73500000000001</v>
      </c>
      <c r="I6178">
        <v>15.68507</v>
      </c>
      <c r="J6178">
        <v>-1.016065</v>
      </c>
      <c r="K6178" s="25">
        <v>25.84295784</v>
      </c>
      <c r="L6178">
        <v>2780.7269999999999</v>
      </c>
      <c r="M6178">
        <v>2824.694</v>
      </c>
    </row>
    <row r="6179" spans="1:13" x14ac:dyDescent="0.25">
      <c r="A6179">
        <v>51.466670000000001</v>
      </c>
      <c r="B6179">
        <v>464.9153</v>
      </c>
      <c r="C6179">
        <v>150.29159999999999</v>
      </c>
      <c r="D6179">
        <v>108.126</v>
      </c>
      <c r="E6179">
        <v>788.47569999999996</v>
      </c>
      <c r="F6179">
        <v>781.57560000000001</v>
      </c>
      <c r="G6179">
        <v>364.36540000000002</v>
      </c>
      <c r="H6179">
        <v>464.9153</v>
      </c>
      <c r="I6179">
        <v>16.490690000000001</v>
      </c>
      <c r="J6179">
        <v>-1.016184</v>
      </c>
      <c r="K6179" s="25">
        <v>25.801763519999998</v>
      </c>
      <c r="L6179">
        <v>2791.681</v>
      </c>
      <c r="M6179">
        <v>2830.16</v>
      </c>
    </row>
    <row r="6180" spans="1:13" x14ac:dyDescent="0.25">
      <c r="A6180">
        <v>51.475020000000001</v>
      </c>
      <c r="B6180">
        <v>462.78410000000002</v>
      </c>
      <c r="C6180">
        <v>150.482</v>
      </c>
      <c r="D6180">
        <v>108.01439999999999</v>
      </c>
      <c r="E6180">
        <v>788.29859999999996</v>
      </c>
      <c r="F6180">
        <v>781.26199999999994</v>
      </c>
      <c r="G6180">
        <v>361.93959999999998</v>
      </c>
      <c r="H6180">
        <v>462.78410000000002</v>
      </c>
      <c r="I6180">
        <v>16.602350000000001</v>
      </c>
      <c r="J6180">
        <v>-1.0161450000000001</v>
      </c>
      <c r="K6180" s="25">
        <v>25.895651759999996</v>
      </c>
      <c r="L6180">
        <v>2782.502</v>
      </c>
      <c r="M6180">
        <v>2823.377</v>
      </c>
    </row>
    <row r="6181" spans="1:13" x14ac:dyDescent="0.25">
      <c r="A6181">
        <v>51.483339999999998</v>
      </c>
      <c r="B6181">
        <v>464.08139999999997</v>
      </c>
      <c r="C6181">
        <v>150.31790000000001</v>
      </c>
      <c r="D6181">
        <v>107.83</v>
      </c>
      <c r="E6181">
        <v>788.36199999999997</v>
      </c>
      <c r="F6181">
        <v>781.30880000000002</v>
      </c>
      <c r="G6181">
        <v>363.79610000000002</v>
      </c>
      <c r="H6181">
        <v>464.08139999999997</v>
      </c>
      <c r="I6181">
        <v>15.629849999999999</v>
      </c>
      <c r="J6181">
        <v>-1.016167</v>
      </c>
      <c r="K6181" s="25">
        <v>25.89164688</v>
      </c>
      <c r="L6181">
        <v>2797.3119999999999</v>
      </c>
      <c r="M6181">
        <v>2820.1869999999999</v>
      </c>
    </row>
    <row r="6182" spans="1:13" x14ac:dyDescent="0.25">
      <c r="A6182">
        <v>51.491680000000002</v>
      </c>
      <c r="B6182">
        <v>464.48540000000003</v>
      </c>
      <c r="C6182">
        <v>150.22110000000001</v>
      </c>
      <c r="D6182">
        <v>107.711</v>
      </c>
      <c r="E6182">
        <v>787.64750000000004</v>
      </c>
      <c r="F6182">
        <v>781.73239999999998</v>
      </c>
      <c r="G6182">
        <v>363.76190000000003</v>
      </c>
      <c r="H6182">
        <v>464.48540000000003</v>
      </c>
      <c r="I6182">
        <v>16.067710000000002</v>
      </c>
      <c r="J6182">
        <v>-1.016157</v>
      </c>
      <c r="K6182" s="25">
        <v>25.743746039999998</v>
      </c>
      <c r="L6182">
        <v>2800.4250000000002</v>
      </c>
      <c r="M6182">
        <v>2811.4549999999999</v>
      </c>
    </row>
    <row r="6183" spans="1:13" x14ac:dyDescent="0.25">
      <c r="A6183">
        <v>51.500010000000003</v>
      </c>
      <c r="B6183">
        <v>461.86070000000001</v>
      </c>
      <c r="C6183">
        <v>150.31450000000001</v>
      </c>
      <c r="D6183">
        <v>107.6623</v>
      </c>
      <c r="E6183">
        <v>788.01530000000002</v>
      </c>
      <c r="F6183">
        <v>781.14070000000004</v>
      </c>
      <c r="G6183">
        <v>362.06349999999998</v>
      </c>
      <c r="H6183">
        <v>461.86070000000001</v>
      </c>
      <c r="I6183">
        <v>16.465299999999999</v>
      </c>
      <c r="J6183">
        <v>-1.0160929999999999</v>
      </c>
      <c r="K6183" s="25">
        <v>25.939936319999997</v>
      </c>
      <c r="L6183">
        <v>2779.127</v>
      </c>
      <c r="M6183">
        <v>2807.1410000000001</v>
      </c>
    </row>
    <row r="6184" spans="1:13" x14ac:dyDescent="0.25">
      <c r="A6184">
        <v>51.50835</v>
      </c>
      <c r="B6184">
        <v>464.84660000000002</v>
      </c>
      <c r="C6184">
        <v>150.19929999999999</v>
      </c>
      <c r="D6184">
        <v>108.0605</v>
      </c>
      <c r="E6184">
        <v>787.85940000000005</v>
      </c>
      <c r="F6184">
        <v>781.7319</v>
      </c>
      <c r="G6184">
        <v>363.82839999999999</v>
      </c>
      <c r="H6184">
        <v>464.84660000000002</v>
      </c>
      <c r="I6184">
        <v>16.699670000000001</v>
      </c>
      <c r="J6184">
        <v>-1.0163530000000001</v>
      </c>
      <c r="K6184" s="25">
        <v>25.838291399999996</v>
      </c>
      <c r="L6184">
        <v>2818.027</v>
      </c>
      <c r="M6184">
        <v>2787.2049999999999</v>
      </c>
    </row>
    <row r="6185" spans="1:13" x14ac:dyDescent="0.25">
      <c r="A6185">
        <v>51.516669999999998</v>
      </c>
      <c r="B6185">
        <v>460.48430000000002</v>
      </c>
      <c r="C6185">
        <v>150.0926</v>
      </c>
      <c r="D6185">
        <v>108.2068</v>
      </c>
      <c r="E6185">
        <v>788.34360000000004</v>
      </c>
      <c r="F6185">
        <v>781.58360000000005</v>
      </c>
      <c r="G6185">
        <v>360.88889999999998</v>
      </c>
      <c r="H6185">
        <v>460.48430000000002</v>
      </c>
      <c r="I6185">
        <v>16.122599999999998</v>
      </c>
      <c r="J6185">
        <v>-1.016006</v>
      </c>
      <c r="K6185" s="25">
        <v>25.896060240000001</v>
      </c>
      <c r="L6185">
        <v>2778.4789999999998</v>
      </c>
      <c r="M6185">
        <v>2829.0169999999998</v>
      </c>
    </row>
    <row r="6186" spans="1:13" x14ac:dyDescent="0.25">
      <c r="A6186">
        <v>51.525019999999998</v>
      </c>
      <c r="B6186">
        <v>465.03809999999999</v>
      </c>
      <c r="C6186">
        <v>150.27359999999999</v>
      </c>
      <c r="D6186">
        <v>108.3736</v>
      </c>
      <c r="E6186">
        <v>788.5788</v>
      </c>
      <c r="F6186">
        <v>782.34780000000001</v>
      </c>
      <c r="G6186">
        <v>363.7473</v>
      </c>
      <c r="H6186">
        <v>465.03809999999999</v>
      </c>
      <c r="I6186">
        <v>15.9564</v>
      </c>
      <c r="J6186">
        <v>-1.016195</v>
      </c>
      <c r="K6186" s="25">
        <v>25.895842680000001</v>
      </c>
      <c r="L6186">
        <v>2814.0859999999998</v>
      </c>
      <c r="M6186">
        <v>2743.2869999999998</v>
      </c>
    </row>
    <row r="6187" spans="1:13" x14ac:dyDescent="0.25">
      <c r="A6187">
        <v>51.533340000000003</v>
      </c>
      <c r="B6187">
        <v>458.27159999999998</v>
      </c>
      <c r="C6187">
        <v>150.2056</v>
      </c>
      <c r="D6187">
        <v>108.50490000000001</v>
      </c>
      <c r="E6187">
        <v>787.8605</v>
      </c>
      <c r="F6187">
        <v>781.6635</v>
      </c>
      <c r="G6187">
        <v>360.50720000000001</v>
      </c>
      <c r="H6187">
        <v>458.27159999999998</v>
      </c>
      <c r="I6187">
        <v>16.45898</v>
      </c>
      <c r="J6187">
        <v>-1.0160640000000001</v>
      </c>
      <c r="K6187" s="25">
        <v>25.833957959999999</v>
      </c>
      <c r="L6187">
        <v>2793.252</v>
      </c>
      <c r="M6187">
        <v>2790.4789999999998</v>
      </c>
    </row>
    <row r="6188" spans="1:13" x14ac:dyDescent="0.25">
      <c r="A6188">
        <v>51.541679999999999</v>
      </c>
      <c r="B6188">
        <v>465.09089999999998</v>
      </c>
      <c r="C6188">
        <v>150.04249999999999</v>
      </c>
      <c r="D6188">
        <v>108.61360000000001</v>
      </c>
      <c r="E6188">
        <v>788.72969999999998</v>
      </c>
      <c r="F6188">
        <v>781.68700000000001</v>
      </c>
      <c r="G6188">
        <v>363.81950000000001</v>
      </c>
      <c r="H6188">
        <v>465.09089999999998</v>
      </c>
      <c r="I6188">
        <v>16.86927</v>
      </c>
      <c r="J6188">
        <v>-1.0162899999999999</v>
      </c>
      <c r="K6188" s="25">
        <v>25.831071960000003</v>
      </c>
      <c r="L6188">
        <v>2759.4639999999999</v>
      </c>
      <c r="M6188">
        <v>2810.97</v>
      </c>
    </row>
    <row r="6189" spans="1:13" x14ac:dyDescent="0.25">
      <c r="A6189">
        <v>51.55</v>
      </c>
      <c r="B6189">
        <v>466.0009</v>
      </c>
      <c r="C6189">
        <v>150.2747</v>
      </c>
      <c r="D6189">
        <v>108.42829999999999</v>
      </c>
      <c r="E6189">
        <v>788.94719999999995</v>
      </c>
      <c r="F6189">
        <v>782.16989999999998</v>
      </c>
      <c r="G6189">
        <v>365.16609999999997</v>
      </c>
      <c r="H6189">
        <v>466.0009</v>
      </c>
      <c r="I6189">
        <v>16.05668</v>
      </c>
      <c r="J6189">
        <v>-1.01627</v>
      </c>
      <c r="K6189" s="25">
        <v>25.810070759999999</v>
      </c>
      <c r="L6189">
        <v>2793.3719999999998</v>
      </c>
      <c r="M6189">
        <v>2838.3679999999999</v>
      </c>
    </row>
    <row r="6190" spans="1:13" x14ac:dyDescent="0.25">
      <c r="A6190">
        <v>51.558349999999997</v>
      </c>
      <c r="B6190">
        <v>463.93419999999998</v>
      </c>
      <c r="C6190">
        <v>150.2397</v>
      </c>
      <c r="D6190">
        <v>108.18519999999999</v>
      </c>
      <c r="E6190">
        <v>788.77880000000005</v>
      </c>
      <c r="F6190">
        <v>781.34799999999996</v>
      </c>
      <c r="G6190">
        <v>362.38869999999997</v>
      </c>
      <c r="H6190">
        <v>463.93419999999998</v>
      </c>
      <c r="I6190">
        <v>15.4694</v>
      </c>
      <c r="J6190">
        <v>-1.004445</v>
      </c>
      <c r="K6190" s="25">
        <v>25.907604240000001</v>
      </c>
      <c r="L6190">
        <v>2767.4470000000001</v>
      </c>
      <c r="M6190">
        <v>2817.5390000000002</v>
      </c>
    </row>
    <row r="6191" spans="1:13" x14ac:dyDescent="0.25">
      <c r="A6191">
        <v>51.566670000000002</v>
      </c>
      <c r="B6191">
        <v>467.1798</v>
      </c>
      <c r="C6191">
        <v>150.34889999999999</v>
      </c>
      <c r="D6191">
        <v>108.0299</v>
      </c>
      <c r="E6191">
        <v>788.81769999999995</v>
      </c>
      <c r="F6191">
        <v>781.53330000000005</v>
      </c>
      <c r="G6191">
        <v>365.30869999999999</v>
      </c>
      <c r="H6191">
        <v>467.1798</v>
      </c>
      <c r="I6191">
        <v>16.13062</v>
      </c>
      <c r="J6191">
        <v>-1.0043530000000001</v>
      </c>
      <c r="K6191" s="25">
        <v>25.743896999999997</v>
      </c>
      <c r="L6191">
        <v>2792.8649999999998</v>
      </c>
      <c r="M6191">
        <v>2794.4839999999999</v>
      </c>
    </row>
    <row r="6192" spans="1:13" x14ac:dyDescent="0.25">
      <c r="A6192">
        <v>51.575009999999999</v>
      </c>
      <c r="B6192">
        <v>458.34140000000002</v>
      </c>
      <c r="C6192">
        <v>150.22649999999999</v>
      </c>
      <c r="D6192">
        <v>107.8575</v>
      </c>
      <c r="E6192">
        <v>788.98019999999997</v>
      </c>
      <c r="F6192">
        <v>781.68939999999998</v>
      </c>
      <c r="G6192">
        <v>360.59129999999999</v>
      </c>
      <c r="H6192">
        <v>458.34140000000002</v>
      </c>
      <c r="I6192">
        <v>16.557449999999999</v>
      </c>
      <c r="J6192">
        <v>-1.0031570000000001</v>
      </c>
      <c r="K6192" s="25">
        <v>25.797803039999998</v>
      </c>
      <c r="L6192">
        <v>2788.0680000000002</v>
      </c>
      <c r="M6192">
        <v>2818.6979999999999</v>
      </c>
    </row>
    <row r="6193" spans="1:13" x14ac:dyDescent="0.25">
      <c r="A6193">
        <v>51.58334</v>
      </c>
      <c r="B6193">
        <v>464.3716</v>
      </c>
      <c r="C6193">
        <v>150.15029999999999</v>
      </c>
      <c r="D6193">
        <v>107.69499999999999</v>
      </c>
      <c r="E6193">
        <v>789.1078</v>
      </c>
      <c r="F6193">
        <v>781.29169999999999</v>
      </c>
      <c r="G6193">
        <v>363.19200000000001</v>
      </c>
      <c r="H6193">
        <v>464.3716</v>
      </c>
      <c r="I6193">
        <v>16.305129999999998</v>
      </c>
      <c r="J6193">
        <v>-0.90788440000000004</v>
      </c>
      <c r="K6193" s="25">
        <v>25.870064039999999</v>
      </c>
      <c r="L6193">
        <v>2776.627</v>
      </c>
      <c r="M6193">
        <v>2828.1390000000001</v>
      </c>
    </row>
    <row r="6194" spans="1:13" x14ac:dyDescent="0.25">
      <c r="A6194">
        <v>51.591679999999997</v>
      </c>
      <c r="B6194">
        <v>466.82490000000001</v>
      </c>
      <c r="C6194">
        <v>150.0301</v>
      </c>
      <c r="D6194">
        <v>107.7813</v>
      </c>
      <c r="E6194">
        <v>789.14170000000001</v>
      </c>
      <c r="F6194">
        <v>781.22450000000003</v>
      </c>
      <c r="G6194">
        <v>365.18130000000002</v>
      </c>
      <c r="H6194">
        <v>466.82490000000001</v>
      </c>
      <c r="I6194">
        <v>15.697139999999999</v>
      </c>
      <c r="J6194">
        <v>-0.8385087</v>
      </c>
      <c r="K6194" s="25">
        <v>25.749877680000001</v>
      </c>
      <c r="L6194">
        <v>2792.1819999999998</v>
      </c>
      <c r="M6194">
        <v>2819.3049999999998</v>
      </c>
    </row>
    <row r="6195" spans="1:13" x14ac:dyDescent="0.25">
      <c r="A6195">
        <v>51.6</v>
      </c>
      <c r="B6195">
        <v>465.07170000000002</v>
      </c>
      <c r="C6195">
        <v>150.19990000000001</v>
      </c>
      <c r="D6195">
        <v>108.09399999999999</v>
      </c>
      <c r="E6195">
        <v>789.27610000000004</v>
      </c>
      <c r="F6195">
        <v>781.3202</v>
      </c>
      <c r="G6195">
        <v>365.46300000000002</v>
      </c>
      <c r="H6195">
        <v>465.07170000000002</v>
      </c>
      <c r="I6195">
        <v>16.177900000000001</v>
      </c>
      <c r="J6195">
        <v>-0.78625279999999997</v>
      </c>
      <c r="K6195" s="25">
        <v>25.906090199999998</v>
      </c>
      <c r="L6195">
        <v>2789.518</v>
      </c>
      <c r="M6195">
        <v>2801.2539999999999</v>
      </c>
    </row>
    <row r="6196" spans="1:13" x14ac:dyDescent="0.25">
      <c r="A6196">
        <v>51.608350000000002</v>
      </c>
      <c r="B6196">
        <v>463.30279999999999</v>
      </c>
      <c r="C6196">
        <v>150.2201</v>
      </c>
      <c r="D6196">
        <v>108.2385</v>
      </c>
      <c r="E6196">
        <v>789.68600000000004</v>
      </c>
      <c r="F6196">
        <v>781.80859999999996</v>
      </c>
      <c r="G6196">
        <v>362.83569999999997</v>
      </c>
      <c r="H6196">
        <v>463.30279999999999</v>
      </c>
      <c r="I6196">
        <v>16.445779999999999</v>
      </c>
      <c r="J6196">
        <v>-0.69380090000000005</v>
      </c>
      <c r="K6196" s="25">
        <v>25.825273319999997</v>
      </c>
      <c r="L6196">
        <v>2783.7429999999999</v>
      </c>
      <c r="M6196">
        <v>2868.5680000000002</v>
      </c>
    </row>
    <row r="6197" spans="1:13" x14ac:dyDescent="0.25">
      <c r="A6197">
        <v>51.616669999999999</v>
      </c>
      <c r="B6197">
        <v>461.76569999999998</v>
      </c>
      <c r="C6197">
        <v>150.22749999999999</v>
      </c>
      <c r="D6197">
        <v>108.33839999999999</v>
      </c>
      <c r="E6197">
        <v>789.27200000000005</v>
      </c>
      <c r="F6197">
        <v>781.08199999999999</v>
      </c>
      <c r="G6197">
        <v>361.41370000000001</v>
      </c>
      <c r="H6197">
        <v>461.76569999999998</v>
      </c>
      <c r="I6197">
        <v>15.78257</v>
      </c>
      <c r="J6197">
        <v>-0.64390590000000003</v>
      </c>
      <c r="K6197" s="25">
        <v>25.804045680000002</v>
      </c>
      <c r="L6197">
        <v>2783.846</v>
      </c>
      <c r="M6197">
        <v>2821.895</v>
      </c>
    </row>
    <row r="6198" spans="1:13" x14ac:dyDescent="0.25">
      <c r="A6198">
        <v>51.625010000000003</v>
      </c>
      <c r="B6198">
        <v>464.4864</v>
      </c>
      <c r="C6198">
        <v>150.37950000000001</v>
      </c>
      <c r="D6198">
        <v>108.492</v>
      </c>
      <c r="E6198">
        <v>788.94299999999998</v>
      </c>
      <c r="F6198">
        <v>781.3768</v>
      </c>
      <c r="G6198">
        <v>363.62509999999997</v>
      </c>
      <c r="H6198">
        <v>464.4864</v>
      </c>
      <c r="I6198">
        <v>15.648199999999999</v>
      </c>
      <c r="J6198">
        <v>-0.63304570000000004</v>
      </c>
      <c r="K6198" s="25">
        <v>25.937654159999997</v>
      </c>
      <c r="L6198">
        <v>2798.3870000000002</v>
      </c>
      <c r="M6198">
        <v>2833.14</v>
      </c>
    </row>
    <row r="6199" spans="1:13" x14ac:dyDescent="0.25">
      <c r="A6199">
        <v>51.633330000000001</v>
      </c>
      <c r="B6199">
        <v>460.53739999999999</v>
      </c>
      <c r="C6199">
        <v>150.41239999999999</v>
      </c>
      <c r="D6199">
        <v>108.6088</v>
      </c>
      <c r="E6199">
        <v>789.82640000000004</v>
      </c>
      <c r="F6199">
        <v>781.54909999999995</v>
      </c>
      <c r="G6199">
        <v>361.75650000000002</v>
      </c>
      <c r="H6199">
        <v>460.53739999999999</v>
      </c>
      <c r="I6199">
        <v>16.522130000000001</v>
      </c>
      <c r="J6199">
        <v>-0.55023160000000004</v>
      </c>
      <c r="K6199" s="25">
        <v>25.71427332</v>
      </c>
      <c r="L6199">
        <v>2752.585</v>
      </c>
      <c r="M6199">
        <v>2793.1790000000001</v>
      </c>
    </row>
    <row r="6200" spans="1:13" x14ac:dyDescent="0.25">
      <c r="A6200">
        <v>51.641680000000001</v>
      </c>
      <c r="B6200">
        <v>460.78829999999999</v>
      </c>
      <c r="C6200">
        <v>150.37260000000001</v>
      </c>
      <c r="D6200">
        <v>108.4298</v>
      </c>
      <c r="E6200">
        <v>789.51649999999995</v>
      </c>
      <c r="F6200">
        <v>781.10519999999997</v>
      </c>
      <c r="G6200">
        <v>361.19439999999997</v>
      </c>
      <c r="H6200">
        <v>460.78829999999999</v>
      </c>
      <c r="I6200">
        <v>16.57244</v>
      </c>
      <c r="J6200">
        <v>-0.49980229999999998</v>
      </c>
      <c r="K6200" s="25">
        <v>25.816255680000001</v>
      </c>
      <c r="L6200">
        <v>2771.8969999999999</v>
      </c>
      <c r="M6200">
        <v>2812.4029999999998</v>
      </c>
    </row>
    <row r="6201" spans="1:13" x14ac:dyDescent="0.25">
      <c r="A6201">
        <v>51.65</v>
      </c>
      <c r="B6201">
        <v>462.55169999999998</v>
      </c>
      <c r="C6201">
        <v>150.15710000000001</v>
      </c>
      <c r="D6201">
        <v>108.1575</v>
      </c>
      <c r="E6201">
        <v>788.98900000000003</v>
      </c>
      <c r="F6201">
        <v>781.37099999999998</v>
      </c>
      <c r="G6201">
        <v>363.08789999999999</v>
      </c>
      <c r="H6201">
        <v>462.55169999999998</v>
      </c>
      <c r="I6201">
        <v>15.86445</v>
      </c>
      <c r="J6201">
        <v>-0.47645120000000002</v>
      </c>
      <c r="K6201" s="25">
        <v>25.92459612</v>
      </c>
      <c r="L6201">
        <v>2773.0720000000001</v>
      </c>
      <c r="M6201">
        <v>2831.6489999999999</v>
      </c>
    </row>
    <row r="6202" spans="1:13" x14ac:dyDescent="0.25">
      <c r="A6202">
        <v>51.658340000000003</v>
      </c>
      <c r="B6202">
        <v>466.29610000000002</v>
      </c>
      <c r="C6202">
        <v>150.48310000000001</v>
      </c>
      <c r="D6202">
        <v>108.00539999999999</v>
      </c>
      <c r="E6202">
        <v>789.63810000000001</v>
      </c>
      <c r="F6202">
        <v>780.72820000000002</v>
      </c>
      <c r="G6202">
        <v>365.83960000000002</v>
      </c>
      <c r="H6202">
        <v>466.29610000000002</v>
      </c>
      <c r="I6202">
        <v>15.75887</v>
      </c>
      <c r="J6202">
        <v>-0.46453729999999999</v>
      </c>
      <c r="K6202" s="25">
        <v>25.84101312</v>
      </c>
      <c r="L6202">
        <v>2766.9270000000001</v>
      </c>
      <c r="M6202">
        <v>2848.8040000000001</v>
      </c>
    </row>
    <row r="6203" spans="1:13" x14ac:dyDescent="0.25">
      <c r="A6203">
        <v>51.666670000000003</v>
      </c>
      <c r="B6203">
        <v>463.74</v>
      </c>
      <c r="C6203">
        <v>150.23910000000001</v>
      </c>
      <c r="D6203">
        <v>107.9276</v>
      </c>
      <c r="E6203">
        <v>788.79870000000005</v>
      </c>
      <c r="F6203">
        <v>781.76869999999997</v>
      </c>
      <c r="G6203">
        <v>362.02080000000001</v>
      </c>
      <c r="H6203">
        <v>463.74</v>
      </c>
      <c r="I6203">
        <v>16.413409999999999</v>
      </c>
      <c r="J6203">
        <v>-0.44590360000000001</v>
      </c>
      <c r="K6203" s="25">
        <v>25.725075839999999</v>
      </c>
      <c r="L6203">
        <v>2815.5</v>
      </c>
      <c r="M6203">
        <v>2791.1010000000001</v>
      </c>
    </row>
    <row r="6204" spans="1:13" x14ac:dyDescent="0.25">
      <c r="A6204">
        <v>51.67501</v>
      </c>
      <c r="B6204">
        <v>464.9101</v>
      </c>
      <c r="C6204">
        <v>150.2833</v>
      </c>
      <c r="D6204">
        <v>107.7881</v>
      </c>
      <c r="E6204">
        <v>789.24789999999996</v>
      </c>
      <c r="F6204">
        <v>781.63279999999997</v>
      </c>
      <c r="G6204">
        <v>363.85919999999999</v>
      </c>
      <c r="H6204">
        <v>464.9101</v>
      </c>
      <c r="I6204">
        <v>16.585909999999998</v>
      </c>
      <c r="J6204">
        <v>-0.40293519999999999</v>
      </c>
      <c r="K6204" s="25">
        <v>25.73849796</v>
      </c>
      <c r="L6204">
        <v>2805.8829999999998</v>
      </c>
      <c r="M6204">
        <v>2838.567</v>
      </c>
    </row>
    <row r="6205" spans="1:13" x14ac:dyDescent="0.25">
      <c r="A6205">
        <v>51.68336</v>
      </c>
      <c r="B6205">
        <v>462.36970000000002</v>
      </c>
      <c r="C6205">
        <v>150.36439999999999</v>
      </c>
      <c r="D6205">
        <v>107.6053</v>
      </c>
      <c r="E6205">
        <v>788.68259999999998</v>
      </c>
      <c r="F6205">
        <v>781.04629999999997</v>
      </c>
      <c r="G6205">
        <v>361.3073</v>
      </c>
      <c r="H6205">
        <v>462.36970000000002</v>
      </c>
      <c r="I6205">
        <v>15.987740000000001</v>
      </c>
      <c r="J6205">
        <v>-0.38530180000000003</v>
      </c>
      <c r="K6205" s="25">
        <v>25.79232408</v>
      </c>
      <c r="L6205">
        <v>2776.6289999999999</v>
      </c>
      <c r="M6205">
        <v>2824.875</v>
      </c>
    </row>
    <row r="6206" spans="1:13" x14ac:dyDescent="0.25">
      <c r="A6206">
        <v>51.691679999999998</v>
      </c>
      <c r="B6206">
        <v>463.40750000000003</v>
      </c>
      <c r="C6206">
        <v>150.24189999999999</v>
      </c>
      <c r="D6206">
        <v>107.9935</v>
      </c>
      <c r="E6206">
        <v>788.84720000000004</v>
      </c>
      <c r="F6206">
        <v>781.26930000000004</v>
      </c>
      <c r="G6206">
        <v>363.83429999999998</v>
      </c>
      <c r="H6206">
        <v>463.40750000000003</v>
      </c>
      <c r="I6206">
        <v>15.86619</v>
      </c>
      <c r="J6206">
        <v>-0.33931729999999999</v>
      </c>
      <c r="K6206" s="25">
        <v>25.809391440000002</v>
      </c>
      <c r="L6206">
        <v>2766.6460000000002</v>
      </c>
      <c r="M6206">
        <v>2807.7240000000002</v>
      </c>
    </row>
    <row r="6207" spans="1:13" x14ac:dyDescent="0.25">
      <c r="A6207">
        <v>51.700029999999998</v>
      </c>
      <c r="B6207">
        <v>464.3503</v>
      </c>
      <c r="C6207">
        <v>150.1319</v>
      </c>
      <c r="D6207">
        <v>108.22539999999999</v>
      </c>
      <c r="E6207">
        <v>789.06370000000004</v>
      </c>
      <c r="F6207">
        <v>781.44659999999999</v>
      </c>
      <c r="G6207">
        <v>363.03550000000001</v>
      </c>
      <c r="H6207">
        <v>464.3503</v>
      </c>
      <c r="I6207">
        <v>16.096609999999998</v>
      </c>
      <c r="J6207">
        <v>-0.30881340000000002</v>
      </c>
      <c r="K6207" s="25">
        <v>25.819670039999998</v>
      </c>
      <c r="L6207">
        <v>2812.6260000000002</v>
      </c>
      <c r="M6207">
        <v>2830.6909999999998</v>
      </c>
    </row>
    <row r="6208" spans="1:13" x14ac:dyDescent="0.25">
      <c r="A6208">
        <v>51.70834</v>
      </c>
      <c r="B6208">
        <v>464.38130000000001</v>
      </c>
      <c r="C6208">
        <v>150.3185</v>
      </c>
      <c r="D6208">
        <v>108.2996</v>
      </c>
      <c r="E6208">
        <v>790.08069999999998</v>
      </c>
      <c r="F6208">
        <v>781.25490000000002</v>
      </c>
      <c r="G6208">
        <v>363.53570000000002</v>
      </c>
      <c r="H6208">
        <v>464.38130000000001</v>
      </c>
      <c r="I6208">
        <v>16.621369999999999</v>
      </c>
      <c r="J6208">
        <v>-0.30338569999999998</v>
      </c>
      <c r="K6208" s="25">
        <v>25.827191399999997</v>
      </c>
      <c r="L6208">
        <v>2821.9009999999998</v>
      </c>
      <c r="M6208">
        <v>2819.944</v>
      </c>
    </row>
    <row r="6209" spans="1:13" x14ac:dyDescent="0.25">
      <c r="A6209">
        <v>51.71669</v>
      </c>
      <c r="B6209">
        <v>464.89370000000002</v>
      </c>
      <c r="C6209">
        <v>150.2482</v>
      </c>
      <c r="D6209">
        <v>108.4152</v>
      </c>
      <c r="E6209">
        <v>789.32230000000004</v>
      </c>
      <c r="F6209">
        <v>781.58609999999999</v>
      </c>
      <c r="G6209">
        <v>364.7063</v>
      </c>
      <c r="H6209">
        <v>464.89370000000002</v>
      </c>
      <c r="I6209">
        <v>16.12745</v>
      </c>
      <c r="J6209">
        <v>-0.3108959</v>
      </c>
      <c r="K6209" s="25">
        <v>25.86776412</v>
      </c>
      <c r="L6209">
        <v>2790.4360000000001</v>
      </c>
      <c r="M6209">
        <v>2851.0340000000001</v>
      </c>
    </row>
    <row r="6210" spans="1:13" x14ac:dyDescent="0.25">
      <c r="A6210">
        <v>51.725009999999997</v>
      </c>
      <c r="B6210">
        <v>459.27120000000002</v>
      </c>
      <c r="C6210">
        <v>150.45079999999999</v>
      </c>
      <c r="D6210">
        <v>108.5408</v>
      </c>
      <c r="E6210">
        <v>788.92729999999995</v>
      </c>
      <c r="F6210">
        <v>781.70429999999999</v>
      </c>
      <c r="G6210">
        <v>360.23860000000002</v>
      </c>
      <c r="H6210">
        <v>459.27120000000002</v>
      </c>
      <c r="I6210">
        <v>15.5792</v>
      </c>
      <c r="J6210">
        <v>-0.29025840000000003</v>
      </c>
      <c r="K6210" s="25">
        <v>25.7116848</v>
      </c>
      <c r="L6210">
        <v>2843.3229999999999</v>
      </c>
      <c r="M6210">
        <v>2797.7310000000002</v>
      </c>
    </row>
    <row r="6211" spans="1:13" x14ac:dyDescent="0.25">
      <c r="A6211">
        <v>51.733359999999998</v>
      </c>
      <c r="B6211">
        <v>458.13940000000002</v>
      </c>
      <c r="C6211">
        <v>150.30699999999999</v>
      </c>
      <c r="D6211">
        <v>108.65900000000001</v>
      </c>
      <c r="E6211">
        <v>788.81780000000003</v>
      </c>
      <c r="F6211">
        <v>782.13750000000005</v>
      </c>
      <c r="G6211">
        <v>358.77170000000001</v>
      </c>
      <c r="H6211">
        <v>458.13940000000002</v>
      </c>
      <c r="I6211">
        <v>16.301169999999999</v>
      </c>
      <c r="J6211">
        <v>-0.2888173</v>
      </c>
      <c r="K6211" s="25">
        <v>26.017698479999996</v>
      </c>
      <c r="L6211">
        <v>2790.6149999999998</v>
      </c>
      <c r="M6211">
        <v>2852.5329999999999</v>
      </c>
    </row>
    <row r="6212" spans="1:13" x14ac:dyDescent="0.25">
      <c r="A6212">
        <v>51.741680000000002</v>
      </c>
      <c r="B6212">
        <v>454.95339999999999</v>
      </c>
      <c r="C6212">
        <v>150.5583</v>
      </c>
      <c r="D6212">
        <v>108.2816</v>
      </c>
      <c r="E6212">
        <v>789.36689999999999</v>
      </c>
      <c r="F6212">
        <v>781.21709999999996</v>
      </c>
      <c r="G6212">
        <v>356.81979999999999</v>
      </c>
      <c r="H6212">
        <v>454.95339999999999</v>
      </c>
      <c r="I6212">
        <v>16.589120000000001</v>
      </c>
      <c r="J6212">
        <v>-0.27778989999999998</v>
      </c>
      <c r="K6212" s="25">
        <v>25.79086332</v>
      </c>
      <c r="L6212">
        <v>2803.35</v>
      </c>
      <c r="M6212">
        <v>2833.2179999999998</v>
      </c>
    </row>
    <row r="6213" spans="1:13" x14ac:dyDescent="0.25">
      <c r="A6213">
        <v>51.750019999999999</v>
      </c>
      <c r="B6213">
        <v>464.0034</v>
      </c>
      <c r="C6213">
        <v>150.45689999999999</v>
      </c>
      <c r="D6213">
        <v>108.0705</v>
      </c>
      <c r="E6213">
        <v>788.80330000000004</v>
      </c>
      <c r="F6213">
        <v>781.33609999999999</v>
      </c>
      <c r="G6213">
        <v>363.5498</v>
      </c>
      <c r="H6213">
        <v>464.0034</v>
      </c>
      <c r="I6213">
        <v>15.809570000000001</v>
      </c>
      <c r="J6213">
        <v>-0.23606640000000001</v>
      </c>
      <c r="K6213" s="25">
        <v>25.94697816</v>
      </c>
      <c r="L6213">
        <v>2797.4380000000001</v>
      </c>
      <c r="M6213">
        <v>2788.3510000000001</v>
      </c>
    </row>
    <row r="6214" spans="1:13" x14ac:dyDescent="0.25">
      <c r="A6214">
        <v>51.758339999999997</v>
      </c>
      <c r="B6214">
        <v>460.78879999999998</v>
      </c>
      <c r="C6214">
        <v>150.3409</v>
      </c>
      <c r="D6214">
        <v>107.9312</v>
      </c>
      <c r="E6214">
        <v>789.88980000000004</v>
      </c>
      <c r="F6214">
        <v>781.16470000000004</v>
      </c>
      <c r="G6214">
        <v>361.1216</v>
      </c>
      <c r="H6214">
        <v>460.78879999999998</v>
      </c>
      <c r="I6214">
        <v>15.797000000000001</v>
      </c>
      <c r="J6214">
        <v>-0.18980420000000001</v>
      </c>
      <c r="K6214" s="25">
        <v>25.840347120000001</v>
      </c>
      <c r="L6214">
        <v>2812.0329999999999</v>
      </c>
      <c r="M6214">
        <v>2837.2689999999998</v>
      </c>
    </row>
    <row r="6215" spans="1:13" x14ac:dyDescent="0.25">
      <c r="A6215">
        <v>51.766689999999997</v>
      </c>
      <c r="B6215">
        <v>463.60640000000001</v>
      </c>
      <c r="C6215">
        <v>150.2474</v>
      </c>
      <c r="D6215">
        <v>107.80929999999999</v>
      </c>
      <c r="E6215">
        <v>789.7106</v>
      </c>
      <c r="F6215">
        <v>781.08889999999997</v>
      </c>
      <c r="G6215">
        <v>364.29629999999997</v>
      </c>
      <c r="H6215">
        <v>463.60640000000001</v>
      </c>
      <c r="I6215">
        <v>15.874470000000001</v>
      </c>
      <c r="J6215">
        <v>-0.1743895</v>
      </c>
      <c r="K6215" s="25">
        <v>25.71800292</v>
      </c>
      <c r="L6215">
        <v>2777.377</v>
      </c>
      <c r="M6215">
        <v>2812.7469999999998</v>
      </c>
    </row>
    <row r="6216" spans="1:13" x14ac:dyDescent="0.25">
      <c r="A6216">
        <v>51.775010000000002</v>
      </c>
      <c r="B6216">
        <v>461.95030000000003</v>
      </c>
      <c r="C6216">
        <v>150.13589999999999</v>
      </c>
      <c r="D6216">
        <v>107.7086</v>
      </c>
      <c r="E6216">
        <v>789.3066</v>
      </c>
      <c r="F6216">
        <v>781.10230000000001</v>
      </c>
      <c r="G6216">
        <v>361.26900000000001</v>
      </c>
      <c r="H6216">
        <v>461.95030000000003</v>
      </c>
      <c r="I6216">
        <v>16.586279999999999</v>
      </c>
      <c r="J6216">
        <v>-0.1177826</v>
      </c>
      <c r="K6216" s="25">
        <v>25.830188399999997</v>
      </c>
      <c r="L6216">
        <v>2780.6590000000001</v>
      </c>
      <c r="M6216">
        <v>2813.2730000000001</v>
      </c>
    </row>
    <row r="6217" spans="1:13" x14ac:dyDescent="0.25">
      <c r="A6217">
        <v>51.783360000000002</v>
      </c>
      <c r="B6217">
        <v>463.6028</v>
      </c>
      <c r="C6217">
        <v>150.12559999999999</v>
      </c>
      <c r="D6217">
        <v>107.86199999999999</v>
      </c>
      <c r="E6217">
        <v>789.28340000000003</v>
      </c>
      <c r="F6217">
        <v>781.44960000000003</v>
      </c>
      <c r="G6217">
        <v>362.39490000000001</v>
      </c>
      <c r="H6217">
        <v>463.6028</v>
      </c>
      <c r="I6217">
        <v>16.019369999999999</v>
      </c>
      <c r="J6217" s="24">
        <v>-7.1364230000000001E-2</v>
      </c>
      <c r="K6217" s="25">
        <v>25.692610559999999</v>
      </c>
      <c r="L6217">
        <v>2791.6840000000002</v>
      </c>
      <c r="M6217">
        <v>2799.3339999999998</v>
      </c>
    </row>
    <row r="6218" spans="1:13" x14ac:dyDescent="0.25">
      <c r="A6218">
        <v>51.791679999999999</v>
      </c>
      <c r="B6218">
        <v>465.30489999999998</v>
      </c>
      <c r="C6218">
        <v>150.1473</v>
      </c>
      <c r="D6218">
        <v>108.1444</v>
      </c>
      <c r="E6218">
        <v>789.29110000000003</v>
      </c>
      <c r="F6218">
        <v>781.24429999999995</v>
      </c>
      <c r="G6218">
        <v>364.0951</v>
      </c>
      <c r="H6218">
        <v>465.30489999999998</v>
      </c>
      <c r="I6218">
        <v>15.609109999999999</v>
      </c>
      <c r="J6218" s="24">
        <v>-5.6469320000000003E-2</v>
      </c>
      <c r="K6218" s="25">
        <v>25.794171119999998</v>
      </c>
      <c r="L6218">
        <v>2787.779</v>
      </c>
      <c r="M6218">
        <v>2838.5120000000002</v>
      </c>
    </row>
    <row r="6219" spans="1:13" x14ac:dyDescent="0.25">
      <c r="A6219">
        <v>51.800020000000004</v>
      </c>
      <c r="B6219">
        <v>464.5813</v>
      </c>
      <c r="C6219">
        <v>150.01990000000001</v>
      </c>
      <c r="D6219">
        <v>108.2195</v>
      </c>
      <c r="E6219">
        <v>789.6979</v>
      </c>
      <c r="F6219">
        <v>782.10940000000005</v>
      </c>
      <c r="G6219">
        <v>362.94400000000002</v>
      </c>
      <c r="H6219">
        <v>464.5813</v>
      </c>
      <c r="I6219">
        <v>15.72306</v>
      </c>
      <c r="J6219" s="24">
        <v>-5.8650689999999998E-2</v>
      </c>
      <c r="K6219" s="25">
        <v>25.979310239999997</v>
      </c>
      <c r="L6219">
        <v>2780.6060000000002</v>
      </c>
      <c r="M6219">
        <v>2795.1770000000001</v>
      </c>
    </row>
    <row r="6220" spans="1:13" x14ac:dyDescent="0.25">
      <c r="A6220">
        <v>51.808340000000001</v>
      </c>
      <c r="B6220">
        <v>462.34910000000002</v>
      </c>
      <c r="C6220">
        <v>150.19239999999999</v>
      </c>
      <c r="D6220">
        <v>108.3853</v>
      </c>
      <c r="E6220">
        <v>789.48900000000003</v>
      </c>
      <c r="F6220">
        <v>781.69209999999998</v>
      </c>
      <c r="G6220">
        <v>361.7226</v>
      </c>
      <c r="H6220">
        <v>462.34910000000002</v>
      </c>
      <c r="I6220">
        <v>16.566600000000001</v>
      </c>
      <c r="J6220" s="24">
        <v>-6.4494830000000003E-2</v>
      </c>
      <c r="K6220" s="25">
        <v>25.757638799999995</v>
      </c>
      <c r="L6220">
        <v>2773.444</v>
      </c>
      <c r="M6220">
        <v>2838.3649999999998</v>
      </c>
    </row>
    <row r="6221" spans="1:13" x14ac:dyDescent="0.25">
      <c r="A6221">
        <v>51.816690000000001</v>
      </c>
      <c r="B6221">
        <v>461.9778</v>
      </c>
      <c r="C6221">
        <v>150.04830000000001</v>
      </c>
      <c r="D6221">
        <v>108.3939</v>
      </c>
      <c r="E6221">
        <v>789.24490000000003</v>
      </c>
      <c r="F6221">
        <v>781.12559999999996</v>
      </c>
      <c r="G6221">
        <v>361.5453</v>
      </c>
      <c r="H6221">
        <v>461.9778</v>
      </c>
      <c r="I6221">
        <v>16.557970000000001</v>
      </c>
      <c r="J6221" s="24">
        <v>-5.2222329999999997E-2</v>
      </c>
      <c r="K6221" s="25">
        <v>25.792142040000002</v>
      </c>
      <c r="L6221">
        <v>2790.4920000000002</v>
      </c>
      <c r="M6221">
        <v>2843.7750000000001</v>
      </c>
    </row>
    <row r="6222" spans="1:13" x14ac:dyDescent="0.25">
      <c r="A6222">
        <v>51.825009999999999</v>
      </c>
      <c r="B6222">
        <v>464.35410000000002</v>
      </c>
      <c r="C6222">
        <v>150.47329999999999</v>
      </c>
      <c r="D6222">
        <v>108.45059999999999</v>
      </c>
      <c r="E6222">
        <v>788.90409999999997</v>
      </c>
      <c r="F6222">
        <v>781.6934</v>
      </c>
      <c r="G6222">
        <v>363.80410000000001</v>
      </c>
      <c r="H6222">
        <v>464.35410000000002</v>
      </c>
      <c r="I6222">
        <v>15.45749</v>
      </c>
      <c r="J6222" s="24">
        <v>-5.0496430000000002E-2</v>
      </c>
      <c r="K6222" s="25">
        <v>25.875152279999998</v>
      </c>
      <c r="L6222">
        <v>2781.194</v>
      </c>
      <c r="M6222">
        <v>2815.8789999999999</v>
      </c>
    </row>
    <row r="6223" spans="1:13" x14ac:dyDescent="0.25">
      <c r="A6223">
        <v>51.833350000000003</v>
      </c>
      <c r="B6223">
        <v>458.95249999999999</v>
      </c>
      <c r="C6223">
        <v>150.1294</v>
      </c>
      <c r="D6223">
        <v>108.5348</v>
      </c>
      <c r="E6223">
        <v>789.34910000000002</v>
      </c>
      <c r="F6223">
        <v>780.94619999999998</v>
      </c>
      <c r="G6223">
        <v>360.89850000000001</v>
      </c>
      <c r="H6223">
        <v>458.95249999999999</v>
      </c>
      <c r="I6223">
        <v>16.408940000000001</v>
      </c>
      <c r="J6223" s="24">
        <v>-5.7392180000000001E-2</v>
      </c>
      <c r="K6223" s="25">
        <v>25.702316399999997</v>
      </c>
      <c r="L6223">
        <v>2793.9879999999998</v>
      </c>
      <c r="M6223">
        <v>2817.6570000000002</v>
      </c>
    </row>
    <row r="6224" spans="1:13" x14ac:dyDescent="0.25">
      <c r="A6224">
        <v>51.841670000000001</v>
      </c>
      <c r="B6224">
        <v>460.85939999999999</v>
      </c>
      <c r="C6224">
        <v>150.37559999999999</v>
      </c>
      <c r="D6224">
        <v>108.28060000000001</v>
      </c>
      <c r="E6224">
        <v>789.11959999999999</v>
      </c>
      <c r="F6224">
        <v>780.79380000000003</v>
      </c>
      <c r="G6224">
        <v>361.91030000000001</v>
      </c>
      <c r="H6224">
        <v>460.85939999999999</v>
      </c>
      <c r="I6224">
        <v>16.68693</v>
      </c>
      <c r="J6224">
        <v>-6.7965399999999995E-2</v>
      </c>
      <c r="K6224" s="25">
        <v>25.830565800000002</v>
      </c>
      <c r="L6224">
        <v>2795.6370000000002</v>
      </c>
      <c r="M6224">
        <v>2816.672</v>
      </c>
    </row>
    <row r="6225" spans="1:13" x14ac:dyDescent="0.25">
      <c r="A6225">
        <v>51.850020000000001</v>
      </c>
      <c r="B6225">
        <v>467.35149999999999</v>
      </c>
      <c r="C6225">
        <v>150.4504</v>
      </c>
      <c r="D6225">
        <v>108.12690000000001</v>
      </c>
      <c r="E6225">
        <v>788.87660000000005</v>
      </c>
      <c r="F6225">
        <v>780.76959999999997</v>
      </c>
      <c r="G6225">
        <v>364.42129999999997</v>
      </c>
      <c r="H6225">
        <v>467.35149999999999</v>
      </c>
      <c r="I6225">
        <v>16.438410000000001</v>
      </c>
      <c r="J6225">
        <v>-0.13430410000000001</v>
      </c>
      <c r="K6225" s="25">
        <v>25.890643440000002</v>
      </c>
      <c r="L6225">
        <v>2800.5729999999999</v>
      </c>
      <c r="M6225">
        <v>2841.085</v>
      </c>
    </row>
    <row r="6226" spans="1:13" x14ac:dyDescent="0.25">
      <c r="A6226">
        <v>51.858339999999998</v>
      </c>
      <c r="B6226">
        <v>460.52879999999999</v>
      </c>
      <c r="C6226">
        <v>150.4057</v>
      </c>
      <c r="D6226">
        <v>108.0103</v>
      </c>
      <c r="E6226">
        <v>788.81899999999996</v>
      </c>
      <c r="F6226">
        <v>780.30100000000004</v>
      </c>
      <c r="G6226">
        <v>360.52199999999999</v>
      </c>
      <c r="H6226">
        <v>460.52879999999999</v>
      </c>
      <c r="I6226">
        <v>15.679729999999999</v>
      </c>
      <c r="J6226" s="24">
        <v>-8.0522330000000003E-2</v>
      </c>
      <c r="K6226" s="25">
        <v>25.71758556</v>
      </c>
      <c r="L6226">
        <v>2783.6179999999999</v>
      </c>
      <c r="M6226">
        <v>2838.9459999999999</v>
      </c>
    </row>
    <row r="6227" spans="1:13" x14ac:dyDescent="0.25">
      <c r="A6227">
        <v>51.866689999999998</v>
      </c>
      <c r="B6227">
        <v>466.9563</v>
      </c>
      <c r="C6227">
        <v>150.25059999999999</v>
      </c>
      <c r="D6227">
        <v>107.85809999999999</v>
      </c>
      <c r="E6227">
        <v>788.45429999999999</v>
      </c>
      <c r="F6227">
        <v>781.10969999999998</v>
      </c>
      <c r="G6227">
        <v>366.5838</v>
      </c>
      <c r="H6227">
        <v>466.9563</v>
      </c>
      <c r="I6227">
        <v>15.85708</v>
      </c>
      <c r="J6227" s="24">
        <v>-9.2621809999999999E-2</v>
      </c>
      <c r="K6227" s="25">
        <v>25.895438640000002</v>
      </c>
      <c r="L6227">
        <v>2820.91</v>
      </c>
      <c r="M6227">
        <v>2803.8679999999999</v>
      </c>
    </row>
    <row r="6228" spans="1:13" x14ac:dyDescent="0.25">
      <c r="A6228">
        <v>51.875010000000003</v>
      </c>
      <c r="B6228">
        <v>466.95510000000002</v>
      </c>
      <c r="C6228">
        <v>150.29310000000001</v>
      </c>
      <c r="D6228">
        <v>107.7689</v>
      </c>
      <c r="E6228">
        <v>788.93409999999994</v>
      </c>
      <c r="F6228">
        <v>780.48770000000002</v>
      </c>
      <c r="G6228">
        <v>366.4162</v>
      </c>
      <c r="H6228">
        <v>466.95510000000002</v>
      </c>
      <c r="I6228">
        <v>16.207630000000002</v>
      </c>
      <c r="J6228" s="24">
        <v>-7.9622429999999994E-2</v>
      </c>
      <c r="K6228" s="25">
        <v>25.877310120000001</v>
      </c>
      <c r="L6228">
        <v>2760.1039999999998</v>
      </c>
      <c r="M6228">
        <v>2795.1889999999999</v>
      </c>
    </row>
    <row r="6229" spans="1:13" x14ac:dyDescent="0.25">
      <c r="A6229">
        <v>51.88335</v>
      </c>
      <c r="B6229">
        <v>463.35169999999999</v>
      </c>
      <c r="C6229">
        <v>150.2903</v>
      </c>
      <c r="D6229">
        <v>107.7286</v>
      </c>
      <c r="E6229">
        <v>789.52729999999997</v>
      </c>
      <c r="F6229">
        <v>780.66470000000004</v>
      </c>
      <c r="G6229">
        <v>364.0926</v>
      </c>
      <c r="H6229">
        <v>463.35169999999999</v>
      </c>
      <c r="I6229">
        <v>16.532609999999998</v>
      </c>
      <c r="J6229" s="24">
        <v>-1.6137530000000001E-2</v>
      </c>
      <c r="K6229" s="25">
        <v>25.788851999999999</v>
      </c>
      <c r="L6229">
        <v>2771.6460000000002</v>
      </c>
      <c r="M6229">
        <v>2803.7080000000001</v>
      </c>
    </row>
    <row r="6230" spans="1:13" x14ac:dyDescent="0.25">
      <c r="A6230">
        <v>51.891669999999998</v>
      </c>
      <c r="B6230">
        <v>463.70870000000002</v>
      </c>
      <c r="C6230">
        <v>150.27189999999999</v>
      </c>
      <c r="D6230">
        <v>108.0899</v>
      </c>
      <c r="E6230">
        <v>789.25210000000004</v>
      </c>
      <c r="F6230">
        <v>780.44920000000002</v>
      </c>
      <c r="G6230">
        <v>363.52589999999998</v>
      </c>
      <c r="H6230">
        <v>463.70870000000002</v>
      </c>
      <c r="I6230">
        <v>15.657590000000001</v>
      </c>
      <c r="J6230" s="24">
        <v>-1.061665E-2</v>
      </c>
      <c r="K6230" s="25">
        <v>25.698240479999999</v>
      </c>
      <c r="L6230">
        <v>2763.3009999999999</v>
      </c>
      <c r="M6230">
        <v>2826.0419999999999</v>
      </c>
    </row>
    <row r="6231" spans="1:13" x14ac:dyDescent="0.25">
      <c r="A6231">
        <v>51.900019999999998</v>
      </c>
      <c r="B6231">
        <v>458.2638</v>
      </c>
      <c r="C6231">
        <v>150.02010000000001</v>
      </c>
      <c r="D6231">
        <v>108.2069</v>
      </c>
      <c r="E6231">
        <v>789.14549999999997</v>
      </c>
      <c r="F6231">
        <v>780.6019</v>
      </c>
      <c r="G6231">
        <v>359.21769999999998</v>
      </c>
      <c r="H6231">
        <v>458.2638</v>
      </c>
      <c r="I6231">
        <v>15.71039</v>
      </c>
      <c r="J6231" s="24">
        <v>9.2972780000000008E-3</v>
      </c>
      <c r="K6231" s="25">
        <v>25.899297000000001</v>
      </c>
      <c r="L6231">
        <v>2772.6019999999999</v>
      </c>
      <c r="M6231">
        <v>2838.422</v>
      </c>
    </row>
    <row r="6232" spans="1:13" x14ac:dyDescent="0.25">
      <c r="A6232">
        <v>51.908340000000003</v>
      </c>
      <c r="B6232">
        <v>464.53910000000002</v>
      </c>
      <c r="C6232">
        <v>150.2278</v>
      </c>
      <c r="D6232">
        <v>108.3865</v>
      </c>
      <c r="E6232">
        <v>789.1857</v>
      </c>
      <c r="F6232">
        <v>780.779</v>
      </c>
      <c r="G6232">
        <v>364.6447</v>
      </c>
      <c r="H6232">
        <v>464.53910000000002</v>
      </c>
      <c r="I6232">
        <v>16.496980000000001</v>
      </c>
      <c r="J6232" s="24">
        <v>4.4147449999999998E-2</v>
      </c>
      <c r="K6232" s="25">
        <v>25.837993919999999</v>
      </c>
      <c r="L6232">
        <v>2772.7710000000002</v>
      </c>
      <c r="M6232">
        <v>2806.924</v>
      </c>
    </row>
    <row r="6233" spans="1:13" x14ac:dyDescent="0.25">
      <c r="A6233">
        <v>51.916679999999999</v>
      </c>
      <c r="B6233">
        <v>461.3288</v>
      </c>
      <c r="C6233">
        <v>150.22040000000001</v>
      </c>
      <c r="D6233">
        <v>108.4937</v>
      </c>
      <c r="E6233">
        <v>788.38319999999999</v>
      </c>
      <c r="F6233">
        <v>780.84079999999994</v>
      </c>
      <c r="G6233">
        <v>361.39569999999998</v>
      </c>
      <c r="H6233">
        <v>461.3288</v>
      </c>
      <c r="I6233">
        <v>16.60003</v>
      </c>
      <c r="J6233" s="24">
        <v>-5.1904449999999998E-2</v>
      </c>
      <c r="K6233" s="25">
        <v>25.8461058</v>
      </c>
      <c r="L6233">
        <v>2793.4879999999998</v>
      </c>
      <c r="M6233">
        <v>2855.9490000000001</v>
      </c>
    </row>
    <row r="6234" spans="1:13" x14ac:dyDescent="0.25">
      <c r="A6234">
        <v>51.924999999999997</v>
      </c>
      <c r="B6234">
        <v>458.1465</v>
      </c>
      <c r="C6234">
        <v>150.35910000000001</v>
      </c>
      <c r="D6234">
        <v>108.64619999999999</v>
      </c>
      <c r="E6234">
        <v>789.10069999999996</v>
      </c>
      <c r="F6234">
        <v>781.51900000000001</v>
      </c>
      <c r="G6234">
        <v>358.41059999999999</v>
      </c>
      <c r="H6234">
        <v>458.1465</v>
      </c>
      <c r="I6234">
        <v>15.64378</v>
      </c>
      <c r="J6234" s="24">
        <v>-1.021043E-2</v>
      </c>
      <c r="K6234" s="25">
        <v>25.795543080000002</v>
      </c>
      <c r="L6234">
        <v>2753.123</v>
      </c>
      <c r="M6234">
        <v>2814.777</v>
      </c>
    </row>
    <row r="6235" spans="1:13" x14ac:dyDescent="0.25">
      <c r="A6235">
        <v>51.933349999999997</v>
      </c>
      <c r="B6235">
        <v>460.43419999999998</v>
      </c>
      <c r="C6235">
        <v>150.34899999999999</v>
      </c>
      <c r="D6235">
        <v>108.34220000000001</v>
      </c>
      <c r="E6235">
        <v>789.31709999999998</v>
      </c>
      <c r="F6235">
        <v>780.55849999999998</v>
      </c>
      <c r="G6235">
        <v>361.29829999999998</v>
      </c>
      <c r="H6235">
        <v>460.43419999999998</v>
      </c>
      <c r="I6235">
        <v>15.56063</v>
      </c>
      <c r="J6235" s="24">
        <v>1.444696E-2</v>
      </c>
      <c r="K6235" s="25">
        <v>25.85598924</v>
      </c>
      <c r="L6235">
        <v>2767.1669999999999</v>
      </c>
      <c r="M6235">
        <v>2865.328</v>
      </c>
    </row>
    <row r="6236" spans="1:13" x14ac:dyDescent="0.25">
      <c r="A6236">
        <v>51.941670000000002</v>
      </c>
      <c r="B6236">
        <v>463.3707</v>
      </c>
      <c r="C6236">
        <v>150.29580000000001</v>
      </c>
      <c r="D6236">
        <v>108.1832</v>
      </c>
      <c r="E6236">
        <v>789.64480000000003</v>
      </c>
      <c r="F6236">
        <v>780.77530000000002</v>
      </c>
      <c r="G6236">
        <v>364.43299999999999</v>
      </c>
      <c r="H6236">
        <v>463.3707</v>
      </c>
      <c r="I6236">
        <v>16.190999999999999</v>
      </c>
      <c r="J6236">
        <v>0.1028256</v>
      </c>
      <c r="K6236" s="25">
        <v>25.75562304</v>
      </c>
      <c r="L6236">
        <v>2774.9720000000002</v>
      </c>
      <c r="M6236">
        <v>2823.1210000000001</v>
      </c>
    </row>
    <row r="6237" spans="1:13" x14ac:dyDescent="0.25">
      <c r="A6237">
        <v>51.950020000000002</v>
      </c>
      <c r="B6237">
        <v>460.26029999999997</v>
      </c>
      <c r="C6237">
        <v>150.1173</v>
      </c>
      <c r="D6237">
        <v>107.9931</v>
      </c>
      <c r="E6237">
        <v>789.67960000000005</v>
      </c>
      <c r="F6237">
        <v>780.68740000000003</v>
      </c>
      <c r="G6237">
        <v>360.40620000000001</v>
      </c>
      <c r="H6237">
        <v>460.26029999999997</v>
      </c>
      <c r="I6237">
        <v>16.645389999999999</v>
      </c>
      <c r="J6237">
        <v>0.1140909</v>
      </c>
      <c r="K6237" s="25">
        <v>25.771766879999998</v>
      </c>
      <c r="L6237">
        <v>2809.71</v>
      </c>
      <c r="M6237">
        <v>2858.2109999999998</v>
      </c>
    </row>
    <row r="6238" spans="1:13" x14ac:dyDescent="0.25">
      <c r="A6238">
        <v>51.95834</v>
      </c>
      <c r="B6238">
        <v>463.39670000000001</v>
      </c>
      <c r="C6238">
        <v>150.34379999999999</v>
      </c>
      <c r="D6238">
        <v>107.8847</v>
      </c>
      <c r="E6238">
        <v>788.84490000000005</v>
      </c>
      <c r="F6238">
        <v>780.83860000000004</v>
      </c>
      <c r="G6238">
        <v>362.755</v>
      </c>
      <c r="H6238">
        <v>463.39670000000001</v>
      </c>
      <c r="I6238">
        <v>15.89316</v>
      </c>
      <c r="J6238" s="24">
        <v>6.2864589999999998E-2</v>
      </c>
      <c r="K6238" s="25">
        <v>25.897334519999998</v>
      </c>
      <c r="L6238">
        <v>2808.9349999999999</v>
      </c>
      <c r="M6238">
        <v>2802.7510000000002</v>
      </c>
    </row>
    <row r="6239" spans="1:13" x14ac:dyDescent="0.25">
      <c r="A6239">
        <v>51.966679999999997</v>
      </c>
      <c r="B6239">
        <v>460.77910000000003</v>
      </c>
      <c r="C6239">
        <v>150.37440000000001</v>
      </c>
      <c r="D6239">
        <v>107.7801</v>
      </c>
      <c r="E6239">
        <v>788.30820000000006</v>
      </c>
      <c r="F6239">
        <v>780.39390000000003</v>
      </c>
      <c r="G6239">
        <v>361.2294</v>
      </c>
      <c r="H6239">
        <v>460.77910000000003</v>
      </c>
      <c r="I6239">
        <v>15.47804</v>
      </c>
      <c r="J6239" s="24">
        <v>9.664818E-2</v>
      </c>
      <c r="K6239" s="25">
        <v>25.78785744</v>
      </c>
      <c r="L6239">
        <v>2818.2350000000001</v>
      </c>
      <c r="M6239">
        <v>2825.5059999999999</v>
      </c>
    </row>
    <row r="6240" spans="1:13" x14ac:dyDescent="0.25">
      <c r="A6240">
        <v>51.975000000000001</v>
      </c>
      <c r="B6240">
        <v>459.56139999999999</v>
      </c>
      <c r="C6240">
        <v>150.33449999999999</v>
      </c>
      <c r="D6240">
        <v>107.666</v>
      </c>
      <c r="E6240">
        <v>789.18669999999997</v>
      </c>
      <c r="F6240">
        <v>780.71320000000003</v>
      </c>
      <c r="G6240">
        <v>359.72559999999999</v>
      </c>
      <c r="H6240">
        <v>459.56139999999999</v>
      </c>
      <c r="I6240">
        <v>15.91699</v>
      </c>
      <c r="J6240">
        <v>7.4337299999999995E-2</v>
      </c>
      <c r="K6240" s="25">
        <v>25.97449284</v>
      </c>
      <c r="L6240">
        <v>2743.9810000000002</v>
      </c>
      <c r="M6240">
        <v>2834.9639999999999</v>
      </c>
    </row>
    <row r="6241" spans="1:13" x14ac:dyDescent="0.25">
      <c r="A6241">
        <v>51.983350000000002</v>
      </c>
      <c r="B6241">
        <v>468.45949999999999</v>
      </c>
      <c r="C6241">
        <v>150.38730000000001</v>
      </c>
      <c r="D6241">
        <v>108.11539999999999</v>
      </c>
      <c r="E6241">
        <v>788.85199999999998</v>
      </c>
      <c r="F6241">
        <v>780.99599999999998</v>
      </c>
      <c r="G6241">
        <v>366.9008</v>
      </c>
      <c r="H6241">
        <v>468.45949999999999</v>
      </c>
      <c r="I6241">
        <v>16.68891</v>
      </c>
      <c r="J6241">
        <v>0.1031856</v>
      </c>
      <c r="K6241" s="25">
        <v>25.7637216</v>
      </c>
      <c r="L6241">
        <v>2788.404</v>
      </c>
      <c r="M6241">
        <v>2818.0990000000002</v>
      </c>
    </row>
    <row r="6242" spans="1:13" x14ac:dyDescent="0.25">
      <c r="A6242">
        <v>51.991669999999999</v>
      </c>
      <c r="B6242">
        <v>463.92700000000002</v>
      </c>
      <c r="C6242">
        <v>150.29409999999999</v>
      </c>
      <c r="D6242">
        <v>108.2811</v>
      </c>
      <c r="E6242">
        <v>788.34019999999998</v>
      </c>
      <c r="F6242">
        <v>780.79859999999996</v>
      </c>
      <c r="G6242">
        <v>365.24790000000002</v>
      </c>
      <c r="H6242">
        <v>463.92700000000002</v>
      </c>
      <c r="I6242">
        <v>16.233339999999998</v>
      </c>
      <c r="J6242" s="24">
        <v>8.2589109999999993E-2</v>
      </c>
      <c r="K6242" s="25">
        <v>25.82569956</v>
      </c>
      <c r="L6242">
        <v>2776.9189999999999</v>
      </c>
      <c r="M6242">
        <v>2833.0309999999999</v>
      </c>
    </row>
    <row r="6243" spans="1:13" x14ac:dyDescent="0.25">
      <c r="A6243">
        <v>52.000010000000003</v>
      </c>
      <c r="B6243">
        <v>463.11700000000002</v>
      </c>
      <c r="C6243">
        <v>150.21690000000001</v>
      </c>
      <c r="D6243">
        <v>108.40260000000001</v>
      </c>
      <c r="E6243">
        <v>788.86099999999999</v>
      </c>
      <c r="F6243">
        <v>781.19230000000005</v>
      </c>
      <c r="G6243">
        <v>362.55840000000001</v>
      </c>
      <c r="H6243">
        <v>463.11700000000002</v>
      </c>
      <c r="I6243">
        <v>15.723750000000001</v>
      </c>
      <c r="J6243">
        <v>8.3071999999999993E-2</v>
      </c>
      <c r="K6243" s="25">
        <v>25.80654096</v>
      </c>
      <c r="L6243">
        <v>2784.2710000000002</v>
      </c>
      <c r="M6243">
        <v>2807.123</v>
      </c>
    </row>
    <row r="6244" spans="1:13" x14ac:dyDescent="0.25">
      <c r="A6244">
        <v>52.008330000000001</v>
      </c>
      <c r="B6244">
        <v>459.20100000000002</v>
      </c>
      <c r="C6244">
        <v>150.45820000000001</v>
      </c>
      <c r="D6244">
        <v>108.4909</v>
      </c>
      <c r="E6244">
        <v>788.86580000000004</v>
      </c>
      <c r="F6244">
        <v>780.32629999999995</v>
      </c>
      <c r="G6244">
        <v>360.47809999999998</v>
      </c>
      <c r="H6244">
        <v>459.20100000000002</v>
      </c>
      <c r="I6244">
        <v>15.94009</v>
      </c>
      <c r="J6244">
        <v>0.1047227</v>
      </c>
      <c r="K6244" s="25">
        <v>25.892539319999997</v>
      </c>
      <c r="L6244">
        <v>2778.9780000000001</v>
      </c>
      <c r="M6244">
        <v>2805.009</v>
      </c>
    </row>
    <row r="6245" spans="1:13" x14ac:dyDescent="0.25">
      <c r="A6245">
        <v>52.016680000000001</v>
      </c>
      <c r="B6245">
        <v>462.76659999999998</v>
      </c>
      <c r="C6245">
        <v>150.39259999999999</v>
      </c>
      <c r="D6245">
        <v>108.6139</v>
      </c>
      <c r="E6245">
        <v>788.36850000000004</v>
      </c>
      <c r="F6245">
        <v>781.18020000000001</v>
      </c>
      <c r="G6245">
        <v>362.59870000000001</v>
      </c>
      <c r="H6245">
        <v>462.76659999999998</v>
      </c>
      <c r="I6245">
        <v>16.679819999999999</v>
      </c>
      <c r="J6245">
        <v>0.1244106</v>
      </c>
      <c r="K6245" s="25">
        <v>25.759006319999997</v>
      </c>
      <c r="L6245">
        <v>2805.5549999999998</v>
      </c>
      <c r="M6245">
        <v>2831.0239999999999</v>
      </c>
    </row>
    <row r="6246" spans="1:13" x14ac:dyDescent="0.25">
      <c r="A6246">
        <v>52.024999999999999</v>
      </c>
      <c r="B6246">
        <v>461.39789999999999</v>
      </c>
      <c r="C6246">
        <v>150.4785</v>
      </c>
      <c r="D6246">
        <v>108.2869</v>
      </c>
      <c r="E6246">
        <v>788.82569999999998</v>
      </c>
      <c r="F6246">
        <v>781.23649999999998</v>
      </c>
      <c r="G6246">
        <v>360.79320000000001</v>
      </c>
      <c r="H6246">
        <v>461.39789999999999</v>
      </c>
      <c r="I6246">
        <v>16.5684</v>
      </c>
      <c r="J6246">
        <v>0.1579747</v>
      </c>
      <c r="K6246" s="25">
        <v>25.851420479999998</v>
      </c>
      <c r="L6246">
        <v>2789.5749999999998</v>
      </c>
      <c r="M6246">
        <v>2835.152</v>
      </c>
    </row>
    <row r="6247" spans="1:13" x14ac:dyDescent="0.25">
      <c r="A6247">
        <v>52.033349999999999</v>
      </c>
      <c r="B6247">
        <v>460.20339999999999</v>
      </c>
      <c r="C6247">
        <v>150.6722</v>
      </c>
      <c r="D6247">
        <v>108.0689</v>
      </c>
      <c r="E6247">
        <v>789.22</v>
      </c>
      <c r="F6247">
        <v>780.71169999999995</v>
      </c>
      <c r="G6247">
        <v>361.61180000000002</v>
      </c>
      <c r="H6247">
        <v>460.20339999999999</v>
      </c>
      <c r="I6247">
        <v>15.951689999999999</v>
      </c>
      <c r="J6247">
        <v>0.2001135</v>
      </c>
      <c r="K6247" s="25">
        <v>25.762354079999998</v>
      </c>
      <c r="L6247">
        <v>2796.317</v>
      </c>
      <c r="M6247">
        <v>2841.61</v>
      </c>
    </row>
    <row r="6248" spans="1:13" x14ac:dyDescent="0.25">
      <c r="A6248">
        <v>52.041670000000003</v>
      </c>
      <c r="B6248">
        <v>457.66660000000002</v>
      </c>
      <c r="C6248">
        <v>150.42230000000001</v>
      </c>
      <c r="D6248">
        <v>107.9141</v>
      </c>
      <c r="E6248">
        <v>788.85299999999995</v>
      </c>
      <c r="F6248">
        <v>781.05089999999996</v>
      </c>
      <c r="G6248">
        <v>359.95929999999998</v>
      </c>
      <c r="H6248">
        <v>457.66660000000002</v>
      </c>
      <c r="I6248">
        <v>15.73315</v>
      </c>
      <c r="J6248">
        <v>0.15996199999999999</v>
      </c>
      <c r="K6248" s="25">
        <v>25.824296519999997</v>
      </c>
      <c r="L6248">
        <v>2793.5479999999998</v>
      </c>
      <c r="M6248">
        <v>2814.7289999999998</v>
      </c>
    </row>
    <row r="6249" spans="1:13" x14ac:dyDescent="0.25">
      <c r="A6249">
        <v>52.05001</v>
      </c>
      <c r="B6249">
        <v>462.88260000000002</v>
      </c>
      <c r="C6249">
        <v>150.41749999999999</v>
      </c>
      <c r="D6249">
        <v>107.7636</v>
      </c>
      <c r="E6249">
        <v>789.16060000000004</v>
      </c>
      <c r="F6249">
        <v>780.26310000000001</v>
      </c>
      <c r="G6249">
        <v>363.47660000000002</v>
      </c>
      <c r="H6249">
        <v>462.88260000000002</v>
      </c>
      <c r="I6249">
        <v>16.45927</v>
      </c>
      <c r="J6249">
        <v>0.2076586</v>
      </c>
      <c r="K6249" s="25">
        <v>25.854222120000003</v>
      </c>
      <c r="L6249">
        <v>2763.9560000000001</v>
      </c>
      <c r="M6249">
        <v>2850.5650000000001</v>
      </c>
    </row>
    <row r="6250" spans="1:13" x14ac:dyDescent="0.25">
      <c r="A6250">
        <v>52.058329999999998</v>
      </c>
      <c r="B6250">
        <v>463.58510000000001</v>
      </c>
      <c r="C6250">
        <v>150.32230000000001</v>
      </c>
      <c r="D6250">
        <v>107.66289999999999</v>
      </c>
      <c r="E6250">
        <v>789.18830000000003</v>
      </c>
      <c r="F6250">
        <v>780.68870000000004</v>
      </c>
      <c r="G6250">
        <v>363.68700000000001</v>
      </c>
      <c r="H6250">
        <v>463.58510000000001</v>
      </c>
      <c r="I6250">
        <v>16.69398</v>
      </c>
      <c r="J6250">
        <v>0.2489642</v>
      </c>
      <c r="K6250" s="25">
        <v>25.7332632</v>
      </c>
      <c r="L6250">
        <v>2776.973</v>
      </c>
      <c r="M6250">
        <v>2832.9270000000001</v>
      </c>
    </row>
    <row r="6251" spans="1:13" x14ac:dyDescent="0.25">
      <c r="A6251">
        <v>52.066679999999998</v>
      </c>
      <c r="B6251">
        <v>458.37240000000003</v>
      </c>
      <c r="C6251">
        <v>150.28139999999999</v>
      </c>
      <c r="D6251">
        <v>107.89570000000001</v>
      </c>
      <c r="E6251">
        <v>788.8614</v>
      </c>
      <c r="F6251">
        <v>781.21040000000005</v>
      </c>
      <c r="G6251">
        <v>359.99610000000001</v>
      </c>
      <c r="H6251">
        <v>458.37240000000003</v>
      </c>
      <c r="I6251">
        <v>16.00489</v>
      </c>
      <c r="J6251">
        <v>0.2367263</v>
      </c>
      <c r="K6251" s="25">
        <v>25.954015559999998</v>
      </c>
      <c r="L6251">
        <v>2799.893</v>
      </c>
      <c r="M6251">
        <v>2822.6089999999999</v>
      </c>
    </row>
    <row r="6252" spans="1:13" x14ac:dyDescent="0.25">
      <c r="A6252">
        <v>52.075029999999998</v>
      </c>
      <c r="B6252">
        <v>463.37349999999998</v>
      </c>
      <c r="C6252">
        <v>150.27189999999999</v>
      </c>
      <c r="D6252">
        <v>108.1418</v>
      </c>
      <c r="E6252">
        <v>789.3605</v>
      </c>
      <c r="F6252">
        <v>780.65740000000005</v>
      </c>
      <c r="G6252">
        <v>363.30509999999998</v>
      </c>
      <c r="H6252">
        <v>463.37349999999998</v>
      </c>
      <c r="I6252">
        <v>15.81278</v>
      </c>
      <c r="J6252">
        <v>0.25321120000000003</v>
      </c>
      <c r="K6252" s="25">
        <v>25.819963079999997</v>
      </c>
      <c r="L6252">
        <v>2779.9430000000002</v>
      </c>
      <c r="M6252">
        <v>2803.1030000000001</v>
      </c>
    </row>
    <row r="6253" spans="1:13" x14ac:dyDescent="0.25">
      <c r="A6253">
        <v>52.08334</v>
      </c>
      <c r="B6253">
        <v>461.92759999999998</v>
      </c>
      <c r="C6253">
        <v>150.30879999999999</v>
      </c>
      <c r="D6253">
        <v>108.3326</v>
      </c>
      <c r="E6253">
        <v>789.29899999999998</v>
      </c>
      <c r="F6253">
        <v>780.8297</v>
      </c>
      <c r="G6253">
        <v>362.28410000000002</v>
      </c>
      <c r="H6253">
        <v>461.92759999999998</v>
      </c>
      <c r="I6253">
        <v>16.469259999999998</v>
      </c>
      <c r="J6253">
        <v>0.1830406</v>
      </c>
      <c r="K6253" s="25">
        <v>25.834468559999998</v>
      </c>
      <c r="L6253">
        <v>2769.6869999999999</v>
      </c>
      <c r="M6253">
        <v>2837.9670000000001</v>
      </c>
    </row>
    <row r="6254" spans="1:13" x14ac:dyDescent="0.25">
      <c r="A6254">
        <v>52.09169</v>
      </c>
      <c r="B6254">
        <v>463.2208</v>
      </c>
      <c r="C6254">
        <v>150.5067</v>
      </c>
      <c r="D6254">
        <v>108.4247</v>
      </c>
      <c r="E6254">
        <v>789.72190000000001</v>
      </c>
      <c r="F6254">
        <v>780.74400000000003</v>
      </c>
      <c r="G6254">
        <v>363.1422</v>
      </c>
      <c r="H6254">
        <v>463.2208</v>
      </c>
      <c r="I6254">
        <v>16.589919999999999</v>
      </c>
      <c r="J6254">
        <v>0.1616571</v>
      </c>
      <c r="K6254" s="25">
        <v>25.76875656</v>
      </c>
      <c r="L6254">
        <v>2794.62</v>
      </c>
      <c r="M6254">
        <v>2854.2069999999999</v>
      </c>
    </row>
    <row r="6255" spans="1:13" x14ac:dyDescent="0.25">
      <c r="A6255">
        <v>52.100009999999997</v>
      </c>
      <c r="B6255">
        <v>464.53680000000003</v>
      </c>
      <c r="C6255">
        <v>150.47300000000001</v>
      </c>
      <c r="D6255">
        <v>108.5667</v>
      </c>
      <c r="E6255">
        <v>789.83399999999995</v>
      </c>
      <c r="F6255">
        <v>781.39229999999998</v>
      </c>
      <c r="G6255">
        <v>362.9393</v>
      </c>
      <c r="H6255">
        <v>464.53680000000003</v>
      </c>
      <c r="I6255">
        <v>15.58526</v>
      </c>
      <c r="J6255">
        <v>0.21415419999999999</v>
      </c>
      <c r="K6255" s="25">
        <v>25.870214999999998</v>
      </c>
      <c r="L6255">
        <v>2759.4609999999998</v>
      </c>
      <c r="M6255">
        <v>2821.5790000000002</v>
      </c>
    </row>
    <row r="6256" spans="1:13" x14ac:dyDescent="0.25">
      <c r="A6256">
        <v>52.108359999999998</v>
      </c>
      <c r="B6256">
        <v>462.06810000000002</v>
      </c>
      <c r="C6256">
        <v>150.49459999999999</v>
      </c>
      <c r="D6256">
        <v>108.51600000000001</v>
      </c>
      <c r="E6256">
        <v>789.37300000000005</v>
      </c>
      <c r="F6256">
        <v>781.82339999999999</v>
      </c>
      <c r="G6256">
        <v>361.73570000000001</v>
      </c>
      <c r="H6256">
        <v>462.06810000000002</v>
      </c>
      <c r="I6256">
        <v>15.653650000000001</v>
      </c>
      <c r="J6256">
        <v>0.19833590000000001</v>
      </c>
      <c r="K6256" s="25">
        <v>25.925191080000001</v>
      </c>
      <c r="L6256">
        <v>2785.8330000000001</v>
      </c>
      <c r="M6256">
        <v>2824.3890000000001</v>
      </c>
    </row>
    <row r="6257" spans="1:13" x14ac:dyDescent="0.25">
      <c r="A6257">
        <v>52.116680000000002</v>
      </c>
      <c r="B6257">
        <v>461.76850000000002</v>
      </c>
      <c r="C6257">
        <v>150.3905</v>
      </c>
      <c r="D6257">
        <v>108.15860000000001</v>
      </c>
      <c r="E6257">
        <v>789.70069999999998</v>
      </c>
      <c r="F6257">
        <v>780.47029999999995</v>
      </c>
      <c r="G6257">
        <v>362.13220000000001</v>
      </c>
      <c r="H6257">
        <v>461.76850000000002</v>
      </c>
      <c r="I6257">
        <v>16.608429999999998</v>
      </c>
      <c r="J6257">
        <v>0.2205983</v>
      </c>
      <c r="K6257" s="25">
        <v>25.921892159999999</v>
      </c>
      <c r="L6257">
        <v>2781.51</v>
      </c>
      <c r="M6257">
        <v>2835.4360000000001</v>
      </c>
    </row>
    <row r="6258" spans="1:13" x14ac:dyDescent="0.25">
      <c r="A6258">
        <v>52.125019999999999</v>
      </c>
      <c r="B6258">
        <v>462.96010000000001</v>
      </c>
      <c r="C6258">
        <v>150.41849999999999</v>
      </c>
      <c r="D6258">
        <v>108.0283</v>
      </c>
      <c r="E6258">
        <v>789.02080000000001</v>
      </c>
      <c r="F6258">
        <v>780.87750000000005</v>
      </c>
      <c r="G6258">
        <v>362.83620000000002</v>
      </c>
      <c r="H6258">
        <v>462.96010000000001</v>
      </c>
      <c r="I6258">
        <v>16.625039999999998</v>
      </c>
      <c r="J6258">
        <v>0.2644743</v>
      </c>
      <c r="K6258" s="25">
        <v>25.874504039999998</v>
      </c>
      <c r="L6258">
        <v>2784.2449999999999</v>
      </c>
      <c r="M6258">
        <v>2821.944</v>
      </c>
    </row>
    <row r="6259" spans="1:13" x14ac:dyDescent="0.25">
      <c r="A6259">
        <v>52.133339999999997</v>
      </c>
      <c r="B6259">
        <v>463.43150000000003</v>
      </c>
      <c r="C6259">
        <v>150.4091</v>
      </c>
      <c r="D6259">
        <v>107.8724</v>
      </c>
      <c r="E6259">
        <v>788.91189999999995</v>
      </c>
      <c r="F6259">
        <v>781.39790000000005</v>
      </c>
      <c r="G6259">
        <v>364.49939999999998</v>
      </c>
      <c r="H6259">
        <v>463.43150000000003</v>
      </c>
      <c r="I6259">
        <v>15.74877</v>
      </c>
      <c r="J6259">
        <v>0.32146160000000001</v>
      </c>
      <c r="K6259" s="25">
        <v>25.83875316</v>
      </c>
      <c r="L6259">
        <v>2794.6640000000002</v>
      </c>
      <c r="M6259">
        <v>2830.3980000000001</v>
      </c>
    </row>
    <row r="6260" spans="1:13" x14ac:dyDescent="0.25">
      <c r="A6260">
        <v>52.141689999999997</v>
      </c>
      <c r="B6260">
        <v>463.64359999999999</v>
      </c>
      <c r="C6260">
        <v>150.24950000000001</v>
      </c>
      <c r="D6260">
        <v>107.7576</v>
      </c>
      <c r="E6260">
        <v>789.40899999999999</v>
      </c>
      <c r="F6260">
        <v>781.35109999999997</v>
      </c>
      <c r="G6260">
        <v>362.45</v>
      </c>
      <c r="H6260">
        <v>463.64359999999999</v>
      </c>
      <c r="I6260">
        <v>15.516769999999999</v>
      </c>
      <c r="J6260">
        <v>0.36032500000000001</v>
      </c>
      <c r="K6260" s="25">
        <v>25.876391040000001</v>
      </c>
      <c r="L6260">
        <v>2784.4659999999999</v>
      </c>
      <c r="M6260">
        <v>2810.5509999999999</v>
      </c>
    </row>
    <row r="6261" spans="1:13" x14ac:dyDescent="0.25">
      <c r="A6261">
        <v>52.150010000000002</v>
      </c>
      <c r="B6261">
        <v>462.56389999999999</v>
      </c>
      <c r="C6261">
        <v>150.16</v>
      </c>
      <c r="D6261">
        <v>107.6751</v>
      </c>
      <c r="E6261">
        <v>788.38660000000004</v>
      </c>
      <c r="F6261">
        <v>781.42970000000003</v>
      </c>
      <c r="G6261">
        <v>362.04509999999999</v>
      </c>
      <c r="H6261">
        <v>462.56389999999999</v>
      </c>
      <c r="I6261">
        <v>16.639669999999999</v>
      </c>
      <c r="J6261">
        <v>0.38266860000000003</v>
      </c>
      <c r="K6261" s="25">
        <v>25.803921359999997</v>
      </c>
      <c r="L6261">
        <v>2765.1590000000001</v>
      </c>
      <c r="M6261">
        <v>2822.3069999999998</v>
      </c>
    </row>
    <row r="6262" spans="1:13" x14ac:dyDescent="0.25">
      <c r="A6262">
        <v>52.158360000000002</v>
      </c>
      <c r="B6262">
        <v>467.06760000000003</v>
      </c>
      <c r="C6262">
        <v>150.1746</v>
      </c>
      <c r="D6262">
        <v>108.0947</v>
      </c>
      <c r="E6262">
        <v>788.78200000000004</v>
      </c>
      <c r="F6262">
        <v>781.14670000000001</v>
      </c>
      <c r="G6262">
        <v>365.53649999999999</v>
      </c>
      <c r="H6262">
        <v>467.06760000000003</v>
      </c>
      <c r="I6262">
        <v>16.72625</v>
      </c>
      <c r="J6262">
        <v>0.4173615</v>
      </c>
      <c r="K6262" s="25">
        <v>25.886079119999998</v>
      </c>
      <c r="L6262">
        <v>2774.1260000000002</v>
      </c>
      <c r="M6262">
        <v>2846.569</v>
      </c>
    </row>
    <row r="6263" spans="1:13" x14ac:dyDescent="0.25">
      <c r="A6263">
        <v>52.166679999999999</v>
      </c>
      <c r="B6263">
        <v>463.28480000000002</v>
      </c>
      <c r="C6263">
        <v>150.1797</v>
      </c>
      <c r="D6263">
        <v>108.2354</v>
      </c>
      <c r="E6263">
        <v>788.9973</v>
      </c>
      <c r="F6263">
        <v>780.89689999999996</v>
      </c>
      <c r="G6263">
        <v>363.62819999999999</v>
      </c>
      <c r="H6263">
        <v>463.28480000000002</v>
      </c>
      <c r="I6263">
        <v>15.880140000000001</v>
      </c>
      <c r="J6263">
        <v>0.41507240000000001</v>
      </c>
      <c r="K6263" s="25">
        <v>25.85240172</v>
      </c>
      <c r="L6263">
        <v>2751.578</v>
      </c>
      <c r="M6263">
        <v>2801.5659999999998</v>
      </c>
    </row>
    <row r="6264" spans="1:13" x14ac:dyDescent="0.25">
      <c r="A6264">
        <v>52.175020000000004</v>
      </c>
      <c r="B6264">
        <v>463.17090000000002</v>
      </c>
      <c r="C6264">
        <v>150.20339999999999</v>
      </c>
      <c r="D6264">
        <v>108.43340000000001</v>
      </c>
      <c r="E6264">
        <v>788.41079999999999</v>
      </c>
      <c r="F6264">
        <v>781.48879999999997</v>
      </c>
      <c r="G6264">
        <v>362.80029999999999</v>
      </c>
      <c r="H6264">
        <v>463.17090000000002</v>
      </c>
      <c r="I6264">
        <v>15.491239999999999</v>
      </c>
      <c r="J6264">
        <v>0.38978239999999997</v>
      </c>
      <c r="K6264" s="25">
        <v>25.810181759999999</v>
      </c>
      <c r="L6264">
        <v>2760.1909999999998</v>
      </c>
      <c r="M6264">
        <v>2836.15</v>
      </c>
    </row>
    <row r="6265" spans="1:13" x14ac:dyDescent="0.25">
      <c r="A6265">
        <v>52.183340000000001</v>
      </c>
      <c r="B6265">
        <v>462.79579999999999</v>
      </c>
      <c r="C6265">
        <v>150.29689999999999</v>
      </c>
      <c r="D6265">
        <v>108.56440000000001</v>
      </c>
      <c r="E6265">
        <v>789.39279999999997</v>
      </c>
      <c r="F6265">
        <v>781.12170000000003</v>
      </c>
      <c r="G6265">
        <v>362.15660000000003</v>
      </c>
      <c r="H6265">
        <v>462.79579999999999</v>
      </c>
      <c r="I6265">
        <v>16.08052</v>
      </c>
      <c r="J6265">
        <v>0.38540970000000002</v>
      </c>
      <c r="K6265" s="25">
        <v>25.826600879999997</v>
      </c>
      <c r="L6265">
        <v>2742.6019999999999</v>
      </c>
      <c r="M6265">
        <v>2868.5479999999998</v>
      </c>
    </row>
    <row r="6266" spans="1:13" x14ac:dyDescent="0.25">
      <c r="A6266">
        <v>52.191690000000001</v>
      </c>
      <c r="B6266">
        <v>462.6739</v>
      </c>
      <c r="C6266">
        <v>150.29130000000001</v>
      </c>
      <c r="D6266">
        <v>108.6467</v>
      </c>
      <c r="E6266">
        <v>788.71720000000005</v>
      </c>
      <c r="F6266">
        <v>781.0027</v>
      </c>
      <c r="G6266">
        <v>362.29680000000002</v>
      </c>
      <c r="H6266">
        <v>462.6739</v>
      </c>
      <c r="I6266">
        <v>16.36675</v>
      </c>
      <c r="J6266">
        <v>0.38156679999999998</v>
      </c>
      <c r="K6266" s="25">
        <v>25.769506920000001</v>
      </c>
      <c r="L6266">
        <v>2764.1489999999999</v>
      </c>
      <c r="M6266">
        <v>2823.2979999999998</v>
      </c>
    </row>
    <row r="6267" spans="1:13" x14ac:dyDescent="0.25">
      <c r="A6267">
        <v>52.200009999999999</v>
      </c>
      <c r="B6267">
        <v>460.95080000000002</v>
      </c>
      <c r="C6267">
        <v>150.43119999999999</v>
      </c>
      <c r="D6267">
        <v>108.22320000000001</v>
      </c>
      <c r="E6267">
        <v>788.44849999999997</v>
      </c>
      <c r="F6267">
        <v>781.30700000000002</v>
      </c>
      <c r="G6267">
        <v>361.82409999999999</v>
      </c>
      <c r="H6267">
        <v>460.95080000000002</v>
      </c>
      <c r="I6267">
        <v>16.007010000000001</v>
      </c>
      <c r="J6267">
        <v>0.39101370000000002</v>
      </c>
      <c r="K6267" s="25">
        <v>25.977334439999996</v>
      </c>
      <c r="L6267">
        <v>2772.9029999999998</v>
      </c>
      <c r="M6267">
        <v>2827.4639999999999</v>
      </c>
    </row>
    <row r="6268" spans="1:13" x14ac:dyDescent="0.25">
      <c r="A6268">
        <v>52.208350000000003</v>
      </c>
      <c r="B6268">
        <v>463.2824</v>
      </c>
      <c r="C6268">
        <v>150.11660000000001</v>
      </c>
      <c r="D6268">
        <v>107.99209999999999</v>
      </c>
      <c r="E6268">
        <v>788.46969999999999</v>
      </c>
      <c r="F6268">
        <v>781.7912</v>
      </c>
      <c r="G6268">
        <v>363.62639999999999</v>
      </c>
      <c r="H6268">
        <v>463.2824</v>
      </c>
      <c r="I6268">
        <v>15.700469999999999</v>
      </c>
      <c r="J6268">
        <v>0.42182399999999998</v>
      </c>
      <c r="K6268" s="25">
        <v>25.887699719999997</v>
      </c>
      <c r="L6268">
        <v>2784.8209999999999</v>
      </c>
      <c r="M6268">
        <v>2837.0740000000001</v>
      </c>
    </row>
    <row r="6269" spans="1:13" x14ac:dyDescent="0.25">
      <c r="A6269">
        <v>52.216670000000001</v>
      </c>
      <c r="B6269">
        <v>469.21080000000001</v>
      </c>
      <c r="C6269">
        <v>150.20060000000001</v>
      </c>
      <c r="D6269">
        <v>107.8159</v>
      </c>
      <c r="E6269">
        <v>788.55340000000001</v>
      </c>
      <c r="F6269">
        <v>781.68290000000002</v>
      </c>
      <c r="G6269">
        <v>367.47980000000001</v>
      </c>
      <c r="H6269">
        <v>469.21080000000001</v>
      </c>
      <c r="I6269">
        <v>16.26521</v>
      </c>
      <c r="J6269">
        <v>0.44905050000000002</v>
      </c>
      <c r="K6269" s="25">
        <v>25.927633079999996</v>
      </c>
      <c r="L6269">
        <v>2777.7</v>
      </c>
      <c r="M6269">
        <v>2848.645</v>
      </c>
    </row>
    <row r="6270" spans="1:13" x14ac:dyDescent="0.25">
      <c r="A6270">
        <v>52.225020000000001</v>
      </c>
      <c r="B6270">
        <v>463.70699999999999</v>
      </c>
      <c r="C6270">
        <v>150.25280000000001</v>
      </c>
      <c r="D6270">
        <v>107.6425</v>
      </c>
      <c r="E6270">
        <v>787.65440000000001</v>
      </c>
      <c r="F6270">
        <v>780.71040000000005</v>
      </c>
      <c r="G6270">
        <v>364.72160000000002</v>
      </c>
      <c r="H6270">
        <v>463.70699999999999</v>
      </c>
      <c r="I6270">
        <v>16.567910000000001</v>
      </c>
      <c r="J6270">
        <v>0.46376089999999998</v>
      </c>
      <c r="K6270" s="25">
        <v>25.756422240000003</v>
      </c>
      <c r="L6270">
        <v>2800.9879999999998</v>
      </c>
      <c r="M6270">
        <v>2850.4650000000001</v>
      </c>
    </row>
    <row r="6271" spans="1:13" x14ac:dyDescent="0.25">
      <c r="A6271">
        <v>52.233339999999998</v>
      </c>
      <c r="B6271">
        <v>463.08640000000003</v>
      </c>
      <c r="C6271">
        <v>150.22620000000001</v>
      </c>
      <c r="D6271">
        <v>107.9126</v>
      </c>
      <c r="E6271">
        <v>788.44560000000001</v>
      </c>
      <c r="F6271">
        <v>781.64589999999998</v>
      </c>
      <c r="G6271">
        <v>362.27030000000002</v>
      </c>
      <c r="H6271">
        <v>463.08640000000003</v>
      </c>
      <c r="I6271">
        <v>16.1904</v>
      </c>
      <c r="J6271">
        <v>0.4499129</v>
      </c>
      <c r="K6271" s="25">
        <v>25.843992359999998</v>
      </c>
      <c r="L6271">
        <v>2761.741</v>
      </c>
      <c r="M6271">
        <v>2842.5859999999998</v>
      </c>
    </row>
    <row r="6272" spans="1:13" x14ac:dyDescent="0.25">
      <c r="A6272">
        <v>52.241689999999998</v>
      </c>
      <c r="B6272">
        <v>456.3818</v>
      </c>
      <c r="C6272">
        <v>150.12979999999999</v>
      </c>
      <c r="D6272">
        <v>108.152</v>
      </c>
      <c r="E6272">
        <v>788.72360000000003</v>
      </c>
      <c r="F6272">
        <v>781.39110000000005</v>
      </c>
      <c r="G6272">
        <v>358.21210000000002</v>
      </c>
      <c r="H6272">
        <v>456.3818</v>
      </c>
      <c r="I6272">
        <v>15.377829999999999</v>
      </c>
      <c r="J6272">
        <v>0.45855050000000003</v>
      </c>
      <c r="K6272" s="25">
        <v>25.888676520000001</v>
      </c>
      <c r="L6272">
        <v>2765.6849999999999</v>
      </c>
      <c r="M6272">
        <v>2839.4079999999999</v>
      </c>
    </row>
    <row r="6273" spans="1:13" x14ac:dyDescent="0.25">
      <c r="A6273">
        <v>52.250010000000003</v>
      </c>
      <c r="B6273">
        <v>467.02260000000001</v>
      </c>
      <c r="C6273">
        <v>150.28370000000001</v>
      </c>
      <c r="D6273">
        <v>108.407</v>
      </c>
      <c r="E6273">
        <v>788.56449999999995</v>
      </c>
      <c r="F6273">
        <v>781.4393</v>
      </c>
      <c r="G6273">
        <v>364.86</v>
      </c>
      <c r="H6273">
        <v>467.02260000000001</v>
      </c>
      <c r="I6273">
        <v>16.149819999999998</v>
      </c>
      <c r="J6273">
        <v>0.4316702</v>
      </c>
      <c r="K6273" s="25">
        <v>25.935434159999996</v>
      </c>
      <c r="L6273">
        <v>2786.89</v>
      </c>
      <c r="M6273">
        <v>2818.3040000000001</v>
      </c>
    </row>
    <row r="6274" spans="1:13" x14ac:dyDescent="0.25">
      <c r="A6274">
        <v>52.25835</v>
      </c>
      <c r="B6274">
        <v>461.8981</v>
      </c>
      <c r="C6274">
        <v>150.44309999999999</v>
      </c>
      <c r="D6274">
        <v>108.6035</v>
      </c>
      <c r="E6274">
        <v>788.10569999999996</v>
      </c>
      <c r="F6274">
        <v>781.55520000000001</v>
      </c>
      <c r="G6274">
        <v>360.7269</v>
      </c>
      <c r="H6274">
        <v>461.8981</v>
      </c>
      <c r="I6274">
        <v>16.033100000000001</v>
      </c>
      <c r="J6274">
        <v>0.43326419999999999</v>
      </c>
      <c r="K6274" s="25">
        <v>25.916852759999998</v>
      </c>
      <c r="L6274">
        <v>2827.9</v>
      </c>
      <c r="M6274">
        <v>2851.61</v>
      </c>
    </row>
    <row r="6275" spans="1:13" x14ac:dyDescent="0.25">
      <c r="A6275">
        <v>52.266669999999998</v>
      </c>
      <c r="B6275">
        <v>469.74290000000002</v>
      </c>
      <c r="C6275">
        <v>150.3648</v>
      </c>
      <c r="D6275">
        <v>108.7576</v>
      </c>
      <c r="E6275">
        <v>788.18420000000003</v>
      </c>
      <c r="F6275">
        <v>781.48689999999999</v>
      </c>
      <c r="G6275">
        <v>367.37979999999999</v>
      </c>
      <c r="H6275">
        <v>469.74290000000002</v>
      </c>
      <c r="I6275">
        <v>16.382210000000001</v>
      </c>
      <c r="J6275">
        <v>0.45867790000000003</v>
      </c>
      <c r="K6275" s="25">
        <v>25.953775799999999</v>
      </c>
      <c r="L6275">
        <v>2812.6849999999999</v>
      </c>
      <c r="M6275">
        <v>2808.9090000000001</v>
      </c>
    </row>
    <row r="6276" spans="1:13" x14ac:dyDescent="0.25">
      <c r="A6276">
        <v>52.275019999999998</v>
      </c>
      <c r="B6276">
        <v>464.29880000000003</v>
      </c>
      <c r="C6276">
        <v>150.4084</v>
      </c>
      <c r="D6276">
        <v>108.3304</v>
      </c>
      <c r="E6276">
        <v>788.5009</v>
      </c>
      <c r="F6276">
        <v>781.82</v>
      </c>
      <c r="G6276">
        <v>363.99470000000002</v>
      </c>
      <c r="H6276">
        <v>464.29880000000003</v>
      </c>
      <c r="I6276">
        <v>15.487170000000001</v>
      </c>
      <c r="J6276">
        <v>0.4357279</v>
      </c>
      <c r="K6276" s="25">
        <v>25.840462559999999</v>
      </c>
      <c r="L6276">
        <v>2766.721</v>
      </c>
      <c r="M6276">
        <v>2813.75</v>
      </c>
    </row>
    <row r="6277" spans="1:13" x14ac:dyDescent="0.25">
      <c r="A6277">
        <v>52.283340000000003</v>
      </c>
      <c r="B6277">
        <v>460.51639999999998</v>
      </c>
      <c r="C6277">
        <v>150.53229999999999</v>
      </c>
      <c r="D6277">
        <v>108.0877</v>
      </c>
      <c r="E6277">
        <v>788.60969999999998</v>
      </c>
      <c r="F6277">
        <v>781.47109999999998</v>
      </c>
      <c r="G6277">
        <v>360.54320000000001</v>
      </c>
      <c r="H6277">
        <v>460.51639999999998</v>
      </c>
      <c r="I6277">
        <v>15.618980000000001</v>
      </c>
      <c r="J6277">
        <v>0.44622590000000001</v>
      </c>
      <c r="K6277" s="25">
        <v>25.9416768</v>
      </c>
      <c r="L6277">
        <v>2788.4209999999998</v>
      </c>
      <c r="M6277">
        <v>2817.91</v>
      </c>
    </row>
    <row r="6278" spans="1:13" x14ac:dyDescent="0.25">
      <c r="A6278">
        <v>52.291679999999999</v>
      </c>
      <c r="B6278">
        <v>464.52390000000003</v>
      </c>
      <c r="C6278">
        <v>150.50899999999999</v>
      </c>
      <c r="D6278">
        <v>107.9427</v>
      </c>
      <c r="E6278">
        <v>789.04100000000005</v>
      </c>
      <c r="F6278">
        <v>781.49210000000005</v>
      </c>
      <c r="G6278">
        <v>363.7534</v>
      </c>
      <c r="H6278">
        <v>464.52390000000003</v>
      </c>
      <c r="I6278">
        <v>16.251550000000002</v>
      </c>
      <c r="J6278">
        <v>0.43990479999999998</v>
      </c>
      <c r="K6278" s="25">
        <v>25.962353880000002</v>
      </c>
      <c r="L6278">
        <v>2777.48</v>
      </c>
      <c r="M6278">
        <v>2833.7809999999999</v>
      </c>
    </row>
    <row r="6279" spans="1:13" x14ac:dyDescent="0.25">
      <c r="A6279">
        <v>52.3</v>
      </c>
      <c r="B6279">
        <v>462.13389999999998</v>
      </c>
      <c r="C6279">
        <v>150.3415</v>
      </c>
      <c r="D6279">
        <v>107.77370000000001</v>
      </c>
      <c r="E6279">
        <v>788.71929999999998</v>
      </c>
      <c r="F6279">
        <v>781.14829999999995</v>
      </c>
      <c r="G6279">
        <v>362.68360000000001</v>
      </c>
      <c r="H6279">
        <v>462.13389999999998</v>
      </c>
      <c r="I6279">
        <v>16.5167</v>
      </c>
      <c r="J6279">
        <v>0.44944299999999998</v>
      </c>
      <c r="K6279" s="25">
        <v>25.94327964</v>
      </c>
      <c r="L6279">
        <v>2762.1439999999998</v>
      </c>
      <c r="M6279">
        <v>2796.8820000000001</v>
      </c>
    </row>
    <row r="6280" spans="1:13" x14ac:dyDescent="0.25">
      <c r="A6280">
        <v>52.308349999999997</v>
      </c>
      <c r="B6280">
        <v>467.04289999999997</v>
      </c>
      <c r="C6280">
        <v>150.3528</v>
      </c>
      <c r="D6280">
        <v>107.56659999999999</v>
      </c>
      <c r="E6280">
        <v>789.03520000000003</v>
      </c>
      <c r="F6280">
        <v>781.03480000000002</v>
      </c>
      <c r="G6280">
        <v>365.57799999999997</v>
      </c>
      <c r="H6280">
        <v>467.04289999999997</v>
      </c>
      <c r="I6280">
        <v>15.629709999999999</v>
      </c>
      <c r="J6280">
        <v>0.42586550000000001</v>
      </c>
      <c r="K6280" s="25">
        <v>25.894484040000002</v>
      </c>
      <c r="L6280">
        <v>2770.0129999999999</v>
      </c>
      <c r="M6280">
        <v>2842.9259999999999</v>
      </c>
    </row>
    <row r="6281" spans="1:13" x14ac:dyDescent="0.25">
      <c r="A6281">
        <v>52.316670000000002</v>
      </c>
      <c r="B6281">
        <v>459.7457</v>
      </c>
      <c r="C6281">
        <v>150.02449999999999</v>
      </c>
      <c r="D6281">
        <v>107.96</v>
      </c>
      <c r="E6281">
        <v>788.88750000000005</v>
      </c>
      <c r="F6281">
        <v>780.99400000000003</v>
      </c>
      <c r="G6281">
        <v>360.75479999999999</v>
      </c>
      <c r="H6281">
        <v>459.7457</v>
      </c>
      <c r="I6281">
        <v>15.597020000000001</v>
      </c>
      <c r="J6281">
        <v>0.44805879999999998</v>
      </c>
      <c r="K6281" s="25">
        <v>26.007508679999997</v>
      </c>
      <c r="L6281">
        <v>2773.5709999999999</v>
      </c>
      <c r="M6281">
        <v>2786</v>
      </c>
    </row>
    <row r="6282" spans="1:13" x14ac:dyDescent="0.25">
      <c r="A6282">
        <v>52.325020000000002</v>
      </c>
      <c r="B6282">
        <v>467.0847</v>
      </c>
      <c r="C6282">
        <v>150.33349999999999</v>
      </c>
      <c r="D6282">
        <v>108.142</v>
      </c>
      <c r="E6282">
        <v>788.94709999999998</v>
      </c>
      <c r="F6282">
        <v>781.57860000000005</v>
      </c>
      <c r="G6282">
        <v>364.81560000000002</v>
      </c>
      <c r="H6282">
        <v>467.0847</v>
      </c>
      <c r="I6282">
        <v>16.478580000000001</v>
      </c>
      <c r="J6282">
        <v>0.46322279999999999</v>
      </c>
      <c r="K6282" s="25">
        <v>25.968267959999999</v>
      </c>
      <c r="L6282">
        <v>2762.5520000000001</v>
      </c>
      <c r="M6282">
        <v>2835.056</v>
      </c>
    </row>
    <row r="6283" spans="1:13" x14ac:dyDescent="0.25">
      <c r="A6283">
        <v>52.33334</v>
      </c>
      <c r="B6283">
        <v>465.34190000000001</v>
      </c>
      <c r="C6283">
        <v>150.32929999999999</v>
      </c>
      <c r="D6283">
        <v>108.3502</v>
      </c>
      <c r="E6283">
        <v>788.4144</v>
      </c>
      <c r="F6283">
        <v>780.91560000000004</v>
      </c>
      <c r="G6283">
        <v>365.31400000000002</v>
      </c>
      <c r="H6283">
        <v>465.34190000000001</v>
      </c>
      <c r="I6283">
        <v>16.605039999999999</v>
      </c>
      <c r="J6283">
        <v>0.4686517</v>
      </c>
      <c r="K6283" s="25">
        <v>25.896082439999997</v>
      </c>
      <c r="L6283">
        <v>2809.3980000000001</v>
      </c>
      <c r="M6283">
        <v>2846.5439999999999</v>
      </c>
    </row>
    <row r="6284" spans="1:13" x14ac:dyDescent="0.25">
      <c r="A6284">
        <v>52.341679999999997</v>
      </c>
      <c r="B6284">
        <v>465.50380000000001</v>
      </c>
      <c r="C6284">
        <v>150.1601</v>
      </c>
      <c r="D6284">
        <v>108.47620000000001</v>
      </c>
      <c r="E6284">
        <v>788.95320000000004</v>
      </c>
      <c r="F6284">
        <v>781.01880000000006</v>
      </c>
      <c r="G6284">
        <v>365.19260000000003</v>
      </c>
      <c r="H6284">
        <v>465.50380000000001</v>
      </c>
      <c r="I6284">
        <v>15.822430000000001</v>
      </c>
      <c r="J6284">
        <v>0.45168419999999998</v>
      </c>
      <c r="K6284" s="25">
        <v>26.020655519999998</v>
      </c>
      <c r="L6284">
        <v>2771.9650000000001</v>
      </c>
      <c r="M6284">
        <v>2804.0680000000002</v>
      </c>
    </row>
    <row r="6285" spans="1:13" x14ac:dyDescent="0.25">
      <c r="A6285">
        <v>52.35</v>
      </c>
      <c r="B6285">
        <v>462.16789999999997</v>
      </c>
      <c r="C6285">
        <v>149.9076</v>
      </c>
      <c r="D6285">
        <v>108.61920000000001</v>
      </c>
      <c r="E6285">
        <v>788.12819999999999</v>
      </c>
      <c r="F6285">
        <v>781.11339999999996</v>
      </c>
      <c r="G6285">
        <v>361.92200000000003</v>
      </c>
      <c r="H6285">
        <v>462.16789999999997</v>
      </c>
      <c r="I6285">
        <v>15.700570000000001</v>
      </c>
      <c r="J6285">
        <v>0.46398689999999998</v>
      </c>
      <c r="K6285" s="25">
        <v>25.845630719999999</v>
      </c>
      <c r="L6285">
        <v>2786.4569999999999</v>
      </c>
      <c r="M6285">
        <v>2780.2620000000002</v>
      </c>
    </row>
    <row r="6286" spans="1:13" x14ac:dyDescent="0.25">
      <c r="A6286">
        <v>52.358350000000002</v>
      </c>
      <c r="B6286">
        <v>462.89</v>
      </c>
      <c r="C6286">
        <v>150.2518</v>
      </c>
      <c r="D6286">
        <v>108.4782</v>
      </c>
      <c r="E6286">
        <v>789.14580000000001</v>
      </c>
      <c r="F6286">
        <v>781.23299999999995</v>
      </c>
      <c r="G6286">
        <v>362.48880000000003</v>
      </c>
      <c r="H6286">
        <v>462.89</v>
      </c>
      <c r="I6286">
        <v>16.76247</v>
      </c>
      <c r="J6286">
        <v>0.46637459999999997</v>
      </c>
      <c r="K6286" s="25">
        <v>25.894768199999998</v>
      </c>
      <c r="L6286">
        <v>2780.6970000000001</v>
      </c>
      <c r="M6286">
        <v>2780.78</v>
      </c>
    </row>
    <row r="6287" spans="1:13" x14ac:dyDescent="0.25">
      <c r="A6287">
        <v>52.366669999999999</v>
      </c>
      <c r="B6287">
        <v>465.58929999999998</v>
      </c>
      <c r="C6287">
        <v>150.5497</v>
      </c>
      <c r="D6287">
        <v>108.1905</v>
      </c>
      <c r="E6287">
        <v>788.24770000000001</v>
      </c>
      <c r="F6287">
        <v>782.31380000000001</v>
      </c>
      <c r="G6287">
        <v>364.10570000000001</v>
      </c>
      <c r="H6287">
        <v>465.58929999999998</v>
      </c>
      <c r="I6287">
        <v>16.780290000000001</v>
      </c>
      <c r="J6287">
        <v>0.49638719999999997</v>
      </c>
      <c r="K6287" s="25">
        <v>25.868838599999997</v>
      </c>
      <c r="L6287">
        <v>2760.6129999999998</v>
      </c>
      <c r="M6287">
        <v>2851.154</v>
      </c>
    </row>
    <row r="6288" spans="1:13" x14ac:dyDescent="0.25">
      <c r="A6288">
        <v>52.375010000000003</v>
      </c>
      <c r="B6288">
        <v>466.76260000000002</v>
      </c>
      <c r="C6288">
        <v>150.51840000000001</v>
      </c>
      <c r="D6288">
        <v>108.0895</v>
      </c>
      <c r="E6288">
        <v>789.26430000000005</v>
      </c>
      <c r="F6288">
        <v>782.4171</v>
      </c>
      <c r="G6288">
        <v>365.0566</v>
      </c>
      <c r="H6288">
        <v>466.76260000000002</v>
      </c>
      <c r="I6288">
        <v>16.404890000000002</v>
      </c>
      <c r="J6288">
        <v>0.50614859999999995</v>
      </c>
      <c r="K6288" s="25">
        <v>25.881763439999997</v>
      </c>
      <c r="L6288">
        <v>2765.8440000000001</v>
      </c>
      <c r="M6288">
        <v>2794.2660000000001</v>
      </c>
    </row>
    <row r="6289" spans="1:13" x14ac:dyDescent="0.25">
      <c r="A6289">
        <v>52.383330000000001</v>
      </c>
      <c r="B6289">
        <v>463.43060000000003</v>
      </c>
      <c r="C6289">
        <v>150.2944</v>
      </c>
      <c r="D6289">
        <v>107.93380000000001</v>
      </c>
      <c r="E6289">
        <v>788.20169999999996</v>
      </c>
      <c r="F6289">
        <v>781.6825</v>
      </c>
      <c r="G6289">
        <v>363.34910000000002</v>
      </c>
      <c r="H6289">
        <v>463.43060000000003</v>
      </c>
      <c r="I6289">
        <v>15.69537</v>
      </c>
      <c r="J6289">
        <v>0.47450569999999997</v>
      </c>
      <c r="K6289" s="25">
        <v>25.847912879999999</v>
      </c>
      <c r="L6289">
        <v>2793.578</v>
      </c>
      <c r="M6289">
        <v>2822.0230000000001</v>
      </c>
    </row>
    <row r="6290" spans="1:13" x14ac:dyDescent="0.25">
      <c r="A6290">
        <v>52.391680000000001</v>
      </c>
      <c r="B6290">
        <v>462.55590000000001</v>
      </c>
      <c r="C6290">
        <v>150.2424</v>
      </c>
      <c r="D6290">
        <v>107.84059999999999</v>
      </c>
      <c r="E6290">
        <v>788.17020000000002</v>
      </c>
      <c r="F6290">
        <v>781.92849999999999</v>
      </c>
      <c r="G6290">
        <v>361.80169999999998</v>
      </c>
      <c r="H6290">
        <v>462.55590000000001</v>
      </c>
      <c r="I6290">
        <v>15.86087</v>
      </c>
      <c r="J6290">
        <v>0.48045769999999999</v>
      </c>
      <c r="K6290" s="25">
        <v>25.878748679999998</v>
      </c>
      <c r="L6290">
        <v>2767.4409999999998</v>
      </c>
      <c r="M6290">
        <v>2780.453</v>
      </c>
    </row>
    <row r="6291" spans="1:13" x14ac:dyDescent="0.25">
      <c r="A6291">
        <v>52.4</v>
      </c>
      <c r="B6291">
        <v>466.83819999999997</v>
      </c>
      <c r="C6291">
        <v>150.3792</v>
      </c>
      <c r="D6291">
        <v>107.74809999999999</v>
      </c>
      <c r="E6291">
        <v>788.99260000000004</v>
      </c>
      <c r="F6291">
        <v>781.70680000000004</v>
      </c>
      <c r="G6291">
        <v>364.82260000000002</v>
      </c>
      <c r="H6291">
        <v>466.83819999999997</v>
      </c>
      <c r="I6291">
        <v>16.571549999999998</v>
      </c>
      <c r="J6291">
        <v>0.48152889999999998</v>
      </c>
      <c r="K6291" s="25">
        <v>25.969400159999999</v>
      </c>
      <c r="L6291">
        <v>2775.0430000000001</v>
      </c>
      <c r="M6291">
        <v>2830.2779999999998</v>
      </c>
    </row>
    <row r="6292" spans="1:13" x14ac:dyDescent="0.25">
      <c r="A6292">
        <v>52.408349999999999</v>
      </c>
      <c r="B6292">
        <v>459.98329999999999</v>
      </c>
      <c r="C6292">
        <v>150.20320000000001</v>
      </c>
      <c r="D6292">
        <v>107.9756</v>
      </c>
      <c r="E6292">
        <v>788.64139999999998</v>
      </c>
      <c r="F6292">
        <v>781.18709999999999</v>
      </c>
      <c r="G6292">
        <v>360.82409999999999</v>
      </c>
      <c r="H6292">
        <v>459.98329999999999</v>
      </c>
      <c r="I6292">
        <v>16.748840000000001</v>
      </c>
      <c r="J6292">
        <v>0.49679459999999998</v>
      </c>
      <c r="K6292" s="25">
        <v>25.932157439999997</v>
      </c>
      <c r="L6292">
        <v>2777.4870000000001</v>
      </c>
      <c r="M6292">
        <v>2815.636</v>
      </c>
    </row>
    <row r="6293" spans="1:13" x14ac:dyDescent="0.25">
      <c r="A6293">
        <v>52.416670000000003</v>
      </c>
      <c r="B6293">
        <v>467.95299999999997</v>
      </c>
      <c r="C6293">
        <v>150.24019999999999</v>
      </c>
      <c r="D6293">
        <v>108.1658</v>
      </c>
      <c r="E6293">
        <v>788.73559999999998</v>
      </c>
      <c r="F6293">
        <v>781.05319999999995</v>
      </c>
      <c r="G6293">
        <v>365.8372</v>
      </c>
      <c r="H6293">
        <v>467.95299999999997</v>
      </c>
      <c r="I6293">
        <v>15.54791</v>
      </c>
      <c r="J6293">
        <v>0.51161500000000004</v>
      </c>
      <c r="K6293" s="25">
        <v>25.799263799999999</v>
      </c>
      <c r="L6293">
        <v>2753.7820000000002</v>
      </c>
      <c r="M6293">
        <v>2805.4009999999998</v>
      </c>
    </row>
    <row r="6294" spans="1:13" x14ac:dyDescent="0.25">
      <c r="A6294">
        <v>52.42501</v>
      </c>
      <c r="B6294">
        <v>464.81360000000001</v>
      </c>
      <c r="C6294">
        <v>150.2278</v>
      </c>
      <c r="D6294">
        <v>108.2966</v>
      </c>
      <c r="E6294">
        <v>788.70619999999997</v>
      </c>
      <c r="F6294">
        <v>781.1327</v>
      </c>
      <c r="G6294">
        <v>364.24169999999998</v>
      </c>
      <c r="H6294">
        <v>464.81360000000001</v>
      </c>
      <c r="I6294">
        <v>15.84836</v>
      </c>
      <c r="J6294">
        <v>0.53622449999999999</v>
      </c>
      <c r="K6294" s="25">
        <v>25.964054399999998</v>
      </c>
      <c r="L6294">
        <v>2789.6</v>
      </c>
      <c r="M6294">
        <v>2828.9830000000002</v>
      </c>
    </row>
    <row r="6295" spans="1:13" x14ac:dyDescent="0.25">
      <c r="A6295">
        <v>52.433329999999998</v>
      </c>
      <c r="B6295">
        <v>468.72969999999998</v>
      </c>
      <c r="C6295">
        <v>150.3194</v>
      </c>
      <c r="D6295">
        <v>108.4091</v>
      </c>
      <c r="E6295">
        <v>788.36379999999997</v>
      </c>
      <c r="F6295">
        <v>781.726</v>
      </c>
      <c r="G6295">
        <v>367.56799999999998</v>
      </c>
      <c r="H6295">
        <v>468.72969999999998</v>
      </c>
      <c r="I6295">
        <v>16.12067</v>
      </c>
      <c r="J6295">
        <v>0.50659220000000005</v>
      </c>
      <c r="K6295" s="25">
        <v>25.915196639999998</v>
      </c>
      <c r="L6295">
        <v>2802.2130000000002</v>
      </c>
      <c r="M6295">
        <v>2824.3220000000001</v>
      </c>
    </row>
    <row r="6296" spans="1:13" x14ac:dyDescent="0.25">
      <c r="A6296">
        <v>52.441679999999998</v>
      </c>
      <c r="B6296">
        <v>462.15210000000002</v>
      </c>
      <c r="C6296">
        <v>150.29920000000001</v>
      </c>
      <c r="D6296">
        <v>108.571</v>
      </c>
      <c r="E6296">
        <v>789.58090000000004</v>
      </c>
      <c r="F6296">
        <v>781.54409999999996</v>
      </c>
      <c r="G6296">
        <v>361.93270000000001</v>
      </c>
      <c r="H6296">
        <v>462.15210000000002</v>
      </c>
      <c r="I6296">
        <v>16.708539999999999</v>
      </c>
      <c r="J6296">
        <v>0.47396709999999997</v>
      </c>
      <c r="K6296" s="25">
        <v>25.942276199999998</v>
      </c>
      <c r="L6296">
        <v>2772.5970000000002</v>
      </c>
      <c r="M6296">
        <v>2777.174</v>
      </c>
    </row>
    <row r="6297" spans="1:13" x14ac:dyDescent="0.25">
      <c r="A6297">
        <v>52.45</v>
      </c>
      <c r="B6297">
        <v>463.82100000000003</v>
      </c>
      <c r="C6297">
        <v>150.4736</v>
      </c>
      <c r="D6297">
        <v>108.62739999999999</v>
      </c>
      <c r="E6297">
        <v>789.12739999999997</v>
      </c>
      <c r="F6297">
        <v>780.62969999999996</v>
      </c>
      <c r="G6297">
        <v>363.92759999999998</v>
      </c>
      <c r="H6297">
        <v>463.82100000000003</v>
      </c>
      <c r="I6297">
        <v>16.067640000000001</v>
      </c>
      <c r="J6297">
        <v>0.50546979999999997</v>
      </c>
      <c r="K6297" s="25">
        <v>25.694661839999998</v>
      </c>
      <c r="L6297">
        <v>2788.1669999999999</v>
      </c>
      <c r="M6297">
        <v>2835.5070000000001</v>
      </c>
    </row>
    <row r="6298" spans="1:13" x14ac:dyDescent="0.25">
      <c r="A6298">
        <v>52.45834</v>
      </c>
      <c r="B6298">
        <v>468.82069999999999</v>
      </c>
      <c r="C6298">
        <v>150.3965</v>
      </c>
      <c r="D6298">
        <v>108.2127</v>
      </c>
      <c r="E6298">
        <v>788.99789999999996</v>
      </c>
      <c r="F6298">
        <v>781.22789999999998</v>
      </c>
      <c r="G6298">
        <v>367.05759999999998</v>
      </c>
      <c r="H6298">
        <v>468.82069999999999</v>
      </c>
      <c r="I6298">
        <v>15.575290000000001</v>
      </c>
      <c r="J6298">
        <v>0.54735460000000002</v>
      </c>
      <c r="K6298" s="25">
        <v>25.847588759999997</v>
      </c>
      <c r="L6298">
        <v>2746.6439999999998</v>
      </c>
      <c r="M6298">
        <v>2793.152</v>
      </c>
    </row>
    <row r="6299" spans="1:13" x14ac:dyDescent="0.25">
      <c r="A6299">
        <v>52.46669</v>
      </c>
      <c r="B6299">
        <v>459.68630000000002</v>
      </c>
      <c r="C6299">
        <v>150.45840000000001</v>
      </c>
      <c r="D6299">
        <v>108.05</v>
      </c>
      <c r="E6299">
        <v>788.71600000000001</v>
      </c>
      <c r="F6299">
        <v>781.62620000000004</v>
      </c>
      <c r="G6299">
        <v>360.66419999999999</v>
      </c>
      <c r="H6299">
        <v>459.68630000000002</v>
      </c>
      <c r="I6299">
        <v>15.670019999999999</v>
      </c>
      <c r="J6299">
        <v>0.56354709999999997</v>
      </c>
      <c r="K6299" s="25">
        <v>25.82928708</v>
      </c>
      <c r="L6299">
        <v>2801.904</v>
      </c>
      <c r="M6299">
        <v>2818.61</v>
      </c>
    </row>
    <row r="6300" spans="1:13" x14ac:dyDescent="0.25">
      <c r="A6300">
        <v>52.475009999999997</v>
      </c>
      <c r="B6300">
        <v>463.5258</v>
      </c>
      <c r="C6300">
        <v>150.51429999999999</v>
      </c>
      <c r="D6300">
        <v>107.8755</v>
      </c>
      <c r="E6300">
        <v>788.72649999999999</v>
      </c>
      <c r="F6300">
        <v>781.15620000000001</v>
      </c>
      <c r="G6300">
        <v>362.69639999999998</v>
      </c>
      <c r="H6300">
        <v>463.5258</v>
      </c>
      <c r="I6300">
        <v>16.46649</v>
      </c>
      <c r="J6300">
        <v>0.55912419999999996</v>
      </c>
      <c r="K6300" s="25">
        <v>25.834779359999995</v>
      </c>
      <c r="L6300">
        <v>2797.9830000000002</v>
      </c>
      <c r="M6300">
        <v>2833.498</v>
      </c>
    </row>
    <row r="6301" spans="1:13" x14ac:dyDescent="0.25">
      <c r="A6301">
        <v>52.483359999999998</v>
      </c>
      <c r="B6301">
        <v>459.90660000000003</v>
      </c>
      <c r="C6301">
        <v>150.22630000000001</v>
      </c>
      <c r="D6301">
        <v>107.7491</v>
      </c>
      <c r="E6301">
        <v>788.12630000000001</v>
      </c>
      <c r="F6301">
        <v>781.02110000000005</v>
      </c>
      <c r="G6301">
        <v>360.65320000000003</v>
      </c>
      <c r="H6301">
        <v>459.90660000000003</v>
      </c>
      <c r="I6301">
        <v>16.725210000000001</v>
      </c>
      <c r="J6301">
        <v>0.56605229999999995</v>
      </c>
      <c r="K6301" s="25">
        <v>25.912963319999999</v>
      </c>
      <c r="L6301">
        <v>2803.9369999999999</v>
      </c>
      <c r="M6301">
        <v>2820.4169999999999</v>
      </c>
    </row>
    <row r="6302" spans="1:13" x14ac:dyDescent="0.25">
      <c r="A6302">
        <v>52.491680000000002</v>
      </c>
      <c r="B6302">
        <v>466.24599999999998</v>
      </c>
      <c r="C6302">
        <v>150.21809999999999</v>
      </c>
      <c r="D6302">
        <v>107.6259</v>
      </c>
      <c r="E6302">
        <v>788.64499999999998</v>
      </c>
      <c r="F6302">
        <v>781.52369999999996</v>
      </c>
      <c r="G6302">
        <v>364.64299999999997</v>
      </c>
      <c r="H6302">
        <v>466.24599999999998</v>
      </c>
      <c r="I6302">
        <v>16.024979999999999</v>
      </c>
      <c r="J6302">
        <v>0.54790450000000002</v>
      </c>
      <c r="K6302" s="25">
        <v>25.879405800000001</v>
      </c>
      <c r="L6302">
        <v>2768.1959999999999</v>
      </c>
      <c r="M6302">
        <v>2843.337</v>
      </c>
    </row>
    <row r="6303" spans="1:13" x14ac:dyDescent="0.25">
      <c r="A6303">
        <v>52.500019999999999</v>
      </c>
      <c r="B6303">
        <v>459.9076</v>
      </c>
      <c r="C6303">
        <v>150.33529999999999</v>
      </c>
      <c r="D6303">
        <v>108.0883</v>
      </c>
      <c r="E6303">
        <v>788.26179999999999</v>
      </c>
      <c r="F6303">
        <v>781.53679999999997</v>
      </c>
      <c r="G6303">
        <v>360.19189999999998</v>
      </c>
      <c r="H6303">
        <v>459.9076</v>
      </c>
      <c r="I6303">
        <v>15.47099</v>
      </c>
      <c r="J6303">
        <v>0.54560699999999995</v>
      </c>
      <c r="K6303" s="25">
        <v>25.98096636</v>
      </c>
      <c r="L6303">
        <v>2798.6790000000001</v>
      </c>
      <c r="M6303">
        <v>2812.288</v>
      </c>
    </row>
    <row r="6304" spans="1:13" x14ac:dyDescent="0.25">
      <c r="A6304">
        <v>52.508339999999997</v>
      </c>
      <c r="B6304">
        <v>465.72089999999997</v>
      </c>
      <c r="C6304">
        <v>150.22710000000001</v>
      </c>
      <c r="D6304">
        <v>108.3159</v>
      </c>
      <c r="E6304">
        <v>788.6979</v>
      </c>
      <c r="F6304">
        <v>781.23360000000002</v>
      </c>
      <c r="G6304">
        <v>363.93650000000002</v>
      </c>
      <c r="H6304">
        <v>465.72089999999997</v>
      </c>
      <c r="I6304">
        <v>16.144760000000002</v>
      </c>
      <c r="J6304">
        <v>0.55806270000000002</v>
      </c>
      <c r="K6304" s="25">
        <v>25.869278159999997</v>
      </c>
      <c r="L6304">
        <v>2785.2489999999998</v>
      </c>
      <c r="M6304">
        <v>2818.8330000000001</v>
      </c>
    </row>
    <row r="6305" spans="1:13" x14ac:dyDescent="0.25">
      <c r="A6305">
        <v>52.516689999999997</v>
      </c>
      <c r="B6305">
        <v>466.54169999999999</v>
      </c>
      <c r="C6305">
        <v>150.17410000000001</v>
      </c>
      <c r="D6305">
        <v>108.49039999999999</v>
      </c>
      <c r="E6305">
        <v>787.81939999999997</v>
      </c>
      <c r="F6305">
        <v>781.49099999999999</v>
      </c>
      <c r="G6305">
        <v>364.33580000000001</v>
      </c>
      <c r="H6305">
        <v>466.54169999999999</v>
      </c>
      <c r="I6305">
        <v>16.73001</v>
      </c>
      <c r="J6305">
        <v>0.57410410000000001</v>
      </c>
      <c r="K6305" s="25">
        <v>25.891655759999999</v>
      </c>
      <c r="L6305">
        <v>2784.3040000000001</v>
      </c>
      <c r="M6305">
        <v>2832.36</v>
      </c>
    </row>
    <row r="6306" spans="1:13" x14ac:dyDescent="0.25">
      <c r="A6306">
        <v>52.525010000000002</v>
      </c>
      <c r="B6306">
        <v>462.46679999999998</v>
      </c>
      <c r="C6306">
        <v>150.51589999999999</v>
      </c>
      <c r="D6306">
        <v>108.64879999999999</v>
      </c>
      <c r="E6306">
        <v>788.2835</v>
      </c>
      <c r="F6306">
        <v>781.85350000000005</v>
      </c>
      <c r="G6306">
        <v>362.97239999999999</v>
      </c>
      <c r="H6306">
        <v>462.46679999999998</v>
      </c>
      <c r="I6306">
        <v>16.505199999999999</v>
      </c>
      <c r="J6306">
        <v>0.59305779999999997</v>
      </c>
      <c r="K6306" s="25">
        <v>25.945326480000002</v>
      </c>
      <c r="L6306">
        <v>2763.2860000000001</v>
      </c>
      <c r="M6306">
        <v>2805.069</v>
      </c>
    </row>
    <row r="6307" spans="1:13" x14ac:dyDescent="0.25">
      <c r="A6307">
        <v>52.533360000000002</v>
      </c>
      <c r="B6307">
        <v>463.44229999999999</v>
      </c>
      <c r="C6307">
        <v>150.27160000000001</v>
      </c>
      <c r="D6307">
        <v>108.4211</v>
      </c>
      <c r="E6307">
        <v>788.88499999999999</v>
      </c>
      <c r="F6307">
        <v>781.7011</v>
      </c>
      <c r="G6307">
        <v>362.19880000000001</v>
      </c>
      <c r="H6307">
        <v>463.44229999999999</v>
      </c>
      <c r="I6307">
        <v>15.89049</v>
      </c>
      <c r="J6307">
        <v>0.54420170000000001</v>
      </c>
      <c r="K6307" s="25">
        <v>25.936277759999996</v>
      </c>
      <c r="L6307">
        <v>2758.1439999999998</v>
      </c>
      <c r="M6307">
        <v>2832.279</v>
      </c>
    </row>
    <row r="6308" spans="1:13" x14ac:dyDescent="0.25">
      <c r="A6308">
        <v>52.541679999999999</v>
      </c>
      <c r="B6308">
        <v>462.07709999999997</v>
      </c>
      <c r="C6308">
        <v>150.42840000000001</v>
      </c>
      <c r="D6308">
        <v>108.1919</v>
      </c>
      <c r="E6308">
        <v>788.72529999999995</v>
      </c>
      <c r="F6308">
        <v>781.73689999999999</v>
      </c>
      <c r="G6308">
        <v>362.05</v>
      </c>
      <c r="H6308">
        <v>462.07709999999997</v>
      </c>
      <c r="I6308">
        <v>15.97396</v>
      </c>
      <c r="J6308">
        <v>0.55555350000000003</v>
      </c>
      <c r="K6308" s="25">
        <v>25.89895512</v>
      </c>
      <c r="L6308">
        <v>2758.8609999999999</v>
      </c>
      <c r="M6308">
        <v>2838.902</v>
      </c>
    </row>
    <row r="6309" spans="1:13" x14ac:dyDescent="0.25">
      <c r="A6309">
        <v>52.550020000000004</v>
      </c>
      <c r="B6309">
        <v>461.53559999999999</v>
      </c>
      <c r="C6309">
        <v>150.51310000000001</v>
      </c>
      <c r="D6309">
        <v>107.98390000000001</v>
      </c>
      <c r="E6309">
        <v>788.3143</v>
      </c>
      <c r="F6309">
        <v>781.81259999999997</v>
      </c>
      <c r="G6309">
        <v>361.73270000000002</v>
      </c>
      <c r="H6309">
        <v>461.53559999999999</v>
      </c>
      <c r="I6309">
        <v>16.547429999999999</v>
      </c>
      <c r="J6309">
        <v>0.57756149999999995</v>
      </c>
      <c r="K6309" s="25">
        <v>25.976233319999999</v>
      </c>
      <c r="L6309">
        <v>2774.3820000000001</v>
      </c>
      <c r="M6309">
        <v>2837.2759999999998</v>
      </c>
    </row>
    <row r="6310" spans="1:13" x14ac:dyDescent="0.25">
      <c r="A6310">
        <v>52.558340000000001</v>
      </c>
      <c r="B6310">
        <v>458.78870000000001</v>
      </c>
      <c r="C6310">
        <v>150.22370000000001</v>
      </c>
      <c r="D6310">
        <v>107.8657</v>
      </c>
      <c r="E6310">
        <v>788.79160000000002</v>
      </c>
      <c r="F6310">
        <v>781.57979999999998</v>
      </c>
      <c r="G6310">
        <v>359.78129999999999</v>
      </c>
      <c r="H6310">
        <v>458.78870000000001</v>
      </c>
      <c r="I6310">
        <v>16.50507</v>
      </c>
      <c r="J6310">
        <v>0.59338270000000004</v>
      </c>
      <c r="K6310" s="25">
        <v>25.878726479999997</v>
      </c>
      <c r="L6310">
        <v>2785.94</v>
      </c>
      <c r="M6310">
        <v>2864</v>
      </c>
    </row>
    <row r="6311" spans="1:13" x14ac:dyDescent="0.25">
      <c r="A6311">
        <v>52.566690000000001</v>
      </c>
      <c r="B6311">
        <v>464.24380000000002</v>
      </c>
      <c r="C6311">
        <v>150.35769999999999</v>
      </c>
      <c r="D6311">
        <v>107.69370000000001</v>
      </c>
      <c r="E6311">
        <v>788.47019999999998</v>
      </c>
      <c r="F6311">
        <v>781.21169999999995</v>
      </c>
      <c r="G6311">
        <v>362.48770000000002</v>
      </c>
      <c r="H6311">
        <v>464.24380000000002</v>
      </c>
      <c r="I6311">
        <v>16.095140000000001</v>
      </c>
      <c r="J6311">
        <v>0.58056010000000002</v>
      </c>
      <c r="K6311" s="25">
        <v>25.872581520000001</v>
      </c>
      <c r="L6311">
        <v>2800.1779999999999</v>
      </c>
      <c r="M6311">
        <v>2823.9679999999998</v>
      </c>
    </row>
    <row r="6312" spans="1:13" x14ac:dyDescent="0.25">
      <c r="A6312">
        <v>52.575009999999999</v>
      </c>
      <c r="B6312">
        <v>462.38080000000002</v>
      </c>
      <c r="C6312">
        <v>150.33860000000001</v>
      </c>
      <c r="D6312">
        <v>107.8948</v>
      </c>
      <c r="E6312">
        <v>788.75440000000003</v>
      </c>
      <c r="F6312">
        <v>781.20950000000005</v>
      </c>
      <c r="G6312">
        <v>362.72449999999998</v>
      </c>
      <c r="H6312">
        <v>462.38080000000002</v>
      </c>
      <c r="I6312">
        <v>15.773440000000001</v>
      </c>
      <c r="J6312">
        <v>0.56920059999999995</v>
      </c>
      <c r="K6312" s="25">
        <v>26.00397444</v>
      </c>
      <c r="L6312">
        <v>2742.4929999999999</v>
      </c>
      <c r="M6312">
        <v>2820.9070000000002</v>
      </c>
    </row>
    <row r="6313" spans="1:13" x14ac:dyDescent="0.25">
      <c r="A6313">
        <v>52.583350000000003</v>
      </c>
      <c r="B6313">
        <v>463.68819999999999</v>
      </c>
      <c r="C6313">
        <v>150.30289999999999</v>
      </c>
      <c r="D6313">
        <v>108.1489</v>
      </c>
      <c r="E6313">
        <v>788.74300000000005</v>
      </c>
      <c r="F6313">
        <v>781.13699999999994</v>
      </c>
      <c r="G6313">
        <v>363.59899999999999</v>
      </c>
      <c r="H6313">
        <v>463.68819999999999</v>
      </c>
      <c r="I6313">
        <v>15.834199999999999</v>
      </c>
      <c r="J6313">
        <v>0.59230760000000005</v>
      </c>
      <c r="K6313" s="25">
        <v>25.803814799999998</v>
      </c>
      <c r="L6313">
        <v>2769.174</v>
      </c>
      <c r="M6313">
        <v>2822.7359999999999</v>
      </c>
    </row>
    <row r="6314" spans="1:13" x14ac:dyDescent="0.25">
      <c r="A6314">
        <v>52.591670000000001</v>
      </c>
      <c r="B6314">
        <v>463.7013</v>
      </c>
      <c r="C6314">
        <v>150.3672</v>
      </c>
      <c r="D6314">
        <v>108.3259</v>
      </c>
      <c r="E6314">
        <v>789.12180000000001</v>
      </c>
      <c r="F6314">
        <v>781.20770000000005</v>
      </c>
      <c r="G6314">
        <v>363.2937</v>
      </c>
      <c r="H6314">
        <v>463.7013</v>
      </c>
      <c r="I6314">
        <v>16.610900000000001</v>
      </c>
      <c r="J6314">
        <v>0.59126540000000005</v>
      </c>
      <c r="K6314" s="25">
        <v>25.96813032</v>
      </c>
      <c r="L6314">
        <v>2739.511</v>
      </c>
      <c r="M6314">
        <v>2833.0709999999999</v>
      </c>
    </row>
    <row r="6315" spans="1:13" x14ac:dyDescent="0.25">
      <c r="A6315">
        <v>52.600020000000001</v>
      </c>
      <c r="B6315">
        <v>465.2414</v>
      </c>
      <c r="C6315">
        <v>150.30699999999999</v>
      </c>
      <c r="D6315">
        <v>108.5064</v>
      </c>
      <c r="E6315">
        <v>788.82809999999995</v>
      </c>
      <c r="F6315">
        <v>782.08550000000002</v>
      </c>
      <c r="G6315">
        <v>363.93880000000001</v>
      </c>
      <c r="H6315">
        <v>465.2414</v>
      </c>
      <c r="I6315">
        <v>15.506220000000001</v>
      </c>
      <c r="J6315">
        <v>0.57248220000000005</v>
      </c>
      <c r="K6315" s="25">
        <v>25.950263759999999</v>
      </c>
      <c r="L6315">
        <v>2780.4479999999999</v>
      </c>
      <c r="M6315">
        <v>2778.2860000000001</v>
      </c>
    </row>
    <row r="6316" spans="1:13" x14ac:dyDescent="0.25">
      <c r="A6316">
        <v>52.608339999999998</v>
      </c>
      <c r="B6316">
        <v>459.858</v>
      </c>
      <c r="C6316">
        <v>150.1799</v>
      </c>
      <c r="D6316">
        <v>108.6503</v>
      </c>
      <c r="E6316">
        <v>788.85990000000004</v>
      </c>
      <c r="F6316">
        <v>781.74509999999998</v>
      </c>
      <c r="G6316">
        <v>360.8956</v>
      </c>
      <c r="H6316">
        <v>459.858</v>
      </c>
      <c r="I6316">
        <v>15.494759999999999</v>
      </c>
      <c r="J6316">
        <v>0.57043639999999995</v>
      </c>
      <c r="K6316" s="25">
        <v>25.934199839999998</v>
      </c>
      <c r="L6316">
        <v>2786.1790000000001</v>
      </c>
      <c r="M6316">
        <v>2786.5520000000001</v>
      </c>
    </row>
    <row r="6317" spans="1:13" x14ac:dyDescent="0.25">
      <c r="A6317">
        <v>52.616689999999998</v>
      </c>
      <c r="B6317">
        <v>459.59300000000002</v>
      </c>
      <c r="C6317">
        <v>150.53020000000001</v>
      </c>
      <c r="D6317">
        <v>108.3644</v>
      </c>
      <c r="E6317">
        <v>789.17219999999998</v>
      </c>
      <c r="F6317">
        <v>781.90750000000003</v>
      </c>
      <c r="G6317">
        <v>359.52760000000001</v>
      </c>
      <c r="H6317">
        <v>459.59300000000002</v>
      </c>
      <c r="I6317">
        <v>16.310549999999999</v>
      </c>
      <c r="J6317">
        <v>0.61021320000000001</v>
      </c>
      <c r="K6317" s="25">
        <v>25.867888440000002</v>
      </c>
      <c r="L6317">
        <v>2778.835</v>
      </c>
      <c r="M6317">
        <v>2814.8609999999999</v>
      </c>
    </row>
    <row r="6318" spans="1:13" x14ac:dyDescent="0.25">
      <c r="A6318">
        <v>52.625010000000003</v>
      </c>
      <c r="B6318">
        <v>463.37860000000001</v>
      </c>
      <c r="C6318">
        <v>150.584</v>
      </c>
      <c r="D6318">
        <v>108.16630000000001</v>
      </c>
      <c r="E6318">
        <v>788.57590000000005</v>
      </c>
      <c r="F6318">
        <v>782.04169999999999</v>
      </c>
      <c r="G6318">
        <v>362.1739</v>
      </c>
      <c r="H6318">
        <v>463.37860000000001</v>
      </c>
      <c r="I6318">
        <v>16.549700000000001</v>
      </c>
      <c r="J6318">
        <v>0.62731329999999996</v>
      </c>
      <c r="K6318" s="25">
        <v>25.895731680000001</v>
      </c>
      <c r="L6318">
        <v>2783.8560000000002</v>
      </c>
      <c r="M6318">
        <v>2788.462</v>
      </c>
    </row>
    <row r="6319" spans="1:13" x14ac:dyDescent="0.25">
      <c r="A6319">
        <v>52.63335</v>
      </c>
      <c r="B6319">
        <v>463.24770000000001</v>
      </c>
      <c r="C6319">
        <v>150.51820000000001</v>
      </c>
      <c r="D6319">
        <v>107.91589999999999</v>
      </c>
      <c r="E6319">
        <v>788.86609999999996</v>
      </c>
      <c r="F6319">
        <v>781.49720000000002</v>
      </c>
      <c r="G6319">
        <v>362.0686</v>
      </c>
      <c r="H6319">
        <v>463.24770000000001</v>
      </c>
      <c r="I6319">
        <v>15.87494</v>
      </c>
      <c r="J6319">
        <v>0.61562340000000004</v>
      </c>
      <c r="K6319" s="25">
        <v>25.910610120000001</v>
      </c>
      <c r="L6319">
        <v>2768.1790000000001</v>
      </c>
      <c r="M6319">
        <v>2814.1959999999999</v>
      </c>
    </row>
    <row r="6320" spans="1:13" x14ac:dyDescent="0.25">
      <c r="A6320">
        <v>52.641669999999998</v>
      </c>
      <c r="B6320">
        <v>463.44170000000003</v>
      </c>
      <c r="C6320">
        <v>150.4246</v>
      </c>
      <c r="D6320">
        <v>107.7236</v>
      </c>
      <c r="E6320">
        <v>788.46910000000003</v>
      </c>
      <c r="F6320">
        <v>781.25909999999999</v>
      </c>
      <c r="G6320">
        <v>361.87909999999999</v>
      </c>
      <c r="H6320">
        <v>463.44170000000003</v>
      </c>
      <c r="I6320">
        <v>15.67046</v>
      </c>
      <c r="J6320">
        <v>0.62413019999999997</v>
      </c>
      <c r="K6320" s="25">
        <v>25.858364640000001</v>
      </c>
      <c r="L6320">
        <v>2775.4920000000002</v>
      </c>
      <c r="M6320">
        <v>2810.09</v>
      </c>
    </row>
    <row r="6321" spans="1:13" x14ac:dyDescent="0.25">
      <c r="A6321">
        <v>52.650019999999998</v>
      </c>
      <c r="B6321">
        <v>460.87630000000001</v>
      </c>
      <c r="C6321">
        <v>150.4</v>
      </c>
      <c r="D6321">
        <v>107.5239</v>
      </c>
      <c r="E6321">
        <v>788.50340000000006</v>
      </c>
      <c r="F6321">
        <v>781.79740000000004</v>
      </c>
      <c r="G6321">
        <v>362.59870000000001</v>
      </c>
      <c r="H6321">
        <v>460.87630000000001</v>
      </c>
      <c r="I6321">
        <v>16.504290000000001</v>
      </c>
      <c r="J6321">
        <v>0.62867980000000001</v>
      </c>
      <c r="K6321" s="25">
        <v>25.869850919999998</v>
      </c>
      <c r="L6321">
        <v>2785.0770000000002</v>
      </c>
      <c r="M6321">
        <v>2846.0360000000001</v>
      </c>
    </row>
    <row r="6322" spans="1:13" x14ac:dyDescent="0.25">
      <c r="A6322">
        <v>52.658340000000003</v>
      </c>
      <c r="B6322">
        <v>464.70030000000003</v>
      </c>
      <c r="C6322">
        <v>150.4452</v>
      </c>
      <c r="D6322">
        <v>108.0339</v>
      </c>
      <c r="E6322">
        <v>788.4366</v>
      </c>
      <c r="F6322">
        <v>781.6046</v>
      </c>
      <c r="G6322">
        <v>363.27350000000001</v>
      </c>
      <c r="H6322">
        <v>464.70030000000003</v>
      </c>
      <c r="I6322">
        <v>16.574290000000001</v>
      </c>
      <c r="J6322">
        <v>0.66155019999999998</v>
      </c>
      <c r="K6322" s="25">
        <v>25.870006319999998</v>
      </c>
      <c r="L6322">
        <v>2780.86</v>
      </c>
      <c r="M6322">
        <v>2838.3629999999998</v>
      </c>
    </row>
    <row r="6323" spans="1:13" x14ac:dyDescent="0.25">
      <c r="A6323">
        <v>52.666679999999999</v>
      </c>
      <c r="B6323">
        <v>462.68700000000001</v>
      </c>
      <c r="C6323">
        <v>150.30840000000001</v>
      </c>
      <c r="D6323">
        <v>108.1592</v>
      </c>
      <c r="E6323">
        <v>788.78800000000001</v>
      </c>
      <c r="F6323">
        <v>781.9479</v>
      </c>
      <c r="G6323">
        <v>361.78710000000001</v>
      </c>
      <c r="H6323">
        <v>462.68700000000001</v>
      </c>
      <c r="I6323">
        <v>15.57016</v>
      </c>
      <c r="J6323">
        <v>0.65909269999999998</v>
      </c>
      <c r="K6323" s="25">
        <v>25.897214639999998</v>
      </c>
      <c r="L6323">
        <v>2749.047</v>
      </c>
      <c r="M6323">
        <v>2812.8150000000001</v>
      </c>
    </row>
    <row r="6324" spans="1:13" x14ac:dyDescent="0.25">
      <c r="A6324">
        <v>52.674999999999997</v>
      </c>
      <c r="B6324">
        <v>462.12709999999998</v>
      </c>
      <c r="C6324">
        <v>150.3715</v>
      </c>
      <c r="D6324">
        <v>108.4174</v>
      </c>
      <c r="E6324">
        <v>788.32339999999999</v>
      </c>
      <c r="F6324">
        <v>782.27009999999996</v>
      </c>
      <c r="G6324">
        <v>361.48570000000001</v>
      </c>
      <c r="H6324">
        <v>462.12709999999998</v>
      </c>
      <c r="I6324">
        <v>15.68136</v>
      </c>
      <c r="J6324">
        <v>0.67185159999999999</v>
      </c>
      <c r="K6324" s="25">
        <v>25.840595760000003</v>
      </c>
      <c r="L6324">
        <v>2772.596</v>
      </c>
      <c r="M6324">
        <v>2808.8879999999999</v>
      </c>
    </row>
    <row r="6325" spans="1:13" x14ac:dyDescent="0.25">
      <c r="A6325">
        <v>52.683349999999997</v>
      </c>
      <c r="B6325">
        <v>460.33620000000002</v>
      </c>
      <c r="C6325">
        <v>150.41290000000001</v>
      </c>
      <c r="D6325">
        <v>108.535</v>
      </c>
      <c r="E6325">
        <v>788.82320000000004</v>
      </c>
      <c r="F6325">
        <v>782.221</v>
      </c>
      <c r="G6325">
        <v>360.71480000000003</v>
      </c>
      <c r="H6325">
        <v>460.33620000000002</v>
      </c>
      <c r="I6325">
        <v>16.773720000000001</v>
      </c>
      <c r="J6325">
        <v>0.67011050000000005</v>
      </c>
      <c r="K6325" s="25">
        <v>26.09435508</v>
      </c>
      <c r="L6325">
        <v>2794.3739999999998</v>
      </c>
      <c r="M6325">
        <v>2801.3040000000001</v>
      </c>
    </row>
    <row r="6326" spans="1:13" x14ac:dyDescent="0.25">
      <c r="A6326">
        <v>52.691670000000002</v>
      </c>
      <c r="B6326">
        <v>461.6533</v>
      </c>
      <c r="C6326">
        <v>150.50980000000001</v>
      </c>
      <c r="D6326">
        <v>108.66160000000001</v>
      </c>
      <c r="E6326">
        <v>788.51670000000001</v>
      </c>
      <c r="F6326">
        <v>781.82569999999998</v>
      </c>
      <c r="G6326">
        <v>361.54570000000001</v>
      </c>
      <c r="H6326">
        <v>461.6533</v>
      </c>
      <c r="I6326">
        <v>16.677050000000001</v>
      </c>
      <c r="J6326">
        <v>0.69497569999999997</v>
      </c>
      <c r="K6326" s="25">
        <v>25.836653040000002</v>
      </c>
      <c r="L6326">
        <v>2781.7840000000001</v>
      </c>
      <c r="M6326">
        <v>2827.3389999999999</v>
      </c>
    </row>
    <row r="6327" spans="1:13" x14ac:dyDescent="0.25">
      <c r="A6327">
        <v>52.700020000000002</v>
      </c>
      <c r="B6327">
        <v>463.30599999999998</v>
      </c>
      <c r="C6327">
        <v>150.61150000000001</v>
      </c>
      <c r="D6327">
        <v>108.3245</v>
      </c>
      <c r="E6327">
        <v>788.37620000000004</v>
      </c>
      <c r="F6327">
        <v>781.98540000000003</v>
      </c>
      <c r="G6327">
        <v>363.08909999999997</v>
      </c>
      <c r="H6327">
        <v>463.30599999999998</v>
      </c>
      <c r="I6327">
        <v>15.902100000000001</v>
      </c>
      <c r="J6327">
        <v>0.68678980000000001</v>
      </c>
      <c r="K6327" s="25">
        <v>25.932414959999999</v>
      </c>
      <c r="L6327">
        <v>2776.9160000000002</v>
      </c>
      <c r="M6327">
        <v>2841.201</v>
      </c>
    </row>
    <row r="6328" spans="1:13" x14ac:dyDescent="0.25">
      <c r="A6328">
        <v>52.70834</v>
      </c>
      <c r="B6328">
        <v>462.03269999999998</v>
      </c>
      <c r="C6328">
        <v>150.4769</v>
      </c>
      <c r="D6328">
        <v>108.1044</v>
      </c>
      <c r="E6328">
        <v>788.97040000000004</v>
      </c>
      <c r="F6328">
        <v>781.52629999999999</v>
      </c>
      <c r="G6328">
        <v>362.6046</v>
      </c>
      <c r="H6328">
        <v>462.03269999999998</v>
      </c>
      <c r="I6328">
        <v>15.501300000000001</v>
      </c>
      <c r="J6328">
        <v>0.69069800000000003</v>
      </c>
      <c r="K6328" s="25">
        <v>25.905344279999998</v>
      </c>
      <c r="L6328">
        <v>2790.2220000000002</v>
      </c>
      <c r="M6328">
        <v>2801.1060000000002</v>
      </c>
    </row>
    <row r="6329" spans="1:13" x14ac:dyDescent="0.25">
      <c r="A6329">
        <v>52.716679999999997</v>
      </c>
      <c r="B6329">
        <v>463.95929999999998</v>
      </c>
      <c r="C6329">
        <v>150.3629</v>
      </c>
      <c r="D6329">
        <v>107.90779999999999</v>
      </c>
      <c r="E6329">
        <v>788.93259999999998</v>
      </c>
      <c r="F6329">
        <v>781.29060000000004</v>
      </c>
      <c r="G6329">
        <v>363.86649999999997</v>
      </c>
      <c r="H6329">
        <v>463.95929999999998</v>
      </c>
      <c r="I6329">
        <v>16.858470000000001</v>
      </c>
      <c r="J6329">
        <v>0.70539439999999998</v>
      </c>
      <c r="K6329" s="25">
        <v>25.885950359999995</v>
      </c>
      <c r="L6329">
        <v>2764.4679999999998</v>
      </c>
      <c r="M6329">
        <v>2854.4110000000001</v>
      </c>
    </row>
    <row r="6330" spans="1:13" x14ac:dyDescent="0.25">
      <c r="A6330">
        <v>52.725000000000001</v>
      </c>
      <c r="B6330">
        <v>464.61849999999998</v>
      </c>
      <c r="C6330">
        <v>150.358</v>
      </c>
      <c r="D6330">
        <v>107.70099999999999</v>
      </c>
      <c r="E6330">
        <v>789.41010000000006</v>
      </c>
      <c r="F6330">
        <v>781.46040000000005</v>
      </c>
      <c r="G6330">
        <v>364.77730000000003</v>
      </c>
      <c r="H6330">
        <v>464.61849999999998</v>
      </c>
      <c r="I6330">
        <v>16.568049999999999</v>
      </c>
      <c r="J6330">
        <v>0.67257659999999997</v>
      </c>
      <c r="K6330" s="25">
        <v>25.882287359999996</v>
      </c>
      <c r="L6330">
        <v>2765.319</v>
      </c>
      <c r="M6330">
        <v>2766.8130000000001</v>
      </c>
    </row>
    <row r="6331" spans="1:13" x14ac:dyDescent="0.25">
      <c r="A6331">
        <v>52.733350000000002</v>
      </c>
      <c r="B6331">
        <v>465.8494</v>
      </c>
      <c r="C6331">
        <v>150.33879999999999</v>
      </c>
      <c r="D6331">
        <v>107.5475</v>
      </c>
      <c r="E6331">
        <v>788.52949999999998</v>
      </c>
      <c r="F6331">
        <v>782.02179999999998</v>
      </c>
      <c r="G6331">
        <v>364.83679999999998</v>
      </c>
      <c r="H6331">
        <v>465.8494</v>
      </c>
      <c r="I6331">
        <v>15.928979999999999</v>
      </c>
      <c r="J6331">
        <v>0.64940759999999997</v>
      </c>
      <c r="K6331" s="25">
        <v>25.98884292</v>
      </c>
      <c r="L6331">
        <v>2762.2939999999999</v>
      </c>
      <c r="M6331">
        <v>2833.4580000000001</v>
      </c>
    </row>
    <row r="6332" spans="1:13" x14ac:dyDescent="0.25">
      <c r="A6332">
        <v>52.741669999999999</v>
      </c>
      <c r="B6332">
        <v>461.6465</v>
      </c>
      <c r="C6332">
        <v>150.19239999999999</v>
      </c>
      <c r="D6332">
        <v>107.98909999999999</v>
      </c>
      <c r="E6332">
        <v>788.44129999999996</v>
      </c>
      <c r="F6332">
        <v>781.79390000000001</v>
      </c>
      <c r="G6332">
        <v>361.39400000000001</v>
      </c>
      <c r="H6332">
        <v>461.6465</v>
      </c>
      <c r="I6332">
        <v>15.91689</v>
      </c>
      <c r="J6332">
        <v>0.64119420000000005</v>
      </c>
      <c r="K6332" s="25">
        <v>25.881021959999998</v>
      </c>
      <c r="L6332">
        <v>2800.07</v>
      </c>
      <c r="M6332">
        <v>2798.819</v>
      </c>
    </row>
    <row r="6333" spans="1:13" x14ac:dyDescent="0.25">
      <c r="A6333">
        <v>52.750010000000003</v>
      </c>
      <c r="B6333">
        <v>466.0231</v>
      </c>
      <c r="C6333">
        <v>150.22800000000001</v>
      </c>
      <c r="D6333">
        <v>108.19450000000001</v>
      </c>
      <c r="E6333">
        <v>789.01099999999997</v>
      </c>
      <c r="F6333">
        <v>782.5566</v>
      </c>
      <c r="G6333">
        <v>364.46850000000001</v>
      </c>
      <c r="H6333">
        <v>466.0231</v>
      </c>
      <c r="I6333">
        <v>16.650200000000002</v>
      </c>
      <c r="J6333">
        <v>0.6569893</v>
      </c>
      <c r="K6333" s="25">
        <v>25.882669199999999</v>
      </c>
      <c r="L6333">
        <v>2784.0369999999998</v>
      </c>
      <c r="M6333">
        <v>2777.4789999999998</v>
      </c>
    </row>
    <row r="6334" spans="1:13" x14ac:dyDescent="0.25">
      <c r="A6334">
        <v>52.758330000000001</v>
      </c>
      <c r="B6334">
        <v>462.91210000000001</v>
      </c>
      <c r="C6334">
        <v>150.2124</v>
      </c>
      <c r="D6334">
        <v>108.3014</v>
      </c>
      <c r="E6334">
        <v>788.15890000000002</v>
      </c>
      <c r="F6334">
        <v>781.86360000000002</v>
      </c>
      <c r="G6334">
        <v>362.99520000000001</v>
      </c>
      <c r="H6334">
        <v>462.91210000000001</v>
      </c>
      <c r="I6334">
        <v>16.755330000000001</v>
      </c>
      <c r="J6334">
        <v>0.62948950000000004</v>
      </c>
      <c r="K6334" s="25">
        <v>25.841359439999998</v>
      </c>
      <c r="L6334">
        <v>2760.0210000000002</v>
      </c>
      <c r="M6334">
        <v>2868.0250000000001</v>
      </c>
    </row>
    <row r="6335" spans="1:13" x14ac:dyDescent="0.25">
      <c r="A6335">
        <v>52.766680000000001</v>
      </c>
      <c r="B6335">
        <v>463.98910000000001</v>
      </c>
      <c r="C6335">
        <v>150.3663</v>
      </c>
      <c r="D6335">
        <v>108.51949999999999</v>
      </c>
      <c r="E6335">
        <v>788.67669999999998</v>
      </c>
      <c r="F6335">
        <v>781.59659999999997</v>
      </c>
      <c r="G6335">
        <v>362.79790000000003</v>
      </c>
      <c r="H6335">
        <v>463.98910000000001</v>
      </c>
      <c r="I6335">
        <v>15.7768</v>
      </c>
      <c r="J6335">
        <v>0.61121979999999998</v>
      </c>
      <c r="K6335" s="25">
        <v>25.875907079999998</v>
      </c>
      <c r="L6335">
        <v>2756.0210000000002</v>
      </c>
      <c r="M6335">
        <v>2777.4369999999999</v>
      </c>
    </row>
    <row r="6336" spans="1:13" x14ac:dyDescent="0.25">
      <c r="A6336">
        <v>52.774999999999999</v>
      </c>
      <c r="B6336">
        <v>466.6087</v>
      </c>
      <c r="C6336">
        <v>150.1566</v>
      </c>
      <c r="D6336">
        <v>108.621</v>
      </c>
      <c r="E6336">
        <v>788.56209999999999</v>
      </c>
      <c r="F6336">
        <v>781.71</v>
      </c>
      <c r="G6336">
        <v>364.77229999999997</v>
      </c>
      <c r="H6336">
        <v>466.6087</v>
      </c>
      <c r="I6336">
        <v>15.813549999999999</v>
      </c>
      <c r="J6336">
        <v>0.60110810000000003</v>
      </c>
      <c r="K6336" s="25">
        <v>25.992159599999997</v>
      </c>
      <c r="L6336">
        <v>2787.1869999999999</v>
      </c>
      <c r="M6336">
        <v>2788.4360000000001</v>
      </c>
    </row>
    <row r="6337" spans="1:13" x14ac:dyDescent="0.25">
      <c r="A6337">
        <v>52.783349999999999</v>
      </c>
      <c r="B6337">
        <v>460.48320000000001</v>
      </c>
      <c r="C6337">
        <v>150.4358</v>
      </c>
      <c r="D6337">
        <v>108.5829</v>
      </c>
      <c r="E6337">
        <v>788.54319999999996</v>
      </c>
      <c r="F6337">
        <v>781.61300000000006</v>
      </c>
      <c r="G6337">
        <v>361.1816</v>
      </c>
      <c r="H6337">
        <v>460.48320000000001</v>
      </c>
      <c r="I6337">
        <v>16.544709999999998</v>
      </c>
      <c r="J6337">
        <v>0.63502979999999998</v>
      </c>
      <c r="K6337" s="25">
        <v>26.047526399999999</v>
      </c>
      <c r="L6337">
        <v>2764.2809999999999</v>
      </c>
      <c r="M6337">
        <v>2808.3110000000001</v>
      </c>
    </row>
    <row r="6338" spans="1:13" x14ac:dyDescent="0.25">
      <c r="A6338">
        <v>52.791670000000003</v>
      </c>
      <c r="B6338">
        <v>460.71339999999998</v>
      </c>
      <c r="C6338">
        <v>150.45779999999999</v>
      </c>
      <c r="D6338">
        <v>108.2396</v>
      </c>
      <c r="E6338">
        <v>788.59069999999997</v>
      </c>
      <c r="F6338">
        <v>782.11890000000005</v>
      </c>
      <c r="G6338">
        <v>360.2448</v>
      </c>
      <c r="H6338">
        <v>460.71339999999998</v>
      </c>
      <c r="I6338">
        <v>16.797730000000001</v>
      </c>
      <c r="J6338">
        <v>0.61037050000000004</v>
      </c>
      <c r="K6338" s="25">
        <v>25.912084199999999</v>
      </c>
      <c r="L6338">
        <v>2790.5819999999999</v>
      </c>
      <c r="M6338">
        <v>2809.1089999999999</v>
      </c>
    </row>
    <row r="6339" spans="1:13" x14ac:dyDescent="0.25">
      <c r="A6339">
        <v>52.80001</v>
      </c>
      <c r="B6339">
        <v>465.83640000000003</v>
      </c>
      <c r="C6339">
        <v>150.12039999999999</v>
      </c>
      <c r="D6339">
        <v>108.0444</v>
      </c>
      <c r="E6339">
        <v>789.06790000000001</v>
      </c>
      <c r="F6339">
        <v>781.46310000000005</v>
      </c>
      <c r="G6339">
        <v>363.94060000000002</v>
      </c>
      <c r="H6339">
        <v>465.83640000000003</v>
      </c>
      <c r="I6339">
        <v>16.138870000000001</v>
      </c>
      <c r="J6339">
        <v>0.62806519999999999</v>
      </c>
      <c r="K6339" s="25">
        <v>25.9068006</v>
      </c>
      <c r="L6339">
        <v>2780.306</v>
      </c>
      <c r="M6339">
        <v>2850.018</v>
      </c>
    </row>
    <row r="6340" spans="1:13" x14ac:dyDescent="0.25">
      <c r="A6340">
        <v>52.808329999999998</v>
      </c>
      <c r="B6340">
        <v>461.976</v>
      </c>
      <c r="C6340">
        <v>150.36009999999999</v>
      </c>
      <c r="D6340">
        <v>107.9055</v>
      </c>
      <c r="E6340">
        <v>788.61400000000003</v>
      </c>
      <c r="F6340">
        <v>781.68960000000004</v>
      </c>
      <c r="G6340">
        <v>361.82069999999999</v>
      </c>
      <c r="H6340">
        <v>461.976</v>
      </c>
      <c r="I6340">
        <v>15.812469999999999</v>
      </c>
      <c r="J6340">
        <v>0.60666189999999998</v>
      </c>
      <c r="K6340" s="25">
        <v>25.735398840000002</v>
      </c>
      <c r="L6340">
        <v>2735.5859999999998</v>
      </c>
      <c r="M6340">
        <v>2826.192</v>
      </c>
    </row>
    <row r="6341" spans="1:13" x14ac:dyDescent="0.25">
      <c r="A6341">
        <v>52.816679999999998</v>
      </c>
      <c r="B6341">
        <v>460.75900000000001</v>
      </c>
      <c r="C6341">
        <v>150.2963</v>
      </c>
      <c r="D6341">
        <v>107.74120000000001</v>
      </c>
      <c r="E6341">
        <v>789.15350000000001</v>
      </c>
      <c r="F6341">
        <v>781.52790000000005</v>
      </c>
      <c r="G6341">
        <v>361.21140000000003</v>
      </c>
      <c r="H6341">
        <v>460.75900000000001</v>
      </c>
      <c r="I6341">
        <v>15.67755</v>
      </c>
      <c r="J6341">
        <v>0.5962577</v>
      </c>
      <c r="K6341" s="25">
        <v>25.876026960000001</v>
      </c>
      <c r="L6341">
        <v>2771.72</v>
      </c>
      <c r="M6341">
        <v>2828.0520000000001</v>
      </c>
    </row>
    <row r="6342" spans="1:13" x14ac:dyDescent="0.25">
      <c r="A6342">
        <v>52.825000000000003</v>
      </c>
      <c r="B6342">
        <v>461.41239999999999</v>
      </c>
      <c r="C6342">
        <v>150.27099999999999</v>
      </c>
      <c r="D6342">
        <v>107.7321</v>
      </c>
      <c r="E6342">
        <v>788.3098</v>
      </c>
      <c r="F6342">
        <v>781.60799999999995</v>
      </c>
      <c r="G6342">
        <v>361.65899999999999</v>
      </c>
      <c r="H6342">
        <v>461.41239999999999</v>
      </c>
      <c r="I6342">
        <v>16.75123</v>
      </c>
      <c r="J6342">
        <v>0.59774819999999995</v>
      </c>
      <c r="K6342" s="25">
        <v>25.96797492</v>
      </c>
      <c r="L6342">
        <v>2772.6280000000002</v>
      </c>
      <c r="M6342">
        <v>2838.239</v>
      </c>
    </row>
    <row r="6343" spans="1:13" x14ac:dyDescent="0.25">
      <c r="A6343">
        <v>52.83334</v>
      </c>
      <c r="B6343">
        <v>463.83269999999999</v>
      </c>
      <c r="C6343">
        <v>149.91890000000001</v>
      </c>
      <c r="D6343">
        <v>108.0227</v>
      </c>
      <c r="E6343">
        <v>788.55349999999999</v>
      </c>
      <c r="F6343">
        <v>781.18820000000005</v>
      </c>
      <c r="G6343">
        <v>364.06610000000001</v>
      </c>
      <c r="H6343">
        <v>463.83269999999999</v>
      </c>
      <c r="I6343">
        <v>15.775080000000001</v>
      </c>
      <c r="J6343">
        <v>0.6081936</v>
      </c>
      <c r="K6343" s="25">
        <v>26.055664919999998</v>
      </c>
      <c r="L6343">
        <v>2764.9960000000001</v>
      </c>
      <c r="M6343">
        <v>2798.777</v>
      </c>
    </row>
    <row r="6344" spans="1:13" x14ac:dyDescent="0.25">
      <c r="A6344">
        <v>52.84169</v>
      </c>
      <c r="B6344">
        <v>460.33210000000003</v>
      </c>
      <c r="C6344">
        <v>150.24690000000001</v>
      </c>
      <c r="D6344">
        <v>108.2278</v>
      </c>
      <c r="E6344">
        <v>788.18020000000001</v>
      </c>
      <c r="F6344">
        <v>781.19060000000002</v>
      </c>
      <c r="G6344">
        <v>360.16759999999999</v>
      </c>
      <c r="H6344">
        <v>460.33210000000003</v>
      </c>
      <c r="I6344">
        <v>15.51858</v>
      </c>
      <c r="J6344">
        <v>0.62751939999999995</v>
      </c>
      <c r="K6344" s="25">
        <v>26.043397199999998</v>
      </c>
      <c r="L6344">
        <v>2804.0030000000002</v>
      </c>
      <c r="M6344">
        <v>2821.4250000000002</v>
      </c>
    </row>
    <row r="6345" spans="1:13" x14ac:dyDescent="0.25">
      <c r="A6345">
        <v>52.850009999999997</v>
      </c>
      <c r="B6345">
        <v>462.15629999999999</v>
      </c>
      <c r="C6345">
        <v>150.18289999999999</v>
      </c>
      <c r="D6345">
        <v>108.3515</v>
      </c>
      <c r="E6345">
        <v>788.86469999999997</v>
      </c>
      <c r="F6345">
        <v>782.13739999999996</v>
      </c>
      <c r="G6345">
        <v>363.18990000000002</v>
      </c>
      <c r="H6345">
        <v>462.15629999999999</v>
      </c>
      <c r="I6345">
        <v>16.320830000000001</v>
      </c>
      <c r="J6345">
        <v>0.65386549999999999</v>
      </c>
      <c r="K6345" s="25">
        <v>25.885453079999998</v>
      </c>
      <c r="L6345">
        <v>2761.9</v>
      </c>
      <c r="M6345">
        <v>2822.0569999999998</v>
      </c>
    </row>
    <row r="6346" spans="1:13" x14ac:dyDescent="0.25">
      <c r="A6346">
        <v>52.858359999999998</v>
      </c>
      <c r="B6346">
        <v>466.63119999999998</v>
      </c>
      <c r="C6346">
        <v>150.1859</v>
      </c>
      <c r="D6346">
        <v>108.544</v>
      </c>
      <c r="E6346">
        <v>789.35270000000003</v>
      </c>
      <c r="F6346">
        <v>781.34069999999997</v>
      </c>
      <c r="G6346">
        <v>365.08920000000001</v>
      </c>
      <c r="H6346">
        <v>466.63119999999998</v>
      </c>
      <c r="I6346">
        <v>16.80003</v>
      </c>
      <c r="J6346">
        <v>0.64274290000000001</v>
      </c>
      <c r="K6346" s="25">
        <v>25.940469119999999</v>
      </c>
      <c r="L6346">
        <v>2761.99</v>
      </c>
      <c r="M6346">
        <v>2837.6669999999999</v>
      </c>
    </row>
    <row r="6347" spans="1:13" x14ac:dyDescent="0.25">
      <c r="A6347">
        <v>52.866680000000002</v>
      </c>
      <c r="B6347">
        <v>465.01069999999999</v>
      </c>
      <c r="C6347">
        <v>150.31979999999999</v>
      </c>
      <c r="D6347">
        <v>108.62949999999999</v>
      </c>
      <c r="E6347">
        <v>789.56870000000004</v>
      </c>
      <c r="F6347">
        <v>781.75059999999996</v>
      </c>
      <c r="G6347">
        <v>363.66559999999998</v>
      </c>
      <c r="H6347">
        <v>465.01069999999999</v>
      </c>
      <c r="I6347">
        <v>15.611090000000001</v>
      </c>
      <c r="J6347">
        <v>0.64675470000000002</v>
      </c>
      <c r="K6347" s="25">
        <v>25.994042159999996</v>
      </c>
      <c r="L6347">
        <v>2760.0770000000002</v>
      </c>
      <c r="M6347">
        <v>2792.62</v>
      </c>
    </row>
    <row r="6348" spans="1:13" x14ac:dyDescent="0.25">
      <c r="A6348">
        <v>52.875019999999999</v>
      </c>
      <c r="B6348">
        <v>462.096</v>
      </c>
      <c r="C6348">
        <v>150.2825</v>
      </c>
      <c r="D6348">
        <v>108.616</v>
      </c>
      <c r="E6348">
        <v>788.30970000000002</v>
      </c>
      <c r="F6348">
        <v>781.93020000000001</v>
      </c>
      <c r="G6348">
        <v>362.07749999999999</v>
      </c>
      <c r="H6348">
        <v>462.096</v>
      </c>
      <c r="I6348">
        <v>15.75268</v>
      </c>
      <c r="J6348">
        <v>0.59868790000000005</v>
      </c>
      <c r="K6348" s="25">
        <v>25.97328516</v>
      </c>
      <c r="L6348">
        <v>2789.277</v>
      </c>
      <c r="M6348">
        <v>2808.1030000000001</v>
      </c>
    </row>
    <row r="6349" spans="1:13" x14ac:dyDescent="0.25">
      <c r="A6349">
        <v>52.883339999999997</v>
      </c>
      <c r="B6349">
        <v>460.30009999999999</v>
      </c>
      <c r="C6349">
        <v>150.5068</v>
      </c>
      <c r="D6349">
        <v>108.24079999999999</v>
      </c>
      <c r="E6349">
        <v>788.27139999999997</v>
      </c>
      <c r="F6349">
        <v>781.59849999999994</v>
      </c>
      <c r="G6349">
        <v>361.74020000000002</v>
      </c>
      <c r="H6349">
        <v>460.30009999999999</v>
      </c>
      <c r="I6349">
        <v>16.358529999999998</v>
      </c>
      <c r="J6349">
        <v>0.61189780000000005</v>
      </c>
      <c r="K6349" s="25">
        <v>25.885248840000003</v>
      </c>
      <c r="L6349">
        <v>2775.576</v>
      </c>
      <c r="M6349">
        <v>2802.915</v>
      </c>
    </row>
    <row r="6350" spans="1:13" x14ac:dyDescent="0.25">
      <c r="A6350">
        <v>52.891689999999997</v>
      </c>
      <c r="B6350">
        <v>458.59280000000001</v>
      </c>
      <c r="C6350">
        <v>150.58250000000001</v>
      </c>
      <c r="D6350">
        <v>108.06659999999999</v>
      </c>
      <c r="E6350">
        <v>789.02739999999994</v>
      </c>
      <c r="F6350">
        <v>781.57510000000002</v>
      </c>
      <c r="G6350">
        <v>359.77260000000001</v>
      </c>
      <c r="H6350">
        <v>458.59280000000001</v>
      </c>
      <c r="I6350">
        <v>16.723310000000001</v>
      </c>
      <c r="J6350">
        <v>0.59132490000000004</v>
      </c>
      <c r="K6350" s="25">
        <v>25.912403879999999</v>
      </c>
      <c r="L6350">
        <v>2770.7730000000001</v>
      </c>
      <c r="M6350">
        <v>2822.8429999999998</v>
      </c>
    </row>
    <row r="6351" spans="1:13" x14ac:dyDescent="0.25">
      <c r="A6351">
        <v>52.900010000000002</v>
      </c>
      <c r="B6351">
        <v>466.27190000000002</v>
      </c>
      <c r="C6351">
        <v>150.4564</v>
      </c>
      <c r="D6351">
        <v>107.892</v>
      </c>
      <c r="E6351">
        <v>788.71749999999997</v>
      </c>
      <c r="F6351">
        <v>781.80539999999996</v>
      </c>
      <c r="G6351">
        <v>364.16019999999997</v>
      </c>
      <c r="H6351">
        <v>466.27190000000002</v>
      </c>
      <c r="I6351">
        <v>16.310120000000001</v>
      </c>
      <c r="J6351">
        <v>0.58851330000000002</v>
      </c>
      <c r="K6351" s="25">
        <v>25.958997239999999</v>
      </c>
      <c r="L6351">
        <v>2793.6190000000001</v>
      </c>
      <c r="M6351">
        <v>2818.4569999999999</v>
      </c>
    </row>
    <row r="6352" spans="1:13" x14ac:dyDescent="0.25">
      <c r="A6352">
        <v>52.908360000000002</v>
      </c>
      <c r="B6352">
        <v>459.09989999999999</v>
      </c>
      <c r="C6352">
        <v>150.56710000000001</v>
      </c>
      <c r="D6352">
        <v>107.7599</v>
      </c>
      <c r="E6352">
        <v>788.20299999999997</v>
      </c>
      <c r="F6352">
        <v>781.65610000000004</v>
      </c>
      <c r="G6352">
        <v>360.69479999999999</v>
      </c>
      <c r="H6352">
        <v>459.09989999999999</v>
      </c>
      <c r="I6352">
        <v>15.85812</v>
      </c>
      <c r="J6352">
        <v>0.54537990000000003</v>
      </c>
      <c r="K6352" s="25">
        <v>25.969431239999995</v>
      </c>
      <c r="L6352">
        <v>2765.886</v>
      </c>
      <c r="M6352">
        <v>2819.9470000000001</v>
      </c>
    </row>
    <row r="6353" spans="1:13" x14ac:dyDescent="0.25">
      <c r="A6353">
        <v>52.916679999999999</v>
      </c>
      <c r="B6353">
        <v>458.68150000000003</v>
      </c>
      <c r="C6353">
        <v>150.4701</v>
      </c>
      <c r="D6353">
        <v>107.7054</v>
      </c>
      <c r="E6353">
        <v>788.75710000000004</v>
      </c>
      <c r="F6353">
        <v>781.67629999999997</v>
      </c>
      <c r="G6353">
        <v>359.62639999999999</v>
      </c>
      <c r="H6353">
        <v>458.68150000000003</v>
      </c>
      <c r="I6353">
        <v>16.000309999999999</v>
      </c>
      <c r="J6353">
        <v>0.50885190000000002</v>
      </c>
      <c r="K6353" s="25">
        <v>26.019230279999999</v>
      </c>
      <c r="L6353">
        <v>2769.8130000000001</v>
      </c>
      <c r="M6353">
        <v>2818.8679999999999</v>
      </c>
    </row>
    <row r="6354" spans="1:13" x14ac:dyDescent="0.25">
      <c r="A6354">
        <v>52.925020000000004</v>
      </c>
      <c r="B6354">
        <v>460.11059999999998</v>
      </c>
      <c r="C6354">
        <v>150.36969999999999</v>
      </c>
      <c r="D6354">
        <v>108.07850000000001</v>
      </c>
      <c r="E6354">
        <v>788.12080000000003</v>
      </c>
      <c r="F6354">
        <v>781.6404</v>
      </c>
      <c r="G6354">
        <v>360.41640000000001</v>
      </c>
      <c r="H6354">
        <v>460.11059999999998</v>
      </c>
      <c r="I6354">
        <v>16.76153</v>
      </c>
      <c r="J6354">
        <v>0.48555720000000002</v>
      </c>
      <c r="K6354" s="25">
        <v>25.850599080000002</v>
      </c>
      <c r="L6354">
        <v>2769.0610000000001</v>
      </c>
      <c r="M6354">
        <v>2813.9209999999998</v>
      </c>
    </row>
    <row r="6355" spans="1:13" x14ac:dyDescent="0.25">
      <c r="A6355">
        <v>52.933340000000001</v>
      </c>
      <c r="B6355">
        <v>463.48719999999997</v>
      </c>
      <c r="C6355">
        <v>150.26929999999999</v>
      </c>
      <c r="D6355">
        <v>108.1585</v>
      </c>
      <c r="E6355">
        <v>789.12660000000005</v>
      </c>
      <c r="F6355">
        <v>781.20680000000004</v>
      </c>
      <c r="G6355">
        <v>362.83890000000002</v>
      </c>
      <c r="H6355">
        <v>463.48719999999997</v>
      </c>
      <c r="I6355">
        <v>16.956859999999999</v>
      </c>
      <c r="J6355">
        <v>0.45866800000000002</v>
      </c>
      <c r="K6355" s="25">
        <v>25.919245920000002</v>
      </c>
      <c r="L6355">
        <v>2778.482</v>
      </c>
      <c r="M6355">
        <v>2813.7350000000001</v>
      </c>
    </row>
    <row r="6356" spans="1:13" x14ac:dyDescent="0.25">
      <c r="A6356">
        <v>52.941690000000001</v>
      </c>
      <c r="B6356">
        <v>457.83210000000003</v>
      </c>
      <c r="C6356">
        <v>150.32499999999999</v>
      </c>
      <c r="D6356">
        <v>108.3699</v>
      </c>
      <c r="E6356">
        <v>789.42729999999995</v>
      </c>
      <c r="F6356">
        <v>781.70180000000005</v>
      </c>
      <c r="G6356">
        <v>359.20519999999999</v>
      </c>
      <c r="H6356">
        <v>457.83210000000003</v>
      </c>
      <c r="I6356">
        <v>16.25057</v>
      </c>
      <c r="J6356">
        <v>0.45709670000000002</v>
      </c>
      <c r="K6356" s="25">
        <v>25.859505720000001</v>
      </c>
      <c r="L6356">
        <v>2789.0540000000001</v>
      </c>
      <c r="M6356">
        <v>2826.4189999999999</v>
      </c>
    </row>
    <row r="6357" spans="1:13" x14ac:dyDescent="0.25">
      <c r="A6357">
        <v>52.950009999999999</v>
      </c>
      <c r="B6357">
        <v>463.43869999999998</v>
      </c>
      <c r="C6357">
        <v>150.01349999999999</v>
      </c>
      <c r="D6357">
        <v>108.47020000000001</v>
      </c>
      <c r="E6357">
        <v>789.34249999999997</v>
      </c>
      <c r="F6357">
        <v>781.7106</v>
      </c>
      <c r="G6357">
        <v>362.61279999999999</v>
      </c>
      <c r="H6357">
        <v>463.43869999999998</v>
      </c>
      <c r="I6357">
        <v>15.71049</v>
      </c>
      <c r="J6357">
        <v>0.43569770000000002</v>
      </c>
      <c r="K6357" s="25">
        <v>25.900615679999998</v>
      </c>
      <c r="L6357">
        <v>2801.4059999999999</v>
      </c>
      <c r="M6357">
        <v>2835.6979999999999</v>
      </c>
    </row>
    <row r="6358" spans="1:13" x14ac:dyDescent="0.25">
      <c r="A6358">
        <v>52.958350000000003</v>
      </c>
      <c r="B6358">
        <v>457.88830000000002</v>
      </c>
      <c r="C6358">
        <v>150.53460000000001</v>
      </c>
      <c r="D6358">
        <v>108.6631</v>
      </c>
      <c r="E6358">
        <v>789.33619999999996</v>
      </c>
      <c r="F6358">
        <v>781.73810000000003</v>
      </c>
      <c r="G6358">
        <v>359.4923</v>
      </c>
      <c r="H6358">
        <v>457.88830000000002</v>
      </c>
      <c r="I6358">
        <v>16.55395</v>
      </c>
      <c r="J6358">
        <v>0.41510900000000001</v>
      </c>
      <c r="K6358" s="25">
        <v>25.949540040000002</v>
      </c>
      <c r="L6358">
        <v>2789.1460000000002</v>
      </c>
      <c r="M6358">
        <v>2809.3319999999999</v>
      </c>
    </row>
    <row r="6359" spans="1:13" x14ac:dyDescent="0.25">
      <c r="A6359">
        <v>52.966679999999997</v>
      </c>
      <c r="B6359">
        <v>458.60160000000002</v>
      </c>
      <c r="C6359">
        <v>150.4606</v>
      </c>
      <c r="D6359">
        <v>108.3231</v>
      </c>
      <c r="E6359">
        <v>789.27760000000001</v>
      </c>
      <c r="F6359">
        <v>781.8922</v>
      </c>
      <c r="G6359">
        <v>359.30869999999999</v>
      </c>
      <c r="H6359">
        <v>458.60160000000002</v>
      </c>
      <c r="I6359">
        <v>16.66778</v>
      </c>
      <c r="J6359">
        <v>0.38884340000000001</v>
      </c>
      <c r="K6359" s="25">
        <v>25.961723399999997</v>
      </c>
      <c r="L6359">
        <v>2809.0050000000001</v>
      </c>
      <c r="M6359">
        <v>2789.1260000000002</v>
      </c>
    </row>
    <row r="6360" spans="1:13" x14ac:dyDescent="0.25">
      <c r="A6360">
        <v>52.975020000000001</v>
      </c>
      <c r="B6360">
        <v>456.34859999999998</v>
      </c>
      <c r="C6360">
        <v>150.6001</v>
      </c>
      <c r="D6360">
        <v>108.09699999999999</v>
      </c>
      <c r="E6360">
        <v>789.66970000000003</v>
      </c>
      <c r="F6360">
        <v>781.39390000000003</v>
      </c>
      <c r="G6360">
        <v>357.887</v>
      </c>
      <c r="H6360">
        <v>456.34859999999998</v>
      </c>
      <c r="I6360">
        <v>15.86373</v>
      </c>
      <c r="J6360">
        <v>0.3394739</v>
      </c>
      <c r="K6360" s="25">
        <v>26.03882844</v>
      </c>
      <c r="L6360">
        <v>2776.2060000000001</v>
      </c>
      <c r="M6360">
        <v>2808.08</v>
      </c>
    </row>
    <row r="6361" spans="1:13" x14ac:dyDescent="0.25">
      <c r="A6361">
        <v>52.983339999999998</v>
      </c>
      <c r="B6361">
        <v>466.17509999999999</v>
      </c>
      <c r="C6361">
        <v>150.3511</v>
      </c>
      <c r="D6361">
        <v>107.8595</v>
      </c>
      <c r="E6361">
        <v>789.26130000000001</v>
      </c>
      <c r="F6361">
        <v>781.54570000000001</v>
      </c>
      <c r="G6361">
        <v>365.48250000000002</v>
      </c>
      <c r="H6361">
        <v>466.17509999999999</v>
      </c>
      <c r="I6361">
        <v>15.71116</v>
      </c>
      <c r="J6361">
        <v>0.30610779999999999</v>
      </c>
      <c r="K6361" s="25">
        <v>25.975593960000001</v>
      </c>
      <c r="L6361">
        <v>2768.3510000000001</v>
      </c>
      <c r="M6361">
        <v>2808.107</v>
      </c>
    </row>
    <row r="6362" spans="1:13" x14ac:dyDescent="0.25">
      <c r="A6362">
        <v>52.991689999999998</v>
      </c>
      <c r="B6362">
        <v>463.84089999999998</v>
      </c>
      <c r="C6362">
        <v>150.40209999999999</v>
      </c>
      <c r="D6362">
        <v>107.6996</v>
      </c>
      <c r="E6362">
        <v>788.37620000000004</v>
      </c>
      <c r="F6362">
        <v>781.34760000000006</v>
      </c>
      <c r="G6362">
        <v>363.99740000000003</v>
      </c>
      <c r="H6362">
        <v>463.84089999999998</v>
      </c>
      <c r="I6362">
        <v>15.72247</v>
      </c>
      <c r="J6362">
        <v>0.35730679999999998</v>
      </c>
      <c r="K6362" s="25">
        <v>26.136446279999998</v>
      </c>
      <c r="L6362">
        <v>2789.6109999999999</v>
      </c>
      <c r="M6362">
        <v>2795.4659999999999</v>
      </c>
    </row>
    <row r="6363" spans="1:13" x14ac:dyDescent="0.25">
      <c r="A6363">
        <v>53.000010000000003</v>
      </c>
      <c r="B6363">
        <v>467.51609999999999</v>
      </c>
      <c r="C6363">
        <v>150.15809999999999</v>
      </c>
      <c r="D6363">
        <v>107.83369999999999</v>
      </c>
      <c r="E6363">
        <v>788.84580000000005</v>
      </c>
      <c r="F6363">
        <v>780.73410000000001</v>
      </c>
      <c r="G6363">
        <v>366.43900000000002</v>
      </c>
      <c r="H6363">
        <v>467.51609999999999</v>
      </c>
      <c r="I6363">
        <v>16.634029999999999</v>
      </c>
      <c r="J6363">
        <v>0.37908619999999998</v>
      </c>
      <c r="K6363" s="25">
        <v>26.080648799999999</v>
      </c>
      <c r="L6363">
        <v>2770.3310000000001</v>
      </c>
      <c r="M6363">
        <v>2839.2460000000001</v>
      </c>
    </row>
    <row r="6364" spans="1:13" x14ac:dyDescent="0.25">
      <c r="A6364">
        <v>53.00835</v>
      </c>
      <c r="B6364">
        <v>464.71519999999998</v>
      </c>
      <c r="C6364">
        <v>150.24010000000001</v>
      </c>
      <c r="D6364">
        <v>108.0758</v>
      </c>
      <c r="E6364">
        <v>789.2242</v>
      </c>
      <c r="F6364">
        <v>781.16079999999999</v>
      </c>
      <c r="G6364">
        <v>364.34460000000001</v>
      </c>
      <c r="H6364">
        <v>464.71519999999998</v>
      </c>
      <c r="I6364">
        <v>16.18807</v>
      </c>
      <c r="J6364">
        <v>0.198075</v>
      </c>
      <c r="K6364" s="25">
        <v>25.934901359999998</v>
      </c>
      <c r="L6364">
        <v>2774.79</v>
      </c>
      <c r="M6364">
        <v>2798.6309999999999</v>
      </c>
    </row>
    <row r="6365" spans="1:13" x14ac:dyDescent="0.25">
      <c r="A6365">
        <v>53.016669999999998</v>
      </c>
      <c r="B6365">
        <v>460.5145</v>
      </c>
      <c r="C6365">
        <v>149.94999999999999</v>
      </c>
      <c r="D6365">
        <v>108.2653</v>
      </c>
      <c r="E6365">
        <v>788.45870000000002</v>
      </c>
      <c r="F6365">
        <v>781.19370000000004</v>
      </c>
      <c r="G6365">
        <v>360.88229999999999</v>
      </c>
      <c r="H6365">
        <v>460.5145</v>
      </c>
      <c r="I6365">
        <v>15.68666</v>
      </c>
      <c r="J6365" s="24">
        <v>-7.8756530000000005E-2</v>
      </c>
      <c r="K6365" s="25">
        <v>25.890661199999997</v>
      </c>
      <c r="L6365">
        <v>2761.498</v>
      </c>
      <c r="M6365">
        <v>2809.2890000000002</v>
      </c>
    </row>
    <row r="6366" spans="1:13" x14ac:dyDescent="0.25">
      <c r="A6366">
        <v>53.025019999999998</v>
      </c>
      <c r="B6366">
        <v>465.18900000000002</v>
      </c>
      <c r="C6366">
        <v>150.28380000000001</v>
      </c>
      <c r="D6366">
        <v>108.45229999999999</v>
      </c>
      <c r="E6366">
        <v>789.41110000000003</v>
      </c>
      <c r="F6366">
        <v>781.29909999999995</v>
      </c>
      <c r="G6366">
        <v>364.96710000000002</v>
      </c>
      <c r="H6366">
        <v>465.18900000000002</v>
      </c>
      <c r="I6366">
        <v>16.148319999999998</v>
      </c>
      <c r="J6366">
        <v>-0.24709829999999999</v>
      </c>
      <c r="K6366" s="25">
        <v>25.844578439999999</v>
      </c>
      <c r="L6366">
        <v>2789.1770000000001</v>
      </c>
      <c r="M6366">
        <v>2796.5010000000002</v>
      </c>
    </row>
    <row r="6367" spans="1:13" x14ac:dyDescent="0.25">
      <c r="A6367">
        <v>53.033340000000003</v>
      </c>
      <c r="B6367">
        <v>465.22620000000001</v>
      </c>
      <c r="C6367">
        <v>150.39500000000001</v>
      </c>
      <c r="D6367">
        <v>108.5428</v>
      </c>
      <c r="E6367">
        <v>789.33309999999994</v>
      </c>
      <c r="F6367">
        <v>782.64340000000004</v>
      </c>
      <c r="G6367">
        <v>364.27859999999998</v>
      </c>
      <c r="H6367">
        <v>465.22620000000001</v>
      </c>
      <c r="I6367">
        <v>16.859590000000001</v>
      </c>
      <c r="J6367">
        <v>-0.22007689999999999</v>
      </c>
      <c r="K6367" s="25">
        <v>25.858173719999996</v>
      </c>
      <c r="L6367">
        <v>2773.2460000000001</v>
      </c>
      <c r="M6367">
        <v>2802.8249999999998</v>
      </c>
    </row>
    <row r="6368" spans="1:13" x14ac:dyDescent="0.25">
      <c r="A6368">
        <v>53.041679999999999</v>
      </c>
      <c r="B6368">
        <v>459.46699999999998</v>
      </c>
      <c r="C6368">
        <v>150.40860000000001</v>
      </c>
      <c r="D6368">
        <v>108.7028</v>
      </c>
      <c r="E6368">
        <v>789.86950000000002</v>
      </c>
      <c r="F6368">
        <v>782.16079999999999</v>
      </c>
      <c r="G6368">
        <v>360.1053</v>
      </c>
      <c r="H6368">
        <v>459.46699999999998</v>
      </c>
      <c r="I6368">
        <v>16.002490000000002</v>
      </c>
      <c r="J6368">
        <v>-0.2097617</v>
      </c>
      <c r="K6368" s="25">
        <v>25.930985279999998</v>
      </c>
      <c r="L6368">
        <v>2770.7739999999999</v>
      </c>
      <c r="M6368">
        <v>2801.6149999999998</v>
      </c>
    </row>
    <row r="6369" spans="1:13" x14ac:dyDescent="0.25">
      <c r="A6369">
        <v>53.05001</v>
      </c>
      <c r="B6369">
        <v>459.84969999999998</v>
      </c>
      <c r="C6369">
        <v>150.30510000000001</v>
      </c>
      <c r="D6369">
        <v>108.2754</v>
      </c>
      <c r="E6369">
        <v>789.38900000000001</v>
      </c>
      <c r="F6369">
        <v>781.35239999999999</v>
      </c>
      <c r="G6369">
        <v>359.91919999999999</v>
      </c>
      <c r="H6369">
        <v>459.84969999999998</v>
      </c>
      <c r="I6369">
        <v>15.97903</v>
      </c>
      <c r="J6369">
        <v>-0.1493102</v>
      </c>
      <c r="K6369" s="25">
        <v>25.858080480000002</v>
      </c>
      <c r="L6369">
        <v>2779.7139999999999</v>
      </c>
      <c r="M6369">
        <v>2795.8020000000001</v>
      </c>
    </row>
    <row r="6370" spans="1:13" x14ac:dyDescent="0.25">
      <c r="A6370">
        <v>53.058349999999997</v>
      </c>
      <c r="B6370">
        <v>458.73989999999998</v>
      </c>
      <c r="C6370">
        <v>150.36779999999999</v>
      </c>
      <c r="D6370">
        <v>108.0835</v>
      </c>
      <c r="E6370">
        <v>789.42079999999999</v>
      </c>
      <c r="F6370">
        <v>780.83699999999999</v>
      </c>
      <c r="G6370">
        <v>358.29469999999998</v>
      </c>
      <c r="H6370">
        <v>458.73989999999998</v>
      </c>
      <c r="I6370">
        <v>16.31287</v>
      </c>
      <c r="J6370">
        <v>-0.16155549999999999</v>
      </c>
      <c r="K6370" s="25">
        <v>25.86331968</v>
      </c>
      <c r="L6370">
        <v>2805.75</v>
      </c>
      <c r="M6370">
        <v>2829.4070000000002</v>
      </c>
    </row>
    <row r="6371" spans="1:13" x14ac:dyDescent="0.25">
      <c r="A6371">
        <v>53.066670000000002</v>
      </c>
      <c r="B6371">
        <v>460.42750000000001</v>
      </c>
      <c r="C6371">
        <v>150.45169999999999</v>
      </c>
      <c r="D6371">
        <v>107.8961</v>
      </c>
      <c r="E6371">
        <v>789.9556</v>
      </c>
      <c r="F6371">
        <v>781.23590000000002</v>
      </c>
      <c r="G6371">
        <v>361.1508</v>
      </c>
      <c r="H6371">
        <v>460.42750000000001</v>
      </c>
      <c r="I6371">
        <v>16.863009999999999</v>
      </c>
      <c r="J6371">
        <v>-0.13232089999999999</v>
      </c>
      <c r="K6371" s="25">
        <v>25.972818959999998</v>
      </c>
      <c r="L6371">
        <v>2789.056</v>
      </c>
      <c r="M6371">
        <v>2797.5549999999998</v>
      </c>
    </row>
    <row r="6372" spans="1:13" x14ac:dyDescent="0.25">
      <c r="A6372">
        <v>53.075020000000002</v>
      </c>
      <c r="B6372">
        <v>466.4477</v>
      </c>
      <c r="C6372">
        <v>150.315</v>
      </c>
      <c r="D6372">
        <v>107.78789999999999</v>
      </c>
      <c r="E6372">
        <v>789.42269999999996</v>
      </c>
      <c r="F6372">
        <v>780.93359999999996</v>
      </c>
      <c r="G6372">
        <v>364.95389999999998</v>
      </c>
      <c r="H6372">
        <v>466.4477</v>
      </c>
      <c r="I6372">
        <v>16.45449</v>
      </c>
      <c r="J6372">
        <v>-0.12678539999999999</v>
      </c>
      <c r="K6372" s="25">
        <v>25.87999632</v>
      </c>
      <c r="L6372">
        <v>2777.0909999999999</v>
      </c>
      <c r="M6372">
        <v>2813.5790000000002</v>
      </c>
    </row>
    <row r="6373" spans="1:13" x14ac:dyDescent="0.25">
      <c r="A6373">
        <v>53.08334</v>
      </c>
      <c r="B6373">
        <v>465.38920000000002</v>
      </c>
      <c r="C6373">
        <v>150.2944</v>
      </c>
      <c r="D6373">
        <v>107.66670000000001</v>
      </c>
      <c r="E6373">
        <v>788.98090000000002</v>
      </c>
      <c r="F6373">
        <v>780.89170000000001</v>
      </c>
      <c r="G6373">
        <v>363.88060000000002</v>
      </c>
      <c r="H6373">
        <v>465.38920000000002</v>
      </c>
      <c r="I6373">
        <v>15.774929999999999</v>
      </c>
      <c r="J6373">
        <v>-0.1289718</v>
      </c>
      <c r="K6373" s="25">
        <v>25.905326519999996</v>
      </c>
      <c r="L6373">
        <v>2810.4360000000001</v>
      </c>
      <c r="M6373">
        <v>2824.8649999999998</v>
      </c>
    </row>
    <row r="6374" spans="1:13" x14ac:dyDescent="0.25">
      <c r="A6374">
        <v>53.091679999999997</v>
      </c>
      <c r="B6374">
        <v>462.22489999999999</v>
      </c>
      <c r="C6374">
        <v>150.23220000000001</v>
      </c>
      <c r="D6374">
        <v>108.0157</v>
      </c>
      <c r="E6374">
        <v>789.08709999999996</v>
      </c>
      <c r="F6374">
        <v>781.18320000000006</v>
      </c>
      <c r="G6374">
        <v>363.53289999999998</v>
      </c>
      <c r="H6374">
        <v>462.22489999999999</v>
      </c>
      <c r="I6374">
        <v>16.170470000000002</v>
      </c>
      <c r="J6374" s="24">
        <v>-6.6742330000000002E-2</v>
      </c>
      <c r="K6374" s="25">
        <v>25.872368399999999</v>
      </c>
      <c r="L6374">
        <v>2781.73</v>
      </c>
      <c r="M6374">
        <v>2841.2089999999998</v>
      </c>
    </row>
    <row r="6375" spans="1:13" x14ac:dyDescent="0.25">
      <c r="A6375">
        <v>53.1</v>
      </c>
      <c r="B6375">
        <v>462.79649999999998</v>
      </c>
      <c r="C6375">
        <v>150.33600000000001</v>
      </c>
      <c r="D6375">
        <v>108.16119999999999</v>
      </c>
      <c r="E6375">
        <v>789.09109999999998</v>
      </c>
      <c r="F6375">
        <v>781.36239999999998</v>
      </c>
      <c r="G6375">
        <v>362.78199999999998</v>
      </c>
      <c r="H6375">
        <v>462.79649999999998</v>
      </c>
      <c r="I6375">
        <v>16.614820000000002</v>
      </c>
      <c r="J6375" s="24">
        <v>-3.6128830000000001E-2</v>
      </c>
      <c r="K6375" s="25">
        <v>25.960742160000002</v>
      </c>
      <c r="L6375">
        <v>2788.3780000000002</v>
      </c>
      <c r="M6375">
        <v>2814.7109999999998</v>
      </c>
    </row>
    <row r="6376" spans="1:13" x14ac:dyDescent="0.25">
      <c r="A6376">
        <v>53.108350000000002</v>
      </c>
      <c r="B6376">
        <v>460.44229999999999</v>
      </c>
      <c r="C6376">
        <v>150.1858</v>
      </c>
      <c r="D6376">
        <v>108.3068</v>
      </c>
      <c r="E6376">
        <v>789.95159999999998</v>
      </c>
      <c r="F6376">
        <v>781.59709999999995</v>
      </c>
      <c r="G6376">
        <v>360.51819999999998</v>
      </c>
      <c r="H6376">
        <v>460.44229999999999</v>
      </c>
      <c r="I6376">
        <v>16.705069999999999</v>
      </c>
      <c r="J6376" s="24">
        <v>-1.654164E-2</v>
      </c>
      <c r="K6376" s="25">
        <v>25.886003639999998</v>
      </c>
      <c r="L6376">
        <v>2746.1210000000001</v>
      </c>
      <c r="M6376">
        <v>2828.1120000000001</v>
      </c>
    </row>
    <row r="6377" spans="1:13" x14ac:dyDescent="0.25">
      <c r="A6377">
        <v>53.116669999999999</v>
      </c>
      <c r="B6377">
        <v>457.34930000000003</v>
      </c>
      <c r="C6377">
        <v>150.3099</v>
      </c>
      <c r="D6377">
        <v>108.4774</v>
      </c>
      <c r="E6377">
        <v>789.88869999999997</v>
      </c>
      <c r="F6377">
        <v>781.42570000000001</v>
      </c>
      <c r="G6377">
        <v>358.38569999999999</v>
      </c>
      <c r="H6377">
        <v>457.34930000000003</v>
      </c>
      <c r="I6377">
        <v>15.83911</v>
      </c>
      <c r="J6377" s="24">
        <v>-1.062515E-2</v>
      </c>
      <c r="K6377" s="25">
        <v>25.902027599999997</v>
      </c>
      <c r="L6377">
        <v>2783.66</v>
      </c>
      <c r="M6377">
        <v>2813.7559999999999</v>
      </c>
    </row>
    <row r="6378" spans="1:13" x14ac:dyDescent="0.25">
      <c r="A6378">
        <v>53.125010000000003</v>
      </c>
      <c r="B6378">
        <v>459.85700000000003</v>
      </c>
      <c r="C6378">
        <v>150.39930000000001</v>
      </c>
      <c r="D6378">
        <v>108.5793</v>
      </c>
      <c r="E6378">
        <v>788.93240000000003</v>
      </c>
      <c r="F6378">
        <v>781.34199999999998</v>
      </c>
      <c r="G6378">
        <v>360.22340000000003</v>
      </c>
      <c r="H6378">
        <v>459.85700000000003</v>
      </c>
      <c r="I6378">
        <v>16.111350000000002</v>
      </c>
      <c r="J6378" s="24">
        <v>1.024889E-2</v>
      </c>
      <c r="K6378" s="25">
        <v>25.846030320000001</v>
      </c>
      <c r="L6378">
        <v>2777.7869999999998</v>
      </c>
      <c r="M6378">
        <v>2840.1280000000002</v>
      </c>
    </row>
    <row r="6379" spans="1:13" x14ac:dyDescent="0.25">
      <c r="A6379">
        <v>53.133339999999997</v>
      </c>
      <c r="B6379">
        <v>463.3116</v>
      </c>
      <c r="C6379">
        <v>150.4623</v>
      </c>
      <c r="D6379">
        <v>108.66759999999999</v>
      </c>
      <c r="E6379">
        <v>789.52959999999996</v>
      </c>
      <c r="F6379">
        <v>781.71479999999997</v>
      </c>
      <c r="G6379">
        <v>362.52359999999999</v>
      </c>
      <c r="H6379">
        <v>463.3116</v>
      </c>
      <c r="I6379">
        <v>16.780629999999999</v>
      </c>
      <c r="J6379" s="24">
        <v>5.0548089999999997E-2</v>
      </c>
      <c r="K6379" s="25">
        <v>25.891531439999998</v>
      </c>
      <c r="L6379">
        <v>2770.0590000000002</v>
      </c>
      <c r="M6379">
        <v>2819.567</v>
      </c>
    </row>
    <row r="6380" spans="1:13" x14ac:dyDescent="0.25">
      <c r="A6380">
        <v>53.141680000000001</v>
      </c>
      <c r="B6380">
        <v>462.71249999999998</v>
      </c>
      <c r="C6380">
        <v>150.4503</v>
      </c>
      <c r="D6380">
        <v>108.173</v>
      </c>
      <c r="E6380">
        <v>789.95230000000004</v>
      </c>
      <c r="F6380">
        <v>781.2133</v>
      </c>
      <c r="G6380">
        <v>363.1062</v>
      </c>
      <c r="H6380">
        <v>462.71249999999998</v>
      </c>
      <c r="I6380">
        <v>16.510470000000002</v>
      </c>
      <c r="J6380" s="24">
        <v>8.8019009999999995E-2</v>
      </c>
      <c r="K6380" s="25">
        <v>25.94523324</v>
      </c>
      <c r="L6380">
        <v>2786.6489999999999</v>
      </c>
      <c r="M6380">
        <v>2788.6790000000001</v>
      </c>
    </row>
    <row r="6381" spans="1:13" x14ac:dyDescent="0.25">
      <c r="A6381">
        <v>53.15</v>
      </c>
      <c r="B6381">
        <v>462.96640000000002</v>
      </c>
      <c r="C6381">
        <v>150.23699999999999</v>
      </c>
      <c r="D6381">
        <v>108.0099</v>
      </c>
      <c r="E6381">
        <v>789.15179999999998</v>
      </c>
      <c r="F6381">
        <v>781.42809999999997</v>
      </c>
      <c r="G6381">
        <v>362.98230000000001</v>
      </c>
      <c r="H6381">
        <v>462.96640000000002</v>
      </c>
      <c r="I6381">
        <v>15.67291</v>
      </c>
      <c r="J6381" s="24">
        <v>4.8566369999999998E-2</v>
      </c>
      <c r="K6381" s="25">
        <v>25.910126160000001</v>
      </c>
      <c r="L6381">
        <v>2759.3850000000002</v>
      </c>
      <c r="M6381">
        <v>2846.1970000000001</v>
      </c>
    </row>
    <row r="6382" spans="1:13" x14ac:dyDescent="0.25">
      <c r="A6382">
        <v>53.158349999999999</v>
      </c>
      <c r="B6382">
        <v>464.18490000000003</v>
      </c>
      <c r="C6382">
        <v>150.38470000000001</v>
      </c>
      <c r="D6382">
        <v>107.7988</v>
      </c>
      <c r="E6382">
        <v>790.35109999999997</v>
      </c>
      <c r="F6382">
        <v>781.43740000000003</v>
      </c>
      <c r="G6382">
        <v>364.27789999999999</v>
      </c>
      <c r="H6382">
        <v>464.18490000000003</v>
      </c>
      <c r="I6382">
        <v>16.331579999999999</v>
      </c>
      <c r="J6382" s="24">
        <v>4.0440690000000001E-2</v>
      </c>
      <c r="K6382" s="25">
        <v>25.868478960000001</v>
      </c>
      <c r="L6382">
        <v>2767.8809999999999</v>
      </c>
      <c r="M6382">
        <v>2807.0410000000002</v>
      </c>
    </row>
    <row r="6383" spans="1:13" x14ac:dyDescent="0.25">
      <c r="A6383">
        <v>53.166670000000003</v>
      </c>
      <c r="B6383">
        <v>465.15050000000002</v>
      </c>
      <c r="C6383">
        <v>150.52070000000001</v>
      </c>
      <c r="D6383">
        <v>107.6536</v>
      </c>
      <c r="E6383">
        <v>789.22190000000001</v>
      </c>
      <c r="F6383">
        <v>781.48929999999996</v>
      </c>
      <c r="G6383">
        <v>363.928</v>
      </c>
      <c r="H6383">
        <v>465.15050000000002</v>
      </c>
      <c r="I6383">
        <v>16.331810000000001</v>
      </c>
      <c r="J6383" s="24">
        <v>5.9250940000000002E-2</v>
      </c>
      <c r="K6383" s="25">
        <v>26.030010599999997</v>
      </c>
      <c r="L6383">
        <v>2772.2080000000001</v>
      </c>
      <c r="M6383">
        <v>2807.5410000000002</v>
      </c>
    </row>
    <row r="6384" spans="1:13" x14ac:dyDescent="0.25">
      <c r="A6384">
        <v>53.17501</v>
      </c>
      <c r="B6384">
        <v>466.1567</v>
      </c>
      <c r="C6384">
        <v>150.29519999999999</v>
      </c>
      <c r="D6384">
        <v>107.9088</v>
      </c>
      <c r="E6384">
        <v>789.10850000000005</v>
      </c>
      <c r="F6384">
        <v>781.09199999999998</v>
      </c>
      <c r="G6384">
        <v>364.34089999999998</v>
      </c>
      <c r="H6384">
        <v>466.1567</v>
      </c>
      <c r="I6384">
        <v>16.779160000000001</v>
      </c>
      <c r="J6384" s="24">
        <v>-4.3501750000000004E-3</v>
      </c>
      <c r="K6384" s="25">
        <v>25.822755840000003</v>
      </c>
      <c r="L6384">
        <v>2788.569</v>
      </c>
      <c r="M6384">
        <v>2847.68</v>
      </c>
    </row>
    <row r="6385" spans="1:13" x14ac:dyDescent="0.25">
      <c r="A6385">
        <v>53.183329999999998</v>
      </c>
      <c r="B6385">
        <v>464.10969999999998</v>
      </c>
      <c r="C6385">
        <v>150.2971</v>
      </c>
      <c r="D6385">
        <v>108.13849999999999</v>
      </c>
      <c r="E6385">
        <v>790.01229999999998</v>
      </c>
      <c r="F6385">
        <v>781.0018</v>
      </c>
      <c r="G6385">
        <v>364.0471</v>
      </c>
      <c r="H6385">
        <v>464.10969999999998</v>
      </c>
      <c r="I6385">
        <v>15.855919999999999</v>
      </c>
      <c r="J6385" s="24">
        <v>-5.1805150000000001E-2</v>
      </c>
      <c r="K6385" s="25">
        <v>26.039010479999998</v>
      </c>
      <c r="L6385">
        <v>2813.09</v>
      </c>
      <c r="M6385">
        <v>2820.19</v>
      </c>
    </row>
    <row r="6386" spans="1:13" x14ac:dyDescent="0.25">
      <c r="A6386">
        <v>53.191679999999998</v>
      </c>
      <c r="B6386">
        <v>467.50560000000002</v>
      </c>
      <c r="C6386">
        <v>150.36840000000001</v>
      </c>
      <c r="D6386">
        <v>108.3228</v>
      </c>
      <c r="E6386">
        <v>789.47799999999995</v>
      </c>
      <c r="F6386">
        <v>782.01700000000005</v>
      </c>
      <c r="G6386">
        <v>366.09870000000001</v>
      </c>
      <c r="H6386">
        <v>467.50560000000002</v>
      </c>
      <c r="I6386">
        <v>15.972</v>
      </c>
      <c r="J6386" s="24">
        <v>-3.9836280000000002E-2</v>
      </c>
      <c r="K6386" s="25">
        <v>25.955001240000001</v>
      </c>
      <c r="L6386">
        <v>2778.36</v>
      </c>
      <c r="M6386">
        <v>2823.6950000000002</v>
      </c>
    </row>
    <row r="6387" spans="1:13" x14ac:dyDescent="0.25">
      <c r="A6387">
        <v>53.2</v>
      </c>
      <c r="B6387">
        <v>462.27800000000002</v>
      </c>
      <c r="C6387">
        <v>150.44710000000001</v>
      </c>
      <c r="D6387">
        <v>108.48099999999999</v>
      </c>
      <c r="E6387">
        <v>789.41129999999998</v>
      </c>
      <c r="F6387">
        <v>781.02380000000005</v>
      </c>
      <c r="G6387">
        <v>363.1232</v>
      </c>
      <c r="H6387">
        <v>462.27800000000002</v>
      </c>
      <c r="I6387">
        <v>16.569210000000002</v>
      </c>
      <c r="J6387" s="24">
        <v>-1.9907310000000001E-2</v>
      </c>
      <c r="K6387" s="25">
        <v>25.89134052</v>
      </c>
      <c r="L6387">
        <v>2786.3339999999998</v>
      </c>
      <c r="M6387">
        <v>2831.4119999999998</v>
      </c>
    </row>
    <row r="6388" spans="1:13" x14ac:dyDescent="0.25">
      <c r="A6388">
        <v>53.20834</v>
      </c>
      <c r="B6388">
        <v>463.74950000000001</v>
      </c>
      <c r="C6388">
        <v>150.39109999999999</v>
      </c>
      <c r="D6388">
        <v>108.6262</v>
      </c>
      <c r="E6388">
        <v>789.58130000000006</v>
      </c>
      <c r="F6388">
        <v>781.36310000000003</v>
      </c>
      <c r="G6388">
        <v>362.85879999999997</v>
      </c>
      <c r="H6388">
        <v>463.74950000000001</v>
      </c>
      <c r="I6388">
        <v>16.83869</v>
      </c>
      <c r="J6388" s="24">
        <v>7.4619910000000003E-3</v>
      </c>
      <c r="K6388" s="25">
        <v>25.938058199999997</v>
      </c>
      <c r="L6388">
        <v>2755.75</v>
      </c>
      <c r="M6388">
        <v>2832.6030000000001</v>
      </c>
    </row>
    <row r="6389" spans="1:13" x14ac:dyDescent="0.25">
      <c r="A6389">
        <v>53.216670000000001</v>
      </c>
      <c r="B6389">
        <v>463.01029999999997</v>
      </c>
      <c r="C6389">
        <v>150.44300000000001</v>
      </c>
      <c r="D6389">
        <v>108.455</v>
      </c>
      <c r="E6389">
        <v>789.42589999999996</v>
      </c>
      <c r="F6389">
        <v>781.1318</v>
      </c>
      <c r="G6389">
        <v>362.08109999999999</v>
      </c>
      <c r="H6389">
        <v>463.01029999999997</v>
      </c>
      <c r="I6389">
        <v>16.350190000000001</v>
      </c>
      <c r="J6389" s="24">
        <v>-5.1202869999999998E-2</v>
      </c>
      <c r="K6389" s="25">
        <v>25.912235159999998</v>
      </c>
      <c r="L6389">
        <v>2793.6390000000001</v>
      </c>
      <c r="M6389">
        <v>2865.42</v>
      </c>
    </row>
    <row r="6390" spans="1:13" x14ac:dyDescent="0.25">
      <c r="A6390">
        <v>53.225009999999997</v>
      </c>
      <c r="B6390">
        <v>464.09460000000001</v>
      </c>
      <c r="C6390">
        <v>150.42779999999999</v>
      </c>
      <c r="D6390">
        <v>108.2064</v>
      </c>
      <c r="E6390">
        <v>789.60569999999996</v>
      </c>
      <c r="F6390">
        <v>781.59670000000006</v>
      </c>
      <c r="G6390">
        <v>362.92</v>
      </c>
      <c r="H6390">
        <v>464.09460000000001</v>
      </c>
      <c r="I6390">
        <v>15.663629999999999</v>
      </c>
      <c r="J6390" s="24">
        <v>-5.2917730000000003E-2</v>
      </c>
      <c r="K6390" s="25">
        <v>26.045563919999999</v>
      </c>
      <c r="L6390">
        <v>2770.3850000000002</v>
      </c>
      <c r="M6390">
        <v>2827.7379999999998</v>
      </c>
    </row>
    <row r="6391" spans="1:13" x14ac:dyDescent="0.25">
      <c r="A6391">
        <v>53.233359999999998</v>
      </c>
      <c r="B6391">
        <v>459.54399999999998</v>
      </c>
      <c r="C6391">
        <v>150.52770000000001</v>
      </c>
      <c r="D6391">
        <v>108.0343</v>
      </c>
      <c r="E6391">
        <v>789.60680000000002</v>
      </c>
      <c r="F6391">
        <v>781.79300000000001</v>
      </c>
      <c r="G6391">
        <v>359.26440000000002</v>
      </c>
      <c r="H6391">
        <v>459.54399999999998</v>
      </c>
      <c r="I6391">
        <v>16.129270000000002</v>
      </c>
      <c r="J6391" s="24">
        <v>-3.2224540000000003E-2</v>
      </c>
      <c r="K6391" s="25">
        <v>25.934319719999998</v>
      </c>
      <c r="L6391">
        <v>2770.8989999999999</v>
      </c>
      <c r="M6391">
        <v>2803.3629999999998</v>
      </c>
    </row>
    <row r="6392" spans="1:13" x14ac:dyDescent="0.25">
      <c r="A6392">
        <v>53.241680000000002</v>
      </c>
      <c r="B6392">
        <v>464.98520000000002</v>
      </c>
      <c r="C6392">
        <v>150.40479999999999</v>
      </c>
      <c r="D6392">
        <v>107.8883</v>
      </c>
      <c r="E6392">
        <v>788.69799999999998</v>
      </c>
      <c r="F6392">
        <v>781.31820000000005</v>
      </c>
      <c r="G6392">
        <v>364.35610000000003</v>
      </c>
      <c r="H6392">
        <v>464.98520000000002</v>
      </c>
      <c r="I6392">
        <v>16.928920000000002</v>
      </c>
      <c r="J6392" s="24">
        <v>-1.8639949999999999E-2</v>
      </c>
      <c r="K6392" s="25">
        <v>26.026787160000001</v>
      </c>
      <c r="L6392">
        <v>2793.9140000000002</v>
      </c>
      <c r="M6392">
        <v>2821.5079999999998</v>
      </c>
    </row>
    <row r="6393" spans="1:13" x14ac:dyDescent="0.25">
      <c r="A6393">
        <v>53.250030000000002</v>
      </c>
      <c r="B6393">
        <v>458.9622</v>
      </c>
      <c r="C6393">
        <v>150.3973</v>
      </c>
      <c r="D6393">
        <v>107.70059999999999</v>
      </c>
      <c r="E6393">
        <v>788.74900000000002</v>
      </c>
      <c r="F6393">
        <v>781.58299999999997</v>
      </c>
      <c r="G6393">
        <v>360.185</v>
      </c>
      <c r="H6393">
        <v>458.9622</v>
      </c>
      <c r="I6393">
        <v>16.403639999999999</v>
      </c>
      <c r="J6393" s="24">
        <v>-4.7323829999999997E-2</v>
      </c>
      <c r="K6393" s="25">
        <v>25.947266760000002</v>
      </c>
      <c r="L6393">
        <v>2807.2240000000002</v>
      </c>
      <c r="M6393">
        <v>2810.3009999999999</v>
      </c>
    </row>
    <row r="6394" spans="1:13" x14ac:dyDescent="0.25">
      <c r="A6394">
        <v>53.258339999999997</v>
      </c>
      <c r="B6394">
        <v>466.32159999999999</v>
      </c>
      <c r="C6394">
        <v>150.2749</v>
      </c>
      <c r="D6394">
        <v>107.7771</v>
      </c>
      <c r="E6394">
        <v>789.33619999999996</v>
      </c>
      <c r="F6394">
        <v>781.88490000000002</v>
      </c>
      <c r="G6394">
        <v>365.2011</v>
      </c>
      <c r="H6394">
        <v>466.32159999999999</v>
      </c>
      <c r="I6394">
        <v>15.75041</v>
      </c>
      <c r="J6394" s="24">
        <v>-2.4331780000000001E-2</v>
      </c>
      <c r="K6394" s="25">
        <v>25.977969359999999</v>
      </c>
      <c r="L6394">
        <v>2759.9810000000002</v>
      </c>
      <c r="M6394">
        <v>2839.55</v>
      </c>
    </row>
    <row r="6395" spans="1:13" x14ac:dyDescent="0.25">
      <c r="A6395">
        <v>53.266689999999997</v>
      </c>
      <c r="B6395">
        <v>466.6429</v>
      </c>
      <c r="C6395">
        <v>150.2621</v>
      </c>
      <c r="D6395">
        <v>108.0471</v>
      </c>
      <c r="E6395">
        <v>788.82389999999998</v>
      </c>
      <c r="F6395">
        <v>782.50739999999996</v>
      </c>
      <c r="G6395">
        <v>366.04480000000001</v>
      </c>
      <c r="H6395">
        <v>466.6429</v>
      </c>
      <c r="I6395">
        <v>16.414300000000001</v>
      </c>
      <c r="J6395" s="24">
        <v>-4.5060509999999996E-3</v>
      </c>
      <c r="K6395" s="25">
        <v>25.976015760000003</v>
      </c>
      <c r="L6395">
        <v>2787.078</v>
      </c>
      <c r="M6395">
        <v>2786.799</v>
      </c>
    </row>
    <row r="6396" spans="1:13" x14ac:dyDescent="0.25">
      <c r="A6396">
        <v>53.275010000000002</v>
      </c>
      <c r="B6396">
        <v>458.98759999999999</v>
      </c>
      <c r="C6396">
        <v>150.35169999999999</v>
      </c>
      <c r="D6396">
        <v>108.1944</v>
      </c>
      <c r="E6396">
        <v>789.40830000000005</v>
      </c>
      <c r="F6396">
        <v>781.50340000000006</v>
      </c>
      <c r="G6396">
        <v>359.85899999999998</v>
      </c>
      <c r="H6396">
        <v>458.98759999999999</v>
      </c>
      <c r="I6396">
        <v>16.75318</v>
      </c>
      <c r="J6396" s="24">
        <v>1.7366079999999999E-2</v>
      </c>
      <c r="K6396" s="25">
        <v>25.879170480000003</v>
      </c>
      <c r="L6396">
        <v>2793.2849999999999</v>
      </c>
      <c r="M6396">
        <v>2834.828</v>
      </c>
    </row>
    <row r="6397" spans="1:13" x14ac:dyDescent="0.25">
      <c r="A6397">
        <v>53.283360000000002</v>
      </c>
      <c r="B6397">
        <v>460.03809999999999</v>
      </c>
      <c r="C6397">
        <v>150.3561</v>
      </c>
      <c r="D6397">
        <v>108.3374</v>
      </c>
      <c r="E6397">
        <v>789.64319999999998</v>
      </c>
      <c r="F6397">
        <v>781.72130000000004</v>
      </c>
      <c r="G6397">
        <v>360.65179999999998</v>
      </c>
      <c r="H6397">
        <v>460.03809999999999</v>
      </c>
      <c r="I6397">
        <v>15.88002</v>
      </c>
      <c r="J6397" s="24">
        <v>6.2001750000000001E-2</v>
      </c>
      <c r="K6397" s="25">
        <v>25.861628039999996</v>
      </c>
      <c r="L6397">
        <v>2788.5410000000002</v>
      </c>
      <c r="M6397">
        <v>2786.587</v>
      </c>
    </row>
    <row r="6398" spans="1:13" x14ac:dyDescent="0.25">
      <c r="A6398">
        <v>53.291679999999999</v>
      </c>
      <c r="B6398">
        <v>463.75360000000001</v>
      </c>
      <c r="C6398">
        <v>150.434</v>
      </c>
      <c r="D6398">
        <v>108.47709999999999</v>
      </c>
      <c r="E6398">
        <v>789.20410000000004</v>
      </c>
      <c r="F6398">
        <v>781.56259999999997</v>
      </c>
      <c r="G6398">
        <v>362.41910000000001</v>
      </c>
      <c r="H6398">
        <v>463.75360000000001</v>
      </c>
      <c r="I6398">
        <v>15.566380000000001</v>
      </c>
      <c r="J6398">
        <v>0.10747379999999999</v>
      </c>
      <c r="K6398" s="25">
        <v>25.9626336</v>
      </c>
      <c r="L6398">
        <v>2748.6</v>
      </c>
      <c r="M6398">
        <v>2815.665</v>
      </c>
    </row>
    <row r="6399" spans="1:13" x14ac:dyDescent="0.25">
      <c r="A6399">
        <v>53.300020000000004</v>
      </c>
      <c r="B6399">
        <v>455.9239</v>
      </c>
      <c r="C6399">
        <v>150.52950000000001</v>
      </c>
      <c r="D6399">
        <v>108.5899</v>
      </c>
      <c r="E6399">
        <v>789.64359999999999</v>
      </c>
      <c r="F6399">
        <v>781.59870000000001</v>
      </c>
      <c r="G6399">
        <v>357.98919999999998</v>
      </c>
      <c r="H6399">
        <v>455.9239</v>
      </c>
      <c r="I6399">
        <v>16.541609999999999</v>
      </c>
      <c r="J6399">
        <v>0.13586799999999999</v>
      </c>
      <c r="K6399" s="25">
        <v>25.912172999999996</v>
      </c>
      <c r="L6399">
        <v>2763.951</v>
      </c>
      <c r="M6399">
        <v>2818.6419999999998</v>
      </c>
    </row>
    <row r="6400" spans="1:13" x14ac:dyDescent="0.25">
      <c r="A6400">
        <v>53.308340000000001</v>
      </c>
      <c r="B6400">
        <v>458.93130000000002</v>
      </c>
      <c r="C6400">
        <v>150.57409999999999</v>
      </c>
      <c r="D6400">
        <v>108.4114</v>
      </c>
      <c r="E6400">
        <v>789.73779999999999</v>
      </c>
      <c r="F6400">
        <v>781.29390000000001</v>
      </c>
      <c r="G6400">
        <v>359.61619999999999</v>
      </c>
      <c r="H6400">
        <v>458.93130000000002</v>
      </c>
      <c r="I6400">
        <v>16.731259999999999</v>
      </c>
      <c r="J6400">
        <v>0.1174385</v>
      </c>
      <c r="K6400" s="25">
        <v>25.781206319999999</v>
      </c>
      <c r="L6400">
        <v>2796.2040000000002</v>
      </c>
      <c r="M6400">
        <v>2807.6880000000001</v>
      </c>
    </row>
    <row r="6401" spans="1:13" x14ac:dyDescent="0.25">
      <c r="A6401">
        <v>53.316690000000001</v>
      </c>
      <c r="B6401">
        <v>460.60849999999999</v>
      </c>
      <c r="C6401">
        <v>150.54849999999999</v>
      </c>
      <c r="D6401">
        <v>108.1579</v>
      </c>
      <c r="E6401">
        <v>789.20489999999995</v>
      </c>
      <c r="F6401">
        <v>781.8999</v>
      </c>
      <c r="G6401">
        <v>361.28199999999998</v>
      </c>
      <c r="H6401">
        <v>460.60849999999999</v>
      </c>
      <c r="I6401">
        <v>16.279240000000001</v>
      </c>
      <c r="J6401" s="24">
        <v>5.1389249999999997E-2</v>
      </c>
      <c r="K6401" s="25">
        <v>25.907506559999998</v>
      </c>
      <c r="L6401">
        <v>2767.6660000000002</v>
      </c>
      <c r="M6401">
        <v>2782.7280000000001</v>
      </c>
    </row>
    <row r="6402" spans="1:13" x14ac:dyDescent="0.25">
      <c r="A6402">
        <v>53.325009999999999</v>
      </c>
      <c r="B6402">
        <v>461.99790000000002</v>
      </c>
      <c r="C6402">
        <v>150.39070000000001</v>
      </c>
      <c r="D6402">
        <v>107.976</v>
      </c>
      <c r="E6402">
        <v>789.07140000000004</v>
      </c>
      <c r="F6402">
        <v>781.15369999999996</v>
      </c>
      <c r="G6402">
        <v>362.29700000000003</v>
      </c>
      <c r="H6402">
        <v>461.99790000000002</v>
      </c>
      <c r="I6402">
        <v>15.815569999999999</v>
      </c>
      <c r="J6402" s="24">
        <v>9.2159889999999994E-2</v>
      </c>
      <c r="K6402" s="25">
        <v>25.964231999999999</v>
      </c>
      <c r="L6402">
        <v>2776.002</v>
      </c>
      <c r="M6402">
        <v>2801.7779999999998</v>
      </c>
    </row>
    <row r="6403" spans="1:13" x14ac:dyDescent="0.25">
      <c r="A6403">
        <v>53.333359999999999</v>
      </c>
      <c r="B6403">
        <v>463.53359999999998</v>
      </c>
      <c r="C6403">
        <v>150.4348</v>
      </c>
      <c r="D6403">
        <v>107.9115</v>
      </c>
      <c r="E6403">
        <v>788.98860000000002</v>
      </c>
      <c r="F6403">
        <v>781.73230000000001</v>
      </c>
      <c r="G6403">
        <v>362.27229999999997</v>
      </c>
      <c r="H6403">
        <v>463.53359999999998</v>
      </c>
      <c r="I6403">
        <v>16.597359999999998</v>
      </c>
      <c r="J6403">
        <v>0.12321070000000001</v>
      </c>
      <c r="K6403" s="25">
        <v>25.884338639999996</v>
      </c>
      <c r="L6403">
        <v>2763.8449999999998</v>
      </c>
      <c r="M6403">
        <v>2797.0509999999999</v>
      </c>
    </row>
    <row r="6404" spans="1:13" x14ac:dyDescent="0.25">
      <c r="A6404">
        <v>53.341679999999997</v>
      </c>
      <c r="B6404">
        <v>459.92270000000002</v>
      </c>
      <c r="C6404">
        <v>150.34270000000001</v>
      </c>
      <c r="D6404">
        <v>107.6849</v>
      </c>
      <c r="E6404">
        <v>788.49549999999999</v>
      </c>
      <c r="F6404">
        <v>781.61599999999999</v>
      </c>
      <c r="G6404">
        <v>360.47</v>
      </c>
      <c r="H6404">
        <v>459.92270000000002</v>
      </c>
      <c r="I6404">
        <v>16.70392</v>
      </c>
      <c r="J6404">
        <v>0.1235141</v>
      </c>
      <c r="K6404" s="25">
        <v>25.888543319999997</v>
      </c>
      <c r="L6404">
        <v>2730.3090000000002</v>
      </c>
      <c r="M6404">
        <v>2810.136</v>
      </c>
    </row>
    <row r="6405" spans="1:13" x14ac:dyDescent="0.25">
      <c r="A6405">
        <v>53.350020000000001</v>
      </c>
      <c r="B6405">
        <v>463.48259999999999</v>
      </c>
      <c r="C6405">
        <v>149.90940000000001</v>
      </c>
      <c r="D6405">
        <v>107.8404</v>
      </c>
      <c r="E6405">
        <v>789.28769999999997</v>
      </c>
      <c r="F6405">
        <v>781.19119999999998</v>
      </c>
      <c r="G6405">
        <v>362.38369999999998</v>
      </c>
      <c r="H6405">
        <v>463.48259999999999</v>
      </c>
      <c r="I6405">
        <v>16.434149999999999</v>
      </c>
      <c r="J6405" s="24">
        <v>7.292295E-2</v>
      </c>
      <c r="K6405" s="25">
        <v>25.8622674</v>
      </c>
      <c r="L6405">
        <v>2786.3679999999999</v>
      </c>
      <c r="M6405">
        <v>2853.1080000000002</v>
      </c>
    </row>
    <row r="6406" spans="1:13" x14ac:dyDescent="0.25">
      <c r="A6406">
        <v>53.358339999999998</v>
      </c>
      <c r="B6406">
        <v>459.47489999999999</v>
      </c>
      <c r="C6406">
        <v>150.40389999999999</v>
      </c>
      <c r="D6406">
        <v>108.16160000000001</v>
      </c>
      <c r="E6406">
        <v>789.14779999999996</v>
      </c>
      <c r="F6406">
        <v>780.85310000000004</v>
      </c>
      <c r="G6406">
        <v>361.1293</v>
      </c>
      <c r="H6406">
        <v>459.47489999999999</v>
      </c>
      <c r="I6406">
        <v>15.82517</v>
      </c>
      <c r="J6406" s="24">
        <v>3.7774219999999997E-2</v>
      </c>
      <c r="K6406" s="25">
        <v>25.990743239999997</v>
      </c>
      <c r="L6406">
        <v>2792.3389999999999</v>
      </c>
      <c r="M6406">
        <v>2848.3919999999998</v>
      </c>
    </row>
    <row r="6407" spans="1:13" x14ac:dyDescent="0.25">
      <c r="A6407">
        <v>53.366689999999998</v>
      </c>
      <c r="B6407">
        <v>460.52859999999998</v>
      </c>
      <c r="C6407">
        <v>150.09569999999999</v>
      </c>
      <c r="D6407">
        <v>108.24299999999999</v>
      </c>
      <c r="E6407">
        <v>788.9905</v>
      </c>
      <c r="F6407">
        <v>781.04859999999996</v>
      </c>
      <c r="G6407">
        <v>361.0258</v>
      </c>
      <c r="H6407">
        <v>460.52859999999998</v>
      </c>
      <c r="I6407">
        <v>16.026299999999999</v>
      </c>
      <c r="J6407" s="24">
        <v>7.2278309999999998E-2</v>
      </c>
      <c r="K6407" s="25">
        <v>25.936264439999999</v>
      </c>
      <c r="L6407">
        <v>2781.76</v>
      </c>
      <c r="M6407">
        <v>2853.7429999999999</v>
      </c>
    </row>
    <row r="6408" spans="1:13" x14ac:dyDescent="0.25">
      <c r="A6408">
        <v>53.375010000000003</v>
      </c>
      <c r="B6408">
        <v>463.51769999999999</v>
      </c>
      <c r="C6408">
        <v>150.32929999999999</v>
      </c>
      <c r="D6408">
        <v>108.4263</v>
      </c>
      <c r="E6408">
        <v>789.8</v>
      </c>
      <c r="F6408">
        <v>781.86720000000003</v>
      </c>
      <c r="G6408">
        <v>363.7253</v>
      </c>
      <c r="H6408">
        <v>463.51769999999999</v>
      </c>
      <c r="I6408">
        <v>16.800450000000001</v>
      </c>
      <c r="J6408">
        <v>3.9940999999999997E-2</v>
      </c>
      <c r="K6408" s="25">
        <v>26.071058399999998</v>
      </c>
      <c r="L6408">
        <v>2759.471</v>
      </c>
      <c r="M6408">
        <v>2832.3670000000002</v>
      </c>
    </row>
    <row r="6409" spans="1:13" x14ac:dyDescent="0.25">
      <c r="A6409">
        <v>53.38335</v>
      </c>
      <c r="B6409">
        <v>458.90750000000003</v>
      </c>
      <c r="C6409">
        <v>150.30410000000001</v>
      </c>
      <c r="D6409">
        <v>108.571</v>
      </c>
      <c r="E6409">
        <v>789.78179999999998</v>
      </c>
      <c r="F6409">
        <v>781.39390000000003</v>
      </c>
      <c r="G6409">
        <v>359.33170000000001</v>
      </c>
      <c r="H6409">
        <v>458.90750000000003</v>
      </c>
      <c r="I6409">
        <v>16.454249999999998</v>
      </c>
      <c r="J6409" s="24">
        <v>5.1711069999999998E-2</v>
      </c>
      <c r="K6409" s="25">
        <v>25.990872</v>
      </c>
      <c r="L6409">
        <v>2756.2060000000001</v>
      </c>
      <c r="M6409">
        <v>2819.779</v>
      </c>
    </row>
    <row r="6410" spans="1:13" x14ac:dyDescent="0.25">
      <c r="A6410">
        <v>53.391669999999998</v>
      </c>
      <c r="B6410">
        <v>464.15069999999997</v>
      </c>
      <c r="C6410">
        <v>150.54329999999999</v>
      </c>
      <c r="D6410">
        <v>108.7054</v>
      </c>
      <c r="E6410">
        <v>789.327</v>
      </c>
      <c r="F6410">
        <v>781.21220000000005</v>
      </c>
      <c r="G6410">
        <v>364.04899999999998</v>
      </c>
      <c r="H6410">
        <v>464.15069999999997</v>
      </c>
      <c r="I6410">
        <v>15.736520000000001</v>
      </c>
      <c r="J6410" s="24">
        <v>9.2649319999999993E-2</v>
      </c>
      <c r="K6410" s="25">
        <v>25.975940280000003</v>
      </c>
      <c r="L6410">
        <v>2791.2240000000002</v>
      </c>
      <c r="M6410">
        <v>2818.7460000000001</v>
      </c>
    </row>
    <row r="6411" spans="1:13" x14ac:dyDescent="0.25">
      <c r="A6411">
        <v>53.400019999999998</v>
      </c>
      <c r="B6411">
        <v>463.43439999999998</v>
      </c>
      <c r="C6411">
        <v>150.422</v>
      </c>
      <c r="D6411">
        <v>108.2826</v>
      </c>
      <c r="E6411">
        <v>789.39049999999997</v>
      </c>
      <c r="F6411">
        <v>781.15539999999999</v>
      </c>
      <c r="G6411">
        <v>362.20909999999998</v>
      </c>
      <c r="H6411">
        <v>463.43439999999998</v>
      </c>
      <c r="I6411">
        <v>15.6853</v>
      </c>
      <c r="J6411" s="24">
        <v>8.9628929999999996E-2</v>
      </c>
      <c r="K6411" s="25">
        <v>26.008334520000002</v>
      </c>
      <c r="L6411">
        <v>2806.31</v>
      </c>
      <c r="M6411">
        <v>2855.5039999999999</v>
      </c>
    </row>
    <row r="6412" spans="1:13" x14ac:dyDescent="0.25">
      <c r="A6412">
        <v>53.408340000000003</v>
      </c>
      <c r="B6412">
        <v>467.0308</v>
      </c>
      <c r="C6412">
        <v>150.3861</v>
      </c>
      <c r="D6412">
        <v>108.0818</v>
      </c>
      <c r="E6412">
        <v>788.52689999999996</v>
      </c>
      <c r="F6412">
        <v>781.43629999999996</v>
      </c>
      <c r="G6412">
        <v>366.9794</v>
      </c>
      <c r="H6412">
        <v>467.0308</v>
      </c>
      <c r="I6412">
        <v>16.621970000000001</v>
      </c>
      <c r="J6412">
        <v>0.13071559999999999</v>
      </c>
      <c r="K6412" s="25">
        <v>25.865224439999999</v>
      </c>
      <c r="L6412">
        <v>2768.6219999999998</v>
      </c>
      <c r="M6412">
        <v>2759.39</v>
      </c>
    </row>
    <row r="6413" spans="1:13" x14ac:dyDescent="0.25">
      <c r="A6413">
        <v>53.416690000000003</v>
      </c>
      <c r="B6413">
        <v>460.50940000000003</v>
      </c>
      <c r="C6413">
        <v>150.40809999999999</v>
      </c>
      <c r="D6413">
        <v>107.8874</v>
      </c>
      <c r="E6413">
        <v>789.33669999999995</v>
      </c>
      <c r="F6413">
        <v>781.40009999999995</v>
      </c>
      <c r="G6413">
        <v>360.077</v>
      </c>
      <c r="H6413">
        <v>460.50940000000003</v>
      </c>
      <c r="I6413">
        <v>16.775390000000002</v>
      </c>
      <c r="J6413">
        <v>0.1501528</v>
      </c>
      <c r="K6413" s="25">
        <v>25.992643559999998</v>
      </c>
      <c r="L6413">
        <v>2782.038</v>
      </c>
      <c r="M6413">
        <v>2832.45</v>
      </c>
    </row>
    <row r="6414" spans="1:13" x14ac:dyDescent="0.25">
      <c r="A6414">
        <v>53.42501</v>
      </c>
      <c r="B6414">
        <v>465.72640000000001</v>
      </c>
      <c r="C6414">
        <v>150.3723</v>
      </c>
      <c r="D6414">
        <v>107.7741</v>
      </c>
      <c r="E6414">
        <v>790.09400000000005</v>
      </c>
      <c r="F6414">
        <v>781.3329</v>
      </c>
      <c r="G6414">
        <v>364.31659999999999</v>
      </c>
      <c r="H6414">
        <v>465.72640000000001</v>
      </c>
      <c r="I6414">
        <v>15.81739</v>
      </c>
      <c r="J6414" s="24">
        <v>9.8103659999999995E-2</v>
      </c>
      <c r="K6414" s="25">
        <v>25.95715908</v>
      </c>
      <c r="L6414">
        <v>2772.692</v>
      </c>
      <c r="M6414">
        <v>2810.6880000000001</v>
      </c>
    </row>
    <row r="6415" spans="1:13" x14ac:dyDescent="0.25">
      <c r="A6415">
        <v>53.433349999999997</v>
      </c>
      <c r="B6415">
        <v>464.04289999999997</v>
      </c>
      <c r="C6415">
        <v>150.34010000000001</v>
      </c>
      <c r="D6415">
        <v>107.63120000000001</v>
      </c>
      <c r="E6415">
        <v>788.93690000000004</v>
      </c>
      <c r="F6415">
        <v>781.21559999999999</v>
      </c>
      <c r="G6415">
        <v>363.9522</v>
      </c>
      <c r="H6415">
        <v>464.04289999999997</v>
      </c>
      <c r="I6415">
        <v>16.015840000000001</v>
      </c>
      <c r="J6415">
        <v>0.12897710000000001</v>
      </c>
      <c r="K6415" s="25">
        <v>25.993411679999998</v>
      </c>
      <c r="L6415">
        <v>2762.098</v>
      </c>
      <c r="M6415">
        <v>2785.59</v>
      </c>
    </row>
    <row r="6416" spans="1:13" x14ac:dyDescent="0.25">
      <c r="A6416">
        <v>53.441670000000002</v>
      </c>
      <c r="B6416">
        <v>460.94600000000003</v>
      </c>
      <c r="C6416">
        <v>150.1678</v>
      </c>
      <c r="D6416">
        <v>108.0343</v>
      </c>
      <c r="E6416">
        <v>789.36829999999998</v>
      </c>
      <c r="F6416">
        <v>781.75049999999999</v>
      </c>
      <c r="G6416">
        <v>361.87009999999998</v>
      </c>
      <c r="H6416">
        <v>460.94600000000003</v>
      </c>
      <c r="I6416">
        <v>16.798680000000001</v>
      </c>
      <c r="J6416">
        <v>0.16134200000000001</v>
      </c>
      <c r="K6416" s="25">
        <v>25.909207080000002</v>
      </c>
      <c r="L6416">
        <v>2756.596</v>
      </c>
      <c r="M6416">
        <v>2822.9659999999999</v>
      </c>
    </row>
    <row r="6417" spans="1:13" x14ac:dyDescent="0.25">
      <c r="A6417">
        <v>53.450020000000002</v>
      </c>
      <c r="B6417">
        <v>461.06439999999998</v>
      </c>
      <c r="C6417">
        <v>150.23759999999999</v>
      </c>
      <c r="D6417">
        <v>108.182</v>
      </c>
      <c r="E6417">
        <v>789.39580000000001</v>
      </c>
      <c r="F6417">
        <v>781.36860000000001</v>
      </c>
      <c r="G6417">
        <v>361.34750000000003</v>
      </c>
      <c r="H6417">
        <v>461.06439999999998</v>
      </c>
      <c r="I6417">
        <v>16.73809</v>
      </c>
      <c r="J6417">
        <v>0.19530040000000001</v>
      </c>
      <c r="K6417" s="25">
        <v>25.874850359999996</v>
      </c>
      <c r="L6417">
        <v>2753.9639999999999</v>
      </c>
      <c r="M6417">
        <v>2846.9180000000001</v>
      </c>
    </row>
    <row r="6418" spans="1:13" x14ac:dyDescent="0.25">
      <c r="A6418">
        <v>53.45834</v>
      </c>
      <c r="B6418">
        <v>465.62419999999997</v>
      </c>
      <c r="C6418">
        <v>150.24379999999999</v>
      </c>
      <c r="D6418">
        <v>108.29170000000001</v>
      </c>
      <c r="E6418">
        <v>789.39329999999995</v>
      </c>
      <c r="F6418">
        <v>781.05930000000001</v>
      </c>
      <c r="G6418">
        <v>365.19580000000002</v>
      </c>
      <c r="H6418">
        <v>465.62419999999997</v>
      </c>
      <c r="I6418">
        <v>16.100660000000001</v>
      </c>
      <c r="J6418">
        <v>0.14474989999999999</v>
      </c>
      <c r="K6418" s="25">
        <v>26.00002284</v>
      </c>
      <c r="L6418">
        <v>2775.48</v>
      </c>
      <c r="M6418">
        <v>2834.8090000000002</v>
      </c>
    </row>
    <row r="6419" spans="1:13" x14ac:dyDescent="0.25">
      <c r="A6419">
        <v>53.466679999999997</v>
      </c>
      <c r="B6419">
        <v>462.83780000000002</v>
      </c>
      <c r="C6419">
        <v>150.21960000000001</v>
      </c>
      <c r="D6419">
        <v>108.4064</v>
      </c>
      <c r="E6419">
        <v>790.10379999999998</v>
      </c>
      <c r="F6419">
        <v>781.35249999999996</v>
      </c>
      <c r="G6419">
        <v>364.25540000000001</v>
      </c>
      <c r="H6419">
        <v>462.83780000000002</v>
      </c>
      <c r="I6419">
        <v>16.028210000000001</v>
      </c>
      <c r="J6419">
        <v>0.10405449999999999</v>
      </c>
      <c r="K6419" s="25">
        <v>25.958291280000001</v>
      </c>
      <c r="L6419">
        <v>2771.431</v>
      </c>
      <c r="M6419">
        <v>2826.288</v>
      </c>
    </row>
    <row r="6420" spans="1:13" x14ac:dyDescent="0.25">
      <c r="A6420">
        <v>53.475000000000001</v>
      </c>
      <c r="B6420">
        <v>463.70240000000001</v>
      </c>
      <c r="C6420">
        <v>150.34710000000001</v>
      </c>
      <c r="D6420">
        <v>108.614</v>
      </c>
      <c r="E6420">
        <v>789.85050000000001</v>
      </c>
      <c r="F6420">
        <v>781.25890000000004</v>
      </c>
      <c r="G6420">
        <v>363.22269999999997</v>
      </c>
      <c r="H6420">
        <v>463.70240000000001</v>
      </c>
      <c r="I6420">
        <v>16.219059999999999</v>
      </c>
      <c r="J6420" s="24">
        <v>9.8310930000000005E-2</v>
      </c>
      <c r="K6420" s="25">
        <v>25.907004840000003</v>
      </c>
      <c r="L6420">
        <v>2777.5659999999998</v>
      </c>
      <c r="M6420">
        <v>2825.3939999999998</v>
      </c>
    </row>
    <row r="6421" spans="1:13" x14ac:dyDescent="0.25">
      <c r="A6421">
        <v>53.483350000000002</v>
      </c>
      <c r="B6421">
        <v>462.26249999999999</v>
      </c>
      <c r="C6421">
        <v>150.29259999999999</v>
      </c>
      <c r="D6421">
        <v>108.63339999999999</v>
      </c>
      <c r="E6421">
        <v>790.04240000000004</v>
      </c>
      <c r="F6421">
        <v>781.149</v>
      </c>
      <c r="G6421">
        <v>361.71260000000001</v>
      </c>
      <c r="H6421">
        <v>462.26249999999999</v>
      </c>
      <c r="I6421">
        <v>16.910730000000001</v>
      </c>
      <c r="J6421">
        <v>0.1313685</v>
      </c>
      <c r="K6421" s="25">
        <v>25.982431560000002</v>
      </c>
      <c r="L6421">
        <v>2767.6370000000002</v>
      </c>
      <c r="M6421">
        <v>2860.8009999999999</v>
      </c>
    </row>
    <row r="6422" spans="1:13" x14ac:dyDescent="0.25">
      <c r="A6422">
        <v>53.491669999999999</v>
      </c>
      <c r="B6422">
        <v>463.79969999999997</v>
      </c>
      <c r="C6422">
        <v>150.2919</v>
      </c>
      <c r="D6422">
        <v>108.4011</v>
      </c>
      <c r="E6422">
        <v>789.44209999999998</v>
      </c>
      <c r="F6422">
        <v>781.31569999999999</v>
      </c>
      <c r="G6422">
        <v>362.36219999999997</v>
      </c>
      <c r="H6422">
        <v>463.79969999999997</v>
      </c>
      <c r="I6422">
        <v>16.110340000000001</v>
      </c>
      <c r="J6422">
        <v>0.19305530000000001</v>
      </c>
      <c r="K6422" s="25">
        <v>25.824811559999997</v>
      </c>
      <c r="L6422">
        <v>2772.2139999999999</v>
      </c>
      <c r="M6422">
        <v>2791.7939999999999</v>
      </c>
    </row>
    <row r="6423" spans="1:13" x14ac:dyDescent="0.25">
      <c r="A6423">
        <v>53.500019999999999</v>
      </c>
      <c r="B6423">
        <v>461.89409999999998</v>
      </c>
      <c r="C6423">
        <v>150.49680000000001</v>
      </c>
      <c r="D6423">
        <v>108.1442</v>
      </c>
      <c r="E6423">
        <v>789.48500000000001</v>
      </c>
      <c r="F6423">
        <v>781.36580000000004</v>
      </c>
      <c r="G6423">
        <v>362.22140000000002</v>
      </c>
      <c r="H6423">
        <v>461.89409999999998</v>
      </c>
      <c r="I6423">
        <v>15.498749999999999</v>
      </c>
      <c r="J6423">
        <v>0.22064619999999999</v>
      </c>
      <c r="K6423" s="25">
        <v>25.945739400000001</v>
      </c>
      <c r="L6423">
        <v>2772.098</v>
      </c>
      <c r="M6423">
        <v>2815.915</v>
      </c>
    </row>
    <row r="6424" spans="1:13" x14ac:dyDescent="0.25">
      <c r="A6424">
        <v>53.508339999999997</v>
      </c>
      <c r="B6424">
        <v>460.6112</v>
      </c>
      <c r="C6424">
        <v>150.33799999999999</v>
      </c>
      <c r="D6424">
        <v>107.9787</v>
      </c>
      <c r="E6424">
        <v>789.74530000000004</v>
      </c>
      <c r="F6424">
        <v>781.31989999999996</v>
      </c>
      <c r="G6424">
        <v>361.8338</v>
      </c>
      <c r="H6424">
        <v>460.6112</v>
      </c>
      <c r="I6424">
        <v>15.806929999999999</v>
      </c>
      <c r="J6424">
        <v>0.1844914</v>
      </c>
      <c r="K6424" s="25">
        <v>26.053018680000001</v>
      </c>
      <c r="L6424">
        <v>2774.5079999999998</v>
      </c>
      <c r="M6424">
        <v>2820.078</v>
      </c>
    </row>
    <row r="6425" spans="1:13" x14ac:dyDescent="0.25">
      <c r="A6425">
        <v>53.516680000000001</v>
      </c>
      <c r="B6425">
        <v>460.92860000000002</v>
      </c>
      <c r="C6425">
        <v>150.3614</v>
      </c>
      <c r="D6425">
        <v>107.85939999999999</v>
      </c>
      <c r="E6425">
        <v>789.46759999999995</v>
      </c>
      <c r="F6425">
        <v>781.50630000000001</v>
      </c>
      <c r="G6425">
        <v>361.68520000000001</v>
      </c>
      <c r="H6425">
        <v>460.92860000000002</v>
      </c>
      <c r="I6425">
        <v>16.849319999999999</v>
      </c>
      <c r="J6425">
        <v>0.19805239999999999</v>
      </c>
      <c r="K6425" s="25">
        <v>25.830592439999997</v>
      </c>
      <c r="L6425">
        <v>2808.991</v>
      </c>
      <c r="M6425">
        <v>2836.0160000000001</v>
      </c>
    </row>
    <row r="6426" spans="1:13" x14ac:dyDescent="0.25">
      <c r="A6426">
        <v>53.524999999999999</v>
      </c>
      <c r="B6426">
        <v>461.88099999999997</v>
      </c>
      <c r="C6426">
        <v>150.04169999999999</v>
      </c>
      <c r="D6426">
        <v>107.67919999999999</v>
      </c>
      <c r="E6426">
        <v>789.47799999999995</v>
      </c>
      <c r="F6426">
        <v>781.37519999999995</v>
      </c>
      <c r="G6426">
        <v>362.0213</v>
      </c>
      <c r="H6426">
        <v>461.88099999999997</v>
      </c>
      <c r="I6426">
        <v>16.079070000000002</v>
      </c>
      <c r="J6426">
        <v>0.17952950000000001</v>
      </c>
      <c r="K6426" s="25">
        <v>25.971584639999996</v>
      </c>
      <c r="L6426">
        <v>2777.77</v>
      </c>
      <c r="M6426">
        <v>2812.453</v>
      </c>
    </row>
    <row r="6427" spans="1:13" x14ac:dyDescent="0.25">
      <c r="A6427">
        <v>53.533349999999999</v>
      </c>
      <c r="B6427">
        <v>463.85649999999998</v>
      </c>
      <c r="C6427">
        <v>150.21639999999999</v>
      </c>
      <c r="D6427">
        <v>107.90949999999999</v>
      </c>
      <c r="E6427">
        <v>789.51729999999998</v>
      </c>
      <c r="F6427">
        <v>781.38549999999998</v>
      </c>
      <c r="G6427">
        <v>363.05</v>
      </c>
      <c r="H6427">
        <v>463.85649999999998</v>
      </c>
      <c r="I6427">
        <v>15.692589999999999</v>
      </c>
      <c r="J6427">
        <v>0.11785470000000001</v>
      </c>
      <c r="K6427" s="25">
        <v>26.094039839999997</v>
      </c>
      <c r="L6427">
        <v>2769.97</v>
      </c>
      <c r="M6427">
        <v>2805.9879999999998</v>
      </c>
    </row>
    <row r="6428" spans="1:13" x14ac:dyDescent="0.25">
      <c r="A6428">
        <v>53.541670000000003</v>
      </c>
      <c r="B6428">
        <v>464.45389999999998</v>
      </c>
      <c r="C6428">
        <v>150.03559999999999</v>
      </c>
      <c r="D6428">
        <v>108.1915</v>
      </c>
      <c r="E6428">
        <v>789.40949999999998</v>
      </c>
      <c r="F6428">
        <v>781.09699999999998</v>
      </c>
      <c r="G6428">
        <v>363.70100000000002</v>
      </c>
      <c r="H6428">
        <v>464.45389999999998</v>
      </c>
      <c r="I6428">
        <v>15.979369999999999</v>
      </c>
      <c r="J6428">
        <v>0.18323049999999999</v>
      </c>
      <c r="K6428" s="25">
        <v>25.981818839999999</v>
      </c>
      <c r="L6428">
        <v>2793.94</v>
      </c>
      <c r="M6428">
        <v>2803.4110000000001</v>
      </c>
    </row>
    <row r="6429" spans="1:13" x14ac:dyDescent="0.25">
      <c r="A6429">
        <v>53.55001</v>
      </c>
      <c r="B6429">
        <v>464.00670000000002</v>
      </c>
      <c r="C6429">
        <v>150.21379999999999</v>
      </c>
      <c r="D6429">
        <v>108.3916</v>
      </c>
      <c r="E6429">
        <v>789.97249999999997</v>
      </c>
      <c r="F6429">
        <v>781.56960000000004</v>
      </c>
      <c r="G6429">
        <v>363.71589999999998</v>
      </c>
      <c r="H6429">
        <v>464.00670000000002</v>
      </c>
      <c r="I6429">
        <v>16.749099999999999</v>
      </c>
      <c r="J6429">
        <v>0.21637190000000001</v>
      </c>
      <c r="K6429" s="25">
        <v>25.80229632</v>
      </c>
      <c r="L6429">
        <v>2762.0140000000001</v>
      </c>
      <c r="M6429">
        <v>2784.87</v>
      </c>
    </row>
    <row r="6430" spans="1:13" x14ac:dyDescent="0.25">
      <c r="A6430">
        <v>53.558329999999998</v>
      </c>
      <c r="B6430">
        <v>462.9427</v>
      </c>
      <c r="C6430">
        <v>150.30240000000001</v>
      </c>
      <c r="D6430">
        <v>108.5406</v>
      </c>
      <c r="E6430">
        <v>788.65660000000003</v>
      </c>
      <c r="F6430">
        <v>782.05359999999996</v>
      </c>
      <c r="G6430">
        <v>363.02190000000002</v>
      </c>
      <c r="H6430">
        <v>462.9427</v>
      </c>
      <c r="I6430">
        <v>16.390370000000001</v>
      </c>
      <c r="J6430">
        <v>0.2022959</v>
      </c>
      <c r="K6430" s="25">
        <v>25.923796920000001</v>
      </c>
      <c r="L6430">
        <v>2782.6170000000002</v>
      </c>
      <c r="M6430">
        <v>2807.471</v>
      </c>
    </row>
    <row r="6431" spans="1:13" x14ac:dyDescent="0.25">
      <c r="A6431">
        <v>53.566679999999998</v>
      </c>
      <c r="B6431">
        <v>456.35289999999998</v>
      </c>
      <c r="C6431">
        <v>150.4179</v>
      </c>
      <c r="D6431">
        <v>108.69159999999999</v>
      </c>
      <c r="E6431">
        <v>789.51070000000004</v>
      </c>
      <c r="F6431">
        <v>781.82299999999998</v>
      </c>
      <c r="G6431">
        <v>358.04289999999997</v>
      </c>
      <c r="H6431">
        <v>456.35289999999998</v>
      </c>
      <c r="I6431">
        <v>15.655570000000001</v>
      </c>
      <c r="J6431">
        <v>0.22264039999999999</v>
      </c>
      <c r="K6431" s="25">
        <v>25.96494684</v>
      </c>
      <c r="L6431">
        <v>2757.4</v>
      </c>
      <c r="M6431">
        <v>2810.9650000000001</v>
      </c>
    </row>
    <row r="6432" spans="1:13" x14ac:dyDescent="0.25">
      <c r="A6432">
        <v>53.575000000000003</v>
      </c>
      <c r="B6432">
        <v>461.40570000000002</v>
      </c>
      <c r="C6432">
        <v>150.42359999999999</v>
      </c>
      <c r="D6432">
        <v>108.4371</v>
      </c>
      <c r="E6432">
        <v>789.10709999999995</v>
      </c>
      <c r="F6432">
        <v>782.38149999999996</v>
      </c>
      <c r="G6432">
        <v>362.36200000000002</v>
      </c>
      <c r="H6432">
        <v>461.40570000000002</v>
      </c>
      <c r="I6432">
        <v>15.915459999999999</v>
      </c>
      <c r="J6432">
        <v>0.2184411</v>
      </c>
      <c r="K6432" s="25">
        <v>26.026791599999996</v>
      </c>
      <c r="L6432">
        <v>2800.027</v>
      </c>
      <c r="M6432">
        <v>2794.2730000000001</v>
      </c>
    </row>
    <row r="6433" spans="1:13" x14ac:dyDescent="0.25">
      <c r="A6433">
        <v>53.583350000000003</v>
      </c>
      <c r="B6433">
        <v>461.58640000000003</v>
      </c>
      <c r="C6433">
        <v>150.44919999999999</v>
      </c>
      <c r="D6433">
        <v>108.2606</v>
      </c>
      <c r="E6433">
        <v>789.90350000000001</v>
      </c>
      <c r="F6433">
        <v>781.21410000000003</v>
      </c>
      <c r="G6433">
        <v>361.96469999999999</v>
      </c>
      <c r="H6433">
        <v>461.58640000000003</v>
      </c>
      <c r="I6433">
        <v>16.767949999999999</v>
      </c>
      <c r="J6433">
        <v>0.16477600000000001</v>
      </c>
      <c r="K6433" s="25">
        <v>25.932654720000002</v>
      </c>
      <c r="L6433">
        <v>2785.5360000000001</v>
      </c>
      <c r="M6433">
        <v>2829.3319999999999</v>
      </c>
    </row>
    <row r="6434" spans="1:13" x14ac:dyDescent="0.25">
      <c r="A6434">
        <v>53.591670000000001</v>
      </c>
      <c r="B6434">
        <v>460.27839999999998</v>
      </c>
      <c r="C6434">
        <v>150.464</v>
      </c>
      <c r="D6434">
        <v>108.07599999999999</v>
      </c>
      <c r="E6434">
        <v>789.08429999999998</v>
      </c>
      <c r="F6434">
        <v>781.4692</v>
      </c>
      <c r="G6434">
        <v>361.2602</v>
      </c>
      <c r="H6434">
        <v>460.27839999999998</v>
      </c>
      <c r="I6434">
        <v>16.563849999999999</v>
      </c>
      <c r="J6434">
        <v>0.1297576</v>
      </c>
      <c r="K6434" s="25">
        <v>25.938533279999998</v>
      </c>
      <c r="L6434">
        <v>2767.1060000000002</v>
      </c>
      <c r="M6434">
        <v>2810.7170000000001</v>
      </c>
    </row>
    <row r="6435" spans="1:13" x14ac:dyDescent="0.25">
      <c r="A6435">
        <v>53.600009999999997</v>
      </c>
      <c r="B6435">
        <v>463.77109999999999</v>
      </c>
      <c r="C6435">
        <v>150.61089999999999</v>
      </c>
      <c r="D6435">
        <v>107.88890000000001</v>
      </c>
      <c r="E6435">
        <v>789.96489999999994</v>
      </c>
      <c r="F6435">
        <v>781.5009</v>
      </c>
      <c r="G6435">
        <v>363.09039999999999</v>
      </c>
      <c r="H6435">
        <v>463.77109999999999</v>
      </c>
      <c r="I6435">
        <v>15.84365</v>
      </c>
      <c r="J6435">
        <v>0.1404232</v>
      </c>
      <c r="K6435" s="25">
        <v>25.985916960000001</v>
      </c>
      <c r="L6435">
        <v>2789.32</v>
      </c>
      <c r="M6435">
        <v>2807.6909999999998</v>
      </c>
    </row>
    <row r="6436" spans="1:13" x14ac:dyDescent="0.25">
      <c r="A6436">
        <v>53.608330000000002</v>
      </c>
      <c r="B6436">
        <v>463.9178</v>
      </c>
      <c r="C6436">
        <v>150.54689999999999</v>
      </c>
      <c r="D6436">
        <v>107.80029999999999</v>
      </c>
      <c r="E6436">
        <v>789.56230000000005</v>
      </c>
      <c r="F6436">
        <v>780.93119999999999</v>
      </c>
      <c r="G6436">
        <v>362.57249999999999</v>
      </c>
      <c r="H6436">
        <v>463.9178</v>
      </c>
      <c r="I6436">
        <v>16.194410000000001</v>
      </c>
      <c r="J6436">
        <v>0.16811429999999999</v>
      </c>
      <c r="K6436" s="25">
        <v>25.967575319999998</v>
      </c>
      <c r="L6436">
        <v>2774.9490000000001</v>
      </c>
      <c r="M6436">
        <v>2822.4839999999999</v>
      </c>
    </row>
    <row r="6437" spans="1:13" x14ac:dyDescent="0.25">
      <c r="A6437">
        <v>53.616680000000002</v>
      </c>
      <c r="B6437">
        <v>463.95929999999998</v>
      </c>
      <c r="C6437">
        <v>150.31139999999999</v>
      </c>
      <c r="D6437">
        <v>107.7248</v>
      </c>
      <c r="E6437">
        <v>789.34050000000002</v>
      </c>
      <c r="F6437">
        <v>780.49339999999995</v>
      </c>
      <c r="G6437">
        <v>362.66149999999999</v>
      </c>
      <c r="H6437">
        <v>463.95929999999998</v>
      </c>
      <c r="I6437">
        <v>16.90457</v>
      </c>
      <c r="J6437">
        <v>0.14668610000000001</v>
      </c>
      <c r="K6437" s="25">
        <v>25.961430359999998</v>
      </c>
      <c r="L6437">
        <v>2768.1840000000002</v>
      </c>
      <c r="M6437">
        <v>2810.0709999999999</v>
      </c>
    </row>
    <row r="6438" spans="1:13" x14ac:dyDescent="0.25">
      <c r="A6438">
        <v>53.625030000000002</v>
      </c>
      <c r="B6438">
        <v>466.41079999999999</v>
      </c>
      <c r="C6438">
        <v>150.38399999999999</v>
      </c>
      <c r="D6438">
        <v>108.0241</v>
      </c>
      <c r="E6438">
        <v>789.61850000000004</v>
      </c>
      <c r="F6438">
        <v>781.3546</v>
      </c>
      <c r="G6438">
        <v>365.78769999999997</v>
      </c>
      <c r="H6438">
        <v>466.41079999999999</v>
      </c>
      <c r="I6438">
        <v>16.56175</v>
      </c>
      <c r="J6438">
        <v>0.13335449999999999</v>
      </c>
      <c r="K6438" s="25">
        <v>25.95325188</v>
      </c>
      <c r="L6438">
        <v>2794.6350000000002</v>
      </c>
      <c r="M6438">
        <v>2818.873</v>
      </c>
    </row>
    <row r="6439" spans="1:13" x14ac:dyDescent="0.25">
      <c r="A6439">
        <v>53.633339999999997</v>
      </c>
      <c r="B6439">
        <v>457.8381</v>
      </c>
      <c r="C6439">
        <v>150.2687</v>
      </c>
      <c r="D6439">
        <v>108.19450000000001</v>
      </c>
      <c r="E6439">
        <v>788.8057</v>
      </c>
      <c r="F6439">
        <v>781.13329999999996</v>
      </c>
      <c r="G6439">
        <v>359.19029999999998</v>
      </c>
      <c r="H6439">
        <v>457.8381</v>
      </c>
      <c r="I6439">
        <v>15.91804</v>
      </c>
      <c r="J6439" s="24">
        <v>7.8133640000000004E-2</v>
      </c>
      <c r="K6439" s="25">
        <v>26.006363159999999</v>
      </c>
      <c r="L6439">
        <v>2781.4169999999999</v>
      </c>
      <c r="M6439">
        <v>2795.3870000000002</v>
      </c>
    </row>
    <row r="6440" spans="1:13" x14ac:dyDescent="0.25">
      <c r="A6440">
        <v>53.641689999999997</v>
      </c>
      <c r="B6440">
        <v>465.6069</v>
      </c>
      <c r="C6440">
        <v>150.12459999999999</v>
      </c>
      <c r="D6440">
        <v>108.3887</v>
      </c>
      <c r="E6440">
        <v>789.57389999999998</v>
      </c>
      <c r="F6440">
        <v>781.34410000000003</v>
      </c>
      <c r="G6440">
        <v>363.48</v>
      </c>
      <c r="H6440">
        <v>465.6069</v>
      </c>
      <c r="I6440">
        <v>15.668290000000001</v>
      </c>
      <c r="J6440" s="24">
        <v>8.0597660000000002E-2</v>
      </c>
      <c r="K6440" s="25">
        <v>25.906143480000001</v>
      </c>
      <c r="L6440">
        <v>2767.06</v>
      </c>
      <c r="M6440">
        <v>2827.2359999999999</v>
      </c>
    </row>
    <row r="6441" spans="1:13" x14ac:dyDescent="0.25">
      <c r="A6441">
        <v>53.650010000000002</v>
      </c>
      <c r="B6441">
        <v>464.93779999999998</v>
      </c>
      <c r="C6441">
        <v>150.4367</v>
      </c>
      <c r="D6441">
        <v>108.5492</v>
      </c>
      <c r="E6441">
        <v>789.21420000000001</v>
      </c>
      <c r="F6441">
        <v>781.09789999999998</v>
      </c>
      <c r="G6441">
        <v>364.27600000000001</v>
      </c>
      <c r="H6441">
        <v>464.93779999999998</v>
      </c>
      <c r="I6441">
        <v>16.804639999999999</v>
      </c>
      <c r="J6441">
        <v>5.9391600000000003E-2</v>
      </c>
      <c r="K6441" s="25">
        <v>25.920298199999998</v>
      </c>
      <c r="L6441">
        <v>2802.9659999999999</v>
      </c>
      <c r="M6441">
        <v>2819.4969999999998</v>
      </c>
    </row>
    <row r="6442" spans="1:13" x14ac:dyDescent="0.25">
      <c r="A6442">
        <v>53.658360000000002</v>
      </c>
      <c r="B6442">
        <v>461.59829999999999</v>
      </c>
      <c r="C6442">
        <v>150.4068</v>
      </c>
      <c r="D6442">
        <v>108.7118</v>
      </c>
      <c r="E6442">
        <v>789.95060000000001</v>
      </c>
      <c r="F6442">
        <v>781.03629999999998</v>
      </c>
      <c r="G6442">
        <v>361.68849999999998</v>
      </c>
      <c r="H6442">
        <v>461.59829999999999</v>
      </c>
      <c r="I6442">
        <v>16.786999999999999</v>
      </c>
      <c r="J6442" s="24">
        <v>6.0910230000000003E-2</v>
      </c>
      <c r="K6442" s="25">
        <v>25.874091119999999</v>
      </c>
      <c r="L6442">
        <v>2786.855</v>
      </c>
      <c r="M6442">
        <v>2815.817</v>
      </c>
    </row>
    <row r="6443" spans="1:13" x14ac:dyDescent="0.25">
      <c r="A6443">
        <v>53.666679999999999</v>
      </c>
      <c r="B6443">
        <v>462.983</v>
      </c>
      <c r="C6443">
        <v>150.47470000000001</v>
      </c>
      <c r="D6443">
        <v>108.2645</v>
      </c>
      <c r="E6443">
        <v>789.43799999999999</v>
      </c>
      <c r="F6443">
        <v>781.5616</v>
      </c>
      <c r="G6443">
        <v>362.67309999999998</v>
      </c>
      <c r="H6443">
        <v>462.983</v>
      </c>
      <c r="I6443">
        <v>15.637969999999999</v>
      </c>
      <c r="J6443" s="24">
        <v>4.650257E-2</v>
      </c>
      <c r="K6443" s="25">
        <v>25.89772524</v>
      </c>
      <c r="L6443">
        <v>2769.056</v>
      </c>
      <c r="M6443">
        <v>2842.2669999999998</v>
      </c>
    </row>
    <row r="6444" spans="1:13" x14ac:dyDescent="0.25">
      <c r="A6444">
        <v>53.675020000000004</v>
      </c>
      <c r="B6444">
        <v>457.61680000000001</v>
      </c>
      <c r="C6444">
        <v>150.54849999999999</v>
      </c>
      <c r="D6444">
        <v>108.0232</v>
      </c>
      <c r="E6444">
        <v>789.23820000000001</v>
      </c>
      <c r="F6444">
        <v>781.31380000000001</v>
      </c>
      <c r="G6444">
        <v>358.79430000000002</v>
      </c>
      <c r="H6444">
        <v>457.61680000000001</v>
      </c>
      <c r="I6444">
        <v>16.054760000000002</v>
      </c>
      <c r="J6444" s="24">
        <v>-9.3310210000000001E-3</v>
      </c>
      <c r="K6444" s="25">
        <v>25.86427428</v>
      </c>
      <c r="L6444">
        <v>2781.605</v>
      </c>
      <c r="M6444">
        <v>2803.8159999999998</v>
      </c>
    </row>
    <row r="6445" spans="1:13" x14ac:dyDescent="0.25">
      <c r="A6445">
        <v>53.683340000000001</v>
      </c>
      <c r="B6445">
        <v>462.04559999999998</v>
      </c>
      <c r="C6445">
        <v>150.482</v>
      </c>
      <c r="D6445">
        <v>107.85209999999999</v>
      </c>
      <c r="E6445">
        <v>789.57770000000005</v>
      </c>
      <c r="F6445">
        <v>781.43650000000002</v>
      </c>
      <c r="G6445">
        <v>361.95490000000001</v>
      </c>
      <c r="H6445">
        <v>462.04559999999998</v>
      </c>
      <c r="I6445">
        <v>16.69942</v>
      </c>
      <c r="J6445" s="24">
        <v>3.606285E-2</v>
      </c>
      <c r="K6445" s="25">
        <v>25.876581959999999</v>
      </c>
      <c r="L6445">
        <v>2782.3220000000001</v>
      </c>
      <c r="M6445">
        <v>2835.7620000000002</v>
      </c>
    </row>
    <row r="6446" spans="1:13" x14ac:dyDescent="0.25">
      <c r="A6446">
        <v>53.691690000000001</v>
      </c>
      <c r="B6446">
        <v>461.61939999999998</v>
      </c>
      <c r="C6446">
        <v>150.4076</v>
      </c>
      <c r="D6446">
        <v>107.6532</v>
      </c>
      <c r="E6446">
        <v>789.17290000000003</v>
      </c>
      <c r="F6446">
        <v>781.61670000000004</v>
      </c>
      <c r="G6446">
        <v>362.11630000000002</v>
      </c>
      <c r="H6446">
        <v>461.61939999999998</v>
      </c>
      <c r="I6446">
        <v>16.59582</v>
      </c>
      <c r="J6446" s="24">
        <v>4.282101E-3</v>
      </c>
      <c r="K6446" s="25">
        <v>25.944003359999996</v>
      </c>
      <c r="L6446">
        <v>2786.1570000000002</v>
      </c>
      <c r="M6446">
        <v>2808.3980000000001</v>
      </c>
    </row>
    <row r="6447" spans="1:13" x14ac:dyDescent="0.25">
      <c r="A6447">
        <v>53.700009999999999</v>
      </c>
      <c r="B6447">
        <v>462.5634</v>
      </c>
      <c r="C6447">
        <v>150.328</v>
      </c>
      <c r="D6447">
        <v>107.821</v>
      </c>
      <c r="E6447">
        <v>789.24289999999996</v>
      </c>
      <c r="F6447">
        <v>781.25630000000001</v>
      </c>
      <c r="G6447">
        <v>362.53519999999997</v>
      </c>
      <c r="H6447">
        <v>462.5634</v>
      </c>
      <c r="I6447">
        <v>15.82084</v>
      </c>
      <c r="J6447" s="24">
        <v>8.5825559999999995E-2</v>
      </c>
      <c r="K6447" s="25">
        <v>25.749993119999999</v>
      </c>
      <c r="L6447">
        <v>2758.9369999999999</v>
      </c>
      <c r="M6447">
        <v>2804.1779999999999</v>
      </c>
    </row>
    <row r="6448" spans="1:13" x14ac:dyDescent="0.25">
      <c r="A6448">
        <v>53.708359999999999</v>
      </c>
      <c r="B6448">
        <v>465.15949999999998</v>
      </c>
      <c r="C6448">
        <v>150.03790000000001</v>
      </c>
      <c r="D6448">
        <v>108.11069999999999</v>
      </c>
      <c r="E6448">
        <v>789.14599999999996</v>
      </c>
      <c r="F6448">
        <v>781.32249999999999</v>
      </c>
      <c r="G6448">
        <v>364.0718</v>
      </c>
      <c r="H6448">
        <v>465.15949999999998</v>
      </c>
      <c r="I6448">
        <v>16.216349999999998</v>
      </c>
      <c r="J6448" s="24">
        <v>6.1184669999999997E-2</v>
      </c>
      <c r="K6448" s="25">
        <v>25.95900168</v>
      </c>
      <c r="L6448">
        <v>2748.585</v>
      </c>
      <c r="M6448">
        <v>2799.0830000000001</v>
      </c>
    </row>
    <row r="6449" spans="1:13" x14ac:dyDescent="0.25">
      <c r="A6449">
        <v>53.716679999999997</v>
      </c>
      <c r="B6449">
        <v>465.77109999999999</v>
      </c>
      <c r="C6449">
        <v>150.36170000000001</v>
      </c>
      <c r="D6449">
        <v>108.2948</v>
      </c>
      <c r="E6449">
        <v>789.91480000000001</v>
      </c>
      <c r="F6449">
        <v>781.64290000000005</v>
      </c>
      <c r="G6449">
        <v>364.04680000000002</v>
      </c>
      <c r="H6449">
        <v>465.77109999999999</v>
      </c>
      <c r="I6449">
        <v>16.808779999999999</v>
      </c>
      <c r="J6449">
        <v>0.11360870000000001</v>
      </c>
      <c r="K6449" s="25">
        <v>25.803419640000001</v>
      </c>
      <c r="L6449">
        <v>2783.2979999999998</v>
      </c>
      <c r="M6449">
        <v>2822.2570000000001</v>
      </c>
    </row>
    <row r="6450" spans="1:13" x14ac:dyDescent="0.25">
      <c r="A6450">
        <v>53.725020000000001</v>
      </c>
      <c r="B6450">
        <v>462.40050000000002</v>
      </c>
      <c r="C6450">
        <v>150.18109999999999</v>
      </c>
      <c r="D6450">
        <v>108.4956</v>
      </c>
      <c r="E6450">
        <v>789.06150000000002</v>
      </c>
      <c r="F6450">
        <v>781.16110000000003</v>
      </c>
      <c r="G6450">
        <v>362.36110000000002</v>
      </c>
      <c r="H6450">
        <v>462.40050000000002</v>
      </c>
      <c r="I6450">
        <v>16.922270000000001</v>
      </c>
      <c r="J6450">
        <v>0.1565521</v>
      </c>
      <c r="K6450" s="25">
        <v>25.9532208</v>
      </c>
      <c r="L6450">
        <v>2797.55</v>
      </c>
      <c r="M6450">
        <v>2815.7359999999999</v>
      </c>
    </row>
    <row r="6451" spans="1:13" x14ac:dyDescent="0.25">
      <c r="A6451">
        <v>53.733339999999998</v>
      </c>
      <c r="B6451">
        <v>459.58879999999999</v>
      </c>
      <c r="C6451">
        <v>150.53200000000001</v>
      </c>
      <c r="D6451">
        <v>108.66160000000001</v>
      </c>
      <c r="E6451">
        <v>789.71140000000003</v>
      </c>
      <c r="F6451">
        <v>781.17179999999996</v>
      </c>
      <c r="G6451">
        <v>360.79489999999998</v>
      </c>
      <c r="H6451">
        <v>459.58879999999999</v>
      </c>
      <c r="I6451">
        <v>16.385370000000002</v>
      </c>
      <c r="J6451">
        <v>0.18069209999999999</v>
      </c>
      <c r="K6451" s="25">
        <v>25.897991639999997</v>
      </c>
      <c r="L6451">
        <v>2775.7750000000001</v>
      </c>
      <c r="M6451">
        <v>2823.1030000000001</v>
      </c>
    </row>
    <row r="6452" spans="1:13" x14ac:dyDescent="0.25">
      <c r="A6452">
        <v>53.741689999999998</v>
      </c>
      <c r="B6452">
        <v>459.7559</v>
      </c>
      <c r="C6452">
        <v>150.41730000000001</v>
      </c>
      <c r="D6452">
        <v>108.48909999999999</v>
      </c>
      <c r="E6452">
        <v>789.65239999999994</v>
      </c>
      <c r="F6452">
        <v>781.41989999999998</v>
      </c>
      <c r="G6452">
        <v>360.72269999999997</v>
      </c>
      <c r="H6452">
        <v>459.7559</v>
      </c>
      <c r="I6452">
        <v>15.871919999999999</v>
      </c>
      <c r="J6452">
        <v>0.18888460000000001</v>
      </c>
      <c r="K6452" s="25">
        <v>25.80702492</v>
      </c>
      <c r="L6452">
        <v>2770.8620000000001</v>
      </c>
      <c r="M6452">
        <v>2798.4969999999998</v>
      </c>
    </row>
    <row r="6453" spans="1:13" x14ac:dyDescent="0.25">
      <c r="A6453">
        <v>53.750010000000003</v>
      </c>
      <c r="B6453">
        <v>463.07470000000001</v>
      </c>
      <c r="C6453">
        <v>150.61170000000001</v>
      </c>
      <c r="D6453">
        <v>108.1515</v>
      </c>
      <c r="E6453">
        <v>789.70330000000001</v>
      </c>
      <c r="F6453">
        <v>781.75400000000002</v>
      </c>
      <c r="G6453">
        <v>362.50810000000001</v>
      </c>
      <c r="H6453">
        <v>463.07470000000001</v>
      </c>
      <c r="I6453">
        <v>16.13946</v>
      </c>
      <c r="J6453">
        <v>0.2080214</v>
      </c>
      <c r="K6453" s="25">
        <v>25.98453168</v>
      </c>
      <c r="L6453">
        <v>2791.971</v>
      </c>
      <c r="M6453">
        <v>2810.1179999999999</v>
      </c>
    </row>
    <row r="6454" spans="1:13" x14ac:dyDescent="0.25">
      <c r="A6454">
        <v>53.75835</v>
      </c>
      <c r="B6454">
        <v>469.60520000000002</v>
      </c>
      <c r="C6454">
        <v>150.5557</v>
      </c>
      <c r="D6454">
        <v>108.0149</v>
      </c>
      <c r="E6454">
        <v>789.71780000000001</v>
      </c>
      <c r="F6454">
        <v>781.27080000000001</v>
      </c>
      <c r="G6454">
        <v>367.16219999999998</v>
      </c>
      <c r="H6454">
        <v>469.60520000000002</v>
      </c>
      <c r="I6454">
        <v>16.398589999999999</v>
      </c>
      <c r="J6454">
        <v>0.2088207</v>
      </c>
      <c r="K6454" s="25">
        <v>26.03034804</v>
      </c>
      <c r="L6454">
        <v>2777.4360000000001</v>
      </c>
      <c r="M6454">
        <v>2823.078</v>
      </c>
    </row>
    <row r="6455" spans="1:13" x14ac:dyDescent="0.25">
      <c r="A6455">
        <v>53.766669999999998</v>
      </c>
      <c r="B6455">
        <v>459.3954</v>
      </c>
      <c r="C6455">
        <v>150.41300000000001</v>
      </c>
      <c r="D6455">
        <v>107.789</v>
      </c>
      <c r="E6455">
        <v>789.72590000000002</v>
      </c>
      <c r="F6455">
        <v>781.36</v>
      </c>
      <c r="G6455">
        <v>360.12369999999999</v>
      </c>
      <c r="H6455">
        <v>459.3954</v>
      </c>
      <c r="I6455">
        <v>16.192049999999998</v>
      </c>
      <c r="J6455">
        <v>0.15371299999999999</v>
      </c>
      <c r="K6455" s="25">
        <v>25.865584080000001</v>
      </c>
      <c r="L6455">
        <v>2762.5079999999998</v>
      </c>
      <c r="M6455">
        <v>2822.8820000000001</v>
      </c>
    </row>
    <row r="6456" spans="1:13" x14ac:dyDescent="0.25">
      <c r="A6456">
        <v>53.775019999999998</v>
      </c>
      <c r="B6456">
        <v>461.39519999999999</v>
      </c>
      <c r="C6456">
        <v>150.34710000000001</v>
      </c>
      <c r="D6456">
        <v>107.6444</v>
      </c>
      <c r="E6456">
        <v>789.45500000000004</v>
      </c>
      <c r="F6456">
        <v>781.18920000000003</v>
      </c>
      <c r="G6456">
        <v>361.19049999999999</v>
      </c>
      <c r="H6456">
        <v>461.39519999999999</v>
      </c>
      <c r="I6456">
        <v>15.65929</v>
      </c>
      <c r="J6456">
        <v>0.15963089999999999</v>
      </c>
      <c r="K6456" s="25">
        <v>25.853409599999999</v>
      </c>
      <c r="L6456">
        <v>2778.7660000000001</v>
      </c>
      <c r="M6456">
        <v>2785.3429999999998</v>
      </c>
    </row>
    <row r="6457" spans="1:13" x14ac:dyDescent="0.25">
      <c r="A6457">
        <v>53.783340000000003</v>
      </c>
      <c r="B6457">
        <v>462.49180000000001</v>
      </c>
      <c r="C6457">
        <v>150.09049999999999</v>
      </c>
      <c r="D6457">
        <v>107.9619</v>
      </c>
      <c r="E6457">
        <v>789.30219999999997</v>
      </c>
      <c r="F6457">
        <v>780.84190000000001</v>
      </c>
      <c r="G6457">
        <v>362.0342</v>
      </c>
      <c r="H6457">
        <v>462.49180000000001</v>
      </c>
      <c r="I6457">
        <v>15.76735</v>
      </c>
      <c r="J6457">
        <v>0.1234826</v>
      </c>
      <c r="K6457" s="25">
        <v>25.989615480000001</v>
      </c>
      <c r="L6457">
        <v>2794.33</v>
      </c>
      <c r="M6457">
        <v>2833.9279999999999</v>
      </c>
    </row>
    <row r="6458" spans="1:13" x14ac:dyDescent="0.25">
      <c r="A6458">
        <v>53.791690000000003</v>
      </c>
      <c r="B6458">
        <v>460.61399999999998</v>
      </c>
      <c r="C6458">
        <v>150.2062</v>
      </c>
      <c r="D6458">
        <v>108.18810000000001</v>
      </c>
      <c r="E6458">
        <v>789.27840000000003</v>
      </c>
      <c r="F6458">
        <v>781.32299999999998</v>
      </c>
      <c r="G6458">
        <v>362.02929999999998</v>
      </c>
      <c r="H6458">
        <v>460.61399999999998</v>
      </c>
      <c r="I6458">
        <v>16.966729999999998</v>
      </c>
      <c r="J6458">
        <v>7.7092900000000006E-2</v>
      </c>
      <c r="K6458" s="25">
        <v>25.997283359999997</v>
      </c>
      <c r="L6458">
        <v>2808.8710000000001</v>
      </c>
      <c r="M6458">
        <v>2848.732</v>
      </c>
    </row>
    <row r="6459" spans="1:13" x14ac:dyDescent="0.25">
      <c r="A6459">
        <v>53.80001</v>
      </c>
      <c r="B6459">
        <v>463.11680000000001</v>
      </c>
      <c r="C6459">
        <v>150.30969999999999</v>
      </c>
      <c r="D6459">
        <v>108.3963</v>
      </c>
      <c r="E6459">
        <v>789.23400000000004</v>
      </c>
      <c r="F6459">
        <v>782.10670000000005</v>
      </c>
      <c r="G6459">
        <v>362.65989999999999</v>
      </c>
      <c r="H6459">
        <v>463.11680000000001</v>
      </c>
      <c r="I6459">
        <v>16.290410000000001</v>
      </c>
      <c r="J6459">
        <v>-1.52885E-2</v>
      </c>
      <c r="K6459" s="25">
        <v>26.033496</v>
      </c>
      <c r="L6459">
        <v>2746.431</v>
      </c>
      <c r="M6459">
        <v>2803.0940000000001</v>
      </c>
    </row>
    <row r="6460" spans="1:13" x14ac:dyDescent="0.25">
      <c r="A6460">
        <v>53.808349999999997</v>
      </c>
      <c r="B6460">
        <v>458.63470000000001</v>
      </c>
      <c r="C6460">
        <v>150.47319999999999</v>
      </c>
      <c r="D6460">
        <v>108.5081</v>
      </c>
      <c r="E6460">
        <v>789.33</v>
      </c>
      <c r="F6460">
        <v>781.15089999999998</v>
      </c>
      <c r="G6460">
        <v>359.00459999999998</v>
      </c>
      <c r="H6460">
        <v>458.63470000000001</v>
      </c>
      <c r="I6460">
        <v>15.652139999999999</v>
      </c>
      <c r="J6460" s="24">
        <v>-1.5595110000000001E-2</v>
      </c>
      <c r="K6460" s="25">
        <v>25.853143199999998</v>
      </c>
      <c r="L6460">
        <v>2790.8760000000002</v>
      </c>
      <c r="M6460">
        <v>2795.47</v>
      </c>
    </row>
    <row r="6461" spans="1:13" x14ac:dyDescent="0.25">
      <c r="A6461">
        <v>53.816670000000002</v>
      </c>
      <c r="B6461">
        <v>463.80329999999998</v>
      </c>
      <c r="C6461">
        <v>150.42910000000001</v>
      </c>
      <c r="D6461">
        <v>108.69799999999999</v>
      </c>
      <c r="E6461">
        <v>789.79970000000003</v>
      </c>
      <c r="F6461">
        <v>781.21990000000005</v>
      </c>
      <c r="G6461">
        <v>364.2079</v>
      </c>
      <c r="H6461">
        <v>463.80329999999998</v>
      </c>
      <c r="I6461">
        <v>16.033470000000001</v>
      </c>
      <c r="J6461">
        <v>-1.77176E-2</v>
      </c>
      <c r="K6461" s="25">
        <v>25.884187679999997</v>
      </c>
      <c r="L6461">
        <v>2792.1179999999999</v>
      </c>
      <c r="M6461">
        <v>2826.2020000000002</v>
      </c>
    </row>
    <row r="6462" spans="1:13" x14ac:dyDescent="0.25">
      <c r="A6462">
        <v>53.825020000000002</v>
      </c>
      <c r="B6462">
        <v>462.55880000000002</v>
      </c>
      <c r="C6462">
        <v>150.11539999999999</v>
      </c>
      <c r="D6462">
        <v>108.3489</v>
      </c>
      <c r="E6462">
        <v>789.68979999999999</v>
      </c>
      <c r="F6462">
        <v>781.02970000000005</v>
      </c>
      <c r="G6462">
        <v>361.16379999999998</v>
      </c>
      <c r="H6462">
        <v>462.55880000000002</v>
      </c>
      <c r="I6462">
        <v>16.70327</v>
      </c>
      <c r="J6462" s="24">
        <v>-9.5704599999999994E-3</v>
      </c>
      <c r="K6462" s="25">
        <v>25.89281016</v>
      </c>
      <c r="L6462">
        <v>2763.826</v>
      </c>
      <c r="M6462">
        <v>2822.7910000000002</v>
      </c>
    </row>
    <row r="6463" spans="1:13" x14ac:dyDescent="0.25">
      <c r="A6463">
        <v>53.83334</v>
      </c>
      <c r="B6463">
        <v>458.99919999999997</v>
      </c>
      <c r="C6463">
        <v>150.42689999999999</v>
      </c>
      <c r="D6463">
        <v>108.0843</v>
      </c>
      <c r="E6463">
        <v>789.14300000000003</v>
      </c>
      <c r="F6463">
        <v>781.71310000000005</v>
      </c>
      <c r="G6463">
        <v>360.47949999999997</v>
      </c>
      <c r="H6463">
        <v>458.99919999999997</v>
      </c>
      <c r="I6463">
        <v>15.749359999999999</v>
      </c>
      <c r="J6463">
        <v>7.3919700000000005E-2</v>
      </c>
      <c r="K6463" s="25">
        <v>25.755032519999997</v>
      </c>
      <c r="L6463">
        <v>2775.9830000000002</v>
      </c>
      <c r="M6463">
        <v>2803.5549999999998</v>
      </c>
    </row>
    <row r="6464" spans="1:13" x14ac:dyDescent="0.25">
      <c r="A6464">
        <v>53.841679999999997</v>
      </c>
      <c r="B6464">
        <v>466.32769999999999</v>
      </c>
      <c r="C6464">
        <v>150.30549999999999</v>
      </c>
      <c r="D6464">
        <v>107.95869999999999</v>
      </c>
      <c r="E6464">
        <v>789.30960000000005</v>
      </c>
      <c r="F6464">
        <v>782.17579999999998</v>
      </c>
      <c r="G6464">
        <v>364.82740000000001</v>
      </c>
      <c r="H6464">
        <v>466.32769999999999</v>
      </c>
      <c r="I6464">
        <v>15.79697</v>
      </c>
      <c r="J6464">
        <v>0.1278397</v>
      </c>
      <c r="K6464" s="25">
        <v>25.939403519999999</v>
      </c>
      <c r="L6464">
        <v>2779.7159999999999</v>
      </c>
      <c r="M6464">
        <v>2827.6</v>
      </c>
    </row>
    <row r="6465" spans="1:13" x14ac:dyDescent="0.25">
      <c r="A6465">
        <v>53.85</v>
      </c>
      <c r="B6465">
        <v>458.80169999999998</v>
      </c>
      <c r="C6465">
        <v>150.1592</v>
      </c>
      <c r="D6465">
        <v>107.7296</v>
      </c>
      <c r="E6465">
        <v>789.55579999999998</v>
      </c>
      <c r="F6465">
        <v>781.68870000000004</v>
      </c>
      <c r="G6465">
        <v>359.92750000000001</v>
      </c>
      <c r="H6465">
        <v>458.80169999999998</v>
      </c>
      <c r="I6465">
        <v>16.15766</v>
      </c>
      <c r="J6465">
        <v>0.15192729999999999</v>
      </c>
      <c r="K6465" s="25">
        <v>26.034437279999999</v>
      </c>
      <c r="L6465">
        <v>2775.87</v>
      </c>
      <c r="M6465">
        <v>2806.491</v>
      </c>
    </row>
    <row r="6466" spans="1:13" x14ac:dyDescent="0.25">
      <c r="A6466">
        <v>53.858350000000002</v>
      </c>
      <c r="B6466">
        <v>465.17399999999998</v>
      </c>
      <c r="C6466">
        <v>150.1011</v>
      </c>
      <c r="D6466">
        <v>107.6095</v>
      </c>
      <c r="E6466">
        <v>789.14089999999999</v>
      </c>
      <c r="F6466">
        <v>781.49149999999997</v>
      </c>
      <c r="G6466">
        <v>363.76639999999998</v>
      </c>
      <c r="H6466">
        <v>465.17399999999998</v>
      </c>
      <c r="I6466">
        <v>16.589009999999998</v>
      </c>
      <c r="J6466">
        <v>0.23002220000000001</v>
      </c>
      <c r="K6466" s="25">
        <v>25.996692839999998</v>
      </c>
      <c r="L6466">
        <v>2782.913</v>
      </c>
      <c r="M6466">
        <v>2810.721</v>
      </c>
    </row>
    <row r="6467" spans="1:13" x14ac:dyDescent="0.25">
      <c r="A6467">
        <v>53.866669999999999</v>
      </c>
      <c r="B6467">
        <v>466.04590000000002</v>
      </c>
      <c r="C6467">
        <v>150.32660000000001</v>
      </c>
      <c r="D6467">
        <v>108.0074</v>
      </c>
      <c r="E6467">
        <v>787.95889999999997</v>
      </c>
      <c r="F6467">
        <v>782.01170000000002</v>
      </c>
      <c r="G6467">
        <v>365.19200000000001</v>
      </c>
      <c r="H6467">
        <v>466.04590000000002</v>
      </c>
      <c r="I6467">
        <v>16.29589</v>
      </c>
      <c r="J6467">
        <v>0.25515399999999999</v>
      </c>
      <c r="K6467" s="25">
        <v>25.89105636</v>
      </c>
      <c r="L6467">
        <v>2787.0419999999999</v>
      </c>
      <c r="M6467">
        <v>2800.52</v>
      </c>
    </row>
    <row r="6468" spans="1:13" x14ac:dyDescent="0.25">
      <c r="A6468">
        <v>53.875019999999999</v>
      </c>
      <c r="B6468">
        <v>461.43630000000002</v>
      </c>
      <c r="C6468">
        <v>150.30770000000001</v>
      </c>
      <c r="D6468">
        <v>108.2289</v>
      </c>
      <c r="E6468">
        <v>789.33860000000004</v>
      </c>
      <c r="F6468">
        <v>781.26919999999996</v>
      </c>
      <c r="G6468">
        <v>360.97629999999998</v>
      </c>
      <c r="H6468">
        <v>461.43630000000002</v>
      </c>
      <c r="I6468">
        <v>15.816979999999999</v>
      </c>
      <c r="J6468">
        <v>0.19555349999999999</v>
      </c>
      <c r="K6468" s="25">
        <v>25.996599599999996</v>
      </c>
      <c r="L6468">
        <v>2779.3809999999999</v>
      </c>
      <c r="M6468">
        <v>2783.0540000000001</v>
      </c>
    </row>
    <row r="6469" spans="1:13" x14ac:dyDescent="0.25">
      <c r="A6469">
        <v>53.883339999999997</v>
      </c>
      <c r="B6469">
        <v>466.61880000000002</v>
      </c>
      <c r="C6469">
        <v>150.25989999999999</v>
      </c>
      <c r="D6469">
        <v>108.34610000000001</v>
      </c>
      <c r="E6469">
        <v>789.78250000000003</v>
      </c>
      <c r="F6469">
        <v>781.7722</v>
      </c>
      <c r="G6469">
        <v>364.55650000000003</v>
      </c>
      <c r="H6469">
        <v>466.61880000000002</v>
      </c>
      <c r="I6469">
        <v>15.755089999999999</v>
      </c>
      <c r="J6469">
        <v>0.15221019999999999</v>
      </c>
      <c r="K6469" s="25">
        <v>26.010270359999996</v>
      </c>
      <c r="L6469">
        <v>2792.1149999999998</v>
      </c>
      <c r="M6469">
        <v>2843.1010000000001</v>
      </c>
    </row>
    <row r="6470" spans="1:13" x14ac:dyDescent="0.25">
      <c r="A6470">
        <v>53.891680000000001</v>
      </c>
      <c r="B6470">
        <v>461.74669999999998</v>
      </c>
      <c r="C6470">
        <v>150.49889999999999</v>
      </c>
      <c r="D6470">
        <v>108.5317</v>
      </c>
      <c r="E6470">
        <v>788.74019999999996</v>
      </c>
      <c r="F6470">
        <v>781.43439999999998</v>
      </c>
      <c r="G6470">
        <v>361.28699999999998</v>
      </c>
      <c r="H6470">
        <v>461.74669999999998</v>
      </c>
      <c r="I6470">
        <v>16.722259999999999</v>
      </c>
      <c r="J6470">
        <v>0.21974279999999999</v>
      </c>
      <c r="K6470" s="25">
        <v>25.881732359999997</v>
      </c>
      <c r="L6470">
        <v>2759.011</v>
      </c>
      <c r="M6470">
        <v>2804.5369999999998</v>
      </c>
    </row>
    <row r="6471" spans="1:13" x14ac:dyDescent="0.25">
      <c r="A6471">
        <v>53.9</v>
      </c>
      <c r="B6471">
        <v>458.6207</v>
      </c>
      <c r="C6471">
        <v>150.3682</v>
      </c>
      <c r="D6471">
        <v>108.6621</v>
      </c>
      <c r="E6471">
        <v>789.38260000000002</v>
      </c>
      <c r="F6471">
        <v>781.44240000000002</v>
      </c>
      <c r="G6471">
        <v>359.01670000000001</v>
      </c>
      <c r="H6471">
        <v>458.6207</v>
      </c>
      <c r="I6471">
        <v>16.864450000000001</v>
      </c>
      <c r="J6471">
        <v>0.28139389999999997</v>
      </c>
      <c r="K6471" s="25">
        <v>25.903608240000001</v>
      </c>
      <c r="L6471">
        <v>2748.942</v>
      </c>
      <c r="M6471">
        <v>2852.1170000000002</v>
      </c>
    </row>
    <row r="6472" spans="1:13" x14ac:dyDescent="0.25">
      <c r="A6472">
        <v>53.908349999999999</v>
      </c>
      <c r="B6472">
        <v>462.96019999999999</v>
      </c>
      <c r="C6472">
        <v>150.30279999999999</v>
      </c>
      <c r="D6472">
        <v>108.5947</v>
      </c>
      <c r="E6472">
        <v>790.1146</v>
      </c>
      <c r="F6472">
        <v>781.61940000000004</v>
      </c>
      <c r="G6472">
        <v>362.221</v>
      </c>
      <c r="H6472">
        <v>462.96019999999999</v>
      </c>
      <c r="I6472">
        <v>15.78055</v>
      </c>
      <c r="J6472">
        <v>0.31551410000000002</v>
      </c>
      <c r="K6472" s="25">
        <v>26.000515679999999</v>
      </c>
      <c r="L6472">
        <v>2750.8220000000001</v>
      </c>
      <c r="M6472">
        <v>2789.1819999999998</v>
      </c>
    </row>
    <row r="6473" spans="1:13" x14ac:dyDescent="0.25">
      <c r="A6473">
        <v>53.916670000000003</v>
      </c>
      <c r="B6473">
        <v>466.17790000000002</v>
      </c>
      <c r="C6473">
        <v>150.41560000000001</v>
      </c>
      <c r="D6473">
        <v>108.2452</v>
      </c>
      <c r="E6473">
        <v>789.41489999999999</v>
      </c>
      <c r="F6473">
        <v>781.72820000000002</v>
      </c>
      <c r="G6473">
        <v>364.29820000000001</v>
      </c>
      <c r="H6473">
        <v>466.17790000000002</v>
      </c>
      <c r="I6473">
        <v>15.93666</v>
      </c>
      <c r="J6473">
        <v>0.28151890000000002</v>
      </c>
      <c r="K6473" s="25">
        <v>26.022626880000001</v>
      </c>
      <c r="L6473">
        <v>2766.3620000000001</v>
      </c>
      <c r="M6473">
        <v>2809.489</v>
      </c>
    </row>
    <row r="6474" spans="1:13" x14ac:dyDescent="0.25">
      <c r="A6474">
        <v>53.92501</v>
      </c>
      <c r="B6474">
        <v>462.64839999999998</v>
      </c>
      <c r="C6474">
        <v>150.3005</v>
      </c>
      <c r="D6474">
        <v>108.0308</v>
      </c>
      <c r="E6474">
        <v>789.6028</v>
      </c>
      <c r="F6474">
        <v>781.31849999999997</v>
      </c>
      <c r="G6474">
        <v>362.46289999999999</v>
      </c>
      <c r="H6474">
        <v>462.64839999999998</v>
      </c>
      <c r="I6474">
        <v>16.55106</v>
      </c>
      <c r="J6474">
        <v>0.31410759999999999</v>
      </c>
      <c r="K6474" s="25">
        <v>25.944185400000002</v>
      </c>
      <c r="L6474">
        <v>2789.9340000000002</v>
      </c>
      <c r="M6474">
        <v>2829.4639999999999</v>
      </c>
    </row>
    <row r="6475" spans="1:13" x14ac:dyDescent="0.25">
      <c r="A6475">
        <v>53.933329999999998</v>
      </c>
      <c r="B6475">
        <v>462.8347</v>
      </c>
      <c r="C6475">
        <v>150.35210000000001</v>
      </c>
      <c r="D6475">
        <v>107.82599999999999</v>
      </c>
      <c r="E6475">
        <v>789.4443</v>
      </c>
      <c r="F6475">
        <v>780.89409999999998</v>
      </c>
      <c r="G6475">
        <v>362.54739999999998</v>
      </c>
      <c r="H6475">
        <v>462.8347</v>
      </c>
      <c r="I6475">
        <v>16.627140000000001</v>
      </c>
      <c r="J6475">
        <v>0.27121079999999997</v>
      </c>
      <c r="K6475" s="25">
        <v>26.028083639999998</v>
      </c>
      <c r="L6475">
        <v>2798.0120000000002</v>
      </c>
      <c r="M6475">
        <v>2815.4169999999999</v>
      </c>
    </row>
    <row r="6476" spans="1:13" x14ac:dyDescent="0.25">
      <c r="A6476">
        <v>53.941679999999998</v>
      </c>
      <c r="B6476">
        <v>460.69479999999999</v>
      </c>
      <c r="C6476">
        <v>150.2433</v>
      </c>
      <c r="D6476">
        <v>107.7003</v>
      </c>
      <c r="E6476">
        <v>789.2962</v>
      </c>
      <c r="F6476">
        <v>781.4633</v>
      </c>
      <c r="G6476">
        <v>361.16840000000002</v>
      </c>
      <c r="H6476">
        <v>460.69479999999999</v>
      </c>
      <c r="I6476">
        <v>15.794980000000001</v>
      </c>
      <c r="J6476">
        <v>0.2134345</v>
      </c>
      <c r="K6476" s="25">
        <v>25.938644279999998</v>
      </c>
      <c r="L6476">
        <v>2763.8809999999999</v>
      </c>
      <c r="M6476">
        <v>2806.6590000000001</v>
      </c>
    </row>
    <row r="6477" spans="1:13" x14ac:dyDescent="0.25">
      <c r="A6477">
        <v>53.95</v>
      </c>
      <c r="B6477">
        <v>463.98430000000002</v>
      </c>
      <c r="C6477">
        <v>150.0831</v>
      </c>
      <c r="D6477">
        <v>107.7701</v>
      </c>
      <c r="E6477">
        <v>789.91160000000002</v>
      </c>
      <c r="F6477">
        <v>781.44949999999994</v>
      </c>
      <c r="G6477">
        <v>363.50389999999999</v>
      </c>
      <c r="H6477">
        <v>463.98430000000002</v>
      </c>
      <c r="I6477">
        <v>15.94904</v>
      </c>
      <c r="J6477">
        <v>0.20856530000000001</v>
      </c>
      <c r="K6477" s="25">
        <v>25.938160319999998</v>
      </c>
      <c r="L6477">
        <v>2787.2179999999998</v>
      </c>
      <c r="M6477">
        <v>2811.4659999999999</v>
      </c>
    </row>
    <row r="6478" spans="1:13" x14ac:dyDescent="0.25">
      <c r="A6478">
        <v>53.958350000000003</v>
      </c>
      <c r="B6478">
        <v>464.16250000000002</v>
      </c>
      <c r="C6478">
        <v>150.1369</v>
      </c>
      <c r="D6478">
        <v>108.0496</v>
      </c>
      <c r="E6478">
        <v>790.24120000000005</v>
      </c>
      <c r="F6478">
        <v>780.8347</v>
      </c>
      <c r="G6478">
        <v>363.54629999999997</v>
      </c>
      <c r="H6478">
        <v>464.16250000000002</v>
      </c>
      <c r="I6478">
        <v>16.396930000000001</v>
      </c>
      <c r="J6478">
        <v>0.19610849999999999</v>
      </c>
      <c r="K6478" s="25">
        <v>25.923521639999997</v>
      </c>
      <c r="L6478">
        <v>2756.991</v>
      </c>
      <c r="M6478">
        <v>2835.4369999999999</v>
      </c>
    </row>
    <row r="6479" spans="1:13" x14ac:dyDescent="0.25">
      <c r="A6479">
        <v>53.966670000000001</v>
      </c>
      <c r="B6479">
        <v>459.49279999999999</v>
      </c>
      <c r="C6479">
        <v>150.05709999999999</v>
      </c>
      <c r="D6479">
        <v>108.27760000000001</v>
      </c>
      <c r="E6479">
        <v>789.1</v>
      </c>
      <c r="F6479">
        <v>781.0607</v>
      </c>
      <c r="G6479">
        <v>360.26889999999997</v>
      </c>
      <c r="H6479">
        <v>459.49279999999999</v>
      </c>
      <c r="I6479">
        <v>16.889679999999998</v>
      </c>
      <c r="J6479">
        <v>0.1311938</v>
      </c>
      <c r="K6479" s="25">
        <v>25.944735960000003</v>
      </c>
      <c r="L6479">
        <v>2780.36</v>
      </c>
      <c r="M6479">
        <v>2867.6619999999998</v>
      </c>
    </row>
    <row r="6480" spans="1:13" x14ac:dyDescent="0.25">
      <c r="A6480">
        <v>53.975009999999997</v>
      </c>
      <c r="B6480">
        <v>454.16140000000001</v>
      </c>
      <c r="C6480">
        <v>150.27690000000001</v>
      </c>
      <c r="D6480">
        <v>108.3856</v>
      </c>
      <c r="E6480">
        <v>789.71259999999995</v>
      </c>
      <c r="F6480">
        <v>780.51909999999998</v>
      </c>
      <c r="G6480">
        <v>356.63420000000002</v>
      </c>
      <c r="H6480">
        <v>454.16140000000001</v>
      </c>
      <c r="I6480">
        <v>15.825710000000001</v>
      </c>
      <c r="J6480">
        <v>0.13238420000000001</v>
      </c>
      <c r="K6480" s="25">
        <v>25.948483320000001</v>
      </c>
      <c r="L6480">
        <v>2794.2179999999998</v>
      </c>
      <c r="M6480">
        <v>2846.636</v>
      </c>
    </row>
    <row r="6481" spans="1:13" x14ac:dyDescent="0.25">
      <c r="A6481">
        <v>53.983330000000002</v>
      </c>
      <c r="B6481">
        <v>462.3732</v>
      </c>
      <c r="C6481">
        <v>150.352</v>
      </c>
      <c r="D6481">
        <v>108.6392</v>
      </c>
      <c r="E6481">
        <v>789.97389999999996</v>
      </c>
      <c r="F6481">
        <v>781.75829999999996</v>
      </c>
      <c r="G6481">
        <v>362.05619999999999</v>
      </c>
      <c r="H6481">
        <v>462.3732</v>
      </c>
      <c r="I6481">
        <v>15.87744</v>
      </c>
      <c r="J6481">
        <v>0.2166138</v>
      </c>
      <c r="K6481" s="25">
        <v>26.01427524</v>
      </c>
      <c r="L6481">
        <v>2773.01</v>
      </c>
      <c r="M6481">
        <v>2792.1819999999998</v>
      </c>
    </row>
    <row r="6482" spans="1:13" x14ac:dyDescent="0.25">
      <c r="A6482">
        <v>53.991680000000002</v>
      </c>
      <c r="B6482">
        <v>461.76990000000001</v>
      </c>
      <c r="C6482">
        <v>150.30879999999999</v>
      </c>
      <c r="D6482">
        <v>108.72020000000001</v>
      </c>
      <c r="E6482">
        <v>789.81179999999995</v>
      </c>
      <c r="F6482">
        <v>782.17269999999996</v>
      </c>
      <c r="G6482">
        <v>361.36720000000003</v>
      </c>
      <c r="H6482">
        <v>461.76990000000001</v>
      </c>
      <c r="I6482">
        <v>16.40382</v>
      </c>
      <c r="J6482">
        <v>0.27062960000000003</v>
      </c>
      <c r="K6482" s="25">
        <v>25.95758532</v>
      </c>
      <c r="L6482">
        <v>2768.7359999999999</v>
      </c>
      <c r="M6482">
        <v>2856.82</v>
      </c>
    </row>
    <row r="6483" spans="1:13" x14ac:dyDescent="0.25">
      <c r="A6483">
        <v>54</v>
      </c>
      <c r="B6483">
        <v>461.95909999999998</v>
      </c>
      <c r="C6483">
        <v>150.42019999999999</v>
      </c>
      <c r="D6483">
        <v>108.3511</v>
      </c>
      <c r="E6483">
        <v>789.80820000000006</v>
      </c>
      <c r="F6483">
        <v>781.87909999999999</v>
      </c>
      <c r="G6483">
        <v>362.36709999999999</v>
      </c>
      <c r="H6483">
        <v>461.95909999999998</v>
      </c>
      <c r="I6483">
        <v>16.743590000000001</v>
      </c>
      <c r="J6483">
        <v>0.27620850000000002</v>
      </c>
      <c r="K6483" s="25">
        <v>26.021787719999999</v>
      </c>
      <c r="L6483">
        <v>2750.5390000000002</v>
      </c>
      <c r="M6483">
        <v>2851.9380000000001</v>
      </c>
    </row>
    <row r="6484" spans="1:13" x14ac:dyDescent="0.25">
      <c r="A6484">
        <v>54.008339999999997</v>
      </c>
      <c r="B6484">
        <v>460.74</v>
      </c>
      <c r="C6484">
        <v>150.4059</v>
      </c>
      <c r="D6484">
        <v>108.1447</v>
      </c>
      <c r="E6484">
        <v>789.68849999999998</v>
      </c>
      <c r="F6484">
        <v>781.51120000000003</v>
      </c>
      <c r="G6484">
        <v>360.72239999999999</v>
      </c>
      <c r="H6484">
        <v>460.74</v>
      </c>
      <c r="I6484">
        <v>16.074780000000001</v>
      </c>
      <c r="J6484">
        <v>0.24876000000000001</v>
      </c>
      <c r="K6484" s="25">
        <v>26.143843319999998</v>
      </c>
      <c r="L6484">
        <v>2800.16</v>
      </c>
      <c r="M6484">
        <v>2809.74</v>
      </c>
    </row>
    <row r="6485" spans="1:13" x14ac:dyDescent="0.25">
      <c r="A6485">
        <v>54.016689999999997</v>
      </c>
      <c r="B6485">
        <v>460.11509999999998</v>
      </c>
      <c r="C6485">
        <v>150.44999999999999</v>
      </c>
      <c r="D6485">
        <v>107.95650000000001</v>
      </c>
      <c r="E6485">
        <v>789.82370000000003</v>
      </c>
      <c r="F6485">
        <v>780.69550000000004</v>
      </c>
      <c r="G6485">
        <v>360.27010000000001</v>
      </c>
      <c r="H6485">
        <v>460.11509999999998</v>
      </c>
      <c r="I6485">
        <v>15.7423</v>
      </c>
      <c r="J6485">
        <v>0.1812512</v>
      </c>
      <c r="K6485" s="25">
        <v>26.118690719999996</v>
      </c>
      <c r="L6485">
        <v>2767.3339999999998</v>
      </c>
      <c r="M6485">
        <v>2829.1779999999999</v>
      </c>
    </row>
    <row r="6486" spans="1:13" x14ac:dyDescent="0.25">
      <c r="A6486">
        <v>54.025010000000002</v>
      </c>
      <c r="B6486">
        <v>462.19490000000002</v>
      </c>
      <c r="C6486">
        <v>150.2843</v>
      </c>
      <c r="D6486">
        <v>107.8329</v>
      </c>
      <c r="E6486">
        <v>790.17740000000003</v>
      </c>
      <c r="F6486">
        <v>781.9434</v>
      </c>
      <c r="G6486">
        <v>361.96730000000002</v>
      </c>
      <c r="H6486">
        <v>462.19490000000002</v>
      </c>
      <c r="I6486">
        <v>16.193829999999998</v>
      </c>
      <c r="J6486">
        <v>0.24182139999999999</v>
      </c>
      <c r="K6486" s="25">
        <v>26.053884479999997</v>
      </c>
      <c r="L6486">
        <v>2779.1080000000002</v>
      </c>
      <c r="M6486">
        <v>2820.538</v>
      </c>
    </row>
    <row r="6487" spans="1:13" x14ac:dyDescent="0.25">
      <c r="A6487">
        <v>54.033360000000002</v>
      </c>
      <c r="B6487">
        <v>460.17520000000002</v>
      </c>
      <c r="C6487">
        <v>150.2484</v>
      </c>
      <c r="D6487">
        <v>107.5985</v>
      </c>
      <c r="E6487">
        <v>789.90589999999997</v>
      </c>
      <c r="F6487">
        <v>781.49990000000003</v>
      </c>
      <c r="G6487">
        <v>361.35169999999999</v>
      </c>
      <c r="H6487">
        <v>460.17520000000002</v>
      </c>
      <c r="I6487">
        <v>16.665109999999999</v>
      </c>
      <c r="J6487">
        <v>0.25986300000000001</v>
      </c>
      <c r="K6487" s="25">
        <v>26.076568439999996</v>
      </c>
      <c r="L6487">
        <v>2751.6759999999999</v>
      </c>
      <c r="M6487">
        <v>2801.549</v>
      </c>
    </row>
    <row r="6488" spans="1:13" x14ac:dyDescent="0.25">
      <c r="A6488">
        <v>54.041679999999999</v>
      </c>
      <c r="B6488">
        <v>458.37459999999999</v>
      </c>
      <c r="C6488">
        <v>150.27539999999999</v>
      </c>
      <c r="D6488">
        <v>107.9837</v>
      </c>
      <c r="E6488">
        <v>789.86509999999998</v>
      </c>
      <c r="F6488">
        <v>781.45609999999999</v>
      </c>
      <c r="G6488">
        <v>360.35059999999999</v>
      </c>
      <c r="H6488">
        <v>458.37459999999999</v>
      </c>
      <c r="I6488">
        <v>15.888450000000001</v>
      </c>
      <c r="J6488">
        <v>0.27156550000000002</v>
      </c>
      <c r="K6488" s="25">
        <v>26.002300559999998</v>
      </c>
      <c r="L6488">
        <v>2776.2979999999998</v>
      </c>
      <c r="M6488">
        <v>2793.4879999999998</v>
      </c>
    </row>
    <row r="6489" spans="1:13" x14ac:dyDescent="0.25">
      <c r="A6489">
        <v>54.050020000000004</v>
      </c>
      <c r="B6489">
        <v>464.42739999999998</v>
      </c>
      <c r="C6489">
        <v>150.20590000000001</v>
      </c>
      <c r="D6489">
        <v>108.1446</v>
      </c>
      <c r="E6489">
        <v>789.51179999999999</v>
      </c>
      <c r="F6489">
        <v>780.92610000000002</v>
      </c>
      <c r="G6489">
        <v>364.6703</v>
      </c>
      <c r="H6489">
        <v>464.42739999999998</v>
      </c>
      <c r="I6489">
        <v>15.78439</v>
      </c>
      <c r="J6489">
        <v>0.29051959999999999</v>
      </c>
      <c r="K6489" s="25">
        <v>25.94577048</v>
      </c>
      <c r="L6489">
        <v>2784.6030000000001</v>
      </c>
      <c r="M6489">
        <v>2847.2280000000001</v>
      </c>
    </row>
    <row r="6490" spans="1:13" x14ac:dyDescent="0.25">
      <c r="A6490">
        <v>54.058340000000001</v>
      </c>
      <c r="B6490">
        <v>459.77069999999998</v>
      </c>
      <c r="C6490">
        <v>150.12620000000001</v>
      </c>
      <c r="D6490">
        <v>108.2597</v>
      </c>
      <c r="E6490">
        <v>789.63310000000001</v>
      </c>
      <c r="F6490">
        <v>781.45759999999996</v>
      </c>
      <c r="G6490">
        <v>359.48790000000002</v>
      </c>
      <c r="H6490">
        <v>459.77069999999998</v>
      </c>
      <c r="I6490">
        <v>16.476970000000001</v>
      </c>
      <c r="J6490">
        <v>0.31840639999999998</v>
      </c>
      <c r="K6490" s="25">
        <v>25.844565119999999</v>
      </c>
      <c r="L6490">
        <v>2762.44</v>
      </c>
      <c r="M6490">
        <v>2842.59</v>
      </c>
    </row>
    <row r="6491" spans="1:13" x14ac:dyDescent="0.25">
      <c r="A6491">
        <v>54.066690000000001</v>
      </c>
      <c r="B6491">
        <v>459.72449999999998</v>
      </c>
      <c r="C6491">
        <v>150.3099</v>
      </c>
      <c r="D6491">
        <v>108.36750000000001</v>
      </c>
      <c r="E6491">
        <v>790.00120000000004</v>
      </c>
      <c r="F6491">
        <v>781.89189999999996</v>
      </c>
      <c r="G6491">
        <v>360.4674</v>
      </c>
      <c r="H6491">
        <v>459.72449999999998</v>
      </c>
      <c r="I6491">
        <v>16.864930000000001</v>
      </c>
      <c r="J6491">
        <v>0.2980006</v>
      </c>
      <c r="K6491" s="25">
        <v>25.941734520000001</v>
      </c>
      <c r="L6491">
        <v>2776.8049999999998</v>
      </c>
      <c r="M6491">
        <v>2805.3919999999998</v>
      </c>
    </row>
    <row r="6492" spans="1:13" x14ac:dyDescent="0.25">
      <c r="A6492">
        <v>54.075009999999999</v>
      </c>
      <c r="B6492">
        <v>458.74560000000002</v>
      </c>
      <c r="C6492">
        <v>150.3006</v>
      </c>
      <c r="D6492">
        <v>108.5989</v>
      </c>
      <c r="E6492">
        <v>790.02880000000005</v>
      </c>
      <c r="F6492">
        <v>781.42399999999998</v>
      </c>
      <c r="G6492">
        <v>359.79169999999999</v>
      </c>
      <c r="H6492">
        <v>458.74560000000002</v>
      </c>
      <c r="I6492">
        <v>16.326799999999999</v>
      </c>
      <c r="J6492">
        <v>0.23432629999999999</v>
      </c>
      <c r="K6492" s="25">
        <v>25.982205119999996</v>
      </c>
      <c r="L6492">
        <v>2786.739</v>
      </c>
      <c r="M6492">
        <v>2812.47</v>
      </c>
    </row>
    <row r="6493" spans="1:13" x14ac:dyDescent="0.25">
      <c r="A6493">
        <v>54.083359999999999</v>
      </c>
      <c r="B6493">
        <v>457.9545</v>
      </c>
      <c r="C6493">
        <v>150.51249999999999</v>
      </c>
      <c r="D6493">
        <v>108.69889999999999</v>
      </c>
      <c r="E6493">
        <v>790.01310000000001</v>
      </c>
      <c r="F6493">
        <v>782.15940000000001</v>
      </c>
      <c r="G6493">
        <v>359.16840000000002</v>
      </c>
      <c r="H6493">
        <v>457.9545</v>
      </c>
      <c r="I6493">
        <v>15.646140000000001</v>
      </c>
      <c r="J6493">
        <v>0.22680810000000001</v>
      </c>
      <c r="K6493" s="25">
        <v>25.80844128</v>
      </c>
      <c r="L6493">
        <v>2780.424</v>
      </c>
      <c r="M6493">
        <v>2809.75</v>
      </c>
    </row>
    <row r="6494" spans="1:13" x14ac:dyDescent="0.25">
      <c r="A6494">
        <v>54.091679999999997</v>
      </c>
      <c r="B6494">
        <v>454.73570000000001</v>
      </c>
      <c r="C6494">
        <v>150.36709999999999</v>
      </c>
      <c r="D6494">
        <v>108.3205</v>
      </c>
      <c r="E6494">
        <v>789.55150000000003</v>
      </c>
      <c r="F6494">
        <v>781.53560000000004</v>
      </c>
      <c r="G6494">
        <v>357.63529999999997</v>
      </c>
      <c r="H6494">
        <v>454.73570000000001</v>
      </c>
      <c r="I6494">
        <v>16.38167</v>
      </c>
      <c r="J6494">
        <v>0.24006949999999999</v>
      </c>
      <c r="K6494" s="25">
        <v>25.892121959999997</v>
      </c>
      <c r="L6494">
        <v>2758.4189999999999</v>
      </c>
      <c r="M6494">
        <v>2820.21</v>
      </c>
    </row>
    <row r="6495" spans="1:13" x14ac:dyDescent="0.25">
      <c r="A6495">
        <v>54.100020000000001</v>
      </c>
      <c r="B6495">
        <v>467.81619999999998</v>
      </c>
      <c r="C6495">
        <v>150.31559999999999</v>
      </c>
      <c r="D6495">
        <v>108.1337</v>
      </c>
      <c r="E6495">
        <v>789.56449999999995</v>
      </c>
      <c r="F6495">
        <v>781.79989999999998</v>
      </c>
      <c r="G6495">
        <v>365.51749999999998</v>
      </c>
      <c r="H6495">
        <v>467.81619999999998</v>
      </c>
      <c r="I6495">
        <v>16.89113</v>
      </c>
      <c r="J6495">
        <v>0.21461569999999999</v>
      </c>
      <c r="K6495" s="25">
        <v>25.979887439999999</v>
      </c>
      <c r="L6495">
        <v>2789.741</v>
      </c>
      <c r="M6495">
        <v>2806.0839999999998</v>
      </c>
    </row>
    <row r="6496" spans="1:13" x14ac:dyDescent="0.25">
      <c r="A6496">
        <v>54.108339999999998</v>
      </c>
      <c r="B6496">
        <v>466.01420000000002</v>
      </c>
      <c r="C6496">
        <v>150.32560000000001</v>
      </c>
      <c r="D6496">
        <v>107.9294</v>
      </c>
      <c r="E6496">
        <v>790.03480000000002</v>
      </c>
      <c r="F6496">
        <v>781.46720000000005</v>
      </c>
      <c r="G6496">
        <v>364.7038</v>
      </c>
      <c r="H6496">
        <v>466.01420000000002</v>
      </c>
      <c r="I6496">
        <v>16.505479999999999</v>
      </c>
      <c r="J6496">
        <v>0.24508240000000001</v>
      </c>
      <c r="K6496" s="25">
        <v>25.951524719999998</v>
      </c>
      <c r="L6496">
        <v>2792.2440000000001</v>
      </c>
      <c r="M6496">
        <v>2809.6570000000002</v>
      </c>
    </row>
    <row r="6497" spans="1:13" x14ac:dyDescent="0.25">
      <c r="A6497">
        <v>54.116689999999998</v>
      </c>
      <c r="B6497">
        <v>466.44580000000002</v>
      </c>
      <c r="C6497">
        <v>150.29480000000001</v>
      </c>
      <c r="D6497">
        <v>107.8471</v>
      </c>
      <c r="E6497">
        <v>789.93939999999998</v>
      </c>
      <c r="F6497">
        <v>781.6037</v>
      </c>
      <c r="G6497">
        <v>365.29020000000003</v>
      </c>
      <c r="H6497">
        <v>466.44580000000002</v>
      </c>
      <c r="I6497">
        <v>15.847340000000001</v>
      </c>
      <c r="J6497">
        <v>0.2698526</v>
      </c>
      <c r="K6497" s="25">
        <v>25.90621896</v>
      </c>
      <c r="L6497">
        <v>2751.6390000000001</v>
      </c>
      <c r="M6497">
        <v>2817.0419999999999</v>
      </c>
    </row>
    <row r="6498" spans="1:13" x14ac:dyDescent="0.25">
      <c r="A6498">
        <v>54.125010000000003</v>
      </c>
      <c r="B6498">
        <v>460.19490000000002</v>
      </c>
      <c r="C6498">
        <v>150.18639999999999</v>
      </c>
      <c r="D6498">
        <v>107.7179</v>
      </c>
      <c r="E6498">
        <v>789.45699999999999</v>
      </c>
      <c r="F6498">
        <v>781.4873</v>
      </c>
      <c r="G6498">
        <v>360.79129999999998</v>
      </c>
      <c r="H6498">
        <v>460.19490000000002</v>
      </c>
      <c r="I6498">
        <v>16.254429999999999</v>
      </c>
      <c r="J6498">
        <v>0.2165377</v>
      </c>
      <c r="K6498" s="25">
        <v>25.945575119999997</v>
      </c>
      <c r="L6498">
        <v>2771.3989999999999</v>
      </c>
      <c r="M6498">
        <v>2763.2220000000002</v>
      </c>
    </row>
    <row r="6499" spans="1:13" x14ac:dyDescent="0.25">
      <c r="A6499">
        <v>54.13335</v>
      </c>
      <c r="B6499">
        <v>461.55430000000001</v>
      </c>
      <c r="C6499">
        <v>150.18209999999999</v>
      </c>
      <c r="D6499">
        <v>107.87649999999999</v>
      </c>
      <c r="E6499">
        <v>789.85530000000006</v>
      </c>
      <c r="F6499">
        <v>781.40480000000002</v>
      </c>
      <c r="G6499">
        <v>361.79719999999998</v>
      </c>
      <c r="H6499">
        <v>461.55430000000001</v>
      </c>
      <c r="I6499">
        <v>16.7532</v>
      </c>
      <c r="J6499">
        <v>0.15303890000000001</v>
      </c>
      <c r="K6499" s="25">
        <v>25.98560616</v>
      </c>
      <c r="L6499">
        <v>2786.0569999999998</v>
      </c>
      <c r="M6499">
        <v>2811.91</v>
      </c>
    </row>
    <row r="6500" spans="1:13" x14ac:dyDescent="0.25">
      <c r="A6500">
        <v>54.141669999999998</v>
      </c>
      <c r="B6500">
        <v>463.29640000000001</v>
      </c>
      <c r="C6500">
        <v>149.999</v>
      </c>
      <c r="D6500">
        <v>108.0896</v>
      </c>
      <c r="E6500">
        <v>789.80470000000003</v>
      </c>
      <c r="F6500">
        <v>780.86940000000004</v>
      </c>
      <c r="G6500">
        <v>362.51190000000003</v>
      </c>
      <c r="H6500">
        <v>463.29640000000001</v>
      </c>
      <c r="I6500">
        <v>16.786000000000001</v>
      </c>
      <c r="J6500" s="24">
        <v>9.1846460000000005E-2</v>
      </c>
      <c r="K6500" s="25">
        <v>26.027186760000003</v>
      </c>
      <c r="L6500">
        <v>2781.7930000000001</v>
      </c>
      <c r="M6500">
        <v>2812.4810000000002</v>
      </c>
    </row>
    <row r="6501" spans="1:13" x14ac:dyDescent="0.25">
      <c r="A6501">
        <v>54.150019999999998</v>
      </c>
      <c r="B6501">
        <v>464.62299999999999</v>
      </c>
      <c r="C6501">
        <v>150.22989999999999</v>
      </c>
      <c r="D6501">
        <v>108.2564</v>
      </c>
      <c r="E6501">
        <v>789.60239999999999</v>
      </c>
      <c r="F6501">
        <v>781.5616</v>
      </c>
      <c r="G6501">
        <v>364.59030000000001</v>
      </c>
      <c r="H6501">
        <v>464.62299999999999</v>
      </c>
      <c r="I6501">
        <v>16.009779999999999</v>
      </c>
      <c r="J6501" s="24">
        <v>4.2098730000000001E-2</v>
      </c>
      <c r="K6501" s="25">
        <v>25.993198559999996</v>
      </c>
      <c r="L6501">
        <v>2782.9189999999999</v>
      </c>
      <c r="M6501">
        <v>2799.297</v>
      </c>
    </row>
    <row r="6502" spans="1:13" x14ac:dyDescent="0.25">
      <c r="A6502">
        <v>54.158340000000003</v>
      </c>
      <c r="B6502">
        <v>465.15559999999999</v>
      </c>
      <c r="C6502">
        <v>150.27610000000001</v>
      </c>
      <c r="D6502">
        <v>108.4525</v>
      </c>
      <c r="E6502">
        <v>790.43719999999996</v>
      </c>
      <c r="F6502">
        <v>781.30849999999998</v>
      </c>
      <c r="G6502">
        <v>363.70060000000001</v>
      </c>
      <c r="H6502">
        <v>465.15559999999999</v>
      </c>
      <c r="I6502">
        <v>15.89542</v>
      </c>
      <c r="J6502" s="24">
        <v>6.3001130000000002E-2</v>
      </c>
      <c r="K6502" s="25">
        <v>25.947928319999995</v>
      </c>
      <c r="L6502">
        <v>2788.1060000000002</v>
      </c>
      <c r="M6502">
        <v>2822.7559999999999</v>
      </c>
    </row>
    <row r="6503" spans="1:13" x14ac:dyDescent="0.25">
      <c r="A6503">
        <v>54.166690000000003</v>
      </c>
      <c r="B6503">
        <v>460.72030000000001</v>
      </c>
      <c r="C6503">
        <v>150.30269999999999</v>
      </c>
      <c r="D6503">
        <v>108.5612</v>
      </c>
      <c r="E6503">
        <v>789.62869999999998</v>
      </c>
      <c r="F6503">
        <v>781.70479999999998</v>
      </c>
      <c r="G6503">
        <v>361.14909999999998</v>
      </c>
      <c r="H6503">
        <v>460.72030000000001</v>
      </c>
      <c r="I6503">
        <v>16.341149999999999</v>
      </c>
      <c r="J6503">
        <v>0.13575280000000001</v>
      </c>
      <c r="K6503" s="25">
        <v>25.885031279999996</v>
      </c>
      <c r="L6503">
        <v>2781.9470000000001</v>
      </c>
      <c r="M6503">
        <v>2821.88</v>
      </c>
    </row>
    <row r="6504" spans="1:13" x14ac:dyDescent="0.25">
      <c r="A6504">
        <v>54.17501</v>
      </c>
      <c r="B6504">
        <v>460.47649999999999</v>
      </c>
      <c r="C6504">
        <v>150.3614</v>
      </c>
      <c r="D6504">
        <v>108.6506</v>
      </c>
      <c r="E6504">
        <v>789.67399999999998</v>
      </c>
      <c r="F6504">
        <v>780.83659999999998</v>
      </c>
      <c r="G6504">
        <v>362.1087</v>
      </c>
      <c r="H6504">
        <v>460.47649999999999</v>
      </c>
      <c r="I6504">
        <v>16.625900000000001</v>
      </c>
      <c r="J6504">
        <v>0.13843720000000001</v>
      </c>
      <c r="K6504" s="25">
        <v>25.943030999999998</v>
      </c>
      <c r="L6504">
        <v>2770.3539999999998</v>
      </c>
      <c r="M6504">
        <v>2814.116</v>
      </c>
    </row>
    <row r="6505" spans="1:13" x14ac:dyDescent="0.25">
      <c r="A6505">
        <v>54.183349999999997</v>
      </c>
      <c r="B6505">
        <v>463.30169999999998</v>
      </c>
      <c r="C6505">
        <v>150.42679999999999</v>
      </c>
      <c r="D6505">
        <v>108.37350000000001</v>
      </c>
      <c r="E6505">
        <v>789.71259999999995</v>
      </c>
      <c r="F6505">
        <v>781.4479</v>
      </c>
      <c r="G6505">
        <v>362.93259999999998</v>
      </c>
      <c r="H6505">
        <v>463.30169999999998</v>
      </c>
      <c r="I6505">
        <v>15.904780000000001</v>
      </c>
      <c r="J6505">
        <v>0.2084181</v>
      </c>
      <c r="K6505" s="25">
        <v>25.917136920000001</v>
      </c>
      <c r="L6505">
        <v>2818.201</v>
      </c>
      <c r="M6505">
        <v>2822.8470000000002</v>
      </c>
    </row>
    <row r="6506" spans="1:13" x14ac:dyDescent="0.25">
      <c r="A6506">
        <v>54.191670000000002</v>
      </c>
      <c r="B6506">
        <v>461.7704</v>
      </c>
      <c r="C6506">
        <v>150.46180000000001</v>
      </c>
      <c r="D6506">
        <v>108.1426</v>
      </c>
      <c r="E6506">
        <v>790.11720000000003</v>
      </c>
      <c r="F6506">
        <v>781.48410000000001</v>
      </c>
      <c r="G6506">
        <v>360.99169999999998</v>
      </c>
      <c r="H6506">
        <v>461.7704</v>
      </c>
      <c r="I6506">
        <v>16.285229999999999</v>
      </c>
      <c r="J6506">
        <v>0.22623789999999999</v>
      </c>
      <c r="K6506" s="25">
        <v>25.958246879999997</v>
      </c>
      <c r="L6506">
        <v>2766.4690000000001</v>
      </c>
      <c r="M6506">
        <v>2790.19</v>
      </c>
    </row>
    <row r="6507" spans="1:13" x14ac:dyDescent="0.25">
      <c r="A6507">
        <v>54.200020000000002</v>
      </c>
      <c r="B6507">
        <v>459.47910000000002</v>
      </c>
      <c r="C6507">
        <v>150.1173</v>
      </c>
      <c r="D6507">
        <v>107.9935</v>
      </c>
      <c r="E6507">
        <v>789.88170000000002</v>
      </c>
      <c r="F6507">
        <v>781.97910000000002</v>
      </c>
      <c r="G6507">
        <v>360.67939999999999</v>
      </c>
      <c r="H6507">
        <v>459.47910000000002</v>
      </c>
      <c r="I6507">
        <v>16.34938</v>
      </c>
      <c r="J6507">
        <v>0.17787629999999999</v>
      </c>
      <c r="K6507" s="25">
        <v>26.024909039999997</v>
      </c>
      <c r="L6507">
        <v>2793.6709999999998</v>
      </c>
      <c r="M6507">
        <v>2798.252</v>
      </c>
    </row>
    <row r="6508" spans="1:13" x14ac:dyDescent="0.25">
      <c r="A6508">
        <v>54.20834</v>
      </c>
      <c r="B6508">
        <v>459.33069999999998</v>
      </c>
      <c r="C6508">
        <v>150.44479999999999</v>
      </c>
      <c r="D6508">
        <v>107.7993</v>
      </c>
      <c r="E6508">
        <v>789.51750000000004</v>
      </c>
      <c r="F6508">
        <v>782.17409999999995</v>
      </c>
      <c r="G6508">
        <v>359.96539999999999</v>
      </c>
      <c r="H6508">
        <v>459.33069999999998</v>
      </c>
      <c r="I6508">
        <v>16.77074</v>
      </c>
      <c r="J6508">
        <v>0.15443879999999999</v>
      </c>
      <c r="K6508" s="25">
        <v>25.934990159999998</v>
      </c>
      <c r="L6508">
        <v>2762.2849999999999</v>
      </c>
      <c r="M6508">
        <v>2795.8690000000001</v>
      </c>
    </row>
    <row r="6509" spans="1:13" x14ac:dyDescent="0.25">
      <c r="A6509">
        <v>54.216679999999997</v>
      </c>
      <c r="B6509">
        <v>459.8895</v>
      </c>
      <c r="C6509">
        <v>150.43700000000001</v>
      </c>
      <c r="D6509">
        <v>107.67359999999999</v>
      </c>
      <c r="E6509">
        <v>789.75070000000005</v>
      </c>
      <c r="F6509">
        <v>781.51350000000002</v>
      </c>
      <c r="G6509">
        <v>361.19499999999999</v>
      </c>
      <c r="H6509">
        <v>459.8895</v>
      </c>
      <c r="I6509">
        <v>16.351230000000001</v>
      </c>
      <c r="J6509" s="24">
        <v>9.3592330000000001E-2</v>
      </c>
      <c r="K6509" s="25">
        <v>26.049963959999999</v>
      </c>
      <c r="L6509">
        <v>2776.82</v>
      </c>
      <c r="M6509">
        <v>2819.2139999999999</v>
      </c>
    </row>
    <row r="6510" spans="1:13" x14ac:dyDescent="0.25">
      <c r="A6510">
        <v>54.225000000000001</v>
      </c>
      <c r="B6510">
        <v>460.26859999999999</v>
      </c>
      <c r="C6510">
        <v>150.34039999999999</v>
      </c>
      <c r="D6510">
        <v>107.9363</v>
      </c>
      <c r="E6510">
        <v>789.202</v>
      </c>
      <c r="F6510">
        <v>781.07219999999995</v>
      </c>
      <c r="G6510">
        <v>361.77390000000003</v>
      </c>
      <c r="H6510">
        <v>460.26859999999999</v>
      </c>
      <c r="I6510">
        <v>15.68975</v>
      </c>
      <c r="J6510" s="24">
        <v>6.2275829999999997E-2</v>
      </c>
      <c r="K6510" s="25">
        <v>25.912443839999998</v>
      </c>
      <c r="L6510">
        <v>2774.1970000000001</v>
      </c>
      <c r="M6510">
        <v>2807.732</v>
      </c>
    </row>
    <row r="6511" spans="1:13" x14ac:dyDescent="0.25">
      <c r="A6511">
        <v>54.233350000000002</v>
      </c>
      <c r="B6511">
        <v>457.6035</v>
      </c>
      <c r="C6511">
        <v>150.3501</v>
      </c>
      <c r="D6511">
        <v>108.1909</v>
      </c>
      <c r="E6511">
        <v>789.95540000000005</v>
      </c>
      <c r="F6511">
        <v>781.13819999999998</v>
      </c>
      <c r="G6511">
        <v>359.21539999999999</v>
      </c>
      <c r="H6511">
        <v>457.6035</v>
      </c>
      <c r="I6511">
        <v>16.15269</v>
      </c>
      <c r="J6511" s="24">
        <v>9.4289890000000001E-2</v>
      </c>
      <c r="K6511" s="25">
        <v>25.937050320000001</v>
      </c>
      <c r="L6511">
        <v>2756.1709999999998</v>
      </c>
      <c r="M6511">
        <v>2830.4259999999999</v>
      </c>
    </row>
    <row r="6512" spans="1:13" x14ac:dyDescent="0.25">
      <c r="A6512">
        <v>54.241669999999999</v>
      </c>
      <c r="B6512">
        <v>459.66039999999998</v>
      </c>
      <c r="C6512">
        <v>150.2499</v>
      </c>
      <c r="D6512">
        <v>108.3694</v>
      </c>
      <c r="E6512">
        <v>789.71280000000002</v>
      </c>
      <c r="F6512">
        <v>781.15440000000001</v>
      </c>
      <c r="G6512">
        <v>361.54239999999999</v>
      </c>
      <c r="H6512">
        <v>459.66039999999998</v>
      </c>
      <c r="I6512">
        <v>16.837389999999999</v>
      </c>
      <c r="J6512">
        <v>0.14079739999999999</v>
      </c>
      <c r="K6512" s="25">
        <v>25.915263239999998</v>
      </c>
      <c r="L6512">
        <v>2785.797</v>
      </c>
      <c r="M6512">
        <v>2828.7049999999999</v>
      </c>
    </row>
    <row r="6513" spans="1:13" x14ac:dyDescent="0.25">
      <c r="A6513">
        <v>54.250019999999999</v>
      </c>
      <c r="B6513">
        <v>466.57209999999998</v>
      </c>
      <c r="C6513">
        <v>150.2295</v>
      </c>
      <c r="D6513">
        <v>108.51349999999999</v>
      </c>
      <c r="E6513">
        <v>789.8066</v>
      </c>
      <c r="F6513">
        <v>781.37339999999995</v>
      </c>
      <c r="G6513">
        <v>365.04899999999998</v>
      </c>
      <c r="H6513">
        <v>466.57209999999998</v>
      </c>
      <c r="I6513">
        <v>15.99506</v>
      </c>
      <c r="J6513">
        <v>0.19972509999999999</v>
      </c>
      <c r="K6513" s="25">
        <v>26.05852428</v>
      </c>
      <c r="L6513">
        <v>2772.9079999999999</v>
      </c>
      <c r="M6513">
        <v>2836.1779999999999</v>
      </c>
    </row>
    <row r="6514" spans="1:13" x14ac:dyDescent="0.25">
      <c r="A6514">
        <v>54.258339999999997</v>
      </c>
      <c r="B6514">
        <v>461.60140000000001</v>
      </c>
      <c r="C6514">
        <v>150.41</v>
      </c>
      <c r="D6514">
        <v>108.63330000000001</v>
      </c>
      <c r="E6514">
        <v>789.70690000000002</v>
      </c>
      <c r="F6514">
        <v>782.16480000000001</v>
      </c>
      <c r="G6514">
        <v>361.63690000000003</v>
      </c>
      <c r="H6514">
        <v>461.60140000000001</v>
      </c>
      <c r="I6514">
        <v>16.05819</v>
      </c>
      <c r="J6514">
        <v>0.1222299</v>
      </c>
      <c r="K6514" s="25">
        <v>25.959609960000002</v>
      </c>
      <c r="L6514">
        <v>2789.915</v>
      </c>
      <c r="M6514">
        <v>2830.3020000000001</v>
      </c>
    </row>
    <row r="6515" spans="1:13" x14ac:dyDescent="0.25">
      <c r="A6515">
        <v>54.266680000000001</v>
      </c>
      <c r="B6515">
        <v>459.10700000000003</v>
      </c>
      <c r="C6515">
        <v>150.3663</v>
      </c>
      <c r="D6515">
        <v>108.45350000000001</v>
      </c>
      <c r="E6515">
        <v>790.18230000000005</v>
      </c>
      <c r="F6515">
        <v>781.02</v>
      </c>
      <c r="G6515">
        <v>359.68439999999998</v>
      </c>
      <c r="H6515">
        <v>459.10700000000003</v>
      </c>
      <c r="I6515">
        <v>16.679449999999999</v>
      </c>
      <c r="J6515">
        <v>0.1378286</v>
      </c>
      <c r="K6515" s="25">
        <v>25.898018279999999</v>
      </c>
      <c r="L6515">
        <v>2775.3119999999999</v>
      </c>
      <c r="M6515">
        <v>2813.2080000000001</v>
      </c>
    </row>
    <row r="6516" spans="1:13" x14ac:dyDescent="0.25">
      <c r="A6516">
        <v>54.274999999999999</v>
      </c>
      <c r="B6516">
        <v>458.38760000000002</v>
      </c>
      <c r="C6516">
        <v>150.39609999999999</v>
      </c>
      <c r="D6516">
        <v>108.1104</v>
      </c>
      <c r="E6516">
        <v>790.16759999999999</v>
      </c>
      <c r="F6516">
        <v>780.9932</v>
      </c>
      <c r="G6516">
        <v>359.43430000000001</v>
      </c>
      <c r="H6516">
        <v>458.38760000000002</v>
      </c>
      <c r="I6516">
        <v>16.865279999999998</v>
      </c>
      <c r="J6516">
        <v>0.15145140000000001</v>
      </c>
      <c r="K6516" s="25">
        <v>25.888086000000001</v>
      </c>
      <c r="L6516">
        <v>2746.21</v>
      </c>
      <c r="M6516">
        <v>2817.7150000000001</v>
      </c>
    </row>
    <row r="6517" spans="1:13" x14ac:dyDescent="0.25">
      <c r="A6517">
        <v>54.283349999999999</v>
      </c>
      <c r="B6517">
        <v>465.83600000000001</v>
      </c>
      <c r="C6517">
        <v>150.34299999999999</v>
      </c>
      <c r="D6517">
        <v>107.91459999999999</v>
      </c>
      <c r="E6517">
        <v>789.88919999999996</v>
      </c>
      <c r="F6517">
        <v>780.97739999999999</v>
      </c>
      <c r="G6517">
        <v>364.3143</v>
      </c>
      <c r="H6517">
        <v>465.83600000000001</v>
      </c>
      <c r="I6517">
        <v>16.476749999999999</v>
      </c>
      <c r="J6517" s="24">
        <v>9.6040970000000003E-2</v>
      </c>
      <c r="K6517" s="25">
        <v>25.957705199999996</v>
      </c>
      <c r="L6517">
        <v>2763.8980000000001</v>
      </c>
      <c r="M6517">
        <v>2792.3850000000002</v>
      </c>
    </row>
    <row r="6518" spans="1:13" x14ac:dyDescent="0.25">
      <c r="A6518">
        <v>54.291670000000003</v>
      </c>
      <c r="B6518">
        <v>463.41390000000001</v>
      </c>
      <c r="C6518">
        <v>150.37049999999999</v>
      </c>
      <c r="D6518">
        <v>107.68819999999999</v>
      </c>
      <c r="E6518">
        <v>788.8184</v>
      </c>
      <c r="F6518">
        <v>780.56759999999997</v>
      </c>
      <c r="G6518">
        <v>362.2253</v>
      </c>
      <c r="H6518">
        <v>463.41390000000001</v>
      </c>
      <c r="I6518">
        <v>15.88283</v>
      </c>
      <c r="J6518">
        <v>0.1169559</v>
      </c>
      <c r="K6518" s="25">
        <v>25.900913159999998</v>
      </c>
      <c r="L6518">
        <v>2790.8240000000001</v>
      </c>
      <c r="M6518">
        <v>2823.6669999999999</v>
      </c>
    </row>
    <row r="6519" spans="1:13" x14ac:dyDescent="0.25">
      <c r="A6519">
        <v>54.30001</v>
      </c>
      <c r="B6519">
        <v>461.98759999999999</v>
      </c>
      <c r="C6519">
        <v>150.35290000000001</v>
      </c>
      <c r="D6519">
        <v>107.5581</v>
      </c>
      <c r="E6519">
        <v>789.99109999999996</v>
      </c>
      <c r="F6519">
        <v>781.2097</v>
      </c>
      <c r="G6519">
        <v>360.79840000000002</v>
      </c>
      <c r="H6519">
        <v>461.98759999999999</v>
      </c>
      <c r="I6519">
        <v>16.336770000000001</v>
      </c>
      <c r="J6519">
        <v>0.12713920000000001</v>
      </c>
      <c r="K6519" s="25">
        <v>25.870103999999998</v>
      </c>
      <c r="L6519">
        <v>2737.4679999999998</v>
      </c>
      <c r="M6519">
        <v>2808.58</v>
      </c>
    </row>
    <row r="6520" spans="1:13" x14ac:dyDescent="0.25">
      <c r="A6520">
        <v>54.308329999999998</v>
      </c>
      <c r="B6520">
        <v>463.03410000000002</v>
      </c>
      <c r="C6520">
        <v>150.18279999999999</v>
      </c>
      <c r="D6520">
        <v>108.01130000000001</v>
      </c>
      <c r="E6520">
        <v>790.08870000000002</v>
      </c>
      <c r="F6520">
        <v>781.06380000000001</v>
      </c>
      <c r="G6520">
        <v>362.5496</v>
      </c>
      <c r="H6520">
        <v>463.03410000000002</v>
      </c>
      <c r="I6520">
        <v>16.873850000000001</v>
      </c>
      <c r="J6520">
        <v>0.21908859999999999</v>
      </c>
      <c r="K6520" s="25">
        <v>25.94199648</v>
      </c>
      <c r="L6520">
        <v>2744.2719999999999</v>
      </c>
      <c r="M6520">
        <v>2839.5369999999998</v>
      </c>
    </row>
    <row r="6521" spans="1:13" x14ac:dyDescent="0.25">
      <c r="A6521">
        <v>54.316679999999998</v>
      </c>
      <c r="B6521">
        <v>461.10989999999998</v>
      </c>
      <c r="C6521">
        <v>150.19479999999999</v>
      </c>
      <c r="D6521">
        <v>108.2105</v>
      </c>
      <c r="E6521">
        <v>790.27750000000003</v>
      </c>
      <c r="F6521">
        <v>781.12480000000005</v>
      </c>
      <c r="G6521">
        <v>361.73399999999998</v>
      </c>
      <c r="H6521">
        <v>461.10989999999998</v>
      </c>
      <c r="I6521">
        <v>16.52571</v>
      </c>
      <c r="J6521">
        <v>0.17306060000000001</v>
      </c>
      <c r="K6521" s="25">
        <v>25.946027999999998</v>
      </c>
      <c r="L6521">
        <v>2749.9670000000001</v>
      </c>
      <c r="M6521">
        <v>2821.3240000000001</v>
      </c>
    </row>
    <row r="6522" spans="1:13" x14ac:dyDescent="0.25">
      <c r="A6522">
        <v>54.325000000000003</v>
      </c>
      <c r="B6522">
        <v>456.81420000000003</v>
      </c>
      <c r="C6522">
        <v>150.2945</v>
      </c>
      <c r="D6522">
        <v>108.36539999999999</v>
      </c>
      <c r="E6522">
        <v>789.30039999999997</v>
      </c>
      <c r="F6522">
        <v>781.32889999999998</v>
      </c>
      <c r="G6522">
        <v>358.46940000000001</v>
      </c>
      <c r="H6522">
        <v>456.81420000000003</v>
      </c>
      <c r="I6522">
        <v>15.76437</v>
      </c>
      <c r="J6522" s="24">
        <v>9.9786440000000004E-2</v>
      </c>
      <c r="K6522" s="25">
        <v>26.002957679999998</v>
      </c>
      <c r="L6522">
        <v>2822.4989999999998</v>
      </c>
      <c r="M6522">
        <v>2816.1480000000001</v>
      </c>
    </row>
    <row r="6523" spans="1:13" x14ac:dyDescent="0.25">
      <c r="A6523">
        <v>54.333350000000003</v>
      </c>
      <c r="B6523">
        <v>462.0197</v>
      </c>
      <c r="C6523">
        <v>150.3595</v>
      </c>
      <c r="D6523">
        <v>108.4367</v>
      </c>
      <c r="E6523">
        <v>790.11469999999997</v>
      </c>
      <c r="F6523">
        <v>781.22019999999998</v>
      </c>
      <c r="G6523">
        <v>361.39330000000001</v>
      </c>
      <c r="H6523">
        <v>462.0197</v>
      </c>
      <c r="I6523">
        <v>16.2378</v>
      </c>
      <c r="J6523" s="24">
        <v>9.3954579999999996E-2</v>
      </c>
      <c r="K6523" s="25">
        <v>25.941405960000001</v>
      </c>
      <c r="L6523">
        <v>2790.8939999999998</v>
      </c>
      <c r="M6523">
        <v>2843.587</v>
      </c>
    </row>
    <row r="6524" spans="1:13" x14ac:dyDescent="0.25">
      <c r="A6524">
        <v>54.341670000000001</v>
      </c>
      <c r="B6524">
        <v>460.79629999999997</v>
      </c>
      <c r="C6524">
        <v>150.142</v>
      </c>
      <c r="D6524">
        <v>108.5766</v>
      </c>
      <c r="E6524">
        <v>789.63620000000003</v>
      </c>
      <c r="F6524">
        <v>781.33090000000004</v>
      </c>
      <c r="G6524">
        <v>360.22480000000002</v>
      </c>
      <c r="H6524">
        <v>460.79629999999997</v>
      </c>
      <c r="I6524">
        <v>16.37848</v>
      </c>
      <c r="J6524">
        <v>0.13135330000000001</v>
      </c>
      <c r="K6524" s="25">
        <v>25.940970839999995</v>
      </c>
      <c r="L6524">
        <v>2803.4050000000002</v>
      </c>
      <c r="M6524">
        <v>2822.067</v>
      </c>
    </row>
    <row r="6525" spans="1:13" x14ac:dyDescent="0.25">
      <c r="A6525">
        <v>54.350009999999997</v>
      </c>
      <c r="B6525">
        <v>459.53489999999999</v>
      </c>
      <c r="C6525">
        <v>150.1233</v>
      </c>
      <c r="D6525">
        <v>108.63939999999999</v>
      </c>
      <c r="E6525">
        <v>789.30460000000005</v>
      </c>
      <c r="F6525">
        <v>780.9701</v>
      </c>
      <c r="G6525">
        <v>359.41460000000001</v>
      </c>
      <c r="H6525">
        <v>459.53489999999999</v>
      </c>
      <c r="I6525">
        <v>16.83408</v>
      </c>
      <c r="J6525" s="24">
        <v>6.4351749999999999E-2</v>
      </c>
      <c r="K6525" s="25">
        <v>25.982063039999996</v>
      </c>
      <c r="L6525">
        <v>2808.9549999999999</v>
      </c>
      <c r="M6525">
        <v>2799.3789999999999</v>
      </c>
    </row>
    <row r="6526" spans="1:13" x14ac:dyDescent="0.25">
      <c r="A6526">
        <v>54.358330000000002</v>
      </c>
      <c r="B6526">
        <v>460.9898</v>
      </c>
      <c r="C6526">
        <v>150.49610000000001</v>
      </c>
      <c r="D6526">
        <v>108.24420000000001</v>
      </c>
      <c r="E6526">
        <v>789.78530000000001</v>
      </c>
      <c r="F6526">
        <v>781.30909999999994</v>
      </c>
      <c r="G6526">
        <v>361.08640000000003</v>
      </c>
      <c r="H6526">
        <v>460.9898</v>
      </c>
      <c r="I6526">
        <v>15.6904</v>
      </c>
      <c r="J6526">
        <v>0.14801310000000001</v>
      </c>
      <c r="K6526" s="25">
        <v>25.903066559999999</v>
      </c>
      <c r="L6526">
        <v>2762.0830000000001</v>
      </c>
      <c r="M6526">
        <v>2820.56</v>
      </c>
    </row>
    <row r="6527" spans="1:13" x14ac:dyDescent="0.25">
      <c r="A6527">
        <v>54.366680000000002</v>
      </c>
      <c r="B6527">
        <v>456.53829999999999</v>
      </c>
      <c r="C6527">
        <v>150.3065</v>
      </c>
      <c r="D6527">
        <v>108.0202</v>
      </c>
      <c r="E6527">
        <v>789.53030000000001</v>
      </c>
      <c r="F6527">
        <v>780.69659999999999</v>
      </c>
      <c r="G6527">
        <v>358.45749999999998</v>
      </c>
      <c r="H6527">
        <v>456.53829999999999</v>
      </c>
      <c r="I6527">
        <v>16.151440000000001</v>
      </c>
      <c r="J6527">
        <v>0.13014429999999999</v>
      </c>
      <c r="K6527" s="25">
        <v>25.9133274</v>
      </c>
      <c r="L6527">
        <v>2764.6320000000001</v>
      </c>
      <c r="M6527">
        <v>2787.8609999999999</v>
      </c>
    </row>
    <row r="6528" spans="1:13" x14ac:dyDescent="0.25">
      <c r="A6528">
        <v>54.375</v>
      </c>
      <c r="B6528">
        <v>460.98599999999999</v>
      </c>
      <c r="C6528">
        <v>150.3382</v>
      </c>
      <c r="D6528">
        <v>107.9234</v>
      </c>
      <c r="E6528">
        <v>790.08040000000005</v>
      </c>
      <c r="F6528">
        <v>780.93700000000001</v>
      </c>
      <c r="G6528">
        <v>361.59620000000001</v>
      </c>
      <c r="H6528">
        <v>460.98599999999999</v>
      </c>
      <c r="I6528">
        <v>16.80931</v>
      </c>
      <c r="J6528" s="24">
        <v>6.7349839999999994E-2</v>
      </c>
      <c r="K6528" s="25">
        <v>25.879752120000003</v>
      </c>
      <c r="L6528">
        <v>2739.7049999999999</v>
      </c>
      <c r="M6528">
        <v>2796.0050000000001</v>
      </c>
    </row>
    <row r="6529" spans="1:13" x14ac:dyDescent="0.25">
      <c r="A6529">
        <v>54.383339999999997</v>
      </c>
      <c r="B6529">
        <v>458.31450000000001</v>
      </c>
      <c r="C6529">
        <v>150.33760000000001</v>
      </c>
      <c r="D6529">
        <v>107.7824</v>
      </c>
      <c r="E6529">
        <v>789.80330000000004</v>
      </c>
      <c r="F6529">
        <v>781.20619999999997</v>
      </c>
      <c r="G6529">
        <v>359.16590000000002</v>
      </c>
      <c r="H6529">
        <v>458.31450000000001</v>
      </c>
      <c r="I6529">
        <v>15.98461</v>
      </c>
      <c r="J6529">
        <v>5.7215099999999998E-2</v>
      </c>
      <c r="K6529" s="25">
        <v>26.000227079999998</v>
      </c>
      <c r="L6529">
        <v>2750.22</v>
      </c>
      <c r="M6529">
        <v>2808.652</v>
      </c>
    </row>
    <row r="6530" spans="1:13" x14ac:dyDescent="0.25">
      <c r="A6530">
        <v>54.391689999999997</v>
      </c>
      <c r="B6530">
        <v>464.38189999999997</v>
      </c>
      <c r="C6530">
        <v>150.3476</v>
      </c>
      <c r="D6530">
        <v>107.64870000000001</v>
      </c>
      <c r="E6530">
        <v>789.7396</v>
      </c>
      <c r="F6530">
        <v>781.4932</v>
      </c>
      <c r="G6530">
        <v>363.9753</v>
      </c>
      <c r="H6530">
        <v>464.38189999999997</v>
      </c>
      <c r="I6530">
        <v>15.70553</v>
      </c>
      <c r="J6530" s="24">
        <v>5.0980820000000003E-2</v>
      </c>
      <c r="K6530" s="25">
        <v>25.936277759999996</v>
      </c>
      <c r="L6530">
        <v>2784.355</v>
      </c>
      <c r="M6530">
        <v>2811.4070000000002</v>
      </c>
    </row>
    <row r="6531" spans="1:13" x14ac:dyDescent="0.25">
      <c r="A6531">
        <v>54.400010000000002</v>
      </c>
      <c r="B6531">
        <v>460.11360000000002</v>
      </c>
      <c r="C6531">
        <v>150.23240000000001</v>
      </c>
      <c r="D6531">
        <v>108.02549999999999</v>
      </c>
      <c r="E6531">
        <v>790.00689999999997</v>
      </c>
      <c r="F6531">
        <v>781.20159999999998</v>
      </c>
      <c r="G6531">
        <v>361.50740000000002</v>
      </c>
      <c r="H6531">
        <v>460.11360000000002</v>
      </c>
      <c r="I6531">
        <v>15.949249999999999</v>
      </c>
      <c r="J6531" s="24">
        <v>3.2696049999999997E-2</v>
      </c>
      <c r="K6531" s="25">
        <v>25.988101439999998</v>
      </c>
      <c r="L6531">
        <v>2784.6930000000002</v>
      </c>
      <c r="M6531">
        <v>2811.43</v>
      </c>
    </row>
    <row r="6532" spans="1:13" x14ac:dyDescent="0.25">
      <c r="A6532">
        <v>54.408360000000002</v>
      </c>
      <c r="B6532">
        <v>466.51940000000002</v>
      </c>
      <c r="C6532">
        <v>150.24979999999999</v>
      </c>
      <c r="D6532">
        <v>108.2239</v>
      </c>
      <c r="E6532">
        <v>789.3605</v>
      </c>
      <c r="F6532">
        <v>781.36680000000001</v>
      </c>
      <c r="G6532">
        <v>366.12189999999998</v>
      </c>
      <c r="H6532">
        <v>466.51940000000002</v>
      </c>
      <c r="I6532">
        <v>16.687249999999999</v>
      </c>
      <c r="J6532" s="24">
        <v>9.8850370000000007E-2</v>
      </c>
      <c r="K6532" s="25">
        <v>25.979811959999999</v>
      </c>
      <c r="L6532">
        <v>2777.9119999999998</v>
      </c>
      <c r="M6532">
        <v>2798.6</v>
      </c>
    </row>
    <row r="6533" spans="1:13" x14ac:dyDescent="0.25">
      <c r="A6533">
        <v>54.416679999999999</v>
      </c>
      <c r="B6533">
        <v>465.58890000000002</v>
      </c>
      <c r="C6533">
        <v>150.17859999999999</v>
      </c>
      <c r="D6533">
        <v>108.4521</v>
      </c>
      <c r="E6533">
        <v>789.79570000000001</v>
      </c>
      <c r="F6533">
        <v>780.84230000000002</v>
      </c>
      <c r="G6533">
        <v>364.0514</v>
      </c>
      <c r="H6533">
        <v>465.58890000000002</v>
      </c>
      <c r="I6533">
        <v>15.993729999999999</v>
      </c>
      <c r="J6533">
        <v>0.12041010000000001</v>
      </c>
      <c r="K6533" s="25">
        <v>25.963770239999999</v>
      </c>
      <c r="L6533">
        <v>2743.4929999999999</v>
      </c>
      <c r="M6533">
        <v>2809.7420000000002</v>
      </c>
    </row>
    <row r="6534" spans="1:13" x14ac:dyDescent="0.25">
      <c r="A6534">
        <v>54.425020000000004</v>
      </c>
      <c r="B6534">
        <v>463.59969999999998</v>
      </c>
      <c r="C6534">
        <v>150.04580000000001</v>
      </c>
      <c r="D6534">
        <v>108.577</v>
      </c>
      <c r="E6534">
        <v>790.00429999999994</v>
      </c>
      <c r="F6534">
        <v>780.95500000000004</v>
      </c>
      <c r="G6534">
        <v>364.38889999999998</v>
      </c>
      <c r="H6534">
        <v>463.59969999999998</v>
      </c>
      <c r="I6534">
        <v>15.737159999999999</v>
      </c>
      <c r="J6534">
        <v>0.20212769999999999</v>
      </c>
      <c r="K6534" s="25">
        <v>25.995285359999997</v>
      </c>
      <c r="L6534">
        <v>2788.6190000000001</v>
      </c>
      <c r="M6534">
        <v>2803.6039999999998</v>
      </c>
    </row>
    <row r="6535" spans="1:13" x14ac:dyDescent="0.25">
      <c r="A6535">
        <v>54.433340000000001</v>
      </c>
      <c r="B6535">
        <v>458.0514</v>
      </c>
      <c r="C6535">
        <v>150.40389999999999</v>
      </c>
      <c r="D6535">
        <v>108.6965</v>
      </c>
      <c r="E6535">
        <v>789.84339999999997</v>
      </c>
      <c r="F6535">
        <v>781.33199999999999</v>
      </c>
      <c r="G6535">
        <v>359.23140000000001</v>
      </c>
      <c r="H6535">
        <v>458.0514</v>
      </c>
      <c r="I6535">
        <v>15.696870000000001</v>
      </c>
      <c r="J6535">
        <v>0.19368199999999999</v>
      </c>
      <c r="K6535" s="25">
        <v>25.988101439999998</v>
      </c>
      <c r="L6535">
        <v>2790.7649999999999</v>
      </c>
      <c r="M6535">
        <v>2810.752</v>
      </c>
    </row>
    <row r="6536" spans="1:13" x14ac:dyDescent="0.25">
      <c r="A6536">
        <v>54.441690000000001</v>
      </c>
      <c r="B6536">
        <v>461.4864</v>
      </c>
      <c r="C6536">
        <v>150.06469999999999</v>
      </c>
      <c r="D6536">
        <v>108.32</v>
      </c>
      <c r="E6536">
        <v>790.33309999999994</v>
      </c>
      <c r="F6536">
        <v>781.17679999999996</v>
      </c>
      <c r="G6536">
        <v>361.05959999999999</v>
      </c>
      <c r="H6536">
        <v>461.4864</v>
      </c>
      <c r="I6536">
        <v>16.642610000000001</v>
      </c>
      <c r="J6536">
        <v>0.20596039999999999</v>
      </c>
      <c r="K6536" s="25">
        <v>25.995977999999997</v>
      </c>
      <c r="L6536">
        <v>2781.4290000000001</v>
      </c>
      <c r="M6536">
        <v>2807.89</v>
      </c>
    </row>
    <row r="6537" spans="1:13" x14ac:dyDescent="0.25">
      <c r="A6537">
        <v>54.450009999999999</v>
      </c>
      <c r="B6537">
        <v>456.06209999999999</v>
      </c>
      <c r="C6537">
        <v>150.55549999999999</v>
      </c>
      <c r="D6537">
        <v>108.0866</v>
      </c>
      <c r="E6537">
        <v>789.81489999999997</v>
      </c>
      <c r="F6537">
        <v>781.05790000000002</v>
      </c>
      <c r="G6537">
        <v>357.16449999999998</v>
      </c>
      <c r="H6537">
        <v>456.06209999999999</v>
      </c>
      <c r="I6537">
        <v>16.624980000000001</v>
      </c>
      <c r="J6537">
        <v>0.18503639999999999</v>
      </c>
      <c r="K6537" s="25">
        <v>25.970536800000001</v>
      </c>
      <c r="L6537">
        <v>2755.116</v>
      </c>
      <c r="M6537">
        <v>2833.0770000000002</v>
      </c>
    </row>
    <row r="6538" spans="1:13" x14ac:dyDescent="0.25">
      <c r="A6538">
        <v>54.458359999999999</v>
      </c>
      <c r="B6538">
        <v>458.05779999999999</v>
      </c>
      <c r="C6538">
        <v>150.4288</v>
      </c>
      <c r="D6538">
        <v>107.9194</v>
      </c>
      <c r="E6538">
        <v>789.44259999999997</v>
      </c>
      <c r="F6538">
        <v>781.11080000000004</v>
      </c>
      <c r="G6538">
        <v>358.01389999999998</v>
      </c>
      <c r="H6538">
        <v>458.05779999999999</v>
      </c>
      <c r="I6538">
        <v>16.481169999999999</v>
      </c>
      <c r="J6538">
        <v>0.1256399</v>
      </c>
      <c r="K6538" s="25">
        <v>26.140184759999997</v>
      </c>
      <c r="L6538">
        <v>2783.6660000000002</v>
      </c>
      <c r="M6538">
        <v>2830.6869999999999</v>
      </c>
    </row>
    <row r="6539" spans="1:13" x14ac:dyDescent="0.25">
      <c r="A6539">
        <v>54.466679999999997</v>
      </c>
      <c r="B6539">
        <v>462.82470000000001</v>
      </c>
      <c r="C6539">
        <v>150.17490000000001</v>
      </c>
      <c r="D6539">
        <v>107.7619</v>
      </c>
      <c r="E6539">
        <v>789.53189999999995</v>
      </c>
      <c r="F6539">
        <v>781.35379999999998</v>
      </c>
      <c r="G6539">
        <v>362.59370000000001</v>
      </c>
      <c r="H6539">
        <v>462.82470000000001</v>
      </c>
      <c r="I6539">
        <v>15.576779999999999</v>
      </c>
      <c r="J6539">
        <v>0.2378238</v>
      </c>
      <c r="K6539" s="25">
        <v>25.870929840000002</v>
      </c>
      <c r="L6539">
        <v>2752.2080000000001</v>
      </c>
      <c r="M6539">
        <v>2797.3539999999998</v>
      </c>
    </row>
    <row r="6540" spans="1:13" x14ac:dyDescent="0.25">
      <c r="A6540">
        <v>54.475020000000001</v>
      </c>
      <c r="B6540">
        <v>460.64249999999998</v>
      </c>
      <c r="C6540">
        <v>150.28960000000001</v>
      </c>
      <c r="D6540">
        <v>107.61620000000001</v>
      </c>
      <c r="E6540">
        <v>789.40250000000003</v>
      </c>
      <c r="F6540">
        <v>780.93619999999999</v>
      </c>
      <c r="G6540">
        <v>361.33580000000001</v>
      </c>
      <c r="H6540">
        <v>460.64249999999998</v>
      </c>
      <c r="I6540">
        <v>16.436319999999998</v>
      </c>
      <c r="J6540">
        <v>0.20977670000000001</v>
      </c>
      <c r="K6540" s="25">
        <v>26.00164788</v>
      </c>
      <c r="L6540">
        <v>2779.1559999999999</v>
      </c>
      <c r="M6540">
        <v>2824.0390000000002</v>
      </c>
    </row>
    <row r="6541" spans="1:13" x14ac:dyDescent="0.25">
      <c r="A6541">
        <v>54.483339999999998</v>
      </c>
      <c r="B6541">
        <v>459.98360000000002</v>
      </c>
      <c r="C6541">
        <v>150.11160000000001</v>
      </c>
      <c r="D6541">
        <v>108.0121</v>
      </c>
      <c r="E6541">
        <v>790.0752</v>
      </c>
      <c r="F6541">
        <v>781.16489999999999</v>
      </c>
      <c r="G6541">
        <v>360.2063</v>
      </c>
      <c r="H6541">
        <v>459.98360000000002</v>
      </c>
      <c r="I6541">
        <v>16.658850000000001</v>
      </c>
      <c r="J6541">
        <v>0.1780398</v>
      </c>
      <c r="K6541" s="25">
        <v>26.02724448</v>
      </c>
      <c r="L6541">
        <v>2793.0279999999998</v>
      </c>
      <c r="M6541">
        <v>2823.6149999999998</v>
      </c>
    </row>
    <row r="6542" spans="1:13" x14ac:dyDescent="0.25">
      <c r="A6542">
        <v>54.491689999999998</v>
      </c>
      <c r="B6542">
        <v>461.29390000000001</v>
      </c>
      <c r="C6542">
        <v>149.89510000000001</v>
      </c>
      <c r="D6542">
        <v>108.20180000000001</v>
      </c>
      <c r="E6542">
        <v>789.4941</v>
      </c>
      <c r="F6542">
        <v>781.84559999999999</v>
      </c>
      <c r="G6542">
        <v>361.27940000000001</v>
      </c>
      <c r="H6542">
        <v>461.29390000000001</v>
      </c>
      <c r="I6542">
        <v>16.094259999999998</v>
      </c>
      <c r="J6542">
        <v>0.24401220000000001</v>
      </c>
      <c r="K6542" s="25">
        <v>25.924152120000002</v>
      </c>
      <c r="L6542">
        <v>2787.7159999999999</v>
      </c>
      <c r="M6542">
        <v>2812.0659999999998</v>
      </c>
    </row>
    <row r="6543" spans="1:13" x14ac:dyDescent="0.25">
      <c r="A6543">
        <v>54.500010000000003</v>
      </c>
      <c r="B6543">
        <v>461.35849999999999</v>
      </c>
      <c r="C6543">
        <v>150.20509999999999</v>
      </c>
      <c r="D6543">
        <v>108.2265</v>
      </c>
      <c r="E6543">
        <v>789.41849999999999</v>
      </c>
      <c r="F6543">
        <v>780.80870000000004</v>
      </c>
      <c r="G6543">
        <v>360.81259999999997</v>
      </c>
      <c r="H6543">
        <v>461.35849999999999</v>
      </c>
      <c r="I6543">
        <v>15.81245</v>
      </c>
      <c r="J6543">
        <v>0.27640300000000001</v>
      </c>
      <c r="K6543" s="25">
        <v>25.9985976</v>
      </c>
      <c r="L6543">
        <v>2771.8980000000001</v>
      </c>
      <c r="M6543">
        <v>2830.9920000000002</v>
      </c>
    </row>
    <row r="6544" spans="1:13" x14ac:dyDescent="0.25">
      <c r="A6544">
        <v>54.50835</v>
      </c>
      <c r="B6544">
        <v>456.11509999999998</v>
      </c>
      <c r="C6544">
        <v>150.3254</v>
      </c>
      <c r="D6544">
        <v>108.30549999999999</v>
      </c>
      <c r="E6544">
        <v>789.22249999999997</v>
      </c>
      <c r="F6544">
        <v>781.09649999999999</v>
      </c>
      <c r="G6544">
        <v>356.666</v>
      </c>
      <c r="H6544">
        <v>456.11509999999998</v>
      </c>
      <c r="I6544">
        <v>16.750430000000001</v>
      </c>
      <c r="J6544">
        <v>0.34481840000000002</v>
      </c>
      <c r="K6544" s="25">
        <v>26.02617</v>
      </c>
      <c r="L6544">
        <v>2776.605</v>
      </c>
      <c r="M6544">
        <v>2809.877</v>
      </c>
    </row>
    <row r="6545" spans="1:13" x14ac:dyDescent="0.25">
      <c r="A6545">
        <v>54.516680000000001</v>
      </c>
      <c r="B6545">
        <v>458.11739999999998</v>
      </c>
      <c r="C6545">
        <v>150.34620000000001</v>
      </c>
      <c r="D6545">
        <v>108.36150000000001</v>
      </c>
      <c r="E6545">
        <v>789.48569999999995</v>
      </c>
      <c r="F6545">
        <v>781.02689999999996</v>
      </c>
      <c r="G6545">
        <v>358.71800000000002</v>
      </c>
      <c r="H6545">
        <v>458.11739999999998</v>
      </c>
      <c r="I6545">
        <v>16.755240000000001</v>
      </c>
      <c r="J6545">
        <v>0.29938710000000002</v>
      </c>
      <c r="K6545" s="25">
        <v>26.02254696</v>
      </c>
      <c r="L6545">
        <v>2792.99</v>
      </c>
      <c r="M6545">
        <v>2788.5680000000002</v>
      </c>
    </row>
    <row r="6546" spans="1:13" x14ac:dyDescent="0.25">
      <c r="A6546">
        <v>54.525019999999998</v>
      </c>
      <c r="B6546">
        <v>460.71440000000001</v>
      </c>
      <c r="C6546">
        <v>150.25489999999999</v>
      </c>
      <c r="D6546">
        <v>108.39530000000001</v>
      </c>
      <c r="E6546">
        <v>789.5883</v>
      </c>
      <c r="F6546">
        <v>780.9896</v>
      </c>
      <c r="G6546">
        <v>362.8331</v>
      </c>
      <c r="H6546">
        <v>460.71440000000001</v>
      </c>
      <c r="I6546">
        <v>15.56981</v>
      </c>
      <c r="J6546">
        <v>0.29414210000000002</v>
      </c>
      <c r="K6546" s="25">
        <v>25.971309359999999</v>
      </c>
      <c r="L6546">
        <v>2773.7809999999999</v>
      </c>
      <c r="M6546">
        <v>2823.94</v>
      </c>
    </row>
    <row r="6547" spans="1:13" x14ac:dyDescent="0.25">
      <c r="A6547">
        <v>54.533340000000003</v>
      </c>
      <c r="B6547">
        <v>462.399</v>
      </c>
      <c r="C6547">
        <v>150.35730000000001</v>
      </c>
      <c r="D6547">
        <v>108.4652</v>
      </c>
      <c r="E6547">
        <v>790.28989999999999</v>
      </c>
      <c r="F6547">
        <v>781.45770000000005</v>
      </c>
      <c r="G6547">
        <v>361.5985</v>
      </c>
      <c r="H6547">
        <v>462.399</v>
      </c>
      <c r="I6547">
        <v>15.82077</v>
      </c>
      <c r="J6547">
        <v>0.33632610000000002</v>
      </c>
      <c r="K6547" s="25">
        <v>25.940757720000001</v>
      </c>
      <c r="L6547">
        <v>2794.6280000000002</v>
      </c>
      <c r="M6547">
        <v>2818.2310000000002</v>
      </c>
    </row>
    <row r="6548" spans="1:13" x14ac:dyDescent="0.25">
      <c r="A6548">
        <v>54.541690000000003</v>
      </c>
      <c r="B6548">
        <v>459.21879999999999</v>
      </c>
      <c r="C6548">
        <v>150.4512</v>
      </c>
      <c r="D6548">
        <v>108.53749999999999</v>
      </c>
      <c r="E6548">
        <v>789.29089999999997</v>
      </c>
      <c r="F6548">
        <v>781.73140000000001</v>
      </c>
      <c r="G6548">
        <v>359.19600000000003</v>
      </c>
      <c r="H6548">
        <v>459.21879999999999</v>
      </c>
      <c r="I6548">
        <v>16.682539999999999</v>
      </c>
      <c r="J6548">
        <v>0.3377636</v>
      </c>
      <c r="K6548" s="25">
        <v>25.995329760000001</v>
      </c>
      <c r="L6548">
        <v>2772.7979999999998</v>
      </c>
      <c r="M6548">
        <v>2805.7179999999998</v>
      </c>
    </row>
    <row r="6549" spans="1:13" x14ac:dyDescent="0.25">
      <c r="A6549">
        <v>54.55001</v>
      </c>
      <c r="B6549">
        <v>459.61169999999998</v>
      </c>
      <c r="C6549">
        <v>150.58359999999999</v>
      </c>
      <c r="D6549">
        <v>108.1593</v>
      </c>
      <c r="E6549">
        <v>789.46500000000003</v>
      </c>
      <c r="F6549">
        <v>781.14980000000003</v>
      </c>
      <c r="G6549">
        <v>359.46199999999999</v>
      </c>
      <c r="H6549">
        <v>459.61169999999998</v>
      </c>
      <c r="I6549">
        <v>16.651330000000002</v>
      </c>
      <c r="J6549">
        <v>0.33385219999999999</v>
      </c>
      <c r="K6549" s="25">
        <v>26.065472880000002</v>
      </c>
      <c r="L6549">
        <v>2768.41</v>
      </c>
      <c r="M6549">
        <v>2828.1970000000001</v>
      </c>
    </row>
    <row r="6550" spans="1:13" x14ac:dyDescent="0.25">
      <c r="A6550">
        <v>54.558349999999997</v>
      </c>
      <c r="B6550">
        <v>464.27940000000001</v>
      </c>
      <c r="C6550">
        <v>150.18899999999999</v>
      </c>
      <c r="D6550">
        <v>107.9987</v>
      </c>
      <c r="E6550">
        <v>789.93550000000005</v>
      </c>
      <c r="F6550">
        <v>781.35910000000001</v>
      </c>
      <c r="G6550">
        <v>363.483</v>
      </c>
      <c r="H6550">
        <v>464.27940000000001</v>
      </c>
      <c r="I6550">
        <v>16.051870000000001</v>
      </c>
      <c r="J6550">
        <v>0.35976960000000002</v>
      </c>
      <c r="K6550" s="25">
        <v>25.792435080000001</v>
      </c>
      <c r="L6550">
        <v>2755.3409999999999</v>
      </c>
      <c r="M6550">
        <v>2821.549</v>
      </c>
    </row>
    <row r="6551" spans="1:13" x14ac:dyDescent="0.25">
      <c r="A6551">
        <v>54.566670000000002</v>
      </c>
      <c r="B6551">
        <v>464.2201</v>
      </c>
      <c r="C6551">
        <v>150.28469999999999</v>
      </c>
      <c r="D6551">
        <v>107.8282</v>
      </c>
      <c r="E6551">
        <v>789.91970000000003</v>
      </c>
      <c r="F6551">
        <v>781.41740000000004</v>
      </c>
      <c r="G6551">
        <v>362.57380000000001</v>
      </c>
      <c r="H6551">
        <v>464.2201</v>
      </c>
      <c r="I6551">
        <v>15.76892</v>
      </c>
      <c r="J6551">
        <v>0.3675042</v>
      </c>
      <c r="K6551" s="25">
        <v>26.020366919999997</v>
      </c>
      <c r="L6551">
        <v>2784.06</v>
      </c>
      <c r="M6551">
        <v>2832.748</v>
      </c>
    </row>
    <row r="6552" spans="1:13" x14ac:dyDescent="0.25">
      <c r="A6552">
        <v>54.575020000000002</v>
      </c>
      <c r="B6552">
        <v>455.39859999999999</v>
      </c>
      <c r="C6552">
        <v>150.29169999999999</v>
      </c>
      <c r="D6552">
        <v>107.70140000000001</v>
      </c>
      <c r="E6552">
        <v>790.18389999999999</v>
      </c>
      <c r="F6552">
        <v>781.17679999999996</v>
      </c>
      <c r="G6552">
        <v>357.49259999999998</v>
      </c>
      <c r="H6552">
        <v>455.39859999999999</v>
      </c>
      <c r="I6552">
        <v>15.92656</v>
      </c>
      <c r="J6552">
        <v>0.32252249999999999</v>
      </c>
      <c r="K6552" s="25">
        <v>25.94697816</v>
      </c>
      <c r="L6552">
        <v>2796.2420000000002</v>
      </c>
      <c r="M6552">
        <v>2795.3029999999999</v>
      </c>
    </row>
    <row r="6553" spans="1:13" x14ac:dyDescent="0.25">
      <c r="A6553">
        <v>54.58334</v>
      </c>
      <c r="B6553">
        <v>460.02449999999999</v>
      </c>
      <c r="C6553">
        <v>149.8306</v>
      </c>
      <c r="D6553">
        <v>107.8723</v>
      </c>
      <c r="E6553">
        <v>790.01139999999998</v>
      </c>
      <c r="F6553">
        <v>780.49130000000002</v>
      </c>
      <c r="G6553">
        <v>360.78730000000002</v>
      </c>
      <c r="H6553">
        <v>460.02449999999999</v>
      </c>
      <c r="I6553">
        <v>16.87959</v>
      </c>
      <c r="J6553">
        <v>0.30237989999999998</v>
      </c>
      <c r="K6553" s="25">
        <v>25.971002999999996</v>
      </c>
      <c r="L6553">
        <v>2773.79</v>
      </c>
      <c r="M6553">
        <v>2782.835</v>
      </c>
    </row>
    <row r="6554" spans="1:13" x14ac:dyDescent="0.25">
      <c r="A6554">
        <v>54.591679999999997</v>
      </c>
      <c r="B6554">
        <v>462.68979999999999</v>
      </c>
      <c r="C6554">
        <v>149.9271</v>
      </c>
      <c r="D6554">
        <v>108.145</v>
      </c>
      <c r="E6554">
        <v>790.92970000000003</v>
      </c>
      <c r="F6554">
        <v>780.94179999999994</v>
      </c>
      <c r="G6554">
        <v>363.65870000000001</v>
      </c>
      <c r="H6554">
        <v>462.68979999999999</v>
      </c>
      <c r="I6554">
        <v>16.219750000000001</v>
      </c>
      <c r="J6554">
        <v>0.37352469999999999</v>
      </c>
      <c r="K6554" s="25">
        <v>25.951111799999996</v>
      </c>
      <c r="L6554">
        <v>2771.527</v>
      </c>
      <c r="M6554">
        <v>2836.002</v>
      </c>
    </row>
    <row r="6555" spans="1:13" x14ac:dyDescent="0.25">
      <c r="A6555">
        <v>54.600009999999997</v>
      </c>
      <c r="B6555">
        <v>465.2835</v>
      </c>
      <c r="C6555">
        <v>150.1782</v>
      </c>
      <c r="D6555">
        <v>108.2366</v>
      </c>
      <c r="E6555">
        <v>790.00760000000002</v>
      </c>
      <c r="F6555">
        <v>781.09050000000002</v>
      </c>
      <c r="G6555">
        <v>364.22410000000002</v>
      </c>
      <c r="H6555">
        <v>465.2835</v>
      </c>
      <c r="I6555">
        <v>15.81789</v>
      </c>
      <c r="J6555">
        <v>0.38869510000000002</v>
      </c>
      <c r="K6555" s="25">
        <v>25.942471560000001</v>
      </c>
      <c r="L6555">
        <v>2788.77</v>
      </c>
      <c r="M6555">
        <v>2826.375</v>
      </c>
    </row>
    <row r="6556" spans="1:13" x14ac:dyDescent="0.25">
      <c r="A6556">
        <v>54.608350000000002</v>
      </c>
      <c r="B6556">
        <v>461.48700000000002</v>
      </c>
      <c r="C6556">
        <v>150.1155</v>
      </c>
      <c r="D6556">
        <v>108.40860000000001</v>
      </c>
      <c r="E6556">
        <v>790.01229999999998</v>
      </c>
      <c r="F6556">
        <v>780.9579</v>
      </c>
      <c r="G6556">
        <v>361.97699999999998</v>
      </c>
      <c r="H6556">
        <v>461.48700000000002</v>
      </c>
      <c r="I6556">
        <v>16.291699999999999</v>
      </c>
      <c r="J6556">
        <v>0.3701584</v>
      </c>
      <c r="K6556" s="25">
        <v>25.988065919999997</v>
      </c>
      <c r="L6556">
        <v>2793.7710000000002</v>
      </c>
      <c r="M6556">
        <v>2789.9270000000001</v>
      </c>
    </row>
    <row r="6557" spans="1:13" x14ac:dyDescent="0.25">
      <c r="A6557">
        <v>54.616669999999999</v>
      </c>
      <c r="B6557">
        <v>461.49810000000002</v>
      </c>
      <c r="C6557">
        <v>150.30840000000001</v>
      </c>
      <c r="D6557">
        <v>108.5518</v>
      </c>
      <c r="E6557">
        <v>790.00009999999997</v>
      </c>
      <c r="F6557">
        <v>781.62760000000003</v>
      </c>
      <c r="G6557">
        <v>361.88240000000002</v>
      </c>
      <c r="H6557">
        <v>461.49810000000002</v>
      </c>
      <c r="I6557">
        <v>16.683700000000002</v>
      </c>
      <c r="J6557">
        <v>0.38209530000000003</v>
      </c>
      <c r="K6557" s="25">
        <v>25.970496839999999</v>
      </c>
      <c r="L6557">
        <v>2765.4029999999998</v>
      </c>
      <c r="M6557">
        <v>2814.2159999999999</v>
      </c>
    </row>
    <row r="6558" spans="1:13" x14ac:dyDescent="0.25">
      <c r="A6558">
        <v>54.625019999999999</v>
      </c>
      <c r="B6558">
        <v>462.25349999999997</v>
      </c>
      <c r="C6558">
        <v>150.30709999999999</v>
      </c>
      <c r="D6558">
        <v>108.6086</v>
      </c>
      <c r="E6558">
        <v>790.45169999999996</v>
      </c>
      <c r="F6558">
        <v>781.57730000000004</v>
      </c>
      <c r="G6558">
        <v>361.42079999999999</v>
      </c>
      <c r="H6558">
        <v>462.25349999999997</v>
      </c>
      <c r="I6558">
        <v>16.33222</v>
      </c>
      <c r="J6558">
        <v>0.44891320000000001</v>
      </c>
      <c r="K6558" s="25">
        <v>25.870610159999998</v>
      </c>
      <c r="L6558">
        <v>2785.5210000000002</v>
      </c>
      <c r="M6558">
        <v>2798.442</v>
      </c>
    </row>
    <row r="6559" spans="1:13" x14ac:dyDescent="0.25">
      <c r="A6559">
        <v>54.633339999999997</v>
      </c>
      <c r="B6559">
        <v>463.49810000000002</v>
      </c>
      <c r="C6559">
        <v>150.3989</v>
      </c>
      <c r="D6559">
        <v>108.4211</v>
      </c>
      <c r="E6559">
        <v>789.62300000000005</v>
      </c>
      <c r="F6559">
        <v>781.33360000000005</v>
      </c>
      <c r="G6559">
        <v>363.5154</v>
      </c>
      <c r="H6559">
        <v>463.49810000000002</v>
      </c>
      <c r="I6559">
        <v>16.002050000000001</v>
      </c>
      <c r="J6559">
        <v>0.45482549999999999</v>
      </c>
      <c r="K6559" s="25">
        <v>26.008925040000001</v>
      </c>
      <c r="L6559">
        <v>2784.3359999999998</v>
      </c>
      <c r="M6559">
        <v>2808.317</v>
      </c>
    </row>
    <row r="6560" spans="1:13" x14ac:dyDescent="0.25">
      <c r="A6560">
        <v>54.641680000000001</v>
      </c>
      <c r="B6560">
        <v>459.13240000000002</v>
      </c>
      <c r="C6560">
        <v>150.4289</v>
      </c>
      <c r="D6560">
        <v>108.16070000000001</v>
      </c>
      <c r="E6560">
        <v>790.01260000000002</v>
      </c>
      <c r="F6560">
        <v>781.47889999999995</v>
      </c>
      <c r="G6560">
        <v>359.68220000000002</v>
      </c>
      <c r="H6560">
        <v>459.13240000000002</v>
      </c>
      <c r="I6560">
        <v>15.906359999999999</v>
      </c>
      <c r="J6560">
        <v>0.4378842</v>
      </c>
      <c r="K6560" s="25">
        <v>25.995214320000002</v>
      </c>
      <c r="L6560">
        <v>2770.5639999999999</v>
      </c>
      <c r="M6560">
        <v>2787.3069999999998</v>
      </c>
    </row>
    <row r="6561" spans="1:13" x14ac:dyDescent="0.25">
      <c r="A6561">
        <v>54.65</v>
      </c>
      <c r="B6561">
        <v>459.79689999999999</v>
      </c>
      <c r="C6561">
        <v>150.28809999999999</v>
      </c>
      <c r="D6561">
        <v>107.98909999999999</v>
      </c>
      <c r="E6561">
        <v>789.97450000000003</v>
      </c>
      <c r="F6561">
        <v>781.05259999999998</v>
      </c>
      <c r="G6561">
        <v>359.5641</v>
      </c>
      <c r="H6561">
        <v>459.79689999999999</v>
      </c>
      <c r="I6561">
        <v>16.81662</v>
      </c>
      <c r="J6561">
        <v>0.49164269999999999</v>
      </c>
      <c r="K6561" s="25">
        <v>25.932232919999997</v>
      </c>
      <c r="L6561">
        <v>2773.2579999999998</v>
      </c>
      <c r="M6561">
        <v>2811.1509999999998</v>
      </c>
    </row>
    <row r="6562" spans="1:13" x14ac:dyDescent="0.25">
      <c r="A6562">
        <v>54.658349999999999</v>
      </c>
      <c r="B6562">
        <v>462.7099</v>
      </c>
      <c r="C6562">
        <v>150.34119999999999</v>
      </c>
      <c r="D6562">
        <v>107.83329999999999</v>
      </c>
      <c r="E6562">
        <v>790.3818</v>
      </c>
      <c r="F6562">
        <v>780.62270000000001</v>
      </c>
      <c r="G6562">
        <v>362.56509999999997</v>
      </c>
      <c r="H6562">
        <v>462.7099</v>
      </c>
      <c r="I6562">
        <v>16.53247</v>
      </c>
      <c r="J6562">
        <v>0.49278640000000001</v>
      </c>
      <c r="K6562" s="25">
        <v>25.852352879999998</v>
      </c>
      <c r="L6562">
        <v>2807.65</v>
      </c>
      <c r="M6562">
        <v>2825.9810000000002</v>
      </c>
    </row>
    <row r="6563" spans="1:13" x14ac:dyDescent="0.25">
      <c r="A6563">
        <v>54.666670000000003</v>
      </c>
      <c r="B6563">
        <v>460.9024</v>
      </c>
      <c r="C6563">
        <v>150.35</v>
      </c>
      <c r="D6563">
        <v>107.6939</v>
      </c>
      <c r="E6563">
        <v>790.49059999999997</v>
      </c>
      <c r="F6563">
        <v>780.99810000000002</v>
      </c>
      <c r="G6563">
        <v>360.37740000000002</v>
      </c>
      <c r="H6563">
        <v>460.9024</v>
      </c>
      <c r="I6563">
        <v>15.70551</v>
      </c>
      <c r="J6563">
        <v>0.43657820000000003</v>
      </c>
      <c r="K6563" s="25">
        <v>25.941334919999996</v>
      </c>
      <c r="L6563">
        <v>2784.19</v>
      </c>
      <c r="M6563">
        <v>2825.7359999999999</v>
      </c>
    </row>
    <row r="6564" spans="1:13" x14ac:dyDescent="0.25">
      <c r="A6564">
        <v>54.67501</v>
      </c>
      <c r="B6564">
        <v>460.40499999999997</v>
      </c>
      <c r="C6564">
        <v>150.17250000000001</v>
      </c>
      <c r="D6564">
        <v>107.9726</v>
      </c>
      <c r="E6564">
        <v>789.86329999999998</v>
      </c>
      <c r="F6564">
        <v>780.99530000000004</v>
      </c>
      <c r="G6564">
        <v>361.03129999999999</v>
      </c>
      <c r="H6564">
        <v>460.40499999999997</v>
      </c>
      <c r="I6564">
        <v>15.85435</v>
      </c>
      <c r="J6564">
        <v>0.40395569999999997</v>
      </c>
      <c r="K6564" s="25">
        <v>26.076031199999999</v>
      </c>
      <c r="L6564">
        <v>2785.3490000000002</v>
      </c>
      <c r="M6564">
        <v>2802.4749999999999</v>
      </c>
    </row>
    <row r="6565" spans="1:13" x14ac:dyDescent="0.25">
      <c r="A6565">
        <v>54.683340000000001</v>
      </c>
      <c r="B6565">
        <v>457.88510000000002</v>
      </c>
      <c r="C6565">
        <v>150.1054</v>
      </c>
      <c r="D6565">
        <v>108.1631</v>
      </c>
      <c r="E6565">
        <v>790.18050000000005</v>
      </c>
      <c r="F6565">
        <v>780.73900000000003</v>
      </c>
      <c r="G6565">
        <v>358.64339999999999</v>
      </c>
      <c r="H6565">
        <v>457.88510000000002</v>
      </c>
      <c r="I6565">
        <v>16.756789999999999</v>
      </c>
      <c r="J6565">
        <v>0.30840499999999998</v>
      </c>
      <c r="K6565" s="25">
        <v>26.098510919999995</v>
      </c>
      <c r="L6565">
        <v>2790.5740000000001</v>
      </c>
      <c r="M6565">
        <v>2786.92</v>
      </c>
    </row>
    <row r="6566" spans="1:13" x14ac:dyDescent="0.25">
      <c r="A6566">
        <v>54.691679999999998</v>
      </c>
      <c r="B6566">
        <v>462.32100000000003</v>
      </c>
      <c r="C6566">
        <v>150.22819999999999</v>
      </c>
      <c r="D6566">
        <v>108.3571</v>
      </c>
      <c r="E6566">
        <v>790.06179999999995</v>
      </c>
      <c r="F6566">
        <v>780.76250000000005</v>
      </c>
      <c r="G6566">
        <v>362.17700000000002</v>
      </c>
      <c r="H6566">
        <v>462.32100000000003</v>
      </c>
      <c r="I6566">
        <v>16.685289999999998</v>
      </c>
      <c r="J6566">
        <v>0.241623</v>
      </c>
      <c r="K6566" s="25">
        <v>25.87713252</v>
      </c>
      <c r="L6566">
        <v>2779.0630000000001</v>
      </c>
      <c r="M6566">
        <v>2824.7109999999998</v>
      </c>
    </row>
    <row r="6567" spans="1:13" x14ac:dyDescent="0.25">
      <c r="A6567">
        <v>54.7</v>
      </c>
      <c r="B6567">
        <v>459.99680000000001</v>
      </c>
      <c r="C6567">
        <v>150.11359999999999</v>
      </c>
      <c r="D6567">
        <v>108.46599999999999</v>
      </c>
      <c r="E6567">
        <v>790.10509999999999</v>
      </c>
      <c r="F6567">
        <v>780.27179999999998</v>
      </c>
      <c r="G6567">
        <v>360.82330000000002</v>
      </c>
      <c r="H6567">
        <v>459.99680000000001</v>
      </c>
      <c r="I6567">
        <v>16.168959999999998</v>
      </c>
      <c r="J6567">
        <v>0.24647920000000001</v>
      </c>
      <c r="K6567" s="25">
        <v>26.02522428</v>
      </c>
      <c r="L6567">
        <v>2766.5720000000001</v>
      </c>
      <c r="M6567">
        <v>2815.569</v>
      </c>
    </row>
    <row r="6568" spans="1:13" x14ac:dyDescent="0.25">
      <c r="A6568">
        <v>54.708350000000003</v>
      </c>
      <c r="B6568">
        <v>464.28300000000002</v>
      </c>
      <c r="C6568">
        <v>149.8252</v>
      </c>
      <c r="D6568">
        <v>108.6103</v>
      </c>
      <c r="E6568">
        <v>790.30930000000001</v>
      </c>
      <c r="F6568">
        <v>780.9375</v>
      </c>
      <c r="G6568">
        <v>362.93189999999998</v>
      </c>
      <c r="H6568">
        <v>464.28300000000002</v>
      </c>
      <c r="I6568">
        <v>16.147220000000001</v>
      </c>
      <c r="J6568">
        <v>0.22559699999999999</v>
      </c>
      <c r="K6568" s="25">
        <v>25.952461559999996</v>
      </c>
      <c r="L6568">
        <v>2778.5459999999998</v>
      </c>
      <c r="M6568">
        <v>2786.3490000000002</v>
      </c>
    </row>
    <row r="6569" spans="1:13" x14ac:dyDescent="0.25">
      <c r="A6569">
        <v>54.716670000000001</v>
      </c>
      <c r="B6569">
        <v>460.60399999999998</v>
      </c>
      <c r="C6569">
        <v>150.0772</v>
      </c>
      <c r="D6569">
        <v>108.5986</v>
      </c>
      <c r="E6569">
        <v>789.60389999999995</v>
      </c>
      <c r="F6569">
        <v>780.5385</v>
      </c>
      <c r="G6569">
        <v>360.42439999999999</v>
      </c>
      <c r="H6569">
        <v>460.60399999999998</v>
      </c>
      <c r="I6569">
        <v>16.58258</v>
      </c>
      <c r="J6569">
        <v>0.19549359999999999</v>
      </c>
      <c r="K6569" s="25">
        <v>25.863848039999997</v>
      </c>
      <c r="L6569">
        <v>2794.221</v>
      </c>
      <c r="M6569">
        <v>2837.0070000000001</v>
      </c>
    </row>
    <row r="6570" spans="1:13" x14ac:dyDescent="0.25">
      <c r="A6570">
        <v>54.725009999999997</v>
      </c>
      <c r="B6570">
        <v>460.65550000000002</v>
      </c>
      <c r="C6570">
        <v>150.41300000000001</v>
      </c>
      <c r="D6570">
        <v>108.1827</v>
      </c>
      <c r="E6570">
        <v>789.7242</v>
      </c>
      <c r="F6570">
        <v>780.64160000000004</v>
      </c>
      <c r="G6570">
        <v>360.79340000000002</v>
      </c>
      <c r="H6570">
        <v>460.65550000000002</v>
      </c>
      <c r="I6570">
        <v>16.830279999999998</v>
      </c>
      <c r="J6570">
        <v>0.15984999999999999</v>
      </c>
      <c r="K6570" s="25">
        <v>25.908216959999997</v>
      </c>
      <c r="L6570">
        <v>2765.4580000000001</v>
      </c>
      <c r="M6570">
        <v>2794.752</v>
      </c>
    </row>
    <row r="6571" spans="1:13" x14ac:dyDescent="0.25">
      <c r="A6571">
        <v>54.733330000000002</v>
      </c>
      <c r="B6571">
        <v>461.69589999999999</v>
      </c>
      <c r="C6571">
        <v>150.50919999999999</v>
      </c>
      <c r="D6571">
        <v>107.9759</v>
      </c>
      <c r="E6571">
        <v>789.60379999999998</v>
      </c>
      <c r="F6571">
        <v>780.66790000000003</v>
      </c>
      <c r="G6571">
        <v>361.12470000000002</v>
      </c>
      <c r="H6571">
        <v>461.69589999999999</v>
      </c>
      <c r="I6571">
        <v>16.12555</v>
      </c>
      <c r="J6571">
        <v>0.1441867</v>
      </c>
      <c r="K6571" s="25">
        <v>26.031173879999997</v>
      </c>
      <c r="L6571">
        <v>2776.3440000000001</v>
      </c>
      <c r="M6571">
        <v>2785.6709999999998</v>
      </c>
    </row>
    <row r="6572" spans="1:13" x14ac:dyDescent="0.25">
      <c r="A6572">
        <v>54.741680000000002</v>
      </c>
      <c r="B6572">
        <v>460.51609999999999</v>
      </c>
      <c r="C6572">
        <v>150.07079999999999</v>
      </c>
      <c r="D6572">
        <v>107.77719999999999</v>
      </c>
      <c r="E6572">
        <v>790.10559999999998</v>
      </c>
      <c r="F6572">
        <v>780.60670000000005</v>
      </c>
      <c r="G6572">
        <v>360.66449999999998</v>
      </c>
      <c r="H6572">
        <v>460.51609999999999</v>
      </c>
      <c r="I6572">
        <v>15.583399999999999</v>
      </c>
      <c r="J6572">
        <v>0.18618399999999999</v>
      </c>
      <c r="K6572" s="25">
        <v>25.784363159999998</v>
      </c>
      <c r="L6572">
        <v>2777.3389999999999</v>
      </c>
      <c r="M6572">
        <v>2799.3910000000001</v>
      </c>
    </row>
    <row r="6573" spans="1:13" x14ac:dyDescent="0.25">
      <c r="A6573">
        <v>54.75</v>
      </c>
      <c r="B6573">
        <v>459.62389999999999</v>
      </c>
      <c r="C6573">
        <v>150.43620000000001</v>
      </c>
      <c r="D6573">
        <v>107.6157</v>
      </c>
      <c r="E6573">
        <v>789.54679999999996</v>
      </c>
      <c r="F6573">
        <v>780.46559999999999</v>
      </c>
      <c r="G6573">
        <v>360.86360000000002</v>
      </c>
      <c r="H6573">
        <v>459.62389999999999</v>
      </c>
      <c r="I6573">
        <v>16.440239999999999</v>
      </c>
      <c r="J6573">
        <v>0.162768</v>
      </c>
      <c r="K6573" s="25">
        <v>26.01522984</v>
      </c>
      <c r="L6573">
        <v>2773.402</v>
      </c>
      <c r="M6573">
        <v>2818.694</v>
      </c>
    </row>
    <row r="6574" spans="1:13" x14ac:dyDescent="0.25">
      <c r="A6574">
        <v>54.758339999999997</v>
      </c>
      <c r="B6574">
        <v>459.41180000000003</v>
      </c>
      <c r="C6574">
        <v>150.0376</v>
      </c>
      <c r="D6574">
        <v>108.01860000000001</v>
      </c>
      <c r="E6574">
        <v>789.61369999999999</v>
      </c>
      <c r="F6574">
        <v>781.09379999999999</v>
      </c>
      <c r="G6574">
        <v>360.66269999999997</v>
      </c>
      <c r="H6574">
        <v>459.41180000000003</v>
      </c>
      <c r="I6574">
        <v>16.598179999999999</v>
      </c>
      <c r="J6574" s="24">
        <v>8.9198810000000003E-2</v>
      </c>
      <c r="K6574" s="25">
        <v>25.89483924</v>
      </c>
      <c r="L6574">
        <v>2786.5239999999999</v>
      </c>
      <c r="M6574">
        <v>2812.2669999999998</v>
      </c>
    </row>
    <row r="6575" spans="1:13" x14ac:dyDescent="0.25">
      <c r="A6575">
        <v>54.766669999999998</v>
      </c>
      <c r="B6575">
        <v>462.88780000000003</v>
      </c>
      <c r="C6575">
        <v>150.1885</v>
      </c>
      <c r="D6575">
        <v>108.1677</v>
      </c>
      <c r="E6575">
        <v>789.18399999999997</v>
      </c>
      <c r="F6575">
        <v>780.72349999999994</v>
      </c>
      <c r="G6575">
        <v>363.29219999999998</v>
      </c>
      <c r="H6575">
        <v>462.88780000000003</v>
      </c>
      <c r="I6575">
        <v>15.79274</v>
      </c>
      <c r="J6575" s="24">
        <v>7.3942040000000001E-2</v>
      </c>
      <c r="K6575" s="25">
        <v>25.998353399999999</v>
      </c>
      <c r="L6575">
        <v>2760.7739999999999</v>
      </c>
      <c r="M6575">
        <v>2797.59</v>
      </c>
    </row>
    <row r="6576" spans="1:13" x14ac:dyDescent="0.25">
      <c r="A6576">
        <v>54.775010000000002</v>
      </c>
      <c r="B6576">
        <v>460.06920000000002</v>
      </c>
      <c r="C6576">
        <v>150.3415</v>
      </c>
      <c r="D6576">
        <v>108.3485</v>
      </c>
      <c r="E6576">
        <v>789.52930000000003</v>
      </c>
      <c r="F6576">
        <v>780.92560000000003</v>
      </c>
      <c r="G6576">
        <v>360.84300000000002</v>
      </c>
      <c r="H6576">
        <v>460.06920000000002</v>
      </c>
      <c r="I6576">
        <v>15.81565</v>
      </c>
      <c r="J6576" s="24">
        <v>6.2414789999999998E-2</v>
      </c>
      <c r="K6576" s="25">
        <v>25.987586399999998</v>
      </c>
      <c r="L6576">
        <v>2804.4360000000001</v>
      </c>
      <c r="M6576">
        <v>2824.085</v>
      </c>
    </row>
    <row r="6577" spans="1:13" x14ac:dyDescent="0.25">
      <c r="A6577">
        <v>54.783360000000002</v>
      </c>
      <c r="B6577">
        <v>461.34829999999999</v>
      </c>
      <c r="C6577">
        <v>150.07409999999999</v>
      </c>
      <c r="D6577">
        <v>108.46080000000001</v>
      </c>
      <c r="E6577">
        <v>790.12800000000004</v>
      </c>
      <c r="F6577">
        <v>781.11270000000002</v>
      </c>
      <c r="G6577">
        <v>360.88069999999999</v>
      </c>
      <c r="H6577">
        <v>461.34829999999999</v>
      </c>
      <c r="I6577">
        <v>15.831860000000001</v>
      </c>
      <c r="J6577" s="24">
        <v>4.879783E-2</v>
      </c>
      <c r="K6577" s="25">
        <v>25.998779639999999</v>
      </c>
      <c r="L6577">
        <v>2806.7530000000002</v>
      </c>
      <c r="M6577">
        <v>2806.6669999999999</v>
      </c>
    </row>
    <row r="6578" spans="1:13" x14ac:dyDescent="0.25">
      <c r="A6578">
        <v>54.791679999999999</v>
      </c>
      <c r="B6578">
        <v>456.33479999999997</v>
      </c>
      <c r="C6578">
        <v>150.41220000000001</v>
      </c>
      <c r="D6578">
        <v>108.61839999999999</v>
      </c>
      <c r="E6578">
        <v>790.59270000000004</v>
      </c>
      <c r="F6578">
        <v>780.96579999999994</v>
      </c>
      <c r="G6578">
        <v>358.07499999999999</v>
      </c>
      <c r="H6578">
        <v>456.33479999999997</v>
      </c>
      <c r="I6578">
        <v>16.76249</v>
      </c>
      <c r="J6578" s="24">
        <v>4.7916229999999997E-2</v>
      </c>
      <c r="K6578" s="25">
        <v>26.001732240000003</v>
      </c>
      <c r="L6578">
        <v>2773.4789999999998</v>
      </c>
      <c r="M6578">
        <v>2819.3649999999998</v>
      </c>
    </row>
    <row r="6579" spans="1:13" x14ac:dyDescent="0.25">
      <c r="A6579">
        <v>54.80003</v>
      </c>
      <c r="B6579">
        <v>464.51190000000003</v>
      </c>
      <c r="C6579">
        <v>150.3124</v>
      </c>
      <c r="D6579">
        <v>108.64570000000001</v>
      </c>
      <c r="E6579">
        <v>790.03800000000001</v>
      </c>
      <c r="F6579">
        <v>780.91520000000003</v>
      </c>
      <c r="G6579">
        <v>363.69639999999998</v>
      </c>
      <c r="H6579">
        <v>464.51190000000003</v>
      </c>
      <c r="I6579">
        <v>16.06362</v>
      </c>
      <c r="J6579">
        <v>9.0081900000000006E-2</v>
      </c>
      <c r="K6579" s="25">
        <v>26.009706479999998</v>
      </c>
      <c r="L6579">
        <v>2787.5329999999999</v>
      </c>
      <c r="M6579">
        <v>2821.4630000000002</v>
      </c>
    </row>
    <row r="6580" spans="1:13" x14ac:dyDescent="0.25">
      <c r="A6580">
        <v>54.808340000000001</v>
      </c>
      <c r="B6580">
        <v>459.87670000000003</v>
      </c>
      <c r="C6580">
        <v>150.42019999999999</v>
      </c>
      <c r="D6580">
        <v>108.2469</v>
      </c>
      <c r="E6580">
        <v>790.46709999999996</v>
      </c>
      <c r="F6580">
        <v>781.96900000000005</v>
      </c>
      <c r="G6580">
        <v>360.72919999999999</v>
      </c>
      <c r="H6580">
        <v>459.87670000000003</v>
      </c>
      <c r="I6580">
        <v>15.774459999999999</v>
      </c>
      <c r="J6580">
        <v>0.1009481</v>
      </c>
      <c r="K6580" s="25">
        <v>25.996035719999998</v>
      </c>
      <c r="L6580">
        <v>2791</v>
      </c>
      <c r="M6580">
        <v>2811.5920000000001</v>
      </c>
    </row>
    <row r="6581" spans="1:13" x14ac:dyDescent="0.25">
      <c r="A6581">
        <v>54.816690000000001</v>
      </c>
      <c r="B6581">
        <v>457.61340000000001</v>
      </c>
      <c r="C6581">
        <v>150.048</v>
      </c>
      <c r="D6581">
        <v>108.13509999999999</v>
      </c>
      <c r="E6581">
        <v>789.99210000000005</v>
      </c>
      <c r="F6581">
        <v>782.02</v>
      </c>
      <c r="G6581">
        <v>358.39890000000003</v>
      </c>
      <c r="H6581">
        <v>457.61340000000001</v>
      </c>
      <c r="I6581">
        <v>15.77209</v>
      </c>
      <c r="J6581">
        <v>0.1730457</v>
      </c>
      <c r="K6581" s="25">
        <v>26.023616999999998</v>
      </c>
      <c r="L6581">
        <v>2773.9789999999998</v>
      </c>
      <c r="M6581">
        <v>2798.377</v>
      </c>
    </row>
    <row r="6582" spans="1:13" x14ac:dyDescent="0.25">
      <c r="A6582">
        <v>54.825009999999999</v>
      </c>
      <c r="B6582">
        <v>461.96879999999999</v>
      </c>
      <c r="C6582">
        <v>150.35059999999999</v>
      </c>
      <c r="D6582">
        <v>107.928</v>
      </c>
      <c r="E6582">
        <v>790.17430000000002</v>
      </c>
      <c r="F6582">
        <v>781.37090000000001</v>
      </c>
      <c r="G6582">
        <v>362.20800000000003</v>
      </c>
      <c r="H6582">
        <v>461.96879999999999</v>
      </c>
      <c r="I6582">
        <v>16.805160000000001</v>
      </c>
      <c r="J6582">
        <v>0.1660036</v>
      </c>
      <c r="K6582" s="25">
        <v>26.079663119999999</v>
      </c>
      <c r="L6582">
        <v>2762.944</v>
      </c>
      <c r="M6582">
        <v>2835.55</v>
      </c>
    </row>
    <row r="6583" spans="1:13" x14ac:dyDescent="0.25">
      <c r="A6583">
        <v>54.833359999999999</v>
      </c>
      <c r="B6583">
        <v>461.68869999999998</v>
      </c>
      <c r="C6583">
        <v>150.25729999999999</v>
      </c>
      <c r="D6583">
        <v>107.8079</v>
      </c>
      <c r="E6583">
        <v>789.71749999999997</v>
      </c>
      <c r="F6583">
        <v>781.11320000000001</v>
      </c>
      <c r="G6583">
        <v>361.56779999999998</v>
      </c>
      <c r="H6583">
        <v>461.68869999999998</v>
      </c>
      <c r="I6583">
        <v>16.172840000000001</v>
      </c>
      <c r="J6583">
        <v>0.15932170000000001</v>
      </c>
      <c r="K6583" s="25">
        <v>25.977947159999999</v>
      </c>
      <c r="L6583">
        <v>2804.4879999999998</v>
      </c>
      <c r="M6583">
        <v>2823.8420000000001</v>
      </c>
    </row>
    <row r="6584" spans="1:13" x14ac:dyDescent="0.25">
      <c r="A6584">
        <v>54.841679999999997</v>
      </c>
      <c r="B6584">
        <v>463.07400000000001</v>
      </c>
      <c r="C6584">
        <v>150.26</v>
      </c>
      <c r="D6584">
        <v>107.7307</v>
      </c>
      <c r="E6584">
        <v>789.71770000000004</v>
      </c>
      <c r="F6584">
        <v>781.07600000000002</v>
      </c>
      <c r="G6584">
        <v>362.43779999999998</v>
      </c>
      <c r="H6584">
        <v>463.07400000000001</v>
      </c>
      <c r="I6584">
        <v>15.837070000000001</v>
      </c>
      <c r="J6584">
        <v>0.1329255</v>
      </c>
      <c r="K6584" s="25">
        <v>25.8461058</v>
      </c>
      <c r="L6584">
        <v>2781.3319999999999</v>
      </c>
      <c r="M6584">
        <v>2820.0729999999999</v>
      </c>
    </row>
    <row r="6585" spans="1:13" x14ac:dyDescent="0.25">
      <c r="A6585">
        <v>54.850020000000001</v>
      </c>
      <c r="B6585">
        <v>458.74979999999999</v>
      </c>
      <c r="C6585">
        <v>150.33340000000001</v>
      </c>
      <c r="D6585">
        <v>107.9569</v>
      </c>
      <c r="E6585">
        <v>790.09270000000004</v>
      </c>
      <c r="F6585">
        <v>781.08770000000004</v>
      </c>
      <c r="G6585">
        <v>359.11309999999997</v>
      </c>
      <c r="H6585">
        <v>458.74979999999999</v>
      </c>
      <c r="I6585">
        <v>15.902369999999999</v>
      </c>
      <c r="J6585">
        <v>0.15030830000000001</v>
      </c>
      <c r="K6585" s="25">
        <v>26.077363199999997</v>
      </c>
      <c r="L6585">
        <v>2754.2629999999999</v>
      </c>
      <c r="M6585">
        <v>2815.6979999999999</v>
      </c>
    </row>
    <row r="6586" spans="1:13" x14ac:dyDescent="0.25">
      <c r="A6586">
        <v>54.858339999999998</v>
      </c>
      <c r="B6586">
        <v>460.0095</v>
      </c>
      <c r="C6586">
        <v>150.18780000000001</v>
      </c>
      <c r="D6586">
        <v>108.1533</v>
      </c>
      <c r="E6586">
        <v>789.82150000000001</v>
      </c>
      <c r="F6586">
        <v>781.04319999999996</v>
      </c>
      <c r="G6586">
        <v>359.49189999999999</v>
      </c>
      <c r="H6586">
        <v>460.0095</v>
      </c>
      <c r="I6586">
        <v>16.804749999999999</v>
      </c>
      <c r="J6586">
        <v>0.15979080000000001</v>
      </c>
      <c r="K6586" s="25">
        <v>25.994059919999998</v>
      </c>
      <c r="L6586">
        <v>2810.0729999999999</v>
      </c>
      <c r="M6586">
        <v>2806.4380000000001</v>
      </c>
    </row>
    <row r="6587" spans="1:13" x14ac:dyDescent="0.25">
      <c r="A6587">
        <v>54.866689999999998</v>
      </c>
      <c r="B6587">
        <v>462.51049999999998</v>
      </c>
      <c r="C6587">
        <v>150.33459999999999</v>
      </c>
      <c r="D6587">
        <v>108.30370000000001</v>
      </c>
      <c r="E6587">
        <v>789.75120000000004</v>
      </c>
      <c r="F6587">
        <v>780.98760000000004</v>
      </c>
      <c r="G6587">
        <v>362.6737</v>
      </c>
      <c r="H6587">
        <v>462.51049999999998</v>
      </c>
      <c r="I6587">
        <v>16.382349999999999</v>
      </c>
      <c r="J6587">
        <v>0.19703470000000001</v>
      </c>
      <c r="K6587" s="25">
        <v>25.890976439999999</v>
      </c>
      <c r="L6587">
        <v>2781.6660000000002</v>
      </c>
      <c r="M6587">
        <v>2784.9290000000001</v>
      </c>
    </row>
    <row r="6588" spans="1:13" x14ac:dyDescent="0.25">
      <c r="A6588">
        <v>54.875010000000003</v>
      </c>
      <c r="B6588">
        <v>459.63830000000002</v>
      </c>
      <c r="C6588">
        <v>150.28479999999999</v>
      </c>
      <c r="D6588">
        <v>108.4834</v>
      </c>
      <c r="E6588">
        <v>789.90440000000001</v>
      </c>
      <c r="F6588">
        <v>780.94380000000001</v>
      </c>
      <c r="G6588">
        <v>360.19189999999998</v>
      </c>
      <c r="H6588">
        <v>459.63830000000002</v>
      </c>
      <c r="I6588">
        <v>15.723649999999999</v>
      </c>
      <c r="J6588">
        <v>0.24554719999999999</v>
      </c>
      <c r="K6588" s="25">
        <v>25.90186332</v>
      </c>
      <c r="L6588">
        <v>2767.3150000000001</v>
      </c>
      <c r="M6588">
        <v>2815.7379999999998</v>
      </c>
    </row>
    <row r="6589" spans="1:13" x14ac:dyDescent="0.25">
      <c r="A6589">
        <v>54.883360000000003</v>
      </c>
      <c r="B6589">
        <v>458.66399999999999</v>
      </c>
      <c r="C6589">
        <v>149.8227</v>
      </c>
      <c r="D6589">
        <v>108.5774</v>
      </c>
      <c r="E6589">
        <v>790.20119999999997</v>
      </c>
      <c r="F6589">
        <v>781.14400000000001</v>
      </c>
      <c r="G6589">
        <v>359.48829999999998</v>
      </c>
      <c r="H6589">
        <v>458.66399999999999</v>
      </c>
      <c r="I6589">
        <v>15.680630000000001</v>
      </c>
      <c r="J6589">
        <v>0.24744650000000001</v>
      </c>
      <c r="K6589" s="25">
        <v>26.121328080000001</v>
      </c>
      <c r="L6589">
        <v>2783.654</v>
      </c>
      <c r="M6589">
        <v>2809.68</v>
      </c>
    </row>
    <row r="6590" spans="1:13" x14ac:dyDescent="0.25">
      <c r="A6590">
        <v>54.891680000000001</v>
      </c>
      <c r="B6590">
        <v>463.04939999999999</v>
      </c>
      <c r="C6590">
        <v>150.4427</v>
      </c>
      <c r="D6590">
        <v>108.64870000000001</v>
      </c>
      <c r="E6590">
        <v>790.12080000000003</v>
      </c>
      <c r="F6590">
        <v>781.16560000000004</v>
      </c>
      <c r="G6590">
        <v>362.27420000000001</v>
      </c>
      <c r="H6590">
        <v>463.04939999999999</v>
      </c>
      <c r="I6590">
        <v>16.319330000000001</v>
      </c>
      <c r="J6590">
        <v>0.26537359999999999</v>
      </c>
      <c r="K6590" s="25">
        <v>25.998482160000002</v>
      </c>
      <c r="L6590">
        <v>2781.3780000000002</v>
      </c>
      <c r="M6590">
        <v>2810.3040000000001</v>
      </c>
    </row>
    <row r="6591" spans="1:13" x14ac:dyDescent="0.25">
      <c r="A6591">
        <v>54.900019999999998</v>
      </c>
      <c r="B6591">
        <v>462.88279999999997</v>
      </c>
      <c r="C6591">
        <v>150.5599</v>
      </c>
      <c r="D6591">
        <v>108.2289</v>
      </c>
      <c r="E6591">
        <v>789.27670000000001</v>
      </c>
      <c r="F6591">
        <v>780.82500000000005</v>
      </c>
      <c r="G6591">
        <v>362.78629999999998</v>
      </c>
      <c r="H6591">
        <v>462.88279999999997</v>
      </c>
      <c r="I6591">
        <v>16.83436</v>
      </c>
      <c r="J6591">
        <v>0.2465851</v>
      </c>
      <c r="K6591" s="25">
        <v>25.891562520000001</v>
      </c>
      <c r="L6591">
        <v>2762.098</v>
      </c>
      <c r="M6591">
        <v>2825.634</v>
      </c>
    </row>
    <row r="6592" spans="1:13" x14ac:dyDescent="0.25">
      <c r="A6592">
        <v>54.908340000000003</v>
      </c>
      <c r="B6592">
        <v>459.99790000000002</v>
      </c>
      <c r="C6592">
        <v>150.33529999999999</v>
      </c>
      <c r="D6592">
        <v>107.94450000000001</v>
      </c>
      <c r="E6592">
        <v>789.68700000000001</v>
      </c>
      <c r="F6592">
        <v>781.28750000000002</v>
      </c>
      <c r="G6592">
        <v>359.33260000000001</v>
      </c>
      <c r="H6592">
        <v>459.99790000000002</v>
      </c>
      <c r="I6592">
        <v>16.82142</v>
      </c>
      <c r="J6592">
        <v>0.23208580000000001</v>
      </c>
      <c r="K6592" s="25">
        <v>26.034437279999999</v>
      </c>
      <c r="L6592">
        <v>2790.2809999999999</v>
      </c>
      <c r="M6592">
        <v>2820.6190000000001</v>
      </c>
    </row>
    <row r="6593" spans="1:13" x14ac:dyDescent="0.25">
      <c r="A6593">
        <v>54.916690000000003</v>
      </c>
      <c r="B6593">
        <v>460.27809999999999</v>
      </c>
      <c r="C6593">
        <v>150.4914</v>
      </c>
      <c r="D6593">
        <v>107.80540000000001</v>
      </c>
      <c r="E6593">
        <v>789.8075</v>
      </c>
      <c r="F6593">
        <v>781.17430000000002</v>
      </c>
      <c r="G6593">
        <v>361.10219999999998</v>
      </c>
      <c r="H6593">
        <v>460.27809999999999</v>
      </c>
      <c r="I6593">
        <v>15.96039</v>
      </c>
      <c r="J6593">
        <v>0.2221958</v>
      </c>
      <c r="K6593" s="25">
        <v>26.089515479999999</v>
      </c>
      <c r="L6593">
        <v>2777.4580000000001</v>
      </c>
      <c r="M6593">
        <v>2847.5920000000001</v>
      </c>
    </row>
    <row r="6594" spans="1:13" x14ac:dyDescent="0.25">
      <c r="A6594">
        <v>54.92501</v>
      </c>
      <c r="B6594">
        <v>461.63299999999998</v>
      </c>
      <c r="C6594">
        <v>150.33080000000001</v>
      </c>
      <c r="D6594">
        <v>107.6367</v>
      </c>
      <c r="E6594">
        <v>789.89229999999998</v>
      </c>
      <c r="F6594">
        <v>781.25670000000002</v>
      </c>
      <c r="G6594">
        <v>361.1003</v>
      </c>
      <c r="H6594">
        <v>461.63299999999998</v>
      </c>
      <c r="I6594">
        <v>16.178840000000001</v>
      </c>
      <c r="J6594">
        <v>0.22404470000000001</v>
      </c>
      <c r="K6594" s="25">
        <v>25.97292552</v>
      </c>
      <c r="L6594">
        <v>2838.808</v>
      </c>
      <c r="M6594">
        <v>2780.1559999999999</v>
      </c>
    </row>
    <row r="6595" spans="1:13" x14ac:dyDescent="0.25">
      <c r="A6595">
        <v>54.933349999999997</v>
      </c>
      <c r="B6595">
        <v>462.2371</v>
      </c>
      <c r="C6595">
        <v>150.30889999999999</v>
      </c>
      <c r="D6595">
        <v>107.9635</v>
      </c>
      <c r="E6595">
        <v>789.84519999999998</v>
      </c>
      <c r="F6595">
        <v>781.12130000000002</v>
      </c>
      <c r="G6595">
        <v>362.55560000000003</v>
      </c>
      <c r="H6595">
        <v>462.2371</v>
      </c>
      <c r="I6595">
        <v>16.30058</v>
      </c>
      <c r="J6595">
        <v>0.21358640000000001</v>
      </c>
      <c r="K6595" s="25">
        <v>26.054248559999998</v>
      </c>
      <c r="L6595">
        <v>2784.364</v>
      </c>
      <c r="M6595">
        <v>2826.212</v>
      </c>
    </row>
    <row r="6596" spans="1:13" x14ac:dyDescent="0.25">
      <c r="A6596">
        <v>54.941670000000002</v>
      </c>
      <c r="B6596">
        <v>461.58479999999997</v>
      </c>
      <c r="C6596">
        <v>150.17910000000001</v>
      </c>
      <c r="D6596">
        <v>108.17959999999999</v>
      </c>
      <c r="E6596">
        <v>789.98490000000004</v>
      </c>
      <c r="F6596">
        <v>781.1748</v>
      </c>
      <c r="G6596">
        <v>361.88119999999998</v>
      </c>
      <c r="H6596">
        <v>461.58479999999997</v>
      </c>
      <c r="I6596">
        <v>16.297650000000001</v>
      </c>
      <c r="J6596">
        <v>0.2444791</v>
      </c>
      <c r="K6596" s="25">
        <v>25.921612439999997</v>
      </c>
      <c r="L6596">
        <v>2812.701</v>
      </c>
      <c r="M6596">
        <v>2801.1309999999999</v>
      </c>
    </row>
    <row r="6597" spans="1:13" x14ac:dyDescent="0.25">
      <c r="A6597">
        <v>54.950020000000002</v>
      </c>
      <c r="B6597">
        <v>462.90129999999999</v>
      </c>
      <c r="C6597">
        <v>150.16990000000001</v>
      </c>
      <c r="D6597">
        <v>108.3419</v>
      </c>
      <c r="E6597">
        <v>789.85640000000001</v>
      </c>
      <c r="F6597">
        <v>780.83230000000003</v>
      </c>
      <c r="G6597">
        <v>363.73399999999998</v>
      </c>
      <c r="H6597">
        <v>462.90129999999999</v>
      </c>
      <c r="I6597">
        <v>15.69525</v>
      </c>
      <c r="J6597">
        <v>0.22827</v>
      </c>
      <c r="K6597" s="25">
        <v>25.801417199999999</v>
      </c>
      <c r="L6597">
        <v>2791.2060000000001</v>
      </c>
      <c r="M6597">
        <v>2814.6480000000001</v>
      </c>
    </row>
    <row r="6598" spans="1:13" x14ac:dyDescent="0.25">
      <c r="A6598">
        <v>54.95834</v>
      </c>
      <c r="B6598">
        <v>460.38260000000002</v>
      </c>
      <c r="C6598">
        <v>150.5119</v>
      </c>
      <c r="D6598">
        <v>108.5016</v>
      </c>
      <c r="E6598">
        <v>790.23699999999997</v>
      </c>
      <c r="F6598">
        <v>781.39369999999997</v>
      </c>
      <c r="G6598">
        <v>360.86070000000001</v>
      </c>
      <c r="H6598">
        <v>460.38260000000002</v>
      </c>
      <c r="I6598">
        <v>16.056640000000002</v>
      </c>
      <c r="J6598">
        <v>0.2839043</v>
      </c>
      <c r="K6598" s="25">
        <v>26.068456559999998</v>
      </c>
      <c r="L6598">
        <v>2789.1509999999998</v>
      </c>
      <c r="M6598">
        <v>2801.6509999999998</v>
      </c>
    </row>
    <row r="6599" spans="1:13" x14ac:dyDescent="0.25">
      <c r="A6599">
        <v>54.96669</v>
      </c>
      <c r="B6599">
        <v>457.91079999999999</v>
      </c>
      <c r="C6599">
        <v>150.14349999999999</v>
      </c>
      <c r="D6599">
        <v>108.5848</v>
      </c>
      <c r="E6599">
        <v>789.71730000000002</v>
      </c>
      <c r="F6599">
        <v>781.08590000000004</v>
      </c>
      <c r="G6599">
        <v>359.03179999999998</v>
      </c>
      <c r="H6599">
        <v>457.91079999999999</v>
      </c>
      <c r="I6599">
        <v>16.605730000000001</v>
      </c>
      <c r="J6599">
        <v>0.29252499999999998</v>
      </c>
      <c r="K6599" s="25">
        <v>26.0487918</v>
      </c>
      <c r="L6599">
        <v>2771.3510000000001</v>
      </c>
      <c r="M6599">
        <v>2863.7890000000002</v>
      </c>
    </row>
    <row r="6600" spans="1:13" x14ac:dyDescent="0.25">
      <c r="A6600">
        <v>54.975009999999997</v>
      </c>
      <c r="B6600">
        <v>455.97890000000001</v>
      </c>
      <c r="C6600">
        <v>150.2371</v>
      </c>
      <c r="D6600">
        <v>108.5877</v>
      </c>
      <c r="E6600">
        <v>789.81449999999995</v>
      </c>
      <c r="F6600">
        <v>781.52340000000004</v>
      </c>
      <c r="G6600">
        <v>358.07049999999998</v>
      </c>
      <c r="H6600">
        <v>455.97890000000001</v>
      </c>
      <c r="I6600">
        <v>16.241070000000001</v>
      </c>
      <c r="J6600">
        <v>0.21620919999999999</v>
      </c>
      <c r="K6600" s="25">
        <v>26.004813600000002</v>
      </c>
      <c r="L6600">
        <v>2815.145</v>
      </c>
      <c r="M6600">
        <v>2820.779</v>
      </c>
    </row>
    <row r="6601" spans="1:13" x14ac:dyDescent="0.25">
      <c r="A6601">
        <v>54.983350000000002</v>
      </c>
      <c r="B6601">
        <v>455.03629999999998</v>
      </c>
      <c r="C6601">
        <v>150.4162</v>
      </c>
      <c r="D6601">
        <v>108.2002</v>
      </c>
      <c r="E6601">
        <v>790.24749999999995</v>
      </c>
      <c r="F6601">
        <v>781.24210000000005</v>
      </c>
      <c r="G6601">
        <v>357.02890000000002</v>
      </c>
      <c r="H6601">
        <v>455.03629999999998</v>
      </c>
      <c r="I6601">
        <v>15.879490000000001</v>
      </c>
      <c r="J6601">
        <v>0.161552</v>
      </c>
      <c r="K6601" s="25">
        <v>25.893382919999997</v>
      </c>
      <c r="L6601">
        <v>2756.5430000000001</v>
      </c>
      <c r="M6601">
        <v>2813.4789999999998</v>
      </c>
    </row>
    <row r="6602" spans="1:13" x14ac:dyDescent="0.25">
      <c r="A6602">
        <v>54.991669999999999</v>
      </c>
      <c r="B6602">
        <v>459.19009999999997</v>
      </c>
      <c r="C6602">
        <v>150.4933</v>
      </c>
      <c r="D6602">
        <v>107.9665</v>
      </c>
      <c r="E6602">
        <v>790.29010000000005</v>
      </c>
      <c r="F6602">
        <v>781.33389999999997</v>
      </c>
      <c r="G6602">
        <v>359.96050000000002</v>
      </c>
      <c r="H6602">
        <v>459.19009999999997</v>
      </c>
      <c r="I6602">
        <v>16.084980000000002</v>
      </c>
      <c r="J6602">
        <v>0.23006789999999999</v>
      </c>
      <c r="K6602" s="25">
        <v>26.01900384</v>
      </c>
      <c r="L6602">
        <v>2786.3150000000001</v>
      </c>
      <c r="M6602">
        <v>2811.288</v>
      </c>
    </row>
    <row r="6603" spans="1:13" x14ac:dyDescent="0.25">
      <c r="A6603">
        <v>55.000019999999999</v>
      </c>
      <c r="B6603">
        <v>460.61090000000002</v>
      </c>
      <c r="C6603">
        <v>150.1961</v>
      </c>
      <c r="D6603">
        <v>107.8673</v>
      </c>
      <c r="E6603">
        <v>789.32309999999995</v>
      </c>
      <c r="F6603">
        <v>780.79459999999995</v>
      </c>
      <c r="G6603">
        <v>361.13209999999998</v>
      </c>
      <c r="H6603">
        <v>460.61090000000002</v>
      </c>
      <c r="I6603">
        <v>17.050280000000001</v>
      </c>
      <c r="J6603">
        <v>0.3066334</v>
      </c>
      <c r="K6603" s="25">
        <v>25.963810199999998</v>
      </c>
      <c r="L6603">
        <v>2769.6379999999999</v>
      </c>
      <c r="M6603">
        <v>2869.8980000000001</v>
      </c>
    </row>
    <row r="6604" spans="1:13" x14ac:dyDescent="0.25">
      <c r="A6604">
        <v>55.008339999999997</v>
      </c>
      <c r="B6604">
        <v>461.68040000000002</v>
      </c>
      <c r="C6604">
        <v>150.3852</v>
      </c>
      <c r="D6604">
        <v>107.658</v>
      </c>
      <c r="E6604">
        <v>789.84929999999997</v>
      </c>
      <c r="F6604">
        <v>780.83590000000004</v>
      </c>
      <c r="G6604">
        <v>361.39909999999998</v>
      </c>
      <c r="H6604">
        <v>461.68040000000002</v>
      </c>
      <c r="I6604">
        <v>16.275839999999999</v>
      </c>
      <c r="J6604">
        <v>0.1992806</v>
      </c>
      <c r="K6604" s="25">
        <v>25.952545919999999</v>
      </c>
      <c r="L6604">
        <v>2765.7</v>
      </c>
      <c r="M6604">
        <v>2827.1</v>
      </c>
    </row>
    <row r="6605" spans="1:13" x14ac:dyDescent="0.25">
      <c r="A6605">
        <v>55.016680000000001</v>
      </c>
      <c r="B6605">
        <v>459.8897</v>
      </c>
      <c r="C6605">
        <v>150.00810000000001</v>
      </c>
      <c r="D6605">
        <v>107.8695</v>
      </c>
      <c r="E6605">
        <v>790.27449999999999</v>
      </c>
      <c r="F6605">
        <v>780.2636</v>
      </c>
      <c r="G6605">
        <v>360.3603</v>
      </c>
      <c r="H6605">
        <v>459.8897</v>
      </c>
      <c r="I6605">
        <v>15.776059999999999</v>
      </c>
      <c r="J6605">
        <v>0.16289029999999999</v>
      </c>
      <c r="K6605" s="25">
        <v>25.935815999999999</v>
      </c>
      <c r="L6605">
        <v>2759.6149999999998</v>
      </c>
      <c r="M6605">
        <v>2858.2359999999999</v>
      </c>
    </row>
    <row r="6606" spans="1:13" x14ac:dyDescent="0.25">
      <c r="A6606">
        <v>55.024999999999999</v>
      </c>
      <c r="B6606">
        <v>462.18329999999997</v>
      </c>
      <c r="C6606">
        <v>150.2534</v>
      </c>
      <c r="D6606">
        <v>108.0624</v>
      </c>
      <c r="E6606">
        <v>790.27620000000002</v>
      </c>
      <c r="F6606">
        <v>780.41560000000004</v>
      </c>
      <c r="G6606">
        <v>361.7</v>
      </c>
      <c r="H6606">
        <v>462.18329999999997</v>
      </c>
      <c r="I6606">
        <v>15.88754</v>
      </c>
      <c r="J6606">
        <v>0.1936997</v>
      </c>
      <c r="K6606" s="25">
        <v>25.932654720000002</v>
      </c>
      <c r="L6606">
        <v>2779.5720000000001</v>
      </c>
      <c r="M6606">
        <v>2854.1759999999999</v>
      </c>
    </row>
    <row r="6607" spans="1:13" x14ac:dyDescent="0.25">
      <c r="A6607">
        <v>55.033349999999999</v>
      </c>
      <c r="B6607">
        <v>462.14299999999997</v>
      </c>
      <c r="C6607">
        <v>150.1788</v>
      </c>
      <c r="D6607">
        <v>108.2666</v>
      </c>
      <c r="E6607">
        <v>790.30470000000003</v>
      </c>
      <c r="F6607">
        <v>780.80669999999998</v>
      </c>
      <c r="G6607">
        <v>362.4701</v>
      </c>
      <c r="H6607">
        <v>462.14299999999997</v>
      </c>
      <c r="I6607">
        <v>16.711600000000001</v>
      </c>
      <c r="J6607">
        <v>0.30673539999999999</v>
      </c>
      <c r="K6607" s="25">
        <v>25.8187332</v>
      </c>
      <c r="L6607">
        <v>2755.32</v>
      </c>
      <c r="M6607">
        <v>2759.8049999999998</v>
      </c>
    </row>
    <row r="6608" spans="1:13" x14ac:dyDescent="0.25">
      <c r="A6608">
        <v>55.041670000000003</v>
      </c>
      <c r="B6608">
        <v>464.76909999999998</v>
      </c>
      <c r="C6608">
        <v>150.2294</v>
      </c>
      <c r="D6608">
        <v>108.408</v>
      </c>
      <c r="E6608">
        <v>790.15089999999998</v>
      </c>
      <c r="F6608">
        <v>781.15729999999996</v>
      </c>
      <c r="G6608">
        <v>364.08049999999997</v>
      </c>
      <c r="H6608">
        <v>464.76909999999998</v>
      </c>
      <c r="I6608">
        <v>16.306699999999999</v>
      </c>
      <c r="J6608">
        <v>0.21823500000000001</v>
      </c>
      <c r="K6608" s="25">
        <v>25.971571319999999</v>
      </c>
      <c r="L6608">
        <v>2768.998</v>
      </c>
      <c r="M6608">
        <v>2790.9569999999999</v>
      </c>
    </row>
    <row r="6609" spans="1:13" x14ac:dyDescent="0.25">
      <c r="A6609">
        <v>55.050020000000004</v>
      </c>
      <c r="B6609">
        <v>464.70049999999998</v>
      </c>
      <c r="C6609">
        <v>150.28309999999999</v>
      </c>
      <c r="D6609">
        <v>108.5624</v>
      </c>
      <c r="E6609">
        <v>789.84130000000005</v>
      </c>
      <c r="F6609">
        <v>781.30439999999999</v>
      </c>
      <c r="G6609">
        <v>363.4511</v>
      </c>
      <c r="H6609">
        <v>464.70049999999998</v>
      </c>
      <c r="I6609">
        <v>15.813140000000001</v>
      </c>
      <c r="J6609">
        <v>0.17265659999999999</v>
      </c>
      <c r="K6609" s="25">
        <v>25.992448199999998</v>
      </c>
      <c r="L6609">
        <v>2786.4380000000001</v>
      </c>
      <c r="M6609">
        <v>2801.596</v>
      </c>
    </row>
    <row r="6610" spans="1:13" x14ac:dyDescent="0.25">
      <c r="A6610">
        <v>55.058340000000001</v>
      </c>
      <c r="B6610">
        <v>458.68520000000001</v>
      </c>
      <c r="C6610">
        <v>150.1163</v>
      </c>
      <c r="D6610">
        <v>108.64530000000001</v>
      </c>
      <c r="E6610">
        <v>789.72529999999995</v>
      </c>
      <c r="F6610">
        <v>781.59320000000002</v>
      </c>
      <c r="G6610">
        <v>358.96519999999998</v>
      </c>
      <c r="H6610">
        <v>458.68520000000001</v>
      </c>
      <c r="I6610">
        <v>15.789289999999999</v>
      </c>
      <c r="J6610">
        <v>0.18123929999999999</v>
      </c>
      <c r="K6610" s="25">
        <v>25.88307768</v>
      </c>
      <c r="L6610">
        <v>2776.502</v>
      </c>
      <c r="M6610">
        <v>2835.8960000000002</v>
      </c>
    </row>
    <row r="6611" spans="1:13" x14ac:dyDescent="0.25">
      <c r="A6611">
        <v>55.066679999999998</v>
      </c>
      <c r="B6611">
        <v>461.0018</v>
      </c>
      <c r="C6611">
        <v>150.20769999999999</v>
      </c>
      <c r="D6611">
        <v>108.45659999999999</v>
      </c>
      <c r="E6611">
        <v>790.60230000000001</v>
      </c>
      <c r="F6611">
        <v>780.80259999999998</v>
      </c>
      <c r="G6611">
        <v>361.64569999999998</v>
      </c>
      <c r="H6611">
        <v>461.0018</v>
      </c>
      <c r="I6611">
        <v>16.752040000000001</v>
      </c>
      <c r="J6611">
        <v>0.30392249999999998</v>
      </c>
      <c r="K6611" s="25">
        <v>25.906725120000001</v>
      </c>
      <c r="L6611">
        <v>2751.4110000000001</v>
      </c>
      <c r="M6611">
        <v>2809.4690000000001</v>
      </c>
    </row>
    <row r="6612" spans="1:13" x14ac:dyDescent="0.25">
      <c r="A6612">
        <v>55.075000000000003</v>
      </c>
      <c r="B6612">
        <v>463.07060000000001</v>
      </c>
      <c r="C6612">
        <v>150.34280000000001</v>
      </c>
      <c r="D6612">
        <v>108.2167</v>
      </c>
      <c r="E6612">
        <v>789.84929999999997</v>
      </c>
      <c r="F6612">
        <v>780.87159999999994</v>
      </c>
      <c r="G6612">
        <v>363.85320000000002</v>
      </c>
      <c r="H6612">
        <v>463.07060000000001</v>
      </c>
      <c r="I6612">
        <v>16.769210000000001</v>
      </c>
      <c r="J6612">
        <v>0.29947489999999999</v>
      </c>
      <c r="K6612" s="25">
        <v>26.046780479999999</v>
      </c>
      <c r="L6612">
        <v>2807.5569999999998</v>
      </c>
      <c r="M6612">
        <v>2814.5889999999999</v>
      </c>
    </row>
    <row r="6613" spans="1:13" x14ac:dyDescent="0.25">
      <c r="A6613">
        <v>55.083350000000003</v>
      </c>
      <c r="B6613">
        <v>461.11</v>
      </c>
      <c r="C6613">
        <v>150.04150000000001</v>
      </c>
      <c r="D6613">
        <v>108.0163</v>
      </c>
      <c r="E6613">
        <v>790.33159999999998</v>
      </c>
      <c r="F6613">
        <v>780.19920000000002</v>
      </c>
      <c r="G6613">
        <v>361.14679999999998</v>
      </c>
      <c r="H6613">
        <v>461.11</v>
      </c>
      <c r="I6613">
        <v>16.072800000000001</v>
      </c>
      <c r="J6613">
        <v>0.17841799999999999</v>
      </c>
      <c r="K6613" s="25">
        <v>25.889639999999996</v>
      </c>
      <c r="L6613">
        <v>2771.596</v>
      </c>
      <c r="M6613">
        <v>2776.1489999999999</v>
      </c>
    </row>
    <row r="6614" spans="1:13" x14ac:dyDescent="0.25">
      <c r="A6614">
        <v>55.091670000000001</v>
      </c>
      <c r="B6614">
        <v>459.89859999999999</v>
      </c>
      <c r="C6614">
        <v>150.36490000000001</v>
      </c>
      <c r="D6614">
        <v>107.8631</v>
      </c>
      <c r="E6614">
        <v>790.3202</v>
      </c>
      <c r="F6614">
        <v>780.43039999999996</v>
      </c>
      <c r="G6614">
        <v>360.30520000000001</v>
      </c>
      <c r="H6614">
        <v>459.89859999999999</v>
      </c>
      <c r="I6614">
        <v>15.68609</v>
      </c>
      <c r="J6614">
        <v>0.1634718</v>
      </c>
      <c r="K6614" s="25">
        <v>26.005137719999997</v>
      </c>
      <c r="L6614">
        <v>2772.1350000000002</v>
      </c>
      <c r="M6614">
        <v>2795.306</v>
      </c>
    </row>
    <row r="6615" spans="1:13" x14ac:dyDescent="0.25">
      <c r="A6615">
        <v>55.100009999999997</v>
      </c>
      <c r="B6615">
        <v>460.6352</v>
      </c>
      <c r="C6615">
        <v>149.74979999999999</v>
      </c>
      <c r="D6615">
        <v>107.6913</v>
      </c>
      <c r="E6615">
        <v>790.25369999999998</v>
      </c>
      <c r="F6615">
        <v>780.94240000000002</v>
      </c>
      <c r="G6615">
        <v>361.72620000000001</v>
      </c>
      <c r="H6615">
        <v>460.6352</v>
      </c>
      <c r="I6615">
        <v>15.95064</v>
      </c>
      <c r="J6615">
        <v>0.23511960000000001</v>
      </c>
      <c r="K6615" s="25">
        <v>26.10809244</v>
      </c>
      <c r="L6615">
        <v>2778.4969999999998</v>
      </c>
      <c r="M6615">
        <v>2788.82</v>
      </c>
    </row>
    <row r="6616" spans="1:13" x14ac:dyDescent="0.25">
      <c r="A6616">
        <v>55.108330000000002</v>
      </c>
      <c r="B6616">
        <v>457.38099999999997</v>
      </c>
      <c r="C6616">
        <v>150.22559999999999</v>
      </c>
      <c r="D6616">
        <v>107.89749999999999</v>
      </c>
      <c r="E6616">
        <v>789.96389999999997</v>
      </c>
      <c r="F6616">
        <v>780.48030000000006</v>
      </c>
      <c r="G6616">
        <v>358.25259999999997</v>
      </c>
      <c r="H6616">
        <v>457.38099999999997</v>
      </c>
      <c r="I6616">
        <v>16.341419999999999</v>
      </c>
      <c r="J6616">
        <v>0.25954250000000001</v>
      </c>
      <c r="K6616" s="25">
        <v>26.043596999999998</v>
      </c>
      <c r="L6616">
        <v>2767.2759999999998</v>
      </c>
      <c r="M6616">
        <v>2821.558</v>
      </c>
    </row>
    <row r="6617" spans="1:13" x14ac:dyDescent="0.25">
      <c r="A6617">
        <v>55.116680000000002</v>
      </c>
      <c r="B6617">
        <v>461.452</v>
      </c>
      <c r="C6617">
        <v>150.18199999999999</v>
      </c>
      <c r="D6617">
        <v>108.2816</v>
      </c>
      <c r="E6617">
        <v>789.92660000000001</v>
      </c>
      <c r="F6617">
        <v>780.45650000000001</v>
      </c>
      <c r="G6617">
        <v>361.85120000000001</v>
      </c>
      <c r="H6617">
        <v>461.452</v>
      </c>
      <c r="I6617">
        <v>16.644120000000001</v>
      </c>
      <c r="J6617">
        <v>0.2766228</v>
      </c>
      <c r="K6617" s="25">
        <v>26.02270236</v>
      </c>
      <c r="L6617">
        <v>2765.4409999999998</v>
      </c>
      <c r="M6617">
        <v>2810.6770000000001</v>
      </c>
    </row>
    <row r="6618" spans="1:13" x14ac:dyDescent="0.25">
      <c r="A6618">
        <v>55.125</v>
      </c>
      <c r="B6618">
        <v>464.49470000000002</v>
      </c>
      <c r="C6618">
        <v>150.28819999999999</v>
      </c>
      <c r="D6618">
        <v>108.4525</v>
      </c>
      <c r="E6618">
        <v>790.03639999999996</v>
      </c>
      <c r="F6618">
        <v>780.59559999999999</v>
      </c>
      <c r="G6618">
        <v>364.279</v>
      </c>
      <c r="H6618">
        <v>464.49470000000002</v>
      </c>
      <c r="I6618">
        <v>15.84858</v>
      </c>
      <c r="J6618">
        <v>0.16071050000000001</v>
      </c>
      <c r="K6618" s="25">
        <v>25.907799600000001</v>
      </c>
      <c r="L6618">
        <v>2762.25</v>
      </c>
      <c r="M6618">
        <v>2801.317</v>
      </c>
    </row>
    <row r="6619" spans="1:13" x14ac:dyDescent="0.25">
      <c r="A6619">
        <v>55.13335</v>
      </c>
      <c r="B6619">
        <v>457.33620000000002</v>
      </c>
      <c r="C6619">
        <v>150.19569999999999</v>
      </c>
      <c r="D6619">
        <v>108.6028</v>
      </c>
      <c r="E6619">
        <v>790.38819999999998</v>
      </c>
      <c r="F6619">
        <v>780.66909999999996</v>
      </c>
      <c r="G6619">
        <v>359.58629999999999</v>
      </c>
      <c r="H6619">
        <v>457.33620000000002</v>
      </c>
      <c r="I6619">
        <v>15.83235</v>
      </c>
      <c r="J6619">
        <v>0.17648079999999999</v>
      </c>
      <c r="K6619" s="25">
        <v>25.80988872</v>
      </c>
      <c r="L6619">
        <v>2795.8090000000002</v>
      </c>
      <c r="M6619">
        <v>2832.2489999999998</v>
      </c>
    </row>
    <row r="6620" spans="1:13" x14ac:dyDescent="0.25">
      <c r="A6620">
        <v>55.141669999999998</v>
      </c>
      <c r="B6620">
        <v>462.84059999999999</v>
      </c>
      <c r="C6620">
        <v>150.1003</v>
      </c>
      <c r="D6620">
        <v>108.6609</v>
      </c>
      <c r="E6620">
        <v>790.36130000000003</v>
      </c>
      <c r="F6620">
        <v>780.91480000000001</v>
      </c>
      <c r="G6620">
        <v>362.16860000000003</v>
      </c>
      <c r="H6620">
        <v>462.84059999999999</v>
      </c>
      <c r="I6620">
        <v>16.827829999999999</v>
      </c>
      <c r="J6620">
        <v>0.29689739999999998</v>
      </c>
      <c r="K6620" s="25">
        <v>25.823071079999998</v>
      </c>
      <c r="L6620">
        <v>2775.3890000000001</v>
      </c>
      <c r="M6620">
        <v>2781.018</v>
      </c>
    </row>
    <row r="6621" spans="1:13" x14ac:dyDescent="0.25">
      <c r="A6621">
        <v>55.150010000000002</v>
      </c>
      <c r="B6621">
        <v>457.41269999999997</v>
      </c>
      <c r="C6621">
        <v>150.46780000000001</v>
      </c>
      <c r="D6621">
        <v>108.3051</v>
      </c>
      <c r="E6621">
        <v>790.05219999999997</v>
      </c>
      <c r="F6621">
        <v>781.26850000000002</v>
      </c>
      <c r="G6621">
        <v>359.1662</v>
      </c>
      <c r="H6621">
        <v>457.41269999999997</v>
      </c>
      <c r="I6621">
        <v>16.963419999999999</v>
      </c>
      <c r="J6621">
        <v>0.26262469999999999</v>
      </c>
      <c r="K6621" s="25">
        <v>25.931864399999998</v>
      </c>
      <c r="L6621">
        <v>2795.6909999999998</v>
      </c>
      <c r="M6621">
        <v>2825.346</v>
      </c>
    </row>
    <row r="6622" spans="1:13" x14ac:dyDescent="0.25">
      <c r="A6622">
        <v>55.158329999999999</v>
      </c>
      <c r="B6622">
        <v>458.06009999999998</v>
      </c>
      <c r="C6622">
        <v>150.53129999999999</v>
      </c>
      <c r="D6622">
        <v>108.11060000000001</v>
      </c>
      <c r="E6622">
        <v>790.84780000000001</v>
      </c>
      <c r="F6622">
        <v>781.15970000000004</v>
      </c>
      <c r="G6622">
        <v>359.69409999999999</v>
      </c>
      <c r="H6622">
        <v>458.06009999999998</v>
      </c>
      <c r="I6622">
        <v>15.85919</v>
      </c>
      <c r="J6622">
        <v>0.16861400000000001</v>
      </c>
      <c r="K6622" s="25">
        <v>25.987577519999999</v>
      </c>
      <c r="L6622">
        <v>2751.1570000000002</v>
      </c>
      <c r="M6622">
        <v>2833.9119999999998</v>
      </c>
    </row>
    <row r="6623" spans="1:13" x14ac:dyDescent="0.25">
      <c r="A6623">
        <v>55.166679999999999</v>
      </c>
      <c r="B6623">
        <v>461.44200000000001</v>
      </c>
      <c r="C6623">
        <v>150.5421</v>
      </c>
      <c r="D6623">
        <v>107.9385</v>
      </c>
      <c r="E6623">
        <v>789.94880000000001</v>
      </c>
      <c r="F6623">
        <v>781.47019999999998</v>
      </c>
      <c r="G6623">
        <v>362.1918</v>
      </c>
      <c r="H6623">
        <v>461.44200000000001</v>
      </c>
      <c r="I6623">
        <v>15.69684</v>
      </c>
      <c r="J6623">
        <v>0.16891590000000001</v>
      </c>
      <c r="K6623" s="25">
        <v>25.984323</v>
      </c>
      <c r="L6623">
        <v>2779.1149999999998</v>
      </c>
      <c r="M6623">
        <v>2817.857</v>
      </c>
    </row>
    <row r="6624" spans="1:13" x14ac:dyDescent="0.25">
      <c r="A6624">
        <v>55.17503</v>
      </c>
      <c r="B6624">
        <v>460.22059999999999</v>
      </c>
      <c r="C6624">
        <v>150.5307</v>
      </c>
      <c r="D6624">
        <v>107.84569999999999</v>
      </c>
      <c r="E6624">
        <v>790.46559999999999</v>
      </c>
      <c r="F6624">
        <v>780.49739999999997</v>
      </c>
      <c r="G6624">
        <v>361.9289</v>
      </c>
      <c r="H6624">
        <v>460.22059999999999</v>
      </c>
      <c r="I6624">
        <v>16.578779999999998</v>
      </c>
      <c r="J6624">
        <v>0.2797848</v>
      </c>
      <c r="K6624" s="25">
        <v>25.895123399999999</v>
      </c>
      <c r="L6624">
        <v>2773.3580000000002</v>
      </c>
      <c r="M6624">
        <v>2797.4189999999999</v>
      </c>
    </row>
    <row r="6625" spans="1:13" x14ac:dyDescent="0.25">
      <c r="A6625">
        <v>55.183340000000001</v>
      </c>
      <c r="B6625">
        <v>460.37729999999999</v>
      </c>
      <c r="C6625">
        <v>150.25389999999999</v>
      </c>
      <c r="D6625">
        <v>107.6901</v>
      </c>
      <c r="E6625">
        <v>790.33450000000005</v>
      </c>
      <c r="F6625">
        <v>781.34140000000002</v>
      </c>
      <c r="G6625">
        <v>360.62920000000003</v>
      </c>
      <c r="H6625">
        <v>460.37729999999999</v>
      </c>
      <c r="I6625">
        <v>16.612590000000001</v>
      </c>
      <c r="J6625">
        <v>0.23951749999999999</v>
      </c>
      <c r="K6625" s="25">
        <v>26.055420719999997</v>
      </c>
      <c r="L6625">
        <v>2762.4430000000002</v>
      </c>
      <c r="M6625">
        <v>2837.15</v>
      </c>
    </row>
    <row r="6626" spans="1:13" x14ac:dyDescent="0.25">
      <c r="A6626">
        <v>55.191690000000001</v>
      </c>
      <c r="B6626">
        <v>460.55860000000001</v>
      </c>
      <c r="C6626">
        <v>149.7706</v>
      </c>
      <c r="D6626">
        <v>107.97329999999999</v>
      </c>
      <c r="E6626">
        <v>789.59140000000002</v>
      </c>
      <c r="F6626">
        <v>781.26900000000001</v>
      </c>
      <c r="G6626">
        <v>360.77539999999999</v>
      </c>
      <c r="H6626">
        <v>460.55860000000001</v>
      </c>
      <c r="I6626">
        <v>15.911049999999999</v>
      </c>
      <c r="J6626">
        <v>0.15890650000000001</v>
      </c>
      <c r="K6626" s="25">
        <v>25.998761879999996</v>
      </c>
      <c r="L6626">
        <v>2767.7820000000002</v>
      </c>
      <c r="M6626">
        <v>2813.797</v>
      </c>
    </row>
    <row r="6627" spans="1:13" x14ac:dyDescent="0.25">
      <c r="A6627">
        <v>55.200009999999999</v>
      </c>
      <c r="B6627">
        <v>465.89870000000002</v>
      </c>
      <c r="C6627">
        <v>150.0941</v>
      </c>
      <c r="D6627">
        <v>108.2139</v>
      </c>
      <c r="E6627">
        <v>789.46450000000004</v>
      </c>
      <c r="F6627">
        <v>781.14769999999999</v>
      </c>
      <c r="G6627">
        <v>364.24079999999998</v>
      </c>
      <c r="H6627">
        <v>465.89870000000002</v>
      </c>
      <c r="I6627">
        <v>16.194310000000002</v>
      </c>
      <c r="J6627">
        <v>0.24595449999999999</v>
      </c>
      <c r="K6627" s="25">
        <v>25.9436082</v>
      </c>
      <c r="L6627">
        <v>2760.5030000000002</v>
      </c>
      <c r="M6627">
        <v>2820.1190000000001</v>
      </c>
    </row>
    <row r="6628" spans="1:13" x14ac:dyDescent="0.25">
      <c r="A6628">
        <v>55.208359999999999</v>
      </c>
      <c r="B6628">
        <v>464.61430000000001</v>
      </c>
      <c r="C6628">
        <v>150.24870000000001</v>
      </c>
      <c r="D6628">
        <v>108.2504</v>
      </c>
      <c r="E6628">
        <v>790.20889999999997</v>
      </c>
      <c r="F6628">
        <v>780.99210000000005</v>
      </c>
      <c r="G6628">
        <v>364.01339999999999</v>
      </c>
      <c r="H6628">
        <v>464.61430000000001</v>
      </c>
      <c r="I6628">
        <v>16.773250000000001</v>
      </c>
      <c r="J6628">
        <v>0.300541</v>
      </c>
      <c r="K6628" s="25">
        <v>26.002593600000001</v>
      </c>
      <c r="L6628">
        <v>2772.8690000000001</v>
      </c>
      <c r="M6628">
        <v>2804.5720000000001</v>
      </c>
    </row>
    <row r="6629" spans="1:13" x14ac:dyDescent="0.25">
      <c r="A6629">
        <v>55.216679999999997</v>
      </c>
      <c r="B6629">
        <v>463.70389999999998</v>
      </c>
      <c r="C6629">
        <v>150.34809999999999</v>
      </c>
      <c r="D6629">
        <v>108.42400000000001</v>
      </c>
      <c r="E6629">
        <v>789.89620000000002</v>
      </c>
      <c r="F6629">
        <v>781.88900000000001</v>
      </c>
      <c r="G6629">
        <v>363.41899999999998</v>
      </c>
      <c r="H6629">
        <v>463.70389999999998</v>
      </c>
      <c r="I6629">
        <v>16.816549999999999</v>
      </c>
      <c r="J6629">
        <v>0.26616279999999998</v>
      </c>
      <c r="K6629" s="25">
        <v>25.918597680000001</v>
      </c>
      <c r="L6629">
        <v>2758.067</v>
      </c>
      <c r="M6629">
        <v>2814.4290000000001</v>
      </c>
    </row>
    <row r="6630" spans="1:13" x14ac:dyDescent="0.25">
      <c r="A6630">
        <v>55.225020000000001</v>
      </c>
      <c r="B6630">
        <v>458.79700000000003</v>
      </c>
      <c r="C6630">
        <v>150.2243</v>
      </c>
      <c r="D6630">
        <v>108.5181</v>
      </c>
      <c r="E6630">
        <v>790.43380000000002</v>
      </c>
      <c r="F6630">
        <v>780.74990000000003</v>
      </c>
      <c r="G6630">
        <v>359.53289999999998</v>
      </c>
      <c r="H6630">
        <v>458.79700000000003</v>
      </c>
      <c r="I6630">
        <v>16.07704</v>
      </c>
      <c r="J6630">
        <v>0.19369320000000001</v>
      </c>
      <c r="K6630" s="25">
        <v>25.897361159999999</v>
      </c>
      <c r="L6630">
        <v>2769.9810000000002</v>
      </c>
      <c r="M6630">
        <v>2835.567</v>
      </c>
    </row>
    <row r="6631" spans="1:13" x14ac:dyDescent="0.25">
      <c r="A6631">
        <v>55.233339999999998</v>
      </c>
      <c r="B6631">
        <v>454.66129999999998</v>
      </c>
      <c r="C6631">
        <v>150.57220000000001</v>
      </c>
      <c r="D6631">
        <v>108.66459999999999</v>
      </c>
      <c r="E6631">
        <v>789.94129999999996</v>
      </c>
      <c r="F6631">
        <v>781.4597</v>
      </c>
      <c r="G6631">
        <v>357.22059999999999</v>
      </c>
      <c r="H6631">
        <v>454.66129999999998</v>
      </c>
      <c r="I6631">
        <v>15.660920000000001</v>
      </c>
      <c r="J6631">
        <v>0.17655080000000001</v>
      </c>
      <c r="K6631" s="25">
        <v>25.989340199999997</v>
      </c>
      <c r="L6631">
        <v>2767.587</v>
      </c>
      <c r="M6631">
        <v>2812.6480000000001</v>
      </c>
    </row>
    <row r="6632" spans="1:13" x14ac:dyDescent="0.25">
      <c r="A6632">
        <v>55.241689999999998</v>
      </c>
      <c r="B6632">
        <v>461.4067</v>
      </c>
      <c r="C6632">
        <v>150.4451</v>
      </c>
      <c r="D6632">
        <v>108.30759999999999</v>
      </c>
      <c r="E6632">
        <v>789.97059999999999</v>
      </c>
      <c r="F6632">
        <v>781.01199999999994</v>
      </c>
      <c r="G6632">
        <v>362.40390000000002</v>
      </c>
      <c r="H6632">
        <v>461.4067</v>
      </c>
      <c r="I6632">
        <v>16.345369999999999</v>
      </c>
      <c r="J6632">
        <v>0.2905971</v>
      </c>
      <c r="K6632" s="25">
        <v>25.942218480000001</v>
      </c>
      <c r="L6632">
        <v>2777.7260000000001</v>
      </c>
      <c r="M6632">
        <v>2819.261</v>
      </c>
    </row>
    <row r="6633" spans="1:13" x14ac:dyDescent="0.25">
      <c r="A6633">
        <v>55.250010000000003</v>
      </c>
      <c r="B6633">
        <v>460.42630000000003</v>
      </c>
      <c r="C6633">
        <v>150.40090000000001</v>
      </c>
      <c r="D6633">
        <v>108.14619999999999</v>
      </c>
      <c r="E6633">
        <v>790.02459999999996</v>
      </c>
      <c r="F6633">
        <v>781.42870000000005</v>
      </c>
      <c r="G6633">
        <v>359.69229999999999</v>
      </c>
      <c r="H6633">
        <v>460.42630000000003</v>
      </c>
      <c r="I6633">
        <v>16.801200000000001</v>
      </c>
      <c r="J6633">
        <v>0.32035069999999999</v>
      </c>
      <c r="K6633" s="25">
        <v>25.89776964</v>
      </c>
      <c r="L6633">
        <v>2795.76</v>
      </c>
      <c r="M6633">
        <v>2872.25</v>
      </c>
    </row>
    <row r="6634" spans="1:13" x14ac:dyDescent="0.25">
      <c r="A6634">
        <v>55.258360000000003</v>
      </c>
      <c r="B6634">
        <v>459.69779999999997</v>
      </c>
      <c r="C6634">
        <v>150.113</v>
      </c>
      <c r="D6634">
        <v>108.0063</v>
      </c>
      <c r="E6634">
        <v>789.33920000000001</v>
      </c>
      <c r="F6634">
        <v>781.99379999999996</v>
      </c>
      <c r="G6634">
        <v>360.3605</v>
      </c>
      <c r="H6634">
        <v>459.69779999999997</v>
      </c>
      <c r="I6634">
        <v>16.611229999999999</v>
      </c>
      <c r="J6634">
        <v>0.249025</v>
      </c>
      <c r="K6634" s="25">
        <v>25.968778560000001</v>
      </c>
      <c r="L6634">
        <v>2781.163</v>
      </c>
      <c r="M6634">
        <v>2796.5219999999999</v>
      </c>
    </row>
    <row r="6635" spans="1:13" x14ac:dyDescent="0.25">
      <c r="A6635">
        <v>55.266680000000001</v>
      </c>
      <c r="B6635">
        <v>460.70850000000002</v>
      </c>
      <c r="C6635">
        <v>150.2901</v>
      </c>
      <c r="D6635">
        <v>107.8359</v>
      </c>
      <c r="E6635">
        <v>788.82280000000003</v>
      </c>
      <c r="F6635">
        <v>781.85760000000005</v>
      </c>
      <c r="G6635">
        <v>360.54669999999999</v>
      </c>
      <c r="H6635">
        <v>460.70850000000002</v>
      </c>
      <c r="I6635">
        <v>15.77811</v>
      </c>
      <c r="J6635">
        <v>0.17192740000000001</v>
      </c>
      <c r="K6635" s="25">
        <v>25.909753199999997</v>
      </c>
      <c r="L6635">
        <v>2789.4690000000001</v>
      </c>
      <c r="M6635">
        <v>2811.29</v>
      </c>
    </row>
    <row r="6636" spans="1:13" x14ac:dyDescent="0.25">
      <c r="A6636">
        <v>55.275019999999998</v>
      </c>
      <c r="B6636">
        <v>458.38720000000001</v>
      </c>
      <c r="C6636">
        <v>150.40770000000001</v>
      </c>
      <c r="D6636">
        <v>107.7525</v>
      </c>
      <c r="E6636">
        <v>789.86360000000002</v>
      </c>
      <c r="F6636">
        <v>781.24379999999996</v>
      </c>
      <c r="G6636">
        <v>360.56740000000002</v>
      </c>
      <c r="H6636">
        <v>458.38720000000001</v>
      </c>
      <c r="I6636">
        <v>16.175650000000001</v>
      </c>
      <c r="J6636">
        <v>0.2548031</v>
      </c>
      <c r="K6636" s="25">
        <v>25.98826128</v>
      </c>
      <c r="L6636">
        <v>2783.424</v>
      </c>
      <c r="M6636">
        <v>2818.17</v>
      </c>
    </row>
    <row r="6637" spans="1:13" x14ac:dyDescent="0.25">
      <c r="A6637">
        <v>55.283340000000003</v>
      </c>
      <c r="B6637">
        <v>461.04050000000001</v>
      </c>
      <c r="C6637">
        <v>150.232</v>
      </c>
      <c r="D6637">
        <v>107.7312</v>
      </c>
      <c r="E6637">
        <v>789.78030000000001</v>
      </c>
      <c r="F6637">
        <v>780.9692</v>
      </c>
      <c r="G6637">
        <v>361.6628</v>
      </c>
      <c r="H6637">
        <v>461.04050000000001</v>
      </c>
      <c r="I6637">
        <v>16.892690000000002</v>
      </c>
      <c r="J6637">
        <v>0.3115849</v>
      </c>
      <c r="K6637" s="25">
        <v>26.039183640000001</v>
      </c>
      <c r="L6637">
        <v>2763.9549999999999</v>
      </c>
      <c r="M6637">
        <v>2806.4059999999999</v>
      </c>
    </row>
    <row r="6638" spans="1:13" x14ac:dyDescent="0.25">
      <c r="A6638">
        <v>55.291690000000003</v>
      </c>
      <c r="B6638">
        <v>460.40519999999998</v>
      </c>
      <c r="C6638">
        <v>150.28219999999999</v>
      </c>
      <c r="D6638">
        <v>108.1528</v>
      </c>
      <c r="E6638">
        <v>788.64949999999999</v>
      </c>
      <c r="F6638">
        <v>781.89369999999997</v>
      </c>
      <c r="G6638">
        <v>359.67809999999997</v>
      </c>
      <c r="H6638">
        <v>460.40519999999998</v>
      </c>
      <c r="I6638">
        <v>16.06127</v>
      </c>
      <c r="J6638">
        <v>0.1957373</v>
      </c>
      <c r="K6638" s="25">
        <v>26.00207412</v>
      </c>
      <c r="L6638">
        <v>2805.34</v>
      </c>
      <c r="M6638">
        <v>2786.7420000000002</v>
      </c>
    </row>
    <row r="6639" spans="1:13" x14ac:dyDescent="0.25">
      <c r="A6639">
        <v>55.30001</v>
      </c>
      <c r="B6639">
        <v>458.3032</v>
      </c>
      <c r="C6639">
        <v>150.214</v>
      </c>
      <c r="D6639">
        <v>108.3049</v>
      </c>
      <c r="E6639">
        <v>789.35360000000003</v>
      </c>
      <c r="F6639">
        <v>781.92729999999995</v>
      </c>
      <c r="G6639">
        <v>359.01670000000001</v>
      </c>
      <c r="H6639">
        <v>458.3032</v>
      </c>
      <c r="I6639">
        <v>15.701230000000001</v>
      </c>
      <c r="J6639">
        <v>0.17235690000000001</v>
      </c>
      <c r="K6639" s="25">
        <v>25.947191280000002</v>
      </c>
      <c r="L6639">
        <v>2770.4839999999999</v>
      </c>
      <c r="M6639">
        <v>2841.1819999999998</v>
      </c>
    </row>
    <row r="6640" spans="1:13" x14ac:dyDescent="0.25">
      <c r="A6640">
        <v>55.308349999999997</v>
      </c>
      <c r="B6640">
        <v>462.84399999999999</v>
      </c>
      <c r="C6640">
        <v>150.2509</v>
      </c>
      <c r="D6640">
        <v>108.5454</v>
      </c>
      <c r="E6640">
        <v>789.0566</v>
      </c>
      <c r="F6640">
        <v>781.4692</v>
      </c>
      <c r="G6640">
        <v>362.90129999999999</v>
      </c>
      <c r="H6640">
        <v>462.84399999999999</v>
      </c>
      <c r="I6640">
        <v>16.49269</v>
      </c>
      <c r="J6640">
        <v>0.27417950000000002</v>
      </c>
      <c r="K6640" s="25">
        <v>25.852033200000001</v>
      </c>
      <c r="L6640">
        <v>2781.2109999999998</v>
      </c>
      <c r="M6640">
        <v>2843.0479999999998</v>
      </c>
    </row>
    <row r="6641" spans="1:13" x14ac:dyDescent="0.25">
      <c r="A6641">
        <v>55.316670000000002</v>
      </c>
      <c r="B6641">
        <v>459.5403</v>
      </c>
      <c r="C6641">
        <v>150.35550000000001</v>
      </c>
      <c r="D6641">
        <v>108.642</v>
      </c>
      <c r="E6641">
        <v>789.33090000000004</v>
      </c>
      <c r="F6641">
        <v>781.52549999999997</v>
      </c>
      <c r="G6641">
        <v>361.19619999999998</v>
      </c>
      <c r="H6641">
        <v>459.5403</v>
      </c>
      <c r="I6641">
        <v>16.882339999999999</v>
      </c>
      <c r="J6641">
        <v>0.32435540000000002</v>
      </c>
      <c r="K6641" s="25">
        <v>25.957771799999996</v>
      </c>
      <c r="L6641">
        <v>2789.3020000000001</v>
      </c>
      <c r="M6641">
        <v>2823.6979999999999</v>
      </c>
    </row>
    <row r="6642" spans="1:13" x14ac:dyDescent="0.25">
      <c r="A6642">
        <v>55.325020000000002</v>
      </c>
      <c r="B6642">
        <v>463.40780000000001</v>
      </c>
      <c r="C6642">
        <v>150.28630000000001</v>
      </c>
      <c r="D6642">
        <v>108.5095</v>
      </c>
      <c r="E6642">
        <v>790.81700000000001</v>
      </c>
      <c r="F6642">
        <v>781.33399999999995</v>
      </c>
      <c r="G6642">
        <v>363.47620000000001</v>
      </c>
      <c r="H6642">
        <v>463.40780000000001</v>
      </c>
      <c r="I6642">
        <v>16.193110000000001</v>
      </c>
      <c r="J6642">
        <v>0.2214573</v>
      </c>
      <c r="K6642" s="25">
        <v>25.978604279999999</v>
      </c>
      <c r="L6642">
        <v>2770.627</v>
      </c>
      <c r="M6642">
        <v>2819.4780000000001</v>
      </c>
    </row>
    <row r="6643" spans="1:13" x14ac:dyDescent="0.25">
      <c r="A6643">
        <v>55.33334</v>
      </c>
      <c r="B6643">
        <v>460.68619999999999</v>
      </c>
      <c r="C6643">
        <v>150.36320000000001</v>
      </c>
      <c r="D6643">
        <v>108.2128</v>
      </c>
      <c r="E6643">
        <v>790.38419999999996</v>
      </c>
      <c r="F6643">
        <v>781.50070000000005</v>
      </c>
      <c r="G6643">
        <v>362.1268</v>
      </c>
      <c r="H6643">
        <v>460.68619999999999</v>
      </c>
      <c r="I6643">
        <v>15.80035</v>
      </c>
      <c r="J6643">
        <v>0.16985459999999999</v>
      </c>
      <c r="K6643" s="25">
        <v>26.063133000000001</v>
      </c>
      <c r="L6643">
        <v>2777.4670000000001</v>
      </c>
      <c r="M6643">
        <v>2838.1619999999998</v>
      </c>
    </row>
    <row r="6644" spans="1:13" x14ac:dyDescent="0.25">
      <c r="A6644">
        <v>55.34169</v>
      </c>
      <c r="B6644">
        <v>460.19459999999998</v>
      </c>
      <c r="C6644">
        <v>150.2774</v>
      </c>
      <c r="D6644">
        <v>108.0421</v>
      </c>
      <c r="E6644">
        <v>789.36689999999999</v>
      </c>
      <c r="F6644">
        <v>781.00450000000001</v>
      </c>
      <c r="G6644">
        <v>360.02850000000001</v>
      </c>
      <c r="H6644">
        <v>460.19459999999998</v>
      </c>
      <c r="I6644">
        <v>16.298310000000001</v>
      </c>
      <c r="J6644">
        <v>0.27589000000000002</v>
      </c>
      <c r="K6644" s="25">
        <v>25.994717039999998</v>
      </c>
      <c r="L6644">
        <v>2766.7060000000001</v>
      </c>
      <c r="M6644">
        <v>2838.395</v>
      </c>
    </row>
    <row r="6645" spans="1:13" x14ac:dyDescent="0.25">
      <c r="A6645">
        <v>55.350009999999997</v>
      </c>
      <c r="B6645">
        <v>462.5104</v>
      </c>
      <c r="C6645">
        <v>150.39009999999999</v>
      </c>
      <c r="D6645">
        <v>107.8276</v>
      </c>
      <c r="E6645">
        <v>789.04579999999999</v>
      </c>
      <c r="F6645">
        <v>781.46259999999995</v>
      </c>
      <c r="G6645">
        <v>362.63920000000002</v>
      </c>
      <c r="H6645">
        <v>462.5104</v>
      </c>
      <c r="I6645">
        <v>16.921939999999999</v>
      </c>
      <c r="J6645">
        <v>0.27659450000000002</v>
      </c>
      <c r="K6645" s="25">
        <v>25.985415239999998</v>
      </c>
      <c r="L6645">
        <v>2774.8420000000001</v>
      </c>
      <c r="M6645">
        <v>2810.8339999999998</v>
      </c>
    </row>
    <row r="6646" spans="1:13" x14ac:dyDescent="0.25">
      <c r="A6646">
        <v>55.358350000000002</v>
      </c>
      <c r="B6646">
        <v>461.8141</v>
      </c>
      <c r="C6646">
        <v>149.93879999999999</v>
      </c>
      <c r="D6646">
        <v>107.7062</v>
      </c>
      <c r="E6646">
        <v>789.08069999999998</v>
      </c>
      <c r="F6646">
        <v>781.11199999999997</v>
      </c>
      <c r="G6646">
        <v>360.99400000000003</v>
      </c>
      <c r="H6646">
        <v>461.8141</v>
      </c>
      <c r="I6646">
        <v>16.117360000000001</v>
      </c>
      <c r="J6646">
        <v>0.19492970000000001</v>
      </c>
      <c r="K6646" s="25">
        <v>25.86958452</v>
      </c>
      <c r="L6646">
        <v>2770.7620000000002</v>
      </c>
      <c r="M6646">
        <v>2794.81</v>
      </c>
    </row>
    <row r="6647" spans="1:13" x14ac:dyDescent="0.25">
      <c r="A6647">
        <v>55.366669999999999</v>
      </c>
      <c r="B6647">
        <v>464.28039999999999</v>
      </c>
      <c r="C6647">
        <v>150.0949</v>
      </c>
      <c r="D6647">
        <v>107.80589999999999</v>
      </c>
      <c r="E6647">
        <v>790.03440000000001</v>
      </c>
      <c r="F6647">
        <v>781.44169999999997</v>
      </c>
      <c r="G6647">
        <v>363.64679999999998</v>
      </c>
      <c r="H6647">
        <v>464.28039999999999</v>
      </c>
      <c r="I6647">
        <v>15.519880000000001</v>
      </c>
      <c r="J6647">
        <v>0.1502414</v>
      </c>
      <c r="K6647" s="25">
        <v>26.006784959999997</v>
      </c>
      <c r="L6647">
        <v>2771.2420000000002</v>
      </c>
      <c r="M6647">
        <v>2786.7809999999999</v>
      </c>
    </row>
    <row r="6648" spans="1:13" x14ac:dyDescent="0.25">
      <c r="A6648">
        <v>55.375019999999999</v>
      </c>
      <c r="B6648">
        <v>468.28870000000001</v>
      </c>
      <c r="C6648">
        <v>149.95310000000001</v>
      </c>
      <c r="D6648">
        <v>108.089</v>
      </c>
      <c r="E6648">
        <v>790.02030000000002</v>
      </c>
      <c r="F6648">
        <v>781.03809999999999</v>
      </c>
      <c r="G6648">
        <v>366.16919999999999</v>
      </c>
      <c r="H6648">
        <v>468.28870000000001</v>
      </c>
      <c r="I6648">
        <v>16.358470000000001</v>
      </c>
      <c r="J6648">
        <v>0.25656329999999999</v>
      </c>
      <c r="K6648" s="25">
        <v>26.042162879999999</v>
      </c>
      <c r="L6648">
        <v>2772.1370000000002</v>
      </c>
      <c r="M6648">
        <v>2789.2460000000001</v>
      </c>
    </row>
    <row r="6649" spans="1:13" x14ac:dyDescent="0.25">
      <c r="A6649">
        <v>55.383339999999997</v>
      </c>
      <c r="B6649">
        <v>463.03280000000001</v>
      </c>
      <c r="C6649">
        <v>150.00819999999999</v>
      </c>
      <c r="D6649">
        <v>108.25709999999999</v>
      </c>
      <c r="E6649">
        <v>790.07449999999994</v>
      </c>
      <c r="F6649">
        <v>780.88210000000004</v>
      </c>
      <c r="G6649">
        <v>362.7534</v>
      </c>
      <c r="H6649">
        <v>463.03280000000001</v>
      </c>
      <c r="I6649">
        <v>16.84862</v>
      </c>
      <c r="J6649">
        <v>0.29377229999999999</v>
      </c>
      <c r="K6649" s="25">
        <v>25.903679280000002</v>
      </c>
      <c r="L6649">
        <v>2773.5239999999999</v>
      </c>
      <c r="M6649">
        <v>2805.91</v>
      </c>
    </row>
    <row r="6650" spans="1:13" x14ac:dyDescent="0.25">
      <c r="A6650">
        <v>55.391680000000001</v>
      </c>
      <c r="B6650">
        <v>460.95639999999997</v>
      </c>
      <c r="C6650">
        <v>150.11439999999999</v>
      </c>
      <c r="D6650">
        <v>108.3887</v>
      </c>
      <c r="E6650">
        <v>789.73249999999996</v>
      </c>
      <c r="F6650">
        <v>781.45439999999996</v>
      </c>
      <c r="G6650">
        <v>360.6807</v>
      </c>
      <c r="H6650">
        <v>460.95639999999997</v>
      </c>
      <c r="I6650">
        <v>16.723769999999998</v>
      </c>
      <c r="J6650">
        <v>0.25626759999999998</v>
      </c>
      <c r="K6650" s="25">
        <v>26.04167004</v>
      </c>
      <c r="L6650">
        <v>2782.5450000000001</v>
      </c>
      <c r="M6650">
        <v>2821.5720000000001</v>
      </c>
    </row>
    <row r="6651" spans="1:13" x14ac:dyDescent="0.25">
      <c r="A6651">
        <v>55.4</v>
      </c>
      <c r="B6651">
        <v>463.3143</v>
      </c>
      <c r="C6651">
        <v>150.13939999999999</v>
      </c>
      <c r="D6651">
        <v>108.5685</v>
      </c>
      <c r="E6651">
        <v>790.1318</v>
      </c>
      <c r="F6651">
        <v>781.0865</v>
      </c>
      <c r="G6651">
        <v>363.92259999999999</v>
      </c>
      <c r="H6651">
        <v>463.3143</v>
      </c>
      <c r="I6651">
        <v>15.9924</v>
      </c>
      <c r="J6651">
        <v>0.1694736</v>
      </c>
      <c r="K6651" s="25">
        <v>25.918828559999998</v>
      </c>
      <c r="L6651">
        <v>2785.924</v>
      </c>
      <c r="M6651">
        <v>2837.3850000000002</v>
      </c>
    </row>
    <row r="6652" spans="1:13" x14ac:dyDescent="0.25">
      <c r="A6652">
        <v>55.408349999999999</v>
      </c>
      <c r="B6652">
        <v>460.48540000000003</v>
      </c>
      <c r="C6652">
        <v>150.34309999999999</v>
      </c>
      <c r="D6652">
        <v>108.63590000000001</v>
      </c>
      <c r="E6652">
        <v>790.51620000000003</v>
      </c>
      <c r="F6652">
        <v>781.0394</v>
      </c>
      <c r="G6652">
        <v>361.32389999999998</v>
      </c>
      <c r="H6652">
        <v>460.48540000000003</v>
      </c>
      <c r="I6652">
        <v>15.937950000000001</v>
      </c>
      <c r="J6652">
        <v>0.21858240000000001</v>
      </c>
      <c r="K6652" s="25">
        <v>25.920768839999997</v>
      </c>
      <c r="L6652">
        <v>2774.7829999999999</v>
      </c>
      <c r="M6652">
        <v>2815.645</v>
      </c>
    </row>
    <row r="6653" spans="1:13" x14ac:dyDescent="0.25">
      <c r="A6653">
        <v>55.416670000000003</v>
      </c>
      <c r="B6653">
        <v>457.5609</v>
      </c>
      <c r="C6653">
        <v>150.40450000000001</v>
      </c>
      <c r="D6653">
        <v>108.4106</v>
      </c>
      <c r="E6653">
        <v>790.30179999999996</v>
      </c>
      <c r="F6653">
        <v>781.39120000000003</v>
      </c>
      <c r="G6653">
        <v>358.79629999999997</v>
      </c>
      <c r="H6653">
        <v>457.5609</v>
      </c>
      <c r="I6653">
        <v>16.798629999999999</v>
      </c>
      <c r="J6653">
        <v>0.2940122</v>
      </c>
      <c r="K6653" s="25">
        <v>26.017591919999997</v>
      </c>
      <c r="L6653">
        <v>2808.9180000000001</v>
      </c>
      <c r="M6653">
        <v>2866.2489999999998</v>
      </c>
    </row>
    <row r="6654" spans="1:13" x14ac:dyDescent="0.25">
      <c r="A6654">
        <v>55.425020000000004</v>
      </c>
      <c r="B6654">
        <v>461.00310000000002</v>
      </c>
      <c r="C6654">
        <v>150.36269999999999</v>
      </c>
      <c r="D6654">
        <v>108.1358</v>
      </c>
      <c r="E6654">
        <v>790.11210000000005</v>
      </c>
      <c r="F6654">
        <v>781.08330000000001</v>
      </c>
      <c r="G6654">
        <v>361.19</v>
      </c>
      <c r="H6654">
        <v>461.00310000000002</v>
      </c>
      <c r="I6654">
        <v>16.475490000000001</v>
      </c>
      <c r="J6654">
        <v>0.2089848</v>
      </c>
      <c r="K6654" s="25">
        <v>26.030210399999998</v>
      </c>
      <c r="L6654">
        <v>2751.6970000000001</v>
      </c>
      <c r="M6654">
        <v>2835.7820000000002</v>
      </c>
    </row>
    <row r="6655" spans="1:13" x14ac:dyDescent="0.25">
      <c r="A6655">
        <v>55.433340000000001</v>
      </c>
      <c r="B6655">
        <v>456.80860000000001</v>
      </c>
      <c r="C6655">
        <v>150.31200000000001</v>
      </c>
      <c r="D6655">
        <v>107.9479</v>
      </c>
      <c r="E6655">
        <v>789.59320000000002</v>
      </c>
      <c r="F6655">
        <v>781.54129999999998</v>
      </c>
      <c r="G6655">
        <v>357.31740000000002</v>
      </c>
      <c r="H6655">
        <v>456.80860000000001</v>
      </c>
      <c r="I6655">
        <v>16.00131</v>
      </c>
      <c r="J6655">
        <v>0.1766373</v>
      </c>
      <c r="K6655" s="25">
        <v>25.92229176</v>
      </c>
      <c r="L6655">
        <v>2763.1770000000001</v>
      </c>
      <c r="M6655">
        <v>2791.739</v>
      </c>
    </row>
    <row r="6656" spans="1:13" x14ac:dyDescent="0.25">
      <c r="A6656">
        <v>55.441679999999998</v>
      </c>
      <c r="B6656">
        <v>462.83499999999998</v>
      </c>
      <c r="C6656">
        <v>149.9358</v>
      </c>
      <c r="D6656">
        <v>107.82389999999999</v>
      </c>
      <c r="E6656">
        <v>790.35940000000005</v>
      </c>
      <c r="F6656">
        <v>781.43870000000004</v>
      </c>
      <c r="G6656">
        <v>363.15890000000002</v>
      </c>
      <c r="H6656">
        <v>462.83499999999998</v>
      </c>
      <c r="I6656">
        <v>15.96687</v>
      </c>
      <c r="J6656">
        <v>0.2048778</v>
      </c>
      <c r="K6656" s="25">
        <v>26.035249800000003</v>
      </c>
      <c r="L6656">
        <v>2772.2249999999999</v>
      </c>
      <c r="M6656">
        <v>2831.7910000000002</v>
      </c>
    </row>
    <row r="6657" spans="1:13" x14ac:dyDescent="0.25">
      <c r="A6657">
        <v>55.45</v>
      </c>
      <c r="B6657">
        <v>465.19810000000001</v>
      </c>
      <c r="C6657">
        <v>150.1327</v>
      </c>
      <c r="D6657">
        <v>107.68989999999999</v>
      </c>
      <c r="E6657">
        <v>789.46469999999999</v>
      </c>
      <c r="F6657">
        <v>781.428</v>
      </c>
      <c r="G6657">
        <v>363.53089999999997</v>
      </c>
      <c r="H6657">
        <v>465.19810000000001</v>
      </c>
      <c r="I6657">
        <v>16.792739999999998</v>
      </c>
      <c r="J6657">
        <v>0.29483510000000002</v>
      </c>
      <c r="K6657" s="25">
        <v>25.937476559999997</v>
      </c>
      <c r="L6657">
        <v>2764.6489999999999</v>
      </c>
      <c r="M6657">
        <v>2787.1750000000002</v>
      </c>
    </row>
    <row r="6658" spans="1:13" x14ac:dyDescent="0.25">
      <c r="A6658">
        <v>55.458350000000003</v>
      </c>
      <c r="B6658">
        <v>464.88810000000001</v>
      </c>
      <c r="C6658">
        <v>150.00700000000001</v>
      </c>
      <c r="D6658">
        <v>107.9539</v>
      </c>
      <c r="E6658">
        <v>789.17669999999998</v>
      </c>
      <c r="F6658">
        <v>781.36540000000002</v>
      </c>
      <c r="G6658">
        <v>364.27870000000001</v>
      </c>
      <c r="H6658">
        <v>464.88810000000001</v>
      </c>
      <c r="I6658">
        <v>16.701979999999999</v>
      </c>
      <c r="J6658">
        <v>0.25256000000000001</v>
      </c>
      <c r="K6658" s="25">
        <v>25.9653642</v>
      </c>
      <c r="L6658">
        <v>2819.1260000000002</v>
      </c>
      <c r="M6658">
        <v>2801.3710000000001</v>
      </c>
    </row>
    <row r="6659" spans="1:13" x14ac:dyDescent="0.25">
      <c r="A6659">
        <v>55.466670000000001</v>
      </c>
      <c r="B6659">
        <v>460.25479999999999</v>
      </c>
      <c r="C6659">
        <v>150.13390000000001</v>
      </c>
      <c r="D6659">
        <v>108.17919999999999</v>
      </c>
      <c r="E6659">
        <v>790.09</v>
      </c>
      <c r="F6659">
        <v>781.4049</v>
      </c>
      <c r="G6659">
        <v>360.50349999999997</v>
      </c>
      <c r="H6659">
        <v>460.25479999999999</v>
      </c>
      <c r="I6659">
        <v>15.90836</v>
      </c>
      <c r="J6659">
        <v>0.15985379999999999</v>
      </c>
      <c r="K6659" s="25">
        <v>25.895678399999998</v>
      </c>
      <c r="L6659">
        <v>2809.0329999999999</v>
      </c>
      <c r="M6659">
        <v>2817.393</v>
      </c>
    </row>
    <row r="6660" spans="1:13" x14ac:dyDescent="0.25">
      <c r="A6660">
        <v>55.475009999999997</v>
      </c>
      <c r="B6660">
        <v>458.00819999999999</v>
      </c>
      <c r="C6660">
        <v>150.1172</v>
      </c>
      <c r="D6660">
        <v>108.28570000000001</v>
      </c>
      <c r="E6660">
        <v>789.61120000000005</v>
      </c>
      <c r="F6660">
        <v>781.48990000000003</v>
      </c>
      <c r="G6660">
        <v>359.11880000000002</v>
      </c>
      <c r="H6660">
        <v>458.00819999999999</v>
      </c>
      <c r="I6660">
        <v>16.30772</v>
      </c>
      <c r="J6660">
        <v>0.25357469999999999</v>
      </c>
      <c r="K6660" s="25">
        <v>25.951085159999998</v>
      </c>
      <c r="L6660">
        <v>2779.6709999999998</v>
      </c>
      <c r="M6660">
        <v>2822.5970000000002</v>
      </c>
    </row>
    <row r="6661" spans="1:13" x14ac:dyDescent="0.25">
      <c r="A6661">
        <v>55.483330000000002</v>
      </c>
      <c r="B6661">
        <v>458.83920000000001</v>
      </c>
      <c r="C6661">
        <v>150.32050000000001</v>
      </c>
      <c r="D6661">
        <v>108.3974</v>
      </c>
      <c r="E6661">
        <v>789.61540000000002</v>
      </c>
      <c r="F6661">
        <v>781.56669999999997</v>
      </c>
      <c r="G6661">
        <v>359.33390000000003</v>
      </c>
      <c r="H6661">
        <v>458.83920000000001</v>
      </c>
      <c r="I6661">
        <v>16.646460000000001</v>
      </c>
      <c r="J6661">
        <v>0.28941620000000001</v>
      </c>
      <c r="K6661" s="25">
        <v>26.069570999999996</v>
      </c>
      <c r="L6661">
        <v>2808.752</v>
      </c>
      <c r="M6661">
        <v>2834.806</v>
      </c>
    </row>
    <row r="6662" spans="1:13" x14ac:dyDescent="0.25">
      <c r="A6662">
        <v>55.491680000000002</v>
      </c>
      <c r="B6662">
        <v>459.66019999999997</v>
      </c>
      <c r="C6662">
        <v>150.3235</v>
      </c>
      <c r="D6662">
        <v>108.5401</v>
      </c>
      <c r="E6662">
        <v>790.94349999999997</v>
      </c>
      <c r="F6662">
        <v>781.51790000000005</v>
      </c>
      <c r="G6662">
        <v>360.53039999999999</v>
      </c>
      <c r="H6662">
        <v>459.66019999999997</v>
      </c>
      <c r="I6662">
        <v>16.54466</v>
      </c>
      <c r="J6662">
        <v>0.23083039999999999</v>
      </c>
      <c r="K6662" s="25">
        <v>25.851256200000002</v>
      </c>
      <c r="L6662">
        <v>2752.8020000000001</v>
      </c>
      <c r="M6662">
        <v>2840.2730000000001</v>
      </c>
    </row>
    <row r="6663" spans="1:13" x14ac:dyDescent="0.25">
      <c r="A6663">
        <v>55.5</v>
      </c>
      <c r="B6663">
        <v>458.99790000000002</v>
      </c>
      <c r="C6663">
        <v>150.22190000000001</v>
      </c>
      <c r="D6663">
        <v>108.7034</v>
      </c>
      <c r="E6663">
        <v>790.05489999999998</v>
      </c>
      <c r="F6663">
        <v>781.52779999999996</v>
      </c>
      <c r="G6663">
        <v>359.81950000000001</v>
      </c>
      <c r="H6663">
        <v>458.99790000000002</v>
      </c>
      <c r="I6663">
        <v>15.7447</v>
      </c>
      <c r="J6663">
        <v>0.14920530000000001</v>
      </c>
      <c r="K6663" s="25">
        <v>25.903710360000002</v>
      </c>
      <c r="L6663">
        <v>2775.86</v>
      </c>
      <c r="M6663">
        <v>2834.8960000000002</v>
      </c>
    </row>
    <row r="6664" spans="1:13" x14ac:dyDescent="0.25">
      <c r="A6664">
        <v>55.50835</v>
      </c>
      <c r="B6664">
        <v>462.79509999999999</v>
      </c>
      <c r="C6664">
        <v>150.49090000000001</v>
      </c>
      <c r="D6664">
        <v>108.3616</v>
      </c>
      <c r="E6664">
        <v>790.56719999999996</v>
      </c>
      <c r="F6664">
        <v>780.59630000000004</v>
      </c>
      <c r="G6664">
        <v>362.56740000000002</v>
      </c>
      <c r="H6664">
        <v>462.79509999999999</v>
      </c>
      <c r="I6664">
        <v>16.325410000000002</v>
      </c>
      <c r="J6664">
        <v>0.23331560000000001</v>
      </c>
      <c r="K6664" s="25">
        <v>25.994783640000001</v>
      </c>
      <c r="L6664">
        <v>2783.5920000000001</v>
      </c>
      <c r="M6664">
        <v>2808.614</v>
      </c>
    </row>
    <row r="6665" spans="1:13" x14ac:dyDescent="0.25">
      <c r="A6665">
        <v>55.516669999999998</v>
      </c>
      <c r="B6665">
        <v>459.24560000000002</v>
      </c>
      <c r="C6665">
        <v>150.46969999999999</v>
      </c>
      <c r="D6665">
        <v>108.2146</v>
      </c>
      <c r="E6665">
        <v>790.41869999999994</v>
      </c>
      <c r="F6665">
        <v>780.74019999999996</v>
      </c>
      <c r="G6665">
        <v>361.17410000000001</v>
      </c>
      <c r="H6665">
        <v>459.24560000000002</v>
      </c>
      <c r="I6665">
        <v>16.61552</v>
      </c>
      <c r="J6665">
        <v>0.29256260000000001</v>
      </c>
      <c r="K6665" s="25">
        <v>25.904740440000001</v>
      </c>
      <c r="L6665">
        <v>2810.4259999999999</v>
      </c>
      <c r="M6665">
        <v>2831.6640000000002</v>
      </c>
    </row>
    <row r="6666" spans="1:13" x14ac:dyDescent="0.25">
      <c r="A6666">
        <v>55.525010000000002</v>
      </c>
      <c r="B6666">
        <v>457.44510000000002</v>
      </c>
      <c r="C6666">
        <v>150.1591</v>
      </c>
      <c r="D6666">
        <v>108.02370000000001</v>
      </c>
      <c r="E6666">
        <v>789.60799999999995</v>
      </c>
      <c r="F6666">
        <v>781.53489999999999</v>
      </c>
      <c r="G6666">
        <v>359.2534</v>
      </c>
      <c r="H6666">
        <v>457.44510000000002</v>
      </c>
      <c r="I6666">
        <v>16.701309999999999</v>
      </c>
      <c r="J6666">
        <v>0.25505549999999999</v>
      </c>
      <c r="K6666" s="25">
        <v>26.011535759999997</v>
      </c>
      <c r="L6666">
        <v>2799.4850000000001</v>
      </c>
      <c r="M6666">
        <v>2801.98</v>
      </c>
    </row>
    <row r="6667" spans="1:13" x14ac:dyDescent="0.25">
      <c r="A6667">
        <v>55.533329999999999</v>
      </c>
      <c r="B6667">
        <v>460.53230000000002</v>
      </c>
      <c r="C6667">
        <v>150.1224</v>
      </c>
      <c r="D6667">
        <v>107.82940000000001</v>
      </c>
      <c r="E6667">
        <v>789.87540000000001</v>
      </c>
      <c r="F6667">
        <v>780.69640000000004</v>
      </c>
      <c r="G6667">
        <v>360.5641</v>
      </c>
      <c r="H6667">
        <v>460.53230000000002</v>
      </c>
      <c r="I6667">
        <v>16.038070000000001</v>
      </c>
      <c r="J6667">
        <v>0.15577250000000001</v>
      </c>
      <c r="K6667" s="25">
        <v>25.998868439999999</v>
      </c>
      <c r="L6667">
        <v>2761.9760000000001</v>
      </c>
      <c r="M6667">
        <v>2829.5450000000001</v>
      </c>
    </row>
    <row r="6668" spans="1:13" x14ac:dyDescent="0.25">
      <c r="A6668">
        <v>55.541679999999999</v>
      </c>
      <c r="B6668">
        <v>463.23930000000001</v>
      </c>
      <c r="C6668">
        <v>150.2654</v>
      </c>
      <c r="D6668">
        <v>107.77549999999999</v>
      </c>
      <c r="E6668">
        <v>789.63400000000001</v>
      </c>
      <c r="F6668">
        <v>781.80619999999999</v>
      </c>
      <c r="G6668">
        <v>362.31880000000001</v>
      </c>
      <c r="H6668">
        <v>463.23930000000001</v>
      </c>
      <c r="I6668">
        <v>16.368179999999999</v>
      </c>
      <c r="J6668">
        <v>0.23558870000000001</v>
      </c>
      <c r="K6668" s="25">
        <v>25.995516240000001</v>
      </c>
      <c r="L6668">
        <v>2757.817</v>
      </c>
      <c r="M6668">
        <v>2827.32</v>
      </c>
    </row>
    <row r="6669" spans="1:13" x14ac:dyDescent="0.25">
      <c r="A6669">
        <v>55.55003</v>
      </c>
      <c r="B6669">
        <v>458.54969999999997</v>
      </c>
      <c r="C6669">
        <v>150.3006</v>
      </c>
      <c r="D6669">
        <v>107.7397</v>
      </c>
      <c r="E6669">
        <v>788.83339999999998</v>
      </c>
      <c r="F6669">
        <v>781.42539999999997</v>
      </c>
      <c r="G6669">
        <v>360.60680000000002</v>
      </c>
      <c r="H6669">
        <v>458.54969999999997</v>
      </c>
      <c r="I6669">
        <v>16.466349999999998</v>
      </c>
      <c r="J6669">
        <v>0.24507770000000001</v>
      </c>
      <c r="K6669" s="25">
        <v>25.923521639999997</v>
      </c>
      <c r="L6669">
        <v>2803.9670000000001</v>
      </c>
      <c r="M6669">
        <v>2801.5059999999999</v>
      </c>
    </row>
    <row r="6670" spans="1:13" x14ac:dyDescent="0.25">
      <c r="A6670">
        <v>55.558340000000001</v>
      </c>
      <c r="B6670">
        <v>459.25119999999998</v>
      </c>
      <c r="C6670">
        <v>150.02080000000001</v>
      </c>
      <c r="D6670">
        <v>108.0934</v>
      </c>
      <c r="E6670">
        <v>789.23069999999996</v>
      </c>
      <c r="F6670">
        <v>782.21630000000005</v>
      </c>
      <c r="G6670">
        <v>358.84559999999999</v>
      </c>
      <c r="H6670">
        <v>459.25119999999998</v>
      </c>
      <c r="I6670">
        <v>16.857150000000001</v>
      </c>
      <c r="J6670">
        <v>0.250363</v>
      </c>
      <c r="K6670" s="25">
        <v>25.977254519999999</v>
      </c>
      <c r="L6670">
        <v>2794.652</v>
      </c>
      <c r="M6670">
        <v>2813.09</v>
      </c>
    </row>
    <row r="6671" spans="1:13" x14ac:dyDescent="0.25">
      <c r="A6671">
        <v>55.566690000000001</v>
      </c>
      <c r="B6671">
        <v>461.53359999999998</v>
      </c>
      <c r="C6671">
        <v>150.25559999999999</v>
      </c>
      <c r="D6671">
        <v>108.28879999999999</v>
      </c>
      <c r="E6671">
        <v>789.19839999999999</v>
      </c>
      <c r="F6671">
        <v>781.38599999999997</v>
      </c>
      <c r="G6671">
        <v>361.45620000000002</v>
      </c>
      <c r="H6671">
        <v>461.53359999999998</v>
      </c>
      <c r="I6671">
        <v>15.91215</v>
      </c>
      <c r="J6671">
        <v>0.16047990000000001</v>
      </c>
      <c r="K6671" s="25">
        <v>25.926070199999998</v>
      </c>
      <c r="L6671">
        <v>2785.0720000000001</v>
      </c>
      <c r="M6671">
        <v>2807.2429999999999</v>
      </c>
    </row>
    <row r="6672" spans="1:13" x14ac:dyDescent="0.25">
      <c r="A6672">
        <v>55.575009999999999</v>
      </c>
      <c r="B6672">
        <v>462.35469999999998</v>
      </c>
      <c r="C6672">
        <v>150.11869999999999</v>
      </c>
      <c r="D6672">
        <v>108.4756</v>
      </c>
      <c r="E6672">
        <v>789.40859999999998</v>
      </c>
      <c r="F6672">
        <v>781.32989999999995</v>
      </c>
      <c r="G6672">
        <v>361.52440000000001</v>
      </c>
      <c r="H6672">
        <v>462.35469999999998</v>
      </c>
      <c r="I6672">
        <v>15.76726</v>
      </c>
      <c r="J6672">
        <v>0.1857975</v>
      </c>
      <c r="K6672" s="25">
        <v>25.842504959999996</v>
      </c>
      <c r="L6672">
        <v>2761.9380000000001</v>
      </c>
      <c r="M6672">
        <v>2791.1149999999998</v>
      </c>
    </row>
    <row r="6673" spans="1:13" x14ac:dyDescent="0.25">
      <c r="A6673">
        <v>55.583359999999999</v>
      </c>
      <c r="B6673">
        <v>463.05180000000001</v>
      </c>
      <c r="C6673">
        <v>150.09180000000001</v>
      </c>
      <c r="D6673">
        <v>108.61279999999999</v>
      </c>
      <c r="E6673">
        <v>789.55939999999998</v>
      </c>
      <c r="F6673">
        <v>781.65260000000001</v>
      </c>
      <c r="G6673">
        <v>363.29410000000001</v>
      </c>
      <c r="H6673">
        <v>463.05180000000001</v>
      </c>
      <c r="I6673">
        <v>16.4938</v>
      </c>
      <c r="J6673">
        <v>0.28200039999999998</v>
      </c>
      <c r="K6673" s="25">
        <v>25.84768644</v>
      </c>
      <c r="L6673">
        <v>2782.3290000000002</v>
      </c>
      <c r="M6673">
        <v>2789.8119999999999</v>
      </c>
    </row>
    <row r="6674" spans="1:13" x14ac:dyDescent="0.25">
      <c r="A6674">
        <v>55.591679999999997</v>
      </c>
      <c r="B6674">
        <v>466.3426</v>
      </c>
      <c r="C6674">
        <v>150.39869999999999</v>
      </c>
      <c r="D6674">
        <v>108.7247</v>
      </c>
      <c r="E6674">
        <v>789.23990000000003</v>
      </c>
      <c r="F6674">
        <v>781.62890000000004</v>
      </c>
      <c r="G6674">
        <v>363.94729999999998</v>
      </c>
      <c r="H6674">
        <v>466.3426</v>
      </c>
      <c r="I6674">
        <v>16.448879999999999</v>
      </c>
      <c r="J6674">
        <v>0.2219488</v>
      </c>
      <c r="K6674" s="25">
        <v>26.03807364</v>
      </c>
      <c r="L6674">
        <v>2741.5590000000002</v>
      </c>
      <c r="M6674">
        <v>2811.83</v>
      </c>
    </row>
    <row r="6675" spans="1:13" x14ac:dyDescent="0.25">
      <c r="A6675">
        <v>55.600020000000001</v>
      </c>
      <c r="B6675">
        <v>460.03809999999999</v>
      </c>
      <c r="C6675">
        <v>150.45070000000001</v>
      </c>
      <c r="D6675">
        <v>108.1849</v>
      </c>
      <c r="E6675">
        <v>789.83969999999999</v>
      </c>
      <c r="F6675">
        <v>781.93439999999998</v>
      </c>
      <c r="G6675">
        <v>360.23570000000001</v>
      </c>
      <c r="H6675">
        <v>460.03809999999999</v>
      </c>
      <c r="I6675">
        <v>16.525459999999999</v>
      </c>
      <c r="J6675">
        <v>0.20974429999999999</v>
      </c>
      <c r="K6675" s="25">
        <v>26.065668240000001</v>
      </c>
      <c r="L6675">
        <v>2764.7449999999999</v>
      </c>
      <c r="M6675">
        <v>2825.5880000000002</v>
      </c>
    </row>
    <row r="6676" spans="1:13" x14ac:dyDescent="0.25">
      <c r="A6676">
        <v>55.608339999999998</v>
      </c>
      <c r="B6676">
        <v>459.96629999999999</v>
      </c>
      <c r="C6676">
        <v>150.386</v>
      </c>
      <c r="D6676">
        <v>107.9666</v>
      </c>
      <c r="E6676">
        <v>789.71090000000004</v>
      </c>
      <c r="F6676">
        <v>781.12810000000002</v>
      </c>
      <c r="G6676">
        <v>359.87880000000001</v>
      </c>
      <c r="H6676">
        <v>459.96629999999999</v>
      </c>
      <c r="I6676">
        <v>16.05218</v>
      </c>
      <c r="J6676">
        <v>0.1727698</v>
      </c>
      <c r="K6676" s="25">
        <v>25.798659960000002</v>
      </c>
      <c r="L6676">
        <v>2774.9560000000001</v>
      </c>
      <c r="M6676">
        <v>2837.152</v>
      </c>
    </row>
    <row r="6677" spans="1:13" x14ac:dyDescent="0.25">
      <c r="A6677">
        <v>55.616689999999998</v>
      </c>
      <c r="B6677">
        <v>459.71170000000001</v>
      </c>
      <c r="C6677">
        <v>150.1919</v>
      </c>
      <c r="D6677">
        <v>107.7948</v>
      </c>
      <c r="E6677">
        <v>789.35820000000001</v>
      </c>
      <c r="F6677">
        <v>781.25739999999996</v>
      </c>
      <c r="G6677">
        <v>360.49239999999998</v>
      </c>
      <c r="H6677">
        <v>459.71170000000001</v>
      </c>
      <c r="I6677">
        <v>16.023810000000001</v>
      </c>
      <c r="J6677">
        <v>0.21885360000000001</v>
      </c>
      <c r="K6677" s="25">
        <v>25.956515279999998</v>
      </c>
      <c r="L6677">
        <v>2779.4589999999998</v>
      </c>
      <c r="M6677">
        <v>2818.4780000000001</v>
      </c>
    </row>
    <row r="6678" spans="1:13" x14ac:dyDescent="0.25">
      <c r="A6678">
        <v>55.625010000000003</v>
      </c>
      <c r="B6678">
        <v>462.30900000000003</v>
      </c>
      <c r="C6678">
        <v>150.33690000000001</v>
      </c>
      <c r="D6678">
        <v>107.6058</v>
      </c>
      <c r="E6678">
        <v>790.22310000000004</v>
      </c>
      <c r="F6678">
        <v>781.45550000000003</v>
      </c>
      <c r="G6678">
        <v>362.83249999999998</v>
      </c>
      <c r="H6678">
        <v>462.30900000000003</v>
      </c>
      <c r="I6678">
        <v>16.969000000000001</v>
      </c>
      <c r="J6678">
        <v>0.29132039999999998</v>
      </c>
      <c r="K6678" s="25">
        <v>25.96761528</v>
      </c>
      <c r="L6678">
        <v>2796.4459999999999</v>
      </c>
      <c r="M6678">
        <v>2816.6039999999998</v>
      </c>
    </row>
    <row r="6679" spans="1:13" x14ac:dyDescent="0.25">
      <c r="A6679">
        <v>55.633360000000003</v>
      </c>
      <c r="B6679">
        <v>460.14499999999998</v>
      </c>
      <c r="C6679">
        <v>150.23660000000001</v>
      </c>
      <c r="D6679">
        <v>107.9387</v>
      </c>
      <c r="E6679">
        <v>790.15719999999999</v>
      </c>
      <c r="F6679">
        <v>781.60569999999996</v>
      </c>
      <c r="G6679">
        <v>360.48849999999999</v>
      </c>
      <c r="H6679">
        <v>460.14499999999998</v>
      </c>
      <c r="I6679">
        <v>16.237780000000001</v>
      </c>
      <c r="J6679">
        <v>0.21291660000000001</v>
      </c>
      <c r="K6679" s="25">
        <v>25.952608079999997</v>
      </c>
      <c r="L6679">
        <v>2762.7310000000002</v>
      </c>
      <c r="M6679">
        <v>2801.53</v>
      </c>
    </row>
    <row r="6680" spans="1:13" x14ac:dyDescent="0.25">
      <c r="A6680">
        <v>55.641680000000001</v>
      </c>
      <c r="B6680">
        <v>459.79399999999998</v>
      </c>
      <c r="C6680">
        <v>150.10560000000001</v>
      </c>
      <c r="D6680">
        <v>108.1557</v>
      </c>
      <c r="E6680">
        <v>790.63019999999995</v>
      </c>
      <c r="F6680">
        <v>781.14279999999997</v>
      </c>
      <c r="G6680">
        <v>361.67750000000001</v>
      </c>
      <c r="H6680">
        <v>459.79399999999998</v>
      </c>
      <c r="I6680">
        <v>15.620189999999999</v>
      </c>
      <c r="J6680">
        <v>0.16263030000000001</v>
      </c>
      <c r="K6680" s="25">
        <v>26.000418</v>
      </c>
      <c r="L6680">
        <v>2780.15</v>
      </c>
      <c r="M6680">
        <v>2806.5070000000001</v>
      </c>
    </row>
    <row r="6681" spans="1:13" x14ac:dyDescent="0.25">
      <c r="A6681">
        <v>55.650019999999998</v>
      </c>
      <c r="B6681">
        <v>457.45159999999998</v>
      </c>
      <c r="C6681">
        <v>150.01609999999999</v>
      </c>
      <c r="D6681">
        <v>108.3113</v>
      </c>
      <c r="E6681">
        <v>790.74580000000003</v>
      </c>
      <c r="F6681">
        <v>780.82429999999999</v>
      </c>
      <c r="G6681">
        <v>358.22230000000002</v>
      </c>
      <c r="H6681">
        <v>457.45159999999998</v>
      </c>
      <c r="I6681">
        <v>16.598549999999999</v>
      </c>
      <c r="J6681">
        <v>0.3081835</v>
      </c>
      <c r="K6681" s="25">
        <v>25.891389359999998</v>
      </c>
      <c r="L6681">
        <v>2747.2939999999999</v>
      </c>
      <c r="M6681">
        <v>2793.3240000000001</v>
      </c>
    </row>
    <row r="6682" spans="1:13" x14ac:dyDescent="0.25">
      <c r="A6682">
        <v>55.658340000000003</v>
      </c>
      <c r="B6682">
        <v>463.91160000000002</v>
      </c>
      <c r="C6682">
        <v>150.17310000000001</v>
      </c>
      <c r="D6682">
        <v>108.5047</v>
      </c>
      <c r="E6682">
        <v>790.19820000000004</v>
      </c>
      <c r="F6682">
        <v>781.12339999999995</v>
      </c>
      <c r="G6682">
        <v>363.50259999999997</v>
      </c>
      <c r="H6682">
        <v>463.91160000000002</v>
      </c>
      <c r="I6682">
        <v>16.523109999999999</v>
      </c>
      <c r="J6682">
        <v>0.26308310000000001</v>
      </c>
      <c r="K6682" s="25">
        <v>25.938946199999997</v>
      </c>
      <c r="L6682">
        <v>2762.3580000000002</v>
      </c>
      <c r="M6682">
        <v>2772.1030000000001</v>
      </c>
    </row>
    <row r="6683" spans="1:13" x14ac:dyDescent="0.25">
      <c r="A6683">
        <v>55.666690000000003</v>
      </c>
      <c r="B6683">
        <v>462.64749999999998</v>
      </c>
      <c r="C6683">
        <v>150.3006</v>
      </c>
      <c r="D6683">
        <v>108.58240000000001</v>
      </c>
      <c r="E6683">
        <v>790.42340000000002</v>
      </c>
      <c r="F6683">
        <v>781.35069999999996</v>
      </c>
      <c r="G6683">
        <v>362.00229999999999</v>
      </c>
      <c r="H6683">
        <v>462.64749999999998</v>
      </c>
      <c r="I6683">
        <v>16.297699999999999</v>
      </c>
      <c r="J6683">
        <v>0.19971359999999999</v>
      </c>
      <c r="K6683" s="25">
        <v>25.937805119999997</v>
      </c>
      <c r="L6683">
        <v>2782.1669999999999</v>
      </c>
      <c r="M6683">
        <v>2795.3090000000002</v>
      </c>
    </row>
    <row r="6684" spans="1:13" x14ac:dyDescent="0.25">
      <c r="A6684">
        <v>55.67501</v>
      </c>
      <c r="B6684">
        <v>461.9776</v>
      </c>
      <c r="C6684">
        <v>150.17009999999999</v>
      </c>
      <c r="D6684">
        <v>108.6769</v>
      </c>
      <c r="E6684">
        <v>789.95209999999997</v>
      </c>
      <c r="F6684">
        <v>780.55269999999996</v>
      </c>
      <c r="G6684">
        <v>361.50790000000001</v>
      </c>
      <c r="H6684">
        <v>461.9776</v>
      </c>
      <c r="I6684">
        <v>15.80373</v>
      </c>
      <c r="J6684" s="24">
        <v>6.5390370000000003E-2</v>
      </c>
      <c r="K6684" s="25">
        <v>25.904247599999998</v>
      </c>
      <c r="L6684">
        <v>2770.1390000000001</v>
      </c>
      <c r="M6684">
        <v>2801.942</v>
      </c>
    </row>
    <row r="6685" spans="1:13" x14ac:dyDescent="0.25">
      <c r="A6685">
        <v>55.683349999999997</v>
      </c>
      <c r="B6685">
        <v>458.27600000000001</v>
      </c>
      <c r="C6685">
        <v>150.12729999999999</v>
      </c>
      <c r="D6685">
        <v>108.3409</v>
      </c>
      <c r="E6685">
        <v>790.35500000000002</v>
      </c>
      <c r="F6685">
        <v>780.71360000000004</v>
      </c>
      <c r="G6685">
        <v>358.0351</v>
      </c>
      <c r="H6685">
        <v>458.27600000000001</v>
      </c>
      <c r="I6685">
        <v>16.366520000000001</v>
      </c>
      <c r="J6685" s="24">
        <v>5.4818649999999998E-3</v>
      </c>
      <c r="K6685" s="25">
        <v>25.844760479999998</v>
      </c>
      <c r="L6685">
        <v>2767.3150000000001</v>
      </c>
      <c r="M6685">
        <v>2830.6329999999998</v>
      </c>
    </row>
    <row r="6686" spans="1:13" x14ac:dyDescent="0.25">
      <c r="A6686">
        <v>55.691670000000002</v>
      </c>
      <c r="B6686">
        <v>460.97820000000002</v>
      </c>
      <c r="C6686">
        <v>150.32849999999999</v>
      </c>
      <c r="D6686">
        <v>108.1234</v>
      </c>
      <c r="E6686">
        <v>789.88199999999995</v>
      </c>
      <c r="F6686">
        <v>781.07889999999998</v>
      </c>
      <c r="G6686">
        <v>360.86709999999999</v>
      </c>
      <c r="H6686">
        <v>460.97820000000002</v>
      </c>
      <c r="I6686">
        <v>16.629300000000001</v>
      </c>
      <c r="J6686" s="24">
        <v>1.786242E-2</v>
      </c>
      <c r="K6686" s="25">
        <v>26.02005612</v>
      </c>
      <c r="L6686">
        <v>2805.2060000000001</v>
      </c>
      <c r="M6686">
        <v>2806.8150000000001</v>
      </c>
    </row>
    <row r="6687" spans="1:13" x14ac:dyDescent="0.25">
      <c r="A6687">
        <v>55.700020000000002</v>
      </c>
      <c r="B6687">
        <v>460.01909999999998</v>
      </c>
      <c r="C6687">
        <v>150.06809999999999</v>
      </c>
      <c r="D6687">
        <v>107.9355</v>
      </c>
      <c r="E6687">
        <v>789.92880000000002</v>
      </c>
      <c r="F6687">
        <v>780.78139999999996</v>
      </c>
      <c r="G6687">
        <v>360.75029999999998</v>
      </c>
      <c r="H6687">
        <v>460.01909999999998</v>
      </c>
      <c r="I6687">
        <v>15.95208</v>
      </c>
      <c r="J6687">
        <v>0.17714250000000001</v>
      </c>
      <c r="K6687" s="25">
        <v>25.936215600000001</v>
      </c>
      <c r="L6687">
        <v>2762.2779999999998</v>
      </c>
      <c r="M6687">
        <v>2794.5970000000002</v>
      </c>
    </row>
    <row r="6688" spans="1:13" x14ac:dyDescent="0.25">
      <c r="A6688">
        <v>55.70834</v>
      </c>
      <c r="B6688">
        <v>457.84620000000001</v>
      </c>
      <c r="C6688">
        <v>150.31319999999999</v>
      </c>
      <c r="D6688">
        <v>107.81399999999999</v>
      </c>
      <c r="E6688">
        <v>789.89869999999996</v>
      </c>
      <c r="F6688">
        <v>780.98440000000005</v>
      </c>
      <c r="G6688">
        <v>358.34629999999999</v>
      </c>
      <c r="H6688">
        <v>457.84620000000001</v>
      </c>
      <c r="I6688">
        <v>15.888450000000001</v>
      </c>
      <c r="J6688">
        <v>0.15245159999999999</v>
      </c>
      <c r="K6688" s="25">
        <v>25.91449068</v>
      </c>
      <c r="L6688">
        <v>2777.8710000000001</v>
      </c>
      <c r="M6688">
        <v>2803.6509999999998</v>
      </c>
    </row>
    <row r="6689" spans="1:13" x14ac:dyDescent="0.25">
      <c r="A6689">
        <v>55.71669</v>
      </c>
      <c r="B6689">
        <v>462.21379999999999</v>
      </c>
      <c r="C6689">
        <v>150.11259999999999</v>
      </c>
      <c r="D6689">
        <v>107.6695</v>
      </c>
      <c r="E6689">
        <v>789.79489999999998</v>
      </c>
      <c r="F6689">
        <v>781.149</v>
      </c>
      <c r="G6689">
        <v>362.74430000000001</v>
      </c>
      <c r="H6689">
        <v>462.21379999999999</v>
      </c>
      <c r="I6689">
        <v>16.180700000000002</v>
      </c>
      <c r="J6689">
        <v>0.2022562</v>
      </c>
      <c r="K6689" s="25">
        <v>26.092476959999999</v>
      </c>
      <c r="L6689">
        <v>2786.828</v>
      </c>
      <c r="M6689">
        <v>2805.6889999999999</v>
      </c>
    </row>
    <row r="6690" spans="1:13" x14ac:dyDescent="0.25">
      <c r="A6690">
        <v>55.725009999999997</v>
      </c>
      <c r="B6690">
        <v>462.37810000000002</v>
      </c>
      <c r="C6690">
        <v>150.31530000000001</v>
      </c>
      <c r="D6690">
        <v>108.0843</v>
      </c>
      <c r="E6690">
        <v>789.79790000000003</v>
      </c>
      <c r="F6690">
        <v>781.41110000000003</v>
      </c>
      <c r="G6690">
        <v>362.7679</v>
      </c>
      <c r="H6690">
        <v>462.37810000000002</v>
      </c>
      <c r="I6690">
        <v>16.798220000000001</v>
      </c>
      <c r="J6690">
        <v>0.30654940000000003</v>
      </c>
      <c r="K6690" s="25">
        <v>25.92043584</v>
      </c>
      <c r="L6690">
        <v>2779.0819999999999</v>
      </c>
      <c r="M6690">
        <v>2814.5230000000001</v>
      </c>
    </row>
    <row r="6691" spans="1:13" x14ac:dyDescent="0.25">
      <c r="A6691">
        <v>55.733350000000002</v>
      </c>
      <c r="B6691">
        <v>458.79930000000002</v>
      </c>
      <c r="C6691">
        <v>150.17420000000001</v>
      </c>
      <c r="D6691">
        <v>108.29519999999999</v>
      </c>
      <c r="E6691">
        <v>790.29729999999995</v>
      </c>
      <c r="F6691">
        <v>781.11959999999999</v>
      </c>
      <c r="G6691">
        <v>359.25920000000002</v>
      </c>
      <c r="H6691">
        <v>458.79930000000002</v>
      </c>
      <c r="I6691">
        <v>16.96405</v>
      </c>
      <c r="J6691">
        <v>0.30153010000000002</v>
      </c>
      <c r="K6691" s="25">
        <v>25.995684959999998</v>
      </c>
      <c r="L6691">
        <v>2793.123</v>
      </c>
      <c r="M6691">
        <v>2814.6930000000002</v>
      </c>
    </row>
    <row r="6692" spans="1:13" x14ac:dyDescent="0.25">
      <c r="A6692">
        <v>55.741669999999999</v>
      </c>
      <c r="B6692">
        <v>459.03609999999998</v>
      </c>
      <c r="C6692">
        <v>149.929</v>
      </c>
      <c r="D6692">
        <v>108.5025</v>
      </c>
      <c r="E6692">
        <v>789.84960000000001</v>
      </c>
      <c r="F6692">
        <v>781.57370000000003</v>
      </c>
      <c r="G6692">
        <v>359.4905</v>
      </c>
      <c r="H6692">
        <v>459.03609999999998</v>
      </c>
      <c r="I6692">
        <v>15.909190000000001</v>
      </c>
      <c r="J6692">
        <v>0.18511030000000001</v>
      </c>
      <c r="K6692" s="25">
        <v>25.817214719999999</v>
      </c>
      <c r="L6692">
        <v>2795.5059999999999</v>
      </c>
      <c r="M6692">
        <v>2805.3229999999999</v>
      </c>
    </row>
    <row r="6693" spans="1:13" x14ac:dyDescent="0.25">
      <c r="A6693">
        <v>55.750019999999999</v>
      </c>
      <c r="B6693">
        <v>462.01420000000002</v>
      </c>
      <c r="C6693">
        <v>150.28579999999999</v>
      </c>
      <c r="D6693">
        <v>108.69750000000001</v>
      </c>
      <c r="E6693">
        <v>790.20429999999999</v>
      </c>
      <c r="F6693">
        <v>781.70259999999996</v>
      </c>
      <c r="G6693">
        <v>362.50689999999997</v>
      </c>
      <c r="H6693">
        <v>462.01420000000002</v>
      </c>
      <c r="I6693">
        <v>15.69308</v>
      </c>
      <c r="J6693">
        <v>0.17710960000000001</v>
      </c>
      <c r="K6693" s="25">
        <v>25.915041240000001</v>
      </c>
      <c r="L6693">
        <v>2760.5450000000001</v>
      </c>
      <c r="M6693">
        <v>2773.8710000000001</v>
      </c>
    </row>
    <row r="6694" spans="1:13" x14ac:dyDescent="0.25">
      <c r="A6694">
        <v>55.758339999999997</v>
      </c>
      <c r="B6694">
        <v>459.74619999999999</v>
      </c>
      <c r="C6694">
        <v>150.25620000000001</v>
      </c>
      <c r="D6694">
        <v>108.45229999999999</v>
      </c>
      <c r="E6694">
        <v>790.68489999999997</v>
      </c>
      <c r="F6694">
        <v>781.25459999999998</v>
      </c>
      <c r="G6694">
        <v>360.24110000000002</v>
      </c>
      <c r="H6694">
        <v>459.74619999999999</v>
      </c>
      <c r="I6694">
        <v>16.403449999999999</v>
      </c>
      <c r="J6694">
        <v>0.29384189999999999</v>
      </c>
      <c r="K6694" s="25">
        <v>25.90485588</v>
      </c>
      <c r="L6694">
        <v>2792.2150000000001</v>
      </c>
      <c r="M6694">
        <v>2809.1080000000002</v>
      </c>
    </row>
    <row r="6695" spans="1:13" x14ac:dyDescent="0.25">
      <c r="A6695">
        <v>55.766680000000001</v>
      </c>
      <c r="B6695">
        <v>458.90260000000001</v>
      </c>
      <c r="C6695">
        <v>150.5033</v>
      </c>
      <c r="D6695">
        <v>108.21129999999999</v>
      </c>
      <c r="E6695">
        <v>790.34720000000004</v>
      </c>
      <c r="F6695">
        <v>781.04660000000001</v>
      </c>
      <c r="G6695">
        <v>359.08530000000002</v>
      </c>
      <c r="H6695">
        <v>458.90260000000001</v>
      </c>
      <c r="I6695">
        <v>16.629770000000001</v>
      </c>
      <c r="J6695">
        <v>0.26108239999999999</v>
      </c>
      <c r="K6695" s="25">
        <v>25.943075399999998</v>
      </c>
      <c r="L6695">
        <v>2796.2280000000001</v>
      </c>
      <c r="M6695">
        <v>2827.672</v>
      </c>
    </row>
    <row r="6696" spans="1:13" x14ac:dyDescent="0.25">
      <c r="A6696">
        <v>55.774999999999999</v>
      </c>
      <c r="B6696">
        <v>460.23219999999998</v>
      </c>
      <c r="C6696">
        <v>150.3321</v>
      </c>
      <c r="D6696">
        <v>108.0414</v>
      </c>
      <c r="E6696">
        <v>790.02319999999997</v>
      </c>
      <c r="F6696">
        <v>781.36919999999998</v>
      </c>
      <c r="G6696">
        <v>360.42329999999998</v>
      </c>
      <c r="H6696">
        <v>460.23219999999998</v>
      </c>
      <c r="I6696">
        <v>15.81996</v>
      </c>
      <c r="J6696">
        <v>0.17553179999999999</v>
      </c>
      <c r="K6696" s="25">
        <v>26.009910720000001</v>
      </c>
      <c r="L6696">
        <v>2782.9929999999999</v>
      </c>
      <c r="M6696">
        <v>2780.9670000000001</v>
      </c>
    </row>
    <row r="6697" spans="1:13" x14ac:dyDescent="0.25">
      <c r="A6697">
        <v>55.783349999999999</v>
      </c>
      <c r="B6697">
        <v>458.4239</v>
      </c>
      <c r="C6697">
        <v>150.39330000000001</v>
      </c>
      <c r="D6697">
        <v>107.8651</v>
      </c>
      <c r="E6697">
        <v>790.25959999999998</v>
      </c>
      <c r="F6697">
        <v>781.20119999999997</v>
      </c>
      <c r="G6697">
        <v>359.05599999999998</v>
      </c>
      <c r="H6697">
        <v>458.4239</v>
      </c>
      <c r="I6697">
        <v>16.016159999999999</v>
      </c>
      <c r="J6697">
        <v>0.2036366</v>
      </c>
      <c r="K6697" s="25">
        <v>26.008179120000001</v>
      </c>
      <c r="L6697">
        <v>2731.7049999999999</v>
      </c>
      <c r="M6697">
        <v>2825.2179999999998</v>
      </c>
    </row>
    <row r="6698" spans="1:13" x14ac:dyDescent="0.25">
      <c r="A6698">
        <v>55.791670000000003</v>
      </c>
      <c r="B6698">
        <v>462.26639999999998</v>
      </c>
      <c r="C6698">
        <v>150.1103</v>
      </c>
      <c r="D6698">
        <v>107.75830000000001</v>
      </c>
      <c r="E6698">
        <v>790.21619999999996</v>
      </c>
      <c r="F6698">
        <v>781.06449999999995</v>
      </c>
      <c r="G6698">
        <v>361.61559999999997</v>
      </c>
      <c r="H6698">
        <v>462.26639999999998</v>
      </c>
      <c r="I6698">
        <v>16.69688</v>
      </c>
      <c r="J6698">
        <v>0.29966920000000002</v>
      </c>
      <c r="K6698" s="25">
        <v>25.9956006</v>
      </c>
      <c r="L6698">
        <v>2789.8539999999998</v>
      </c>
      <c r="M6698">
        <v>2810.6320000000001</v>
      </c>
    </row>
    <row r="6699" spans="1:13" x14ac:dyDescent="0.25">
      <c r="A6699">
        <v>55.800020000000004</v>
      </c>
      <c r="B6699">
        <v>463.1173</v>
      </c>
      <c r="C6699">
        <v>149.83690000000001</v>
      </c>
      <c r="D6699">
        <v>107.74160000000001</v>
      </c>
      <c r="E6699">
        <v>789.8492</v>
      </c>
      <c r="F6699">
        <v>781.33029999999997</v>
      </c>
      <c r="G6699">
        <v>363.16739999999999</v>
      </c>
      <c r="H6699">
        <v>463.1173</v>
      </c>
      <c r="I6699">
        <v>16.4358</v>
      </c>
      <c r="J6699">
        <v>0.2602158</v>
      </c>
      <c r="K6699" s="25">
        <v>25.986449759999999</v>
      </c>
      <c r="L6699">
        <v>2779.335</v>
      </c>
      <c r="M6699">
        <v>2790.9140000000002</v>
      </c>
    </row>
    <row r="6700" spans="1:13" x14ac:dyDescent="0.25">
      <c r="A6700">
        <v>55.808340000000001</v>
      </c>
      <c r="B6700">
        <v>457.62670000000003</v>
      </c>
      <c r="C6700">
        <v>150.12389999999999</v>
      </c>
      <c r="D6700">
        <v>108.0566</v>
      </c>
      <c r="E6700">
        <v>790.35500000000002</v>
      </c>
      <c r="F6700">
        <v>780.97550000000001</v>
      </c>
      <c r="G6700">
        <v>359.52859999999998</v>
      </c>
      <c r="H6700">
        <v>457.62670000000003</v>
      </c>
      <c r="I6700">
        <v>15.870039999999999</v>
      </c>
      <c r="J6700">
        <v>0.1685277</v>
      </c>
      <c r="K6700" s="25">
        <v>26.07976524</v>
      </c>
      <c r="L6700">
        <v>2739.355</v>
      </c>
      <c r="M6700">
        <v>2824.3429999999998</v>
      </c>
    </row>
    <row r="6701" spans="1:13" x14ac:dyDescent="0.25">
      <c r="A6701">
        <v>55.816679999999998</v>
      </c>
      <c r="B6701">
        <v>459.99059999999997</v>
      </c>
      <c r="C6701">
        <v>150.1934</v>
      </c>
      <c r="D6701">
        <v>108.23390000000001</v>
      </c>
      <c r="E6701">
        <v>790.26980000000003</v>
      </c>
      <c r="F6701">
        <v>781.01850000000002</v>
      </c>
      <c r="G6701">
        <v>360.15480000000002</v>
      </c>
      <c r="H6701">
        <v>459.99059999999997</v>
      </c>
      <c r="I6701">
        <v>15.85407</v>
      </c>
      <c r="J6701">
        <v>0.22176699999999999</v>
      </c>
      <c r="K6701" s="25">
        <v>25.933067640000001</v>
      </c>
      <c r="L6701">
        <v>2752.924</v>
      </c>
      <c r="M6701">
        <v>2791.8890000000001</v>
      </c>
    </row>
    <row r="6702" spans="1:13" x14ac:dyDescent="0.25">
      <c r="A6702">
        <v>55.825000000000003</v>
      </c>
      <c r="B6702">
        <v>460.58879999999999</v>
      </c>
      <c r="C6702">
        <v>150.32239999999999</v>
      </c>
      <c r="D6702">
        <v>108.4372</v>
      </c>
      <c r="E6702">
        <v>790.17830000000004</v>
      </c>
      <c r="F6702">
        <v>781.6644</v>
      </c>
      <c r="G6702">
        <v>361.0856</v>
      </c>
      <c r="H6702">
        <v>460.58879999999999</v>
      </c>
      <c r="I6702">
        <v>16.41649</v>
      </c>
      <c r="J6702">
        <v>0.28524709999999998</v>
      </c>
      <c r="K6702" s="25">
        <v>25.99897056</v>
      </c>
      <c r="L6702">
        <v>2769.2040000000002</v>
      </c>
      <c r="M6702">
        <v>2816.5360000000001</v>
      </c>
    </row>
    <row r="6703" spans="1:13" x14ac:dyDescent="0.25">
      <c r="A6703">
        <v>55.833350000000003</v>
      </c>
      <c r="B6703">
        <v>458.48930000000001</v>
      </c>
      <c r="C6703">
        <v>150.23060000000001</v>
      </c>
      <c r="D6703">
        <v>108.5664</v>
      </c>
      <c r="E6703">
        <v>789.44690000000003</v>
      </c>
      <c r="F6703">
        <v>781.26859999999999</v>
      </c>
      <c r="G6703">
        <v>359.5444</v>
      </c>
      <c r="H6703">
        <v>458.48930000000001</v>
      </c>
      <c r="I6703">
        <v>16.998159999999999</v>
      </c>
      <c r="J6703">
        <v>0.26528550000000001</v>
      </c>
      <c r="K6703" s="25">
        <v>25.9937358</v>
      </c>
      <c r="L6703">
        <v>2775.7750000000001</v>
      </c>
      <c r="M6703">
        <v>2815.105</v>
      </c>
    </row>
    <row r="6704" spans="1:13" x14ac:dyDescent="0.25">
      <c r="A6704">
        <v>55.841670000000001</v>
      </c>
      <c r="B6704">
        <v>460.0444</v>
      </c>
      <c r="C6704">
        <v>150.32849999999999</v>
      </c>
      <c r="D6704">
        <v>108.6495</v>
      </c>
      <c r="E6704">
        <v>789.98659999999995</v>
      </c>
      <c r="F6704">
        <v>781.18299999999999</v>
      </c>
      <c r="G6704">
        <v>360.16919999999999</v>
      </c>
      <c r="H6704">
        <v>460.0444</v>
      </c>
      <c r="I6704">
        <v>16.13447</v>
      </c>
      <c r="J6704">
        <v>0.18890290000000001</v>
      </c>
      <c r="K6704" s="25">
        <v>26.028838440000001</v>
      </c>
      <c r="L6704">
        <v>2780.8180000000002</v>
      </c>
      <c r="M6704">
        <v>2765.3130000000001</v>
      </c>
    </row>
    <row r="6705" spans="1:13" x14ac:dyDescent="0.25">
      <c r="A6705">
        <v>55.850009999999997</v>
      </c>
      <c r="B6705">
        <v>455.63170000000002</v>
      </c>
      <c r="C6705">
        <v>150.2159</v>
      </c>
      <c r="D6705">
        <v>108.3318</v>
      </c>
      <c r="E6705">
        <v>789.50120000000004</v>
      </c>
      <c r="F6705">
        <v>781.73239999999998</v>
      </c>
      <c r="G6705">
        <v>357.18520000000001</v>
      </c>
      <c r="H6705">
        <v>455.63170000000002</v>
      </c>
      <c r="I6705">
        <v>16.171970000000002</v>
      </c>
      <c r="J6705">
        <v>0.25045279999999998</v>
      </c>
      <c r="K6705" s="25">
        <v>26.008929479999999</v>
      </c>
      <c r="L6705">
        <v>2768.6779999999999</v>
      </c>
      <c r="M6705">
        <v>2795.2179999999998</v>
      </c>
    </row>
    <row r="6706" spans="1:13" x14ac:dyDescent="0.25">
      <c r="A6706">
        <v>55.858330000000002</v>
      </c>
      <c r="B6706">
        <v>464.33510000000001</v>
      </c>
      <c r="C6706">
        <v>150.4452</v>
      </c>
      <c r="D6706">
        <v>108.1293</v>
      </c>
      <c r="E6706">
        <v>790.30520000000001</v>
      </c>
      <c r="F6706">
        <v>782.01170000000002</v>
      </c>
      <c r="G6706">
        <v>361.8023</v>
      </c>
      <c r="H6706">
        <v>464.33510000000001</v>
      </c>
      <c r="I6706">
        <v>16.68629</v>
      </c>
      <c r="J6706">
        <v>0.30773650000000002</v>
      </c>
      <c r="K6706" s="25">
        <v>25.854581759999999</v>
      </c>
      <c r="L6706">
        <v>2787.8220000000001</v>
      </c>
      <c r="M6706">
        <v>2777.2130000000002</v>
      </c>
    </row>
    <row r="6707" spans="1:13" x14ac:dyDescent="0.25">
      <c r="A6707">
        <v>55.866680000000002</v>
      </c>
      <c r="B6707">
        <v>457.13729999999998</v>
      </c>
      <c r="C6707">
        <v>150.24010000000001</v>
      </c>
      <c r="D6707">
        <v>107.8986</v>
      </c>
      <c r="E6707">
        <v>790.31089999999995</v>
      </c>
      <c r="F6707">
        <v>782.07449999999994</v>
      </c>
      <c r="G6707">
        <v>358.7799</v>
      </c>
      <c r="H6707">
        <v>457.13729999999998</v>
      </c>
      <c r="I6707">
        <v>16.929639999999999</v>
      </c>
      <c r="J6707">
        <v>0.29418299999999997</v>
      </c>
      <c r="K6707" s="25">
        <v>25.914619439999999</v>
      </c>
      <c r="L6707">
        <v>2796.9119999999998</v>
      </c>
      <c r="M6707">
        <v>2806.3490000000002</v>
      </c>
    </row>
    <row r="6708" spans="1:13" x14ac:dyDescent="0.25">
      <c r="A6708">
        <v>55.875</v>
      </c>
      <c r="B6708">
        <v>463.99990000000003</v>
      </c>
      <c r="C6708">
        <v>150.0292</v>
      </c>
      <c r="D6708">
        <v>107.78489999999999</v>
      </c>
      <c r="E6708">
        <v>790.78830000000005</v>
      </c>
      <c r="F6708">
        <v>781.35159999999996</v>
      </c>
      <c r="G6708">
        <v>363.42669999999998</v>
      </c>
      <c r="H6708">
        <v>463.99990000000003</v>
      </c>
      <c r="I6708">
        <v>15.862869999999999</v>
      </c>
      <c r="J6708">
        <v>0.17334160000000001</v>
      </c>
      <c r="K6708" s="25">
        <v>25.90908276</v>
      </c>
      <c r="L6708">
        <v>2762.68</v>
      </c>
      <c r="M6708">
        <v>2808.357</v>
      </c>
    </row>
    <row r="6709" spans="1:13" x14ac:dyDescent="0.25">
      <c r="A6709">
        <v>55.88335</v>
      </c>
      <c r="B6709">
        <v>463.6626</v>
      </c>
      <c r="C6709">
        <v>150.30969999999999</v>
      </c>
      <c r="D6709">
        <v>107.6614</v>
      </c>
      <c r="E6709">
        <v>789.68290000000002</v>
      </c>
      <c r="F6709">
        <v>781.53340000000003</v>
      </c>
      <c r="G6709">
        <v>363.52659999999997</v>
      </c>
      <c r="H6709">
        <v>463.6626</v>
      </c>
      <c r="I6709">
        <v>15.66248</v>
      </c>
      <c r="J6709">
        <v>0.17127300000000001</v>
      </c>
      <c r="K6709" s="25">
        <v>26.051602320000001</v>
      </c>
      <c r="L6709">
        <v>2781.7869999999998</v>
      </c>
      <c r="M6709">
        <v>2832.92</v>
      </c>
    </row>
    <row r="6710" spans="1:13" x14ac:dyDescent="0.25">
      <c r="A6710">
        <v>55.891669999999998</v>
      </c>
      <c r="B6710">
        <v>461.42610000000002</v>
      </c>
      <c r="C6710">
        <v>150.19130000000001</v>
      </c>
      <c r="D6710">
        <v>108.1504</v>
      </c>
      <c r="E6710">
        <v>789.85550000000001</v>
      </c>
      <c r="F6710">
        <v>780.73230000000001</v>
      </c>
      <c r="G6710">
        <v>361.36239999999998</v>
      </c>
      <c r="H6710">
        <v>461.42610000000002</v>
      </c>
      <c r="I6710">
        <v>16.685659999999999</v>
      </c>
      <c r="J6710">
        <v>0.30151460000000002</v>
      </c>
      <c r="K6710" s="25">
        <v>26.055811439999999</v>
      </c>
      <c r="L6710">
        <v>2785.7159999999999</v>
      </c>
      <c r="M6710">
        <v>2793.5830000000001</v>
      </c>
    </row>
    <row r="6711" spans="1:13" x14ac:dyDescent="0.25">
      <c r="A6711">
        <v>55.900010000000002</v>
      </c>
      <c r="B6711">
        <v>459.98660000000001</v>
      </c>
      <c r="C6711">
        <v>150.20840000000001</v>
      </c>
      <c r="D6711">
        <v>108.4044</v>
      </c>
      <c r="E6711">
        <v>790.55690000000004</v>
      </c>
      <c r="F6711">
        <v>781.68579999999997</v>
      </c>
      <c r="G6711">
        <v>361.04219999999998</v>
      </c>
      <c r="H6711">
        <v>459.98660000000001</v>
      </c>
      <c r="I6711">
        <v>16.859850000000002</v>
      </c>
      <c r="J6711">
        <v>0.27972710000000001</v>
      </c>
      <c r="K6711" s="25">
        <v>25.91954784</v>
      </c>
      <c r="L6711">
        <v>2744.567</v>
      </c>
      <c r="M6711">
        <v>2806.0479999999998</v>
      </c>
    </row>
    <row r="6712" spans="1:13" x14ac:dyDescent="0.25">
      <c r="A6712">
        <v>55.908329999999999</v>
      </c>
      <c r="B6712">
        <v>460.96600000000001</v>
      </c>
      <c r="C6712">
        <v>150.2824</v>
      </c>
      <c r="D6712">
        <v>108.6</v>
      </c>
      <c r="E6712">
        <v>790.16890000000001</v>
      </c>
      <c r="F6712">
        <v>781.27779999999996</v>
      </c>
      <c r="G6712">
        <v>360.83350000000002</v>
      </c>
      <c r="H6712">
        <v>460.96600000000001</v>
      </c>
      <c r="I6712">
        <v>16.554670000000002</v>
      </c>
      <c r="J6712">
        <v>0.2273433</v>
      </c>
      <c r="K6712" s="25">
        <v>25.865242199999997</v>
      </c>
      <c r="L6712">
        <v>2791.404</v>
      </c>
      <c r="M6712">
        <v>2856.4679999999998</v>
      </c>
    </row>
    <row r="6713" spans="1:13" x14ac:dyDescent="0.25">
      <c r="A6713">
        <v>55.916679999999999</v>
      </c>
      <c r="B6713">
        <v>462.07979999999998</v>
      </c>
      <c r="C6713">
        <v>150.47999999999999</v>
      </c>
      <c r="D6713">
        <v>108.7051</v>
      </c>
      <c r="E6713">
        <v>790.82039999999995</v>
      </c>
      <c r="F6713">
        <v>781.31669999999997</v>
      </c>
      <c r="G6713">
        <v>361.07549999999998</v>
      </c>
      <c r="H6713">
        <v>462.07979999999998</v>
      </c>
      <c r="I6713">
        <v>15.708170000000001</v>
      </c>
      <c r="J6713">
        <v>0.1739907</v>
      </c>
      <c r="K6713" s="25">
        <v>26.043152999999997</v>
      </c>
      <c r="L6713">
        <v>2767.97</v>
      </c>
      <c r="M6713">
        <v>2817.4430000000002</v>
      </c>
    </row>
    <row r="6714" spans="1:13" x14ac:dyDescent="0.25">
      <c r="A6714">
        <v>55.924999999999997</v>
      </c>
      <c r="B6714">
        <v>459.54039999999998</v>
      </c>
      <c r="C6714">
        <v>150.31389999999999</v>
      </c>
      <c r="D6714">
        <v>108.3648</v>
      </c>
      <c r="E6714">
        <v>789.90409999999997</v>
      </c>
      <c r="F6714">
        <v>781.99919999999997</v>
      </c>
      <c r="G6714">
        <v>360.1472</v>
      </c>
      <c r="H6714">
        <v>459.54039999999998</v>
      </c>
      <c r="I6714">
        <v>16.06607</v>
      </c>
      <c r="J6714">
        <v>0.22353480000000001</v>
      </c>
      <c r="K6714" s="25">
        <v>25.945699439999999</v>
      </c>
      <c r="L6714">
        <v>2767.1219999999998</v>
      </c>
      <c r="M6714">
        <v>2799.5810000000001</v>
      </c>
    </row>
    <row r="6715" spans="1:13" x14ac:dyDescent="0.25">
      <c r="A6715">
        <v>55.933340000000001</v>
      </c>
      <c r="B6715">
        <v>457.33440000000002</v>
      </c>
      <c r="C6715">
        <v>150.1584</v>
      </c>
      <c r="D6715">
        <v>108.0732</v>
      </c>
      <c r="E6715">
        <v>790.24400000000003</v>
      </c>
      <c r="F6715">
        <v>781.54780000000005</v>
      </c>
      <c r="G6715">
        <v>357.64550000000003</v>
      </c>
      <c r="H6715">
        <v>457.33440000000002</v>
      </c>
      <c r="I6715">
        <v>16.624179999999999</v>
      </c>
      <c r="J6715">
        <v>0.29795569999999999</v>
      </c>
      <c r="K6715" s="25">
        <v>25.85679288</v>
      </c>
      <c r="L6715">
        <v>2806.904</v>
      </c>
      <c r="M6715">
        <v>2801.6509999999998</v>
      </c>
    </row>
    <row r="6716" spans="1:13" x14ac:dyDescent="0.25">
      <c r="A6716">
        <v>55.941690000000001</v>
      </c>
      <c r="B6716">
        <v>458.5566</v>
      </c>
      <c r="C6716">
        <v>150.39940000000001</v>
      </c>
      <c r="D6716">
        <v>107.8261</v>
      </c>
      <c r="E6716">
        <v>790.44119999999998</v>
      </c>
      <c r="F6716">
        <v>781.58910000000003</v>
      </c>
      <c r="G6716">
        <v>358.48410000000001</v>
      </c>
      <c r="H6716">
        <v>458.5566</v>
      </c>
      <c r="I6716">
        <v>16.28246</v>
      </c>
      <c r="J6716">
        <v>0.20764550000000001</v>
      </c>
      <c r="K6716" s="25">
        <v>26.064402839999996</v>
      </c>
      <c r="L6716">
        <v>2792.8470000000002</v>
      </c>
      <c r="M6716">
        <v>2829.7269999999999</v>
      </c>
    </row>
    <row r="6717" spans="1:13" x14ac:dyDescent="0.25">
      <c r="A6717">
        <v>55.950009999999999</v>
      </c>
      <c r="B6717">
        <v>462.28919999999999</v>
      </c>
      <c r="C6717">
        <v>150.3288</v>
      </c>
      <c r="D6717">
        <v>107.685</v>
      </c>
      <c r="E6717">
        <v>789.39790000000005</v>
      </c>
      <c r="F6717">
        <v>781.3954</v>
      </c>
      <c r="G6717">
        <v>361.65570000000002</v>
      </c>
      <c r="H6717">
        <v>462.28919999999999</v>
      </c>
      <c r="I6717">
        <v>15.9168</v>
      </c>
      <c r="J6717">
        <v>0.19439409999999999</v>
      </c>
      <c r="K6717" s="25">
        <v>25.784207759999997</v>
      </c>
      <c r="L6717">
        <v>2802.337</v>
      </c>
      <c r="M6717">
        <v>2800.3980000000001</v>
      </c>
    </row>
    <row r="6718" spans="1:13" x14ac:dyDescent="0.25">
      <c r="A6718">
        <v>55.958359999999999</v>
      </c>
      <c r="B6718">
        <v>462.78829999999999</v>
      </c>
      <c r="C6718">
        <v>149.79570000000001</v>
      </c>
      <c r="D6718">
        <v>107.8436</v>
      </c>
      <c r="E6718">
        <v>789.89779999999996</v>
      </c>
      <c r="F6718">
        <v>781.30070000000001</v>
      </c>
      <c r="G6718">
        <v>362.67230000000001</v>
      </c>
      <c r="H6718">
        <v>462.78829999999999</v>
      </c>
      <c r="I6718">
        <v>16.046060000000001</v>
      </c>
      <c r="J6718">
        <v>0.22456219999999999</v>
      </c>
      <c r="K6718" s="25">
        <v>26.009537760000001</v>
      </c>
      <c r="L6718">
        <v>2803.953</v>
      </c>
      <c r="M6718">
        <v>2817.91</v>
      </c>
    </row>
    <row r="6719" spans="1:13" x14ac:dyDescent="0.25">
      <c r="A6719">
        <v>55.966679999999997</v>
      </c>
      <c r="B6719">
        <v>460.08249999999998</v>
      </c>
      <c r="C6719">
        <v>149.8235</v>
      </c>
      <c r="D6719">
        <v>108.16589999999999</v>
      </c>
      <c r="E6719">
        <v>790.32479999999998</v>
      </c>
      <c r="F6719">
        <v>781.00040000000001</v>
      </c>
      <c r="G6719">
        <v>361.0401</v>
      </c>
      <c r="H6719">
        <v>460.08249999999998</v>
      </c>
      <c r="I6719">
        <v>16.968389999999999</v>
      </c>
      <c r="J6719">
        <v>0.31848579999999999</v>
      </c>
      <c r="K6719" s="25">
        <v>25.910290439999997</v>
      </c>
      <c r="L6719">
        <v>2793.098</v>
      </c>
      <c r="M6719">
        <v>2867.8919999999998</v>
      </c>
    </row>
    <row r="6720" spans="1:13" x14ac:dyDescent="0.25">
      <c r="A6720">
        <v>55.975020000000001</v>
      </c>
      <c r="B6720">
        <v>462.52789999999999</v>
      </c>
      <c r="C6720">
        <v>150.20580000000001</v>
      </c>
      <c r="D6720">
        <v>108.3245</v>
      </c>
      <c r="E6720">
        <v>790.26220000000001</v>
      </c>
      <c r="F6720">
        <v>781.79989999999998</v>
      </c>
      <c r="G6720">
        <v>362.07139999999998</v>
      </c>
      <c r="H6720">
        <v>462.52789999999999</v>
      </c>
      <c r="I6720">
        <v>16.4375</v>
      </c>
      <c r="J6720">
        <v>0.2242932</v>
      </c>
      <c r="K6720" s="25">
        <v>25.900624559999997</v>
      </c>
      <c r="L6720">
        <v>2774.9870000000001</v>
      </c>
      <c r="M6720">
        <v>2815.8380000000002</v>
      </c>
    </row>
    <row r="6721" spans="1:13" x14ac:dyDescent="0.25">
      <c r="A6721">
        <v>55.983339999999998</v>
      </c>
      <c r="B6721">
        <v>460.52710000000002</v>
      </c>
      <c r="C6721">
        <v>149.85849999999999</v>
      </c>
      <c r="D6721">
        <v>108.45229999999999</v>
      </c>
      <c r="E6721">
        <v>790.60389999999995</v>
      </c>
      <c r="F6721">
        <v>781.81809999999996</v>
      </c>
      <c r="G6721">
        <v>360.96129999999999</v>
      </c>
      <c r="H6721">
        <v>460.52710000000002</v>
      </c>
      <c r="I6721">
        <v>16.023430000000001</v>
      </c>
      <c r="J6721">
        <v>0.17893539999999999</v>
      </c>
      <c r="K6721" s="25">
        <v>25.904194320000002</v>
      </c>
      <c r="L6721">
        <v>2814.7069999999999</v>
      </c>
      <c r="M6721">
        <v>2830.3850000000002</v>
      </c>
    </row>
    <row r="6722" spans="1:13" x14ac:dyDescent="0.25">
      <c r="A6722">
        <v>55.991689999999998</v>
      </c>
      <c r="B6722">
        <v>458.88209999999998</v>
      </c>
      <c r="C6722">
        <v>150.1524</v>
      </c>
      <c r="D6722">
        <v>108.6194</v>
      </c>
      <c r="E6722">
        <v>790.67539999999997</v>
      </c>
      <c r="F6722">
        <v>781.84220000000005</v>
      </c>
      <c r="G6722">
        <v>360.35050000000001</v>
      </c>
      <c r="H6722">
        <v>458.88209999999998</v>
      </c>
      <c r="I6722">
        <v>16.162749999999999</v>
      </c>
      <c r="J6722">
        <v>0.2486534</v>
      </c>
      <c r="K6722" s="25">
        <v>25.820145119999999</v>
      </c>
      <c r="L6722">
        <v>2768.53</v>
      </c>
      <c r="M6722">
        <v>2799.6669999999999</v>
      </c>
    </row>
    <row r="6723" spans="1:13" x14ac:dyDescent="0.25">
      <c r="A6723">
        <v>56.000010000000003</v>
      </c>
      <c r="B6723">
        <v>462.58569999999997</v>
      </c>
      <c r="C6723">
        <v>150.29730000000001</v>
      </c>
      <c r="D6723">
        <v>108.6601</v>
      </c>
      <c r="E6723">
        <v>790.85820000000001</v>
      </c>
      <c r="F6723">
        <v>781.37729999999999</v>
      </c>
      <c r="G6723">
        <v>362.62419999999997</v>
      </c>
      <c r="H6723">
        <v>462.58569999999997</v>
      </c>
      <c r="I6723">
        <v>16.82921</v>
      </c>
      <c r="J6723">
        <v>0.30378549999999999</v>
      </c>
      <c r="K6723" s="25">
        <v>25.807038239999997</v>
      </c>
      <c r="L6723">
        <v>2780.819</v>
      </c>
      <c r="M6723">
        <v>2838.2</v>
      </c>
    </row>
    <row r="6724" spans="1:13" x14ac:dyDescent="0.25">
      <c r="A6724">
        <v>56.008360000000003</v>
      </c>
      <c r="B6724">
        <v>458.83269999999999</v>
      </c>
      <c r="C6724">
        <v>150.3657</v>
      </c>
      <c r="D6724">
        <v>108.20950000000001</v>
      </c>
      <c r="E6724">
        <v>790.51869999999997</v>
      </c>
      <c r="F6724">
        <v>782.55349999999999</v>
      </c>
      <c r="G6724">
        <v>359.38150000000002</v>
      </c>
      <c r="H6724">
        <v>458.83269999999999</v>
      </c>
      <c r="I6724">
        <v>16.784739999999999</v>
      </c>
      <c r="J6724">
        <v>0.2528917</v>
      </c>
      <c r="K6724" s="25">
        <v>26.047193400000001</v>
      </c>
      <c r="L6724">
        <v>2792.3560000000002</v>
      </c>
      <c r="M6724">
        <v>2816.0529999999999</v>
      </c>
    </row>
    <row r="6725" spans="1:13" x14ac:dyDescent="0.25">
      <c r="A6725">
        <v>56.016680000000001</v>
      </c>
      <c r="B6725">
        <v>462.05180000000001</v>
      </c>
      <c r="C6725">
        <v>150.2655</v>
      </c>
      <c r="D6725">
        <v>108.0189</v>
      </c>
      <c r="E6725">
        <v>789.85789999999997</v>
      </c>
      <c r="F6725">
        <v>781.87779999999998</v>
      </c>
      <c r="G6725">
        <v>362.28489999999999</v>
      </c>
      <c r="H6725">
        <v>462.05180000000001</v>
      </c>
      <c r="I6725">
        <v>16.53417</v>
      </c>
      <c r="J6725">
        <v>0.25589119999999999</v>
      </c>
      <c r="K6725" s="25">
        <v>25.81828032</v>
      </c>
      <c r="L6725">
        <v>2753.252</v>
      </c>
      <c r="M6725">
        <v>2822.7460000000001</v>
      </c>
    </row>
    <row r="6726" spans="1:13" x14ac:dyDescent="0.25">
      <c r="A6726">
        <v>56.025019999999998</v>
      </c>
      <c r="B6726">
        <v>460.1814</v>
      </c>
      <c r="C6726">
        <v>150.31630000000001</v>
      </c>
      <c r="D6726">
        <v>107.873</v>
      </c>
      <c r="E6726">
        <v>789.86</v>
      </c>
      <c r="F6726">
        <v>782.11080000000004</v>
      </c>
      <c r="G6726">
        <v>360.46440000000001</v>
      </c>
      <c r="H6726">
        <v>460.1814</v>
      </c>
      <c r="I6726">
        <v>15.731820000000001</v>
      </c>
      <c r="J6726">
        <v>0.17588760000000001</v>
      </c>
      <c r="K6726" s="25">
        <v>25.861743480000001</v>
      </c>
      <c r="L6726">
        <v>2796.5709999999999</v>
      </c>
      <c r="M6726">
        <v>2788.7049999999999</v>
      </c>
    </row>
    <row r="6727" spans="1:13" x14ac:dyDescent="0.25">
      <c r="A6727">
        <v>56.033340000000003</v>
      </c>
      <c r="B6727">
        <v>460.66469999999998</v>
      </c>
      <c r="C6727">
        <v>150.12100000000001</v>
      </c>
      <c r="D6727">
        <v>107.6981</v>
      </c>
      <c r="E6727">
        <v>789.74069999999995</v>
      </c>
      <c r="F6727">
        <v>781.94349999999997</v>
      </c>
      <c r="G6727">
        <v>362.11160000000001</v>
      </c>
      <c r="H6727">
        <v>460.66469999999998</v>
      </c>
      <c r="I6727">
        <v>16.21819</v>
      </c>
      <c r="J6727">
        <v>0.2774007</v>
      </c>
      <c r="K6727" s="25">
        <v>26.032066320000002</v>
      </c>
      <c r="L6727">
        <v>2772.0630000000001</v>
      </c>
      <c r="M6727">
        <v>2811.7860000000001</v>
      </c>
    </row>
    <row r="6728" spans="1:13" x14ac:dyDescent="0.25">
      <c r="A6728">
        <v>56.041690000000003</v>
      </c>
      <c r="B6728">
        <v>457.4914</v>
      </c>
      <c r="C6728">
        <v>150.13310000000001</v>
      </c>
      <c r="D6728">
        <v>107.9785</v>
      </c>
      <c r="E6728">
        <v>789.48530000000005</v>
      </c>
      <c r="F6728">
        <v>781.89</v>
      </c>
      <c r="G6728">
        <v>360.16660000000002</v>
      </c>
      <c r="H6728">
        <v>457.4914</v>
      </c>
      <c r="I6728">
        <v>16.869109999999999</v>
      </c>
      <c r="J6728">
        <v>0.30755670000000002</v>
      </c>
      <c r="K6728" s="25">
        <v>25.994543879999998</v>
      </c>
      <c r="L6728">
        <v>2801.9609999999998</v>
      </c>
      <c r="M6728">
        <v>2822.643</v>
      </c>
    </row>
    <row r="6729" spans="1:13" x14ac:dyDescent="0.25">
      <c r="A6729">
        <v>56.05001</v>
      </c>
      <c r="B6729">
        <v>458.74970000000002</v>
      </c>
      <c r="C6729">
        <v>150.0575</v>
      </c>
      <c r="D6729">
        <v>108.1752</v>
      </c>
      <c r="E6729">
        <v>789.47810000000004</v>
      </c>
      <c r="F6729">
        <v>781.63409999999999</v>
      </c>
      <c r="G6729">
        <v>360.36290000000002</v>
      </c>
      <c r="H6729">
        <v>458.74970000000002</v>
      </c>
      <c r="I6729">
        <v>16.420110000000001</v>
      </c>
      <c r="J6729">
        <v>0.23366609999999999</v>
      </c>
      <c r="K6729" s="25">
        <v>25.914987959999998</v>
      </c>
      <c r="L6729">
        <v>2782.6</v>
      </c>
      <c r="M6729">
        <v>2816.4059999999999</v>
      </c>
    </row>
    <row r="6730" spans="1:13" x14ac:dyDescent="0.25">
      <c r="A6730">
        <v>56.058349999999997</v>
      </c>
      <c r="B6730">
        <v>461.59550000000002</v>
      </c>
      <c r="C6730">
        <v>150.07640000000001</v>
      </c>
      <c r="D6730">
        <v>108.3922</v>
      </c>
      <c r="E6730">
        <v>789.94889999999998</v>
      </c>
      <c r="F6730">
        <v>781.95249999999999</v>
      </c>
      <c r="G6730">
        <v>362.2595</v>
      </c>
      <c r="H6730">
        <v>461.59550000000002</v>
      </c>
      <c r="I6730">
        <v>15.81671</v>
      </c>
      <c r="J6730">
        <v>0.1741993</v>
      </c>
      <c r="K6730" s="25">
        <v>25.945721639999999</v>
      </c>
      <c r="L6730">
        <v>2792.444</v>
      </c>
      <c r="M6730">
        <v>2843.5279999999998</v>
      </c>
    </row>
    <row r="6731" spans="1:13" x14ac:dyDescent="0.25">
      <c r="A6731">
        <v>56.066679999999998</v>
      </c>
      <c r="B6731">
        <v>459.75810000000001</v>
      </c>
      <c r="C6731">
        <v>150.23230000000001</v>
      </c>
      <c r="D6731">
        <v>108.6148</v>
      </c>
      <c r="E6731">
        <v>789.63239999999996</v>
      </c>
      <c r="F6731">
        <v>782.26769999999999</v>
      </c>
      <c r="G6731">
        <v>361.3716</v>
      </c>
      <c r="H6731">
        <v>459.75810000000001</v>
      </c>
      <c r="I6731">
        <v>16.293759999999999</v>
      </c>
      <c r="J6731">
        <v>0.2593374</v>
      </c>
      <c r="K6731" s="25">
        <v>26.009861880000003</v>
      </c>
      <c r="L6731">
        <v>2774.9969999999998</v>
      </c>
      <c r="M6731">
        <v>2828.6509999999998</v>
      </c>
    </row>
    <row r="6732" spans="1:13" x14ac:dyDescent="0.25">
      <c r="A6732">
        <v>56.075020000000002</v>
      </c>
      <c r="B6732">
        <v>460.69209999999998</v>
      </c>
      <c r="C6732">
        <v>150.28129999999999</v>
      </c>
      <c r="D6732">
        <v>108.7239</v>
      </c>
      <c r="E6732">
        <v>790.90139999999997</v>
      </c>
      <c r="F6732">
        <v>782.16409999999996</v>
      </c>
      <c r="G6732">
        <v>360.7208</v>
      </c>
      <c r="H6732">
        <v>460.69209999999998</v>
      </c>
      <c r="I6732">
        <v>16.766279999999998</v>
      </c>
      <c r="J6732">
        <v>0.31719039999999998</v>
      </c>
      <c r="K6732" s="25">
        <v>25.983750239999996</v>
      </c>
      <c r="L6732">
        <v>2773.018</v>
      </c>
      <c r="M6732">
        <v>2799.9540000000002</v>
      </c>
    </row>
    <row r="6733" spans="1:13" x14ac:dyDescent="0.25">
      <c r="A6733">
        <v>56.08334</v>
      </c>
      <c r="B6733">
        <v>463.50040000000001</v>
      </c>
      <c r="C6733">
        <v>150.36580000000001</v>
      </c>
      <c r="D6733">
        <v>108.28959999999999</v>
      </c>
      <c r="E6733">
        <v>790.50260000000003</v>
      </c>
      <c r="F6733">
        <v>782.33780000000002</v>
      </c>
      <c r="G6733">
        <v>362.38459999999998</v>
      </c>
      <c r="H6733">
        <v>463.50040000000001</v>
      </c>
      <c r="I6733">
        <v>16.169609999999999</v>
      </c>
      <c r="J6733">
        <v>0.18939600000000001</v>
      </c>
      <c r="K6733" s="25">
        <v>25.925146680000001</v>
      </c>
      <c r="L6733">
        <v>2789.75</v>
      </c>
      <c r="M6733">
        <v>2789.194</v>
      </c>
    </row>
    <row r="6734" spans="1:13" x14ac:dyDescent="0.25">
      <c r="A6734">
        <v>56.09169</v>
      </c>
      <c r="B6734">
        <v>458.10520000000002</v>
      </c>
      <c r="C6734">
        <v>150.26660000000001</v>
      </c>
      <c r="D6734">
        <v>108.0277</v>
      </c>
      <c r="E6734">
        <v>790.57820000000004</v>
      </c>
      <c r="F6734">
        <v>782.26390000000004</v>
      </c>
      <c r="G6734">
        <v>359.6234</v>
      </c>
      <c r="H6734">
        <v>458.10520000000002</v>
      </c>
      <c r="I6734">
        <v>15.93117</v>
      </c>
      <c r="J6734">
        <v>0.16576730000000001</v>
      </c>
      <c r="K6734" s="25">
        <v>25.901046359999999</v>
      </c>
      <c r="L6734">
        <v>2772.2060000000001</v>
      </c>
      <c r="M6734">
        <v>2811.3519999999999</v>
      </c>
    </row>
    <row r="6735" spans="1:13" x14ac:dyDescent="0.25">
      <c r="A6735">
        <v>56.100009999999997</v>
      </c>
      <c r="B6735">
        <v>454.89440000000002</v>
      </c>
      <c r="C6735">
        <v>150.04259999999999</v>
      </c>
      <c r="D6735">
        <v>107.8334</v>
      </c>
      <c r="E6735">
        <v>790.57669999999996</v>
      </c>
      <c r="F6735">
        <v>781.28110000000004</v>
      </c>
      <c r="G6735">
        <v>356.72809999999998</v>
      </c>
      <c r="H6735">
        <v>454.89440000000002</v>
      </c>
      <c r="I6735">
        <v>16.37397</v>
      </c>
      <c r="J6735">
        <v>0.26765559999999999</v>
      </c>
      <c r="K6735" s="25">
        <v>25.84298892</v>
      </c>
      <c r="L6735">
        <v>2774.0050000000001</v>
      </c>
      <c r="M6735">
        <v>2822.681</v>
      </c>
    </row>
    <row r="6736" spans="1:13" x14ac:dyDescent="0.25">
      <c r="A6736">
        <v>56.108350000000002</v>
      </c>
      <c r="B6736">
        <v>460.565</v>
      </c>
      <c r="C6736">
        <v>149.8921</v>
      </c>
      <c r="D6736">
        <v>107.6486</v>
      </c>
      <c r="E6736">
        <v>789.8922</v>
      </c>
      <c r="F6736">
        <v>781.95219999999995</v>
      </c>
      <c r="G6736">
        <v>361.1397</v>
      </c>
      <c r="H6736">
        <v>460.565</v>
      </c>
      <c r="I6736">
        <v>17.072949999999999</v>
      </c>
      <c r="J6736">
        <v>0.27463179999999998</v>
      </c>
      <c r="K6736" s="25">
        <v>25.850807759999999</v>
      </c>
      <c r="L6736">
        <v>2742.7359999999999</v>
      </c>
      <c r="M6736">
        <v>2814.8110000000001</v>
      </c>
    </row>
    <row r="6737" spans="1:13" x14ac:dyDescent="0.25">
      <c r="A6737">
        <v>56.116669999999999</v>
      </c>
      <c r="B6737">
        <v>458.5324</v>
      </c>
      <c r="C6737">
        <v>150.1054</v>
      </c>
      <c r="D6737">
        <v>107.9021</v>
      </c>
      <c r="E6737">
        <v>789.46810000000005</v>
      </c>
      <c r="F6737">
        <v>781.6884</v>
      </c>
      <c r="G6737">
        <v>359.63920000000002</v>
      </c>
      <c r="H6737">
        <v>458.5324</v>
      </c>
      <c r="I6737">
        <v>16.00393</v>
      </c>
      <c r="J6737">
        <v>0.17936630000000001</v>
      </c>
      <c r="K6737" s="25">
        <v>25.88549304</v>
      </c>
      <c r="L6737">
        <v>2738.7260000000001</v>
      </c>
      <c r="M6737">
        <v>2828.6190000000001</v>
      </c>
    </row>
    <row r="6738" spans="1:13" x14ac:dyDescent="0.25">
      <c r="A6738">
        <v>56.125019999999999</v>
      </c>
      <c r="B6738">
        <v>462.08519999999999</v>
      </c>
      <c r="C6738">
        <v>150.05449999999999</v>
      </c>
      <c r="D6738">
        <v>108.1724</v>
      </c>
      <c r="E6738">
        <v>789.43529999999998</v>
      </c>
      <c r="F6738">
        <v>781.36410000000001</v>
      </c>
      <c r="G6738">
        <v>361.75220000000002</v>
      </c>
      <c r="H6738">
        <v>462.08519999999999</v>
      </c>
      <c r="I6738">
        <v>15.78323</v>
      </c>
      <c r="J6738">
        <v>0.1840425</v>
      </c>
      <c r="K6738" s="25">
        <v>25.851549239999997</v>
      </c>
      <c r="L6738">
        <v>2804.2020000000002</v>
      </c>
      <c r="M6738">
        <v>2816.7939999999999</v>
      </c>
    </row>
    <row r="6739" spans="1:13" x14ac:dyDescent="0.25">
      <c r="A6739">
        <v>56.133339999999997</v>
      </c>
      <c r="B6739">
        <v>462.38569999999999</v>
      </c>
      <c r="C6739">
        <v>149.85560000000001</v>
      </c>
      <c r="D6739">
        <v>108.3794</v>
      </c>
      <c r="E6739">
        <v>789.39419999999996</v>
      </c>
      <c r="F6739">
        <v>782.17420000000004</v>
      </c>
      <c r="G6739">
        <v>362.71230000000003</v>
      </c>
      <c r="H6739">
        <v>462.38569999999999</v>
      </c>
      <c r="I6739">
        <v>16.684660000000001</v>
      </c>
      <c r="J6739">
        <v>0.29927500000000001</v>
      </c>
      <c r="K6739" s="25">
        <v>25.917372240000002</v>
      </c>
      <c r="L6739">
        <v>2798.0160000000001</v>
      </c>
      <c r="M6739">
        <v>2789.3</v>
      </c>
    </row>
    <row r="6740" spans="1:13" x14ac:dyDescent="0.25">
      <c r="A6740">
        <v>56.141680000000001</v>
      </c>
      <c r="B6740">
        <v>461.68650000000002</v>
      </c>
      <c r="C6740">
        <v>149.72290000000001</v>
      </c>
      <c r="D6740">
        <v>108.5061</v>
      </c>
      <c r="E6740">
        <v>789.91570000000002</v>
      </c>
      <c r="F6740">
        <v>782.34050000000002</v>
      </c>
      <c r="G6740">
        <v>362.90730000000002</v>
      </c>
      <c r="H6740">
        <v>461.68650000000002</v>
      </c>
      <c r="I6740">
        <v>16.95852</v>
      </c>
      <c r="J6740">
        <v>0.32281949999999998</v>
      </c>
      <c r="K6740" s="25">
        <v>25.993282919999999</v>
      </c>
      <c r="L6740">
        <v>2815.2370000000001</v>
      </c>
      <c r="M6740">
        <v>2790.1559999999999</v>
      </c>
    </row>
    <row r="6741" spans="1:13" x14ac:dyDescent="0.25">
      <c r="A6741">
        <v>56.150010000000002</v>
      </c>
      <c r="B6741">
        <v>458.20909999999998</v>
      </c>
      <c r="C6741">
        <v>150.29900000000001</v>
      </c>
      <c r="D6741">
        <v>108.6884</v>
      </c>
      <c r="E6741">
        <v>789.79849999999999</v>
      </c>
      <c r="F6741">
        <v>782.28279999999995</v>
      </c>
      <c r="G6741">
        <v>358.99650000000003</v>
      </c>
      <c r="H6741">
        <v>458.20909999999998</v>
      </c>
      <c r="I6741">
        <v>16.319949999999999</v>
      </c>
      <c r="J6741">
        <v>0.22717380000000001</v>
      </c>
      <c r="K6741" s="25">
        <v>25.933524959999996</v>
      </c>
      <c r="L6741">
        <v>2785.31</v>
      </c>
      <c r="M6741">
        <v>2819.5360000000001</v>
      </c>
    </row>
    <row r="6742" spans="1:13" x14ac:dyDescent="0.25">
      <c r="A6742">
        <v>56.158349999999999</v>
      </c>
      <c r="B6742">
        <v>464.14109999999999</v>
      </c>
      <c r="C6742">
        <v>150.20939999999999</v>
      </c>
      <c r="D6742">
        <v>108.5415</v>
      </c>
      <c r="E6742">
        <v>790.02139999999997</v>
      </c>
      <c r="F6742">
        <v>781.90639999999996</v>
      </c>
      <c r="G6742">
        <v>363.1114</v>
      </c>
      <c r="H6742">
        <v>464.14109999999999</v>
      </c>
      <c r="I6742">
        <v>15.841850000000001</v>
      </c>
      <c r="J6742">
        <v>0.19733059999999999</v>
      </c>
      <c r="K6742" s="25">
        <v>26.009635439999997</v>
      </c>
      <c r="L6742">
        <v>2798.4029999999998</v>
      </c>
      <c r="M6742">
        <v>2801.0729999999999</v>
      </c>
    </row>
    <row r="6743" spans="1:13" x14ac:dyDescent="0.25">
      <c r="A6743">
        <v>56.166670000000003</v>
      </c>
      <c r="B6743">
        <v>457.15109999999999</v>
      </c>
      <c r="C6743">
        <v>150.3545</v>
      </c>
      <c r="D6743">
        <v>108.21380000000001</v>
      </c>
      <c r="E6743">
        <v>790.19230000000005</v>
      </c>
      <c r="F6743">
        <v>780.86509999999998</v>
      </c>
      <c r="G6743">
        <v>359.20280000000002</v>
      </c>
      <c r="H6743">
        <v>457.15109999999999</v>
      </c>
      <c r="I6743">
        <v>16.268260000000001</v>
      </c>
      <c r="J6743">
        <v>0.25394699999999998</v>
      </c>
      <c r="K6743" s="25">
        <v>25.84571064</v>
      </c>
      <c r="L6743">
        <v>2778.3980000000001</v>
      </c>
      <c r="M6743">
        <v>2804.4360000000001</v>
      </c>
    </row>
    <row r="6744" spans="1:13" x14ac:dyDescent="0.25">
      <c r="A6744">
        <v>56.175020000000004</v>
      </c>
      <c r="B6744">
        <v>460.9479</v>
      </c>
      <c r="C6744">
        <v>150.46459999999999</v>
      </c>
      <c r="D6744">
        <v>107.97329999999999</v>
      </c>
      <c r="E6744">
        <v>790.20270000000005</v>
      </c>
      <c r="F6744">
        <v>781.16909999999996</v>
      </c>
      <c r="G6744">
        <v>362.03370000000001</v>
      </c>
      <c r="H6744">
        <v>460.9479</v>
      </c>
      <c r="I6744">
        <v>16.979189999999999</v>
      </c>
      <c r="J6744">
        <v>0.29782069999999999</v>
      </c>
      <c r="K6744" s="25">
        <v>26.03390448</v>
      </c>
      <c r="L6744">
        <v>2734.0129999999999</v>
      </c>
      <c r="M6744">
        <v>2828.6819999999998</v>
      </c>
    </row>
    <row r="6745" spans="1:13" x14ac:dyDescent="0.25">
      <c r="A6745">
        <v>56.183340000000001</v>
      </c>
      <c r="B6745">
        <v>459.43650000000002</v>
      </c>
      <c r="C6745">
        <v>150.2107</v>
      </c>
      <c r="D6745">
        <v>107.729</v>
      </c>
      <c r="E6745">
        <v>789.5163</v>
      </c>
      <c r="F6745">
        <v>781.47140000000002</v>
      </c>
      <c r="G6745">
        <v>360.38560000000001</v>
      </c>
      <c r="H6745">
        <v>459.43650000000002</v>
      </c>
      <c r="I6745">
        <v>16.478210000000001</v>
      </c>
      <c r="J6745">
        <v>0.22430839999999999</v>
      </c>
      <c r="K6745" s="25">
        <v>26.008916160000002</v>
      </c>
      <c r="L6745">
        <v>2796.4180000000001</v>
      </c>
      <c r="M6745">
        <v>2808.83</v>
      </c>
    </row>
    <row r="6746" spans="1:13" x14ac:dyDescent="0.25">
      <c r="A6746">
        <v>56.191679999999998</v>
      </c>
      <c r="B6746">
        <v>460.14170000000001</v>
      </c>
      <c r="C6746">
        <v>150.1523</v>
      </c>
      <c r="D6746">
        <v>107.5989</v>
      </c>
      <c r="E6746">
        <v>789.54300000000001</v>
      </c>
      <c r="F6746">
        <v>781.72940000000006</v>
      </c>
      <c r="G6746">
        <v>360.18009999999998</v>
      </c>
      <c r="H6746">
        <v>460.14170000000001</v>
      </c>
      <c r="I6746">
        <v>16.12613</v>
      </c>
      <c r="J6746">
        <v>0.181868</v>
      </c>
      <c r="K6746" s="25">
        <v>25.955538479999998</v>
      </c>
      <c r="L6746">
        <v>2819.6619999999998</v>
      </c>
      <c r="M6746">
        <v>2794.6729999999998</v>
      </c>
    </row>
    <row r="6747" spans="1:13" x14ac:dyDescent="0.25">
      <c r="A6747">
        <v>56.2</v>
      </c>
      <c r="B6747">
        <v>463.39830000000001</v>
      </c>
      <c r="C6747">
        <v>149.96209999999999</v>
      </c>
      <c r="D6747">
        <v>108.01779999999999</v>
      </c>
      <c r="E6747">
        <v>790.93780000000004</v>
      </c>
      <c r="F6747">
        <v>781.07820000000004</v>
      </c>
      <c r="G6747">
        <v>363.32940000000002</v>
      </c>
      <c r="H6747">
        <v>463.39830000000001</v>
      </c>
      <c r="I6747">
        <v>16.031079999999999</v>
      </c>
      <c r="J6747">
        <v>0.2038191</v>
      </c>
      <c r="K6747" s="25">
        <v>26.082282720000002</v>
      </c>
      <c r="L6747">
        <v>2758.9290000000001</v>
      </c>
      <c r="M6747">
        <v>2803.0430000000001</v>
      </c>
    </row>
    <row r="6748" spans="1:13" x14ac:dyDescent="0.25">
      <c r="A6748">
        <v>56.208350000000003</v>
      </c>
      <c r="B6748">
        <v>462.93560000000002</v>
      </c>
      <c r="C6748">
        <v>150.0692</v>
      </c>
      <c r="D6748">
        <v>108.20910000000001</v>
      </c>
      <c r="E6748">
        <v>790.15639999999996</v>
      </c>
      <c r="F6748">
        <v>781.27440000000001</v>
      </c>
      <c r="G6748">
        <v>362.96929999999998</v>
      </c>
      <c r="H6748">
        <v>462.93560000000002</v>
      </c>
      <c r="I6748">
        <v>16.35605</v>
      </c>
      <c r="J6748">
        <v>0.23728469999999999</v>
      </c>
      <c r="K6748" s="25">
        <v>25.9967994</v>
      </c>
      <c r="L6748">
        <v>2772.9580000000001</v>
      </c>
      <c r="M6748">
        <v>2828.444</v>
      </c>
    </row>
    <row r="6749" spans="1:13" x14ac:dyDescent="0.25">
      <c r="A6749">
        <v>56.216670000000001</v>
      </c>
      <c r="B6749">
        <v>460.4325</v>
      </c>
      <c r="C6749">
        <v>150.17189999999999</v>
      </c>
      <c r="D6749">
        <v>108.38379999999999</v>
      </c>
      <c r="E6749">
        <v>790.4692</v>
      </c>
      <c r="F6749">
        <v>781.91849999999999</v>
      </c>
      <c r="G6749">
        <v>361.4425</v>
      </c>
      <c r="H6749">
        <v>460.4325</v>
      </c>
      <c r="I6749">
        <v>16.785810000000001</v>
      </c>
      <c r="J6749">
        <v>0.27727590000000002</v>
      </c>
      <c r="K6749" s="25">
        <v>25.92919152</v>
      </c>
      <c r="L6749">
        <v>2766.5259999999998</v>
      </c>
      <c r="M6749">
        <v>2811.386</v>
      </c>
    </row>
    <row r="6750" spans="1:13" x14ac:dyDescent="0.25">
      <c r="A6750">
        <v>56.225009999999997</v>
      </c>
      <c r="B6750">
        <v>456.76010000000002</v>
      </c>
      <c r="C6750">
        <v>150.12479999999999</v>
      </c>
      <c r="D6750">
        <v>108.4905</v>
      </c>
      <c r="E6750">
        <v>790.50350000000003</v>
      </c>
      <c r="F6750">
        <v>780.80349999999999</v>
      </c>
      <c r="G6750">
        <v>358.66239999999999</v>
      </c>
      <c r="H6750">
        <v>456.76010000000002</v>
      </c>
      <c r="I6750">
        <v>16.627189999999999</v>
      </c>
      <c r="J6750">
        <v>0.21529419999999999</v>
      </c>
      <c r="K6750" s="25">
        <v>25.95164016</v>
      </c>
      <c r="L6750">
        <v>2795.79</v>
      </c>
      <c r="M6750">
        <v>2804.2550000000001</v>
      </c>
    </row>
    <row r="6751" spans="1:13" x14ac:dyDescent="0.25">
      <c r="A6751">
        <v>56.233339999999998</v>
      </c>
      <c r="B6751">
        <v>462.14339999999999</v>
      </c>
      <c r="C6751">
        <v>150.18219999999999</v>
      </c>
      <c r="D6751">
        <v>108.6238</v>
      </c>
      <c r="E6751">
        <v>790.9597</v>
      </c>
      <c r="F6751">
        <v>781.77110000000005</v>
      </c>
      <c r="G6751">
        <v>362.03089999999997</v>
      </c>
      <c r="H6751">
        <v>462.14339999999999</v>
      </c>
      <c r="I6751">
        <v>16.020289999999999</v>
      </c>
      <c r="J6751">
        <v>0.16525609999999999</v>
      </c>
      <c r="K6751" s="25">
        <v>26.001039600000002</v>
      </c>
      <c r="L6751">
        <v>2786.471</v>
      </c>
      <c r="M6751">
        <v>2820.248</v>
      </c>
    </row>
    <row r="6752" spans="1:13" x14ac:dyDescent="0.25">
      <c r="A6752">
        <v>56.241680000000002</v>
      </c>
      <c r="B6752">
        <v>458.0204</v>
      </c>
      <c r="C6752">
        <v>150.34270000000001</v>
      </c>
      <c r="D6752">
        <v>108.50579999999999</v>
      </c>
      <c r="E6752">
        <v>790.21889999999996</v>
      </c>
      <c r="F6752">
        <v>781.12630000000001</v>
      </c>
      <c r="G6752">
        <v>358.89609999999999</v>
      </c>
      <c r="H6752">
        <v>458.0204</v>
      </c>
      <c r="I6752">
        <v>16.28021</v>
      </c>
      <c r="J6752">
        <v>0.22499459999999999</v>
      </c>
      <c r="K6752" s="25">
        <v>25.900260479999996</v>
      </c>
      <c r="L6752">
        <v>2815.692</v>
      </c>
      <c r="M6752">
        <v>2806.942</v>
      </c>
    </row>
    <row r="6753" spans="1:13" x14ac:dyDescent="0.25">
      <c r="A6753">
        <v>56.25</v>
      </c>
      <c r="B6753">
        <v>461.44049999999999</v>
      </c>
      <c r="C6753">
        <v>150.2971</v>
      </c>
      <c r="D6753">
        <v>108.2282</v>
      </c>
      <c r="E6753">
        <v>790.20899999999995</v>
      </c>
      <c r="F6753">
        <v>781.52800000000002</v>
      </c>
      <c r="G6753">
        <v>362.03039999999999</v>
      </c>
      <c r="H6753">
        <v>461.44049999999999</v>
      </c>
      <c r="I6753">
        <v>16.478110000000001</v>
      </c>
      <c r="J6753">
        <v>0.28389920000000002</v>
      </c>
      <c r="K6753" s="25">
        <v>25.902285120000002</v>
      </c>
      <c r="L6753">
        <v>2794.9850000000001</v>
      </c>
      <c r="M6753">
        <v>2832.2539999999999</v>
      </c>
    </row>
    <row r="6754" spans="1:13" x14ac:dyDescent="0.25">
      <c r="A6754">
        <v>56.25835</v>
      </c>
      <c r="B6754">
        <v>457.10039999999998</v>
      </c>
      <c r="C6754">
        <v>150.2184</v>
      </c>
      <c r="D6754">
        <v>108.1473</v>
      </c>
      <c r="E6754">
        <v>790.47260000000006</v>
      </c>
      <c r="F6754">
        <v>782.01700000000005</v>
      </c>
      <c r="G6754">
        <v>358.62349999999998</v>
      </c>
      <c r="H6754">
        <v>457.10039999999998</v>
      </c>
      <c r="I6754">
        <v>16.67248</v>
      </c>
      <c r="J6754">
        <v>0.2154925</v>
      </c>
      <c r="K6754" s="25">
        <v>25.95381132</v>
      </c>
      <c r="L6754">
        <v>2758.241</v>
      </c>
      <c r="M6754">
        <v>2827.127</v>
      </c>
    </row>
    <row r="6755" spans="1:13" x14ac:dyDescent="0.25">
      <c r="A6755">
        <v>56.266669999999998</v>
      </c>
      <c r="B6755">
        <v>460.01560000000001</v>
      </c>
      <c r="C6755">
        <v>150.04509999999999</v>
      </c>
      <c r="D6755">
        <v>107.99250000000001</v>
      </c>
      <c r="E6755">
        <v>790.399</v>
      </c>
      <c r="F6755">
        <v>781.57079999999996</v>
      </c>
      <c r="G6755">
        <v>361.4939</v>
      </c>
      <c r="H6755">
        <v>460.01560000000001</v>
      </c>
      <c r="I6755">
        <v>16.012280000000001</v>
      </c>
      <c r="J6755">
        <v>0.17055439999999999</v>
      </c>
      <c r="K6755" s="25">
        <v>26.028119159999999</v>
      </c>
      <c r="L6755">
        <v>2772.105</v>
      </c>
      <c r="M6755">
        <v>2838.0590000000002</v>
      </c>
    </row>
    <row r="6756" spans="1:13" x14ac:dyDescent="0.25">
      <c r="A6756">
        <v>56.275010000000002</v>
      </c>
      <c r="B6756">
        <v>460.51049999999998</v>
      </c>
      <c r="C6756">
        <v>150.30699999999999</v>
      </c>
      <c r="D6756">
        <v>107.7987</v>
      </c>
      <c r="E6756">
        <v>790.24019999999996</v>
      </c>
      <c r="F6756">
        <v>781.1114</v>
      </c>
      <c r="G6756">
        <v>360.91050000000001</v>
      </c>
      <c r="H6756">
        <v>460.51049999999998</v>
      </c>
      <c r="I6756">
        <v>16.156330000000001</v>
      </c>
      <c r="J6756">
        <v>0.2351896</v>
      </c>
      <c r="K6756" s="25">
        <v>25.925470799999996</v>
      </c>
      <c r="L6756">
        <v>2796.3380000000002</v>
      </c>
      <c r="M6756">
        <v>2809.72</v>
      </c>
    </row>
    <row r="6757" spans="1:13" x14ac:dyDescent="0.25">
      <c r="A6757">
        <v>56.283329999999999</v>
      </c>
      <c r="B6757">
        <v>459.20600000000002</v>
      </c>
      <c r="C6757">
        <v>150.12979999999999</v>
      </c>
      <c r="D6757">
        <v>107.6474</v>
      </c>
      <c r="E6757">
        <v>790.05449999999996</v>
      </c>
      <c r="F6757">
        <v>781.85500000000002</v>
      </c>
      <c r="G6757">
        <v>359.62799999999999</v>
      </c>
      <c r="H6757">
        <v>459.20600000000002</v>
      </c>
      <c r="I6757">
        <v>16.823170000000001</v>
      </c>
      <c r="J6757">
        <v>0.33084989999999997</v>
      </c>
      <c r="K6757" s="25">
        <v>26.072399279999999</v>
      </c>
      <c r="L6757">
        <v>2813.1779999999999</v>
      </c>
      <c r="M6757">
        <v>2777.1260000000002</v>
      </c>
    </row>
    <row r="6758" spans="1:13" x14ac:dyDescent="0.25">
      <c r="A6758">
        <v>56.291679999999999</v>
      </c>
      <c r="B6758">
        <v>462.03590000000003</v>
      </c>
      <c r="C6758">
        <v>150.11150000000001</v>
      </c>
      <c r="D6758">
        <v>107.9747</v>
      </c>
      <c r="E6758">
        <v>790.24620000000004</v>
      </c>
      <c r="F6758">
        <v>781.14359999999999</v>
      </c>
      <c r="G6758">
        <v>362.34930000000003</v>
      </c>
      <c r="H6758">
        <v>462.03590000000003</v>
      </c>
      <c r="I6758">
        <v>16.449719999999999</v>
      </c>
      <c r="J6758">
        <v>0.27048070000000002</v>
      </c>
      <c r="K6758" s="25">
        <v>25.983794639999999</v>
      </c>
      <c r="L6758">
        <v>2787.2660000000001</v>
      </c>
      <c r="M6758">
        <v>2797.9720000000002</v>
      </c>
    </row>
    <row r="6759" spans="1:13" x14ac:dyDescent="0.25">
      <c r="A6759">
        <v>56.3</v>
      </c>
      <c r="B6759">
        <v>464.02440000000001</v>
      </c>
      <c r="C6759">
        <v>149.92830000000001</v>
      </c>
      <c r="D6759">
        <v>108.2295</v>
      </c>
      <c r="E6759">
        <v>790.34799999999996</v>
      </c>
      <c r="F6759">
        <v>781.23389999999995</v>
      </c>
      <c r="G6759">
        <v>363.72359999999998</v>
      </c>
      <c r="H6759">
        <v>464.02440000000001</v>
      </c>
      <c r="I6759">
        <v>15.70026</v>
      </c>
      <c r="J6759">
        <v>0.18931729999999999</v>
      </c>
      <c r="K6759" s="25">
        <v>25.908887400000001</v>
      </c>
      <c r="L6759">
        <v>2768.4920000000002</v>
      </c>
      <c r="M6759">
        <v>2820.88</v>
      </c>
    </row>
    <row r="6760" spans="1:13" x14ac:dyDescent="0.25">
      <c r="A6760">
        <v>56.308340000000001</v>
      </c>
      <c r="B6760">
        <v>459.8648</v>
      </c>
      <c r="C6760">
        <v>150.2766</v>
      </c>
      <c r="D6760">
        <v>108.38</v>
      </c>
      <c r="E6760">
        <v>790.31949999999995</v>
      </c>
      <c r="F6760">
        <v>781.19680000000005</v>
      </c>
      <c r="G6760">
        <v>361.0018</v>
      </c>
      <c r="H6760">
        <v>459.8648</v>
      </c>
      <c r="I6760">
        <v>15.996740000000001</v>
      </c>
      <c r="J6760">
        <v>0.25741019999999998</v>
      </c>
      <c r="K6760" s="25">
        <v>26.008001520000001</v>
      </c>
      <c r="L6760">
        <v>2776.1930000000002</v>
      </c>
      <c r="M6760">
        <v>2786.5830000000001</v>
      </c>
    </row>
    <row r="6761" spans="1:13" x14ac:dyDescent="0.25">
      <c r="A6761">
        <v>56.316670000000002</v>
      </c>
      <c r="B6761">
        <v>457.255</v>
      </c>
      <c r="C6761">
        <v>150.1634</v>
      </c>
      <c r="D6761">
        <v>108.5364</v>
      </c>
      <c r="E6761">
        <v>790.52070000000003</v>
      </c>
      <c r="F6761">
        <v>781.10990000000004</v>
      </c>
      <c r="G6761">
        <v>358.56270000000001</v>
      </c>
      <c r="H6761">
        <v>457.255</v>
      </c>
      <c r="I6761">
        <v>16.663540000000001</v>
      </c>
      <c r="J6761">
        <v>0.29813659999999997</v>
      </c>
      <c r="K6761" s="25">
        <v>26.071178279999998</v>
      </c>
      <c r="L6761">
        <v>2800.0390000000002</v>
      </c>
      <c r="M6761">
        <v>2825.4479999999999</v>
      </c>
    </row>
    <row r="6762" spans="1:13" x14ac:dyDescent="0.25">
      <c r="A6762">
        <v>56.325009999999999</v>
      </c>
      <c r="B6762">
        <v>461.34629999999999</v>
      </c>
      <c r="C6762">
        <v>150.21129999999999</v>
      </c>
      <c r="D6762">
        <v>108.7118</v>
      </c>
      <c r="E6762">
        <v>790.51750000000004</v>
      </c>
      <c r="F6762">
        <v>781.48159999999996</v>
      </c>
      <c r="G6762">
        <v>362.31099999999998</v>
      </c>
      <c r="H6762">
        <v>461.34629999999999</v>
      </c>
      <c r="I6762">
        <v>16.46697</v>
      </c>
      <c r="J6762">
        <v>0.2042186</v>
      </c>
      <c r="K6762" s="25">
        <v>25.89362268</v>
      </c>
      <c r="L6762">
        <v>2764.4659999999999</v>
      </c>
      <c r="M6762">
        <v>2792.88</v>
      </c>
    </row>
    <row r="6763" spans="1:13" x14ac:dyDescent="0.25">
      <c r="A6763">
        <v>56.333359999999999</v>
      </c>
      <c r="B6763">
        <v>458.41609999999997</v>
      </c>
      <c r="C6763">
        <v>150.2561</v>
      </c>
      <c r="D6763">
        <v>108.35590000000001</v>
      </c>
      <c r="E6763">
        <v>790.63649999999996</v>
      </c>
      <c r="F6763">
        <v>781.45489999999995</v>
      </c>
      <c r="G6763">
        <v>359.42129999999997</v>
      </c>
      <c r="H6763">
        <v>458.41609999999997</v>
      </c>
      <c r="I6763">
        <v>15.884370000000001</v>
      </c>
      <c r="J6763">
        <v>0.16820570000000001</v>
      </c>
      <c r="K6763" s="25">
        <v>25.860078479999999</v>
      </c>
      <c r="L6763">
        <v>2807.2249999999999</v>
      </c>
      <c r="M6763">
        <v>2855.3580000000002</v>
      </c>
    </row>
    <row r="6764" spans="1:13" x14ac:dyDescent="0.25">
      <c r="A6764">
        <v>56.341679999999997</v>
      </c>
      <c r="B6764">
        <v>458.976</v>
      </c>
      <c r="C6764">
        <v>150.48699999999999</v>
      </c>
      <c r="D6764">
        <v>108.1079</v>
      </c>
      <c r="E6764">
        <v>790.09500000000003</v>
      </c>
      <c r="F6764">
        <v>781.97019999999998</v>
      </c>
      <c r="G6764">
        <v>360.3039</v>
      </c>
      <c r="H6764">
        <v>458.976</v>
      </c>
      <c r="I6764">
        <v>16.249860000000002</v>
      </c>
      <c r="J6764">
        <v>0.24509159999999999</v>
      </c>
      <c r="K6764" s="25">
        <v>25.931300520000001</v>
      </c>
      <c r="L6764">
        <v>2802.1779999999999</v>
      </c>
      <c r="M6764">
        <v>2774.308</v>
      </c>
    </row>
    <row r="6765" spans="1:13" x14ac:dyDescent="0.25">
      <c r="A6765">
        <v>56.350029999999997</v>
      </c>
      <c r="B6765">
        <v>463.62119999999999</v>
      </c>
      <c r="C6765">
        <v>150.44669999999999</v>
      </c>
      <c r="D6765">
        <v>107.9665</v>
      </c>
      <c r="E6765">
        <v>790.8646</v>
      </c>
      <c r="F6765">
        <v>781.83180000000004</v>
      </c>
      <c r="G6765">
        <v>362.99119999999999</v>
      </c>
      <c r="H6765">
        <v>463.62119999999999</v>
      </c>
      <c r="I6765">
        <v>16.693950000000001</v>
      </c>
      <c r="J6765">
        <v>0.2966683</v>
      </c>
      <c r="K6765" s="25">
        <v>25.929777599999998</v>
      </c>
      <c r="L6765">
        <v>2785.3470000000002</v>
      </c>
      <c r="M6765">
        <v>2824.3339999999998</v>
      </c>
    </row>
    <row r="6766" spans="1:13" x14ac:dyDescent="0.25">
      <c r="A6766">
        <v>56.358339999999998</v>
      </c>
      <c r="B6766">
        <v>460.36059999999998</v>
      </c>
      <c r="C6766">
        <v>149.87719999999999</v>
      </c>
      <c r="D6766">
        <v>107.7932</v>
      </c>
      <c r="E6766">
        <v>790.53369999999995</v>
      </c>
      <c r="F6766">
        <v>782.09019999999998</v>
      </c>
      <c r="G6766">
        <v>360.30430000000001</v>
      </c>
      <c r="H6766">
        <v>460.36059999999998</v>
      </c>
      <c r="I6766">
        <v>16.40352</v>
      </c>
      <c r="J6766">
        <v>0.21921860000000001</v>
      </c>
      <c r="K6766" s="25">
        <v>26.002158479999999</v>
      </c>
      <c r="L6766">
        <v>2748.7750000000001</v>
      </c>
      <c r="M6766">
        <v>2800.5839999999998</v>
      </c>
    </row>
    <row r="6767" spans="1:13" x14ac:dyDescent="0.25">
      <c r="A6767">
        <v>56.366689999999998</v>
      </c>
      <c r="B6767">
        <v>457.91950000000003</v>
      </c>
      <c r="C6767">
        <v>149.8793</v>
      </c>
      <c r="D6767">
        <v>107.7166</v>
      </c>
      <c r="E6767">
        <v>790.47149999999999</v>
      </c>
      <c r="F6767">
        <v>781.25440000000003</v>
      </c>
      <c r="G6767">
        <v>358.7285</v>
      </c>
      <c r="H6767">
        <v>457.91950000000003</v>
      </c>
      <c r="I6767">
        <v>16.064830000000001</v>
      </c>
      <c r="J6767">
        <v>0.17166699999999999</v>
      </c>
      <c r="K6767" s="25">
        <v>25.946565239999998</v>
      </c>
      <c r="L6767">
        <v>2784.154</v>
      </c>
      <c r="M6767">
        <v>2825.1350000000002</v>
      </c>
    </row>
    <row r="6768" spans="1:13" x14ac:dyDescent="0.25">
      <c r="A6768">
        <v>56.375010000000003</v>
      </c>
      <c r="B6768">
        <v>460.46039999999999</v>
      </c>
      <c r="C6768">
        <v>150.03909999999999</v>
      </c>
      <c r="D6768">
        <v>108.07389999999999</v>
      </c>
      <c r="E6768">
        <v>789.63430000000005</v>
      </c>
      <c r="F6768">
        <v>781.95929999999998</v>
      </c>
      <c r="G6768">
        <v>361.44060000000002</v>
      </c>
      <c r="H6768">
        <v>460.46039999999999</v>
      </c>
      <c r="I6768">
        <v>16.380669999999999</v>
      </c>
      <c r="J6768">
        <v>0.26533669999999998</v>
      </c>
      <c r="K6768" s="25">
        <v>26.05866636</v>
      </c>
      <c r="L6768">
        <v>2799.386</v>
      </c>
      <c r="M6768">
        <v>2779.6419999999998</v>
      </c>
    </row>
    <row r="6769" spans="1:13" x14ac:dyDescent="0.25">
      <c r="A6769">
        <v>56.383360000000003</v>
      </c>
      <c r="B6769">
        <v>459.09629999999999</v>
      </c>
      <c r="C6769">
        <v>150.1763</v>
      </c>
      <c r="D6769">
        <v>108.2805</v>
      </c>
      <c r="E6769">
        <v>790.01819999999998</v>
      </c>
      <c r="F6769">
        <v>782.42920000000004</v>
      </c>
      <c r="G6769">
        <v>360.49509999999998</v>
      </c>
      <c r="H6769">
        <v>459.09629999999999</v>
      </c>
      <c r="I6769">
        <v>16.54879</v>
      </c>
      <c r="J6769">
        <v>0.28208060000000001</v>
      </c>
      <c r="K6769" s="25">
        <v>26.09775612</v>
      </c>
      <c r="L6769">
        <v>2789.5880000000002</v>
      </c>
      <c r="M6769">
        <v>2799.8449999999998</v>
      </c>
    </row>
    <row r="6770" spans="1:13" x14ac:dyDescent="0.25">
      <c r="A6770">
        <v>56.391680000000001</v>
      </c>
      <c r="B6770">
        <v>459.64479999999998</v>
      </c>
      <c r="C6770">
        <v>150.01499999999999</v>
      </c>
      <c r="D6770">
        <v>108.477</v>
      </c>
      <c r="E6770">
        <v>790.54150000000004</v>
      </c>
      <c r="F6770">
        <v>781.55460000000005</v>
      </c>
      <c r="G6770">
        <v>360.87279999999998</v>
      </c>
      <c r="H6770">
        <v>459.64479999999998</v>
      </c>
      <c r="I6770">
        <v>16.531420000000001</v>
      </c>
      <c r="J6770">
        <v>0.2438901</v>
      </c>
      <c r="K6770" s="25">
        <v>25.863248639999998</v>
      </c>
      <c r="L6770">
        <v>2778.8739999999998</v>
      </c>
      <c r="M6770">
        <v>2799.6509999999998</v>
      </c>
    </row>
    <row r="6771" spans="1:13" x14ac:dyDescent="0.25">
      <c r="A6771">
        <v>56.400019999999998</v>
      </c>
      <c r="B6771">
        <v>457.60210000000001</v>
      </c>
      <c r="C6771">
        <v>150.06139999999999</v>
      </c>
      <c r="D6771">
        <v>108.57680000000001</v>
      </c>
      <c r="E6771">
        <v>790.54819999999995</v>
      </c>
      <c r="F6771">
        <v>781.56039999999996</v>
      </c>
      <c r="G6771">
        <v>358.97739999999999</v>
      </c>
      <c r="H6771">
        <v>457.60210000000001</v>
      </c>
      <c r="I6771">
        <v>16.369160000000001</v>
      </c>
      <c r="J6771">
        <v>0.20797309999999999</v>
      </c>
      <c r="K6771" s="25">
        <v>25.895127839999997</v>
      </c>
      <c r="L6771">
        <v>2784.5920000000001</v>
      </c>
      <c r="M6771">
        <v>2813.9369999999999</v>
      </c>
    </row>
    <row r="6772" spans="1:13" x14ac:dyDescent="0.25">
      <c r="A6772">
        <v>56.408340000000003</v>
      </c>
      <c r="B6772">
        <v>457.09410000000003</v>
      </c>
      <c r="C6772">
        <v>150.19040000000001</v>
      </c>
      <c r="D6772">
        <v>108.7191</v>
      </c>
      <c r="E6772">
        <v>790.58360000000005</v>
      </c>
      <c r="F6772">
        <v>781.46969999999999</v>
      </c>
      <c r="G6772">
        <v>357.64389999999997</v>
      </c>
      <c r="H6772">
        <v>457.09410000000003</v>
      </c>
      <c r="I6772">
        <v>15.73615</v>
      </c>
      <c r="J6772">
        <v>0.17759150000000001</v>
      </c>
      <c r="K6772" s="25">
        <v>25.963899000000001</v>
      </c>
      <c r="L6772">
        <v>2784.1930000000002</v>
      </c>
      <c r="M6772">
        <v>2782.6289999999999</v>
      </c>
    </row>
    <row r="6773" spans="1:13" x14ac:dyDescent="0.25">
      <c r="A6773">
        <v>56.416690000000003</v>
      </c>
      <c r="B6773">
        <v>461.1721</v>
      </c>
      <c r="C6773">
        <v>150.11660000000001</v>
      </c>
      <c r="D6773">
        <v>108.2577</v>
      </c>
      <c r="E6773">
        <v>790.61149999999998</v>
      </c>
      <c r="F6773">
        <v>781.50540000000001</v>
      </c>
      <c r="G6773">
        <v>361.52539999999999</v>
      </c>
      <c r="H6773">
        <v>461.1721</v>
      </c>
      <c r="I6773">
        <v>16.502569999999999</v>
      </c>
      <c r="J6773">
        <v>0.27650390000000002</v>
      </c>
      <c r="K6773" s="25">
        <v>26.014723679999999</v>
      </c>
      <c r="L6773">
        <v>2790.8380000000002</v>
      </c>
      <c r="M6773">
        <v>2808.6509999999998</v>
      </c>
    </row>
    <row r="6774" spans="1:13" x14ac:dyDescent="0.25">
      <c r="A6774">
        <v>56.42501</v>
      </c>
      <c r="B6774">
        <v>462.91950000000003</v>
      </c>
      <c r="C6774">
        <v>150.375</v>
      </c>
      <c r="D6774">
        <v>107.94119999999999</v>
      </c>
      <c r="E6774">
        <v>790.56500000000005</v>
      </c>
      <c r="F6774">
        <v>781.87649999999996</v>
      </c>
      <c r="G6774">
        <v>362.899</v>
      </c>
      <c r="H6774">
        <v>462.91950000000003</v>
      </c>
      <c r="I6774">
        <v>16.85229</v>
      </c>
      <c r="J6774">
        <v>0.30962980000000001</v>
      </c>
      <c r="K6774" s="25">
        <v>25.96661628</v>
      </c>
      <c r="L6774">
        <v>2759.232</v>
      </c>
      <c r="M6774">
        <v>2819.931</v>
      </c>
    </row>
    <row r="6775" spans="1:13" x14ac:dyDescent="0.25">
      <c r="A6775">
        <v>56.43336</v>
      </c>
      <c r="B6775">
        <v>460.74799999999999</v>
      </c>
      <c r="C6775">
        <v>150.29689999999999</v>
      </c>
      <c r="D6775">
        <v>107.7962</v>
      </c>
      <c r="E6775">
        <v>790.69079999999997</v>
      </c>
      <c r="F6775">
        <v>781.97140000000002</v>
      </c>
      <c r="G6775">
        <v>360.65129999999999</v>
      </c>
      <c r="H6775">
        <v>460.74799999999999</v>
      </c>
      <c r="I6775">
        <v>16.79834</v>
      </c>
      <c r="J6775">
        <v>0.24927830000000001</v>
      </c>
      <c r="K6775" s="25">
        <v>25.868336880000001</v>
      </c>
      <c r="L6775">
        <v>2802.83</v>
      </c>
      <c r="M6775">
        <v>2822.5569999999998</v>
      </c>
    </row>
    <row r="6776" spans="1:13" x14ac:dyDescent="0.25">
      <c r="A6776">
        <v>56.441679999999998</v>
      </c>
      <c r="B6776">
        <v>462.06720000000001</v>
      </c>
      <c r="C6776">
        <v>150.27789999999999</v>
      </c>
      <c r="D6776">
        <v>107.6311</v>
      </c>
      <c r="E6776">
        <v>790.48889999999994</v>
      </c>
      <c r="F6776">
        <v>781.74159999999995</v>
      </c>
      <c r="G6776">
        <v>362.49520000000001</v>
      </c>
      <c r="H6776">
        <v>462.06720000000001</v>
      </c>
      <c r="I6776">
        <v>15.74436</v>
      </c>
      <c r="J6776">
        <v>0.18330479999999999</v>
      </c>
      <c r="K6776" s="25">
        <v>25.877589839999999</v>
      </c>
      <c r="L6776">
        <v>2774.2249999999999</v>
      </c>
      <c r="M6776">
        <v>2772.1529999999998</v>
      </c>
    </row>
    <row r="6777" spans="1:13" x14ac:dyDescent="0.25">
      <c r="A6777">
        <v>56.450020000000002</v>
      </c>
      <c r="B6777">
        <v>461.06479999999999</v>
      </c>
      <c r="C6777">
        <v>150.02420000000001</v>
      </c>
      <c r="D6777">
        <v>108.0282</v>
      </c>
      <c r="E6777">
        <v>790.11829999999998</v>
      </c>
      <c r="F6777">
        <v>781.04459999999995</v>
      </c>
      <c r="G6777">
        <v>360.46109999999999</v>
      </c>
      <c r="H6777">
        <v>461.06479999999999</v>
      </c>
      <c r="I6777">
        <v>15.96204</v>
      </c>
      <c r="J6777">
        <v>0.24561910000000001</v>
      </c>
      <c r="K6777" s="25">
        <v>25.957132439999999</v>
      </c>
      <c r="L6777">
        <v>2805.2339999999999</v>
      </c>
      <c r="M6777">
        <v>2832.288</v>
      </c>
    </row>
    <row r="6778" spans="1:13" x14ac:dyDescent="0.25">
      <c r="A6778">
        <v>56.45834</v>
      </c>
      <c r="B6778">
        <v>464.68900000000002</v>
      </c>
      <c r="C6778">
        <v>150.0283</v>
      </c>
      <c r="D6778">
        <v>108.17059999999999</v>
      </c>
      <c r="E6778">
        <v>790.05600000000004</v>
      </c>
      <c r="F6778">
        <v>781.59879999999998</v>
      </c>
      <c r="G6778">
        <v>364.88119999999998</v>
      </c>
      <c r="H6778">
        <v>464.68900000000002</v>
      </c>
      <c r="I6778">
        <v>16.918469999999999</v>
      </c>
      <c r="J6778">
        <v>0.29388769999999997</v>
      </c>
      <c r="K6778" s="25">
        <v>25.878606599999998</v>
      </c>
      <c r="L6778">
        <v>2792.4740000000002</v>
      </c>
      <c r="M6778">
        <v>2801.913</v>
      </c>
    </row>
    <row r="6779" spans="1:13" x14ac:dyDescent="0.25">
      <c r="A6779">
        <v>56.46669</v>
      </c>
      <c r="B6779">
        <v>459.017</v>
      </c>
      <c r="C6779">
        <v>150.25380000000001</v>
      </c>
      <c r="D6779">
        <v>108.4096</v>
      </c>
      <c r="E6779">
        <v>789.8261</v>
      </c>
      <c r="F6779">
        <v>781.11400000000003</v>
      </c>
      <c r="G6779">
        <v>361.13240000000002</v>
      </c>
      <c r="H6779">
        <v>459.017</v>
      </c>
      <c r="I6779">
        <v>16.577210000000001</v>
      </c>
      <c r="J6779">
        <v>0.2063797</v>
      </c>
      <c r="K6779" s="25">
        <v>26.00584812</v>
      </c>
      <c r="L6779">
        <v>2785.654</v>
      </c>
      <c r="M6779">
        <v>2799.1190000000001</v>
      </c>
    </row>
    <row r="6780" spans="1:13" x14ac:dyDescent="0.25">
      <c r="A6780">
        <v>56.475009999999997</v>
      </c>
      <c r="B6780">
        <v>457.80549999999999</v>
      </c>
      <c r="C6780">
        <v>150.3519</v>
      </c>
      <c r="D6780">
        <v>108.57510000000001</v>
      </c>
      <c r="E6780">
        <v>790.15729999999996</v>
      </c>
      <c r="F6780">
        <v>782.05470000000003</v>
      </c>
      <c r="G6780">
        <v>358.22910000000002</v>
      </c>
      <c r="H6780">
        <v>457.80549999999999</v>
      </c>
      <c r="I6780">
        <v>15.855130000000001</v>
      </c>
      <c r="J6780">
        <v>0.16874140000000001</v>
      </c>
      <c r="K6780" s="25">
        <v>25.981516920000001</v>
      </c>
      <c r="L6780">
        <v>2778.85</v>
      </c>
      <c r="M6780">
        <v>2822.4140000000002</v>
      </c>
    </row>
    <row r="6781" spans="1:13" x14ac:dyDescent="0.25">
      <c r="A6781">
        <v>56.483350000000002</v>
      </c>
      <c r="B6781">
        <v>459.29349999999999</v>
      </c>
      <c r="C6781">
        <v>150.1806</v>
      </c>
      <c r="D6781">
        <v>108.67100000000001</v>
      </c>
      <c r="E6781">
        <v>789.99279999999999</v>
      </c>
      <c r="F6781">
        <v>782.19880000000001</v>
      </c>
      <c r="G6781">
        <v>359.99189999999999</v>
      </c>
      <c r="H6781">
        <v>459.29349999999999</v>
      </c>
      <c r="I6781">
        <v>15.774229999999999</v>
      </c>
      <c r="J6781">
        <v>0.18593280000000001</v>
      </c>
      <c r="K6781" s="25">
        <v>25.897223519999997</v>
      </c>
      <c r="L6781">
        <v>2803.7429999999999</v>
      </c>
      <c r="M6781">
        <v>2847.2489999999998</v>
      </c>
    </row>
    <row r="6782" spans="1:13" x14ac:dyDescent="0.25">
      <c r="A6782">
        <v>56.491669999999999</v>
      </c>
      <c r="B6782">
        <v>458.23340000000002</v>
      </c>
      <c r="C6782">
        <v>150.12459999999999</v>
      </c>
      <c r="D6782">
        <v>108.3629</v>
      </c>
      <c r="E6782">
        <v>789.71659999999997</v>
      </c>
      <c r="F6782">
        <v>781.50340000000006</v>
      </c>
      <c r="G6782">
        <v>360.0043</v>
      </c>
      <c r="H6782">
        <v>458.23340000000002</v>
      </c>
      <c r="I6782">
        <v>16.785409999999999</v>
      </c>
      <c r="J6782">
        <v>0.30207869999999998</v>
      </c>
      <c r="K6782" s="25">
        <v>25.809116159999999</v>
      </c>
      <c r="L6782">
        <v>2758.45</v>
      </c>
      <c r="M6782">
        <v>2794.81</v>
      </c>
    </row>
    <row r="6783" spans="1:13" x14ac:dyDescent="0.25">
      <c r="A6783">
        <v>56.500019999999999</v>
      </c>
      <c r="B6783">
        <v>457.67039999999997</v>
      </c>
      <c r="C6783">
        <v>150.1601</v>
      </c>
      <c r="D6783">
        <v>108.11969999999999</v>
      </c>
      <c r="E6783">
        <v>790.23329999999999</v>
      </c>
      <c r="F6783">
        <v>781.10140000000001</v>
      </c>
      <c r="G6783">
        <v>358.2133</v>
      </c>
      <c r="H6783">
        <v>457.67039999999997</v>
      </c>
      <c r="I6783">
        <v>16.359169999999999</v>
      </c>
      <c r="J6783">
        <v>0.204482</v>
      </c>
      <c r="K6783" s="25">
        <v>25.817840759999999</v>
      </c>
      <c r="L6783">
        <v>2783.1750000000002</v>
      </c>
      <c r="M6783">
        <v>2813.63</v>
      </c>
    </row>
    <row r="6784" spans="1:13" x14ac:dyDescent="0.25">
      <c r="A6784">
        <v>56.508339999999997</v>
      </c>
      <c r="B6784">
        <v>459.96350000000001</v>
      </c>
      <c r="C6784">
        <v>150.4032</v>
      </c>
      <c r="D6784">
        <v>107.9939</v>
      </c>
      <c r="E6784">
        <v>789.65419999999995</v>
      </c>
      <c r="F6784">
        <v>781.48410000000001</v>
      </c>
      <c r="G6784">
        <v>360.88139999999999</v>
      </c>
      <c r="H6784">
        <v>459.96350000000001</v>
      </c>
      <c r="I6784">
        <v>16.123809999999999</v>
      </c>
      <c r="J6784">
        <v>0.1822925</v>
      </c>
      <c r="K6784" s="25">
        <v>25.977525360000001</v>
      </c>
      <c r="L6784">
        <v>2787.9319999999998</v>
      </c>
      <c r="M6784">
        <v>2813.806</v>
      </c>
    </row>
    <row r="6785" spans="1:13" x14ac:dyDescent="0.25">
      <c r="A6785">
        <v>56.516689999999997</v>
      </c>
      <c r="B6785">
        <v>460.39949999999999</v>
      </c>
      <c r="C6785">
        <v>150.3227</v>
      </c>
      <c r="D6785">
        <v>107.87690000000001</v>
      </c>
      <c r="E6785">
        <v>790.11990000000003</v>
      </c>
      <c r="F6785">
        <v>781.59079999999994</v>
      </c>
      <c r="G6785">
        <v>361.06330000000003</v>
      </c>
      <c r="H6785">
        <v>460.39949999999999</v>
      </c>
      <c r="I6785">
        <v>16.34948</v>
      </c>
      <c r="J6785">
        <v>0.2506872</v>
      </c>
      <c r="K6785" s="25">
        <v>26.02384344</v>
      </c>
      <c r="L6785">
        <v>2794.0320000000002</v>
      </c>
      <c r="M6785">
        <v>2814.1570000000002</v>
      </c>
    </row>
    <row r="6786" spans="1:13" x14ac:dyDescent="0.25">
      <c r="A6786">
        <v>56.525010000000002</v>
      </c>
      <c r="B6786">
        <v>457.95229999999998</v>
      </c>
      <c r="C6786">
        <v>150.09289999999999</v>
      </c>
      <c r="D6786">
        <v>107.7555</v>
      </c>
      <c r="E6786">
        <v>789.6</v>
      </c>
      <c r="F6786">
        <v>781.60829999999999</v>
      </c>
      <c r="G6786">
        <v>358.28309999999999</v>
      </c>
      <c r="H6786">
        <v>457.95229999999998</v>
      </c>
      <c r="I6786">
        <v>17.038430000000002</v>
      </c>
      <c r="J6786">
        <v>0.28548610000000002</v>
      </c>
      <c r="K6786" s="25">
        <v>25.913931239999997</v>
      </c>
      <c r="L6786">
        <v>2763.1689999999999</v>
      </c>
      <c r="M6786">
        <v>2792.3420000000001</v>
      </c>
    </row>
    <row r="6787" spans="1:13" x14ac:dyDescent="0.25">
      <c r="A6787">
        <v>56.533349999999999</v>
      </c>
      <c r="B6787">
        <v>460.00630000000001</v>
      </c>
      <c r="C6787">
        <v>150.11160000000001</v>
      </c>
      <c r="D6787">
        <v>107.71550000000001</v>
      </c>
      <c r="E6787">
        <v>789.5308</v>
      </c>
      <c r="F6787">
        <v>781.34950000000003</v>
      </c>
      <c r="G6787">
        <v>360.91059999999999</v>
      </c>
      <c r="H6787">
        <v>460.00630000000001</v>
      </c>
      <c r="I6787">
        <v>16.343679999999999</v>
      </c>
      <c r="J6787">
        <v>0.19058240000000001</v>
      </c>
      <c r="K6787" s="25">
        <v>25.908110400000002</v>
      </c>
      <c r="L6787">
        <v>2789.819</v>
      </c>
      <c r="M6787">
        <v>2799.596</v>
      </c>
    </row>
    <row r="6788" spans="1:13" x14ac:dyDescent="0.25">
      <c r="A6788">
        <v>56.541670000000003</v>
      </c>
      <c r="B6788">
        <v>462.8913</v>
      </c>
      <c r="C6788">
        <v>149.94229999999999</v>
      </c>
      <c r="D6788">
        <v>108.1643</v>
      </c>
      <c r="E6788">
        <v>789.2115</v>
      </c>
      <c r="F6788">
        <v>781.66250000000002</v>
      </c>
      <c r="G6788">
        <v>362.37959999999998</v>
      </c>
      <c r="H6788">
        <v>462.8913</v>
      </c>
      <c r="I6788">
        <v>15.949630000000001</v>
      </c>
      <c r="J6788">
        <v>0.1632864</v>
      </c>
      <c r="K6788" s="25">
        <v>25.988922840000001</v>
      </c>
      <c r="L6788">
        <v>2796.462</v>
      </c>
      <c r="M6788">
        <v>2787.4180000000001</v>
      </c>
    </row>
    <row r="6789" spans="1:13" x14ac:dyDescent="0.25">
      <c r="A6789">
        <v>56.550020000000004</v>
      </c>
      <c r="B6789">
        <v>460.45100000000002</v>
      </c>
      <c r="C6789">
        <v>150.0608</v>
      </c>
      <c r="D6789">
        <v>108.3015</v>
      </c>
      <c r="E6789">
        <v>790.12990000000002</v>
      </c>
      <c r="F6789">
        <v>782.03930000000003</v>
      </c>
      <c r="G6789">
        <v>361.67720000000003</v>
      </c>
      <c r="H6789">
        <v>460.45100000000002</v>
      </c>
      <c r="I6789">
        <v>15.90131</v>
      </c>
      <c r="J6789">
        <v>0.21238409999999999</v>
      </c>
      <c r="K6789" s="25">
        <v>25.937627519999996</v>
      </c>
      <c r="L6789">
        <v>2762.6480000000001</v>
      </c>
      <c r="M6789">
        <v>2835.3310000000001</v>
      </c>
    </row>
    <row r="6790" spans="1:13" x14ac:dyDescent="0.25">
      <c r="A6790">
        <v>56.55836</v>
      </c>
      <c r="B6790">
        <v>461.6216</v>
      </c>
      <c r="C6790">
        <v>150.03229999999999</v>
      </c>
      <c r="D6790">
        <v>108.4522</v>
      </c>
      <c r="E6790">
        <v>789.82690000000002</v>
      </c>
      <c r="F6790">
        <v>781.60940000000005</v>
      </c>
      <c r="G6790">
        <v>362.5419</v>
      </c>
      <c r="H6790">
        <v>461.6216</v>
      </c>
      <c r="I6790">
        <v>16.819130000000001</v>
      </c>
      <c r="J6790">
        <v>0.3056123</v>
      </c>
      <c r="K6790" s="25">
        <v>26.000520119999997</v>
      </c>
      <c r="L6790">
        <v>2797.3150000000001</v>
      </c>
      <c r="M6790">
        <v>2809.9760000000001</v>
      </c>
    </row>
    <row r="6791" spans="1:13" x14ac:dyDescent="0.25">
      <c r="A6791">
        <v>56.566679999999998</v>
      </c>
      <c r="B6791">
        <v>463.24200000000002</v>
      </c>
      <c r="C6791">
        <v>150.12649999999999</v>
      </c>
      <c r="D6791">
        <v>108.57980000000001</v>
      </c>
      <c r="E6791">
        <v>790.14670000000001</v>
      </c>
      <c r="F6791">
        <v>781.93700000000001</v>
      </c>
      <c r="G6791">
        <v>362.31130000000002</v>
      </c>
      <c r="H6791">
        <v>463.24200000000002</v>
      </c>
      <c r="I6791">
        <v>16.236070000000002</v>
      </c>
      <c r="J6791">
        <v>0.19835439999999999</v>
      </c>
      <c r="K6791" s="25">
        <v>25.904953560000003</v>
      </c>
      <c r="L6791">
        <v>2781.31</v>
      </c>
      <c r="M6791">
        <v>2791.1109999999999</v>
      </c>
    </row>
    <row r="6792" spans="1:13" x14ac:dyDescent="0.25">
      <c r="A6792">
        <v>56.575020000000002</v>
      </c>
      <c r="B6792">
        <v>458.4427</v>
      </c>
      <c r="C6792">
        <v>150.3682</v>
      </c>
      <c r="D6792">
        <v>108.7338</v>
      </c>
      <c r="E6792">
        <v>790.59910000000002</v>
      </c>
      <c r="F6792">
        <v>781.178</v>
      </c>
      <c r="G6792">
        <v>359.88850000000002</v>
      </c>
      <c r="H6792">
        <v>458.4427</v>
      </c>
      <c r="I6792">
        <v>15.89542</v>
      </c>
      <c r="J6792">
        <v>0.16759060000000001</v>
      </c>
      <c r="K6792" s="25">
        <v>25.888361279999998</v>
      </c>
      <c r="L6792">
        <v>2762.6610000000001</v>
      </c>
      <c r="M6792">
        <v>2821.1880000000001</v>
      </c>
    </row>
    <row r="6793" spans="1:13" x14ac:dyDescent="0.25">
      <c r="A6793">
        <v>56.58334</v>
      </c>
      <c r="B6793">
        <v>457.95479999999998</v>
      </c>
      <c r="C6793">
        <v>150.4359</v>
      </c>
      <c r="D6793">
        <v>108.2655</v>
      </c>
      <c r="E6793">
        <v>790.27110000000005</v>
      </c>
      <c r="F6793">
        <v>781.10599999999999</v>
      </c>
      <c r="G6793">
        <v>358.76549999999997</v>
      </c>
      <c r="H6793">
        <v>457.95479999999998</v>
      </c>
      <c r="I6793">
        <v>15.729839999999999</v>
      </c>
      <c r="J6793">
        <v>0.182675</v>
      </c>
      <c r="K6793" s="25">
        <v>25.931136239999997</v>
      </c>
      <c r="L6793">
        <v>2821.7959999999998</v>
      </c>
      <c r="M6793">
        <v>2795.384</v>
      </c>
    </row>
    <row r="6794" spans="1:13" x14ac:dyDescent="0.25">
      <c r="A6794">
        <v>56.59169</v>
      </c>
      <c r="B6794">
        <v>461.7165</v>
      </c>
      <c r="C6794">
        <v>150.3117</v>
      </c>
      <c r="D6794">
        <v>108.08750000000001</v>
      </c>
      <c r="E6794">
        <v>790.57680000000005</v>
      </c>
      <c r="F6794">
        <v>781.60640000000001</v>
      </c>
      <c r="G6794">
        <v>362.23939999999999</v>
      </c>
      <c r="H6794">
        <v>461.7165</v>
      </c>
      <c r="I6794">
        <v>16.92353</v>
      </c>
      <c r="J6794">
        <v>0.30598340000000002</v>
      </c>
      <c r="K6794" s="25">
        <v>25.86350616</v>
      </c>
      <c r="L6794">
        <v>2784.7190000000001</v>
      </c>
      <c r="M6794">
        <v>2752.7060000000001</v>
      </c>
    </row>
    <row r="6795" spans="1:13" x14ac:dyDescent="0.25">
      <c r="A6795">
        <v>56.600009999999997</v>
      </c>
      <c r="B6795">
        <v>458.84280000000001</v>
      </c>
      <c r="C6795">
        <v>150.2989</v>
      </c>
      <c r="D6795">
        <v>107.84439999999999</v>
      </c>
      <c r="E6795">
        <v>790.35270000000003</v>
      </c>
      <c r="F6795">
        <v>782.0444</v>
      </c>
      <c r="G6795">
        <v>360.06349999999998</v>
      </c>
      <c r="H6795">
        <v>458.84280000000001</v>
      </c>
      <c r="I6795">
        <v>16.891529999999999</v>
      </c>
      <c r="J6795">
        <v>0.26810319999999999</v>
      </c>
      <c r="K6795" s="25">
        <v>26.007162359999999</v>
      </c>
      <c r="L6795">
        <v>2738.8319999999999</v>
      </c>
      <c r="M6795">
        <v>2791.6060000000002</v>
      </c>
    </row>
    <row r="6796" spans="1:13" x14ac:dyDescent="0.25">
      <c r="A6796">
        <v>56.608350000000002</v>
      </c>
      <c r="B6796">
        <v>463.53449999999998</v>
      </c>
      <c r="C6796">
        <v>150.31399999999999</v>
      </c>
      <c r="D6796">
        <v>107.696</v>
      </c>
      <c r="E6796">
        <v>790.58140000000003</v>
      </c>
      <c r="F6796">
        <v>781.55499999999995</v>
      </c>
      <c r="G6796">
        <v>363.30520000000001</v>
      </c>
      <c r="H6796">
        <v>463.53449999999998</v>
      </c>
      <c r="I6796">
        <v>16.26539</v>
      </c>
      <c r="J6796">
        <v>0.17476220000000001</v>
      </c>
      <c r="K6796" s="25">
        <v>25.900375920000002</v>
      </c>
      <c r="L6796">
        <v>2765.5039999999999</v>
      </c>
      <c r="M6796">
        <v>2829.991</v>
      </c>
    </row>
    <row r="6797" spans="1:13" x14ac:dyDescent="0.25">
      <c r="A6797">
        <v>56.616669999999999</v>
      </c>
      <c r="B6797">
        <v>462.59539999999998</v>
      </c>
      <c r="C6797">
        <v>149.59110000000001</v>
      </c>
      <c r="D6797">
        <v>107.9953</v>
      </c>
      <c r="E6797">
        <v>790.08410000000003</v>
      </c>
      <c r="F6797">
        <v>781.70669999999996</v>
      </c>
      <c r="G6797">
        <v>362.06830000000002</v>
      </c>
      <c r="H6797">
        <v>462.59539999999998</v>
      </c>
      <c r="I6797">
        <v>16.120640000000002</v>
      </c>
      <c r="J6797">
        <v>0.2136362</v>
      </c>
      <c r="K6797" s="25">
        <v>25.846314479999997</v>
      </c>
      <c r="L6797">
        <v>2775.0909999999999</v>
      </c>
      <c r="M6797">
        <v>2825.0889999999999</v>
      </c>
    </row>
    <row r="6798" spans="1:13" x14ac:dyDescent="0.25">
      <c r="A6798">
        <v>56.625019999999999</v>
      </c>
      <c r="B6798">
        <v>460.17079999999999</v>
      </c>
      <c r="C6798">
        <v>150.09569999999999</v>
      </c>
      <c r="D6798">
        <v>108.1943</v>
      </c>
      <c r="E6798">
        <v>790.27620000000002</v>
      </c>
      <c r="F6798">
        <v>781.78189999999995</v>
      </c>
      <c r="G6798">
        <v>361.04059999999998</v>
      </c>
      <c r="H6798">
        <v>460.17079999999999</v>
      </c>
      <c r="I6798">
        <v>16.79063</v>
      </c>
      <c r="J6798">
        <v>0.29291469999999997</v>
      </c>
      <c r="K6798" s="25">
        <v>25.930905360000001</v>
      </c>
      <c r="L6798">
        <v>2779.4009999999998</v>
      </c>
      <c r="M6798">
        <v>2808.0059999999999</v>
      </c>
    </row>
    <row r="6799" spans="1:13" x14ac:dyDescent="0.25">
      <c r="A6799">
        <v>56.633339999999997</v>
      </c>
      <c r="B6799">
        <v>457.1327</v>
      </c>
      <c r="C6799">
        <v>150.28829999999999</v>
      </c>
      <c r="D6799">
        <v>108.29089999999999</v>
      </c>
      <c r="E6799">
        <v>790.6232</v>
      </c>
      <c r="F6799">
        <v>781.7396</v>
      </c>
      <c r="G6799">
        <v>359.04880000000003</v>
      </c>
      <c r="H6799">
        <v>457.1327</v>
      </c>
      <c r="I6799">
        <v>16.799099999999999</v>
      </c>
      <c r="J6799">
        <v>0.2832981</v>
      </c>
      <c r="K6799" s="25">
        <v>25.97518548</v>
      </c>
      <c r="L6799">
        <v>2784.0320000000002</v>
      </c>
      <c r="M6799">
        <v>2797.8209999999999</v>
      </c>
    </row>
    <row r="6800" spans="1:13" x14ac:dyDescent="0.25">
      <c r="A6800">
        <v>56.641689999999997</v>
      </c>
      <c r="B6800">
        <v>458.52839999999998</v>
      </c>
      <c r="C6800">
        <v>150.28190000000001</v>
      </c>
      <c r="D6800">
        <v>108.437</v>
      </c>
      <c r="E6800">
        <v>791.08500000000004</v>
      </c>
      <c r="F6800">
        <v>781.71450000000004</v>
      </c>
      <c r="G6800">
        <v>360.06689999999998</v>
      </c>
      <c r="H6800">
        <v>458.52839999999998</v>
      </c>
      <c r="I6800">
        <v>16.187519999999999</v>
      </c>
      <c r="J6800">
        <v>0.1700837</v>
      </c>
      <c r="K6800" s="25">
        <v>25.84314432</v>
      </c>
      <c r="L6800">
        <v>2775.24</v>
      </c>
      <c r="M6800">
        <v>2825.8009999999999</v>
      </c>
    </row>
    <row r="6801" spans="1:13" x14ac:dyDescent="0.25">
      <c r="A6801">
        <v>56.650010000000002</v>
      </c>
      <c r="B6801">
        <v>461.27940000000001</v>
      </c>
      <c r="C6801">
        <v>150.3424</v>
      </c>
      <c r="D6801">
        <v>108.5774</v>
      </c>
      <c r="E6801">
        <v>790.94920000000002</v>
      </c>
      <c r="F6801">
        <v>781.52650000000006</v>
      </c>
      <c r="G6801">
        <v>360.73410000000001</v>
      </c>
      <c r="H6801">
        <v>461.27940000000001</v>
      </c>
      <c r="I6801">
        <v>15.860659999999999</v>
      </c>
      <c r="J6801">
        <v>0.18104010000000001</v>
      </c>
      <c r="K6801" s="25">
        <v>25.855571879999999</v>
      </c>
      <c r="L6801">
        <v>2776.306</v>
      </c>
      <c r="M6801">
        <v>2786.049</v>
      </c>
    </row>
    <row r="6802" spans="1:13" x14ac:dyDescent="0.25">
      <c r="A6802">
        <v>56.658349999999999</v>
      </c>
      <c r="B6802">
        <v>455.49790000000002</v>
      </c>
      <c r="C6802">
        <v>150.36019999999999</v>
      </c>
      <c r="D6802">
        <v>108.75530000000001</v>
      </c>
      <c r="E6802">
        <v>790.65</v>
      </c>
      <c r="F6802">
        <v>781.17439999999999</v>
      </c>
      <c r="G6802">
        <v>359.13350000000003</v>
      </c>
      <c r="H6802">
        <v>455.49790000000002</v>
      </c>
      <c r="I6802">
        <v>16.386099999999999</v>
      </c>
      <c r="J6802">
        <v>0.24068780000000001</v>
      </c>
      <c r="K6802" s="25">
        <v>25.970301479999996</v>
      </c>
      <c r="L6802">
        <v>2772.8330000000001</v>
      </c>
      <c r="M6802">
        <v>2832.45</v>
      </c>
    </row>
    <row r="6803" spans="1:13" x14ac:dyDescent="0.25">
      <c r="A6803">
        <v>56.666670000000003</v>
      </c>
      <c r="B6803">
        <v>461.74720000000002</v>
      </c>
      <c r="C6803">
        <v>150.25710000000001</v>
      </c>
      <c r="D6803">
        <v>108.31359999999999</v>
      </c>
      <c r="E6803">
        <v>790.65279999999996</v>
      </c>
      <c r="F6803">
        <v>782.39250000000004</v>
      </c>
      <c r="G6803">
        <v>361.79320000000001</v>
      </c>
      <c r="H6803">
        <v>461.74720000000002</v>
      </c>
      <c r="I6803">
        <v>16.784610000000001</v>
      </c>
      <c r="J6803">
        <v>0.290709</v>
      </c>
      <c r="K6803" s="25">
        <v>25.96032924</v>
      </c>
      <c r="L6803">
        <v>2766.2660000000001</v>
      </c>
      <c r="M6803">
        <v>2801.1750000000002</v>
      </c>
    </row>
    <row r="6804" spans="1:13" x14ac:dyDescent="0.25">
      <c r="A6804">
        <v>56.675020000000004</v>
      </c>
      <c r="B6804">
        <v>460.65730000000002</v>
      </c>
      <c r="C6804">
        <v>150.2433</v>
      </c>
      <c r="D6804">
        <v>108.137</v>
      </c>
      <c r="E6804">
        <v>790.25379999999996</v>
      </c>
      <c r="F6804">
        <v>781.71579999999994</v>
      </c>
      <c r="G6804">
        <v>361.63490000000002</v>
      </c>
      <c r="H6804">
        <v>460.65730000000002</v>
      </c>
      <c r="I6804">
        <v>16.931280000000001</v>
      </c>
      <c r="J6804">
        <v>0.2476913</v>
      </c>
      <c r="K6804" s="25">
        <v>25.973613719999999</v>
      </c>
      <c r="L6804">
        <v>2780.9110000000001</v>
      </c>
      <c r="M6804">
        <v>2838.902</v>
      </c>
    </row>
    <row r="6805" spans="1:13" x14ac:dyDescent="0.25">
      <c r="A6805">
        <v>56.683340000000001</v>
      </c>
      <c r="B6805">
        <v>462.6139</v>
      </c>
      <c r="C6805">
        <v>150.13730000000001</v>
      </c>
      <c r="D6805">
        <v>107.91070000000001</v>
      </c>
      <c r="E6805">
        <v>789.99289999999996</v>
      </c>
      <c r="F6805">
        <v>781.47080000000005</v>
      </c>
      <c r="G6805">
        <v>361.20260000000002</v>
      </c>
      <c r="H6805">
        <v>462.6139</v>
      </c>
      <c r="I6805">
        <v>15.951750000000001</v>
      </c>
      <c r="J6805">
        <v>0.1684553</v>
      </c>
      <c r="K6805" s="25">
        <v>25.992172920000002</v>
      </c>
      <c r="L6805">
        <v>2794.3560000000002</v>
      </c>
      <c r="M6805">
        <v>2810.17</v>
      </c>
    </row>
    <row r="6806" spans="1:13" x14ac:dyDescent="0.25">
      <c r="A6806">
        <v>56.691679999999998</v>
      </c>
      <c r="B6806">
        <v>459.01940000000002</v>
      </c>
      <c r="C6806">
        <v>150.2867</v>
      </c>
      <c r="D6806">
        <v>107.8152</v>
      </c>
      <c r="E6806">
        <v>789.75900000000001</v>
      </c>
      <c r="F6806">
        <v>782.04840000000002</v>
      </c>
      <c r="G6806">
        <v>359.41590000000002</v>
      </c>
      <c r="H6806">
        <v>459.01940000000002</v>
      </c>
      <c r="I6806">
        <v>15.67212</v>
      </c>
      <c r="J6806">
        <v>0.16531209999999999</v>
      </c>
      <c r="K6806" s="25">
        <v>26.053977719999999</v>
      </c>
      <c r="L6806">
        <v>2792.1889999999999</v>
      </c>
      <c r="M6806">
        <v>2818.3530000000001</v>
      </c>
    </row>
    <row r="6807" spans="1:13" x14ac:dyDescent="0.25">
      <c r="A6807">
        <v>56.7</v>
      </c>
      <c r="B6807">
        <v>461.96480000000003</v>
      </c>
      <c r="C6807">
        <v>150.03479999999999</v>
      </c>
      <c r="D6807">
        <v>107.687</v>
      </c>
      <c r="E6807">
        <v>790.22050000000002</v>
      </c>
      <c r="F6807">
        <v>781.69889999999998</v>
      </c>
      <c r="G6807">
        <v>361.4853</v>
      </c>
      <c r="H6807">
        <v>461.96480000000003</v>
      </c>
      <c r="I6807">
        <v>16.913530000000002</v>
      </c>
      <c r="J6807">
        <v>0.30404629999999999</v>
      </c>
      <c r="K6807" s="25">
        <v>25.798904159999999</v>
      </c>
      <c r="L6807">
        <v>2789.6619999999998</v>
      </c>
      <c r="M6807">
        <v>2783.6880000000001</v>
      </c>
    </row>
    <row r="6808" spans="1:13" x14ac:dyDescent="0.25">
      <c r="A6808">
        <v>56.708350000000003</v>
      </c>
      <c r="B6808">
        <v>463.3981</v>
      </c>
      <c r="C6808">
        <v>150.09190000000001</v>
      </c>
      <c r="D6808">
        <v>107.99769999999999</v>
      </c>
      <c r="E6808">
        <v>790.18470000000002</v>
      </c>
      <c r="F6808">
        <v>781.39869999999996</v>
      </c>
      <c r="G6808">
        <v>363.23630000000003</v>
      </c>
      <c r="H6808">
        <v>463.3981</v>
      </c>
      <c r="I6808">
        <v>16.459569999999999</v>
      </c>
      <c r="J6808">
        <v>0.21707470000000001</v>
      </c>
      <c r="K6808" s="25">
        <v>26.067084600000001</v>
      </c>
      <c r="L6808">
        <v>2752.6869999999999</v>
      </c>
      <c r="M6808">
        <v>2827.2379999999998</v>
      </c>
    </row>
    <row r="6809" spans="1:13" x14ac:dyDescent="0.25">
      <c r="A6809">
        <v>56.716670000000001</v>
      </c>
      <c r="B6809">
        <v>463.29129999999998</v>
      </c>
      <c r="C6809">
        <v>150.10900000000001</v>
      </c>
      <c r="D6809">
        <v>108.2179</v>
      </c>
      <c r="E6809">
        <v>790.65279999999996</v>
      </c>
      <c r="F6809">
        <v>781.58019999999999</v>
      </c>
      <c r="G6809">
        <v>363.00959999999998</v>
      </c>
      <c r="H6809">
        <v>463.29129999999998</v>
      </c>
      <c r="I6809">
        <v>15.9191</v>
      </c>
      <c r="J6809">
        <v>0.1614498</v>
      </c>
      <c r="K6809" s="25">
        <v>25.865286599999997</v>
      </c>
      <c r="L6809">
        <v>2760.616</v>
      </c>
      <c r="M6809">
        <v>2818.8649999999998</v>
      </c>
    </row>
    <row r="6810" spans="1:13" x14ac:dyDescent="0.25">
      <c r="A6810">
        <v>56.725020000000001</v>
      </c>
      <c r="B6810">
        <v>462.9194</v>
      </c>
      <c r="C6810">
        <v>150.21119999999999</v>
      </c>
      <c r="D6810">
        <v>108.3635</v>
      </c>
      <c r="E6810">
        <v>789.73230000000001</v>
      </c>
      <c r="F6810">
        <v>781.91859999999997</v>
      </c>
      <c r="G6810">
        <v>362.06259999999997</v>
      </c>
      <c r="H6810">
        <v>462.9194</v>
      </c>
      <c r="I6810">
        <v>16.267659999999999</v>
      </c>
      <c r="J6810">
        <v>0.26305919999999999</v>
      </c>
      <c r="K6810" s="25">
        <v>25.884902520000001</v>
      </c>
      <c r="L6810">
        <v>2756.268</v>
      </c>
      <c r="M6810">
        <v>2795.5630000000001</v>
      </c>
    </row>
    <row r="6811" spans="1:13" x14ac:dyDescent="0.25">
      <c r="A6811">
        <v>56.733339999999998</v>
      </c>
      <c r="B6811">
        <v>466.91460000000001</v>
      </c>
      <c r="C6811">
        <v>150.15710000000001</v>
      </c>
      <c r="D6811">
        <v>108.54389999999999</v>
      </c>
      <c r="E6811">
        <v>789.72370000000001</v>
      </c>
      <c r="F6811">
        <v>782.04259999999999</v>
      </c>
      <c r="G6811">
        <v>365.63350000000003</v>
      </c>
      <c r="H6811">
        <v>466.91460000000001</v>
      </c>
      <c r="I6811">
        <v>16.956430000000001</v>
      </c>
      <c r="J6811">
        <v>0.29392839999999998</v>
      </c>
      <c r="K6811" s="25">
        <v>25.997625239999998</v>
      </c>
      <c r="L6811">
        <v>2773.88</v>
      </c>
      <c r="M6811">
        <v>2789.268</v>
      </c>
    </row>
    <row r="6812" spans="1:13" x14ac:dyDescent="0.25">
      <c r="A6812">
        <v>56.741680000000002</v>
      </c>
      <c r="B6812">
        <v>461.60270000000003</v>
      </c>
      <c r="C6812">
        <v>150.25630000000001</v>
      </c>
      <c r="D6812">
        <v>108.67100000000001</v>
      </c>
      <c r="E6812">
        <v>790.7</v>
      </c>
      <c r="F6812">
        <v>782.03330000000005</v>
      </c>
      <c r="G6812">
        <v>361.67320000000001</v>
      </c>
      <c r="H6812">
        <v>461.60270000000003</v>
      </c>
      <c r="I6812">
        <v>16.277740000000001</v>
      </c>
      <c r="J6812">
        <v>0.19485359999999999</v>
      </c>
      <c r="K6812" s="25">
        <v>26.020850879999998</v>
      </c>
      <c r="L6812">
        <v>2785.1480000000001</v>
      </c>
      <c r="M6812">
        <v>2807.3969999999999</v>
      </c>
    </row>
    <row r="6813" spans="1:13" x14ac:dyDescent="0.25">
      <c r="A6813">
        <v>56.75</v>
      </c>
      <c r="B6813">
        <v>457.06380000000001</v>
      </c>
      <c r="C6813">
        <v>150.00110000000001</v>
      </c>
      <c r="D6813">
        <v>108.40649999999999</v>
      </c>
      <c r="E6813">
        <v>790.52890000000002</v>
      </c>
      <c r="F6813">
        <v>782.58799999999997</v>
      </c>
      <c r="G6813">
        <v>357.68470000000002</v>
      </c>
      <c r="H6813">
        <v>457.06380000000001</v>
      </c>
      <c r="I6813">
        <v>15.75155</v>
      </c>
      <c r="J6813">
        <v>0.16353790000000001</v>
      </c>
      <c r="K6813" s="25">
        <v>25.960719959999999</v>
      </c>
      <c r="L6813">
        <v>2757.8629999999998</v>
      </c>
      <c r="M6813">
        <v>2804.3449999999998</v>
      </c>
    </row>
    <row r="6814" spans="1:13" x14ac:dyDescent="0.25">
      <c r="A6814">
        <v>56.75835</v>
      </c>
      <c r="B6814">
        <v>459.72269999999997</v>
      </c>
      <c r="C6814">
        <v>150.21379999999999</v>
      </c>
      <c r="D6814">
        <v>108.2092</v>
      </c>
      <c r="E6814">
        <v>789.72749999999996</v>
      </c>
      <c r="F6814">
        <v>782.09479999999996</v>
      </c>
      <c r="G6814">
        <v>360.85939999999999</v>
      </c>
      <c r="H6814">
        <v>459.72269999999997</v>
      </c>
      <c r="I6814">
        <v>16.01268</v>
      </c>
      <c r="J6814">
        <v>0.22585710000000001</v>
      </c>
      <c r="K6814" s="25">
        <v>26.121470159999998</v>
      </c>
      <c r="L6814">
        <v>2757.5509999999999</v>
      </c>
      <c r="M6814">
        <v>2822.723</v>
      </c>
    </row>
    <row r="6815" spans="1:13" x14ac:dyDescent="0.25">
      <c r="A6815">
        <v>56.766669999999998</v>
      </c>
      <c r="B6815">
        <v>457.5924</v>
      </c>
      <c r="C6815">
        <v>150.39879999999999</v>
      </c>
      <c r="D6815">
        <v>108.13160000000001</v>
      </c>
      <c r="E6815">
        <v>789.73779999999999</v>
      </c>
      <c r="F6815">
        <v>782.55960000000005</v>
      </c>
      <c r="G6815">
        <v>359.1447</v>
      </c>
      <c r="H6815">
        <v>457.5924</v>
      </c>
      <c r="I6815">
        <v>16.866009999999999</v>
      </c>
      <c r="J6815">
        <v>0.31329499999999999</v>
      </c>
      <c r="K6815" s="25">
        <v>25.856317799999999</v>
      </c>
      <c r="L6815">
        <v>2782.877</v>
      </c>
      <c r="M6815">
        <v>2820.9409999999998</v>
      </c>
    </row>
    <row r="6816" spans="1:13" x14ac:dyDescent="0.25">
      <c r="A6816">
        <v>56.775010000000002</v>
      </c>
      <c r="B6816">
        <v>461.85899999999998</v>
      </c>
      <c r="C6816">
        <v>150.15029999999999</v>
      </c>
      <c r="D6816">
        <v>108.0168</v>
      </c>
      <c r="E6816">
        <v>790.33029999999997</v>
      </c>
      <c r="F6816">
        <v>781.50599999999997</v>
      </c>
      <c r="G6816">
        <v>361.84870000000001</v>
      </c>
      <c r="H6816">
        <v>461.85899999999998</v>
      </c>
      <c r="I6816">
        <v>16.8872</v>
      </c>
      <c r="J6816">
        <v>0.29978779999999999</v>
      </c>
      <c r="K6816" s="25">
        <v>25.990787640000001</v>
      </c>
      <c r="L6816">
        <v>2798.0630000000001</v>
      </c>
      <c r="M6816">
        <v>2843.1170000000002</v>
      </c>
    </row>
    <row r="6817" spans="1:13" x14ac:dyDescent="0.25">
      <c r="A6817">
        <v>56.783329999999999</v>
      </c>
      <c r="B6817">
        <v>459.3458</v>
      </c>
      <c r="C6817">
        <v>150.2587</v>
      </c>
      <c r="D6817">
        <v>107.9147</v>
      </c>
      <c r="E6817">
        <v>789.74090000000001</v>
      </c>
      <c r="F6817">
        <v>781.17489999999998</v>
      </c>
      <c r="G6817">
        <v>360.90039999999999</v>
      </c>
      <c r="H6817">
        <v>459.3458</v>
      </c>
      <c r="I6817">
        <v>15.885630000000001</v>
      </c>
      <c r="J6817">
        <v>0.1710555</v>
      </c>
      <c r="K6817" s="25">
        <v>26.084769119999997</v>
      </c>
      <c r="L6817">
        <v>2792.3829999999998</v>
      </c>
      <c r="M6817">
        <v>2799.4850000000001</v>
      </c>
    </row>
    <row r="6818" spans="1:13" x14ac:dyDescent="0.25">
      <c r="A6818">
        <v>56.791679999999999</v>
      </c>
      <c r="B6818">
        <v>456.2432</v>
      </c>
      <c r="C6818">
        <v>150.22290000000001</v>
      </c>
      <c r="D6818">
        <v>107.7821</v>
      </c>
      <c r="E6818">
        <v>790.32600000000002</v>
      </c>
      <c r="F6818">
        <v>781.64329999999995</v>
      </c>
      <c r="G6818">
        <v>356.72489999999999</v>
      </c>
      <c r="H6818">
        <v>456.2432</v>
      </c>
      <c r="I6818">
        <v>16.411580000000001</v>
      </c>
      <c r="J6818">
        <v>0.27612969999999998</v>
      </c>
      <c r="K6818" s="25">
        <v>25.824034559999998</v>
      </c>
      <c r="L6818">
        <v>2796.9929999999999</v>
      </c>
      <c r="M6818">
        <v>2811.1559999999999</v>
      </c>
    </row>
    <row r="6819" spans="1:13" x14ac:dyDescent="0.25">
      <c r="A6819">
        <v>56.8</v>
      </c>
      <c r="B6819">
        <v>456.02699999999999</v>
      </c>
      <c r="C6819">
        <v>150.23410000000001</v>
      </c>
      <c r="D6819">
        <v>107.7458</v>
      </c>
      <c r="E6819">
        <v>790.67380000000003</v>
      </c>
      <c r="F6819">
        <v>781.08</v>
      </c>
      <c r="G6819">
        <v>357.48320000000001</v>
      </c>
      <c r="H6819">
        <v>456.02699999999999</v>
      </c>
      <c r="I6819">
        <v>16.933129999999998</v>
      </c>
      <c r="J6819">
        <v>0.3193029</v>
      </c>
      <c r="K6819" s="25">
        <v>25.934861399999999</v>
      </c>
      <c r="L6819">
        <v>2773.377</v>
      </c>
      <c r="M6819">
        <v>2800.634</v>
      </c>
    </row>
    <row r="6820" spans="1:13" x14ac:dyDescent="0.25">
      <c r="A6820">
        <v>56.808349999999997</v>
      </c>
      <c r="B6820">
        <v>456.33339999999998</v>
      </c>
      <c r="C6820">
        <v>150.10499999999999</v>
      </c>
      <c r="D6820">
        <v>108.05880000000001</v>
      </c>
      <c r="E6820">
        <v>789.75040000000001</v>
      </c>
      <c r="F6820">
        <v>781.64</v>
      </c>
      <c r="G6820">
        <v>358.1551</v>
      </c>
      <c r="H6820">
        <v>456.33339999999998</v>
      </c>
      <c r="I6820">
        <v>16.455410000000001</v>
      </c>
      <c r="J6820">
        <v>0.22574259999999999</v>
      </c>
      <c r="K6820" s="25">
        <v>25.96650528</v>
      </c>
      <c r="L6820">
        <v>2755.357</v>
      </c>
      <c r="M6820">
        <v>2800.556</v>
      </c>
    </row>
    <row r="6821" spans="1:13" x14ac:dyDescent="0.25">
      <c r="A6821">
        <v>56.816670000000002</v>
      </c>
      <c r="B6821">
        <v>457.50060000000002</v>
      </c>
      <c r="C6821">
        <v>149.92580000000001</v>
      </c>
      <c r="D6821">
        <v>108.20140000000001</v>
      </c>
      <c r="E6821">
        <v>790.22860000000003</v>
      </c>
      <c r="F6821">
        <v>781.46140000000003</v>
      </c>
      <c r="G6821">
        <v>359.41669999999999</v>
      </c>
      <c r="H6821">
        <v>457.50060000000002</v>
      </c>
      <c r="I6821">
        <v>15.90273</v>
      </c>
      <c r="J6821">
        <v>0.1700728</v>
      </c>
      <c r="K6821" s="25">
        <v>25.995462959999998</v>
      </c>
      <c r="L6821">
        <v>2791.43</v>
      </c>
      <c r="M6821">
        <v>2822.0990000000002</v>
      </c>
    </row>
    <row r="6822" spans="1:13" x14ac:dyDescent="0.25">
      <c r="A6822">
        <v>56.825009999999999</v>
      </c>
      <c r="B6822">
        <v>459.41899999999998</v>
      </c>
      <c r="C6822">
        <v>150.17779999999999</v>
      </c>
      <c r="D6822">
        <v>108.2414</v>
      </c>
      <c r="E6822">
        <v>789.91880000000003</v>
      </c>
      <c r="F6822">
        <v>781.26250000000005</v>
      </c>
      <c r="G6822">
        <v>359.46359999999999</v>
      </c>
      <c r="H6822">
        <v>459.41899999999998</v>
      </c>
      <c r="I6822">
        <v>16.38091</v>
      </c>
      <c r="J6822">
        <v>0.25177430000000001</v>
      </c>
      <c r="K6822" s="25">
        <v>25.94541972</v>
      </c>
      <c r="L6822">
        <v>2759.5610000000001</v>
      </c>
      <c r="M6822">
        <v>2808.248</v>
      </c>
    </row>
    <row r="6823" spans="1:13" x14ac:dyDescent="0.25">
      <c r="A6823">
        <v>56.833329999999997</v>
      </c>
      <c r="B6823">
        <v>457.05419999999998</v>
      </c>
      <c r="C6823">
        <v>150.33189999999999</v>
      </c>
      <c r="D6823">
        <v>108.3451</v>
      </c>
      <c r="E6823">
        <v>789.96040000000005</v>
      </c>
      <c r="F6823">
        <v>781.68489999999997</v>
      </c>
      <c r="G6823">
        <v>358.3766</v>
      </c>
      <c r="H6823">
        <v>457.05419999999998</v>
      </c>
      <c r="I6823">
        <v>16.807040000000001</v>
      </c>
      <c r="J6823">
        <v>0.30134349999999999</v>
      </c>
      <c r="K6823" s="25">
        <v>25.95450396</v>
      </c>
      <c r="L6823">
        <v>2758.09</v>
      </c>
      <c r="M6823">
        <v>2795.5920000000001</v>
      </c>
    </row>
    <row r="6824" spans="1:13" x14ac:dyDescent="0.25">
      <c r="A6824">
        <v>56.841679999999997</v>
      </c>
      <c r="B6824">
        <v>460.5582</v>
      </c>
      <c r="C6824">
        <v>150.22919999999999</v>
      </c>
      <c r="D6824">
        <v>108.3921</v>
      </c>
      <c r="E6824">
        <v>790.20119999999997</v>
      </c>
      <c r="F6824">
        <v>781.76279999999997</v>
      </c>
      <c r="G6824">
        <v>361.15839999999997</v>
      </c>
      <c r="H6824">
        <v>460.5582</v>
      </c>
      <c r="I6824">
        <v>16.57902</v>
      </c>
      <c r="J6824">
        <v>0.23014770000000001</v>
      </c>
      <c r="K6824" s="25">
        <v>25.94943348</v>
      </c>
      <c r="L6824">
        <v>2791.2359999999999</v>
      </c>
      <c r="M6824">
        <v>2804.4349999999999</v>
      </c>
    </row>
    <row r="6825" spans="1:13" x14ac:dyDescent="0.25">
      <c r="A6825">
        <v>56.850029999999997</v>
      </c>
      <c r="B6825">
        <v>461.68439999999998</v>
      </c>
      <c r="C6825">
        <v>150.22669999999999</v>
      </c>
      <c r="D6825">
        <v>108.42570000000001</v>
      </c>
      <c r="E6825">
        <v>789.7704</v>
      </c>
      <c r="F6825">
        <v>781.67930000000001</v>
      </c>
      <c r="G6825">
        <v>361.19670000000002</v>
      </c>
      <c r="H6825">
        <v>461.68439999999998</v>
      </c>
      <c r="I6825">
        <v>15.79527</v>
      </c>
      <c r="J6825">
        <v>0.16190260000000001</v>
      </c>
      <c r="K6825" s="25">
        <v>25.988190240000002</v>
      </c>
      <c r="L6825">
        <v>2766.7860000000001</v>
      </c>
      <c r="M6825">
        <v>2806.12</v>
      </c>
    </row>
    <row r="6826" spans="1:13" x14ac:dyDescent="0.25">
      <c r="A6826">
        <v>56.858339999999998</v>
      </c>
      <c r="B6826">
        <v>456.02229999999997</v>
      </c>
      <c r="C6826">
        <v>150.19669999999999</v>
      </c>
      <c r="D6826">
        <v>108.4282</v>
      </c>
      <c r="E6826">
        <v>789.60770000000002</v>
      </c>
      <c r="F6826">
        <v>782.53610000000003</v>
      </c>
      <c r="G6826">
        <v>359.07690000000002</v>
      </c>
      <c r="H6826">
        <v>456.02229999999997</v>
      </c>
      <c r="I6826">
        <v>16.48423</v>
      </c>
      <c r="J6826">
        <v>0.267594</v>
      </c>
      <c r="K6826" s="25">
        <v>25.931566919999998</v>
      </c>
      <c r="L6826">
        <v>2771.7179999999998</v>
      </c>
      <c r="M6826">
        <v>2843.739</v>
      </c>
    </row>
    <row r="6827" spans="1:13" x14ac:dyDescent="0.25">
      <c r="A6827">
        <v>56.866689999999998</v>
      </c>
      <c r="B6827">
        <v>460.32560000000001</v>
      </c>
      <c r="C6827">
        <v>150.42500000000001</v>
      </c>
      <c r="D6827">
        <v>108.5536</v>
      </c>
      <c r="E6827">
        <v>790.23400000000004</v>
      </c>
      <c r="F6827">
        <v>781.91560000000004</v>
      </c>
      <c r="G6827">
        <v>361.4443</v>
      </c>
      <c r="H6827">
        <v>460.32560000000001</v>
      </c>
      <c r="I6827">
        <v>16.852429999999998</v>
      </c>
      <c r="J6827">
        <v>0.29408810000000002</v>
      </c>
      <c r="K6827" s="25">
        <v>25.894799279999997</v>
      </c>
      <c r="L6827">
        <v>2777.721</v>
      </c>
      <c r="M6827">
        <v>2810.5410000000002</v>
      </c>
    </row>
    <row r="6828" spans="1:13" x14ac:dyDescent="0.25">
      <c r="A6828">
        <v>56.875010000000003</v>
      </c>
      <c r="B6828">
        <v>459.60250000000002</v>
      </c>
      <c r="C6828">
        <v>150.2876</v>
      </c>
      <c r="D6828">
        <v>108.2333</v>
      </c>
      <c r="E6828">
        <v>790.28520000000003</v>
      </c>
      <c r="F6828">
        <v>781.71820000000002</v>
      </c>
      <c r="G6828">
        <v>359.92809999999997</v>
      </c>
      <c r="H6828">
        <v>459.60250000000002</v>
      </c>
      <c r="I6828">
        <v>16.600110000000001</v>
      </c>
      <c r="J6828">
        <v>0.23776040000000001</v>
      </c>
      <c r="K6828" s="25">
        <v>25.861912199999999</v>
      </c>
      <c r="L6828">
        <v>2768.0970000000002</v>
      </c>
      <c r="M6828">
        <v>2798.328</v>
      </c>
    </row>
    <row r="6829" spans="1:13" x14ac:dyDescent="0.25">
      <c r="A6829">
        <v>56.883360000000003</v>
      </c>
      <c r="B6829">
        <v>463.34809999999999</v>
      </c>
      <c r="C6829">
        <v>150.25030000000001</v>
      </c>
      <c r="D6829">
        <v>108.1301</v>
      </c>
      <c r="E6829">
        <v>790.66079999999999</v>
      </c>
      <c r="F6829">
        <v>782.22709999999995</v>
      </c>
      <c r="G6829">
        <v>362.86360000000002</v>
      </c>
      <c r="H6829">
        <v>463.34809999999999</v>
      </c>
      <c r="I6829">
        <v>15.881629999999999</v>
      </c>
      <c r="J6829">
        <v>0.15919520000000001</v>
      </c>
      <c r="K6829" s="25">
        <v>25.953846839999997</v>
      </c>
      <c r="L6829">
        <v>2774.82</v>
      </c>
      <c r="M6829">
        <v>2810.2429999999999</v>
      </c>
    </row>
    <row r="6830" spans="1:13" x14ac:dyDescent="0.25">
      <c r="A6830">
        <v>56.891680000000001</v>
      </c>
      <c r="B6830">
        <v>459.18799999999999</v>
      </c>
      <c r="C6830">
        <v>149.64250000000001</v>
      </c>
      <c r="D6830">
        <v>107.968</v>
      </c>
      <c r="E6830">
        <v>790.57500000000005</v>
      </c>
      <c r="F6830">
        <v>782.03219999999999</v>
      </c>
      <c r="G6830">
        <v>359.65179999999998</v>
      </c>
      <c r="H6830">
        <v>459.18799999999999</v>
      </c>
      <c r="I6830">
        <v>15.82437</v>
      </c>
      <c r="J6830">
        <v>0.15195790000000001</v>
      </c>
      <c r="K6830" s="25">
        <v>26.010066119999998</v>
      </c>
      <c r="L6830">
        <v>2775.2460000000001</v>
      </c>
      <c r="M6830">
        <v>2827.732</v>
      </c>
    </row>
    <row r="6831" spans="1:13" x14ac:dyDescent="0.25">
      <c r="A6831">
        <v>56.900019999999998</v>
      </c>
      <c r="B6831">
        <v>456.05610000000001</v>
      </c>
      <c r="C6831">
        <v>150.0975</v>
      </c>
      <c r="D6831">
        <v>107.84910000000001</v>
      </c>
      <c r="E6831">
        <v>790.24189999999999</v>
      </c>
      <c r="F6831">
        <v>781.79359999999997</v>
      </c>
      <c r="G6831">
        <v>357.58539999999999</v>
      </c>
      <c r="H6831">
        <v>456.05610000000001</v>
      </c>
      <c r="I6831">
        <v>16.15476</v>
      </c>
      <c r="J6831">
        <v>0.2306927</v>
      </c>
      <c r="K6831" s="25">
        <v>25.934994599999996</v>
      </c>
      <c r="L6831">
        <v>2806.6010000000001</v>
      </c>
      <c r="M6831">
        <v>2795.3470000000002</v>
      </c>
    </row>
    <row r="6832" spans="1:13" x14ac:dyDescent="0.25">
      <c r="A6832">
        <v>56.908340000000003</v>
      </c>
      <c r="B6832">
        <v>460.53410000000002</v>
      </c>
      <c r="C6832">
        <v>149.98150000000001</v>
      </c>
      <c r="D6832">
        <v>107.8066</v>
      </c>
      <c r="E6832">
        <v>790.27070000000003</v>
      </c>
      <c r="F6832">
        <v>782.23519999999996</v>
      </c>
      <c r="G6832">
        <v>360.59449999999998</v>
      </c>
      <c r="H6832">
        <v>460.53410000000002</v>
      </c>
      <c r="I6832">
        <v>16.943020000000001</v>
      </c>
      <c r="J6832">
        <v>0.29530380000000001</v>
      </c>
      <c r="K6832" s="25">
        <v>25.984798079999997</v>
      </c>
      <c r="L6832">
        <v>2751.2629999999999</v>
      </c>
      <c r="M6832">
        <v>2836.43</v>
      </c>
    </row>
    <row r="6833" spans="1:13" x14ac:dyDescent="0.25">
      <c r="A6833">
        <v>56.916690000000003</v>
      </c>
      <c r="B6833">
        <v>465.11970000000002</v>
      </c>
      <c r="C6833">
        <v>149.85290000000001</v>
      </c>
      <c r="D6833">
        <v>107.8377</v>
      </c>
      <c r="E6833">
        <v>790.42319999999995</v>
      </c>
      <c r="F6833">
        <v>781.44560000000001</v>
      </c>
      <c r="G6833">
        <v>363.10300000000001</v>
      </c>
      <c r="H6833">
        <v>465.11970000000002</v>
      </c>
      <c r="I6833">
        <v>16.426659999999998</v>
      </c>
      <c r="J6833">
        <v>0.1854509</v>
      </c>
      <c r="K6833" s="25">
        <v>26.0126946</v>
      </c>
      <c r="L6833">
        <v>2783.721</v>
      </c>
      <c r="M6833">
        <v>2836.8519999999999</v>
      </c>
    </row>
    <row r="6834" spans="1:13" x14ac:dyDescent="0.25">
      <c r="A6834">
        <v>56.92501</v>
      </c>
      <c r="B6834">
        <v>458.90210000000002</v>
      </c>
      <c r="C6834">
        <v>150.14429999999999</v>
      </c>
      <c r="D6834">
        <v>108.08710000000001</v>
      </c>
      <c r="E6834">
        <v>789.87689999999998</v>
      </c>
      <c r="F6834">
        <v>782.25459999999998</v>
      </c>
      <c r="G6834">
        <v>360.84109999999998</v>
      </c>
      <c r="H6834">
        <v>458.90210000000002</v>
      </c>
      <c r="I6834">
        <v>15.98033</v>
      </c>
      <c r="J6834">
        <v>0.1759706</v>
      </c>
      <c r="K6834" s="25">
        <v>26.120147039999999</v>
      </c>
      <c r="L6834">
        <v>2766.4760000000001</v>
      </c>
      <c r="M6834">
        <v>2836.3490000000002</v>
      </c>
    </row>
    <row r="6835" spans="1:13" x14ac:dyDescent="0.25">
      <c r="A6835">
        <v>56.93336</v>
      </c>
      <c r="B6835">
        <v>464.89400000000001</v>
      </c>
      <c r="C6835">
        <v>150.13810000000001</v>
      </c>
      <c r="D6835">
        <v>108.3188</v>
      </c>
      <c r="E6835">
        <v>790.25149999999996</v>
      </c>
      <c r="F6835">
        <v>782.12490000000003</v>
      </c>
      <c r="G6835">
        <v>364.01170000000002</v>
      </c>
      <c r="H6835">
        <v>464.89400000000001</v>
      </c>
      <c r="I6835">
        <v>16.825939999999999</v>
      </c>
      <c r="J6835">
        <v>0.28391749999999999</v>
      </c>
      <c r="K6835" s="25">
        <v>25.95669732</v>
      </c>
      <c r="L6835">
        <v>2762.8359999999998</v>
      </c>
      <c r="M6835">
        <v>2801.7370000000001</v>
      </c>
    </row>
    <row r="6836" spans="1:13" x14ac:dyDescent="0.25">
      <c r="A6836">
        <v>56.941679999999998</v>
      </c>
      <c r="B6836">
        <v>464.21800000000002</v>
      </c>
      <c r="C6836">
        <v>150.24700000000001</v>
      </c>
      <c r="D6836">
        <v>108.3592</v>
      </c>
      <c r="E6836">
        <v>790.59939999999995</v>
      </c>
      <c r="F6836">
        <v>781.77409999999998</v>
      </c>
      <c r="G6836">
        <v>364.8707</v>
      </c>
      <c r="H6836">
        <v>464.21800000000002</v>
      </c>
      <c r="I6836">
        <v>16.846170000000001</v>
      </c>
      <c r="J6836">
        <v>0.23565510000000001</v>
      </c>
      <c r="K6836" s="25">
        <v>25.996355399999999</v>
      </c>
      <c r="L6836">
        <v>2776.3820000000001</v>
      </c>
      <c r="M6836">
        <v>2787.018</v>
      </c>
    </row>
    <row r="6837" spans="1:13" x14ac:dyDescent="0.25">
      <c r="A6837">
        <v>56.950020000000002</v>
      </c>
      <c r="B6837">
        <v>458.0095</v>
      </c>
      <c r="C6837">
        <v>149.86510000000001</v>
      </c>
      <c r="D6837">
        <v>108.4271</v>
      </c>
      <c r="E6837">
        <v>789.78520000000003</v>
      </c>
      <c r="F6837">
        <v>781.82470000000001</v>
      </c>
      <c r="G6837">
        <v>358.72140000000002</v>
      </c>
      <c r="H6837">
        <v>458.0095</v>
      </c>
      <c r="I6837">
        <v>15.931240000000001</v>
      </c>
      <c r="J6837">
        <v>0.15677050000000001</v>
      </c>
      <c r="K6837" s="25">
        <v>26.061383639999999</v>
      </c>
      <c r="L6837">
        <v>2766.0259999999998</v>
      </c>
      <c r="M6837">
        <v>2847.806</v>
      </c>
    </row>
    <row r="6838" spans="1:13" x14ac:dyDescent="0.25">
      <c r="A6838">
        <v>56.95834</v>
      </c>
      <c r="B6838">
        <v>457.20139999999998</v>
      </c>
      <c r="C6838">
        <v>150.0035</v>
      </c>
      <c r="D6838">
        <v>108.4462</v>
      </c>
      <c r="E6838">
        <v>790.63430000000005</v>
      </c>
      <c r="F6838">
        <v>782.19259999999997</v>
      </c>
      <c r="G6838">
        <v>357.64850000000001</v>
      </c>
      <c r="H6838">
        <v>457.20139999999998</v>
      </c>
      <c r="I6838">
        <v>15.910970000000001</v>
      </c>
      <c r="J6838">
        <v>0.16943369999999999</v>
      </c>
      <c r="K6838" s="25">
        <v>25.89298776</v>
      </c>
      <c r="L6838">
        <v>2797.1930000000002</v>
      </c>
      <c r="M6838">
        <v>2811.0279999999998</v>
      </c>
    </row>
    <row r="6839" spans="1:13" x14ac:dyDescent="0.25">
      <c r="A6839">
        <v>56.96669</v>
      </c>
      <c r="B6839">
        <v>455.40809999999999</v>
      </c>
      <c r="C6839">
        <v>150.27600000000001</v>
      </c>
      <c r="D6839">
        <v>108.5457</v>
      </c>
      <c r="E6839">
        <v>790.22109999999998</v>
      </c>
      <c r="F6839">
        <v>782.24580000000003</v>
      </c>
      <c r="G6839">
        <v>357.77769999999998</v>
      </c>
      <c r="H6839">
        <v>455.40809999999999</v>
      </c>
      <c r="I6839">
        <v>16.502269999999999</v>
      </c>
      <c r="J6839">
        <v>0.27546100000000001</v>
      </c>
      <c r="K6839" s="25">
        <v>26.046944759999999</v>
      </c>
      <c r="L6839">
        <v>2801.712</v>
      </c>
      <c r="M6839">
        <v>2812.3919999999998</v>
      </c>
    </row>
    <row r="6840" spans="1:13" x14ac:dyDescent="0.25">
      <c r="A6840">
        <v>56.975009999999997</v>
      </c>
      <c r="B6840">
        <v>456.39060000000001</v>
      </c>
      <c r="C6840">
        <v>150.25319999999999</v>
      </c>
      <c r="D6840">
        <v>108.40519999999999</v>
      </c>
      <c r="E6840">
        <v>790.01599999999996</v>
      </c>
      <c r="F6840">
        <v>782.03610000000003</v>
      </c>
      <c r="G6840">
        <v>358.80459999999999</v>
      </c>
      <c r="H6840">
        <v>456.39060000000001</v>
      </c>
      <c r="I6840">
        <v>16.674890000000001</v>
      </c>
      <c r="J6840">
        <v>0.23431920000000001</v>
      </c>
      <c r="K6840" s="25">
        <v>26.064673679999999</v>
      </c>
      <c r="L6840">
        <v>2780.6179999999999</v>
      </c>
      <c r="M6840">
        <v>2805.4229999999998</v>
      </c>
    </row>
    <row r="6841" spans="1:13" x14ac:dyDescent="0.25">
      <c r="A6841">
        <v>56.983350000000002</v>
      </c>
      <c r="B6841">
        <v>463.40940000000001</v>
      </c>
      <c r="C6841">
        <v>150.32089999999999</v>
      </c>
      <c r="D6841">
        <v>108.1777</v>
      </c>
      <c r="E6841">
        <v>790.72329999999999</v>
      </c>
      <c r="F6841">
        <v>782.26170000000002</v>
      </c>
      <c r="G6841">
        <v>363.31619999999998</v>
      </c>
      <c r="H6841">
        <v>463.40940000000001</v>
      </c>
      <c r="I6841">
        <v>16.352119999999999</v>
      </c>
      <c r="J6841">
        <v>0.2117579</v>
      </c>
      <c r="K6841" s="25">
        <v>26.090811959999996</v>
      </c>
      <c r="L6841">
        <v>2779.6590000000001</v>
      </c>
      <c r="M6841">
        <v>2856.174</v>
      </c>
    </row>
    <row r="6842" spans="1:13" x14ac:dyDescent="0.25">
      <c r="A6842">
        <v>56.991669999999999</v>
      </c>
      <c r="B6842">
        <v>458.76799999999997</v>
      </c>
      <c r="C6842">
        <v>150.27590000000001</v>
      </c>
      <c r="D6842">
        <v>108.0947</v>
      </c>
      <c r="E6842">
        <v>790.15719999999999</v>
      </c>
      <c r="F6842">
        <v>781.56769999999995</v>
      </c>
      <c r="G6842">
        <v>359.13979999999998</v>
      </c>
      <c r="H6842">
        <v>458.76799999999997</v>
      </c>
      <c r="I6842">
        <v>15.800039999999999</v>
      </c>
      <c r="J6842">
        <v>0.15907489999999999</v>
      </c>
      <c r="K6842" s="25">
        <v>25.909007279999997</v>
      </c>
      <c r="L6842">
        <v>2773.8440000000001</v>
      </c>
      <c r="M6842">
        <v>2832.991</v>
      </c>
    </row>
    <row r="6843" spans="1:13" x14ac:dyDescent="0.25">
      <c r="A6843">
        <v>57.000019999999999</v>
      </c>
      <c r="B6843">
        <v>458.68520000000001</v>
      </c>
      <c r="C6843">
        <v>150.3443</v>
      </c>
      <c r="D6843">
        <v>107.9883</v>
      </c>
      <c r="E6843">
        <v>790.74459999999999</v>
      </c>
      <c r="F6843">
        <v>781.86469999999997</v>
      </c>
      <c r="G6843">
        <v>359.45269999999999</v>
      </c>
      <c r="H6843">
        <v>458.68520000000001</v>
      </c>
      <c r="I6843">
        <v>16.21885</v>
      </c>
      <c r="J6843">
        <v>0.25508009999999998</v>
      </c>
      <c r="K6843" s="25">
        <v>25.755285599999997</v>
      </c>
      <c r="L6843">
        <v>2779.9589999999998</v>
      </c>
      <c r="M6843">
        <v>2804.4340000000002</v>
      </c>
    </row>
    <row r="6844" spans="1:13" x14ac:dyDescent="0.25">
      <c r="A6844">
        <v>57.008339999999997</v>
      </c>
      <c r="B6844">
        <v>458.2704</v>
      </c>
      <c r="C6844">
        <v>150.28700000000001</v>
      </c>
      <c r="D6844">
        <v>107.98990000000001</v>
      </c>
      <c r="E6844">
        <v>790.30460000000005</v>
      </c>
      <c r="F6844">
        <v>782.77110000000005</v>
      </c>
      <c r="G6844">
        <v>359.22840000000002</v>
      </c>
      <c r="H6844">
        <v>458.2704</v>
      </c>
      <c r="I6844">
        <v>16.724049999999998</v>
      </c>
      <c r="J6844">
        <v>0.28044669999999999</v>
      </c>
      <c r="K6844" s="25">
        <v>25.980464640000001</v>
      </c>
      <c r="L6844">
        <v>2781.3409999999999</v>
      </c>
      <c r="M6844">
        <v>2846.6729999999998</v>
      </c>
    </row>
    <row r="6845" spans="1:13" x14ac:dyDescent="0.25">
      <c r="A6845">
        <v>57.016689999999997</v>
      </c>
      <c r="B6845">
        <v>461.48259999999999</v>
      </c>
      <c r="C6845">
        <v>150.25360000000001</v>
      </c>
      <c r="D6845">
        <v>107.8758</v>
      </c>
      <c r="E6845">
        <v>789.82090000000005</v>
      </c>
      <c r="F6845">
        <v>781.90779999999995</v>
      </c>
      <c r="G6845">
        <v>363.03339999999997</v>
      </c>
      <c r="H6845">
        <v>461.48259999999999</v>
      </c>
      <c r="I6845">
        <v>16.204139999999999</v>
      </c>
      <c r="J6845">
        <v>0.18742800000000001</v>
      </c>
      <c r="K6845" s="25">
        <v>25.743266519999999</v>
      </c>
      <c r="L6845">
        <v>2751.21</v>
      </c>
      <c r="M6845">
        <v>2823.1039999999998</v>
      </c>
    </row>
    <row r="6846" spans="1:13" x14ac:dyDescent="0.25">
      <c r="A6846">
        <v>57.025010000000002</v>
      </c>
      <c r="B6846">
        <v>462.15179999999998</v>
      </c>
      <c r="C6846">
        <v>149.6422</v>
      </c>
      <c r="D6846">
        <v>107.7427</v>
      </c>
      <c r="E6846">
        <v>790.01750000000004</v>
      </c>
      <c r="F6846">
        <v>781.72469999999998</v>
      </c>
      <c r="G6846">
        <v>362.28199999999998</v>
      </c>
      <c r="H6846">
        <v>462.15179999999998</v>
      </c>
      <c r="I6846">
        <v>15.76369</v>
      </c>
      <c r="J6846">
        <v>0.14948249999999999</v>
      </c>
      <c r="K6846" s="25">
        <v>25.927118039999996</v>
      </c>
      <c r="L6846">
        <v>2774.53</v>
      </c>
      <c r="M6846">
        <v>2807.4580000000001</v>
      </c>
    </row>
    <row r="6847" spans="1:13" x14ac:dyDescent="0.25">
      <c r="A6847">
        <v>57.033349999999999</v>
      </c>
      <c r="B6847">
        <v>458.44189999999998</v>
      </c>
      <c r="C6847">
        <v>150.1962</v>
      </c>
      <c r="D6847">
        <v>108.0419</v>
      </c>
      <c r="E6847">
        <v>790.28700000000003</v>
      </c>
      <c r="F6847">
        <v>781.84389999999996</v>
      </c>
      <c r="G6847">
        <v>360.06380000000001</v>
      </c>
      <c r="H6847">
        <v>458.44189999999998</v>
      </c>
      <c r="I6847">
        <v>16.35491</v>
      </c>
      <c r="J6847">
        <v>0.23738390000000001</v>
      </c>
      <c r="K6847" s="25">
        <v>25.978741920000001</v>
      </c>
      <c r="L6847">
        <v>2759.181</v>
      </c>
      <c r="M6847">
        <v>2806.616</v>
      </c>
    </row>
    <row r="6848" spans="1:13" x14ac:dyDescent="0.25">
      <c r="A6848">
        <v>57.041670000000003</v>
      </c>
      <c r="B6848">
        <v>460.7278</v>
      </c>
      <c r="C6848">
        <v>150.19030000000001</v>
      </c>
      <c r="D6848">
        <v>108.2186</v>
      </c>
      <c r="E6848">
        <v>789.33879999999999</v>
      </c>
      <c r="F6848">
        <v>781.79989999999998</v>
      </c>
      <c r="G6848">
        <v>361.25990000000002</v>
      </c>
      <c r="H6848">
        <v>460.7278</v>
      </c>
      <c r="I6848">
        <v>16.737469999999998</v>
      </c>
      <c r="J6848">
        <v>0.28554410000000002</v>
      </c>
      <c r="K6848" s="25">
        <v>25.945686119999998</v>
      </c>
      <c r="L6848">
        <v>2776.681</v>
      </c>
      <c r="M6848">
        <v>2806.4459999999999</v>
      </c>
    </row>
    <row r="6849" spans="1:13" x14ac:dyDescent="0.25">
      <c r="A6849">
        <v>57.050020000000004</v>
      </c>
      <c r="B6849">
        <v>462.06549999999999</v>
      </c>
      <c r="C6849">
        <v>149.92080000000001</v>
      </c>
      <c r="D6849">
        <v>108.2444</v>
      </c>
      <c r="E6849">
        <v>789.35230000000001</v>
      </c>
      <c r="F6849">
        <v>782.15309999999999</v>
      </c>
      <c r="G6849">
        <v>362.24340000000001</v>
      </c>
      <c r="H6849">
        <v>462.06549999999999</v>
      </c>
      <c r="I6849">
        <v>16.967089999999999</v>
      </c>
      <c r="J6849">
        <v>0.27129249999999999</v>
      </c>
      <c r="K6849" s="25">
        <v>25.999823039999999</v>
      </c>
      <c r="L6849">
        <v>2794.4630000000002</v>
      </c>
      <c r="M6849">
        <v>2813.8809999999999</v>
      </c>
    </row>
    <row r="6850" spans="1:13" x14ac:dyDescent="0.25">
      <c r="A6850">
        <v>57.058340000000001</v>
      </c>
      <c r="B6850">
        <v>456.392</v>
      </c>
      <c r="C6850">
        <v>150.34889999999999</v>
      </c>
      <c r="D6850">
        <v>108.3096</v>
      </c>
      <c r="E6850">
        <v>789.81029999999998</v>
      </c>
      <c r="F6850">
        <v>781.7636</v>
      </c>
      <c r="G6850">
        <v>357.5027</v>
      </c>
      <c r="H6850">
        <v>456.392</v>
      </c>
      <c r="I6850">
        <v>15.92428</v>
      </c>
      <c r="J6850">
        <v>0.14941989999999999</v>
      </c>
      <c r="K6850" s="25">
        <v>25.970310359999999</v>
      </c>
      <c r="L6850">
        <v>2772.5410000000002</v>
      </c>
      <c r="M6850">
        <v>2784.3870000000002</v>
      </c>
    </row>
    <row r="6851" spans="1:13" x14ac:dyDescent="0.25">
      <c r="A6851">
        <v>57.066679999999998</v>
      </c>
      <c r="B6851">
        <v>459.36720000000003</v>
      </c>
      <c r="C6851">
        <v>149.98230000000001</v>
      </c>
      <c r="D6851">
        <v>108.4538</v>
      </c>
      <c r="E6851">
        <v>790.29809999999998</v>
      </c>
      <c r="F6851">
        <v>782.00199999999995</v>
      </c>
      <c r="G6851">
        <v>360.10270000000003</v>
      </c>
      <c r="H6851">
        <v>459.36720000000003</v>
      </c>
      <c r="I6851">
        <v>15.91433</v>
      </c>
      <c r="J6851">
        <v>0.16547129999999999</v>
      </c>
      <c r="K6851" s="25">
        <v>26.038428839999998</v>
      </c>
      <c r="L6851">
        <v>2743.6260000000002</v>
      </c>
      <c r="M6851">
        <v>2835.8890000000001</v>
      </c>
    </row>
    <row r="6852" spans="1:13" x14ac:dyDescent="0.25">
      <c r="A6852">
        <v>57.075000000000003</v>
      </c>
      <c r="B6852">
        <v>463.46899999999999</v>
      </c>
      <c r="C6852">
        <v>150.34100000000001</v>
      </c>
      <c r="D6852">
        <v>108.49120000000001</v>
      </c>
      <c r="E6852">
        <v>789.81479999999999</v>
      </c>
      <c r="F6852">
        <v>781.89559999999994</v>
      </c>
      <c r="G6852">
        <v>362.61880000000002</v>
      </c>
      <c r="H6852">
        <v>463.46899999999999</v>
      </c>
      <c r="I6852">
        <v>16.90774</v>
      </c>
      <c r="J6852">
        <v>0.28316269999999999</v>
      </c>
      <c r="K6852" s="25">
        <v>26.012503680000002</v>
      </c>
      <c r="L6852">
        <v>2774.3240000000001</v>
      </c>
      <c r="M6852">
        <v>2793.8589999999999</v>
      </c>
    </row>
    <row r="6853" spans="1:13" x14ac:dyDescent="0.25">
      <c r="A6853">
        <v>57.083350000000003</v>
      </c>
      <c r="B6853">
        <v>462.5684</v>
      </c>
      <c r="C6853">
        <v>150.37700000000001</v>
      </c>
      <c r="D6853">
        <v>108.6027</v>
      </c>
      <c r="E6853">
        <v>789.99959999999999</v>
      </c>
      <c r="F6853">
        <v>782.00319999999999</v>
      </c>
      <c r="G6853">
        <v>362.06889999999999</v>
      </c>
      <c r="H6853">
        <v>462.5684</v>
      </c>
      <c r="I6853">
        <v>17.13411</v>
      </c>
      <c r="J6853">
        <v>0.2372524</v>
      </c>
      <c r="K6853" s="25">
        <v>25.918038240000001</v>
      </c>
      <c r="L6853">
        <v>2764.078</v>
      </c>
      <c r="M6853">
        <v>2818.2689999999998</v>
      </c>
    </row>
    <row r="6854" spans="1:13" x14ac:dyDescent="0.25">
      <c r="A6854">
        <v>57.091670000000001</v>
      </c>
      <c r="B6854">
        <v>457.76499999999999</v>
      </c>
      <c r="C6854">
        <v>150.1455</v>
      </c>
      <c r="D6854">
        <v>108.4923</v>
      </c>
      <c r="E6854">
        <v>790.32370000000003</v>
      </c>
      <c r="F6854">
        <v>782.6223</v>
      </c>
      <c r="G6854">
        <v>359.08600000000001</v>
      </c>
      <c r="H6854">
        <v>457.76499999999999</v>
      </c>
      <c r="I6854">
        <v>16.505690000000001</v>
      </c>
      <c r="J6854">
        <v>0.1991289</v>
      </c>
      <c r="K6854" s="25">
        <v>25.967708520000002</v>
      </c>
      <c r="L6854">
        <v>2800.8679999999999</v>
      </c>
      <c r="M6854">
        <v>2859.8110000000001</v>
      </c>
    </row>
    <row r="6855" spans="1:13" x14ac:dyDescent="0.25">
      <c r="A6855">
        <v>57.100020000000001</v>
      </c>
      <c r="B6855">
        <v>456.053</v>
      </c>
      <c r="C6855">
        <v>150.2953</v>
      </c>
      <c r="D6855">
        <v>108.2225</v>
      </c>
      <c r="E6855">
        <v>790.75519999999995</v>
      </c>
      <c r="F6855">
        <v>781.8759</v>
      </c>
      <c r="G6855">
        <v>357.86689999999999</v>
      </c>
      <c r="H6855">
        <v>456.053</v>
      </c>
      <c r="I6855">
        <v>15.795109999999999</v>
      </c>
      <c r="J6855">
        <v>0.1484453</v>
      </c>
      <c r="K6855" s="25">
        <v>25.958655360000002</v>
      </c>
      <c r="L6855">
        <v>2762.4780000000001</v>
      </c>
      <c r="M6855">
        <v>2848.5120000000002</v>
      </c>
    </row>
    <row r="6856" spans="1:13" x14ac:dyDescent="0.25">
      <c r="A6856">
        <v>57.108339999999998</v>
      </c>
      <c r="B6856">
        <v>460.52229999999997</v>
      </c>
      <c r="C6856">
        <v>150.3708</v>
      </c>
      <c r="D6856">
        <v>108.0881</v>
      </c>
      <c r="E6856">
        <v>790.0915</v>
      </c>
      <c r="F6856">
        <v>782.16120000000001</v>
      </c>
      <c r="G6856">
        <v>361.16410000000002</v>
      </c>
      <c r="H6856">
        <v>460.52229999999997</v>
      </c>
      <c r="I6856">
        <v>16.840019999999999</v>
      </c>
      <c r="J6856">
        <v>0.29040319999999997</v>
      </c>
      <c r="K6856" s="25">
        <v>25.846199039999998</v>
      </c>
      <c r="L6856">
        <v>2782.88</v>
      </c>
      <c r="M6856">
        <v>2803.9789999999998</v>
      </c>
    </row>
    <row r="6857" spans="1:13" x14ac:dyDescent="0.25">
      <c r="A6857">
        <v>57.116680000000002</v>
      </c>
      <c r="B6857">
        <v>454.0462</v>
      </c>
      <c r="C6857">
        <v>150.04150000000001</v>
      </c>
      <c r="D6857">
        <v>107.9633</v>
      </c>
      <c r="E6857">
        <v>790.28189999999995</v>
      </c>
      <c r="F6857">
        <v>781.33770000000004</v>
      </c>
      <c r="G6857">
        <v>355.96890000000002</v>
      </c>
      <c r="H6857">
        <v>454.0462</v>
      </c>
      <c r="I6857">
        <v>16.828040000000001</v>
      </c>
      <c r="J6857">
        <v>0.26816489999999998</v>
      </c>
      <c r="K6857" s="25">
        <v>25.880928719999996</v>
      </c>
      <c r="L6857">
        <v>2770.9470000000001</v>
      </c>
      <c r="M6857">
        <v>2808.3139999999999</v>
      </c>
    </row>
    <row r="6858" spans="1:13" x14ac:dyDescent="0.25">
      <c r="A6858">
        <v>57.125</v>
      </c>
      <c r="B6858">
        <v>460.49369999999999</v>
      </c>
      <c r="C6858">
        <v>150.173</v>
      </c>
      <c r="D6858">
        <v>107.83839999999999</v>
      </c>
      <c r="E6858">
        <v>790.94179999999994</v>
      </c>
      <c r="F6858">
        <v>781.42100000000005</v>
      </c>
      <c r="G6858">
        <v>360.63490000000002</v>
      </c>
      <c r="H6858">
        <v>460.49369999999999</v>
      </c>
      <c r="I6858">
        <v>16.041730000000001</v>
      </c>
      <c r="J6858">
        <v>0.1660835</v>
      </c>
      <c r="K6858" s="25">
        <v>26.000600040000002</v>
      </c>
      <c r="L6858">
        <v>2751.8310000000001</v>
      </c>
      <c r="M6858">
        <v>2842.3519999999999</v>
      </c>
    </row>
    <row r="6859" spans="1:13" x14ac:dyDescent="0.25">
      <c r="A6859">
        <v>57.13335</v>
      </c>
      <c r="B6859">
        <v>457.9932</v>
      </c>
      <c r="C6859">
        <v>150.29140000000001</v>
      </c>
      <c r="D6859">
        <v>107.7443</v>
      </c>
      <c r="E6859">
        <v>790.47360000000003</v>
      </c>
      <c r="F6859">
        <v>781.81979999999999</v>
      </c>
      <c r="G6859">
        <v>360.26209999999998</v>
      </c>
      <c r="H6859">
        <v>457.9932</v>
      </c>
      <c r="I6859">
        <v>15.845190000000001</v>
      </c>
      <c r="J6859">
        <v>0.1554354</v>
      </c>
      <c r="K6859" s="25">
        <v>25.937774039999997</v>
      </c>
      <c r="L6859">
        <v>2774.489</v>
      </c>
      <c r="M6859">
        <v>2871.674</v>
      </c>
    </row>
    <row r="6860" spans="1:13" x14ac:dyDescent="0.25">
      <c r="A6860">
        <v>57.141669999999998</v>
      </c>
      <c r="B6860">
        <v>466.1651</v>
      </c>
      <c r="C6860">
        <v>150.03030000000001</v>
      </c>
      <c r="D6860">
        <v>108.02719999999999</v>
      </c>
      <c r="E6860">
        <v>790.10569999999996</v>
      </c>
      <c r="F6860">
        <v>781.80219999999997</v>
      </c>
      <c r="G6860">
        <v>364.78339999999997</v>
      </c>
      <c r="H6860">
        <v>466.1651</v>
      </c>
      <c r="I6860">
        <v>16.350529999999999</v>
      </c>
      <c r="J6860">
        <v>0.24788679999999999</v>
      </c>
      <c r="K6860" s="25">
        <v>25.98196536</v>
      </c>
      <c r="L6860">
        <v>2777.7190000000001</v>
      </c>
      <c r="M6860">
        <v>2822.665</v>
      </c>
    </row>
    <row r="6861" spans="1:13" x14ac:dyDescent="0.25">
      <c r="A6861">
        <v>57.150010000000002</v>
      </c>
      <c r="B6861">
        <v>462.61720000000003</v>
      </c>
      <c r="C6861">
        <v>150.15549999999999</v>
      </c>
      <c r="D6861">
        <v>108.26609999999999</v>
      </c>
      <c r="E6861">
        <v>790.34259999999995</v>
      </c>
      <c r="F6861">
        <v>781.94889999999998</v>
      </c>
      <c r="G6861">
        <v>363.21620000000001</v>
      </c>
      <c r="H6861">
        <v>462.61720000000003</v>
      </c>
      <c r="I6861">
        <v>16.927869999999999</v>
      </c>
      <c r="J6861">
        <v>0.25760549999999999</v>
      </c>
      <c r="K6861" s="25">
        <v>25.987684079999998</v>
      </c>
      <c r="L6861">
        <v>2788.4589999999998</v>
      </c>
      <c r="M6861">
        <v>2836.6260000000002</v>
      </c>
    </row>
    <row r="6862" spans="1:13" x14ac:dyDescent="0.25">
      <c r="A6862">
        <v>57.158329999999999</v>
      </c>
      <c r="B6862">
        <v>461.61009999999999</v>
      </c>
      <c r="C6862">
        <v>149.98869999999999</v>
      </c>
      <c r="D6862">
        <v>108.35380000000001</v>
      </c>
      <c r="E6862">
        <v>790.76390000000004</v>
      </c>
      <c r="F6862">
        <v>781.81320000000005</v>
      </c>
      <c r="G6862">
        <v>362.59570000000002</v>
      </c>
      <c r="H6862">
        <v>461.61009999999999</v>
      </c>
      <c r="I6862">
        <v>16.91948</v>
      </c>
      <c r="J6862">
        <v>0.2737193</v>
      </c>
      <c r="K6862" s="25">
        <v>25.977085800000001</v>
      </c>
      <c r="L6862">
        <v>2816.422</v>
      </c>
      <c r="M6862">
        <v>2843.8780000000002</v>
      </c>
    </row>
    <row r="6863" spans="1:13" x14ac:dyDescent="0.25">
      <c r="A6863">
        <v>57.166679999999999</v>
      </c>
      <c r="B6863">
        <v>463.24579999999997</v>
      </c>
      <c r="C6863">
        <v>150.04300000000001</v>
      </c>
      <c r="D6863">
        <v>108.49160000000001</v>
      </c>
      <c r="E6863">
        <v>789.89200000000005</v>
      </c>
      <c r="F6863">
        <v>781.67020000000002</v>
      </c>
      <c r="G6863">
        <v>363.04989999999998</v>
      </c>
      <c r="H6863">
        <v>463.24579999999997</v>
      </c>
      <c r="I6863">
        <v>15.92732</v>
      </c>
      <c r="J6863">
        <v>0.16195570000000001</v>
      </c>
      <c r="K6863" s="25">
        <v>25.890923159999996</v>
      </c>
      <c r="L6863">
        <v>2806.3359999999998</v>
      </c>
      <c r="M6863">
        <v>2843.0390000000002</v>
      </c>
    </row>
    <row r="6864" spans="1:13" x14ac:dyDescent="0.25">
      <c r="A6864">
        <v>57.174999999999997</v>
      </c>
      <c r="B6864">
        <v>457.61250000000001</v>
      </c>
      <c r="C6864">
        <v>150.23390000000001</v>
      </c>
      <c r="D6864">
        <v>108.7272</v>
      </c>
      <c r="E6864">
        <v>790.29560000000004</v>
      </c>
      <c r="F6864">
        <v>782.20529999999997</v>
      </c>
      <c r="G6864">
        <v>359.09449999999998</v>
      </c>
      <c r="H6864">
        <v>457.61250000000001</v>
      </c>
      <c r="I6864">
        <v>16.408259999999999</v>
      </c>
      <c r="J6864">
        <v>0.26708290000000001</v>
      </c>
      <c r="K6864" s="25">
        <v>25.876235639999997</v>
      </c>
      <c r="L6864">
        <v>2785.134</v>
      </c>
      <c r="M6864">
        <v>2803.6529999999998</v>
      </c>
    </row>
    <row r="6865" spans="1:13" x14ac:dyDescent="0.25">
      <c r="A6865">
        <v>57.183349999999997</v>
      </c>
      <c r="B6865">
        <v>460.90730000000002</v>
      </c>
      <c r="C6865">
        <v>150.35740000000001</v>
      </c>
      <c r="D6865">
        <v>108.4049</v>
      </c>
      <c r="E6865">
        <v>789.95280000000002</v>
      </c>
      <c r="F6865">
        <v>782.49639999999999</v>
      </c>
      <c r="G6865">
        <v>361.92939999999999</v>
      </c>
      <c r="H6865">
        <v>460.90730000000002</v>
      </c>
      <c r="I6865">
        <v>16.743549999999999</v>
      </c>
      <c r="J6865">
        <v>0.2855645</v>
      </c>
      <c r="K6865" s="25">
        <v>25.897956119999996</v>
      </c>
      <c r="L6865">
        <v>2766.0479999999998</v>
      </c>
      <c r="M6865">
        <v>2836.2579999999998</v>
      </c>
    </row>
    <row r="6866" spans="1:13" x14ac:dyDescent="0.25">
      <c r="A6866">
        <v>57.191670000000002</v>
      </c>
      <c r="B6866">
        <v>458.4948</v>
      </c>
      <c r="C6866">
        <v>150.3647</v>
      </c>
      <c r="D6866">
        <v>108.2186</v>
      </c>
      <c r="E6866">
        <v>790.80169999999998</v>
      </c>
      <c r="F6866">
        <v>781.84339999999997</v>
      </c>
      <c r="G6866">
        <v>359.10359999999997</v>
      </c>
      <c r="H6866">
        <v>458.4948</v>
      </c>
      <c r="I6866">
        <v>16.12988</v>
      </c>
      <c r="J6866">
        <v>0.17612230000000001</v>
      </c>
      <c r="K6866" s="25">
        <v>25.870690079999999</v>
      </c>
      <c r="L6866">
        <v>2754.9459999999999</v>
      </c>
      <c r="M6866">
        <v>2791.83</v>
      </c>
    </row>
    <row r="6867" spans="1:13" x14ac:dyDescent="0.25">
      <c r="A6867">
        <v>57.200009999999999</v>
      </c>
      <c r="B6867">
        <v>457.60599999999999</v>
      </c>
      <c r="C6867">
        <v>150.30199999999999</v>
      </c>
      <c r="D6867">
        <v>108.0838</v>
      </c>
      <c r="E6867">
        <v>790.47550000000001</v>
      </c>
      <c r="F6867">
        <v>782.58709999999996</v>
      </c>
      <c r="G6867">
        <v>358.19720000000001</v>
      </c>
      <c r="H6867">
        <v>457.60599999999999</v>
      </c>
      <c r="I6867">
        <v>16.159400000000002</v>
      </c>
      <c r="J6867">
        <v>0.19104489999999999</v>
      </c>
      <c r="K6867" s="25">
        <v>25.9541532</v>
      </c>
      <c r="L6867">
        <v>2761.2109999999998</v>
      </c>
      <c r="M6867">
        <v>2784.7469999999998</v>
      </c>
    </row>
    <row r="6868" spans="1:13" x14ac:dyDescent="0.25">
      <c r="A6868">
        <v>57.208329999999997</v>
      </c>
      <c r="B6868">
        <v>461.30650000000003</v>
      </c>
      <c r="C6868">
        <v>150.18289999999999</v>
      </c>
      <c r="D6868">
        <v>107.8725</v>
      </c>
      <c r="E6868">
        <v>790.17160000000001</v>
      </c>
      <c r="F6868">
        <v>781.84799999999996</v>
      </c>
      <c r="G6868">
        <v>360.87490000000003</v>
      </c>
      <c r="H6868">
        <v>461.30650000000003</v>
      </c>
      <c r="I6868">
        <v>16.239640000000001</v>
      </c>
      <c r="J6868">
        <v>0.23829400000000001</v>
      </c>
      <c r="K6868" s="25">
        <v>25.899510119999999</v>
      </c>
      <c r="L6868">
        <v>2786.2449999999999</v>
      </c>
      <c r="M6868">
        <v>2815.3670000000002</v>
      </c>
    </row>
    <row r="6869" spans="1:13" x14ac:dyDescent="0.25">
      <c r="A6869">
        <v>57.216679999999997</v>
      </c>
      <c r="B6869">
        <v>460.5385</v>
      </c>
      <c r="C6869">
        <v>150.1525</v>
      </c>
      <c r="D6869">
        <v>107.7685</v>
      </c>
      <c r="E6869">
        <v>789.97220000000004</v>
      </c>
      <c r="F6869">
        <v>781.61519999999996</v>
      </c>
      <c r="G6869">
        <v>360.32870000000003</v>
      </c>
      <c r="H6869">
        <v>460.5385</v>
      </c>
      <c r="I6869">
        <v>16.400780000000001</v>
      </c>
      <c r="J6869">
        <v>0.27632509999999999</v>
      </c>
      <c r="K6869" s="25">
        <v>26.082380399999998</v>
      </c>
      <c r="L6869">
        <v>2793.84</v>
      </c>
      <c r="M6869">
        <v>2806.8150000000001</v>
      </c>
    </row>
    <row r="6870" spans="1:13" x14ac:dyDescent="0.25">
      <c r="A6870">
        <v>57.225000000000001</v>
      </c>
      <c r="B6870">
        <v>462.92140000000001</v>
      </c>
      <c r="C6870">
        <v>149.99639999999999</v>
      </c>
      <c r="D6870">
        <v>107.6418</v>
      </c>
      <c r="E6870">
        <v>790.31759999999997</v>
      </c>
      <c r="F6870">
        <v>781.69680000000005</v>
      </c>
      <c r="G6870">
        <v>363.5394</v>
      </c>
      <c r="H6870">
        <v>462.92140000000001</v>
      </c>
      <c r="I6870">
        <v>17.012899999999998</v>
      </c>
      <c r="J6870">
        <v>0.25525439999999999</v>
      </c>
      <c r="K6870" s="25">
        <v>26.105095440000003</v>
      </c>
      <c r="L6870">
        <v>2763.163</v>
      </c>
      <c r="M6870">
        <v>2839.0369999999998</v>
      </c>
    </row>
    <row r="6871" spans="1:13" x14ac:dyDescent="0.25">
      <c r="A6871">
        <v>57.233339999999998</v>
      </c>
      <c r="B6871">
        <v>460.58960000000002</v>
      </c>
      <c r="C6871">
        <v>150.1935</v>
      </c>
      <c r="D6871">
        <v>108.1121</v>
      </c>
      <c r="E6871">
        <v>789.32929999999999</v>
      </c>
      <c r="F6871">
        <v>782.36379999999997</v>
      </c>
      <c r="G6871">
        <v>361.03320000000002</v>
      </c>
      <c r="H6871">
        <v>460.58960000000002</v>
      </c>
      <c r="I6871">
        <v>15.822179999999999</v>
      </c>
      <c r="J6871">
        <v>0.1559035</v>
      </c>
      <c r="K6871" s="25">
        <v>25.83273252</v>
      </c>
      <c r="L6871">
        <v>2795.8820000000001</v>
      </c>
      <c r="M6871">
        <v>2810.268</v>
      </c>
    </row>
    <row r="6872" spans="1:13" x14ac:dyDescent="0.25">
      <c r="A6872">
        <v>57.241689999999998</v>
      </c>
      <c r="B6872">
        <v>458.84320000000002</v>
      </c>
      <c r="C6872">
        <v>150.1207</v>
      </c>
      <c r="D6872">
        <v>108.3396</v>
      </c>
      <c r="E6872">
        <v>789.17460000000005</v>
      </c>
      <c r="F6872">
        <v>782.07709999999997</v>
      </c>
      <c r="G6872">
        <v>359.16849999999999</v>
      </c>
      <c r="H6872">
        <v>458.84320000000002</v>
      </c>
      <c r="I6872">
        <v>16.066130000000001</v>
      </c>
      <c r="J6872">
        <v>0.2089403</v>
      </c>
      <c r="K6872" s="25">
        <v>25.9417878</v>
      </c>
      <c r="L6872">
        <v>2763.1669999999999</v>
      </c>
      <c r="M6872">
        <v>2846.1590000000001</v>
      </c>
    </row>
    <row r="6873" spans="1:13" x14ac:dyDescent="0.25">
      <c r="A6873">
        <v>57.250010000000003</v>
      </c>
      <c r="B6873">
        <v>459.54149999999998</v>
      </c>
      <c r="C6873">
        <v>149.55779999999999</v>
      </c>
      <c r="D6873">
        <v>108.429</v>
      </c>
      <c r="E6873">
        <v>789.03269999999998</v>
      </c>
      <c r="F6873">
        <v>782.14800000000002</v>
      </c>
      <c r="G6873">
        <v>360.60399999999998</v>
      </c>
      <c r="H6873">
        <v>459.54149999999998</v>
      </c>
      <c r="I6873">
        <v>16.641480000000001</v>
      </c>
      <c r="J6873">
        <v>0.27754600000000001</v>
      </c>
      <c r="K6873" s="25">
        <v>25.92288228</v>
      </c>
      <c r="L6873">
        <v>2768.703</v>
      </c>
      <c r="M6873">
        <v>2775.8760000000002</v>
      </c>
    </row>
    <row r="6874" spans="1:13" x14ac:dyDescent="0.25">
      <c r="A6874">
        <v>57.258360000000003</v>
      </c>
      <c r="B6874">
        <v>459.31290000000001</v>
      </c>
      <c r="C6874">
        <v>150.20079999999999</v>
      </c>
      <c r="D6874">
        <v>108.5188</v>
      </c>
      <c r="E6874">
        <v>789.87480000000005</v>
      </c>
      <c r="F6874">
        <v>782.31920000000002</v>
      </c>
      <c r="G6874">
        <v>360.1028</v>
      </c>
      <c r="H6874">
        <v>459.31290000000001</v>
      </c>
      <c r="I6874">
        <v>16.603870000000001</v>
      </c>
      <c r="J6874">
        <v>0.2091787</v>
      </c>
      <c r="K6874" s="25">
        <v>25.849786559999998</v>
      </c>
      <c r="L6874">
        <v>2764.7919999999999</v>
      </c>
      <c r="M6874">
        <v>2815.98</v>
      </c>
    </row>
    <row r="6875" spans="1:13" x14ac:dyDescent="0.25">
      <c r="A6875">
        <v>57.266680000000001</v>
      </c>
      <c r="B6875">
        <v>458.89280000000002</v>
      </c>
      <c r="C6875">
        <v>150.2295</v>
      </c>
      <c r="D6875">
        <v>108.637</v>
      </c>
      <c r="E6875">
        <v>789.89149999999995</v>
      </c>
      <c r="F6875">
        <v>782.02329999999995</v>
      </c>
      <c r="G6875">
        <v>358.59309999999999</v>
      </c>
      <c r="H6875">
        <v>458.89280000000002</v>
      </c>
      <c r="I6875">
        <v>15.866820000000001</v>
      </c>
      <c r="J6875">
        <v>0.1416558</v>
      </c>
      <c r="K6875" s="25">
        <v>25.990547879999998</v>
      </c>
      <c r="L6875">
        <v>2779.3330000000001</v>
      </c>
      <c r="M6875">
        <v>2802.643</v>
      </c>
    </row>
    <row r="6876" spans="1:13" x14ac:dyDescent="0.25">
      <c r="A6876">
        <v>57.275019999999998</v>
      </c>
      <c r="B6876">
        <v>460.3433</v>
      </c>
      <c r="C6876">
        <v>150.3135</v>
      </c>
      <c r="D6876">
        <v>108.43470000000001</v>
      </c>
      <c r="E6876">
        <v>789.86929999999995</v>
      </c>
      <c r="F6876">
        <v>782.26949999999999</v>
      </c>
      <c r="G6876">
        <v>360.7636</v>
      </c>
      <c r="H6876">
        <v>460.3433</v>
      </c>
      <c r="I6876">
        <v>16.352070000000001</v>
      </c>
      <c r="J6876">
        <v>0.2258908</v>
      </c>
      <c r="K6876" s="25">
        <v>25.799685599999997</v>
      </c>
      <c r="L6876">
        <v>2782.3240000000001</v>
      </c>
      <c r="M6876">
        <v>2858.7809999999999</v>
      </c>
    </row>
    <row r="6877" spans="1:13" x14ac:dyDescent="0.25">
      <c r="A6877">
        <v>57.283340000000003</v>
      </c>
      <c r="B6877">
        <v>462.46899999999999</v>
      </c>
      <c r="C6877">
        <v>150.2508</v>
      </c>
      <c r="D6877">
        <v>108.1435</v>
      </c>
      <c r="E6877">
        <v>790.27049999999997</v>
      </c>
      <c r="F6877">
        <v>782.37369999999999</v>
      </c>
      <c r="G6877">
        <v>363.3091</v>
      </c>
      <c r="H6877">
        <v>462.46899999999999</v>
      </c>
      <c r="I6877">
        <v>16.814720000000001</v>
      </c>
      <c r="J6877">
        <v>0.2289776</v>
      </c>
      <c r="K6877" s="25">
        <v>25.996302119999999</v>
      </c>
      <c r="L6877">
        <v>2781.5479999999998</v>
      </c>
      <c r="M6877">
        <v>2803.4059999999999</v>
      </c>
    </row>
    <row r="6878" spans="1:13" x14ac:dyDescent="0.25">
      <c r="A6878">
        <v>57.291690000000003</v>
      </c>
      <c r="B6878">
        <v>453.79899999999998</v>
      </c>
      <c r="C6878">
        <v>150.30410000000001</v>
      </c>
      <c r="D6878">
        <v>107.9962</v>
      </c>
      <c r="E6878">
        <v>790.17</v>
      </c>
      <c r="F6878">
        <v>782.26559999999995</v>
      </c>
      <c r="G6878">
        <v>356.47570000000002</v>
      </c>
      <c r="H6878">
        <v>453.79899999999998</v>
      </c>
      <c r="I6878">
        <v>16.505780000000001</v>
      </c>
      <c r="J6878">
        <v>0.20114290000000001</v>
      </c>
      <c r="K6878" s="25">
        <v>26.034006600000001</v>
      </c>
      <c r="L6878">
        <v>2790.9470000000001</v>
      </c>
      <c r="M6878">
        <v>2844.2779999999998</v>
      </c>
    </row>
    <row r="6879" spans="1:13" x14ac:dyDescent="0.25">
      <c r="A6879">
        <v>57.30001</v>
      </c>
      <c r="B6879">
        <v>457.17450000000002</v>
      </c>
      <c r="C6879">
        <v>150.0607</v>
      </c>
      <c r="D6879">
        <v>107.8669</v>
      </c>
      <c r="E6879">
        <v>790.02599999999995</v>
      </c>
      <c r="F6879">
        <v>782.70309999999995</v>
      </c>
      <c r="G6879">
        <v>358.82819999999998</v>
      </c>
      <c r="H6879">
        <v>457.17450000000002</v>
      </c>
      <c r="I6879">
        <v>16.256019999999999</v>
      </c>
      <c r="J6879">
        <v>0.1900347</v>
      </c>
      <c r="K6879" s="25">
        <v>25.941143999999998</v>
      </c>
      <c r="L6879">
        <v>2732.3910000000001</v>
      </c>
      <c r="M6879">
        <v>2821.761</v>
      </c>
    </row>
    <row r="6880" spans="1:13" x14ac:dyDescent="0.25">
      <c r="A6880">
        <v>57.30836</v>
      </c>
      <c r="B6880">
        <v>455.78609999999998</v>
      </c>
      <c r="C6880">
        <v>150.08670000000001</v>
      </c>
      <c r="D6880">
        <v>107.7715</v>
      </c>
      <c r="E6880">
        <v>790.28489999999999</v>
      </c>
      <c r="F6880">
        <v>782.67399999999998</v>
      </c>
      <c r="G6880">
        <v>357.44589999999999</v>
      </c>
      <c r="H6880">
        <v>455.78609999999998</v>
      </c>
      <c r="I6880">
        <v>16.445530000000002</v>
      </c>
      <c r="J6880">
        <v>0.24945690000000001</v>
      </c>
      <c r="K6880" s="25">
        <v>25.85698824</v>
      </c>
      <c r="L6880">
        <v>2767.7249999999999</v>
      </c>
      <c r="M6880">
        <v>2816.7159999999999</v>
      </c>
    </row>
    <row r="6881" spans="1:13" x14ac:dyDescent="0.25">
      <c r="A6881">
        <v>57.316679999999998</v>
      </c>
      <c r="B6881">
        <v>463.22620000000001</v>
      </c>
      <c r="C6881">
        <v>150.02359999999999</v>
      </c>
      <c r="D6881">
        <v>107.742</v>
      </c>
      <c r="E6881">
        <v>789.74609999999996</v>
      </c>
      <c r="F6881">
        <v>781.81920000000002</v>
      </c>
      <c r="G6881">
        <v>362.5686</v>
      </c>
      <c r="H6881">
        <v>463.22620000000001</v>
      </c>
      <c r="I6881">
        <v>16.996420000000001</v>
      </c>
      <c r="J6881">
        <v>0.28539609999999999</v>
      </c>
      <c r="K6881" s="25">
        <v>25.919117159999999</v>
      </c>
      <c r="L6881">
        <v>2774.6570000000002</v>
      </c>
      <c r="M6881">
        <v>2809.7829999999999</v>
      </c>
    </row>
    <row r="6882" spans="1:13" x14ac:dyDescent="0.25">
      <c r="A6882">
        <v>57.325020000000002</v>
      </c>
      <c r="B6882">
        <v>460.4067</v>
      </c>
      <c r="C6882">
        <v>150.06139999999999</v>
      </c>
      <c r="D6882">
        <v>108.1591</v>
      </c>
      <c r="E6882">
        <v>789.91750000000002</v>
      </c>
      <c r="F6882">
        <v>782.8021</v>
      </c>
      <c r="G6882">
        <v>360.23880000000003</v>
      </c>
      <c r="H6882">
        <v>460.4067</v>
      </c>
      <c r="I6882">
        <v>16.59121</v>
      </c>
      <c r="J6882">
        <v>0.18495549999999999</v>
      </c>
      <c r="K6882" s="25">
        <v>25.98285336</v>
      </c>
      <c r="L6882">
        <v>2787.2669999999998</v>
      </c>
      <c r="M6882">
        <v>2819.4490000000001</v>
      </c>
    </row>
    <row r="6883" spans="1:13" x14ac:dyDescent="0.25">
      <c r="A6883">
        <v>57.33334</v>
      </c>
      <c r="B6883">
        <v>459.78949999999998</v>
      </c>
      <c r="C6883">
        <v>150.0301</v>
      </c>
      <c r="D6883">
        <v>108.2807</v>
      </c>
      <c r="E6883">
        <v>790.28099999999995</v>
      </c>
      <c r="F6883">
        <v>782.17499999999995</v>
      </c>
      <c r="G6883">
        <v>360.96530000000001</v>
      </c>
      <c r="H6883">
        <v>459.78949999999998</v>
      </c>
      <c r="I6883">
        <v>16.16799</v>
      </c>
      <c r="J6883">
        <v>0.14024410000000001</v>
      </c>
      <c r="K6883" s="25">
        <v>25.885208879999997</v>
      </c>
      <c r="L6883">
        <v>2789.7060000000001</v>
      </c>
      <c r="M6883">
        <v>2831.8850000000002</v>
      </c>
    </row>
    <row r="6884" spans="1:13" x14ac:dyDescent="0.25">
      <c r="A6884">
        <v>57.34169</v>
      </c>
      <c r="B6884">
        <v>460.77530000000002</v>
      </c>
      <c r="C6884">
        <v>149.87389999999999</v>
      </c>
      <c r="D6884">
        <v>108.5258</v>
      </c>
      <c r="E6884">
        <v>789.85680000000002</v>
      </c>
      <c r="F6884">
        <v>782.75930000000005</v>
      </c>
      <c r="G6884">
        <v>360.9511</v>
      </c>
      <c r="H6884">
        <v>460.77530000000002</v>
      </c>
      <c r="I6884">
        <v>16.6205</v>
      </c>
      <c r="J6884">
        <v>0.24392169999999999</v>
      </c>
      <c r="K6884" s="25">
        <v>25.927917239999999</v>
      </c>
      <c r="L6884">
        <v>2736.748</v>
      </c>
      <c r="M6884">
        <v>2829.1930000000002</v>
      </c>
    </row>
    <row r="6885" spans="1:13" x14ac:dyDescent="0.25">
      <c r="A6885">
        <v>57.350009999999997</v>
      </c>
      <c r="B6885">
        <v>459.26659999999998</v>
      </c>
      <c r="C6885">
        <v>150.08099999999999</v>
      </c>
      <c r="D6885">
        <v>108.5855</v>
      </c>
      <c r="E6885">
        <v>789.62419999999997</v>
      </c>
      <c r="F6885">
        <v>782.31560000000002</v>
      </c>
      <c r="G6885">
        <v>360.0727</v>
      </c>
      <c r="H6885">
        <v>459.26659999999998</v>
      </c>
      <c r="I6885">
        <v>16.885850000000001</v>
      </c>
      <c r="J6885">
        <v>0.24036299999999999</v>
      </c>
      <c r="K6885" s="25">
        <v>25.992798960000002</v>
      </c>
      <c r="L6885">
        <v>2742.9940000000001</v>
      </c>
      <c r="M6885">
        <v>2807.2440000000001</v>
      </c>
    </row>
    <row r="6886" spans="1:13" x14ac:dyDescent="0.25">
      <c r="A6886">
        <v>57.358350000000002</v>
      </c>
      <c r="B6886">
        <v>458.95350000000002</v>
      </c>
      <c r="C6886">
        <v>150.16399999999999</v>
      </c>
      <c r="D6886">
        <v>108.70480000000001</v>
      </c>
      <c r="E6886">
        <v>789.92949999999996</v>
      </c>
      <c r="F6886">
        <v>782.30229999999995</v>
      </c>
      <c r="G6886">
        <v>359.15969999999999</v>
      </c>
      <c r="H6886">
        <v>458.95350000000002</v>
      </c>
      <c r="I6886">
        <v>16.559750000000001</v>
      </c>
      <c r="J6886">
        <v>0.20861879999999999</v>
      </c>
      <c r="K6886" s="25">
        <v>25.91076996</v>
      </c>
      <c r="L6886">
        <v>2782.1570000000002</v>
      </c>
      <c r="M6886">
        <v>2805.145</v>
      </c>
    </row>
    <row r="6887" spans="1:13" x14ac:dyDescent="0.25">
      <c r="A6887">
        <v>57.366669999999999</v>
      </c>
      <c r="B6887">
        <v>457.8032</v>
      </c>
      <c r="C6887">
        <v>149.85980000000001</v>
      </c>
      <c r="D6887">
        <v>108.4263</v>
      </c>
      <c r="E6887">
        <v>789.98159999999996</v>
      </c>
      <c r="F6887">
        <v>782.13980000000004</v>
      </c>
      <c r="G6887">
        <v>357.98610000000002</v>
      </c>
      <c r="H6887">
        <v>457.8032</v>
      </c>
      <c r="I6887">
        <v>16.067150000000002</v>
      </c>
      <c r="J6887">
        <v>0.1486654</v>
      </c>
      <c r="K6887" s="25">
        <v>25.957056959999999</v>
      </c>
      <c r="L6887">
        <v>2795.6849999999999</v>
      </c>
      <c r="M6887">
        <v>2795.268</v>
      </c>
    </row>
    <row r="6888" spans="1:13" x14ac:dyDescent="0.25">
      <c r="A6888">
        <v>57.375019999999999</v>
      </c>
      <c r="B6888">
        <v>455.8655</v>
      </c>
      <c r="C6888">
        <v>150.2165</v>
      </c>
      <c r="D6888">
        <v>108.13939999999999</v>
      </c>
      <c r="E6888">
        <v>790.00980000000004</v>
      </c>
      <c r="F6888">
        <v>782.30489999999998</v>
      </c>
      <c r="G6888">
        <v>356.71440000000001</v>
      </c>
      <c r="H6888">
        <v>455.8655</v>
      </c>
      <c r="I6888">
        <v>15.90361</v>
      </c>
      <c r="J6888">
        <v>0.1779107</v>
      </c>
      <c r="K6888" s="25">
        <v>25.992488159999997</v>
      </c>
      <c r="L6888">
        <v>2781.5160000000001</v>
      </c>
      <c r="M6888">
        <v>2838.674</v>
      </c>
    </row>
    <row r="6889" spans="1:13" x14ac:dyDescent="0.25">
      <c r="A6889">
        <v>57.383339999999997</v>
      </c>
      <c r="B6889">
        <v>456.78910000000002</v>
      </c>
      <c r="C6889">
        <v>150.23310000000001</v>
      </c>
      <c r="D6889">
        <v>107.8939</v>
      </c>
      <c r="E6889">
        <v>790.39679999999998</v>
      </c>
      <c r="F6889">
        <v>781.80769999999995</v>
      </c>
      <c r="G6889">
        <v>358.04590000000002</v>
      </c>
      <c r="H6889">
        <v>456.78910000000002</v>
      </c>
      <c r="I6889">
        <v>17.104050000000001</v>
      </c>
      <c r="J6889">
        <v>0.29159309999999999</v>
      </c>
      <c r="K6889" s="25">
        <v>25.87664856</v>
      </c>
      <c r="L6889">
        <v>2779.9169999999999</v>
      </c>
      <c r="M6889">
        <v>2840.8719999999998</v>
      </c>
    </row>
    <row r="6890" spans="1:13" x14ac:dyDescent="0.25">
      <c r="A6890">
        <v>57.391689999999997</v>
      </c>
      <c r="B6890">
        <v>458.89080000000001</v>
      </c>
      <c r="C6890">
        <v>149.93180000000001</v>
      </c>
      <c r="D6890">
        <v>107.6827</v>
      </c>
      <c r="E6890">
        <v>789.92070000000001</v>
      </c>
      <c r="F6890">
        <v>781.99400000000003</v>
      </c>
      <c r="G6890">
        <v>359.94510000000002</v>
      </c>
      <c r="H6890">
        <v>458.89080000000001</v>
      </c>
      <c r="I6890">
        <v>16.571100000000001</v>
      </c>
      <c r="J6890">
        <v>0.2266735</v>
      </c>
      <c r="K6890" s="25">
        <v>26.003503800000001</v>
      </c>
      <c r="L6890">
        <v>2763.9059999999999</v>
      </c>
      <c r="M6890">
        <v>2814.8240000000001</v>
      </c>
    </row>
    <row r="6891" spans="1:13" x14ac:dyDescent="0.25">
      <c r="A6891">
        <v>57.400010000000002</v>
      </c>
      <c r="B6891">
        <v>461.42660000000001</v>
      </c>
      <c r="C6891">
        <v>150.0711</v>
      </c>
      <c r="D6891">
        <v>107.63339999999999</v>
      </c>
      <c r="E6891">
        <v>789.42359999999996</v>
      </c>
      <c r="F6891">
        <v>782.3655</v>
      </c>
      <c r="G6891">
        <v>361.5967</v>
      </c>
      <c r="H6891">
        <v>461.42660000000001</v>
      </c>
      <c r="I6891">
        <v>15.901199999999999</v>
      </c>
      <c r="J6891">
        <v>0.1633395</v>
      </c>
      <c r="K6891" s="25">
        <v>26.066480759999997</v>
      </c>
      <c r="L6891">
        <v>2743.9180000000001</v>
      </c>
      <c r="M6891">
        <v>2807.2750000000001</v>
      </c>
    </row>
    <row r="6892" spans="1:13" x14ac:dyDescent="0.25">
      <c r="A6892">
        <v>57.408349999999999</v>
      </c>
      <c r="B6892">
        <v>461.14260000000002</v>
      </c>
      <c r="C6892">
        <v>150.06479999999999</v>
      </c>
      <c r="D6892">
        <v>108.0643</v>
      </c>
      <c r="E6892">
        <v>789.54470000000003</v>
      </c>
      <c r="F6892">
        <v>781.88120000000004</v>
      </c>
      <c r="G6892">
        <v>361.8091</v>
      </c>
      <c r="H6892">
        <v>461.14260000000002</v>
      </c>
      <c r="I6892">
        <v>16.742319999999999</v>
      </c>
      <c r="J6892">
        <v>0.30663390000000001</v>
      </c>
      <c r="K6892" s="25">
        <v>25.951076280000002</v>
      </c>
      <c r="L6892">
        <v>2771.2190000000001</v>
      </c>
      <c r="M6892">
        <v>2795.172</v>
      </c>
    </row>
    <row r="6893" spans="1:13" x14ac:dyDescent="0.25">
      <c r="A6893">
        <v>57.416670000000003</v>
      </c>
      <c r="B6893">
        <v>456.76479999999998</v>
      </c>
      <c r="C6893">
        <v>149.9957</v>
      </c>
      <c r="D6893">
        <v>108.22620000000001</v>
      </c>
      <c r="E6893">
        <v>789.73159999999996</v>
      </c>
      <c r="F6893">
        <v>782.33870000000002</v>
      </c>
      <c r="G6893">
        <v>359.25630000000001</v>
      </c>
      <c r="H6893">
        <v>456.76479999999998</v>
      </c>
      <c r="I6893">
        <v>16.918589999999998</v>
      </c>
      <c r="J6893">
        <v>0.2933829</v>
      </c>
      <c r="K6893" s="25">
        <v>26.095029960000002</v>
      </c>
      <c r="L6893">
        <v>2794.82</v>
      </c>
      <c r="M6893">
        <v>2814.567</v>
      </c>
    </row>
    <row r="6894" spans="1:13" x14ac:dyDescent="0.25">
      <c r="A6894">
        <v>57.425020000000004</v>
      </c>
      <c r="B6894">
        <v>461.73860000000002</v>
      </c>
      <c r="C6894">
        <v>149.7167</v>
      </c>
      <c r="D6894">
        <v>108.378</v>
      </c>
      <c r="E6894">
        <v>790.11099999999999</v>
      </c>
      <c r="F6894">
        <v>781.91089999999997</v>
      </c>
      <c r="G6894">
        <v>361.1413</v>
      </c>
      <c r="H6894">
        <v>461.73860000000002</v>
      </c>
      <c r="I6894">
        <v>16.834959999999999</v>
      </c>
      <c r="J6894">
        <v>0.25871769999999999</v>
      </c>
      <c r="K6894" s="25">
        <v>25.890434759999998</v>
      </c>
      <c r="L6894">
        <v>2767.364</v>
      </c>
      <c r="M6894">
        <v>2783.6840000000002</v>
      </c>
    </row>
    <row r="6895" spans="1:13" x14ac:dyDescent="0.25">
      <c r="A6895">
        <v>57.433340000000001</v>
      </c>
      <c r="B6895">
        <v>463.92349999999999</v>
      </c>
      <c r="C6895">
        <v>149.93100000000001</v>
      </c>
      <c r="D6895">
        <v>108.53230000000001</v>
      </c>
      <c r="E6895">
        <v>789.94550000000004</v>
      </c>
      <c r="F6895">
        <v>782.53719999999998</v>
      </c>
      <c r="G6895">
        <v>363.03280000000001</v>
      </c>
      <c r="H6895">
        <v>463.92349999999999</v>
      </c>
      <c r="I6895">
        <v>15.76736</v>
      </c>
      <c r="J6895">
        <v>0.1699986</v>
      </c>
      <c r="K6895" s="25">
        <v>26.002060800000002</v>
      </c>
      <c r="L6895">
        <v>2780.2109999999998</v>
      </c>
      <c r="M6895">
        <v>2791.1770000000001</v>
      </c>
    </row>
    <row r="6896" spans="1:13" x14ac:dyDescent="0.25">
      <c r="A6896">
        <v>57.441679999999998</v>
      </c>
      <c r="B6896">
        <v>462.02069999999998</v>
      </c>
      <c r="C6896">
        <v>149.9511</v>
      </c>
      <c r="D6896">
        <v>108.7199</v>
      </c>
      <c r="E6896">
        <v>789.98779999999999</v>
      </c>
      <c r="F6896">
        <v>782.27020000000005</v>
      </c>
      <c r="G6896">
        <v>361.90379999999999</v>
      </c>
      <c r="H6896">
        <v>462.02069999999998</v>
      </c>
      <c r="I6896">
        <v>16.278169999999999</v>
      </c>
      <c r="J6896">
        <v>0.22988420000000001</v>
      </c>
      <c r="K6896" s="25">
        <v>26.004640439999999</v>
      </c>
      <c r="L6896">
        <v>2792.029</v>
      </c>
      <c r="M6896">
        <v>2801.683</v>
      </c>
    </row>
    <row r="6897" spans="1:13" x14ac:dyDescent="0.25">
      <c r="A6897">
        <v>57.45</v>
      </c>
      <c r="B6897">
        <v>461.20249999999999</v>
      </c>
      <c r="C6897">
        <v>150.3554</v>
      </c>
      <c r="D6897">
        <v>108.4614</v>
      </c>
      <c r="E6897">
        <v>789.94399999999996</v>
      </c>
      <c r="F6897">
        <v>782.33609999999999</v>
      </c>
      <c r="G6897">
        <v>361.26029999999997</v>
      </c>
      <c r="H6897">
        <v>461.20249999999999</v>
      </c>
      <c r="I6897">
        <v>16.52515</v>
      </c>
      <c r="J6897">
        <v>0.2690013</v>
      </c>
      <c r="K6897" s="25">
        <v>25.946054639999996</v>
      </c>
      <c r="L6897">
        <v>2809.6990000000001</v>
      </c>
      <c r="M6897">
        <v>2806.0590000000002</v>
      </c>
    </row>
    <row r="6898" spans="1:13" x14ac:dyDescent="0.25">
      <c r="A6898">
        <v>57.458350000000003</v>
      </c>
      <c r="B6898">
        <v>460.99380000000002</v>
      </c>
      <c r="C6898">
        <v>150.3176</v>
      </c>
      <c r="D6898">
        <v>108.1806</v>
      </c>
      <c r="E6898">
        <v>789.95399999999995</v>
      </c>
      <c r="F6898">
        <v>781.75750000000005</v>
      </c>
      <c r="G6898">
        <v>361.28199999999998</v>
      </c>
      <c r="H6898">
        <v>460.99380000000002</v>
      </c>
      <c r="I6898">
        <v>16.723769999999998</v>
      </c>
      <c r="J6898">
        <v>0.26865480000000003</v>
      </c>
      <c r="K6898" s="25">
        <v>25.911613559999999</v>
      </c>
      <c r="L6898">
        <v>2788.4290000000001</v>
      </c>
      <c r="M6898">
        <v>2804.14</v>
      </c>
    </row>
    <row r="6899" spans="1:13" x14ac:dyDescent="0.25">
      <c r="A6899">
        <v>57.466670000000001</v>
      </c>
      <c r="B6899">
        <v>461.81810000000002</v>
      </c>
      <c r="C6899">
        <v>150.047</v>
      </c>
      <c r="D6899">
        <v>107.97329999999999</v>
      </c>
      <c r="E6899">
        <v>790.24429999999995</v>
      </c>
      <c r="F6899">
        <v>781.89409999999998</v>
      </c>
      <c r="G6899">
        <v>361.87799999999999</v>
      </c>
      <c r="H6899">
        <v>461.81810000000002</v>
      </c>
      <c r="I6899">
        <v>15.94618</v>
      </c>
      <c r="J6899">
        <v>0.17710100000000001</v>
      </c>
      <c r="K6899" s="25">
        <v>25.988429999999997</v>
      </c>
      <c r="L6899">
        <v>2794.7420000000002</v>
      </c>
      <c r="M6899">
        <v>2803.7330000000002</v>
      </c>
    </row>
    <row r="6900" spans="1:13" x14ac:dyDescent="0.25">
      <c r="A6900">
        <v>57.475020000000001</v>
      </c>
      <c r="B6900">
        <v>460.32510000000002</v>
      </c>
      <c r="C6900">
        <v>150.27699999999999</v>
      </c>
      <c r="D6900">
        <v>107.89400000000001</v>
      </c>
      <c r="E6900">
        <v>789.91759999999999</v>
      </c>
      <c r="F6900">
        <v>781.93539999999996</v>
      </c>
      <c r="G6900">
        <v>359.8381</v>
      </c>
      <c r="H6900">
        <v>460.32510000000002</v>
      </c>
      <c r="I6900">
        <v>16.069189999999999</v>
      </c>
      <c r="J6900">
        <v>0.24926570000000001</v>
      </c>
      <c r="K6900" s="25">
        <v>25.94512224</v>
      </c>
      <c r="L6900">
        <v>2763.518</v>
      </c>
      <c r="M6900">
        <v>2848.51</v>
      </c>
    </row>
    <row r="6901" spans="1:13" x14ac:dyDescent="0.25">
      <c r="A6901">
        <v>57.483339999999998</v>
      </c>
      <c r="B6901">
        <v>460.69209999999998</v>
      </c>
      <c r="C6901">
        <v>150.0779</v>
      </c>
      <c r="D6901">
        <v>107.73390000000001</v>
      </c>
      <c r="E6901">
        <v>790.05179999999996</v>
      </c>
      <c r="F6901">
        <v>782.14059999999995</v>
      </c>
      <c r="G6901">
        <v>361.60340000000002</v>
      </c>
      <c r="H6901">
        <v>460.69209999999998</v>
      </c>
      <c r="I6901">
        <v>16.846119999999999</v>
      </c>
      <c r="J6901">
        <v>0.29531000000000002</v>
      </c>
      <c r="K6901" s="25">
        <v>25.873629359999999</v>
      </c>
      <c r="L6901">
        <v>2773.4780000000001</v>
      </c>
      <c r="M6901">
        <v>2843.6570000000002</v>
      </c>
    </row>
    <row r="6902" spans="1:13" x14ac:dyDescent="0.25">
      <c r="A6902">
        <v>57.491680000000002</v>
      </c>
      <c r="B6902">
        <v>460.98160000000001</v>
      </c>
      <c r="C6902">
        <v>150.05539999999999</v>
      </c>
      <c r="D6902">
        <v>107.9481</v>
      </c>
      <c r="E6902">
        <v>790.80280000000005</v>
      </c>
      <c r="F6902">
        <v>782.03049999999996</v>
      </c>
      <c r="G6902">
        <v>361.86770000000001</v>
      </c>
      <c r="H6902">
        <v>460.98160000000001</v>
      </c>
      <c r="I6902">
        <v>17.216999999999999</v>
      </c>
      <c r="J6902">
        <v>0.27960200000000002</v>
      </c>
      <c r="K6902" s="25">
        <v>25.905020159999999</v>
      </c>
      <c r="L6902">
        <v>2778.085</v>
      </c>
      <c r="M6902">
        <v>2856.2130000000002</v>
      </c>
    </row>
    <row r="6903" spans="1:13" x14ac:dyDescent="0.25">
      <c r="A6903">
        <v>57.5</v>
      </c>
      <c r="B6903">
        <v>463.49880000000002</v>
      </c>
      <c r="C6903">
        <v>150.15379999999999</v>
      </c>
      <c r="D6903">
        <v>108.1324</v>
      </c>
      <c r="E6903">
        <v>789.95839999999998</v>
      </c>
      <c r="F6903">
        <v>781.01289999999995</v>
      </c>
      <c r="G6903">
        <v>363.78019999999998</v>
      </c>
      <c r="H6903">
        <v>463.49880000000002</v>
      </c>
      <c r="I6903">
        <v>15.873849999999999</v>
      </c>
      <c r="J6903">
        <v>0.16655809999999999</v>
      </c>
      <c r="K6903" s="25">
        <v>25.86621456</v>
      </c>
      <c r="L6903">
        <v>2793.4290000000001</v>
      </c>
      <c r="M6903">
        <v>2823.2460000000001</v>
      </c>
    </row>
    <row r="6904" spans="1:13" x14ac:dyDescent="0.25">
      <c r="A6904">
        <v>57.50835</v>
      </c>
      <c r="B6904">
        <v>458.96550000000002</v>
      </c>
      <c r="C6904">
        <v>150.14789999999999</v>
      </c>
      <c r="D6904">
        <v>108.2765</v>
      </c>
      <c r="E6904">
        <v>789.78300000000002</v>
      </c>
      <c r="F6904">
        <v>781.81619999999998</v>
      </c>
      <c r="G6904">
        <v>360.66379999999998</v>
      </c>
      <c r="H6904">
        <v>458.96550000000002</v>
      </c>
      <c r="I6904">
        <v>15.687720000000001</v>
      </c>
      <c r="J6904">
        <v>0.17015530000000001</v>
      </c>
      <c r="K6904" s="25">
        <v>26.005191</v>
      </c>
      <c r="L6904">
        <v>2774.5189999999998</v>
      </c>
      <c r="M6904">
        <v>2795.018</v>
      </c>
    </row>
    <row r="6905" spans="1:13" x14ac:dyDescent="0.25">
      <c r="A6905">
        <v>57.516669999999998</v>
      </c>
      <c r="B6905">
        <v>458.11200000000002</v>
      </c>
      <c r="C6905">
        <v>149.96279999999999</v>
      </c>
      <c r="D6905">
        <v>108.3445</v>
      </c>
      <c r="E6905">
        <v>789.52120000000002</v>
      </c>
      <c r="F6905">
        <v>781.64480000000003</v>
      </c>
      <c r="G6905">
        <v>358.58210000000003</v>
      </c>
      <c r="H6905">
        <v>458.11200000000002</v>
      </c>
      <c r="I6905">
        <v>16.496569999999998</v>
      </c>
      <c r="J6905">
        <v>0.25916109999999998</v>
      </c>
      <c r="K6905" s="25">
        <v>25.972361639999999</v>
      </c>
      <c r="L6905">
        <v>2793.6379999999999</v>
      </c>
      <c r="M6905">
        <v>2788.6089999999999</v>
      </c>
    </row>
    <row r="6906" spans="1:13" x14ac:dyDescent="0.25">
      <c r="A6906">
        <v>57.525010000000002</v>
      </c>
      <c r="B6906">
        <v>460.46440000000001</v>
      </c>
      <c r="C6906">
        <v>150.0282</v>
      </c>
      <c r="D6906">
        <v>108.46559999999999</v>
      </c>
      <c r="E6906">
        <v>789.96450000000004</v>
      </c>
      <c r="F6906">
        <v>781.84109999999998</v>
      </c>
      <c r="G6906">
        <v>361.5258</v>
      </c>
      <c r="H6906">
        <v>460.46440000000001</v>
      </c>
      <c r="I6906">
        <v>17.1342</v>
      </c>
      <c r="J6906">
        <v>0.28896870000000002</v>
      </c>
      <c r="K6906" s="25">
        <v>25.951746719999999</v>
      </c>
      <c r="L6906">
        <v>2769.875</v>
      </c>
      <c r="M6906">
        <v>2854.9450000000002</v>
      </c>
    </row>
    <row r="6907" spans="1:13" x14ac:dyDescent="0.25">
      <c r="A6907">
        <v>57.533329999999999</v>
      </c>
      <c r="B6907">
        <v>463.61180000000002</v>
      </c>
      <c r="C6907">
        <v>150.02369999999999</v>
      </c>
      <c r="D6907">
        <v>108.5805</v>
      </c>
      <c r="E6907">
        <v>790.48620000000005</v>
      </c>
      <c r="F6907">
        <v>782.20399999999995</v>
      </c>
      <c r="G6907">
        <v>363.05840000000001</v>
      </c>
      <c r="H6907">
        <v>463.61180000000002</v>
      </c>
      <c r="I6907">
        <v>16.301300000000001</v>
      </c>
      <c r="J6907">
        <v>0.18906200000000001</v>
      </c>
      <c r="K6907" s="25">
        <v>26.098311119999998</v>
      </c>
      <c r="L6907">
        <v>2791.489</v>
      </c>
      <c r="M6907">
        <v>2824.4850000000001</v>
      </c>
    </row>
    <row r="6908" spans="1:13" x14ac:dyDescent="0.25">
      <c r="A6908">
        <v>57.541679999999999</v>
      </c>
      <c r="B6908">
        <v>455.22579999999999</v>
      </c>
      <c r="C6908">
        <v>149.98580000000001</v>
      </c>
      <c r="D6908">
        <v>108.6504</v>
      </c>
      <c r="E6908">
        <v>790.15179999999998</v>
      </c>
      <c r="F6908">
        <v>781.4479</v>
      </c>
      <c r="G6908">
        <v>358.90390000000002</v>
      </c>
      <c r="H6908">
        <v>455.22579999999999</v>
      </c>
      <c r="I6908">
        <v>15.944559999999999</v>
      </c>
      <c r="J6908">
        <v>0.15343480000000001</v>
      </c>
      <c r="K6908" s="25">
        <v>26.000941919999999</v>
      </c>
      <c r="L6908">
        <v>2778.5839999999998</v>
      </c>
      <c r="M6908">
        <v>2834.7060000000001</v>
      </c>
    </row>
    <row r="6909" spans="1:13" x14ac:dyDescent="0.25">
      <c r="A6909">
        <v>57.55</v>
      </c>
      <c r="B6909">
        <v>457.26350000000002</v>
      </c>
      <c r="C6909">
        <v>150.00110000000001</v>
      </c>
      <c r="D6909">
        <v>108.2739</v>
      </c>
      <c r="E6909">
        <v>790.26859999999999</v>
      </c>
      <c r="F6909">
        <v>781.66060000000004</v>
      </c>
      <c r="G6909">
        <v>359.0625</v>
      </c>
      <c r="H6909">
        <v>457.26350000000002</v>
      </c>
      <c r="I6909">
        <v>16.610579999999999</v>
      </c>
      <c r="J6909">
        <v>0.28384140000000002</v>
      </c>
      <c r="K6909" s="25">
        <v>26.007255599999997</v>
      </c>
      <c r="L6909">
        <v>2754.4389999999999</v>
      </c>
      <c r="M6909">
        <v>2806.13</v>
      </c>
    </row>
    <row r="6910" spans="1:13" x14ac:dyDescent="0.25">
      <c r="A6910">
        <v>57.558349999999997</v>
      </c>
      <c r="B6910">
        <v>457.46640000000002</v>
      </c>
      <c r="C6910">
        <v>150.2713</v>
      </c>
      <c r="D6910">
        <v>108.0599</v>
      </c>
      <c r="E6910">
        <v>790.38630000000001</v>
      </c>
      <c r="F6910">
        <v>782.27290000000005</v>
      </c>
      <c r="G6910">
        <v>358.92079999999999</v>
      </c>
      <c r="H6910">
        <v>457.46640000000002</v>
      </c>
      <c r="I6910">
        <v>17.097560000000001</v>
      </c>
      <c r="J6910">
        <v>0.29162310000000002</v>
      </c>
      <c r="K6910" s="25">
        <v>25.851837839999998</v>
      </c>
      <c r="L6910">
        <v>2800.953</v>
      </c>
      <c r="M6910">
        <v>2806.7130000000002</v>
      </c>
    </row>
    <row r="6911" spans="1:13" x14ac:dyDescent="0.25">
      <c r="A6911">
        <v>57.566670000000002</v>
      </c>
      <c r="B6911">
        <v>460.87860000000001</v>
      </c>
      <c r="C6911">
        <v>150.26480000000001</v>
      </c>
      <c r="D6911">
        <v>107.9016</v>
      </c>
      <c r="E6911">
        <v>789.98329999999999</v>
      </c>
      <c r="F6911">
        <v>781.47969999999998</v>
      </c>
      <c r="G6911">
        <v>360.57459999999998</v>
      </c>
      <c r="H6911">
        <v>460.87860000000001</v>
      </c>
      <c r="I6911">
        <v>16.85914</v>
      </c>
      <c r="J6911">
        <v>0.26054119999999997</v>
      </c>
      <c r="K6911" s="25">
        <v>25.89397344</v>
      </c>
      <c r="L6911">
        <v>2787.9360000000001</v>
      </c>
      <c r="M6911">
        <v>2811.837</v>
      </c>
    </row>
    <row r="6912" spans="1:13" x14ac:dyDescent="0.25">
      <c r="A6912">
        <v>57.575009999999999</v>
      </c>
      <c r="B6912">
        <v>462.4248</v>
      </c>
      <c r="C6912">
        <v>150.17699999999999</v>
      </c>
      <c r="D6912">
        <v>107.7358</v>
      </c>
      <c r="E6912">
        <v>790.19010000000003</v>
      </c>
      <c r="F6912">
        <v>782.0258</v>
      </c>
      <c r="G6912">
        <v>362.68709999999999</v>
      </c>
      <c r="H6912">
        <v>462.4248</v>
      </c>
      <c r="I6912">
        <v>15.91807</v>
      </c>
      <c r="J6912">
        <v>0.1701445</v>
      </c>
      <c r="K6912" s="25">
        <v>25.96752648</v>
      </c>
      <c r="L6912">
        <v>2772.8339999999998</v>
      </c>
      <c r="M6912">
        <v>2823.79</v>
      </c>
    </row>
    <row r="6913" spans="1:13" x14ac:dyDescent="0.25">
      <c r="A6913">
        <v>57.583329999999997</v>
      </c>
      <c r="B6913">
        <v>458.00889999999998</v>
      </c>
      <c r="C6913">
        <v>150.03919999999999</v>
      </c>
      <c r="D6913">
        <v>107.6858</v>
      </c>
      <c r="E6913">
        <v>790.46249999999998</v>
      </c>
      <c r="F6913">
        <v>781.46569999999997</v>
      </c>
      <c r="G6913">
        <v>358.9316</v>
      </c>
      <c r="H6913">
        <v>458.00889999999998</v>
      </c>
      <c r="I6913">
        <v>16.2151</v>
      </c>
      <c r="J6913">
        <v>0.24095839999999999</v>
      </c>
      <c r="K6913" s="25">
        <v>25.967699640000003</v>
      </c>
      <c r="L6913">
        <v>2793.989</v>
      </c>
      <c r="M6913">
        <v>2807.7939999999999</v>
      </c>
    </row>
    <row r="6914" spans="1:13" x14ac:dyDescent="0.25">
      <c r="A6914">
        <v>57.591679999999997</v>
      </c>
      <c r="B6914">
        <v>464.57339999999999</v>
      </c>
      <c r="C6914">
        <v>149.6883</v>
      </c>
      <c r="D6914">
        <v>108.06829999999999</v>
      </c>
      <c r="E6914">
        <v>789.9941</v>
      </c>
      <c r="F6914">
        <v>781.98789999999997</v>
      </c>
      <c r="G6914">
        <v>363.89760000000001</v>
      </c>
      <c r="H6914">
        <v>464.57339999999999</v>
      </c>
      <c r="I6914">
        <v>16.880490000000002</v>
      </c>
      <c r="J6914">
        <v>0.31273469999999998</v>
      </c>
      <c r="K6914" s="25">
        <v>26.008547639999996</v>
      </c>
      <c r="L6914">
        <v>2789.79</v>
      </c>
      <c r="M6914">
        <v>2802.8609999999999</v>
      </c>
    </row>
    <row r="6915" spans="1:13" x14ac:dyDescent="0.25">
      <c r="A6915">
        <v>57.6</v>
      </c>
      <c r="B6915">
        <v>459.86860000000001</v>
      </c>
      <c r="C6915">
        <v>150.113</v>
      </c>
      <c r="D6915">
        <v>108.2268</v>
      </c>
      <c r="E6915">
        <v>789.98710000000005</v>
      </c>
      <c r="F6915">
        <v>781.85050000000001</v>
      </c>
      <c r="G6915">
        <v>360.99459999999999</v>
      </c>
      <c r="H6915">
        <v>459.86860000000001</v>
      </c>
      <c r="I6915">
        <v>16.826789999999999</v>
      </c>
      <c r="J6915">
        <v>0.2497626</v>
      </c>
      <c r="K6915" s="25">
        <v>25.997492040000001</v>
      </c>
      <c r="L6915">
        <v>2774.9009999999998</v>
      </c>
      <c r="M6915">
        <v>2826.585</v>
      </c>
    </row>
    <row r="6916" spans="1:13" x14ac:dyDescent="0.25">
      <c r="A6916">
        <v>57.608339999999998</v>
      </c>
      <c r="B6916">
        <v>464.62189999999998</v>
      </c>
      <c r="C6916">
        <v>150.0196</v>
      </c>
      <c r="D6916">
        <v>108.3616</v>
      </c>
      <c r="E6916">
        <v>790.47289999999998</v>
      </c>
      <c r="F6916">
        <v>782.05349999999999</v>
      </c>
      <c r="G6916">
        <v>363.01859999999999</v>
      </c>
      <c r="H6916">
        <v>464.62189999999998</v>
      </c>
      <c r="I6916">
        <v>16.042090000000002</v>
      </c>
      <c r="J6916">
        <v>0.18075859999999999</v>
      </c>
      <c r="K6916" s="25">
        <v>25.995671639999998</v>
      </c>
      <c r="L6916">
        <v>2782.7759999999998</v>
      </c>
      <c r="M6916">
        <v>2803.4989999999998</v>
      </c>
    </row>
    <row r="6917" spans="1:13" x14ac:dyDescent="0.25">
      <c r="A6917">
        <v>57.616689999999998</v>
      </c>
      <c r="B6917">
        <v>460.4692</v>
      </c>
      <c r="C6917">
        <v>149.88079999999999</v>
      </c>
      <c r="D6917">
        <v>108.4316</v>
      </c>
      <c r="E6917">
        <v>789.98140000000001</v>
      </c>
      <c r="F6917">
        <v>782.46090000000004</v>
      </c>
      <c r="G6917">
        <v>360.22089999999997</v>
      </c>
      <c r="H6917">
        <v>460.4692</v>
      </c>
      <c r="I6917">
        <v>16.342140000000001</v>
      </c>
      <c r="J6917">
        <v>0.2304243</v>
      </c>
      <c r="K6917" s="25">
        <v>25.793656079999998</v>
      </c>
      <c r="L6917">
        <v>2804.3380000000002</v>
      </c>
      <c r="M6917">
        <v>2834.4560000000001</v>
      </c>
    </row>
    <row r="6918" spans="1:13" x14ac:dyDescent="0.25">
      <c r="A6918">
        <v>57.625010000000003</v>
      </c>
      <c r="B6918">
        <v>458.04559999999998</v>
      </c>
      <c r="C6918">
        <v>150.12870000000001</v>
      </c>
      <c r="D6918">
        <v>108.47790000000001</v>
      </c>
      <c r="E6918">
        <v>790.47739999999999</v>
      </c>
      <c r="F6918">
        <v>781.9248</v>
      </c>
      <c r="G6918">
        <v>360.07499999999999</v>
      </c>
      <c r="H6918">
        <v>458.04559999999998</v>
      </c>
      <c r="I6918">
        <v>17.1004</v>
      </c>
      <c r="J6918">
        <v>0.30499569999999998</v>
      </c>
      <c r="K6918" s="25">
        <v>26.031888720000001</v>
      </c>
      <c r="L6918">
        <v>2788.2919999999999</v>
      </c>
      <c r="M6918">
        <v>2864.0320000000002</v>
      </c>
    </row>
    <row r="6919" spans="1:13" x14ac:dyDescent="0.25">
      <c r="A6919">
        <v>57.633360000000003</v>
      </c>
      <c r="B6919">
        <v>462.5283</v>
      </c>
      <c r="C6919">
        <v>150.26689999999999</v>
      </c>
      <c r="D6919">
        <v>108.52509999999999</v>
      </c>
      <c r="E6919">
        <v>790.50990000000002</v>
      </c>
      <c r="F6919">
        <v>781.57240000000002</v>
      </c>
      <c r="G6919">
        <v>362.86349999999999</v>
      </c>
      <c r="H6919">
        <v>462.5283</v>
      </c>
      <c r="I6919">
        <v>16.71696</v>
      </c>
      <c r="J6919">
        <v>0.2296223</v>
      </c>
      <c r="K6919" s="25">
        <v>25.840493640000002</v>
      </c>
      <c r="L6919">
        <v>2758.87</v>
      </c>
      <c r="M6919">
        <v>2853.2939999999999</v>
      </c>
    </row>
    <row r="6920" spans="1:13" x14ac:dyDescent="0.25">
      <c r="A6920">
        <v>57.641680000000001</v>
      </c>
      <c r="B6920">
        <v>459.5838</v>
      </c>
      <c r="C6920">
        <v>150.27440000000001</v>
      </c>
      <c r="D6920">
        <v>108.51860000000001</v>
      </c>
      <c r="E6920">
        <v>790.55909999999994</v>
      </c>
      <c r="F6920">
        <v>781.46</v>
      </c>
      <c r="G6920">
        <v>360.92540000000002</v>
      </c>
      <c r="H6920">
        <v>459.5838</v>
      </c>
      <c r="I6920">
        <v>15.832750000000001</v>
      </c>
      <c r="J6920">
        <v>0.1843118</v>
      </c>
      <c r="K6920" s="25">
        <v>25.96461828</v>
      </c>
      <c r="L6920">
        <v>2778.6660000000002</v>
      </c>
      <c r="M6920">
        <v>2787.9319999999998</v>
      </c>
    </row>
    <row r="6921" spans="1:13" x14ac:dyDescent="0.25">
      <c r="A6921">
        <v>57.650019999999998</v>
      </c>
      <c r="B6921">
        <v>459.77749999999997</v>
      </c>
      <c r="C6921">
        <v>149.88460000000001</v>
      </c>
      <c r="D6921">
        <v>108.1636</v>
      </c>
      <c r="E6921">
        <v>790.49570000000006</v>
      </c>
      <c r="F6921">
        <v>782.15480000000002</v>
      </c>
      <c r="G6921">
        <v>361.17169999999999</v>
      </c>
      <c r="H6921">
        <v>459.77749999999997</v>
      </c>
      <c r="I6921">
        <v>16.670850000000002</v>
      </c>
      <c r="J6921">
        <v>0.29185699999999998</v>
      </c>
      <c r="K6921" s="25">
        <v>25.896162359999998</v>
      </c>
      <c r="L6921">
        <v>2762.7460000000001</v>
      </c>
      <c r="M6921">
        <v>2794.2089999999998</v>
      </c>
    </row>
    <row r="6922" spans="1:13" x14ac:dyDescent="0.25">
      <c r="A6922">
        <v>57.658340000000003</v>
      </c>
      <c r="B6922">
        <v>465.87709999999998</v>
      </c>
      <c r="C6922">
        <v>150.02709999999999</v>
      </c>
      <c r="D6922">
        <v>107.9898</v>
      </c>
      <c r="E6922">
        <v>790.1798</v>
      </c>
      <c r="F6922">
        <v>781.47170000000006</v>
      </c>
      <c r="G6922">
        <v>363.76729999999998</v>
      </c>
      <c r="H6922">
        <v>465.87709999999998</v>
      </c>
      <c r="I6922">
        <v>17.075559999999999</v>
      </c>
      <c r="J6922">
        <v>0.29983789999999999</v>
      </c>
      <c r="K6922" s="25">
        <v>26.067839399999997</v>
      </c>
      <c r="L6922">
        <v>2771.058</v>
      </c>
      <c r="M6922">
        <v>2814.1529999999998</v>
      </c>
    </row>
    <row r="6923" spans="1:13" x14ac:dyDescent="0.25">
      <c r="A6923">
        <v>57.666690000000003</v>
      </c>
      <c r="B6923">
        <v>461.27960000000002</v>
      </c>
      <c r="C6923">
        <v>150.0455</v>
      </c>
      <c r="D6923">
        <v>107.7649</v>
      </c>
      <c r="E6923">
        <v>789.54899999999998</v>
      </c>
      <c r="F6923">
        <v>782.13040000000001</v>
      </c>
      <c r="G6923">
        <v>361.82209999999998</v>
      </c>
      <c r="H6923">
        <v>461.27960000000002</v>
      </c>
      <c r="I6923">
        <v>16.442419999999998</v>
      </c>
      <c r="J6923">
        <v>0.20053670000000001</v>
      </c>
      <c r="K6923" s="25">
        <v>25.940571240000001</v>
      </c>
      <c r="L6923">
        <v>2787.0529999999999</v>
      </c>
      <c r="M6923">
        <v>2771.8620000000001</v>
      </c>
    </row>
    <row r="6924" spans="1:13" x14ac:dyDescent="0.25">
      <c r="A6924">
        <v>57.67501</v>
      </c>
      <c r="B6924">
        <v>462.55070000000001</v>
      </c>
      <c r="C6924">
        <v>150.19919999999999</v>
      </c>
      <c r="D6924">
        <v>107.72280000000001</v>
      </c>
      <c r="E6924">
        <v>789.79010000000005</v>
      </c>
      <c r="F6924">
        <v>781.48019999999997</v>
      </c>
      <c r="G6924">
        <v>363.41559999999998</v>
      </c>
      <c r="H6924">
        <v>462.55070000000001</v>
      </c>
      <c r="I6924">
        <v>16.10162</v>
      </c>
      <c r="J6924">
        <v>0.17756830000000001</v>
      </c>
      <c r="K6924" s="25">
        <v>25.981370399999996</v>
      </c>
      <c r="L6924">
        <v>2776.3739999999998</v>
      </c>
      <c r="M6924">
        <v>2844.7950000000001</v>
      </c>
    </row>
    <row r="6925" spans="1:13" x14ac:dyDescent="0.25">
      <c r="A6925">
        <v>57.68336</v>
      </c>
      <c r="B6925">
        <v>464.5856</v>
      </c>
      <c r="C6925">
        <v>149.9238</v>
      </c>
      <c r="D6925">
        <v>108.09099999999999</v>
      </c>
      <c r="E6925">
        <v>789.60360000000003</v>
      </c>
      <c r="F6925">
        <v>781.54100000000005</v>
      </c>
      <c r="G6925">
        <v>363.44400000000002</v>
      </c>
      <c r="H6925">
        <v>464.5856</v>
      </c>
      <c r="I6925">
        <v>16.06034</v>
      </c>
      <c r="J6925">
        <v>0.208153</v>
      </c>
      <c r="K6925" s="25">
        <v>26.086669439999998</v>
      </c>
      <c r="L6925">
        <v>2784.9639999999999</v>
      </c>
      <c r="M6925">
        <v>2829.623</v>
      </c>
    </row>
    <row r="6926" spans="1:13" x14ac:dyDescent="0.25">
      <c r="A6926">
        <v>57.691679999999998</v>
      </c>
      <c r="B6926">
        <v>459.59840000000003</v>
      </c>
      <c r="C6926">
        <v>150.13079999999999</v>
      </c>
      <c r="D6926">
        <v>108.3082</v>
      </c>
      <c r="E6926">
        <v>789.20060000000001</v>
      </c>
      <c r="F6926">
        <v>782.39580000000001</v>
      </c>
      <c r="G6926">
        <v>360.0924</v>
      </c>
      <c r="H6926">
        <v>459.59840000000003</v>
      </c>
      <c r="I6926">
        <v>17.058509999999998</v>
      </c>
      <c r="J6926">
        <v>0.28108749999999999</v>
      </c>
      <c r="K6926" s="25">
        <v>25.983683639999999</v>
      </c>
      <c r="L6926">
        <v>2777.46</v>
      </c>
      <c r="M6926">
        <v>2795.788</v>
      </c>
    </row>
    <row r="6927" spans="1:13" x14ac:dyDescent="0.25">
      <c r="A6927">
        <v>57.700020000000002</v>
      </c>
      <c r="B6927">
        <v>461.36020000000002</v>
      </c>
      <c r="C6927">
        <v>150.0478</v>
      </c>
      <c r="D6927">
        <v>108.44459999999999</v>
      </c>
      <c r="E6927">
        <v>789.58720000000005</v>
      </c>
      <c r="F6927">
        <v>782.55370000000005</v>
      </c>
      <c r="G6927">
        <v>361.42070000000001</v>
      </c>
      <c r="H6927">
        <v>461.36020000000002</v>
      </c>
      <c r="I6927">
        <v>16.863430000000001</v>
      </c>
      <c r="J6927">
        <v>0.2784182</v>
      </c>
      <c r="K6927" s="25">
        <v>25.798562279999999</v>
      </c>
      <c r="L6927">
        <v>2788.732</v>
      </c>
      <c r="M6927">
        <v>2812.6080000000002</v>
      </c>
    </row>
    <row r="6928" spans="1:13" x14ac:dyDescent="0.25">
      <c r="A6928">
        <v>57.70834</v>
      </c>
      <c r="B6928">
        <v>460.1293</v>
      </c>
      <c r="C6928">
        <v>150.12860000000001</v>
      </c>
      <c r="D6928">
        <v>108.5992</v>
      </c>
      <c r="E6928">
        <v>789.63170000000002</v>
      </c>
      <c r="F6928">
        <v>782.14949999999999</v>
      </c>
      <c r="G6928">
        <v>361.06220000000002</v>
      </c>
      <c r="H6928">
        <v>460.1293</v>
      </c>
      <c r="I6928">
        <v>16.17747</v>
      </c>
      <c r="J6928">
        <v>0.19276219999999999</v>
      </c>
      <c r="K6928" s="25">
        <v>25.968214680000003</v>
      </c>
      <c r="L6928">
        <v>2824.0369999999998</v>
      </c>
      <c r="M6928">
        <v>2816.424</v>
      </c>
    </row>
    <row r="6929" spans="1:13" x14ac:dyDescent="0.25">
      <c r="A6929">
        <v>57.71669</v>
      </c>
      <c r="B6929">
        <v>456.61630000000002</v>
      </c>
      <c r="C6929">
        <v>150.36930000000001</v>
      </c>
      <c r="D6929">
        <v>108.7368</v>
      </c>
      <c r="E6929">
        <v>790.03139999999996</v>
      </c>
      <c r="F6929">
        <v>781.80290000000002</v>
      </c>
      <c r="G6929">
        <v>357.8673</v>
      </c>
      <c r="H6929">
        <v>456.61630000000002</v>
      </c>
      <c r="I6929">
        <v>15.887180000000001</v>
      </c>
      <c r="J6929">
        <v>0.20724799999999999</v>
      </c>
      <c r="K6929" s="25">
        <v>25.952466000000001</v>
      </c>
      <c r="L6929">
        <v>2775.1179999999999</v>
      </c>
      <c r="M6929">
        <v>2823.1770000000001</v>
      </c>
    </row>
    <row r="6930" spans="1:13" x14ac:dyDescent="0.25">
      <c r="A6930">
        <v>57.725009999999997</v>
      </c>
      <c r="B6930">
        <v>461.31560000000002</v>
      </c>
      <c r="C6930">
        <v>150.15819999999999</v>
      </c>
      <c r="D6930">
        <v>108.4045</v>
      </c>
      <c r="E6930">
        <v>789.79409999999996</v>
      </c>
      <c r="F6930">
        <v>782.29369999999994</v>
      </c>
      <c r="G6930">
        <v>361.7885</v>
      </c>
      <c r="H6930">
        <v>461.31560000000002</v>
      </c>
      <c r="I6930">
        <v>16.449090000000002</v>
      </c>
      <c r="J6930">
        <v>0.2775087</v>
      </c>
      <c r="K6930" s="25">
        <v>25.9729344</v>
      </c>
      <c r="L6930">
        <v>2766.7869999999998</v>
      </c>
      <c r="M6930">
        <v>2819.694</v>
      </c>
    </row>
    <row r="6931" spans="1:13" x14ac:dyDescent="0.25">
      <c r="A6931">
        <v>57.733350000000002</v>
      </c>
      <c r="B6931">
        <v>460.45240000000001</v>
      </c>
      <c r="C6931">
        <v>150.2319</v>
      </c>
      <c r="D6931">
        <v>108.1855</v>
      </c>
      <c r="E6931">
        <v>790.19669999999996</v>
      </c>
      <c r="F6931">
        <v>782.20540000000005</v>
      </c>
      <c r="G6931">
        <v>360.53960000000001</v>
      </c>
      <c r="H6931">
        <v>460.45240000000001</v>
      </c>
      <c r="I6931">
        <v>16.86957</v>
      </c>
      <c r="J6931">
        <v>0.2613087</v>
      </c>
      <c r="K6931" s="25">
        <v>26.084809079999996</v>
      </c>
      <c r="L6931">
        <v>2776.2179999999998</v>
      </c>
      <c r="M6931">
        <v>2800.152</v>
      </c>
    </row>
    <row r="6932" spans="1:13" x14ac:dyDescent="0.25">
      <c r="A6932">
        <v>57.741680000000002</v>
      </c>
      <c r="B6932">
        <v>462.29610000000002</v>
      </c>
      <c r="C6932">
        <v>150.1207</v>
      </c>
      <c r="D6932">
        <v>108.0351</v>
      </c>
      <c r="E6932">
        <v>790.16229999999996</v>
      </c>
      <c r="F6932">
        <v>781.69230000000005</v>
      </c>
      <c r="G6932">
        <v>361.64620000000002</v>
      </c>
      <c r="H6932">
        <v>462.29610000000002</v>
      </c>
      <c r="I6932">
        <v>16.430630000000001</v>
      </c>
      <c r="J6932">
        <v>0.1909073</v>
      </c>
      <c r="K6932" s="25">
        <v>25.978018199999998</v>
      </c>
      <c r="L6932">
        <v>2741.4780000000001</v>
      </c>
      <c r="M6932">
        <v>2836.422</v>
      </c>
    </row>
    <row r="6933" spans="1:13" x14ac:dyDescent="0.25">
      <c r="A6933">
        <v>57.750019999999999</v>
      </c>
      <c r="B6933">
        <v>458.05619999999999</v>
      </c>
      <c r="C6933">
        <v>150.12880000000001</v>
      </c>
      <c r="D6933">
        <v>107.8959</v>
      </c>
      <c r="E6933">
        <v>789.88729999999998</v>
      </c>
      <c r="F6933">
        <v>781.86929999999995</v>
      </c>
      <c r="G6933">
        <v>358.51670000000001</v>
      </c>
      <c r="H6933">
        <v>458.05619999999999</v>
      </c>
      <c r="I6933">
        <v>16.113859999999999</v>
      </c>
      <c r="J6933">
        <v>0.16674629999999999</v>
      </c>
      <c r="K6933" s="25">
        <v>25.89860436</v>
      </c>
      <c r="L6933">
        <v>2772.9340000000002</v>
      </c>
      <c r="M6933">
        <v>2800.92</v>
      </c>
    </row>
    <row r="6934" spans="1:13" x14ac:dyDescent="0.25">
      <c r="A6934">
        <v>57.758339999999997</v>
      </c>
      <c r="B6934">
        <v>458.36500000000001</v>
      </c>
      <c r="C6934">
        <v>150.22200000000001</v>
      </c>
      <c r="D6934">
        <v>107.7667</v>
      </c>
      <c r="E6934">
        <v>790.02760000000001</v>
      </c>
      <c r="F6934">
        <v>782.36490000000003</v>
      </c>
      <c r="G6934">
        <v>359.48910000000001</v>
      </c>
      <c r="H6934">
        <v>458.36500000000001</v>
      </c>
      <c r="I6934">
        <v>16.501390000000001</v>
      </c>
      <c r="J6934">
        <v>0.25647249999999999</v>
      </c>
      <c r="K6934" s="25">
        <v>25.920524639999996</v>
      </c>
      <c r="L6934">
        <v>2787.373</v>
      </c>
      <c r="M6934">
        <v>2834.375</v>
      </c>
    </row>
    <row r="6935" spans="1:13" x14ac:dyDescent="0.25">
      <c r="A6935">
        <v>57.766689999999997</v>
      </c>
      <c r="B6935">
        <v>462.99959999999999</v>
      </c>
      <c r="C6935">
        <v>149.95310000000001</v>
      </c>
      <c r="D6935">
        <v>107.63760000000001</v>
      </c>
      <c r="E6935">
        <v>789.53250000000003</v>
      </c>
      <c r="F6935">
        <v>782.07090000000005</v>
      </c>
      <c r="G6935">
        <v>363.43490000000003</v>
      </c>
      <c r="H6935">
        <v>462.99959999999999</v>
      </c>
      <c r="I6935">
        <v>16.935189999999999</v>
      </c>
      <c r="J6935">
        <v>0.23514099999999999</v>
      </c>
      <c r="K6935" s="25">
        <v>25.94122836</v>
      </c>
      <c r="L6935">
        <v>2776.9090000000001</v>
      </c>
      <c r="M6935">
        <v>2814.933</v>
      </c>
    </row>
    <row r="6936" spans="1:13" x14ac:dyDescent="0.25">
      <c r="A6936">
        <v>57.775010000000002</v>
      </c>
      <c r="B6936">
        <v>462.73660000000001</v>
      </c>
      <c r="C6936">
        <v>149.82490000000001</v>
      </c>
      <c r="D6936">
        <v>108.1109</v>
      </c>
      <c r="E6936">
        <v>789.57119999999998</v>
      </c>
      <c r="F6936">
        <v>782.13059999999996</v>
      </c>
      <c r="G6936">
        <v>363.02499999999998</v>
      </c>
      <c r="H6936">
        <v>462.73660000000001</v>
      </c>
      <c r="I6936">
        <v>16.842700000000001</v>
      </c>
      <c r="J6936">
        <v>0.21237539999999999</v>
      </c>
      <c r="K6936" s="25">
        <v>25.98215184</v>
      </c>
      <c r="L6936">
        <v>2788.2660000000001</v>
      </c>
      <c r="M6936">
        <v>2824.402</v>
      </c>
    </row>
    <row r="6937" spans="1:13" x14ac:dyDescent="0.25">
      <c r="A6937">
        <v>57.783349999999999</v>
      </c>
      <c r="B6937">
        <v>464.85840000000002</v>
      </c>
      <c r="C6937">
        <v>150.03790000000001</v>
      </c>
      <c r="D6937">
        <v>108.3892</v>
      </c>
      <c r="E6937">
        <v>790.03920000000005</v>
      </c>
      <c r="F6937">
        <v>781.53409999999997</v>
      </c>
      <c r="G6937">
        <v>363.38060000000002</v>
      </c>
      <c r="H6937">
        <v>464.85840000000002</v>
      </c>
      <c r="I6937">
        <v>15.79862</v>
      </c>
      <c r="J6937">
        <v>0.14611070000000001</v>
      </c>
      <c r="K6937" s="25">
        <v>25.930106159999998</v>
      </c>
      <c r="L6937">
        <v>2794.4769999999999</v>
      </c>
      <c r="M6937">
        <v>2812.4470000000001</v>
      </c>
    </row>
    <row r="6938" spans="1:13" x14ac:dyDescent="0.25">
      <c r="A6938">
        <v>57.791670000000003</v>
      </c>
      <c r="B6938">
        <v>456.24979999999999</v>
      </c>
      <c r="C6938">
        <v>149.93530000000001</v>
      </c>
      <c r="D6938">
        <v>108.5509</v>
      </c>
      <c r="E6938">
        <v>789.9941</v>
      </c>
      <c r="F6938">
        <v>781.61530000000005</v>
      </c>
      <c r="G6938">
        <v>358.04739999999998</v>
      </c>
      <c r="H6938">
        <v>456.24979999999999</v>
      </c>
      <c r="I6938">
        <v>16.916119999999999</v>
      </c>
      <c r="J6938">
        <v>0.28240700000000002</v>
      </c>
      <c r="K6938" s="25">
        <v>25.961021880000001</v>
      </c>
      <c r="L6938">
        <v>2775.9929999999999</v>
      </c>
      <c r="M6938">
        <v>2813.4290000000001</v>
      </c>
    </row>
    <row r="6939" spans="1:13" x14ac:dyDescent="0.25">
      <c r="A6939">
        <v>57.800020000000004</v>
      </c>
      <c r="B6939">
        <v>458.66140000000001</v>
      </c>
      <c r="C6939">
        <v>150.16290000000001</v>
      </c>
      <c r="D6939">
        <v>108.7349</v>
      </c>
      <c r="E6939">
        <v>790.92579999999998</v>
      </c>
      <c r="F6939">
        <v>782.00459999999998</v>
      </c>
      <c r="G6939">
        <v>359.952</v>
      </c>
      <c r="H6939">
        <v>458.66140000000001</v>
      </c>
      <c r="I6939">
        <v>16.99362</v>
      </c>
      <c r="J6939">
        <v>0.29393000000000002</v>
      </c>
      <c r="K6939" s="25">
        <v>25.924063319999998</v>
      </c>
      <c r="L6939">
        <v>2767.0059999999999</v>
      </c>
      <c r="M6939">
        <v>2825.8240000000001</v>
      </c>
    </row>
    <row r="6940" spans="1:13" x14ac:dyDescent="0.25">
      <c r="A6940">
        <v>57.808340000000001</v>
      </c>
      <c r="B6940">
        <v>459.24419999999998</v>
      </c>
      <c r="C6940">
        <v>150.233</v>
      </c>
      <c r="D6940">
        <v>108.316</v>
      </c>
      <c r="E6940">
        <v>790.98860000000002</v>
      </c>
      <c r="F6940">
        <v>781.94529999999997</v>
      </c>
      <c r="G6940">
        <v>359.81099999999998</v>
      </c>
      <c r="H6940">
        <v>459.24419999999998</v>
      </c>
      <c r="I6940">
        <v>16.47991</v>
      </c>
      <c r="J6940">
        <v>0.23056679999999999</v>
      </c>
      <c r="K6940" s="25">
        <v>25.956475319999999</v>
      </c>
      <c r="L6940">
        <v>2768.6559999999999</v>
      </c>
      <c r="M6940">
        <v>2808.395</v>
      </c>
    </row>
    <row r="6941" spans="1:13" x14ac:dyDescent="0.25">
      <c r="A6941">
        <v>57.816679999999998</v>
      </c>
      <c r="B6941">
        <v>459.19380000000001</v>
      </c>
      <c r="C6941">
        <v>150.21850000000001</v>
      </c>
      <c r="D6941">
        <v>108.1619</v>
      </c>
      <c r="E6941">
        <v>789.57100000000003</v>
      </c>
      <c r="F6941">
        <v>782.08609999999999</v>
      </c>
      <c r="G6941">
        <v>359.49669999999998</v>
      </c>
      <c r="H6941">
        <v>459.19380000000001</v>
      </c>
      <c r="I6941">
        <v>15.789239999999999</v>
      </c>
      <c r="J6941">
        <v>0.1816575</v>
      </c>
      <c r="K6941" s="25">
        <v>26.01516324</v>
      </c>
      <c r="L6941">
        <v>2789.0050000000001</v>
      </c>
      <c r="M6941">
        <v>2812.65</v>
      </c>
    </row>
    <row r="6942" spans="1:13" x14ac:dyDescent="0.25">
      <c r="A6942">
        <v>57.825009999999999</v>
      </c>
      <c r="B6942">
        <v>463.28949999999998</v>
      </c>
      <c r="C6942">
        <v>150.37799999999999</v>
      </c>
      <c r="D6942">
        <v>107.9299</v>
      </c>
      <c r="E6942">
        <v>790.52670000000001</v>
      </c>
      <c r="F6942">
        <v>781.89279999999997</v>
      </c>
      <c r="G6942">
        <v>363.54079999999999</v>
      </c>
      <c r="H6942">
        <v>463.28949999999998</v>
      </c>
      <c r="I6942">
        <v>16.849019999999999</v>
      </c>
      <c r="J6942">
        <v>0.30543680000000001</v>
      </c>
      <c r="K6942" s="25">
        <v>25.961030759999996</v>
      </c>
      <c r="L6942">
        <v>2774.875</v>
      </c>
      <c r="M6942">
        <v>2818.4810000000002</v>
      </c>
    </row>
    <row r="6943" spans="1:13" x14ac:dyDescent="0.25">
      <c r="A6943">
        <v>57.833350000000003</v>
      </c>
      <c r="B6943">
        <v>458.69709999999998</v>
      </c>
      <c r="C6943">
        <v>149.9545</v>
      </c>
      <c r="D6943">
        <v>107.74250000000001</v>
      </c>
      <c r="E6943">
        <v>791.00099999999998</v>
      </c>
      <c r="F6943">
        <v>781.80259999999998</v>
      </c>
      <c r="G6943">
        <v>360.20890000000003</v>
      </c>
      <c r="H6943">
        <v>458.69709999999998</v>
      </c>
      <c r="I6943">
        <v>16.95486</v>
      </c>
      <c r="J6943">
        <v>0.28677459999999999</v>
      </c>
      <c r="K6943" s="25">
        <v>25.967326679999999</v>
      </c>
      <c r="L6943">
        <v>2771.2689999999998</v>
      </c>
      <c r="M6943">
        <v>2796.2890000000002</v>
      </c>
    </row>
    <row r="6944" spans="1:13" x14ac:dyDescent="0.25">
      <c r="A6944">
        <v>57.841670000000001</v>
      </c>
      <c r="B6944">
        <v>458.81479999999999</v>
      </c>
      <c r="C6944">
        <v>149.97489999999999</v>
      </c>
      <c r="D6944">
        <v>107.5749</v>
      </c>
      <c r="E6944">
        <v>790.04060000000004</v>
      </c>
      <c r="F6944">
        <v>781.32899999999995</v>
      </c>
      <c r="G6944">
        <v>359.37430000000001</v>
      </c>
      <c r="H6944">
        <v>458.81479999999999</v>
      </c>
      <c r="I6944">
        <v>16.365079999999999</v>
      </c>
      <c r="J6944">
        <v>0.2002485</v>
      </c>
      <c r="K6944" s="25">
        <v>25.808863079999998</v>
      </c>
      <c r="L6944">
        <v>2783.93</v>
      </c>
      <c r="M6944">
        <v>2821.7510000000002</v>
      </c>
    </row>
    <row r="6945" spans="1:13" x14ac:dyDescent="0.25">
      <c r="A6945">
        <v>57.850020000000001</v>
      </c>
      <c r="B6945">
        <v>460.62279999999998</v>
      </c>
      <c r="C6945">
        <v>150.23519999999999</v>
      </c>
      <c r="D6945">
        <v>108.0752</v>
      </c>
      <c r="E6945">
        <v>790.0634</v>
      </c>
      <c r="F6945">
        <v>781.779</v>
      </c>
      <c r="G6945">
        <v>360.9554</v>
      </c>
      <c r="H6945">
        <v>460.62279999999998</v>
      </c>
      <c r="I6945">
        <v>16.099869999999999</v>
      </c>
      <c r="J6945">
        <v>0.21495980000000001</v>
      </c>
      <c r="K6945" s="25">
        <v>26.043890039999997</v>
      </c>
      <c r="L6945">
        <v>2802.4349999999999</v>
      </c>
      <c r="M6945">
        <v>2800.2280000000001</v>
      </c>
    </row>
    <row r="6946" spans="1:13" x14ac:dyDescent="0.25">
      <c r="A6946">
        <v>57.858339999999998</v>
      </c>
      <c r="B6946">
        <v>460.3091</v>
      </c>
      <c r="C6946">
        <v>150.02520000000001</v>
      </c>
      <c r="D6946">
        <v>108.2753</v>
      </c>
      <c r="E6946">
        <v>789.88390000000004</v>
      </c>
      <c r="F6946">
        <v>781.77319999999997</v>
      </c>
      <c r="G6946">
        <v>361.46140000000003</v>
      </c>
      <c r="H6946">
        <v>460.3091</v>
      </c>
      <c r="I6946">
        <v>16.67501</v>
      </c>
      <c r="J6946">
        <v>0.29173969999999999</v>
      </c>
      <c r="K6946" s="25">
        <v>25.9397232</v>
      </c>
      <c r="L6946">
        <v>2780.8560000000002</v>
      </c>
      <c r="M6946">
        <v>2830.8249999999998</v>
      </c>
    </row>
    <row r="6947" spans="1:13" x14ac:dyDescent="0.25">
      <c r="A6947">
        <v>57.866680000000002</v>
      </c>
      <c r="B6947">
        <v>457.81479999999999</v>
      </c>
      <c r="C6947">
        <v>150.0677</v>
      </c>
      <c r="D6947">
        <v>108.3698</v>
      </c>
      <c r="E6947">
        <v>790.02970000000005</v>
      </c>
      <c r="F6947">
        <v>782.09</v>
      </c>
      <c r="G6947">
        <v>358.98250000000002</v>
      </c>
      <c r="H6947">
        <v>457.81479999999999</v>
      </c>
      <c r="I6947">
        <v>16.941520000000001</v>
      </c>
      <c r="J6947">
        <v>0.303093</v>
      </c>
      <c r="K6947" s="25">
        <v>25.981743359999999</v>
      </c>
      <c r="L6947">
        <v>2774.0749999999998</v>
      </c>
      <c r="M6947">
        <v>2839.9459999999999</v>
      </c>
    </row>
    <row r="6948" spans="1:13" x14ac:dyDescent="0.25">
      <c r="A6948">
        <v>57.875</v>
      </c>
      <c r="B6948">
        <v>459.11630000000002</v>
      </c>
      <c r="C6948">
        <v>149.785</v>
      </c>
      <c r="D6948">
        <v>108.5287</v>
      </c>
      <c r="E6948">
        <v>789.81960000000004</v>
      </c>
      <c r="F6948">
        <v>782.28279999999995</v>
      </c>
      <c r="G6948">
        <v>359.63709999999998</v>
      </c>
      <c r="H6948">
        <v>459.11630000000002</v>
      </c>
      <c r="I6948">
        <v>16.002099999999999</v>
      </c>
      <c r="J6948">
        <v>0.1738981</v>
      </c>
      <c r="K6948" s="25">
        <v>26.026942559999998</v>
      </c>
      <c r="L6948">
        <v>2751.4290000000001</v>
      </c>
      <c r="M6948">
        <v>2829.8159999999998</v>
      </c>
    </row>
    <row r="6949" spans="1:13" x14ac:dyDescent="0.25">
      <c r="A6949">
        <v>57.88335</v>
      </c>
      <c r="B6949">
        <v>456.37270000000001</v>
      </c>
      <c r="C6949">
        <v>150.02619999999999</v>
      </c>
      <c r="D6949">
        <v>108.64279999999999</v>
      </c>
      <c r="E6949">
        <v>789.58249999999998</v>
      </c>
      <c r="F6949">
        <v>782.02139999999997</v>
      </c>
      <c r="G6949">
        <v>357.72449999999998</v>
      </c>
      <c r="H6949">
        <v>456.37270000000001</v>
      </c>
      <c r="I6949">
        <v>16.080729999999999</v>
      </c>
      <c r="J6949">
        <v>0.23221749999999999</v>
      </c>
      <c r="K6949" s="25">
        <v>25.94516664</v>
      </c>
      <c r="L6949">
        <v>2793.058</v>
      </c>
      <c r="M6949">
        <v>2801.7449999999999</v>
      </c>
    </row>
    <row r="6950" spans="1:13" x14ac:dyDescent="0.25">
      <c r="A6950">
        <v>57.891669999999998</v>
      </c>
      <c r="B6950">
        <v>456.48140000000001</v>
      </c>
      <c r="C6950">
        <v>149.96369999999999</v>
      </c>
      <c r="D6950">
        <v>108.504</v>
      </c>
      <c r="E6950">
        <v>789.99199999999996</v>
      </c>
      <c r="F6950">
        <v>781.74609999999996</v>
      </c>
      <c r="G6950">
        <v>358.12049999999999</v>
      </c>
      <c r="H6950">
        <v>456.48140000000001</v>
      </c>
      <c r="I6950">
        <v>15.839790000000001</v>
      </c>
      <c r="J6950">
        <v>0.1953126</v>
      </c>
      <c r="K6950" s="25">
        <v>26.048885039999998</v>
      </c>
      <c r="L6950">
        <v>2782.3980000000001</v>
      </c>
      <c r="M6950">
        <v>2807.9650000000001</v>
      </c>
    </row>
    <row r="6951" spans="1:13" x14ac:dyDescent="0.25">
      <c r="A6951">
        <v>57.900010000000002</v>
      </c>
      <c r="B6951">
        <v>457.3021</v>
      </c>
      <c r="C6951">
        <v>150.12700000000001</v>
      </c>
      <c r="D6951">
        <v>108.187</v>
      </c>
      <c r="E6951">
        <v>790.52850000000001</v>
      </c>
      <c r="F6951">
        <v>782.6309</v>
      </c>
      <c r="G6951">
        <v>358.20100000000002</v>
      </c>
      <c r="H6951">
        <v>457.3021</v>
      </c>
      <c r="I6951">
        <v>16.3354</v>
      </c>
      <c r="J6951">
        <v>0.27621519999999999</v>
      </c>
      <c r="K6951" s="25">
        <v>25.99263024</v>
      </c>
      <c r="L6951">
        <v>2779.0390000000002</v>
      </c>
      <c r="M6951">
        <v>2809.0659999999998</v>
      </c>
    </row>
    <row r="6952" spans="1:13" x14ac:dyDescent="0.25">
      <c r="A6952">
        <v>57.908340000000003</v>
      </c>
      <c r="B6952">
        <v>456.83679999999998</v>
      </c>
      <c r="C6952">
        <v>149.94329999999999</v>
      </c>
      <c r="D6952">
        <v>107.9723</v>
      </c>
      <c r="E6952">
        <v>790.67250000000001</v>
      </c>
      <c r="F6952">
        <v>782.05190000000005</v>
      </c>
      <c r="G6952">
        <v>357.99619999999999</v>
      </c>
      <c r="H6952">
        <v>456.83679999999998</v>
      </c>
      <c r="I6952">
        <v>16.775189999999998</v>
      </c>
      <c r="J6952">
        <v>0.23036880000000001</v>
      </c>
      <c r="K6952" s="25">
        <v>25.945943639999996</v>
      </c>
      <c r="L6952">
        <v>2761.3330000000001</v>
      </c>
      <c r="M6952">
        <v>2812.172</v>
      </c>
    </row>
    <row r="6953" spans="1:13" x14ac:dyDescent="0.25">
      <c r="A6953">
        <v>57.916679999999999</v>
      </c>
      <c r="B6953">
        <v>460.02940000000001</v>
      </c>
      <c r="C6953">
        <v>150.19990000000001</v>
      </c>
      <c r="D6953">
        <v>107.8528</v>
      </c>
      <c r="E6953">
        <v>790.42790000000002</v>
      </c>
      <c r="F6953">
        <v>781.62030000000004</v>
      </c>
      <c r="G6953">
        <v>360.32799999999997</v>
      </c>
      <c r="H6953">
        <v>460.02940000000001</v>
      </c>
      <c r="I6953">
        <v>16.055099999999999</v>
      </c>
      <c r="J6953">
        <v>0.16017000000000001</v>
      </c>
      <c r="K6953" s="25">
        <v>25.870223879999998</v>
      </c>
      <c r="L6953">
        <v>2774.2950000000001</v>
      </c>
      <c r="M6953">
        <v>2854.77</v>
      </c>
    </row>
    <row r="6954" spans="1:13" x14ac:dyDescent="0.25">
      <c r="A6954">
        <v>57.924999999999997</v>
      </c>
      <c r="B6954">
        <v>459.44450000000001</v>
      </c>
      <c r="C6954">
        <v>150.2039</v>
      </c>
      <c r="D6954">
        <v>107.7589</v>
      </c>
      <c r="E6954">
        <v>789.73</v>
      </c>
      <c r="F6954">
        <v>781.68460000000005</v>
      </c>
      <c r="G6954">
        <v>360.2364</v>
      </c>
      <c r="H6954">
        <v>459.44450000000001</v>
      </c>
      <c r="I6954">
        <v>16.183309999999999</v>
      </c>
      <c r="J6954">
        <v>0.21072379999999999</v>
      </c>
      <c r="K6954" s="25">
        <v>25.874091119999999</v>
      </c>
      <c r="L6954">
        <v>2803.8339999999998</v>
      </c>
      <c r="M6954">
        <v>2827.9589999999998</v>
      </c>
    </row>
    <row r="6955" spans="1:13" x14ac:dyDescent="0.25">
      <c r="A6955">
        <v>57.933349999999997</v>
      </c>
      <c r="B6955">
        <v>461.57319999999999</v>
      </c>
      <c r="C6955">
        <v>149.87020000000001</v>
      </c>
      <c r="D6955">
        <v>107.89870000000001</v>
      </c>
      <c r="E6955">
        <v>790.40660000000003</v>
      </c>
      <c r="F6955">
        <v>781.94320000000005</v>
      </c>
      <c r="G6955">
        <v>361.7953</v>
      </c>
      <c r="H6955">
        <v>461.57319999999999</v>
      </c>
      <c r="I6955">
        <v>17.00789</v>
      </c>
      <c r="J6955">
        <v>0.30049989999999999</v>
      </c>
      <c r="K6955" s="25">
        <v>25.90031376</v>
      </c>
      <c r="L6955">
        <v>2758.8270000000002</v>
      </c>
      <c r="M6955">
        <v>2811.9940000000001</v>
      </c>
    </row>
    <row r="6956" spans="1:13" x14ac:dyDescent="0.25">
      <c r="A6956">
        <v>57.941670000000002</v>
      </c>
      <c r="B6956">
        <v>455.85210000000001</v>
      </c>
      <c r="C6956">
        <v>149.8579</v>
      </c>
      <c r="D6956">
        <v>108.1467</v>
      </c>
      <c r="E6956">
        <v>790.14499999999998</v>
      </c>
      <c r="F6956">
        <v>781.92319999999995</v>
      </c>
      <c r="G6956">
        <v>357.6712</v>
      </c>
      <c r="H6956">
        <v>455.85210000000001</v>
      </c>
      <c r="I6956">
        <v>16.88364</v>
      </c>
      <c r="J6956">
        <v>0.25291760000000002</v>
      </c>
      <c r="K6956" s="25">
        <v>25.946214479999998</v>
      </c>
      <c r="L6956">
        <v>2799.4789999999998</v>
      </c>
      <c r="M6956">
        <v>2822.913</v>
      </c>
    </row>
    <row r="6957" spans="1:13" x14ac:dyDescent="0.25">
      <c r="A6957">
        <v>57.950009999999999</v>
      </c>
      <c r="B6957">
        <v>468.23719999999997</v>
      </c>
      <c r="C6957">
        <v>150.0213</v>
      </c>
      <c r="D6957">
        <v>108.364</v>
      </c>
      <c r="E6957">
        <v>789.85789999999997</v>
      </c>
      <c r="F6957">
        <v>781.94320000000005</v>
      </c>
      <c r="G6957">
        <v>366.88420000000002</v>
      </c>
      <c r="H6957">
        <v>468.23719999999997</v>
      </c>
      <c r="I6957">
        <v>15.98311</v>
      </c>
      <c r="J6957">
        <v>0.17169690000000001</v>
      </c>
      <c r="K6957" s="25">
        <v>25.977396599999999</v>
      </c>
      <c r="L6957">
        <v>2777.3229999999999</v>
      </c>
      <c r="M6957">
        <v>2803.9119999999998</v>
      </c>
    </row>
    <row r="6958" spans="1:13" x14ac:dyDescent="0.25">
      <c r="A6958">
        <v>57.958329999999997</v>
      </c>
      <c r="B6958">
        <v>456.00790000000001</v>
      </c>
      <c r="C6958">
        <v>150.1317</v>
      </c>
      <c r="D6958">
        <v>108.4911</v>
      </c>
      <c r="E6958">
        <v>790.12540000000001</v>
      </c>
      <c r="F6958">
        <v>782.58159999999998</v>
      </c>
      <c r="G6958">
        <v>357.75020000000001</v>
      </c>
      <c r="H6958">
        <v>456.00790000000001</v>
      </c>
      <c r="I6958">
        <v>16.169360000000001</v>
      </c>
      <c r="J6958">
        <v>0.22944510000000001</v>
      </c>
      <c r="K6958" s="25">
        <v>25.973533800000002</v>
      </c>
      <c r="L6958">
        <v>2765.8359999999998</v>
      </c>
      <c r="M6958">
        <v>2828.14</v>
      </c>
    </row>
    <row r="6959" spans="1:13" x14ac:dyDescent="0.25">
      <c r="A6959">
        <v>57.966679999999997</v>
      </c>
      <c r="B6959">
        <v>459.024</v>
      </c>
      <c r="C6959">
        <v>149.98910000000001</v>
      </c>
      <c r="D6959">
        <v>108.6675</v>
      </c>
      <c r="E6959">
        <v>790.54399999999998</v>
      </c>
      <c r="F6959">
        <v>782.68899999999996</v>
      </c>
      <c r="G6959">
        <v>360.08980000000003</v>
      </c>
      <c r="H6959">
        <v>459.024</v>
      </c>
      <c r="I6959">
        <v>16.767320000000002</v>
      </c>
      <c r="J6959">
        <v>0.30832609999999999</v>
      </c>
      <c r="K6959" s="25">
        <v>26.024651519999999</v>
      </c>
      <c r="L6959">
        <v>2797.0479999999998</v>
      </c>
      <c r="M6959">
        <v>2809.4409999999998</v>
      </c>
    </row>
    <row r="6960" spans="1:13" x14ac:dyDescent="0.25">
      <c r="A6960">
        <v>57.975000000000001</v>
      </c>
      <c r="B6960">
        <v>454.14120000000003</v>
      </c>
      <c r="C6960">
        <v>150.00030000000001</v>
      </c>
      <c r="D6960">
        <v>108.7266</v>
      </c>
      <c r="E6960">
        <v>790.12090000000001</v>
      </c>
      <c r="F6960">
        <v>781.92539999999997</v>
      </c>
      <c r="G6960">
        <v>356.51530000000002</v>
      </c>
      <c r="H6960">
        <v>454.14120000000003</v>
      </c>
      <c r="I6960">
        <v>16.56607</v>
      </c>
      <c r="J6960">
        <v>0.22923779999999999</v>
      </c>
      <c r="K6960" s="25">
        <v>25.912825679999997</v>
      </c>
      <c r="L6960">
        <v>2798.7190000000001</v>
      </c>
      <c r="M6960">
        <v>2801.654</v>
      </c>
    </row>
    <row r="6961" spans="1:13" x14ac:dyDescent="0.25">
      <c r="A6961">
        <v>57.983339999999998</v>
      </c>
      <c r="B6961">
        <v>454.47390000000001</v>
      </c>
      <c r="C6961">
        <v>150.20140000000001</v>
      </c>
      <c r="D6961">
        <v>108.20529999999999</v>
      </c>
      <c r="E6961">
        <v>789.64779999999996</v>
      </c>
      <c r="F6961">
        <v>782.3954</v>
      </c>
      <c r="G6961">
        <v>357.55739999999997</v>
      </c>
      <c r="H6961">
        <v>454.47390000000001</v>
      </c>
      <c r="I6961">
        <v>16.49202</v>
      </c>
      <c r="J6961">
        <v>0.21217179999999999</v>
      </c>
      <c r="K6961" s="25">
        <v>25.979829720000001</v>
      </c>
      <c r="L6961">
        <v>2787.8049999999998</v>
      </c>
      <c r="M6961">
        <v>2842.6179999999999</v>
      </c>
    </row>
    <row r="6962" spans="1:13" x14ac:dyDescent="0.25">
      <c r="A6962">
        <v>57.991669999999999</v>
      </c>
      <c r="B6962">
        <v>453.91300000000001</v>
      </c>
      <c r="C6962">
        <v>150.1301</v>
      </c>
      <c r="D6962">
        <v>107.9927</v>
      </c>
      <c r="E6962">
        <v>789.90099999999995</v>
      </c>
      <c r="F6962">
        <v>782.13829999999996</v>
      </c>
      <c r="G6962">
        <v>355.69979999999998</v>
      </c>
      <c r="H6962">
        <v>453.91300000000001</v>
      </c>
      <c r="I6962">
        <v>15.96359</v>
      </c>
      <c r="J6962">
        <v>0.20016619999999999</v>
      </c>
      <c r="K6962" s="25">
        <v>25.972605839999996</v>
      </c>
      <c r="L6962">
        <v>2777.4969999999998</v>
      </c>
      <c r="M6962">
        <v>2816.654</v>
      </c>
    </row>
    <row r="6963" spans="1:13" x14ac:dyDescent="0.25">
      <c r="A6963">
        <v>58.000010000000003</v>
      </c>
      <c r="B6963">
        <v>458.32369999999997</v>
      </c>
      <c r="C6963">
        <v>149.96610000000001</v>
      </c>
      <c r="D6963">
        <v>107.8091</v>
      </c>
      <c r="E6963">
        <v>789.62789999999995</v>
      </c>
      <c r="F6963">
        <v>782.08330000000001</v>
      </c>
      <c r="G6963">
        <v>359.78570000000002</v>
      </c>
      <c r="H6963">
        <v>458.32369999999997</v>
      </c>
      <c r="I6963">
        <v>16.921430000000001</v>
      </c>
      <c r="J6963">
        <v>0.31149680000000002</v>
      </c>
      <c r="K6963" s="25">
        <v>25.99552512</v>
      </c>
      <c r="L6963">
        <v>2804.0070000000001</v>
      </c>
      <c r="M6963">
        <v>2815.241</v>
      </c>
    </row>
    <row r="6964" spans="1:13" x14ac:dyDescent="0.25">
      <c r="A6964">
        <v>58.008360000000003</v>
      </c>
      <c r="B6964">
        <v>459.14339999999999</v>
      </c>
      <c r="C6964">
        <v>150.18100000000001</v>
      </c>
      <c r="D6964">
        <v>107.6148</v>
      </c>
      <c r="E6964">
        <v>789.62180000000001</v>
      </c>
      <c r="F6964">
        <v>781.9692</v>
      </c>
      <c r="G6964">
        <v>359.78019999999998</v>
      </c>
      <c r="H6964">
        <v>459.14339999999999</v>
      </c>
      <c r="I6964">
        <v>16.771470000000001</v>
      </c>
      <c r="J6964">
        <v>0.31415159999999998</v>
      </c>
      <c r="K6964" s="25">
        <v>25.832492759999997</v>
      </c>
      <c r="L6964">
        <v>2769.3020000000001</v>
      </c>
      <c r="M6964">
        <v>2812.721</v>
      </c>
    </row>
    <row r="6965" spans="1:13" x14ac:dyDescent="0.25">
      <c r="A6965">
        <v>58.016680000000001</v>
      </c>
      <c r="B6965">
        <v>454.95299999999997</v>
      </c>
      <c r="C6965">
        <v>150.0908</v>
      </c>
      <c r="D6965">
        <v>108.1185</v>
      </c>
      <c r="E6965">
        <v>790.19090000000006</v>
      </c>
      <c r="F6965">
        <v>782.11289999999997</v>
      </c>
      <c r="G6965">
        <v>357.41419999999999</v>
      </c>
      <c r="H6965">
        <v>454.95299999999997</v>
      </c>
      <c r="I6965">
        <v>16.065290000000001</v>
      </c>
      <c r="J6965">
        <v>0.1885966</v>
      </c>
      <c r="K6965" s="25">
        <v>26.00367696</v>
      </c>
      <c r="L6965">
        <v>2773.0990000000002</v>
      </c>
      <c r="M6965">
        <v>2794.3310000000001</v>
      </c>
    </row>
    <row r="6966" spans="1:13" x14ac:dyDescent="0.25">
      <c r="A6966">
        <v>58.025030000000001</v>
      </c>
      <c r="B6966">
        <v>458.3023</v>
      </c>
      <c r="C6966">
        <v>149.8569</v>
      </c>
      <c r="D6966">
        <v>108.31059999999999</v>
      </c>
      <c r="E6966">
        <v>790.09550000000002</v>
      </c>
      <c r="F6966">
        <v>781.91930000000002</v>
      </c>
      <c r="G6966">
        <v>358.90809999999999</v>
      </c>
      <c r="H6966">
        <v>458.3023</v>
      </c>
      <c r="I6966">
        <v>15.899520000000001</v>
      </c>
      <c r="J6966">
        <v>0.1949157</v>
      </c>
      <c r="K6966" s="25">
        <v>25.894040039999997</v>
      </c>
      <c r="L6966">
        <v>2793.482</v>
      </c>
      <c r="M6966">
        <v>2861.1729999999998</v>
      </c>
    </row>
    <row r="6967" spans="1:13" x14ac:dyDescent="0.25">
      <c r="A6967">
        <v>58.033340000000003</v>
      </c>
      <c r="B6967">
        <v>456.21589999999998</v>
      </c>
      <c r="C6967">
        <v>150.14619999999999</v>
      </c>
      <c r="D6967">
        <v>108.52290000000001</v>
      </c>
      <c r="E6967">
        <v>790.10990000000004</v>
      </c>
      <c r="F6967">
        <v>782.44979999999998</v>
      </c>
      <c r="G6967">
        <v>357.62529999999998</v>
      </c>
      <c r="H6967">
        <v>456.21589999999998</v>
      </c>
      <c r="I6967">
        <v>17.028289999999998</v>
      </c>
      <c r="J6967">
        <v>0.29570429999999998</v>
      </c>
      <c r="K6967" s="25">
        <v>25.93424868</v>
      </c>
      <c r="L6967">
        <v>2774.114</v>
      </c>
      <c r="M6967">
        <v>2778.8609999999999</v>
      </c>
    </row>
    <row r="6968" spans="1:13" x14ac:dyDescent="0.25">
      <c r="A6968">
        <v>58.041690000000003</v>
      </c>
      <c r="B6968">
        <v>457.29689999999999</v>
      </c>
      <c r="C6968">
        <v>150.23769999999999</v>
      </c>
      <c r="D6968">
        <v>108.6313</v>
      </c>
      <c r="E6968">
        <v>790.19820000000004</v>
      </c>
      <c r="F6968">
        <v>782.54319999999996</v>
      </c>
      <c r="G6968">
        <v>358.41149999999999</v>
      </c>
      <c r="H6968">
        <v>457.29689999999999</v>
      </c>
      <c r="I6968">
        <v>16.896360000000001</v>
      </c>
      <c r="J6968">
        <v>0.2853772</v>
      </c>
      <c r="K6968" s="25">
        <v>25.952523719999999</v>
      </c>
      <c r="L6968">
        <v>2790.2159999999999</v>
      </c>
      <c r="M6968">
        <v>2810.6179999999999</v>
      </c>
    </row>
    <row r="6969" spans="1:13" x14ac:dyDescent="0.25">
      <c r="A6969">
        <v>58.05001</v>
      </c>
      <c r="B6969">
        <v>454.87290000000002</v>
      </c>
      <c r="C6969">
        <v>150.36340000000001</v>
      </c>
      <c r="D6969">
        <v>108.5111</v>
      </c>
      <c r="E6969">
        <v>790.20669999999996</v>
      </c>
      <c r="F6969">
        <v>782.21</v>
      </c>
      <c r="G6969">
        <v>356.61950000000002</v>
      </c>
      <c r="H6969">
        <v>454.87290000000002</v>
      </c>
      <c r="I6969">
        <v>16.11842</v>
      </c>
      <c r="J6969">
        <v>0.18031639999999999</v>
      </c>
      <c r="K6969" s="25">
        <v>25.968516600000001</v>
      </c>
      <c r="L6969">
        <v>2790.3530000000001</v>
      </c>
      <c r="M6969">
        <v>2804.616</v>
      </c>
    </row>
    <row r="6970" spans="1:13" x14ac:dyDescent="0.25">
      <c r="A6970">
        <v>58.05836</v>
      </c>
      <c r="B6970">
        <v>453.20949999999999</v>
      </c>
      <c r="C6970">
        <v>150.51419999999999</v>
      </c>
      <c r="D6970">
        <v>108.25839999999999</v>
      </c>
      <c r="E6970">
        <v>789.47699999999998</v>
      </c>
      <c r="F6970">
        <v>781.85140000000001</v>
      </c>
      <c r="G6970">
        <v>355.2364</v>
      </c>
      <c r="H6970">
        <v>453.20949999999999</v>
      </c>
      <c r="I6970">
        <v>15.94586</v>
      </c>
      <c r="J6970">
        <v>0.18833800000000001</v>
      </c>
      <c r="K6970" s="25">
        <v>25.982560319999997</v>
      </c>
      <c r="L6970">
        <v>2810.9250000000002</v>
      </c>
      <c r="M6970">
        <v>2814.6419999999998</v>
      </c>
    </row>
    <row r="6971" spans="1:13" x14ac:dyDescent="0.25">
      <c r="A6971">
        <v>58.066679999999998</v>
      </c>
      <c r="B6971">
        <v>452.66489999999999</v>
      </c>
      <c r="C6971">
        <v>150.27719999999999</v>
      </c>
      <c r="D6971">
        <v>108.11620000000001</v>
      </c>
      <c r="E6971">
        <v>789.81410000000005</v>
      </c>
      <c r="F6971">
        <v>782.57929999999999</v>
      </c>
      <c r="G6971">
        <v>354.49090000000001</v>
      </c>
      <c r="H6971">
        <v>452.66489999999999</v>
      </c>
      <c r="I6971">
        <v>16.708390000000001</v>
      </c>
      <c r="J6971">
        <v>0.28701539999999998</v>
      </c>
      <c r="K6971" s="25">
        <v>25.837447799999996</v>
      </c>
      <c r="L6971">
        <v>2757.1089999999999</v>
      </c>
      <c r="M6971">
        <v>2812.2420000000002</v>
      </c>
    </row>
    <row r="6972" spans="1:13" x14ac:dyDescent="0.25">
      <c r="A6972">
        <v>58.075020000000002</v>
      </c>
      <c r="B6972">
        <v>455.75880000000001</v>
      </c>
      <c r="C6972">
        <v>149.93260000000001</v>
      </c>
      <c r="D6972">
        <v>107.9385</v>
      </c>
      <c r="E6972">
        <v>790.30100000000004</v>
      </c>
      <c r="F6972">
        <v>782.04160000000002</v>
      </c>
      <c r="G6972">
        <v>357.2758</v>
      </c>
      <c r="H6972">
        <v>455.75880000000001</v>
      </c>
      <c r="I6972">
        <v>17.04091</v>
      </c>
      <c r="J6972">
        <v>0.29698839999999999</v>
      </c>
      <c r="K6972" s="25">
        <v>26.024869079999998</v>
      </c>
      <c r="L6972">
        <v>2764.8130000000001</v>
      </c>
      <c r="M6972">
        <v>2806.422</v>
      </c>
    </row>
    <row r="6973" spans="1:13" x14ac:dyDescent="0.25">
      <c r="A6973">
        <v>58.08334</v>
      </c>
      <c r="B6973">
        <v>457.29579999999999</v>
      </c>
      <c r="C6973">
        <v>149.86109999999999</v>
      </c>
      <c r="D6973">
        <v>107.78100000000001</v>
      </c>
      <c r="E6973">
        <v>789.77369999999996</v>
      </c>
      <c r="F6973">
        <v>782.55930000000001</v>
      </c>
      <c r="G6973">
        <v>358.45620000000002</v>
      </c>
      <c r="H6973">
        <v>457.29579999999999</v>
      </c>
      <c r="I6973">
        <v>16.25451</v>
      </c>
      <c r="J6973">
        <v>0.19266469999999999</v>
      </c>
      <c r="K6973" s="25">
        <v>25.946751720000002</v>
      </c>
      <c r="L6973">
        <v>2788.2179999999998</v>
      </c>
      <c r="M6973">
        <v>2816.933</v>
      </c>
    </row>
    <row r="6974" spans="1:13" x14ac:dyDescent="0.25">
      <c r="A6974">
        <v>58.09169</v>
      </c>
      <c r="B6974">
        <v>452.8843</v>
      </c>
      <c r="C6974">
        <v>150.1283</v>
      </c>
      <c r="D6974">
        <v>107.6344</v>
      </c>
      <c r="E6974">
        <v>790.47450000000003</v>
      </c>
      <c r="F6974">
        <v>781.34019999999998</v>
      </c>
      <c r="G6974">
        <v>356.13650000000001</v>
      </c>
      <c r="H6974">
        <v>452.8843</v>
      </c>
      <c r="I6974">
        <v>15.98888</v>
      </c>
      <c r="J6974">
        <v>0.19945060000000001</v>
      </c>
      <c r="K6974" s="25">
        <v>25.910237160000001</v>
      </c>
      <c r="L6974">
        <v>2794.922</v>
      </c>
      <c r="M6974">
        <v>2821.0479999999998</v>
      </c>
    </row>
    <row r="6975" spans="1:13" x14ac:dyDescent="0.25">
      <c r="A6975">
        <v>58.100009999999997</v>
      </c>
      <c r="B6975">
        <v>456.70370000000003</v>
      </c>
      <c r="C6975">
        <v>150.31229999999999</v>
      </c>
      <c r="D6975">
        <v>108.039</v>
      </c>
      <c r="E6975">
        <v>790.76139999999998</v>
      </c>
      <c r="F6975">
        <v>781.67679999999996</v>
      </c>
      <c r="G6975">
        <v>357.95080000000002</v>
      </c>
      <c r="H6975">
        <v>456.70370000000003</v>
      </c>
      <c r="I6975">
        <v>16.354220000000002</v>
      </c>
      <c r="J6975">
        <v>0.27852379999999999</v>
      </c>
      <c r="K6975" s="25">
        <v>25.930909799999998</v>
      </c>
      <c r="L6975">
        <v>2748.9059999999999</v>
      </c>
      <c r="M6975">
        <v>2861.0279999999998</v>
      </c>
    </row>
    <row r="6976" spans="1:13" x14ac:dyDescent="0.25">
      <c r="A6976">
        <v>58.108359999999998</v>
      </c>
      <c r="B6976">
        <v>455.23399999999998</v>
      </c>
      <c r="C6976">
        <v>150.05609999999999</v>
      </c>
      <c r="D6976">
        <v>108.15560000000001</v>
      </c>
      <c r="E6976">
        <v>789.38869999999997</v>
      </c>
      <c r="F6976">
        <v>782.22460000000001</v>
      </c>
      <c r="G6976">
        <v>357.0659</v>
      </c>
      <c r="H6976">
        <v>455.23399999999998</v>
      </c>
      <c r="I6976">
        <v>16.93299</v>
      </c>
      <c r="J6976">
        <v>0.27098939999999999</v>
      </c>
      <c r="K6976" s="25">
        <v>25.926487559999998</v>
      </c>
      <c r="L6976">
        <v>2771.7829999999999</v>
      </c>
      <c r="M6976">
        <v>2810.971</v>
      </c>
    </row>
    <row r="6977" spans="1:13" x14ac:dyDescent="0.25">
      <c r="A6977">
        <v>58.116680000000002</v>
      </c>
      <c r="B6977">
        <v>455.04570000000001</v>
      </c>
      <c r="C6977">
        <v>149.91370000000001</v>
      </c>
      <c r="D6977">
        <v>108.27119999999999</v>
      </c>
      <c r="E6977">
        <v>789.6567</v>
      </c>
      <c r="F6977">
        <v>781.99279999999999</v>
      </c>
      <c r="G6977">
        <v>358.02679999999998</v>
      </c>
      <c r="H6977">
        <v>455.04570000000001</v>
      </c>
      <c r="I6977">
        <v>16.167059999999999</v>
      </c>
      <c r="J6977">
        <v>0.18267420000000001</v>
      </c>
      <c r="K6977" s="25">
        <v>25.862520480000001</v>
      </c>
      <c r="L6977">
        <v>2772.8130000000001</v>
      </c>
      <c r="M6977">
        <v>2791.723</v>
      </c>
    </row>
    <row r="6978" spans="1:13" x14ac:dyDescent="0.25">
      <c r="A6978">
        <v>58.125019999999999</v>
      </c>
      <c r="B6978">
        <v>460.12020000000001</v>
      </c>
      <c r="C6978">
        <v>150.15530000000001</v>
      </c>
      <c r="D6978">
        <v>108.3814</v>
      </c>
      <c r="E6978">
        <v>790.48820000000001</v>
      </c>
      <c r="F6978">
        <v>781.92229999999995</v>
      </c>
      <c r="G6978">
        <v>360.55329999999998</v>
      </c>
      <c r="H6978">
        <v>460.12020000000001</v>
      </c>
      <c r="I6978">
        <v>15.961040000000001</v>
      </c>
      <c r="J6978">
        <v>0.17687629999999999</v>
      </c>
      <c r="K6978" s="25">
        <v>25.928605439999998</v>
      </c>
      <c r="L6978">
        <v>2775.4859999999999</v>
      </c>
      <c r="M6978">
        <v>2827.8470000000002</v>
      </c>
    </row>
    <row r="6979" spans="1:13" x14ac:dyDescent="0.25">
      <c r="A6979">
        <v>58.133339999999997</v>
      </c>
      <c r="B6979">
        <v>455.3777</v>
      </c>
      <c r="C6979">
        <v>150.185</v>
      </c>
      <c r="D6979">
        <v>108.54089999999999</v>
      </c>
      <c r="E6979">
        <v>789.59059999999999</v>
      </c>
      <c r="F6979">
        <v>781.80319999999995</v>
      </c>
      <c r="G6979">
        <v>357.6463</v>
      </c>
      <c r="H6979">
        <v>455.3777</v>
      </c>
      <c r="I6979">
        <v>16.283190000000001</v>
      </c>
      <c r="J6979">
        <v>0.25045719999999999</v>
      </c>
      <c r="K6979" s="25">
        <v>25.987026959999998</v>
      </c>
      <c r="L6979">
        <v>2801.4780000000001</v>
      </c>
      <c r="M6979">
        <v>2832.0160000000001</v>
      </c>
    </row>
    <row r="6980" spans="1:13" x14ac:dyDescent="0.25">
      <c r="A6980">
        <v>58.141689999999997</v>
      </c>
      <c r="B6980">
        <v>461.18</v>
      </c>
      <c r="C6980">
        <v>149.80090000000001</v>
      </c>
      <c r="D6980">
        <v>108.6938</v>
      </c>
      <c r="E6980">
        <v>789.649</v>
      </c>
      <c r="F6980">
        <v>782.23109999999997</v>
      </c>
      <c r="G6980">
        <v>361.02120000000002</v>
      </c>
      <c r="H6980">
        <v>461.18</v>
      </c>
      <c r="I6980">
        <v>16.785209999999999</v>
      </c>
      <c r="J6980">
        <v>0.30038300000000001</v>
      </c>
      <c r="K6980" s="25">
        <v>25.99233276</v>
      </c>
      <c r="L6980">
        <v>2803.1959999999999</v>
      </c>
      <c r="M6980">
        <v>2803.152</v>
      </c>
    </row>
    <row r="6981" spans="1:13" x14ac:dyDescent="0.25">
      <c r="A6981">
        <v>58.150010000000002</v>
      </c>
      <c r="B6981">
        <v>453.45830000000001</v>
      </c>
      <c r="C6981">
        <v>150.31309999999999</v>
      </c>
      <c r="D6981">
        <v>108.3904</v>
      </c>
      <c r="E6981">
        <v>790.06790000000001</v>
      </c>
      <c r="F6981">
        <v>782.404</v>
      </c>
      <c r="G6981">
        <v>356.0068</v>
      </c>
      <c r="H6981">
        <v>453.45830000000001</v>
      </c>
      <c r="I6981">
        <v>16.297969999999999</v>
      </c>
      <c r="J6981">
        <v>0.1941282</v>
      </c>
      <c r="K6981" s="25">
        <v>25.977361079999998</v>
      </c>
      <c r="L6981">
        <v>2756.259</v>
      </c>
      <c r="M6981">
        <v>2850.3449999999998</v>
      </c>
    </row>
    <row r="6982" spans="1:13" x14ac:dyDescent="0.25">
      <c r="A6982">
        <v>58.158349999999999</v>
      </c>
      <c r="B6982">
        <v>456.8657</v>
      </c>
      <c r="C6982">
        <v>150.17859999999999</v>
      </c>
      <c r="D6982">
        <v>108.2022</v>
      </c>
      <c r="E6982">
        <v>790.9357</v>
      </c>
      <c r="F6982">
        <v>782.90089999999998</v>
      </c>
      <c r="G6982">
        <v>358.0444</v>
      </c>
      <c r="H6982">
        <v>456.8657</v>
      </c>
      <c r="I6982">
        <v>16.031780000000001</v>
      </c>
      <c r="J6982">
        <v>0.1719318</v>
      </c>
      <c r="K6982" s="25">
        <v>25.943230799999998</v>
      </c>
      <c r="L6982">
        <v>2777.2950000000001</v>
      </c>
      <c r="M6982">
        <v>2801.6190000000001</v>
      </c>
    </row>
    <row r="6983" spans="1:13" x14ac:dyDescent="0.25">
      <c r="A6983">
        <v>58.166670000000003</v>
      </c>
      <c r="B6983">
        <v>458.10500000000002</v>
      </c>
      <c r="C6983">
        <v>150.29839999999999</v>
      </c>
      <c r="D6983">
        <v>108.029</v>
      </c>
      <c r="E6983">
        <v>789.6848</v>
      </c>
      <c r="F6983">
        <v>782.00599999999997</v>
      </c>
      <c r="G6983">
        <v>359.3064</v>
      </c>
      <c r="H6983">
        <v>458.10500000000002</v>
      </c>
      <c r="I6983">
        <v>16.58896</v>
      </c>
      <c r="J6983">
        <v>0.26775529999999997</v>
      </c>
      <c r="K6983" s="25">
        <v>25.957896120000001</v>
      </c>
      <c r="L6983">
        <v>2763.4319999999998</v>
      </c>
      <c r="M6983">
        <v>2777.4070000000002</v>
      </c>
    </row>
    <row r="6984" spans="1:13" x14ac:dyDescent="0.25">
      <c r="A6984">
        <v>58.175020000000004</v>
      </c>
      <c r="B6984">
        <v>457.233</v>
      </c>
      <c r="C6984">
        <v>149.90450000000001</v>
      </c>
      <c r="D6984">
        <v>107.8768</v>
      </c>
      <c r="E6984">
        <v>790.06039999999996</v>
      </c>
      <c r="F6984">
        <v>782.11059999999998</v>
      </c>
      <c r="G6984">
        <v>360.55590000000001</v>
      </c>
      <c r="H6984">
        <v>457.233</v>
      </c>
      <c r="I6984">
        <v>16.96941</v>
      </c>
      <c r="J6984">
        <v>0.28707129999999997</v>
      </c>
      <c r="K6984" s="25">
        <v>26.058333359999999</v>
      </c>
      <c r="L6984">
        <v>2754.4349999999999</v>
      </c>
      <c r="M6984">
        <v>2835.8679999999999</v>
      </c>
    </row>
    <row r="6985" spans="1:13" x14ac:dyDescent="0.25">
      <c r="A6985">
        <v>58.183340000000001</v>
      </c>
      <c r="B6985">
        <v>458.71980000000002</v>
      </c>
      <c r="C6985">
        <v>149.9238</v>
      </c>
      <c r="D6985">
        <v>107.791</v>
      </c>
      <c r="E6985">
        <v>789.65790000000004</v>
      </c>
      <c r="F6985">
        <v>782.37339999999995</v>
      </c>
      <c r="G6985">
        <v>359.63369999999998</v>
      </c>
      <c r="H6985">
        <v>458.71980000000002</v>
      </c>
      <c r="I6985">
        <v>17.19003</v>
      </c>
      <c r="J6985">
        <v>0.27574100000000001</v>
      </c>
      <c r="K6985" s="25">
        <v>26.0174676</v>
      </c>
      <c r="L6985">
        <v>2779.7020000000002</v>
      </c>
      <c r="M6985">
        <v>2783.2550000000001</v>
      </c>
    </row>
    <row r="6986" spans="1:13" x14ac:dyDescent="0.25">
      <c r="A6986">
        <v>58.191690000000001</v>
      </c>
      <c r="B6986">
        <v>457.22129999999999</v>
      </c>
      <c r="C6986">
        <v>149.8262</v>
      </c>
      <c r="D6986">
        <v>107.718</v>
      </c>
      <c r="E6986">
        <v>790.16549999999995</v>
      </c>
      <c r="F6986">
        <v>782.05190000000005</v>
      </c>
      <c r="G6986">
        <v>358.71879999999999</v>
      </c>
      <c r="H6986">
        <v>457.22129999999999</v>
      </c>
      <c r="I6986">
        <v>15.80794</v>
      </c>
      <c r="J6986">
        <v>0.15572859999999999</v>
      </c>
      <c r="K6986" s="25">
        <v>25.97039028</v>
      </c>
      <c r="L6986">
        <v>2773.7930000000001</v>
      </c>
      <c r="M6986">
        <v>2790.2539999999999</v>
      </c>
    </row>
    <row r="6987" spans="1:13" x14ac:dyDescent="0.25">
      <c r="A6987">
        <v>58.200009999999999</v>
      </c>
      <c r="B6987">
        <v>458.7706</v>
      </c>
      <c r="C6987">
        <v>149.8519</v>
      </c>
      <c r="D6987">
        <v>108.038</v>
      </c>
      <c r="E6987">
        <v>789.73609999999996</v>
      </c>
      <c r="F6987">
        <v>781.88019999999995</v>
      </c>
      <c r="G6987">
        <v>359.53219999999999</v>
      </c>
      <c r="H6987">
        <v>458.7706</v>
      </c>
      <c r="I6987">
        <v>16.215309999999999</v>
      </c>
      <c r="J6987">
        <v>0.2104483</v>
      </c>
      <c r="K6987" s="25">
        <v>25.995520679999998</v>
      </c>
      <c r="L6987">
        <v>2789.2179999999998</v>
      </c>
      <c r="M6987">
        <v>2825.08</v>
      </c>
    </row>
    <row r="6988" spans="1:13" x14ac:dyDescent="0.25">
      <c r="A6988">
        <v>58.208350000000003</v>
      </c>
      <c r="B6988">
        <v>456.81229999999999</v>
      </c>
      <c r="C6988">
        <v>149.97389999999999</v>
      </c>
      <c r="D6988">
        <v>108.2876</v>
      </c>
      <c r="E6988">
        <v>789.60839999999996</v>
      </c>
      <c r="F6988">
        <v>782.52509999999995</v>
      </c>
      <c r="G6988">
        <v>358.56900000000002</v>
      </c>
      <c r="H6988">
        <v>456.81229999999999</v>
      </c>
      <c r="I6988">
        <v>16.957599999999999</v>
      </c>
      <c r="J6988">
        <v>0.2890335</v>
      </c>
      <c r="K6988" s="25">
        <v>25.967557559999996</v>
      </c>
      <c r="L6988">
        <v>2774.7779999999998</v>
      </c>
      <c r="M6988">
        <v>2827.9279999999999</v>
      </c>
    </row>
    <row r="6989" spans="1:13" x14ac:dyDescent="0.25">
      <c r="A6989">
        <v>58.216670000000001</v>
      </c>
      <c r="B6989">
        <v>459.50040000000001</v>
      </c>
      <c r="C6989">
        <v>150.05590000000001</v>
      </c>
      <c r="D6989">
        <v>108.414</v>
      </c>
      <c r="E6989">
        <v>789.18529999999998</v>
      </c>
      <c r="F6989">
        <v>781.64790000000005</v>
      </c>
      <c r="G6989">
        <v>361.12240000000003</v>
      </c>
      <c r="H6989">
        <v>459.50040000000001</v>
      </c>
      <c r="I6989">
        <v>16.57386</v>
      </c>
      <c r="J6989">
        <v>0.2233337</v>
      </c>
      <c r="K6989" s="25">
        <v>25.901956560000002</v>
      </c>
      <c r="L6989">
        <v>2776.6080000000002</v>
      </c>
      <c r="M6989">
        <v>2794.5320000000002</v>
      </c>
    </row>
    <row r="6990" spans="1:13" x14ac:dyDescent="0.25">
      <c r="A6990">
        <v>58.225020000000001</v>
      </c>
      <c r="B6990">
        <v>459.02339999999998</v>
      </c>
      <c r="C6990">
        <v>150.10570000000001</v>
      </c>
      <c r="D6990">
        <v>108.5911</v>
      </c>
      <c r="E6990">
        <v>790.00850000000003</v>
      </c>
      <c r="F6990">
        <v>782.21140000000003</v>
      </c>
      <c r="G6990">
        <v>360.64679999999998</v>
      </c>
      <c r="H6990">
        <v>459.02339999999998</v>
      </c>
      <c r="I6990">
        <v>16.012589999999999</v>
      </c>
      <c r="J6990">
        <v>0.16800989999999999</v>
      </c>
      <c r="K6990" s="25">
        <v>25.965896999999998</v>
      </c>
      <c r="L6990">
        <v>2777.7730000000001</v>
      </c>
      <c r="M6990">
        <v>2839.4580000000001</v>
      </c>
    </row>
    <row r="6991" spans="1:13" x14ac:dyDescent="0.25">
      <c r="A6991">
        <v>58.233339999999998</v>
      </c>
      <c r="B6991">
        <v>457.1721</v>
      </c>
      <c r="C6991">
        <v>150.0814</v>
      </c>
      <c r="D6991">
        <v>108.7222</v>
      </c>
      <c r="E6991">
        <v>789.71460000000002</v>
      </c>
      <c r="F6991">
        <v>782.19119999999998</v>
      </c>
      <c r="G6991">
        <v>359.08980000000003</v>
      </c>
      <c r="H6991">
        <v>457.1721</v>
      </c>
      <c r="I6991">
        <v>16.279119999999999</v>
      </c>
      <c r="J6991">
        <v>0.25739410000000001</v>
      </c>
      <c r="K6991" s="25">
        <v>25.983523799999997</v>
      </c>
      <c r="L6991">
        <v>2772.5819999999999</v>
      </c>
      <c r="M6991">
        <v>2808.509</v>
      </c>
    </row>
    <row r="6992" spans="1:13" x14ac:dyDescent="0.25">
      <c r="A6992">
        <v>58.241680000000002</v>
      </c>
      <c r="B6992">
        <v>461.3639</v>
      </c>
      <c r="C6992">
        <v>150.29589999999999</v>
      </c>
      <c r="D6992">
        <v>108.3047</v>
      </c>
      <c r="E6992">
        <v>789.81870000000004</v>
      </c>
      <c r="F6992">
        <v>782.13040000000001</v>
      </c>
      <c r="G6992">
        <v>362.15550000000002</v>
      </c>
      <c r="H6992">
        <v>461.3639</v>
      </c>
      <c r="I6992">
        <v>15.975669999999999</v>
      </c>
      <c r="J6992">
        <v>0.25039980000000001</v>
      </c>
      <c r="K6992" s="25">
        <v>25.870818840000002</v>
      </c>
      <c r="L6992">
        <v>2753.453</v>
      </c>
      <c r="M6992">
        <v>2846.1210000000001</v>
      </c>
    </row>
    <row r="6993" spans="1:13" x14ac:dyDescent="0.25">
      <c r="A6993">
        <v>58.25</v>
      </c>
      <c r="B6993">
        <v>458.12169999999998</v>
      </c>
      <c r="C6993">
        <v>150.20269999999999</v>
      </c>
      <c r="D6993">
        <v>108.0587</v>
      </c>
      <c r="E6993">
        <v>789.68209999999999</v>
      </c>
      <c r="F6993">
        <v>782.17899999999997</v>
      </c>
      <c r="G6993">
        <v>358.77530000000002</v>
      </c>
      <c r="H6993">
        <v>458.12169999999998</v>
      </c>
      <c r="I6993">
        <v>16.970099999999999</v>
      </c>
      <c r="J6993">
        <v>0.30230600000000002</v>
      </c>
      <c r="K6993" s="25">
        <v>25.963024319999999</v>
      </c>
      <c r="L6993">
        <v>2782.3620000000001</v>
      </c>
      <c r="M6993">
        <v>2826.1390000000001</v>
      </c>
    </row>
    <row r="6994" spans="1:13" x14ac:dyDescent="0.25">
      <c r="A6994">
        <v>58.25835</v>
      </c>
      <c r="B6994">
        <v>455.43369999999999</v>
      </c>
      <c r="C6994">
        <v>150.09880000000001</v>
      </c>
      <c r="D6994">
        <v>107.84950000000001</v>
      </c>
      <c r="E6994">
        <v>789.31640000000004</v>
      </c>
      <c r="F6994">
        <v>781.87040000000002</v>
      </c>
      <c r="G6994">
        <v>357.44659999999999</v>
      </c>
      <c r="H6994">
        <v>455.43369999999999</v>
      </c>
      <c r="I6994">
        <v>15.99053</v>
      </c>
      <c r="J6994">
        <v>0.18174280000000001</v>
      </c>
      <c r="K6994" s="25">
        <v>25.882274039999999</v>
      </c>
      <c r="L6994">
        <v>2762.89</v>
      </c>
      <c r="M6994">
        <v>2775.049</v>
      </c>
    </row>
    <row r="6995" spans="1:13" x14ac:dyDescent="0.25">
      <c r="A6995">
        <v>58.266669999999998</v>
      </c>
      <c r="B6995">
        <v>457.63529999999997</v>
      </c>
      <c r="C6995">
        <v>149.75569999999999</v>
      </c>
      <c r="D6995">
        <v>107.72490000000001</v>
      </c>
      <c r="E6995">
        <v>789.93970000000002</v>
      </c>
      <c r="F6995">
        <v>781.78250000000003</v>
      </c>
      <c r="G6995">
        <v>358.70510000000002</v>
      </c>
      <c r="H6995">
        <v>457.63529999999997</v>
      </c>
      <c r="I6995">
        <v>15.927759999999999</v>
      </c>
      <c r="J6995">
        <v>0.19772719999999999</v>
      </c>
      <c r="K6995" s="25">
        <v>26.012889959999999</v>
      </c>
      <c r="L6995">
        <v>2780.8240000000001</v>
      </c>
      <c r="M6995">
        <v>2811.5720000000001</v>
      </c>
    </row>
    <row r="6996" spans="1:13" x14ac:dyDescent="0.25">
      <c r="A6996">
        <v>58.275019999999998</v>
      </c>
      <c r="B6996">
        <v>456.012</v>
      </c>
      <c r="C6996">
        <v>149.67189999999999</v>
      </c>
      <c r="D6996">
        <v>107.9366</v>
      </c>
      <c r="E6996">
        <v>789.16110000000003</v>
      </c>
      <c r="F6996">
        <v>782.52560000000005</v>
      </c>
      <c r="G6996">
        <v>358.24509999999998</v>
      </c>
      <c r="H6996">
        <v>456.012</v>
      </c>
      <c r="I6996">
        <v>16.447389999999999</v>
      </c>
      <c r="J6996">
        <v>0.23256470000000001</v>
      </c>
      <c r="K6996" s="25">
        <v>25.893058799999995</v>
      </c>
      <c r="L6996">
        <v>2796.578</v>
      </c>
      <c r="M6996">
        <v>2816.701</v>
      </c>
    </row>
    <row r="6997" spans="1:13" x14ac:dyDescent="0.25">
      <c r="A6997">
        <v>58.283340000000003</v>
      </c>
      <c r="B6997">
        <v>459.54129999999998</v>
      </c>
      <c r="C6997">
        <v>149.89349999999999</v>
      </c>
      <c r="D6997">
        <v>108.155</v>
      </c>
      <c r="E6997">
        <v>789.74540000000002</v>
      </c>
      <c r="F6997">
        <v>782.46510000000001</v>
      </c>
      <c r="G6997">
        <v>360.61160000000001</v>
      </c>
      <c r="H6997">
        <v>459.54129999999998</v>
      </c>
      <c r="I6997">
        <v>17.000920000000001</v>
      </c>
      <c r="J6997">
        <v>0.31946020000000003</v>
      </c>
      <c r="K6997" s="25">
        <v>25.848965159999999</v>
      </c>
      <c r="L6997">
        <v>2781.5810000000001</v>
      </c>
      <c r="M6997">
        <v>2826.0010000000002</v>
      </c>
    </row>
    <row r="6998" spans="1:13" x14ac:dyDescent="0.25">
      <c r="A6998">
        <v>58.291679999999999</v>
      </c>
      <c r="B6998">
        <v>457.85019999999997</v>
      </c>
      <c r="C6998">
        <v>150.12960000000001</v>
      </c>
      <c r="D6998">
        <v>108.41630000000001</v>
      </c>
      <c r="E6998">
        <v>790.49590000000001</v>
      </c>
      <c r="F6998">
        <v>782.37980000000005</v>
      </c>
      <c r="G6998">
        <v>358.86869999999999</v>
      </c>
      <c r="H6998">
        <v>457.85019999999997</v>
      </c>
      <c r="I6998">
        <v>16.21949</v>
      </c>
      <c r="J6998">
        <v>0.1831526</v>
      </c>
      <c r="K6998" s="25">
        <v>25.871324999999999</v>
      </c>
      <c r="L6998">
        <v>2779.8820000000001</v>
      </c>
      <c r="M6998">
        <v>2789.8530000000001</v>
      </c>
    </row>
    <row r="6999" spans="1:13" x14ac:dyDescent="0.25">
      <c r="A6999">
        <v>58.3</v>
      </c>
      <c r="B6999">
        <v>453.95479999999998</v>
      </c>
      <c r="C6999">
        <v>149.7072</v>
      </c>
      <c r="D6999">
        <v>108.626</v>
      </c>
      <c r="E6999">
        <v>789.61170000000004</v>
      </c>
      <c r="F6999">
        <v>782.75519999999995</v>
      </c>
      <c r="G6999">
        <v>356.85050000000001</v>
      </c>
      <c r="H6999">
        <v>453.95479999999998</v>
      </c>
      <c r="I6999">
        <v>16.18186</v>
      </c>
      <c r="J6999">
        <v>0.1830196</v>
      </c>
      <c r="K6999" s="25">
        <v>26.031582359999998</v>
      </c>
      <c r="L6999">
        <v>2774.864</v>
      </c>
      <c r="M6999">
        <v>2831.0259999999998</v>
      </c>
    </row>
    <row r="7000" spans="1:13" x14ac:dyDescent="0.25">
      <c r="A7000">
        <v>58.308349999999997</v>
      </c>
      <c r="B7000">
        <v>458.73270000000002</v>
      </c>
      <c r="C7000">
        <v>149.9915</v>
      </c>
      <c r="D7000">
        <v>108.8249</v>
      </c>
      <c r="E7000">
        <v>789.20989999999995</v>
      </c>
      <c r="F7000">
        <v>782.08960000000002</v>
      </c>
      <c r="G7000">
        <v>360.72590000000002</v>
      </c>
      <c r="H7000">
        <v>458.73270000000002</v>
      </c>
      <c r="I7000">
        <v>16.53171</v>
      </c>
      <c r="J7000">
        <v>0.27901029999999999</v>
      </c>
      <c r="K7000" s="25">
        <v>25.919623319999999</v>
      </c>
      <c r="L7000">
        <v>2766.6619999999998</v>
      </c>
      <c r="M7000">
        <v>2778.54</v>
      </c>
    </row>
    <row r="7001" spans="1:13" x14ac:dyDescent="0.25">
      <c r="A7001">
        <v>58.316670000000002</v>
      </c>
      <c r="B7001">
        <v>457.08710000000002</v>
      </c>
      <c r="C7001">
        <v>150.3271</v>
      </c>
      <c r="D7001">
        <v>108.3295</v>
      </c>
      <c r="E7001">
        <v>790.18939999999998</v>
      </c>
      <c r="F7001">
        <v>782.47550000000001</v>
      </c>
      <c r="G7001">
        <v>358.3245</v>
      </c>
      <c r="H7001">
        <v>457.08710000000002</v>
      </c>
      <c r="I7001">
        <v>16.931419999999999</v>
      </c>
      <c r="J7001">
        <v>0.29246430000000001</v>
      </c>
      <c r="K7001" s="25">
        <v>26.040555599999998</v>
      </c>
      <c r="L7001">
        <v>2773.3679999999999</v>
      </c>
      <c r="M7001">
        <v>2828.7249999999999</v>
      </c>
    </row>
    <row r="7002" spans="1:13" x14ac:dyDescent="0.25">
      <c r="A7002">
        <v>58.325009999999999</v>
      </c>
      <c r="B7002">
        <v>458.92759999999998</v>
      </c>
      <c r="C7002">
        <v>150.11349999999999</v>
      </c>
      <c r="D7002">
        <v>108.0791</v>
      </c>
      <c r="E7002">
        <v>789.1893</v>
      </c>
      <c r="F7002">
        <v>782.55899999999997</v>
      </c>
      <c r="G7002">
        <v>359.70870000000002</v>
      </c>
      <c r="H7002">
        <v>458.92759999999998</v>
      </c>
      <c r="I7002">
        <v>16.641850000000002</v>
      </c>
      <c r="J7002">
        <v>0.22433230000000001</v>
      </c>
      <c r="K7002" s="25">
        <v>25.900975320000001</v>
      </c>
      <c r="L7002">
        <v>2776.3560000000002</v>
      </c>
      <c r="M7002">
        <v>2826.1790000000001</v>
      </c>
    </row>
    <row r="7003" spans="1:13" x14ac:dyDescent="0.25">
      <c r="A7003">
        <v>58.333329999999997</v>
      </c>
      <c r="B7003">
        <v>459.45060000000001</v>
      </c>
      <c r="C7003">
        <v>150.30340000000001</v>
      </c>
      <c r="D7003">
        <v>107.9502</v>
      </c>
      <c r="E7003">
        <v>789.23620000000005</v>
      </c>
      <c r="F7003">
        <v>782.77629999999999</v>
      </c>
      <c r="G7003">
        <v>359.76690000000002</v>
      </c>
      <c r="H7003">
        <v>459.45060000000001</v>
      </c>
      <c r="I7003">
        <v>16.084530000000001</v>
      </c>
      <c r="J7003">
        <v>0.17273479999999999</v>
      </c>
      <c r="K7003" s="25">
        <v>25.77889308</v>
      </c>
      <c r="L7003">
        <v>2769.5030000000002</v>
      </c>
      <c r="M7003">
        <v>2803.8820000000001</v>
      </c>
    </row>
    <row r="7004" spans="1:13" x14ac:dyDescent="0.25">
      <c r="A7004">
        <v>58.341679999999997</v>
      </c>
      <c r="B7004">
        <v>456.02719999999999</v>
      </c>
      <c r="C7004">
        <v>150.1559</v>
      </c>
      <c r="D7004">
        <v>107.79389999999999</v>
      </c>
      <c r="E7004">
        <v>789.5598</v>
      </c>
      <c r="F7004">
        <v>782.21429999999998</v>
      </c>
      <c r="G7004">
        <v>357.43150000000003</v>
      </c>
      <c r="H7004">
        <v>456.02719999999999</v>
      </c>
      <c r="I7004">
        <v>16.106179999999998</v>
      </c>
      <c r="J7004">
        <v>0.2039445</v>
      </c>
      <c r="K7004" s="25">
        <v>25.912434959999995</v>
      </c>
      <c r="L7004">
        <v>2782.2220000000002</v>
      </c>
      <c r="M7004">
        <v>2837.6529999999998</v>
      </c>
    </row>
    <row r="7005" spans="1:13" x14ac:dyDescent="0.25">
      <c r="A7005">
        <v>58.35</v>
      </c>
      <c r="B7005">
        <v>456.96870000000001</v>
      </c>
      <c r="C7005">
        <v>150.09960000000001</v>
      </c>
      <c r="D7005">
        <v>107.6871</v>
      </c>
      <c r="E7005">
        <v>789.68129999999996</v>
      </c>
      <c r="F7005">
        <v>782.20159999999998</v>
      </c>
      <c r="G7005">
        <v>359.05009999999999</v>
      </c>
      <c r="H7005">
        <v>456.96870000000001</v>
      </c>
      <c r="I7005">
        <v>16.56155</v>
      </c>
      <c r="J7005">
        <v>0.27998859999999998</v>
      </c>
      <c r="K7005" s="25">
        <v>25.909895279999997</v>
      </c>
      <c r="L7005">
        <v>2772.259</v>
      </c>
      <c r="M7005">
        <v>2833.1489999999999</v>
      </c>
    </row>
    <row r="7006" spans="1:13" x14ac:dyDescent="0.25">
      <c r="A7006">
        <v>58.358350000000002</v>
      </c>
      <c r="B7006">
        <v>457.68329999999997</v>
      </c>
      <c r="C7006">
        <v>150.1268</v>
      </c>
      <c r="D7006">
        <v>108.0419</v>
      </c>
      <c r="E7006">
        <v>790.17589999999996</v>
      </c>
      <c r="F7006">
        <v>782.24300000000005</v>
      </c>
      <c r="G7006">
        <v>360.08409999999998</v>
      </c>
      <c r="H7006">
        <v>457.68329999999997</v>
      </c>
      <c r="I7006">
        <v>16.987100000000002</v>
      </c>
      <c r="J7006">
        <v>0.30393989999999999</v>
      </c>
      <c r="K7006" s="25">
        <v>25.954779240000001</v>
      </c>
      <c r="L7006">
        <v>2782.8</v>
      </c>
      <c r="M7006">
        <v>2807.0940000000001</v>
      </c>
    </row>
    <row r="7007" spans="1:13" x14ac:dyDescent="0.25">
      <c r="A7007">
        <v>58.366669999999999</v>
      </c>
      <c r="B7007">
        <v>456.3562</v>
      </c>
      <c r="C7007">
        <v>150.12629999999999</v>
      </c>
      <c r="D7007">
        <v>108.2444</v>
      </c>
      <c r="E7007">
        <v>789.51869999999997</v>
      </c>
      <c r="F7007">
        <v>782.52790000000005</v>
      </c>
      <c r="G7007">
        <v>358.18340000000001</v>
      </c>
      <c r="H7007">
        <v>456.3562</v>
      </c>
      <c r="I7007">
        <v>16.53904</v>
      </c>
      <c r="J7007">
        <v>0.2076422</v>
      </c>
      <c r="K7007" s="25">
        <v>25.909624439999998</v>
      </c>
      <c r="L7007">
        <v>2778.0039999999999</v>
      </c>
      <c r="M7007">
        <v>2811.6640000000002</v>
      </c>
    </row>
    <row r="7008" spans="1:13" x14ac:dyDescent="0.25">
      <c r="A7008">
        <v>58.375010000000003</v>
      </c>
      <c r="B7008">
        <v>456.01060000000001</v>
      </c>
      <c r="C7008">
        <v>150.20490000000001</v>
      </c>
      <c r="D7008">
        <v>108.3991</v>
      </c>
      <c r="E7008">
        <v>789.92219999999998</v>
      </c>
      <c r="F7008">
        <v>782.56190000000004</v>
      </c>
      <c r="G7008">
        <v>359.25990000000002</v>
      </c>
      <c r="H7008">
        <v>456.01060000000001</v>
      </c>
      <c r="I7008">
        <v>15.86162</v>
      </c>
      <c r="J7008">
        <v>0.1700661</v>
      </c>
      <c r="K7008" s="25">
        <v>25.969813079999998</v>
      </c>
      <c r="L7008">
        <v>2779.1770000000001</v>
      </c>
      <c r="M7008">
        <v>2809.3960000000002</v>
      </c>
    </row>
    <row r="7009" spans="1:13" x14ac:dyDescent="0.25">
      <c r="A7009">
        <v>58.383330000000001</v>
      </c>
      <c r="B7009">
        <v>457.4744</v>
      </c>
      <c r="C7009">
        <v>150.1823</v>
      </c>
      <c r="D7009">
        <v>108.55110000000001</v>
      </c>
      <c r="E7009">
        <v>789.75350000000003</v>
      </c>
      <c r="F7009">
        <v>783.17880000000002</v>
      </c>
      <c r="G7009">
        <v>359.84960000000001</v>
      </c>
      <c r="H7009">
        <v>457.4744</v>
      </c>
      <c r="I7009">
        <v>16.152480000000001</v>
      </c>
      <c r="J7009">
        <v>0.25045840000000003</v>
      </c>
      <c r="K7009" s="25">
        <v>25.893258599999999</v>
      </c>
      <c r="L7009">
        <v>2794.9920000000002</v>
      </c>
      <c r="M7009">
        <v>2788.116</v>
      </c>
    </row>
    <row r="7010" spans="1:13" x14ac:dyDescent="0.25">
      <c r="A7010">
        <v>58.391680000000001</v>
      </c>
      <c r="B7010">
        <v>454.81990000000002</v>
      </c>
      <c r="C7010">
        <v>149.89420000000001</v>
      </c>
      <c r="D7010">
        <v>108.67230000000001</v>
      </c>
      <c r="E7010">
        <v>789.84810000000004</v>
      </c>
      <c r="F7010">
        <v>782.20140000000004</v>
      </c>
      <c r="G7010">
        <v>356.49540000000002</v>
      </c>
      <c r="H7010">
        <v>454.81990000000002</v>
      </c>
      <c r="I7010">
        <v>16.799410000000002</v>
      </c>
      <c r="J7010">
        <v>0.28793550000000001</v>
      </c>
      <c r="K7010" s="25">
        <v>25.949020559999997</v>
      </c>
      <c r="L7010">
        <v>2769.2240000000002</v>
      </c>
      <c r="M7010">
        <v>2850.44</v>
      </c>
    </row>
    <row r="7011" spans="1:13" x14ac:dyDescent="0.25">
      <c r="A7011">
        <v>58.400030000000001</v>
      </c>
      <c r="B7011">
        <v>459.20389999999998</v>
      </c>
      <c r="C7011">
        <v>150.02770000000001</v>
      </c>
      <c r="D7011">
        <v>108.4906</v>
      </c>
      <c r="E7011">
        <v>789.62480000000005</v>
      </c>
      <c r="F7011">
        <v>782.49739999999997</v>
      </c>
      <c r="G7011">
        <v>360.34640000000002</v>
      </c>
      <c r="H7011">
        <v>459.20389999999998</v>
      </c>
      <c r="I7011">
        <v>16.734100000000002</v>
      </c>
      <c r="J7011">
        <v>0.2470889</v>
      </c>
      <c r="K7011" s="25">
        <v>25.929453479999999</v>
      </c>
      <c r="L7011">
        <v>2758.1120000000001</v>
      </c>
      <c r="M7011">
        <v>2798.056</v>
      </c>
    </row>
    <row r="7012" spans="1:13" x14ac:dyDescent="0.25">
      <c r="A7012">
        <v>58.408340000000003</v>
      </c>
      <c r="B7012">
        <v>453.92380000000003</v>
      </c>
      <c r="C7012">
        <v>150.18780000000001</v>
      </c>
      <c r="D7012">
        <v>108.1688</v>
      </c>
      <c r="E7012">
        <v>790.09439999999995</v>
      </c>
      <c r="F7012">
        <v>782.6078</v>
      </c>
      <c r="G7012">
        <v>356.77480000000003</v>
      </c>
      <c r="H7012">
        <v>453.92380000000003</v>
      </c>
      <c r="I7012">
        <v>15.98382</v>
      </c>
      <c r="J7012">
        <v>0.1734938</v>
      </c>
      <c r="K7012" s="25">
        <v>25.948625400000001</v>
      </c>
      <c r="L7012">
        <v>2774.085</v>
      </c>
      <c r="M7012">
        <v>2820.9859999999999</v>
      </c>
    </row>
    <row r="7013" spans="1:13" x14ac:dyDescent="0.25">
      <c r="A7013">
        <v>58.416690000000003</v>
      </c>
      <c r="B7013">
        <v>450.7817</v>
      </c>
      <c r="C7013">
        <v>150.02269999999999</v>
      </c>
      <c r="D7013">
        <v>107.9931</v>
      </c>
      <c r="E7013">
        <v>789.50170000000003</v>
      </c>
      <c r="F7013">
        <v>782.30799999999999</v>
      </c>
      <c r="G7013">
        <v>354.6902</v>
      </c>
      <c r="H7013">
        <v>450.7817</v>
      </c>
      <c r="I7013">
        <v>15.880699999999999</v>
      </c>
      <c r="J7013">
        <v>0.1727873</v>
      </c>
      <c r="K7013" s="25">
        <v>25.94959776</v>
      </c>
      <c r="L7013">
        <v>2790.6</v>
      </c>
      <c r="M7013">
        <v>2833.192</v>
      </c>
    </row>
    <row r="7014" spans="1:13" x14ac:dyDescent="0.25">
      <c r="A7014">
        <v>58.42501</v>
      </c>
      <c r="B7014">
        <v>460.22460000000001</v>
      </c>
      <c r="C7014">
        <v>150.1619</v>
      </c>
      <c r="D7014">
        <v>107.7585</v>
      </c>
      <c r="E7014">
        <v>790.15840000000003</v>
      </c>
      <c r="F7014">
        <v>782.48689999999999</v>
      </c>
      <c r="G7014">
        <v>359.995</v>
      </c>
      <c r="H7014">
        <v>460.22460000000001</v>
      </c>
      <c r="I7014">
        <v>16.849540000000001</v>
      </c>
      <c r="J7014">
        <v>0.28895120000000002</v>
      </c>
      <c r="K7014" s="25">
        <v>25.871000879999997</v>
      </c>
      <c r="L7014">
        <v>2770.027</v>
      </c>
      <c r="M7014">
        <v>2853.4459999999999</v>
      </c>
    </row>
    <row r="7015" spans="1:13" x14ac:dyDescent="0.25">
      <c r="A7015">
        <v>58.43336</v>
      </c>
      <c r="B7015">
        <v>460.68669999999997</v>
      </c>
      <c r="C7015">
        <v>150.0788</v>
      </c>
      <c r="D7015">
        <v>107.5771</v>
      </c>
      <c r="E7015">
        <v>789.25239999999997</v>
      </c>
      <c r="F7015">
        <v>782.41930000000002</v>
      </c>
      <c r="G7015">
        <v>361.63240000000002</v>
      </c>
      <c r="H7015">
        <v>460.68669999999997</v>
      </c>
      <c r="I7015">
        <v>17.006360000000001</v>
      </c>
      <c r="J7015">
        <v>0.2439144</v>
      </c>
      <c r="K7015" s="25">
        <v>25.917461039999999</v>
      </c>
      <c r="L7015">
        <v>2770.1770000000001</v>
      </c>
      <c r="M7015">
        <v>2819.9659999999999</v>
      </c>
    </row>
    <row r="7016" spans="1:13" x14ac:dyDescent="0.25">
      <c r="A7016">
        <v>58.441679999999998</v>
      </c>
      <c r="B7016">
        <v>457.90050000000002</v>
      </c>
      <c r="C7016">
        <v>149.94460000000001</v>
      </c>
      <c r="D7016">
        <v>107.998</v>
      </c>
      <c r="E7016">
        <v>789.69179999999994</v>
      </c>
      <c r="F7016">
        <v>782.18190000000004</v>
      </c>
      <c r="G7016">
        <v>359.9513</v>
      </c>
      <c r="H7016">
        <v>457.90050000000002</v>
      </c>
      <c r="I7016">
        <v>16.07742</v>
      </c>
      <c r="J7016">
        <v>0.1553978</v>
      </c>
      <c r="K7016" s="25">
        <v>26.005595039999999</v>
      </c>
      <c r="L7016">
        <v>2777.0149999999999</v>
      </c>
      <c r="M7016">
        <v>2800.34</v>
      </c>
    </row>
    <row r="7017" spans="1:13" x14ac:dyDescent="0.25">
      <c r="A7017">
        <v>58.450020000000002</v>
      </c>
      <c r="B7017">
        <v>457.25200000000001</v>
      </c>
      <c r="C7017">
        <v>149.89320000000001</v>
      </c>
      <c r="D7017">
        <v>108.1729</v>
      </c>
      <c r="E7017">
        <v>789.90380000000005</v>
      </c>
      <c r="F7017">
        <v>782.51700000000005</v>
      </c>
      <c r="G7017">
        <v>359.1302</v>
      </c>
      <c r="H7017">
        <v>457.25200000000001</v>
      </c>
      <c r="I7017">
        <v>15.822950000000001</v>
      </c>
      <c r="J7017">
        <v>0.15225169999999999</v>
      </c>
      <c r="K7017" s="25">
        <v>26.007131279999999</v>
      </c>
      <c r="L7017">
        <v>2807.163</v>
      </c>
      <c r="M7017">
        <v>2829.0430000000001</v>
      </c>
    </row>
    <row r="7018" spans="1:13" x14ac:dyDescent="0.25">
      <c r="A7018">
        <v>58.45834</v>
      </c>
      <c r="B7018">
        <v>462.3082</v>
      </c>
      <c r="C7018">
        <v>149.6917</v>
      </c>
      <c r="D7018">
        <v>108.37050000000001</v>
      </c>
      <c r="E7018">
        <v>789.72180000000003</v>
      </c>
      <c r="F7018">
        <v>782.88400000000001</v>
      </c>
      <c r="G7018">
        <v>362.34519999999998</v>
      </c>
      <c r="H7018">
        <v>462.3082</v>
      </c>
      <c r="I7018">
        <v>16.902470000000001</v>
      </c>
      <c r="J7018">
        <v>0.28250130000000001</v>
      </c>
      <c r="K7018" s="25">
        <v>25.987763999999999</v>
      </c>
      <c r="L7018">
        <v>2784.6909999999998</v>
      </c>
      <c r="M7018">
        <v>2788.8609999999999</v>
      </c>
    </row>
    <row r="7019" spans="1:13" x14ac:dyDescent="0.25">
      <c r="A7019">
        <v>58.46669</v>
      </c>
      <c r="B7019">
        <v>457.9033</v>
      </c>
      <c r="C7019">
        <v>149.84469999999999</v>
      </c>
      <c r="D7019">
        <v>108.55759999999999</v>
      </c>
      <c r="E7019">
        <v>789.31539999999995</v>
      </c>
      <c r="F7019">
        <v>782.03840000000002</v>
      </c>
      <c r="G7019">
        <v>359.97190000000001</v>
      </c>
      <c r="H7019">
        <v>457.9033</v>
      </c>
      <c r="I7019">
        <v>16.804569999999998</v>
      </c>
      <c r="J7019">
        <v>0.26594230000000002</v>
      </c>
      <c r="K7019" s="25">
        <v>26.010718799999999</v>
      </c>
      <c r="L7019">
        <v>2757.8939999999998</v>
      </c>
      <c r="M7019">
        <v>2831.7190000000001</v>
      </c>
    </row>
    <row r="7020" spans="1:13" x14ac:dyDescent="0.25">
      <c r="A7020">
        <v>58.475009999999997</v>
      </c>
      <c r="B7020">
        <v>455.92950000000002</v>
      </c>
      <c r="C7020">
        <v>149.7491</v>
      </c>
      <c r="D7020">
        <v>108.7075</v>
      </c>
      <c r="E7020">
        <v>789.70809999999994</v>
      </c>
      <c r="F7020">
        <v>781.99990000000003</v>
      </c>
      <c r="G7020">
        <v>358.4717</v>
      </c>
      <c r="H7020">
        <v>455.92950000000002</v>
      </c>
      <c r="I7020">
        <v>16.572340000000001</v>
      </c>
      <c r="J7020">
        <v>0.215778</v>
      </c>
      <c r="K7020" s="25">
        <v>25.902671399999999</v>
      </c>
      <c r="L7020">
        <v>2785.0050000000001</v>
      </c>
      <c r="M7020">
        <v>2791.72</v>
      </c>
    </row>
    <row r="7021" spans="1:13" x14ac:dyDescent="0.25">
      <c r="A7021">
        <v>58.483359999999998</v>
      </c>
      <c r="B7021">
        <v>457.02269999999999</v>
      </c>
      <c r="C7021">
        <v>149.95660000000001</v>
      </c>
      <c r="D7021">
        <v>108.4871</v>
      </c>
      <c r="E7021">
        <v>789.66840000000002</v>
      </c>
      <c r="F7021">
        <v>781.7088</v>
      </c>
      <c r="G7021">
        <v>357.5625</v>
      </c>
      <c r="H7021">
        <v>457.02269999999999</v>
      </c>
      <c r="I7021">
        <v>15.915609999999999</v>
      </c>
      <c r="J7021">
        <v>0.16245699999999999</v>
      </c>
      <c r="K7021" s="25">
        <v>25.858817519999999</v>
      </c>
      <c r="L7021">
        <v>2760.0810000000001</v>
      </c>
      <c r="M7021">
        <v>2782.4870000000001</v>
      </c>
    </row>
    <row r="7022" spans="1:13" x14ac:dyDescent="0.25">
      <c r="A7022">
        <v>58.491680000000002</v>
      </c>
      <c r="B7022">
        <v>451.31049999999999</v>
      </c>
      <c r="C7022">
        <v>150.27930000000001</v>
      </c>
      <c r="D7022">
        <v>108.1755</v>
      </c>
      <c r="E7022">
        <v>789.21469999999999</v>
      </c>
      <c r="F7022">
        <v>782.18830000000003</v>
      </c>
      <c r="G7022">
        <v>354.5874</v>
      </c>
      <c r="H7022">
        <v>451.31049999999999</v>
      </c>
      <c r="I7022">
        <v>16.43486</v>
      </c>
      <c r="J7022">
        <v>0.25829679999999999</v>
      </c>
      <c r="K7022" s="25">
        <v>26.023861199999995</v>
      </c>
      <c r="L7022">
        <v>2753.4780000000001</v>
      </c>
      <c r="M7022">
        <v>2786.002</v>
      </c>
    </row>
    <row r="7023" spans="1:13" x14ac:dyDescent="0.25">
      <c r="A7023">
        <v>58.500019999999999</v>
      </c>
      <c r="B7023">
        <v>456.25330000000002</v>
      </c>
      <c r="C7023">
        <v>149.86959999999999</v>
      </c>
      <c r="D7023">
        <v>108.0243</v>
      </c>
      <c r="E7023">
        <v>789.21119999999996</v>
      </c>
      <c r="F7023">
        <v>782.8596</v>
      </c>
      <c r="G7023">
        <v>357.89319999999998</v>
      </c>
      <c r="H7023">
        <v>456.25330000000002</v>
      </c>
      <c r="I7023">
        <v>16.909130000000001</v>
      </c>
      <c r="J7023">
        <v>0.2956956</v>
      </c>
      <c r="K7023" s="25">
        <v>25.879343639999998</v>
      </c>
      <c r="L7023">
        <v>2779.0509999999999</v>
      </c>
      <c r="M7023">
        <v>2810.596</v>
      </c>
    </row>
    <row r="7024" spans="1:13" x14ac:dyDescent="0.25">
      <c r="A7024">
        <v>58.508339999999997</v>
      </c>
      <c r="B7024">
        <v>457.24020000000002</v>
      </c>
      <c r="C7024">
        <v>150.2276</v>
      </c>
      <c r="D7024">
        <v>107.8472</v>
      </c>
      <c r="E7024">
        <v>790.09849999999994</v>
      </c>
      <c r="F7024">
        <v>782.10799999999995</v>
      </c>
      <c r="G7024">
        <v>359.541</v>
      </c>
      <c r="H7024">
        <v>457.24020000000002</v>
      </c>
      <c r="I7024">
        <v>17.008669999999999</v>
      </c>
      <c r="J7024">
        <v>0.28560219999999997</v>
      </c>
      <c r="K7024" s="25">
        <v>26.134075319999997</v>
      </c>
      <c r="L7024">
        <v>2768.4920000000002</v>
      </c>
      <c r="M7024">
        <v>2806.7710000000002</v>
      </c>
    </row>
    <row r="7025" spans="1:13" x14ac:dyDescent="0.25">
      <c r="A7025">
        <v>58.516689999999997</v>
      </c>
      <c r="B7025">
        <v>455.51389999999998</v>
      </c>
      <c r="C7025">
        <v>149.81020000000001</v>
      </c>
      <c r="D7025">
        <v>107.72790000000001</v>
      </c>
      <c r="E7025">
        <v>789.05380000000002</v>
      </c>
      <c r="F7025">
        <v>781.6943</v>
      </c>
      <c r="G7025">
        <v>357.56150000000002</v>
      </c>
      <c r="H7025">
        <v>455.51389999999998</v>
      </c>
      <c r="I7025">
        <v>16.0428</v>
      </c>
      <c r="J7025">
        <v>0.16675780000000001</v>
      </c>
      <c r="K7025" s="25">
        <v>25.992470400000002</v>
      </c>
      <c r="L7025">
        <v>2786.6610000000001</v>
      </c>
      <c r="M7025">
        <v>2817.1590000000001</v>
      </c>
    </row>
    <row r="7026" spans="1:13" x14ac:dyDescent="0.25">
      <c r="A7026">
        <v>58.525010000000002</v>
      </c>
      <c r="B7026">
        <v>458.2706</v>
      </c>
      <c r="C7026">
        <v>149.82300000000001</v>
      </c>
      <c r="D7026">
        <v>107.9636</v>
      </c>
      <c r="E7026">
        <v>789.21100000000001</v>
      </c>
      <c r="F7026">
        <v>782.14359999999999</v>
      </c>
      <c r="G7026">
        <v>360.54520000000002</v>
      </c>
      <c r="H7026">
        <v>458.2706</v>
      </c>
      <c r="I7026">
        <v>16.210419999999999</v>
      </c>
      <c r="J7026">
        <v>0.22721179999999999</v>
      </c>
      <c r="K7026" s="25">
        <v>25.932610320000002</v>
      </c>
      <c r="L7026">
        <v>2777.6489999999999</v>
      </c>
      <c r="M7026">
        <v>2803.9160000000002</v>
      </c>
    </row>
    <row r="7027" spans="1:13" x14ac:dyDescent="0.25">
      <c r="A7027">
        <v>58.533349999999999</v>
      </c>
      <c r="B7027">
        <v>462.14789999999999</v>
      </c>
      <c r="C7027">
        <v>149.86750000000001</v>
      </c>
      <c r="D7027">
        <v>108.1439</v>
      </c>
      <c r="E7027">
        <v>789.19100000000003</v>
      </c>
      <c r="F7027">
        <v>782.15909999999997</v>
      </c>
      <c r="G7027">
        <v>363.12729999999999</v>
      </c>
      <c r="H7027">
        <v>462.14789999999999</v>
      </c>
      <c r="I7027">
        <v>17.105609999999999</v>
      </c>
      <c r="J7027">
        <v>0.2922495</v>
      </c>
      <c r="K7027" s="25">
        <v>25.896450959999999</v>
      </c>
      <c r="L7027">
        <v>2783.9360000000001</v>
      </c>
      <c r="M7027">
        <v>2825.26</v>
      </c>
    </row>
    <row r="7028" spans="1:13" x14ac:dyDescent="0.25">
      <c r="A7028">
        <v>58.541670000000003</v>
      </c>
      <c r="B7028">
        <v>456.61399999999998</v>
      </c>
      <c r="C7028">
        <v>149.8416</v>
      </c>
      <c r="D7028">
        <v>108.3015</v>
      </c>
      <c r="E7028">
        <v>788.85569999999996</v>
      </c>
      <c r="F7028">
        <v>783.06240000000003</v>
      </c>
      <c r="G7028">
        <v>358.70100000000002</v>
      </c>
      <c r="H7028">
        <v>456.61399999999998</v>
      </c>
      <c r="I7028">
        <v>16.93449</v>
      </c>
      <c r="J7028">
        <v>0.28548960000000001</v>
      </c>
      <c r="K7028" s="25">
        <v>26.02661844</v>
      </c>
      <c r="L7028">
        <v>2781.3110000000001</v>
      </c>
      <c r="M7028">
        <v>2806.3939999999998</v>
      </c>
    </row>
    <row r="7029" spans="1:13" x14ac:dyDescent="0.25">
      <c r="A7029">
        <v>58.550020000000004</v>
      </c>
      <c r="B7029">
        <v>453.8836</v>
      </c>
      <c r="C7029">
        <v>150.10980000000001</v>
      </c>
      <c r="D7029">
        <v>108.4198</v>
      </c>
      <c r="E7029">
        <v>789.70899999999995</v>
      </c>
      <c r="F7029">
        <v>782.15480000000002</v>
      </c>
      <c r="G7029">
        <v>356.71170000000001</v>
      </c>
      <c r="H7029">
        <v>453.8836</v>
      </c>
      <c r="I7029">
        <v>15.96387</v>
      </c>
      <c r="J7029">
        <v>0.17610049999999999</v>
      </c>
      <c r="K7029" s="25">
        <v>26.042442600000001</v>
      </c>
      <c r="L7029">
        <v>2757.65</v>
      </c>
      <c r="M7029">
        <v>2802.2359999999999</v>
      </c>
    </row>
    <row r="7030" spans="1:13" x14ac:dyDescent="0.25">
      <c r="A7030">
        <v>58.558340000000001</v>
      </c>
      <c r="B7030">
        <v>459.6474</v>
      </c>
      <c r="C7030">
        <v>149.97069999999999</v>
      </c>
      <c r="D7030">
        <v>108.55200000000001</v>
      </c>
      <c r="E7030">
        <v>789.41039999999998</v>
      </c>
      <c r="F7030">
        <v>782.13289999999995</v>
      </c>
      <c r="G7030">
        <v>360.76209999999998</v>
      </c>
      <c r="H7030">
        <v>459.6474</v>
      </c>
      <c r="I7030">
        <v>16.13955</v>
      </c>
      <c r="J7030">
        <v>0.20436460000000001</v>
      </c>
      <c r="K7030" s="25">
        <v>25.91372256</v>
      </c>
      <c r="L7030">
        <v>2782.86</v>
      </c>
      <c r="M7030">
        <v>2850.3560000000002</v>
      </c>
    </row>
    <row r="7031" spans="1:13" x14ac:dyDescent="0.25">
      <c r="A7031">
        <v>58.566690000000001</v>
      </c>
      <c r="B7031">
        <v>458.23480000000001</v>
      </c>
      <c r="C7031">
        <v>149.89500000000001</v>
      </c>
      <c r="D7031">
        <v>108.7599</v>
      </c>
      <c r="E7031">
        <v>790.21810000000005</v>
      </c>
      <c r="F7031">
        <v>782.60360000000003</v>
      </c>
      <c r="G7031">
        <v>358.86579999999998</v>
      </c>
      <c r="H7031">
        <v>458.23480000000001</v>
      </c>
      <c r="I7031">
        <v>16.580359999999999</v>
      </c>
      <c r="J7031">
        <v>0.27876849999999997</v>
      </c>
      <c r="K7031" s="25">
        <v>25.913287439999998</v>
      </c>
      <c r="L7031">
        <v>2772.4490000000001</v>
      </c>
      <c r="M7031">
        <v>2828.6610000000001</v>
      </c>
    </row>
    <row r="7032" spans="1:13" x14ac:dyDescent="0.25">
      <c r="A7032">
        <v>58.575009999999999</v>
      </c>
      <c r="B7032">
        <v>454.6755</v>
      </c>
      <c r="C7032">
        <v>149.92500000000001</v>
      </c>
      <c r="D7032">
        <v>108.2911</v>
      </c>
      <c r="E7032">
        <v>789.29909999999995</v>
      </c>
      <c r="F7032">
        <v>782.55050000000006</v>
      </c>
      <c r="G7032">
        <v>357.57870000000003</v>
      </c>
      <c r="H7032">
        <v>454.6755</v>
      </c>
      <c r="I7032">
        <v>16.871490000000001</v>
      </c>
      <c r="J7032">
        <v>0.29536269999999998</v>
      </c>
      <c r="K7032" s="25">
        <v>25.973453879999997</v>
      </c>
      <c r="L7032">
        <v>2799.0749999999998</v>
      </c>
      <c r="M7032">
        <v>2812.3870000000002</v>
      </c>
    </row>
    <row r="7033" spans="1:13" x14ac:dyDescent="0.25">
      <c r="A7033">
        <v>58.583350000000003</v>
      </c>
      <c r="B7033">
        <v>460.12920000000003</v>
      </c>
      <c r="C7033">
        <v>150.3373</v>
      </c>
      <c r="D7033">
        <v>108.1841</v>
      </c>
      <c r="E7033">
        <v>789.26419999999996</v>
      </c>
      <c r="F7033">
        <v>783.01480000000004</v>
      </c>
      <c r="G7033">
        <v>359.53629999999998</v>
      </c>
      <c r="H7033">
        <v>460.12920000000003</v>
      </c>
      <c r="I7033">
        <v>16.701930000000001</v>
      </c>
      <c r="J7033">
        <v>0.21935840000000001</v>
      </c>
      <c r="K7033" s="25">
        <v>25.86438528</v>
      </c>
      <c r="L7033">
        <v>2790.5949999999998</v>
      </c>
      <c r="M7033">
        <v>2802.92</v>
      </c>
    </row>
    <row r="7034" spans="1:13" x14ac:dyDescent="0.25">
      <c r="A7034">
        <v>58.591670000000001</v>
      </c>
      <c r="B7034">
        <v>453.96019999999999</v>
      </c>
      <c r="C7034">
        <v>149.98269999999999</v>
      </c>
      <c r="D7034">
        <v>107.9918</v>
      </c>
      <c r="E7034">
        <v>789.71860000000004</v>
      </c>
      <c r="F7034">
        <v>782.59609999999998</v>
      </c>
      <c r="G7034">
        <v>356.78570000000002</v>
      </c>
      <c r="H7034">
        <v>453.96019999999999</v>
      </c>
      <c r="I7034">
        <v>15.98413</v>
      </c>
      <c r="J7034">
        <v>0.19666980000000001</v>
      </c>
      <c r="K7034" s="25">
        <v>25.89753876</v>
      </c>
      <c r="L7034">
        <v>2750.0219999999999</v>
      </c>
      <c r="M7034">
        <v>2834.0160000000001</v>
      </c>
    </row>
    <row r="7035" spans="1:13" x14ac:dyDescent="0.25">
      <c r="A7035">
        <v>58.600020000000001</v>
      </c>
      <c r="B7035">
        <v>455.83690000000001</v>
      </c>
      <c r="C7035">
        <v>149.82210000000001</v>
      </c>
      <c r="D7035">
        <v>107.89749999999999</v>
      </c>
      <c r="E7035">
        <v>790.02970000000005</v>
      </c>
      <c r="F7035">
        <v>782.22220000000004</v>
      </c>
      <c r="G7035">
        <v>356.90359999999998</v>
      </c>
      <c r="H7035">
        <v>455.83690000000001</v>
      </c>
      <c r="I7035">
        <v>16.192260000000001</v>
      </c>
      <c r="J7035">
        <v>0.21663550000000001</v>
      </c>
      <c r="K7035" s="25">
        <v>26.045679359999998</v>
      </c>
      <c r="L7035">
        <v>2757.627</v>
      </c>
      <c r="M7035">
        <v>2813.634</v>
      </c>
    </row>
    <row r="7036" spans="1:13" x14ac:dyDescent="0.25">
      <c r="A7036">
        <v>58.608339999999998</v>
      </c>
      <c r="B7036">
        <v>457.61040000000003</v>
      </c>
      <c r="C7036">
        <v>149.80350000000001</v>
      </c>
      <c r="D7036">
        <v>107.8115</v>
      </c>
      <c r="E7036">
        <v>789.6617</v>
      </c>
      <c r="F7036">
        <v>782.46619999999996</v>
      </c>
      <c r="G7036">
        <v>359.40370000000001</v>
      </c>
      <c r="H7036">
        <v>457.61040000000003</v>
      </c>
      <c r="I7036">
        <v>16.964169999999999</v>
      </c>
      <c r="J7036">
        <v>0.29527379999999998</v>
      </c>
      <c r="K7036" s="25">
        <v>25.982440440000001</v>
      </c>
      <c r="L7036">
        <v>2763.9929999999999</v>
      </c>
      <c r="M7036">
        <v>2833.0230000000001</v>
      </c>
    </row>
    <row r="7037" spans="1:13" x14ac:dyDescent="0.25">
      <c r="A7037">
        <v>58.616680000000002</v>
      </c>
      <c r="B7037">
        <v>460.25740000000002</v>
      </c>
      <c r="C7037">
        <v>149.92269999999999</v>
      </c>
      <c r="D7037">
        <v>107.724</v>
      </c>
      <c r="E7037">
        <v>788.92939999999999</v>
      </c>
      <c r="F7037">
        <v>782.59519999999998</v>
      </c>
      <c r="G7037">
        <v>361.0609</v>
      </c>
      <c r="H7037">
        <v>460.25740000000002</v>
      </c>
      <c r="I7037">
        <v>16.888950000000001</v>
      </c>
      <c r="J7037">
        <v>0.25206400000000001</v>
      </c>
      <c r="K7037" s="25">
        <v>25.851194039999999</v>
      </c>
      <c r="L7037">
        <v>2823.3429999999998</v>
      </c>
      <c r="M7037">
        <v>2798.39</v>
      </c>
    </row>
    <row r="7038" spans="1:13" x14ac:dyDescent="0.25">
      <c r="A7038">
        <v>58.625</v>
      </c>
      <c r="B7038">
        <v>457.61799999999999</v>
      </c>
      <c r="C7038">
        <v>149.60429999999999</v>
      </c>
      <c r="D7038">
        <v>108.0673</v>
      </c>
      <c r="E7038">
        <v>789.73540000000003</v>
      </c>
      <c r="F7038">
        <v>782.54349999999999</v>
      </c>
      <c r="G7038">
        <v>359.0591</v>
      </c>
      <c r="H7038">
        <v>457.61799999999999</v>
      </c>
      <c r="I7038">
        <v>16.04832</v>
      </c>
      <c r="J7038">
        <v>0.17032839999999999</v>
      </c>
      <c r="K7038" s="25">
        <v>26.065992359999999</v>
      </c>
      <c r="L7038">
        <v>2773.348</v>
      </c>
      <c r="M7038">
        <v>2804.5259999999998</v>
      </c>
    </row>
    <row r="7039" spans="1:13" x14ac:dyDescent="0.25">
      <c r="A7039">
        <v>58.63335</v>
      </c>
      <c r="B7039">
        <v>453.35430000000002</v>
      </c>
      <c r="C7039">
        <v>150.05189999999999</v>
      </c>
      <c r="D7039">
        <v>108.1866</v>
      </c>
      <c r="E7039">
        <v>789.81020000000001</v>
      </c>
      <c r="F7039">
        <v>782.70839999999998</v>
      </c>
      <c r="G7039">
        <v>356.59960000000001</v>
      </c>
      <c r="H7039">
        <v>453.35430000000002</v>
      </c>
      <c r="I7039">
        <v>16.128260000000001</v>
      </c>
      <c r="J7039">
        <v>0.20219529999999999</v>
      </c>
      <c r="K7039" s="25">
        <v>25.869180480000001</v>
      </c>
      <c r="L7039">
        <v>2784.1219999999998</v>
      </c>
      <c r="M7039">
        <v>2809.9789999999998</v>
      </c>
    </row>
    <row r="7040" spans="1:13" x14ac:dyDescent="0.25">
      <c r="A7040">
        <v>58.641669999999998</v>
      </c>
      <c r="B7040">
        <v>453.46769999999998</v>
      </c>
      <c r="C7040">
        <v>150.1542</v>
      </c>
      <c r="D7040">
        <v>108.28700000000001</v>
      </c>
      <c r="E7040">
        <v>790.16859999999997</v>
      </c>
      <c r="F7040">
        <v>782.85889999999995</v>
      </c>
      <c r="G7040">
        <v>356.64909999999998</v>
      </c>
      <c r="H7040">
        <v>453.46769999999998</v>
      </c>
      <c r="I7040">
        <v>16.568300000000001</v>
      </c>
      <c r="J7040">
        <v>0.26803680000000002</v>
      </c>
      <c r="K7040" s="25">
        <v>26.004005519999996</v>
      </c>
      <c r="L7040">
        <v>2788.011</v>
      </c>
      <c r="M7040">
        <v>2808.384</v>
      </c>
    </row>
    <row r="7041" spans="1:13" x14ac:dyDescent="0.25">
      <c r="A7041">
        <v>58.650019999999998</v>
      </c>
      <c r="B7041">
        <v>458.77629999999999</v>
      </c>
      <c r="C7041">
        <v>150.01949999999999</v>
      </c>
      <c r="D7041">
        <v>108.3826</v>
      </c>
      <c r="E7041">
        <v>790.096</v>
      </c>
      <c r="F7041">
        <v>782.17520000000002</v>
      </c>
      <c r="G7041">
        <v>360.42700000000002</v>
      </c>
      <c r="H7041">
        <v>458.77629999999999</v>
      </c>
      <c r="I7041">
        <v>16.54485</v>
      </c>
      <c r="J7041">
        <v>0.2295239</v>
      </c>
      <c r="K7041" s="25">
        <v>25.974159839999999</v>
      </c>
      <c r="L7041">
        <v>2791.5940000000001</v>
      </c>
      <c r="M7041">
        <v>2811.4560000000001</v>
      </c>
    </row>
    <row r="7042" spans="1:13" x14ac:dyDescent="0.25">
      <c r="A7042">
        <v>58.658340000000003</v>
      </c>
      <c r="B7042">
        <v>461.6807</v>
      </c>
      <c r="C7042">
        <v>150.27340000000001</v>
      </c>
      <c r="D7042">
        <v>108.5029</v>
      </c>
      <c r="E7042">
        <v>789.64059999999995</v>
      </c>
      <c r="F7042">
        <v>782.32899999999995</v>
      </c>
      <c r="G7042">
        <v>360.8073</v>
      </c>
      <c r="H7042">
        <v>461.6807</v>
      </c>
      <c r="I7042">
        <v>16.342680000000001</v>
      </c>
      <c r="J7042">
        <v>0.19893269999999999</v>
      </c>
      <c r="K7042" s="25">
        <v>25.84485372</v>
      </c>
      <c r="L7042">
        <v>2797.53</v>
      </c>
      <c r="M7042">
        <v>2809.6579999999999</v>
      </c>
    </row>
    <row r="7043" spans="1:13" x14ac:dyDescent="0.25">
      <c r="A7043">
        <v>58.666679999999999</v>
      </c>
      <c r="B7043">
        <v>463.01350000000002</v>
      </c>
      <c r="C7043">
        <v>150.11279999999999</v>
      </c>
      <c r="D7043">
        <v>108.6104</v>
      </c>
      <c r="E7043">
        <v>790.07380000000001</v>
      </c>
      <c r="F7043">
        <v>783.3981</v>
      </c>
      <c r="G7043">
        <v>361.572</v>
      </c>
      <c r="H7043">
        <v>463.01350000000002</v>
      </c>
      <c r="I7043">
        <v>16.133990000000001</v>
      </c>
      <c r="J7043">
        <v>0.2409742</v>
      </c>
      <c r="K7043" s="25">
        <v>25.892526</v>
      </c>
      <c r="L7043">
        <v>2784.866</v>
      </c>
      <c r="M7043">
        <v>2805.0030000000002</v>
      </c>
    </row>
    <row r="7044" spans="1:13" x14ac:dyDescent="0.25">
      <c r="A7044">
        <v>58.674999999999997</v>
      </c>
      <c r="B7044">
        <v>451.49549999999999</v>
      </c>
      <c r="C7044">
        <v>150.23849999999999</v>
      </c>
      <c r="D7044">
        <v>108.6455</v>
      </c>
      <c r="E7044">
        <v>790.50429999999994</v>
      </c>
      <c r="F7044">
        <v>782.7894</v>
      </c>
      <c r="G7044">
        <v>354.05799999999999</v>
      </c>
      <c r="H7044">
        <v>451.49549999999999</v>
      </c>
      <c r="I7044">
        <v>16.525510000000001</v>
      </c>
      <c r="J7044">
        <v>0.2861764</v>
      </c>
      <c r="K7044" s="25">
        <v>25.95170676</v>
      </c>
      <c r="L7044">
        <v>2786.1329999999998</v>
      </c>
      <c r="M7044">
        <v>2843.7150000000001</v>
      </c>
    </row>
    <row r="7045" spans="1:13" x14ac:dyDescent="0.25">
      <c r="A7045">
        <v>58.683349999999997</v>
      </c>
      <c r="B7045">
        <v>458.03039999999999</v>
      </c>
      <c r="C7045">
        <v>150.17869999999999</v>
      </c>
      <c r="D7045">
        <v>108.236</v>
      </c>
      <c r="E7045">
        <v>789.82510000000002</v>
      </c>
      <c r="F7045">
        <v>782.50549999999998</v>
      </c>
      <c r="G7045">
        <v>359.76139999999998</v>
      </c>
      <c r="H7045">
        <v>458.03039999999999</v>
      </c>
      <c r="I7045">
        <v>17.021799999999999</v>
      </c>
      <c r="J7045">
        <v>0.29713729999999999</v>
      </c>
      <c r="K7045" s="25">
        <v>25.888618799999996</v>
      </c>
      <c r="L7045">
        <v>2779.192</v>
      </c>
      <c r="M7045">
        <v>2869.125</v>
      </c>
    </row>
    <row r="7046" spans="1:13" x14ac:dyDescent="0.25">
      <c r="A7046">
        <v>58.691670000000002</v>
      </c>
      <c r="B7046">
        <v>452.88049999999998</v>
      </c>
      <c r="C7046">
        <v>150.154</v>
      </c>
      <c r="D7046">
        <v>108.1006</v>
      </c>
      <c r="E7046">
        <v>790.25340000000006</v>
      </c>
      <c r="F7046">
        <v>782.61419999999998</v>
      </c>
      <c r="G7046">
        <v>354.67079999999999</v>
      </c>
      <c r="H7046">
        <v>452.88049999999998</v>
      </c>
      <c r="I7046">
        <v>16.667619999999999</v>
      </c>
      <c r="J7046">
        <v>0.2192972</v>
      </c>
      <c r="K7046" s="25">
        <v>25.915232159999999</v>
      </c>
      <c r="L7046">
        <v>2786.7370000000001</v>
      </c>
      <c r="M7046">
        <v>2844.252</v>
      </c>
    </row>
    <row r="7047" spans="1:13" x14ac:dyDescent="0.25">
      <c r="A7047">
        <v>58.700009999999999</v>
      </c>
      <c r="B7047">
        <v>457.4083</v>
      </c>
      <c r="C7047">
        <v>150.16739999999999</v>
      </c>
      <c r="D7047">
        <v>107.9663</v>
      </c>
      <c r="E7047">
        <v>789.7269</v>
      </c>
      <c r="F7047">
        <v>782.57709999999997</v>
      </c>
      <c r="G7047">
        <v>358.73649999999998</v>
      </c>
      <c r="H7047">
        <v>457.4083</v>
      </c>
      <c r="I7047">
        <v>15.80298</v>
      </c>
      <c r="J7047">
        <v>0.1542607</v>
      </c>
      <c r="K7047" s="25">
        <v>25.98951336</v>
      </c>
      <c r="L7047">
        <v>2772.87</v>
      </c>
      <c r="M7047">
        <v>2809.5819999999999</v>
      </c>
    </row>
    <row r="7048" spans="1:13" x14ac:dyDescent="0.25">
      <c r="A7048">
        <v>58.708329999999997</v>
      </c>
      <c r="B7048">
        <v>456.89449999999999</v>
      </c>
      <c r="C7048">
        <v>150.20490000000001</v>
      </c>
      <c r="D7048">
        <v>107.8514</v>
      </c>
      <c r="E7048">
        <v>789.22550000000001</v>
      </c>
      <c r="F7048">
        <v>782.26930000000004</v>
      </c>
      <c r="G7048">
        <v>357.97230000000002</v>
      </c>
      <c r="H7048">
        <v>456.89449999999999</v>
      </c>
      <c r="I7048">
        <v>16.4481</v>
      </c>
      <c r="J7048">
        <v>0.24488109999999999</v>
      </c>
      <c r="K7048" s="25">
        <v>26.0117844</v>
      </c>
      <c r="L7048">
        <v>2791.011</v>
      </c>
      <c r="M7048">
        <v>2802.3009999999999</v>
      </c>
    </row>
    <row r="7049" spans="1:13" x14ac:dyDescent="0.25">
      <c r="A7049">
        <v>58.716679999999997</v>
      </c>
      <c r="B7049">
        <v>461.95729999999998</v>
      </c>
      <c r="C7049">
        <v>150.0395</v>
      </c>
      <c r="D7049">
        <v>107.74420000000001</v>
      </c>
      <c r="E7049">
        <v>789.72159999999997</v>
      </c>
      <c r="F7049">
        <v>781.65060000000005</v>
      </c>
      <c r="G7049">
        <v>363.29919999999998</v>
      </c>
      <c r="H7049">
        <v>461.95729999999998</v>
      </c>
      <c r="I7049">
        <v>16.931039999999999</v>
      </c>
      <c r="J7049">
        <v>0.28909400000000002</v>
      </c>
      <c r="K7049" s="25">
        <v>25.927317840000001</v>
      </c>
      <c r="L7049">
        <v>2765.2190000000001</v>
      </c>
      <c r="M7049">
        <v>2806.384</v>
      </c>
    </row>
    <row r="7050" spans="1:13" x14ac:dyDescent="0.25">
      <c r="A7050">
        <v>58.725000000000001</v>
      </c>
      <c r="B7050">
        <v>456.22199999999998</v>
      </c>
      <c r="C7050">
        <v>149.85769999999999</v>
      </c>
      <c r="D7050">
        <v>108.05119999999999</v>
      </c>
      <c r="E7050">
        <v>789.77139999999997</v>
      </c>
      <c r="F7050">
        <v>782.19680000000005</v>
      </c>
      <c r="G7050">
        <v>358.44729999999998</v>
      </c>
      <c r="H7050">
        <v>456.22199999999998</v>
      </c>
      <c r="I7050">
        <v>16.64405</v>
      </c>
      <c r="J7050">
        <v>0.20841870000000001</v>
      </c>
      <c r="K7050" s="25">
        <v>25.916208959999999</v>
      </c>
      <c r="L7050">
        <v>2756.5419999999999</v>
      </c>
      <c r="M7050">
        <v>2831.8</v>
      </c>
    </row>
    <row r="7051" spans="1:13" x14ac:dyDescent="0.25">
      <c r="A7051">
        <v>58.733350000000002</v>
      </c>
      <c r="B7051">
        <v>459.06659999999999</v>
      </c>
      <c r="C7051">
        <v>150.10300000000001</v>
      </c>
      <c r="D7051">
        <v>108.26609999999999</v>
      </c>
      <c r="E7051">
        <v>789.59630000000004</v>
      </c>
      <c r="F7051">
        <v>782.39359999999999</v>
      </c>
      <c r="G7051">
        <v>360.85169999999999</v>
      </c>
      <c r="H7051">
        <v>459.06659999999999</v>
      </c>
      <c r="I7051">
        <v>16.04786</v>
      </c>
      <c r="J7051">
        <v>0.15180560000000001</v>
      </c>
      <c r="K7051" s="25">
        <v>25.972521479999997</v>
      </c>
      <c r="L7051">
        <v>2800.4160000000002</v>
      </c>
      <c r="M7051">
        <v>2828.5720000000001</v>
      </c>
    </row>
    <row r="7052" spans="1:13" x14ac:dyDescent="0.25">
      <c r="A7052">
        <v>58.741669999999999</v>
      </c>
      <c r="B7052">
        <v>453.62970000000001</v>
      </c>
      <c r="C7052">
        <v>149.85720000000001</v>
      </c>
      <c r="D7052">
        <v>108.4619</v>
      </c>
      <c r="E7052">
        <v>789.73569999999995</v>
      </c>
      <c r="F7052">
        <v>782.6069</v>
      </c>
      <c r="G7052">
        <v>356.32</v>
      </c>
      <c r="H7052">
        <v>453.62970000000001</v>
      </c>
      <c r="I7052">
        <v>15.97481</v>
      </c>
      <c r="J7052">
        <v>0.1689544</v>
      </c>
      <c r="K7052" s="25">
        <v>25.898630999999998</v>
      </c>
      <c r="L7052">
        <v>2801.0149999999999</v>
      </c>
      <c r="M7052">
        <v>2856.433</v>
      </c>
    </row>
    <row r="7053" spans="1:13" x14ac:dyDescent="0.25">
      <c r="A7053">
        <v>58.750010000000003</v>
      </c>
      <c r="B7053">
        <v>457.8596</v>
      </c>
      <c r="C7053">
        <v>149.68340000000001</v>
      </c>
      <c r="D7053">
        <v>108.6223</v>
      </c>
      <c r="E7053">
        <v>790.26279999999997</v>
      </c>
      <c r="F7053">
        <v>782.04830000000004</v>
      </c>
      <c r="G7053">
        <v>359.52879999999999</v>
      </c>
      <c r="H7053">
        <v>457.8596</v>
      </c>
      <c r="I7053">
        <v>16.74803</v>
      </c>
      <c r="J7053">
        <v>0.27985989999999999</v>
      </c>
      <c r="K7053" s="25">
        <v>25.743821519999997</v>
      </c>
      <c r="L7053">
        <v>2779.0720000000001</v>
      </c>
      <c r="M7053">
        <v>2830.471</v>
      </c>
    </row>
    <row r="7054" spans="1:13" x14ac:dyDescent="0.25">
      <c r="A7054">
        <v>58.758330000000001</v>
      </c>
      <c r="B7054">
        <v>458.20190000000002</v>
      </c>
      <c r="C7054">
        <v>149.86539999999999</v>
      </c>
      <c r="D7054">
        <v>108.7907</v>
      </c>
      <c r="E7054">
        <v>790.57780000000002</v>
      </c>
      <c r="F7054">
        <v>782.65629999999999</v>
      </c>
      <c r="G7054">
        <v>359.87090000000001</v>
      </c>
      <c r="H7054">
        <v>458.20190000000002</v>
      </c>
      <c r="I7054">
        <v>16.660170000000001</v>
      </c>
      <c r="J7054">
        <v>0.21867420000000001</v>
      </c>
      <c r="K7054" s="25">
        <v>25.8914604</v>
      </c>
      <c r="L7054">
        <v>2770.3119999999999</v>
      </c>
      <c r="M7054">
        <v>2830.152</v>
      </c>
    </row>
    <row r="7055" spans="1:13" x14ac:dyDescent="0.25">
      <c r="A7055">
        <v>58.766680000000001</v>
      </c>
      <c r="B7055">
        <v>454.39089999999999</v>
      </c>
      <c r="C7055">
        <v>149.91829999999999</v>
      </c>
      <c r="D7055">
        <v>108.313</v>
      </c>
      <c r="E7055">
        <v>789.72709999999995</v>
      </c>
      <c r="F7055">
        <v>782.16430000000003</v>
      </c>
      <c r="G7055">
        <v>356.77120000000002</v>
      </c>
      <c r="H7055">
        <v>454.39089999999999</v>
      </c>
      <c r="I7055">
        <v>15.8941</v>
      </c>
      <c r="J7055">
        <v>0.16363630000000001</v>
      </c>
      <c r="K7055" s="25">
        <v>25.806381119999998</v>
      </c>
      <c r="L7055">
        <v>2782.4560000000001</v>
      </c>
      <c r="M7055">
        <v>2832.7939999999999</v>
      </c>
    </row>
    <row r="7056" spans="1:13" x14ac:dyDescent="0.25">
      <c r="A7056">
        <v>58.775030000000001</v>
      </c>
      <c r="B7056">
        <v>456.8048</v>
      </c>
      <c r="C7056">
        <v>150.1343</v>
      </c>
      <c r="D7056">
        <v>108.0975</v>
      </c>
      <c r="E7056">
        <v>789.54489999999998</v>
      </c>
      <c r="F7056">
        <v>782.61720000000003</v>
      </c>
      <c r="G7056">
        <v>357.84800000000001</v>
      </c>
      <c r="H7056">
        <v>456.8048</v>
      </c>
      <c r="I7056">
        <v>15.960850000000001</v>
      </c>
      <c r="J7056">
        <v>0.187719</v>
      </c>
      <c r="K7056" s="25">
        <v>25.895101200000003</v>
      </c>
      <c r="L7056">
        <v>2748.578</v>
      </c>
      <c r="M7056">
        <v>2809.058</v>
      </c>
    </row>
    <row r="7057" spans="1:13" x14ac:dyDescent="0.25">
      <c r="A7057">
        <v>58.783340000000003</v>
      </c>
      <c r="B7057">
        <v>454.9008</v>
      </c>
      <c r="C7057">
        <v>150.0771</v>
      </c>
      <c r="D7057">
        <v>108.0014</v>
      </c>
      <c r="E7057">
        <v>790.0444</v>
      </c>
      <c r="F7057">
        <v>781.70209999999997</v>
      </c>
      <c r="G7057">
        <v>356.57569999999998</v>
      </c>
      <c r="H7057">
        <v>454.9008</v>
      </c>
      <c r="I7057">
        <v>16.412759999999999</v>
      </c>
      <c r="J7057">
        <v>0.26546649999999999</v>
      </c>
      <c r="K7057" s="25">
        <v>25.9416768</v>
      </c>
      <c r="L7057">
        <v>2754.4119999999998</v>
      </c>
      <c r="M7057">
        <v>2868.4520000000002</v>
      </c>
    </row>
    <row r="7058" spans="1:13" x14ac:dyDescent="0.25">
      <c r="A7058">
        <v>58.791690000000003</v>
      </c>
      <c r="B7058">
        <v>451.28800000000001</v>
      </c>
      <c r="C7058">
        <v>150.04179999999999</v>
      </c>
      <c r="D7058">
        <v>107.8918</v>
      </c>
      <c r="E7058">
        <v>789.31510000000003</v>
      </c>
      <c r="F7058">
        <v>782.46090000000004</v>
      </c>
      <c r="G7058">
        <v>355.10410000000002</v>
      </c>
      <c r="H7058">
        <v>451.28800000000001</v>
      </c>
      <c r="I7058">
        <v>17.06991</v>
      </c>
      <c r="J7058">
        <v>0.29757420000000001</v>
      </c>
      <c r="K7058" s="25">
        <v>26.088774000000001</v>
      </c>
      <c r="L7058">
        <v>2768.7959999999998</v>
      </c>
      <c r="M7058">
        <v>2810.703</v>
      </c>
    </row>
    <row r="7059" spans="1:13" x14ac:dyDescent="0.25">
      <c r="A7059">
        <v>58.80001</v>
      </c>
      <c r="B7059">
        <v>457.0992</v>
      </c>
      <c r="C7059">
        <v>150.12029999999999</v>
      </c>
      <c r="D7059">
        <v>107.78959999999999</v>
      </c>
      <c r="E7059">
        <v>789.02560000000005</v>
      </c>
      <c r="F7059">
        <v>782.13559999999995</v>
      </c>
      <c r="G7059">
        <v>358.69049999999999</v>
      </c>
      <c r="H7059">
        <v>457.0992</v>
      </c>
      <c r="I7059">
        <v>16.23085</v>
      </c>
      <c r="J7059">
        <v>0.19188160000000001</v>
      </c>
      <c r="K7059" s="25">
        <v>26.020952999999999</v>
      </c>
      <c r="L7059">
        <v>2765.7629999999999</v>
      </c>
      <c r="M7059">
        <v>2792.6149999999998</v>
      </c>
    </row>
    <row r="7060" spans="1:13" x14ac:dyDescent="0.25">
      <c r="A7060">
        <v>58.80836</v>
      </c>
      <c r="B7060">
        <v>457.00459999999998</v>
      </c>
      <c r="C7060">
        <v>149.74760000000001</v>
      </c>
      <c r="D7060">
        <v>107.8724</v>
      </c>
      <c r="E7060">
        <v>790.29129999999998</v>
      </c>
      <c r="F7060">
        <v>782.32190000000003</v>
      </c>
      <c r="G7060">
        <v>358.75670000000002</v>
      </c>
      <c r="H7060">
        <v>457.00459999999998</v>
      </c>
      <c r="I7060">
        <v>15.792160000000001</v>
      </c>
      <c r="J7060">
        <v>0.17969859999999999</v>
      </c>
      <c r="K7060" s="25">
        <v>25.91463276</v>
      </c>
      <c r="L7060">
        <v>2775.6410000000001</v>
      </c>
      <c r="M7060">
        <v>2800.5140000000001</v>
      </c>
    </row>
    <row r="7061" spans="1:13" x14ac:dyDescent="0.25">
      <c r="A7061">
        <v>58.816679999999998</v>
      </c>
      <c r="B7061">
        <v>456.36900000000003</v>
      </c>
      <c r="C7061">
        <v>149.82980000000001</v>
      </c>
      <c r="D7061">
        <v>108.1087</v>
      </c>
      <c r="E7061">
        <v>789.31759999999997</v>
      </c>
      <c r="F7061">
        <v>781.8845</v>
      </c>
      <c r="G7061">
        <v>358.23219999999998</v>
      </c>
      <c r="H7061">
        <v>456.36900000000003</v>
      </c>
      <c r="I7061">
        <v>16.628920000000001</v>
      </c>
      <c r="J7061">
        <v>0.27063470000000001</v>
      </c>
      <c r="K7061" s="25">
        <v>25.99328736</v>
      </c>
      <c r="L7061">
        <v>2765.9250000000002</v>
      </c>
      <c r="M7061">
        <v>2823.259</v>
      </c>
    </row>
    <row r="7062" spans="1:13" x14ac:dyDescent="0.25">
      <c r="A7062">
        <v>58.825020000000002</v>
      </c>
      <c r="B7062">
        <v>457.99790000000002</v>
      </c>
      <c r="C7062">
        <v>150.03360000000001</v>
      </c>
      <c r="D7062">
        <v>108.2179</v>
      </c>
      <c r="E7062">
        <v>789.69939999999997</v>
      </c>
      <c r="F7062">
        <v>781.88469999999995</v>
      </c>
      <c r="G7062">
        <v>358.76330000000002</v>
      </c>
      <c r="H7062">
        <v>457.99790000000002</v>
      </c>
      <c r="I7062">
        <v>16.97776</v>
      </c>
      <c r="J7062">
        <v>0.28315249999999997</v>
      </c>
      <c r="K7062" s="25">
        <v>25.839880919999999</v>
      </c>
      <c r="L7062">
        <v>2776.2939999999999</v>
      </c>
      <c r="M7062">
        <v>2842.098</v>
      </c>
    </row>
    <row r="7063" spans="1:13" x14ac:dyDescent="0.25">
      <c r="A7063">
        <v>58.83334</v>
      </c>
      <c r="B7063">
        <v>461.46820000000002</v>
      </c>
      <c r="C7063">
        <v>149.96080000000001</v>
      </c>
      <c r="D7063">
        <v>108.32210000000001</v>
      </c>
      <c r="E7063">
        <v>790.0933</v>
      </c>
      <c r="F7063">
        <v>782.51679999999999</v>
      </c>
      <c r="G7063">
        <v>362.15159999999997</v>
      </c>
      <c r="H7063">
        <v>461.46820000000002</v>
      </c>
      <c r="I7063">
        <v>16.298690000000001</v>
      </c>
      <c r="J7063">
        <v>0.18648980000000001</v>
      </c>
      <c r="K7063" s="25">
        <v>25.968911759999997</v>
      </c>
      <c r="L7063">
        <v>2774.2840000000001</v>
      </c>
      <c r="M7063">
        <v>2809.9549999999999</v>
      </c>
    </row>
    <row r="7064" spans="1:13" x14ac:dyDescent="0.25">
      <c r="A7064">
        <v>58.84169</v>
      </c>
      <c r="B7064">
        <v>457.60680000000002</v>
      </c>
      <c r="C7064">
        <v>149.69800000000001</v>
      </c>
      <c r="D7064">
        <v>108.423</v>
      </c>
      <c r="E7064">
        <v>790.19349999999997</v>
      </c>
      <c r="F7064">
        <v>782.08119999999997</v>
      </c>
      <c r="G7064">
        <v>358.78320000000002</v>
      </c>
      <c r="H7064">
        <v>457.60680000000002</v>
      </c>
      <c r="I7064">
        <v>15.91994</v>
      </c>
      <c r="J7064">
        <v>0.18750849999999999</v>
      </c>
      <c r="K7064" s="25">
        <v>25.99718124</v>
      </c>
      <c r="L7064">
        <v>2783.1640000000002</v>
      </c>
      <c r="M7064">
        <v>2817.2310000000002</v>
      </c>
    </row>
    <row r="7065" spans="1:13" x14ac:dyDescent="0.25">
      <c r="A7065">
        <v>58.850009999999997</v>
      </c>
      <c r="B7065">
        <v>457.12560000000002</v>
      </c>
      <c r="C7065">
        <v>150.01300000000001</v>
      </c>
      <c r="D7065">
        <v>108.4687</v>
      </c>
      <c r="E7065">
        <v>790.22609999999997</v>
      </c>
      <c r="F7065">
        <v>782.08979999999997</v>
      </c>
      <c r="G7065">
        <v>359.13529999999997</v>
      </c>
      <c r="H7065">
        <v>457.12560000000002</v>
      </c>
      <c r="I7065">
        <v>16.681149999999999</v>
      </c>
      <c r="J7065">
        <v>0.26247120000000002</v>
      </c>
      <c r="K7065" s="25">
        <v>25.971229439999998</v>
      </c>
      <c r="L7065">
        <v>2779.2750000000001</v>
      </c>
      <c r="M7065">
        <v>2842.8809999999999</v>
      </c>
    </row>
    <row r="7066" spans="1:13" x14ac:dyDescent="0.25">
      <c r="A7066">
        <v>58.858359999999998</v>
      </c>
      <c r="B7066">
        <v>458.33269999999999</v>
      </c>
      <c r="C7066">
        <v>149.80500000000001</v>
      </c>
      <c r="D7066">
        <v>108.6279</v>
      </c>
      <c r="E7066">
        <v>789.84209999999996</v>
      </c>
      <c r="F7066">
        <v>781.89589999999998</v>
      </c>
      <c r="G7066">
        <v>359.43779999999998</v>
      </c>
      <c r="H7066">
        <v>458.33269999999999</v>
      </c>
      <c r="I7066">
        <v>16.897290000000002</v>
      </c>
      <c r="J7066">
        <v>0.28825460000000003</v>
      </c>
      <c r="K7066" s="25">
        <v>25.920795479999999</v>
      </c>
      <c r="L7066">
        <v>2774.7379999999998</v>
      </c>
      <c r="M7066">
        <v>2862.2269999999999</v>
      </c>
    </row>
    <row r="7067" spans="1:13" x14ac:dyDescent="0.25">
      <c r="A7067">
        <v>58.866680000000002</v>
      </c>
      <c r="B7067">
        <v>462.12720000000002</v>
      </c>
      <c r="C7067">
        <v>150.2978</v>
      </c>
      <c r="D7067">
        <v>108.431</v>
      </c>
      <c r="E7067">
        <v>789.93690000000004</v>
      </c>
      <c r="F7067">
        <v>782.97249999999997</v>
      </c>
      <c r="G7067">
        <v>362.08409999999998</v>
      </c>
      <c r="H7067">
        <v>462.12720000000002</v>
      </c>
      <c r="I7067">
        <v>16.366</v>
      </c>
      <c r="J7067">
        <v>0.20670930000000001</v>
      </c>
      <c r="K7067" s="25">
        <v>26.034259680000002</v>
      </c>
      <c r="L7067">
        <v>2747.2530000000002</v>
      </c>
      <c r="M7067">
        <v>2801.7840000000001</v>
      </c>
    </row>
    <row r="7068" spans="1:13" x14ac:dyDescent="0.25">
      <c r="A7068">
        <v>58.875019999999999</v>
      </c>
      <c r="B7068">
        <v>457.01049999999998</v>
      </c>
      <c r="C7068">
        <v>150.0609</v>
      </c>
      <c r="D7068">
        <v>108.34520000000001</v>
      </c>
      <c r="E7068">
        <v>789.85770000000002</v>
      </c>
      <c r="F7068">
        <v>781.83540000000005</v>
      </c>
      <c r="G7068">
        <v>359.2174</v>
      </c>
      <c r="H7068">
        <v>457.01049999999998</v>
      </c>
      <c r="I7068">
        <v>15.82874</v>
      </c>
      <c r="J7068">
        <v>0.1607499</v>
      </c>
      <c r="K7068" s="25">
        <v>25.930616759999999</v>
      </c>
      <c r="L7068">
        <v>2776.7109999999998</v>
      </c>
      <c r="M7068">
        <v>2839.7750000000001</v>
      </c>
    </row>
    <row r="7069" spans="1:13" x14ac:dyDescent="0.25">
      <c r="A7069">
        <v>58.883339999999997</v>
      </c>
      <c r="B7069">
        <v>455.48809999999997</v>
      </c>
      <c r="C7069">
        <v>149.99199999999999</v>
      </c>
      <c r="D7069">
        <v>108.1123</v>
      </c>
      <c r="E7069">
        <v>790.24680000000001</v>
      </c>
      <c r="F7069">
        <v>781.84320000000002</v>
      </c>
      <c r="G7069">
        <v>357.8134</v>
      </c>
      <c r="H7069">
        <v>455.48809999999997</v>
      </c>
      <c r="I7069">
        <v>16.638490000000001</v>
      </c>
      <c r="J7069">
        <v>0.27349849999999998</v>
      </c>
      <c r="K7069" s="25">
        <v>25.989389040000002</v>
      </c>
      <c r="L7069">
        <v>2787.8429999999998</v>
      </c>
      <c r="M7069">
        <v>2828.65</v>
      </c>
    </row>
    <row r="7070" spans="1:13" x14ac:dyDescent="0.25">
      <c r="A7070">
        <v>58.891689999999997</v>
      </c>
      <c r="B7070">
        <v>452.58659999999998</v>
      </c>
      <c r="C7070">
        <v>150.0865</v>
      </c>
      <c r="D7070">
        <v>108.01439999999999</v>
      </c>
      <c r="E7070">
        <v>789.74919999999997</v>
      </c>
      <c r="F7070">
        <v>782.29100000000005</v>
      </c>
      <c r="G7070">
        <v>356.27859999999998</v>
      </c>
      <c r="H7070">
        <v>452.58659999999998</v>
      </c>
      <c r="I7070">
        <v>16.920960000000001</v>
      </c>
      <c r="J7070">
        <v>0.29133690000000001</v>
      </c>
      <c r="K7070" s="25">
        <v>25.930763280000001</v>
      </c>
      <c r="L7070">
        <v>2796.51</v>
      </c>
      <c r="M7070">
        <v>2823.2669999999998</v>
      </c>
    </row>
    <row r="7071" spans="1:13" x14ac:dyDescent="0.25">
      <c r="A7071">
        <v>58.900010000000002</v>
      </c>
      <c r="B7071">
        <v>461.54860000000002</v>
      </c>
      <c r="C7071">
        <v>149.99100000000001</v>
      </c>
      <c r="D7071">
        <v>107.88630000000001</v>
      </c>
      <c r="E7071">
        <v>790.49590000000001</v>
      </c>
      <c r="F7071">
        <v>782.13779999999997</v>
      </c>
      <c r="G7071">
        <v>361.43939999999998</v>
      </c>
      <c r="H7071">
        <v>461.54860000000002</v>
      </c>
      <c r="I7071">
        <v>16.329809999999998</v>
      </c>
      <c r="J7071">
        <v>0.19974810000000001</v>
      </c>
      <c r="K7071" s="25">
        <v>25.766816279999997</v>
      </c>
      <c r="L7071">
        <v>2779.66</v>
      </c>
      <c r="M7071">
        <v>2845.306</v>
      </c>
    </row>
    <row r="7072" spans="1:13" x14ac:dyDescent="0.25">
      <c r="A7072">
        <v>58.908349999999999</v>
      </c>
      <c r="B7072">
        <v>459.03489999999999</v>
      </c>
      <c r="C7072">
        <v>150.3304</v>
      </c>
      <c r="D7072">
        <v>107.7607</v>
      </c>
      <c r="E7072">
        <v>790.58010000000002</v>
      </c>
      <c r="F7072">
        <v>782.62919999999997</v>
      </c>
      <c r="G7072">
        <v>360.13010000000003</v>
      </c>
      <c r="H7072">
        <v>459.03489999999999</v>
      </c>
      <c r="I7072">
        <v>15.618639999999999</v>
      </c>
      <c r="J7072">
        <v>0.1670517</v>
      </c>
      <c r="K7072" s="25">
        <v>26.092361520000001</v>
      </c>
      <c r="L7072">
        <v>2798.07</v>
      </c>
      <c r="M7072">
        <v>2795.4009999999998</v>
      </c>
    </row>
    <row r="7073" spans="1:13" x14ac:dyDescent="0.25">
      <c r="A7073">
        <v>58.916670000000003</v>
      </c>
      <c r="B7073">
        <v>466.62909999999999</v>
      </c>
      <c r="C7073">
        <v>150.0446</v>
      </c>
      <c r="D7073">
        <v>107.8122</v>
      </c>
      <c r="E7073">
        <v>789.57920000000001</v>
      </c>
      <c r="F7073">
        <v>782.6259</v>
      </c>
      <c r="G7073">
        <v>364.2901</v>
      </c>
      <c r="H7073">
        <v>466.62909999999999</v>
      </c>
      <c r="I7073">
        <v>15.96115</v>
      </c>
      <c r="J7073">
        <v>0.20466490000000001</v>
      </c>
      <c r="K7073" s="25">
        <v>25.967331119999997</v>
      </c>
      <c r="L7073">
        <v>2785.5990000000002</v>
      </c>
      <c r="M7073">
        <v>2828.61</v>
      </c>
    </row>
    <row r="7074" spans="1:13" x14ac:dyDescent="0.25">
      <c r="A7074">
        <v>58.925020000000004</v>
      </c>
      <c r="B7074">
        <v>461.37830000000002</v>
      </c>
      <c r="C7074">
        <v>150.10380000000001</v>
      </c>
      <c r="D7074">
        <v>108.19880000000001</v>
      </c>
      <c r="E7074">
        <v>789.77390000000003</v>
      </c>
      <c r="F7074">
        <v>782.56960000000004</v>
      </c>
      <c r="G7074">
        <v>363.00200000000001</v>
      </c>
      <c r="H7074">
        <v>461.37830000000002</v>
      </c>
      <c r="I7074">
        <v>16.883649999999999</v>
      </c>
      <c r="J7074">
        <v>0.30788539999999998</v>
      </c>
      <c r="K7074" s="25">
        <v>25.847943959999998</v>
      </c>
      <c r="L7074">
        <v>2768.5650000000001</v>
      </c>
      <c r="M7074">
        <v>2822.7060000000001</v>
      </c>
    </row>
    <row r="7075" spans="1:13" x14ac:dyDescent="0.25">
      <c r="A7075">
        <v>58.933340000000001</v>
      </c>
      <c r="B7075">
        <v>457.6429</v>
      </c>
      <c r="C7075">
        <v>149.94130000000001</v>
      </c>
      <c r="D7075">
        <v>108.39</v>
      </c>
      <c r="E7075">
        <v>789.74040000000002</v>
      </c>
      <c r="F7075">
        <v>782.11789999999996</v>
      </c>
      <c r="G7075">
        <v>358.52850000000001</v>
      </c>
      <c r="H7075">
        <v>457.6429</v>
      </c>
      <c r="I7075">
        <v>16.916070000000001</v>
      </c>
      <c r="J7075">
        <v>0.26720430000000001</v>
      </c>
      <c r="K7075" s="25">
        <v>25.830960959999999</v>
      </c>
      <c r="L7075">
        <v>2777.5819999999999</v>
      </c>
      <c r="M7075">
        <v>2816.4490000000001</v>
      </c>
    </row>
    <row r="7076" spans="1:13" x14ac:dyDescent="0.25">
      <c r="A7076">
        <v>58.941690000000001</v>
      </c>
      <c r="B7076">
        <v>455.52480000000003</v>
      </c>
      <c r="C7076">
        <v>149.85830000000001</v>
      </c>
      <c r="D7076">
        <v>108.58759999999999</v>
      </c>
      <c r="E7076">
        <v>789.21870000000001</v>
      </c>
      <c r="F7076">
        <v>782.12599999999998</v>
      </c>
      <c r="G7076">
        <v>357.63279999999997</v>
      </c>
      <c r="H7076">
        <v>455.52480000000003</v>
      </c>
      <c r="I7076">
        <v>16.03201</v>
      </c>
      <c r="J7076">
        <v>0.17386850000000001</v>
      </c>
      <c r="K7076" s="25">
        <v>25.836235679999998</v>
      </c>
      <c r="L7076">
        <v>2772.03</v>
      </c>
      <c r="M7076">
        <v>2801.6640000000002</v>
      </c>
    </row>
    <row r="7077" spans="1:13" x14ac:dyDescent="0.25">
      <c r="A7077">
        <v>58.950009999999999</v>
      </c>
      <c r="B7077">
        <v>457.72250000000003</v>
      </c>
      <c r="C7077">
        <v>150.25399999999999</v>
      </c>
      <c r="D7077">
        <v>108.712</v>
      </c>
      <c r="E7077">
        <v>789.76499999999999</v>
      </c>
      <c r="F7077">
        <v>782.44349999999997</v>
      </c>
      <c r="G7077">
        <v>359.43689999999998</v>
      </c>
      <c r="H7077">
        <v>457.72250000000003</v>
      </c>
      <c r="I7077">
        <v>15.924849999999999</v>
      </c>
      <c r="J7077">
        <v>0.2047832</v>
      </c>
      <c r="K7077" s="25">
        <v>25.951609079999997</v>
      </c>
      <c r="L7077">
        <v>2781.5279999999998</v>
      </c>
      <c r="M7077">
        <v>2826.433</v>
      </c>
    </row>
    <row r="7078" spans="1:13" x14ac:dyDescent="0.25">
      <c r="A7078">
        <v>58.958350000000003</v>
      </c>
      <c r="B7078">
        <v>459.30689999999998</v>
      </c>
      <c r="C7078">
        <v>150.178</v>
      </c>
      <c r="D7078">
        <v>108.4171</v>
      </c>
      <c r="E7078">
        <v>790.00070000000005</v>
      </c>
      <c r="F7078">
        <v>782.57309999999995</v>
      </c>
      <c r="G7078">
        <v>359.52089999999998</v>
      </c>
      <c r="H7078">
        <v>459.30689999999998</v>
      </c>
      <c r="I7078">
        <v>16.517949999999999</v>
      </c>
      <c r="J7078">
        <v>0.2769471</v>
      </c>
      <c r="K7078" s="25">
        <v>25.927033679999997</v>
      </c>
      <c r="L7078">
        <v>2794.8240000000001</v>
      </c>
      <c r="M7078">
        <v>2818.1979999999999</v>
      </c>
    </row>
    <row r="7079" spans="1:13" x14ac:dyDescent="0.25">
      <c r="A7079">
        <v>58.966670000000001</v>
      </c>
      <c r="B7079">
        <v>460.34050000000002</v>
      </c>
      <c r="C7079">
        <v>150.11340000000001</v>
      </c>
      <c r="D7079">
        <v>108.23739999999999</v>
      </c>
      <c r="E7079">
        <v>790.47019999999998</v>
      </c>
      <c r="F7079">
        <v>782.17520000000002</v>
      </c>
      <c r="G7079">
        <v>360.55169999999998</v>
      </c>
      <c r="H7079">
        <v>460.34050000000002</v>
      </c>
      <c r="I7079">
        <v>17.025079999999999</v>
      </c>
      <c r="J7079">
        <v>0.27063209999999999</v>
      </c>
      <c r="K7079" s="25">
        <v>25.850665679999999</v>
      </c>
      <c r="L7079">
        <v>2787.8440000000001</v>
      </c>
      <c r="M7079">
        <v>2842.4630000000002</v>
      </c>
    </row>
    <row r="7080" spans="1:13" x14ac:dyDescent="0.25">
      <c r="A7080">
        <v>58.975020000000001</v>
      </c>
      <c r="B7080">
        <v>460.57729999999998</v>
      </c>
      <c r="C7080">
        <v>150.25960000000001</v>
      </c>
      <c r="D7080">
        <v>108.0814</v>
      </c>
      <c r="E7080">
        <v>789.57029999999997</v>
      </c>
      <c r="F7080">
        <v>781.83839999999998</v>
      </c>
      <c r="G7080">
        <v>360.44639999999998</v>
      </c>
      <c r="H7080">
        <v>460.57729999999998</v>
      </c>
      <c r="I7080">
        <v>16.473569999999999</v>
      </c>
      <c r="J7080">
        <v>0.2096124</v>
      </c>
      <c r="K7080" s="25">
        <v>25.920222719999998</v>
      </c>
      <c r="L7080">
        <v>2798.0439999999999</v>
      </c>
      <c r="M7080">
        <v>2837.6370000000002</v>
      </c>
    </row>
    <row r="7081" spans="1:13" x14ac:dyDescent="0.25">
      <c r="A7081">
        <v>58.983339999999998</v>
      </c>
      <c r="B7081">
        <v>457.71089999999998</v>
      </c>
      <c r="C7081">
        <v>150.29580000000001</v>
      </c>
      <c r="D7081">
        <v>108.05719999999999</v>
      </c>
      <c r="E7081">
        <v>790.52149999999995</v>
      </c>
      <c r="F7081">
        <v>781.71489999999994</v>
      </c>
      <c r="G7081">
        <v>358.82130000000001</v>
      </c>
      <c r="H7081">
        <v>457.71089999999998</v>
      </c>
      <c r="I7081">
        <v>15.774620000000001</v>
      </c>
      <c r="J7081">
        <v>0.1613898</v>
      </c>
      <c r="K7081" s="25">
        <v>25.96086648</v>
      </c>
      <c r="L7081">
        <v>2732.8229999999999</v>
      </c>
      <c r="M7081">
        <v>2820.26</v>
      </c>
    </row>
    <row r="7082" spans="1:13" x14ac:dyDescent="0.25">
      <c r="A7082">
        <v>58.991680000000002</v>
      </c>
      <c r="B7082">
        <v>459.64409999999998</v>
      </c>
      <c r="C7082">
        <v>150.041</v>
      </c>
      <c r="D7082">
        <v>107.9482</v>
      </c>
      <c r="E7082">
        <v>789.67629999999997</v>
      </c>
      <c r="F7082">
        <v>782.21050000000002</v>
      </c>
      <c r="G7082">
        <v>360.17180000000002</v>
      </c>
      <c r="H7082">
        <v>459.64409999999998</v>
      </c>
      <c r="I7082">
        <v>16.289459999999998</v>
      </c>
      <c r="J7082">
        <v>0.22878809999999999</v>
      </c>
      <c r="K7082" s="25">
        <v>26.025086639999998</v>
      </c>
      <c r="L7082">
        <v>2761.9580000000001</v>
      </c>
      <c r="M7082">
        <v>2815.9650000000001</v>
      </c>
    </row>
    <row r="7083" spans="1:13" x14ac:dyDescent="0.25">
      <c r="A7083">
        <v>59</v>
      </c>
      <c r="B7083">
        <v>458.48149999999998</v>
      </c>
      <c r="C7083">
        <v>149.8973</v>
      </c>
      <c r="D7083">
        <v>107.8976</v>
      </c>
      <c r="E7083">
        <v>789.2817</v>
      </c>
      <c r="F7083">
        <v>782.34209999999996</v>
      </c>
      <c r="G7083">
        <v>359.08710000000002</v>
      </c>
      <c r="H7083">
        <v>458.48149999999998</v>
      </c>
      <c r="I7083">
        <v>16.922080000000001</v>
      </c>
      <c r="J7083">
        <v>0.28068359999999998</v>
      </c>
      <c r="K7083" s="25">
        <v>25.833878039999998</v>
      </c>
      <c r="L7083">
        <v>2760.3589999999999</v>
      </c>
      <c r="M7083">
        <v>2792.6039999999998</v>
      </c>
    </row>
    <row r="7084" spans="1:13" x14ac:dyDescent="0.25">
      <c r="A7084">
        <v>59.00835</v>
      </c>
      <c r="B7084">
        <v>460.18790000000001</v>
      </c>
      <c r="C7084">
        <v>149.79939999999999</v>
      </c>
      <c r="D7084">
        <v>107.75020000000001</v>
      </c>
      <c r="E7084">
        <v>789.59349999999995</v>
      </c>
      <c r="F7084">
        <v>782.17169999999999</v>
      </c>
      <c r="G7084">
        <v>360.43520000000001</v>
      </c>
      <c r="H7084">
        <v>460.18790000000001</v>
      </c>
      <c r="I7084">
        <v>16.202279999999998</v>
      </c>
      <c r="J7084">
        <v>0.19875139999999999</v>
      </c>
      <c r="K7084" s="25">
        <v>25.957669680000002</v>
      </c>
      <c r="L7084">
        <v>2796.0329999999999</v>
      </c>
      <c r="M7084">
        <v>2806.0479999999998</v>
      </c>
    </row>
    <row r="7085" spans="1:13" x14ac:dyDescent="0.25">
      <c r="A7085">
        <v>59.016669999999998</v>
      </c>
      <c r="B7085">
        <v>458.22179999999997</v>
      </c>
      <c r="C7085">
        <v>149.898</v>
      </c>
      <c r="D7085">
        <v>108.0048</v>
      </c>
      <c r="E7085">
        <v>789.82839999999999</v>
      </c>
      <c r="F7085">
        <v>781.76179999999999</v>
      </c>
      <c r="G7085">
        <v>359.89479999999998</v>
      </c>
      <c r="H7085">
        <v>458.22179999999997</v>
      </c>
      <c r="I7085">
        <v>15.937189999999999</v>
      </c>
      <c r="J7085">
        <v>0.1872354</v>
      </c>
      <c r="K7085" s="25">
        <v>25.888569959999998</v>
      </c>
      <c r="L7085">
        <v>2782.5839999999998</v>
      </c>
      <c r="M7085">
        <v>2813.7449999999999</v>
      </c>
    </row>
    <row r="7086" spans="1:13" x14ac:dyDescent="0.25">
      <c r="A7086">
        <v>59.025019999999998</v>
      </c>
      <c r="B7086">
        <v>454.14370000000002</v>
      </c>
      <c r="C7086">
        <v>149.97190000000001</v>
      </c>
      <c r="D7086">
        <v>108.2059</v>
      </c>
      <c r="E7086">
        <v>789.97680000000003</v>
      </c>
      <c r="F7086">
        <v>782.58360000000005</v>
      </c>
      <c r="G7086">
        <v>357.18239999999997</v>
      </c>
      <c r="H7086">
        <v>454.14370000000002</v>
      </c>
      <c r="I7086">
        <v>16.733989999999999</v>
      </c>
      <c r="J7086">
        <v>0.28992499999999999</v>
      </c>
      <c r="K7086" s="25">
        <v>25.846496520000002</v>
      </c>
      <c r="L7086">
        <v>2800.4340000000002</v>
      </c>
      <c r="M7086">
        <v>2819.4169999999999</v>
      </c>
    </row>
    <row r="7087" spans="1:13" x14ac:dyDescent="0.25">
      <c r="A7087">
        <v>59.033340000000003</v>
      </c>
      <c r="B7087">
        <v>456.32279999999997</v>
      </c>
      <c r="C7087">
        <v>149.57159999999999</v>
      </c>
      <c r="D7087">
        <v>108.3755</v>
      </c>
      <c r="E7087">
        <v>790.28160000000003</v>
      </c>
      <c r="F7087">
        <v>782.53129999999999</v>
      </c>
      <c r="G7087">
        <v>358.28149999999999</v>
      </c>
      <c r="H7087">
        <v>456.32279999999997</v>
      </c>
      <c r="I7087">
        <v>17.1112</v>
      </c>
      <c r="J7087">
        <v>0.29405300000000001</v>
      </c>
      <c r="K7087" s="25">
        <v>25.878064919999996</v>
      </c>
      <c r="L7087">
        <v>2808.7689999999998</v>
      </c>
      <c r="M7087">
        <v>2842.9050000000002</v>
      </c>
    </row>
    <row r="7088" spans="1:13" x14ac:dyDescent="0.25">
      <c r="A7088">
        <v>59.041679999999999</v>
      </c>
      <c r="B7088">
        <v>454.43209999999999</v>
      </c>
      <c r="C7088">
        <v>150.04349999999999</v>
      </c>
      <c r="D7088">
        <v>108.4367</v>
      </c>
      <c r="E7088">
        <v>789.77840000000003</v>
      </c>
      <c r="F7088">
        <v>782.52440000000001</v>
      </c>
      <c r="G7088">
        <v>357.24270000000001</v>
      </c>
      <c r="H7088">
        <v>454.43209999999999</v>
      </c>
      <c r="I7088">
        <v>16.470140000000001</v>
      </c>
      <c r="J7088">
        <v>0.21188129999999999</v>
      </c>
      <c r="K7088" s="25">
        <v>25.896437639999998</v>
      </c>
      <c r="L7088">
        <v>2794.3409999999999</v>
      </c>
      <c r="M7088">
        <v>2847.9690000000001</v>
      </c>
    </row>
    <row r="7089" spans="1:13" x14ac:dyDescent="0.25">
      <c r="A7089">
        <v>59.05</v>
      </c>
      <c r="B7089">
        <v>454.5154</v>
      </c>
      <c r="C7089">
        <v>149.78550000000001</v>
      </c>
      <c r="D7089">
        <v>108.5938</v>
      </c>
      <c r="E7089">
        <v>790.09990000000005</v>
      </c>
      <c r="F7089">
        <v>782.52480000000003</v>
      </c>
      <c r="G7089">
        <v>357.13940000000002</v>
      </c>
      <c r="H7089">
        <v>454.5154</v>
      </c>
      <c r="I7089">
        <v>15.87266</v>
      </c>
      <c r="J7089">
        <v>0.18855130000000001</v>
      </c>
      <c r="K7089" s="25">
        <v>25.94248932</v>
      </c>
      <c r="L7089">
        <v>2766.89</v>
      </c>
      <c r="M7089">
        <v>2840.636</v>
      </c>
    </row>
    <row r="7090" spans="1:13" x14ac:dyDescent="0.25">
      <c r="A7090">
        <v>59.058349999999997</v>
      </c>
      <c r="B7090">
        <v>455.67689999999999</v>
      </c>
      <c r="C7090">
        <v>150.0154</v>
      </c>
      <c r="D7090">
        <v>108.664</v>
      </c>
      <c r="E7090">
        <v>789.76289999999995</v>
      </c>
      <c r="F7090">
        <v>782.43600000000004</v>
      </c>
      <c r="G7090">
        <v>358.31049999999999</v>
      </c>
      <c r="H7090">
        <v>455.67689999999999</v>
      </c>
      <c r="I7090">
        <v>16.669280000000001</v>
      </c>
      <c r="J7090">
        <v>0.30497039999999997</v>
      </c>
      <c r="K7090" s="25">
        <v>25.823288639999998</v>
      </c>
      <c r="L7090">
        <v>2799.5030000000002</v>
      </c>
      <c r="M7090">
        <v>2823.944</v>
      </c>
    </row>
    <row r="7091" spans="1:13" x14ac:dyDescent="0.25">
      <c r="A7091">
        <v>59.066670000000002</v>
      </c>
      <c r="B7091">
        <v>449.70319999999998</v>
      </c>
      <c r="C7091">
        <v>149.9049</v>
      </c>
      <c r="D7091">
        <v>108.3806</v>
      </c>
      <c r="E7091">
        <v>789.47799999999995</v>
      </c>
      <c r="F7091">
        <v>783.05600000000004</v>
      </c>
      <c r="G7091">
        <v>353.71129999999999</v>
      </c>
      <c r="H7091">
        <v>449.70319999999998</v>
      </c>
      <c r="I7091">
        <v>16.919440000000002</v>
      </c>
      <c r="J7091">
        <v>0.29825570000000001</v>
      </c>
      <c r="K7091" s="25">
        <v>26.051549040000001</v>
      </c>
      <c r="L7091">
        <v>2788.8580000000002</v>
      </c>
      <c r="M7091">
        <v>2824.5940000000001</v>
      </c>
    </row>
    <row r="7092" spans="1:13" x14ac:dyDescent="0.25">
      <c r="A7092">
        <v>59.075009999999999</v>
      </c>
      <c r="B7092">
        <v>454.3734</v>
      </c>
      <c r="C7092">
        <v>149.5359</v>
      </c>
      <c r="D7092">
        <v>108.1403</v>
      </c>
      <c r="E7092">
        <v>789.33150000000001</v>
      </c>
      <c r="F7092">
        <v>782.68240000000003</v>
      </c>
      <c r="G7092">
        <v>356.30610000000001</v>
      </c>
      <c r="H7092">
        <v>454.3734</v>
      </c>
      <c r="I7092">
        <v>16.308949999999999</v>
      </c>
      <c r="J7092">
        <v>0.1983887</v>
      </c>
      <c r="K7092" s="25">
        <v>25.838584440000002</v>
      </c>
      <c r="L7092">
        <v>2794.9</v>
      </c>
      <c r="M7092">
        <v>2817.9059999999999</v>
      </c>
    </row>
    <row r="7093" spans="1:13" x14ac:dyDescent="0.25">
      <c r="A7093">
        <v>59.083329999999997</v>
      </c>
      <c r="B7093">
        <v>456.94450000000001</v>
      </c>
      <c r="C7093">
        <v>149.84880000000001</v>
      </c>
      <c r="D7093">
        <v>107.9849</v>
      </c>
      <c r="E7093">
        <v>790.33219999999994</v>
      </c>
      <c r="F7093">
        <v>782.39970000000005</v>
      </c>
      <c r="G7093">
        <v>358.86360000000002</v>
      </c>
      <c r="H7093">
        <v>456.94450000000001</v>
      </c>
      <c r="I7093">
        <v>15.946580000000001</v>
      </c>
      <c r="J7093">
        <v>0.19017970000000001</v>
      </c>
      <c r="K7093" s="25">
        <v>25.856215679999998</v>
      </c>
      <c r="L7093">
        <v>2784.6239999999998</v>
      </c>
      <c r="M7093">
        <v>2835.2849999999999</v>
      </c>
    </row>
    <row r="7094" spans="1:13" x14ac:dyDescent="0.25">
      <c r="A7094">
        <v>59.091679999999997</v>
      </c>
      <c r="B7094">
        <v>455.86290000000002</v>
      </c>
      <c r="C7094">
        <v>150.04900000000001</v>
      </c>
      <c r="D7094">
        <v>107.86369999999999</v>
      </c>
      <c r="E7094">
        <v>789.72069999999997</v>
      </c>
      <c r="F7094">
        <v>782.59400000000005</v>
      </c>
      <c r="G7094">
        <v>356.97030000000001</v>
      </c>
      <c r="H7094">
        <v>455.86290000000002</v>
      </c>
      <c r="I7094">
        <v>15.65733</v>
      </c>
      <c r="J7094">
        <v>0.1848351</v>
      </c>
      <c r="K7094" s="25">
        <v>25.995369719999999</v>
      </c>
      <c r="L7094">
        <v>2789.3249999999998</v>
      </c>
      <c r="M7094">
        <v>2829.2109999999998</v>
      </c>
    </row>
    <row r="7095" spans="1:13" x14ac:dyDescent="0.25">
      <c r="A7095">
        <v>59.1</v>
      </c>
      <c r="B7095">
        <v>452.85070000000002</v>
      </c>
      <c r="C7095">
        <v>149.65860000000001</v>
      </c>
      <c r="D7095">
        <v>107.72920000000001</v>
      </c>
      <c r="E7095">
        <v>790.68079999999998</v>
      </c>
      <c r="F7095">
        <v>782.41459999999995</v>
      </c>
      <c r="G7095">
        <v>356.73950000000002</v>
      </c>
      <c r="H7095">
        <v>452.85070000000002</v>
      </c>
      <c r="I7095">
        <v>16.761990000000001</v>
      </c>
      <c r="J7095">
        <v>0.303531</v>
      </c>
      <c r="K7095" s="25">
        <v>25.97915484</v>
      </c>
      <c r="L7095">
        <v>2799.03</v>
      </c>
      <c r="M7095">
        <v>2816.431</v>
      </c>
    </row>
    <row r="7096" spans="1:13" x14ac:dyDescent="0.25">
      <c r="A7096">
        <v>59.108350000000002</v>
      </c>
      <c r="B7096">
        <v>458.42590000000001</v>
      </c>
      <c r="C7096">
        <v>149.78960000000001</v>
      </c>
      <c r="D7096">
        <v>107.8914</v>
      </c>
      <c r="E7096">
        <v>788.99360000000001</v>
      </c>
      <c r="F7096">
        <v>782.59050000000002</v>
      </c>
      <c r="G7096">
        <v>359.9051</v>
      </c>
      <c r="H7096">
        <v>458.42590000000001</v>
      </c>
      <c r="I7096">
        <v>16.595500000000001</v>
      </c>
      <c r="J7096">
        <v>0.22443759999999999</v>
      </c>
      <c r="K7096" s="25">
        <v>25.945370879999999</v>
      </c>
      <c r="L7096">
        <v>2779.558</v>
      </c>
      <c r="M7096">
        <v>2830.232</v>
      </c>
    </row>
    <row r="7097" spans="1:13" x14ac:dyDescent="0.25">
      <c r="A7097">
        <v>59.116669999999999</v>
      </c>
      <c r="B7097">
        <v>455.4905</v>
      </c>
      <c r="C7097">
        <v>149.62010000000001</v>
      </c>
      <c r="D7097">
        <v>108.1203</v>
      </c>
      <c r="E7097">
        <v>789.32280000000003</v>
      </c>
      <c r="F7097">
        <v>782.18259999999998</v>
      </c>
      <c r="G7097">
        <v>357.85070000000002</v>
      </c>
      <c r="H7097">
        <v>455.4905</v>
      </c>
      <c r="I7097">
        <v>15.947469999999999</v>
      </c>
      <c r="J7097">
        <v>0.19224160000000001</v>
      </c>
      <c r="K7097" s="25">
        <v>25.87852668</v>
      </c>
      <c r="L7097">
        <v>2753.9830000000002</v>
      </c>
      <c r="M7097">
        <v>2813.982</v>
      </c>
    </row>
    <row r="7098" spans="1:13" x14ac:dyDescent="0.25">
      <c r="A7098">
        <v>59.125010000000003</v>
      </c>
      <c r="B7098">
        <v>457.97989999999999</v>
      </c>
      <c r="C7098">
        <v>149.8792</v>
      </c>
      <c r="D7098">
        <v>108.26739999999999</v>
      </c>
      <c r="E7098">
        <v>789.84659999999997</v>
      </c>
      <c r="F7098">
        <v>782.71040000000005</v>
      </c>
      <c r="G7098">
        <v>358.57499999999999</v>
      </c>
      <c r="H7098">
        <v>457.97989999999999</v>
      </c>
      <c r="I7098">
        <v>16.830559999999998</v>
      </c>
      <c r="J7098">
        <v>0.3031317</v>
      </c>
      <c r="K7098" s="25">
        <v>25.70897196</v>
      </c>
      <c r="L7098">
        <v>2763.1480000000001</v>
      </c>
      <c r="M7098">
        <v>2804.9560000000001</v>
      </c>
    </row>
    <row r="7099" spans="1:13" x14ac:dyDescent="0.25">
      <c r="A7099">
        <v>59.133330000000001</v>
      </c>
      <c r="B7099">
        <v>455.80099999999999</v>
      </c>
      <c r="C7099">
        <v>149.84719999999999</v>
      </c>
      <c r="D7099">
        <v>108.3764</v>
      </c>
      <c r="E7099">
        <v>789.99710000000005</v>
      </c>
      <c r="F7099">
        <v>782.70910000000003</v>
      </c>
      <c r="G7099">
        <v>357.60270000000003</v>
      </c>
      <c r="H7099">
        <v>455.80099999999999</v>
      </c>
      <c r="I7099">
        <v>16.86647</v>
      </c>
      <c r="J7099">
        <v>0.27888960000000002</v>
      </c>
      <c r="K7099" s="25">
        <v>25.867253519999998</v>
      </c>
      <c r="L7099">
        <v>2794.9229999999998</v>
      </c>
      <c r="M7099">
        <v>2813.538</v>
      </c>
    </row>
    <row r="7100" spans="1:13" x14ac:dyDescent="0.25">
      <c r="A7100">
        <v>59.141680000000001</v>
      </c>
      <c r="B7100">
        <v>456.47500000000002</v>
      </c>
      <c r="C7100">
        <v>149.88999999999999</v>
      </c>
      <c r="D7100">
        <v>108.5423</v>
      </c>
      <c r="E7100">
        <v>789.90229999999997</v>
      </c>
      <c r="F7100">
        <v>782.52610000000004</v>
      </c>
      <c r="G7100">
        <v>358.84109999999998</v>
      </c>
      <c r="H7100">
        <v>456.47500000000002</v>
      </c>
      <c r="I7100">
        <v>15.96049</v>
      </c>
      <c r="J7100">
        <v>0.19274250000000001</v>
      </c>
      <c r="K7100" s="25">
        <v>25.919232599999997</v>
      </c>
      <c r="L7100">
        <v>2780.9549999999999</v>
      </c>
      <c r="M7100">
        <v>2870.7919999999999</v>
      </c>
    </row>
    <row r="7101" spans="1:13" x14ac:dyDescent="0.25">
      <c r="A7101">
        <v>59.15</v>
      </c>
      <c r="B7101">
        <v>459.39080000000001</v>
      </c>
      <c r="C7101">
        <v>150.09899999999999</v>
      </c>
      <c r="D7101">
        <v>108.7182</v>
      </c>
      <c r="E7101">
        <v>789.822</v>
      </c>
      <c r="F7101">
        <v>782.6173</v>
      </c>
      <c r="G7101">
        <v>360.37599999999998</v>
      </c>
      <c r="H7101">
        <v>459.39080000000001</v>
      </c>
      <c r="I7101">
        <v>15.81912</v>
      </c>
      <c r="J7101">
        <v>0.1879817</v>
      </c>
      <c r="K7101" s="25">
        <v>25.940611199999999</v>
      </c>
      <c r="L7101">
        <v>2773.27</v>
      </c>
      <c r="M7101">
        <v>2831.6239999999998</v>
      </c>
    </row>
    <row r="7102" spans="1:13" x14ac:dyDescent="0.25">
      <c r="A7102">
        <v>59.158340000000003</v>
      </c>
      <c r="B7102">
        <v>455.65019999999998</v>
      </c>
      <c r="C7102">
        <v>149.96279999999999</v>
      </c>
      <c r="D7102">
        <v>108.44540000000001</v>
      </c>
      <c r="E7102">
        <v>789.76469999999995</v>
      </c>
      <c r="F7102">
        <v>782.5127</v>
      </c>
      <c r="G7102">
        <v>357.25779999999997</v>
      </c>
      <c r="H7102">
        <v>455.65019999999998</v>
      </c>
      <c r="I7102">
        <v>16.708559999999999</v>
      </c>
      <c r="J7102">
        <v>0.30025869999999999</v>
      </c>
      <c r="K7102" s="25">
        <v>25.87590264</v>
      </c>
      <c r="L7102">
        <v>2777.3150000000001</v>
      </c>
      <c r="M7102">
        <v>2799.3910000000001</v>
      </c>
    </row>
    <row r="7103" spans="1:13" x14ac:dyDescent="0.25">
      <c r="A7103">
        <v>59.166690000000003</v>
      </c>
      <c r="B7103">
        <v>455.67360000000002</v>
      </c>
      <c r="C7103">
        <v>149.8914</v>
      </c>
      <c r="D7103">
        <v>108.15649999999999</v>
      </c>
      <c r="E7103">
        <v>789.56539999999995</v>
      </c>
      <c r="F7103">
        <v>782.13239999999996</v>
      </c>
      <c r="G7103">
        <v>358.06729999999999</v>
      </c>
      <c r="H7103">
        <v>455.67360000000002</v>
      </c>
      <c r="I7103">
        <v>16.62886</v>
      </c>
      <c r="J7103">
        <v>0.25779479999999999</v>
      </c>
      <c r="K7103" s="25">
        <v>25.887371159999997</v>
      </c>
      <c r="L7103">
        <v>2750.86</v>
      </c>
      <c r="M7103">
        <v>2837.0039999999999</v>
      </c>
    </row>
    <row r="7104" spans="1:13" x14ac:dyDescent="0.25">
      <c r="A7104">
        <v>59.17501</v>
      </c>
      <c r="B7104">
        <v>454.99059999999997</v>
      </c>
      <c r="C7104">
        <v>150.19589999999999</v>
      </c>
      <c r="D7104">
        <v>107.997</v>
      </c>
      <c r="E7104">
        <v>788.803</v>
      </c>
      <c r="F7104">
        <v>781.68619999999999</v>
      </c>
      <c r="G7104">
        <v>357.55349999999999</v>
      </c>
      <c r="H7104">
        <v>454.99059999999997</v>
      </c>
      <c r="I7104">
        <v>16.103729999999999</v>
      </c>
      <c r="J7104">
        <v>0.1874422</v>
      </c>
      <c r="K7104" s="25">
        <v>25.933040999999999</v>
      </c>
      <c r="L7104">
        <v>2790.1930000000002</v>
      </c>
      <c r="M7104">
        <v>2806.4259999999999</v>
      </c>
    </row>
    <row r="7105" spans="1:13" x14ac:dyDescent="0.25">
      <c r="A7105">
        <v>59.18336</v>
      </c>
      <c r="B7105">
        <v>455.15949999999998</v>
      </c>
      <c r="C7105">
        <v>150.1001</v>
      </c>
      <c r="D7105">
        <v>107.8665</v>
      </c>
      <c r="E7105">
        <v>789.31899999999996</v>
      </c>
      <c r="F7105">
        <v>782.35490000000004</v>
      </c>
      <c r="G7105">
        <v>357.67090000000002</v>
      </c>
      <c r="H7105">
        <v>455.15949999999998</v>
      </c>
      <c r="I7105">
        <v>15.86693</v>
      </c>
      <c r="J7105">
        <v>0.19278219999999999</v>
      </c>
      <c r="K7105" s="25">
        <v>25.926607440000002</v>
      </c>
      <c r="L7105">
        <v>2746.9050000000002</v>
      </c>
      <c r="M7105">
        <v>2814.9110000000001</v>
      </c>
    </row>
    <row r="7106" spans="1:13" x14ac:dyDescent="0.25">
      <c r="A7106">
        <v>59.191679999999998</v>
      </c>
      <c r="B7106">
        <v>451.52289999999999</v>
      </c>
      <c r="C7106">
        <v>150.13550000000001</v>
      </c>
      <c r="D7106">
        <v>107.6917</v>
      </c>
      <c r="E7106">
        <v>789.74800000000005</v>
      </c>
      <c r="F7106">
        <v>782.0326</v>
      </c>
      <c r="G7106">
        <v>354.7176</v>
      </c>
      <c r="H7106">
        <v>451.52289999999999</v>
      </c>
      <c r="I7106">
        <v>16.877389999999998</v>
      </c>
      <c r="J7106">
        <v>0.30602059999999998</v>
      </c>
      <c r="K7106" s="25">
        <v>25.855589640000002</v>
      </c>
      <c r="L7106">
        <v>2784.4740000000002</v>
      </c>
      <c r="M7106">
        <v>2784.9229999999998</v>
      </c>
    </row>
    <row r="7107" spans="1:13" x14ac:dyDescent="0.25">
      <c r="A7107">
        <v>59.200020000000002</v>
      </c>
      <c r="B7107">
        <v>461.9846</v>
      </c>
      <c r="C7107">
        <v>149.77629999999999</v>
      </c>
      <c r="D7107">
        <v>107.9449</v>
      </c>
      <c r="E7107">
        <v>789.3143</v>
      </c>
      <c r="F7107">
        <v>781.85590000000002</v>
      </c>
      <c r="G7107">
        <v>361.7629</v>
      </c>
      <c r="H7107">
        <v>461.9846</v>
      </c>
      <c r="I7107">
        <v>16.76313</v>
      </c>
      <c r="J7107">
        <v>0.2456267</v>
      </c>
      <c r="K7107" s="25">
        <v>25.946241119999996</v>
      </c>
      <c r="L7107">
        <v>2778.549</v>
      </c>
      <c r="M7107">
        <v>2794.9430000000002</v>
      </c>
    </row>
    <row r="7108" spans="1:13" x14ac:dyDescent="0.25">
      <c r="A7108">
        <v>59.20834</v>
      </c>
      <c r="B7108">
        <v>455.5204</v>
      </c>
      <c r="C7108">
        <v>149.77780000000001</v>
      </c>
      <c r="D7108">
        <v>108.2016</v>
      </c>
      <c r="E7108">
        <v>789.25850000000003</v>
      </c>
      <c r="F7108">
        <v>782.22299999999996</v>
      </c>
      <c r="G7108">
        <v>358.40129999999999</v>
      </c>
      <c r="H7108">
        <v>455.5204</v>
      </c>
      <c r="I7108">
        <v>15.97523</v>
      </c>
      <c r="J7108">
        <v>0.1840801</v>
      </c>
      <c r="K7108" s="25">
        <v>25.844356439999999</v>
      </c>
      <c r="L7108">
        <v>2765.3989999999999</v>
      </c>
      <c r="M7108">
        <v>2828.1469999999999</v>
      </c>
    </row>
    <row r="7109" spans="1:13" x14ac:dyDescent="0.25">
      <c r="A7109">
        <v>59.21669</v>
      </c>
      <c r="B7109">
        <v>453.80529999999999</v>
      </c>
      <c r="C7109">
        <v>149.95099999999999</v>
      </c>
      <c r="D7109">
        <v>108.34910000000001</v>
      </c>
      <c r="E7109">
        <v>789.53179999999998</v>
      </c>
      <c r="F7109">
        <v>782.44219999999996</v>
      </c>
      <c r="G7109">
        <v>356.60109999999997</v>
      </c>
      <c r="H7109">
        <v>453.80529999999999</v>
      </c>
      <c r="I7109">
        <v>15.835129999999999</v>
      </c>
      <c r="J7109">
        <v>0.180038</v>
      </c>
      <c r="K7109" s="25">
        <v>25.944709320000001</v>
      </c>
      <c r="L7109">
        <v>2777.88</v>
      </c>
      <c r="M7109">
        <v>2800.4690000000001</v>
      </c>
    </row>
    <row r="7110" spans="1:13" x14ac:dyDescent="0.25">
      <c r="A7110">
        <v>59.225009999999997</v>
      </c>
      <c r="B7110">
        <v>454.76060000000001</v>
      </c>
      <c r="C7110">
        <v>150.01050000000001</v>
      </c>
      <c r="D7110">
        <v>108.4237</v>
      </c>
      <c r="E7110">
        <v>789.43809999999996</v>
      </c>
      <c r="F7110">
        <v>782.33029999999997</v>
      </c>
      <c r="G7110">
        <v>357.14069999999998</v>
      </c>
      <c r="H7110">
        <v>454.76060000000001</v>
      </c>
      <c r="I7110">
        <v>16.514119999999998</v>
      </c>
      <c r="J7110">
        <v>0.28434140000000002</v>
      </c>
      <c r="K7110" s="25">
        <v>25.855336560000001</v>
      </c>
      <c r="L7110">
        <v>2801.4679999999998</v>
      </c>
      <c r="M7110">
        <v>2833.4279999999999</v>
      </c>
    </row>
    <row r="7111" spans="1:13" x14ac:dyDescent="0.25">
      <c r="A7111">
        <v>59.233359999999998</v>
      </c>
      <c r="B7111">
        <v>455.95100000000002</v>
      </c>
      <c r="C7111">
        <v>149.6713</v>
      </c>
      <c r="D7111">
        <v>108.51900000000001</v>
      </c>
      <c r="E7111">
        <v>789.2953</v>
      </c>
      <c r="F7111">
        <v>782.02369999999996</v>
      </c>
      <c r="G7111">
        <v>357.1542</v>
      </c>
      <c r="H7111">
        <v>455.95100000000002</v>
      </c>
      <c r="I7111">
        <v>16.647539999999999</v>
      </c>
      <c r="J7111">
        <v>0.2453873</v>
      </c>
      <c r="K7111" s="25">
        <v>25.925950320000002</v>
      </c>
      <c r="L7111">
        <v>2788.4630000000002</v>
      </c>
      <c r="M7111">
        <v>2824.5369999999998</v>
      </c>
    </row>
    <row r="7112" spans="1:13" x14ac:dyDescent="0.25">
      <c r="A7112">
        <v>59.241680000000002</v>
      </c>
      <c r="B7112">
        <v>453.29140000000001</v>
      </c>
      <c r="C7112">
        <v>150.12620000000001</v>
      </c>
      <c r="D7112">
        <v>108.5429</v>
      </c>
      <c r="E7112">
        <v>789.34180000000003</v>
      </c>
      <c r="F7112">
        <v>781.81619999999998</v>
      </c>
      <c r="G7112">
        <v>356.36970000000002</v>
      </c>
      <c r="H7112">
        <v>453.29140000000001</v>
      </c>
      <c r="I7112">
        <v>15.771879999999999</v>
      </c>
      <c r="J7112">
        <v>0.16651070000000001</v>
      </c>
      <c r="K7112" s="25">
        <v>25.9341288</v>
      </c>
      <c r="L7112">
        <v>2765.9349999999999</v>
      </c>
      <c r="M7112">
        <v>2819.759</v>
      </c>
    </row>
    <row r="7113" spans="1:13" x14ac:dyDescent="0.25">
      <c r="A7113">
        <v>59.250019999999999</v>
      </c>
      <c r="B7113">
        <v>451.8802</v>
      </c>
      <c r="C7113">
        <v>150.149</v>
      </c>
      <c r="D7113">
        <v>108.5869</v>
      </c>
      <c r="E7113">
        <v>790.11479999999995</v>
      </c>
      <c r="F7113">
        <v>782.29240000000004</v>
      </c>
      <c r="G7113">
        <v>355.30250000000001</v>
      </c>
      <c r="H7113">
        <v>451.8802</v>
      </c>
      <c r="I7113">
        <v>16.022469999999998</v>
      </c>
      <c r="J7113">
        <v>0.215086</v>
      </c>
      <c r="K7113" s="25">
        <v>25.86966</v>
      </c>
      <c r="L7113">
        <v>2788.1709999999998</v>
      </c>
      <c r="M7113">
        <v>2825.5520000000001</v>
      </c>
    </row>
    <row r="7114" spans="1:13" x14ac:dyDescent="0.25">
      <c r="A7114">
        <v>59.258339999999997</v>
      </c>
      <c r="B7114">
        <v>455.76929999999999</v>
      </c>
      <c r="C7114">
        <v>149.89160000000001</v>
      </c>
      <c r="D7114">
        <v>108.19110000000001</v>
      </c>
      <c r="E7114">
        <v>789.76250000000005</v>
      </c>
      <c r="F7114">
        <v>782.42899999999997</v>
      </c>
      <c r="G7114">
        <v>357.73039999999997</v>
      </c>
      <c r="H7114">
        <v>455.76929999999999</v>
      </c>
      <c r="I7114">
        <v>16.844609999999999</v>
      </c>
      <c r="J7114">
        <v>0.30724560000000001</v>
      </c>
      <c r="K7114" s="25">
        <v>25.844369760000003</v>
      </c>
      <c r="L7114">
        <v>2751.9029999999998</v>
      </c>
      <c r="M7114">
        <v>2843.6010000000001</v>
      </c>
    </row>
    <row r="7115" spans="1:13" x14ac:dyDescent="0.25">
      <c r="A7115">
        <v>59.266689999999997</v>
      </c>
      <c r="B7115">
        <v>451.38069999999999</v>
      </c>
      <c r="C7115">
        <v>149.6086</v>
      </c>
      <c r="D7115">
        <v>108.0994</v>
      </c>
      <c r="E7115">
        <v>789.77610000000004</v>
      </c>
      <c r="F7115">
        <v>782.11829999999998</v>
      </c>
      <c r="G7115">
        <v>354.92250000000001</v>
      </c>
      <c r="H7115">
        <v>451.38069999999999</v>
      </c>
      <c r="I7115">
        <v>16.833590000000001</v>
      </c>
      <c r="J7115">
        <v>0.2550192</v>
      </c>
      <c r="K7115" s="25">
        <v>25.941583559999998</v>
      </c>
      <c r="L7115">
        <v>2763.3649999999998</v>
      </c>
      <c r="M7115">
        <v>2818.3139999999999</v>
      </c>
    </row>
    <row r="7116" spans="1:13" x14ac:dyDescent="0.25">
      <c r="A7116">
        <v>59.275010000000002</v>
      </c>
      <c r="B7116">
        <v>454.46730000000002</v>
      </c>
      <c r="C7116">
        <v>150.1525</v>
      </c>
      <c r="D7116">
        <v>107.896</v>
      </c>
      <c r="E7116">
        <v>789.75120000000004</v>
      </c>
      <c r="F7116">
        <v>781.70320000000004</v>
      </c>
      <c r="G7116">
        <v>357.09190000000001</v>
      </c>
      <c r="H7116">
        <v>454.46730000000002</v>
      </c>
      <c r="I7116">
        <v>16.262820000000001</v>
      </c>
      <c r="J7116">
        <v>0.18989500000000001</v>
      </c>
      <c r="K7116" s="25">
        <v>25.961794439999998</v>
      </c>
      <c r="L7116">
        <v>2798.415</v>
      </c>
      <c r="M7116">
        <v>2846.123</v>
      </c>
    </row>
    <row r="7117" spans="1:13" x14ac:dyDescent="0.25">
      <c r="A7117">
        <v>59.283349999999999</v>
      </c>
      <c r="B7117">
        <v>453.3766</v>
      </c>
      <c r="C7117">
        <v>149.64519999999999</v>
      </c>
      <c r="D7117">
        <v>107.8764</v>
      </c>
      <c r="E7117">
        <v>789.92399999999998</v>
      </c>
      <c r="F7117">
        <v>782.53779999999995</v>
      </c>
      <c r="G7117">
        <v>356.41039999999998</v>
      </c>
      <c r="H7117">
        <v>453.3766</v>
      </c>
      <c r="I7117">
        <v>15.884270000000001</v>
      </c>
      <c r="J7117">
        <v>0.16919590000000001</v>
      </c>
      <c r="K7117" s="25">
        <v>25.86414108</v>
      </c>
      <c r="L7117">
        <v>2781.6660000000002</v>
      </c>
      <c r="M7117">
        <v>2812.9670000000001</v>
      </c>
    </row>
    <row r="7118" spans="1:13" x14ac:dyDescent="0.25">
      <c r="A7118">
        <v>59.291679999999999</v>
      </c>
      <c r="B7118">
        <v>458.6524</v>
      </c>
      <c r="C7118">
        <v>149.85659999999999</v>
      </c>
      <c r="D7118">
        <v>107.77</v>
      </c>
      <c r="E7118">
        <v>790.19200000000001</v>
      </c>
      <c r="F7118">
        <v>781.87789999999995</v>
      </c>
      <c r="G7118">
        <v>360.99540000000002</v>
      </c>
      <c r="H7118">
        <v>458.6524</v>
      </c>
      <c r="I7118">
        <v>16.689</v>
      </c>
      <c r="J7118">
        <v>0.29746800000000001</v>
      </c>
      <c r="K7118" s="25">
        <v>25.946392079999999</v>
      </c>
      <c r="L7118">
        <v>2816.7530000000002</v>
      </c>
      <c r="M7118">
        <v>2869.8110000000001</v>
      </c>
    </row>
    <row r="7119" spans="1:13" x14ac:dyDescent="0.25">
      <c r="A7119">
        <v>59.300020000000004</v>
      </c>
      <c r="B7119">
        <v>457.49689999999998</v>
      </c>
      <c r="C7119">
        <v>149.57660000000001</v>
      </c>
      <c r="D7119">
        <v>108.09569999999999</v>
      </c>
      <c r="E7119">
        <v>789.75379999999996</v>
      </c>
      <c r="F7119">
        <v>781.71010000000001</v>
      </c>
      <c r="G7119">
        <v>358.81830000000002</v>
      </c>
      <c r="H7119">
        <v>457.49689999999998</v>
      </c>
      <c r="I7119">
        <v>16.805569999999999</v>
      </c>
      <c r="J7119">
        <v>0.3031237</v>
      </c>
      <c r="K7119" s="25">
        <v>25.893307439999997</v>
      </c>
      <c r="L7119">
        <v>2768.77</v>
      </c>
      <c r="M7119">
        <v>2800.2779999999998</v>
      </c>
    </row>
    <row r="7120" spans="1:13" x14ac:dyDescent="0.25">
      <c r="A7120">
        <v>59.308340000000001</v>
      </c>
      <c r="B7120">
        <v>456.76679999999999</v>
      </c>
      <c r="C7120">
        <v>149.64699999999999</v>
      </c>
      <c r="D7120">
        <v>108.3322</v>
      </c>
      <c r="E7120">
        <v>789.77750000000003</v>
      </c>
      <c r="F7120">
        <v>781.7645</v>
      </c>
      <c r="G7120">
        <v>358.23169999999999</v>
      </c>
      <c r="H7120">
        <v>456.76679999999999</v>
      </c>
      <c r="I7120">
        <v>16.81785</v>
      </c>
      <c r="J7120">
        <v>0.27888099999999999</v>
      </c>
      <c r="K7120" s="25">
        <v>25.91402892</v>
      </c>
      <c r="L7120">
        <v>2796.3209999999999</v>
      </c>
      <c r="M7120">
        <v>2819.02</v>
      </c>
    </row>
    <row r="7121" spans="1:13" x14ac:dyDescent="0.25">
      <c r="A7121">
        <v>59.316690000000001</v>
      </c>
      <c r="B7121">
        <v>453.90710000000001</v>
      </c>
      <c r="C7121">
        <v>149.31200000000001</v>
      </c>
      <c r="D7121">
        <v>108.45780000000001</v>
      </c>
      <c r="E7121">
        <v>790.22720000000004</v>
      </c>
      <c r="F7121">
        <v>782.13310000000001</v>
      </c>
      <c r="G7121">
        <v>357.28050000000002</v>
      </c>
      <c r="H7121">
        <v>453.90710000000001</v>
      </c>
      <c r="I7121">
        <v>15.85089</v>
      </c>
      <c r="J7121">
        <v>0.1666569</v>
      </c>
      <c r="K7121" s="25">
        <v>25.857707520000002</v>
      </c>
      <c r="L7121">
        <v>2784.4940000000001</v>
      </c>
      <c r="M7121">
        <v>2838.5030000000002</v>
      </c>
    </row>
    <row r="7122" spans="1:13" x14ac:dyDescent="0.25">
      <c r="A7122">
        <v>59.325009999999999</v>
      </c>
      <c r="B7122">
        <v>456.8929</v>
      </c>
      <c r="C7122">
        <v>150.03890000000001</v>
      </c>
      <c r="D7122">
        <v>108.5882</v>
      </c>
      <c r="E7122">
        <v>789.76679999999999</v>
      </c>
      <c r="F7122">
        <v>781.74099999999999</v>
      </c>
      <c r="G7122">
        <v>358.74590000000001</v>
      </c>
      <c r="H7122">
        <v>456.8929</v>
      </c>
      <c r="I7122">
        <v>15.897790000000001</v>
      </c>
      <c r="J7122">
        <v>0.17482839999999999</v>
      </c>
      <c r="K7122" s="25">
        <v>25.858946279999998</v>
      </c>
      <c r="L7122">
        <v>2773.6840000000002</v>
      </c>
      <c r="M7122">
        <v>2827.4989999999998</v>
      </c>
    </row>
    <row r="7123" spans="1:13" x14ac:dyDescent="0.25">
      <c r="A7123">
        <v>59.333350000000003</v>
      </c>
      <c r="B7123">
        <v>460.60550000000001</v>
      </c>
      <c r="C7123">
        <v>149.8004</v>
      </c>
      <c r="D7123">
        <v>108.6472</v>
      </c>
      <c r="E7123">
        <v>790.23030000000006</v>
      </c>
      <c r="F7123">
        <v>782.69420000000002</v>
      </c>
      <c r="G7123">
        <v>360.5754</v>
      </c>
      <c r="H7123">
        <v>460.60550000000001</v>
      </c>
      <c r="I7123">
        <v>16.720099999999999</v>
      </c>
      <c r="J7123">
        <v>0.26684940000000001</v>
      </c>
      <c r="K7123" s="25">
        <v>25.854470759999998</v>
      </c>
      <c r="L7123">
        <v>2801.5770000000002</v>
      </c>
      <c r="M7123">
        <v>2840.6880000000001</v>
      </c>
    </row>
    <row r="7124" spans="1:13" x14ac:dyDescent="0.25">
      <c r="A7124">
        <v>59.341670000000001</v>
      </c>
      <c r="B7124">
        <v>453.86829999999998</v>
      </c>
      <c r="C7124">
        <v>150.04249999999999</v>
      </c>
      <c r="D7124">
        <v>108.3708</v>
      </c>
      <c r="E7124">
        <v>789.5104</v>
      </c>
      <c r="F7124">
        <v>781.78520000000003</v>
      </c>
      <c r="G7124">
        <v>356.44920000000002</v>
      </c>
      <c r="H7124">
        <v>453.86829999999998</v>
      </c>
      <c r="I7124">
        <v>16.67043</v>
      </c>
      <c r="J7124">
        <v>0.24890770000000001</v>
      </c>
      <c r="K7124" s="25">
        <v>25.902689160000001</v>
      </c>
      <c r="L7124">
        <v>2772.605</v>
      </c>
      <c r="M7124">
        <v>2856.5740000000001</v>
      </c>
    </row>
    <row r="7125" spans="1:13" x14ac:dyDescent="0.25">
      <c r="A7125">
        <v>59.350020000000001</v>
      </c>
      <c r="B7125">
        <v>453.74549999999999</v>
      </c>
      <c r="C7125">
        <v>149.64750000000001</v>
      </c>
      <c r="D7125">
        <v>108.1009</v>
      </c>
      <c r="E7125">
        <v>789.61149999999998</v>
      </c>
      <c r="F7125">
        <v>781.74440000000004</v>
      </c>
      <c r="G7125">
        <v>356.99340000000001</v>
      </c>
      <c r="H7125">
        <v>453.74549999999999</v>
      </c>
      <c r="I7125">
        <v>15.75886</v>
      </c>
      <c r="J7125">
        <v>0.18209120000000001</v>
      </c>
      <c r="K7125" s="25">
        <v>25.915871519999996</v>
      </c>
      <c r="L7125">
        <v>2792.8879999999999</v>
      </c>
      <c r="M7125">
        <v>2810.0940000000001</v>
      </c>
    </row>
    <row r="7126" spans="1:13" x14ac:dyDescent="0.25">
      <c r="A7126">
        <v>59.358339999999998</v>
      </c>
      <c r="B7126">
        <v>458.94299999999998</v>
      </c>
      <c r="C7126">
        <v>150.05170000000001</v>
      </c>
      <c r="D7126">
        <v>107.9479</v>
      </c>
      <c r="E7126">
        <v>789.75810000000001</v>
      </c>
      <c r="F7126">
        <v>781.72019999999998</v>
      </c>
      <c r="G7126">
        <v>359.63310000000001</v>
      </c>
      <c r="H7126">
        <v>458.94299999999998</v>
      </c>
      <c r="I7126">
        <v>15.91478</v>
      </c>
      <c r="J7126">
        <v>0.22022340000000001</v>
      </c>
      <c r="K7126" s="25">
        <v>26.066218799999998</v>
      </c>
      <c r="L7126">
        <v>2797.989</v>
      </c>
      <c r="M7126">
        <v>2809.547</v>
      </c>
    </row>
    <row r="7127" spans="1:13" x14ac:dyDescent="0.25">
      <c r="A7127">
        <v>59.366680000000002</v>
      </c>
      <c r="B7127">
        <v>455.3152</v>
      </c>
      <c r="C7127">
        <v>149.4299</v>
      </c>
      <c r="D7127">
        <v>107.77809999999999</v>
      </c>
      <c r="E7127">
        <v>789.73050000000001</v>
      </c>
      <c r="F7127">
        <v>782.22270000000003</v>
      </c>
      <c r="G7127">
        <v>357.61349999999999</v>
      </c>
      <c r="H7127">
        <v>455.3152</v>
      </c>
      <c r="I7127">
        <v>16.859079999999999</v>
      </c>
      <c r="J7127">
        <v>0.29305160000000002</v>
      </c>
      <c r="K7127" s="25">
        <v>25.966931520000003</v>
      </c>
      <c r="L7127">
        <v>2798.4940000000001</v>
      </c>
      <c r="M7127">
        <v>2820.0749999999998</v>
      </c>
    </row>
    <row r="7128" spans="1:13" x14ac:dyDescent="0.25">
      <c r="A7128">
        <v>59.375010000000003</v>
      </c>
      <c r="B7128">
        <v>458.52760000000001</v>
      </c>
      <c r="C7128">
        <v>149.86109999999999</v>
      </c>
      <c r="D7128">
        <v>107.6944</v>
      </c>
      <c r="E7128">
        <v>789.28229999999996</v>
      </c>
      <c r="F7128">
        <v>782.11649999999997</v>
      </c>
      <c r="G7128">
        <v>360.44600000000003</v>
      </c>
      <c r="H7128">
        <v>458.52760000000001</v>
      </c>
      <c r="I7128">
        <v>16.31006</v>
      </c>
      <c r="J7128">
        <v>0.19815060000000001</v>
      </c>
      <c r="K7128" s="25">
        <v>25.968707519999999</v>
      </c>
      <c r="L7128">
        <v>2793.875</v>
      </c>
      <c r="M7128">
        <v>2817.4160000000002</v>
      </c>
    </row>
    <row r="7129" spans="1:13" x14ac:dyDescent="0.25">
      <c r="A7129">
        <v>59.38335</v>
      </c>
      <c r="B7129">
        <v>461.3048</v>
      </c>
      <c r="C7129">
        <v>149.87430000000001</v>
      </c>
      <c r="D7129">
        <v>108.081</v>
      </c>
      <c r="E7129">
        <v>788.84230000000002</v>
      </c>
      <c r="F7129">
        <v>781.41930000000002</v>
      </c>
      <c r="G7129">
        <v>361.8596</v>
      </c>
      <c r="H7129">
        <v>461.3048</v>
      </c>
      <c r="I7129">
        <v>16.14798</v>
      </c>
      <c r="J7129">
        <v>0.18696550000000001</v>
      </c>
      <c r="K7129" s="25">
        <v>25.948416720000001</v>
      </c>
      <c r="L7129">
        <v>2807.7919999999999</v>
      </c>
      <c r="M7129">
        <v>2808.2550000000001</v>
      </c>
    </row>
    <row r="7130" spans="1:13" x14ac:dyDescent="0.25">
      <c r="A7130">
        <v>59.391669999999998</v>
      </c>
      <c r="B7130">
        <v>460.12889999999999</v>
      </c>
      <c r="C7130">
        <v>149.58510000000001</v>
      </c>
      <c r="D7130">
        <v>108.2651</v>
      </c>
      <c r="E7130">
        <v>789.28049999999996</v>
      </c>
      <c r="F7130">
        <v>781.12750000000005</v>
      </c>
      <c r="G7130">
        <v>359.8775</v>
      </c>
      <c r="H7130">
        <v>460.12889999999999</v>
      </c>
      <c r="I7130">
        <v>16.28725</v>
      </c>
      <c r="J7130">
        <v>0.23626369999999999</v>
      </c>
      <c r="K7130" s="25">
        <v>25.958570999999999</v>
      </c>
      <c r="L7130">
        <v>2767.058</v>
      </c>
      <c r="M7130">
        <v>2803.1570000000002</v>
      </c>
    </row>
    <row r="7131" spans="1:13" x14ac:dyDescent="0.25">
      <c r="A7131">
        <v>59.400019999999998</v>
      </c>
      <c r="B7131">
        <v>461.94139999999999</v>
      </c>
      <c r="C7131">
        <v>149.57409999999999</v>
      </c>
      <c r="D7131">
        <v>108.3732</v>
      </c>
      <c r="E7131">
        <v>789.67960000000005</v>
      </c>
      <c r="F7131">
        <v>782.13149999999996</v>
      </c>
      <c r="G7131">
        <v>361.86880000000002</v>
      </c>
      <c r="H7131">
        <v>461.94139999999999</v>
      </c>
      <c r="I7131">
        <v>16.93571</v>
      </c>
      <c r="J7131">
        <v>0.31261410000000001</v>
      </c>
      <c r="K7131" s="25">
        <v>25.933671479999997</v>
      </c>
      <c r="L7131">
        <v>2761.0309999999999</v>
      </c>
      <c r="M7131">
        <v>2790.6750000000002</v>
      </c>
    </row>
    <row r="7132" spans="1:13" x14ac:dyDescent="0.25">
      <c r="A7132">
        <v>59.408340000000003</v>
      </c>
      <c r="B7132">
        <v>459.0274</v>
      </c>
      <c r="C7132">
        <v>149.84819999999999</v>
      </c>
      <c r="D7132">
        <v>108.5204</v>
      </c>
      <c r="E7132">
        <v>789.59299999999996</v>
      </c>
      <c r="F7132">
        <v>781.99620000000004</v>
      </c>
      <c r="G7132">
        <v>359.88690000000003</v>
      </c>
      <c r="H7132">
        <v>459.0274</v>
      </c>
      <c r="I7132">
        <v>16.858429999999998</v>
      </c>
      <c r="J7132">
        <v>0.27753</v>
      </c>
      <c r="K7132" s="25">
        <v>25.85763648</v>
      </c>
      <c r="L7132">
        <v>2796.9250000000002</v>
      </c>
      <c r="M7132">
        <v>2830.0250000000001</v>
      </c>
    </row>
    <row r="7133" spans="1:13" x14ac:dyDescent="0.25">
      <c r="A7133">
        <v>59.416679999999999</v>
      </c>
      <c r="B7133">
        <v>459.6671</v>
      </c>
      <c r="C7133">
        <v>150.0873</v>
      </c>
      <c r="D7133">
        <v>108.62520000000001</v>
      </c>
      <c r="E7133">
        <v>789.5385</v>
      </c>
      <c r="F7133">
        <v>782.14499999999998</v>
      </c>
      <c r="G7133">
        <v>359.68779999999998</v>
      </c>
      <c r="H7133">
        <v>459.6671</v>
      </c>
      <c r="I7133">
        <v>16.36852</v>
      </c>
      <c r="J7133">
        <v>0.21314369999999999</v>
      </c>
      <c r="K7133" s="25">
        <v>25.95525876</v>
      </c>
      <c r="L7133">
        <v>2800.52</v>
      </c>
      <c r="M7133">
        <v>2802.3850000000002</v>
      </c>
    </row>
    <row r="7134" spans="1:13" x14ac:dyDescent="0.25">
      <c r="A7134">
        <v>59.424999999999997</v>
      </c>
      <c r="B7134">
        <v>457.41359999999997</v>
      </c>
      <c r="C7134">
        <v>150.06639999999999</v>
      </c>
      <c r="D7134">
        <v>108.67230000000001</v>
      </c>
      <c r="E7134">
        <v>790.09799999999996</v>
      </c>
      <c r="F7134">
        <v>781.84280000000001</v>
      </c>
      <c r="G7134">
        <v>359.31650000000002</v>
      </c>
      <c r="H7134">
        <v>457.41359999999997</v>
      </c>
      <c r="I7134">
        <v>15.95701</v>
      </c>
      <c r="J7134">
        <v>0.19437499999999999</v>
      </c>
      <c r="K7134" s="25">
        <v>25.767606600000001</v>
      </c>
      <c r="L7134">
        <v>2772.7370000000001</v>
      </c>
      <c r="M7134">
        <v>2812.6120000000001</v>
      </c>
    </row>
    <row r="7135" spans="1:13" x14ac:dyDescent="0.25">
      <c r="A7135">
        <v>59.433349999999997</v>
      </c>
      <c r="B7135">
        <v>456.19470000000001</v>
      </c>
      <c r="C7135">
        <v>150.14230000000001</v>
      </c>
      <c r="D7135">
        <v>108.26600000000001</v>
      </c>
      <c r="E7135">
        <v>790.12360000000001</v>
      </c>
      <c r="F7135">
        <v>782.5838</v>
      </c>
      <c r="G7135">
        <v>357.5401</v>
      </c>
      <c r="H7135">
        <v>456.19470000000001</v>
      </c>
      <c r="I7135">
        <v>16.768000000000001</v>
      </c>
      <c r="J7135">
        <v>0.29750409999999999</v>
      </c>
      <c r="K7135" s="25">
        <v>25.99459272</v>
      </c>
      <c r="L7135">
        <v>2803.9209999999998</v>
      </c>
      <c r="M7135">
        <v>2840.45</v>
      </c>
    </row>
    <row r="7136" spans="1:13" x14ac:dyDescent="0.25">
      <c r="A7136">
        <v>59.441670000000002</v>
      </c>
      <c r="B7136">
        <v>453.96609999999998</v>
      </c>
      <c r="C7136">
        <v>150.0324</v>
      </c>
      <c r="D7136">
        <v>108.01309999999999</v>
      </c>
      <c r="E7136">
        <v>789.26620000000003</v>
      </c>
      <c r="F7136">
        <v>781.77030000000002</v>
      </c>
      <c r="G7136">
        <v>357.03109999999998</v>
      </c>
      <c r="H7136">
        <v>453.96609999999998</v>
      </c>
      <c r="I7136">
        <v>16.706489999999999</v>
      </c>
      <c r="J7136">
        <v>0.23632429999999999</v>
      </c>
      <c r="K7136" s="25">
        <v>25.976792760000002</v>
      </c>
      <c r="L7136">
        <v>2805.1260000000002</v>
      </c>
      <c r="M7136">
        <v>2825.9949999999999</v>
      </c>
    </row>
    <row r="7137" spans="1:13" x14ac:dyDescent="0.25">
      <c r="A7137">
        <v>59.450009999999999</v>
      </c>
      <c r="B7137">
        <v>453.1146</v>
      </c>
      <c r="C7137">
        <v>149.83590000000001</v>
      </c>
      <c r="D7137">
        <v>107.77889999999999</v>
      </c>
      <c r="E7137">
        <v>789.24210000000005</v>
      </c>
      <c r="F7137">
        <v>781.62180000000001</v>
      </c>
      <c r="G7137">
        <v>356.34890000000001</v>
      </c>
      <c r="H7137">
        <v>453.1146</v>
      </c>
      <c r="I7137">
        <v>15.97786</v>
      </c>
      <c r="J7137">
        <v>0.1720797</v>
      </c>
      <c r="K7137" s="25">
        <v>25.868456760000001</v>
      </c>
      <c r="L7137">
        <v>2805.8919999999998</v>
      </c>
      <c r="M7137">
        <v>2854.5189999999998</v>
      </c>
    </row>
    <row r="7138" spans="1:13" x14ac:dyDescent="0.25">
      <c r="A7138">
        <v>59.45834</v>
      </c>
      <c r="B7138">
        <v>460.09890000000001</v>
      </c>
      <c r="C7138">
        <v>149.8742</v>
      </c>
      <c r="D7138">
        <v>107.54179999999999</v>
      </c>
      <c r="E7138">
        <v>790.05889999999999</v>
      </c>
      <c r="F7138">
        <v>782.11069999999995</v>
      </c>
      <c r="G7138">
        <v>361.2878</v>
      </c>
      <c r="H7138">
        <v>460.09890000000001</v>
      </c>
      <c r="I7138">
        <v>16.289529999999999</v>
      </c>
      <c r="J7138">
        <v>0.2424241</v>
      </c>
      <c r="K7138" s="25">
        <v>25.94524212</v>
      </c>
      <c r="L7138">
        <v>2778.8789999999999</v>
      </c>
      <c r="M7138">
        <v>2804.9</v>
      </c>
    </row>
    <row r="7139" spans="1:13" x14ac:dyDescent="0.25">
      <c r="A7139">
        <v>59.466679999999997</v>
      </c>
      <c r="B7139">
        <v>462.50880000000001</v>
      </c>
      <c r="C7139">
        <v>149.76169999999999</v>
      </c>
      <c r="D7139">
        <v>107.97199999999999</v>
      </c>
      <c r="E7139">
        <v>789.31669999999997</v>
      </c>
      <c r="F7139">
        <v>782.07929999999999</v>
      </c>
      <c r="G7139">
        <v>362.4237</v>
      </c>
      <c r="H7139">
        <v>462.50880000000001</v>
      </c>
      <c r="I7139">
        <v>16.497340000000001</v>
      </c>
      <c r="J7139">
        <v>0.27644730000000001</v>
      </c>
      <c r="K7139" s="25">
        <v>25.932463799999997</v>
      </c>
      <c r="L7139">
        <v>2769.3679999999999</v>
      </c>
      <c r="M7139">
        <v>2875.4580000000001</v>
      </c>
    </row>
    <row r="7140" spans="1:13" x14ac:dyDescent="0.25">
      <c r="A7140">
        <v>59.475000000000001</v>
      </c>
      <c r="B7140">
        <v>455.74169999999998</v>
      </c>
      <c r="C7140">
        <v>149.9803</v>
      </c>
      <c r="D7140">
        <v>108.29040000000001</v>
      </c>
      <c r="E7140">
        <v>788.83119999999997</v>
      </c>
      <c r="F7140">
        <v>782.10440000000006</v>
      </c>
      <c r="G7140">
        <v>358.65589999999997</v>
      </c>
      <c r="H7140">
        <v>455.74169999999998</v>
      </c>
      <c r="I7140">
        <v>16.820589999999999</v>
      </c>
      <c r="J7140">
        <v>0.2726113</v>
      </c>
      <c r="K7140" s="25">
        <v>26.012770079999999</v>
      </c>
      <c r="L7140">
        <v>2779.31</v>
      </c>
      <c r="M7140">
        <v>2779.1849999999999</v>
      </c>
    </row>
    <row r="7141" spans="1:13" x14ac:dyDescent="0.25">
      <c r="A7141">
        <v>59.483350000000002</v>
      </c>
      <c r="B7141">
        <v>453.4513</v>
      </c>
      <c r="C7141">
        <v>149.9896</v>
      </c>
      <c r="D7141">
        <v>108.48009999999999</v>
      </c>
      <c r="E7141">
        <v>789.27189999999996</v>
      </c>
      <c r="F7141">
        <v>782.26310000000001</v>
      </c>
      <c r="G7141">
        <v>356.5772</v>
      </c>
      <c r="H7141">
        <v>453.4513</v>
      </c>
      <c r="I7141">
        <v>15.818530000000001</v>
      </c>
      <c r="J7141">
        <v>0.16107389999999999</v>
      </c>
      <c r="K7141" s="25">
        <v>25.788332520000001</v>
      </c>
      <c r="L7141">
        <v>2741.4830000000002</v>
      </c>
      <c r="M7141">
        <v>2831.3420000000001</v>
      </c>
    </row>
    <row r="7142" spans="1:13" x14ac:dyDescent="0.25">
      <c r="A7142">
        <v>59.491669999999999</v>
      </c>
      <c r="B7142">
        <v>453.89550000000003</v>
      </c>
      <c r="C7142">
        <v>150.04810000000001</v>
      </c>
      <c r="D7142">
        <v>108.7307</v>
      </c>
      <c r="E7142">
        <v>789.33630000000005</v>
      </c>
      <c r="F7142">
        <v>782.1857</v>
      </c>
      <c r="G7142">
        <v>357.83789999999999</v>
      </c>
      <c r="H7142">
        <v>453.89550000000003</v>
      </c>
      <c r="I7142">
        <v>15.92455</v>
      </c>
      <c r="J7142">
        <v>0.19721900000000001</v>
      </c>
      <c r="K7142" s="25">
        <v>25.874508479999999</v>
      </c>
      <c r="L7142">
        <v>2764.3359999999998</v>
      </c>
      <c r="M7142">
        <v>2810.085</v>
      </c>
    </row>
    <row r="7143" spans="1:13" x14ac:dyDescent="0.25">
      <c r="A7143">
        <v>59.500010000000003</v>
      </c>
      <c r="B7143">
        <v>451.82389999999998</v>
      </c>
      <c r="C7143">
        <v>149.79480000000001</v>
      </c>
      <c r="D7143">
        <v>108.8509</v>
      </c>
      <c r="E7143">
        <v>789.74329999999998</v>
      </c>
      <c r="F7143">
        <v>782.43510000000003</v>
      </c>
      <c r="G7143">
        <v>355.58859999999999</v>
      </c>
      <c r="H7143">
        <v>451.82389999999998</v>
      </c>
      <c r="I7143">
        <v>16.481269999999999</v>
      </c>
      <c r="J7143">
        <v>0.2924118</v>
      </c>
      <c r="K7143" s="25">
        <v>25.979532239999998</v>
      </c>
      <c r="L7143">
        <v>2777.277</v>
      </c>
      <c r="M7143">
        <v>2817.0529999999999</v>
      </c>
    </row>
    <row r="7144" spans="1:13" x14ac:dyDescent="0.25">
      <c r="A7144">
        <v>59.508330000000001</v>
      </c>
      <c r="B7144">
        <v>451.05869999999999</v>
      </c>
      <c r="C7144">
        <v>150.03440000000001</v>
      </c>
      <c r="D7144">
        <v>108.26690000000001</v>
      </c>
      <c r="E7144">
        <v>789.83600000000001</v>
      </c>
      <c r="F7144">
        <v>781.92600000000004</v>
      </c>
      <c r="G7144">
        <v>354.96640000000002</v>
      </c>
      <c r="H7144">
        <v>451.05869999999999</v>
      </c>
      <c r="I7144">
        <v>16.897829999999999</v>
      </c>
      <c r="J7144">
        <v>0.30110540000000002</v>
      </c>
      <c r="K7144" s="25">
        <v>25.969298039999998</v>
      </c>
      <c r="L7144">
        <v>2822.25</v>
      </c>
      <c r="M7144">
        <v>2850.491</v>
      </c>
    </row>
    <row r="7145" spans="1:13" x14ac:dyDescent="0.25">
      <c r="A7145">
        <v>59.516680000000001</v>
      </c>
      <c r="B7145">
        <v>456.01859999999999</v>
      </c>
      <c r="C7145">
        <v>150.0052</v>
      </c>
      <c r="D7145">
        <v>108.0519</v>
      </c>
      <c r="E7145">
        <v>789.27689999999996</v>
      </c>
      <c r="F7145">
        <v>782.01689999999996</v>
      </c>
      <c r="G7145">
        <v>357.21249999999998</v>
      </c>
      <c r="H7145">
        <v>456.01859999999999</v>
      </c>
      <c r="I7145">
        <v>16.290199999999999</v>
      </c>
      <c r="J7145">
        <v>0.17789170000000001</v>
      </c>
      <c r="K7145" s="25">
        <v>25.98655188</v>
      </c>
      <c r="L7145">
        <v>2810.3870000000002</v>
      </c>
      <c r="M7145">
        <v>2830.9279999999999</v>
      </c>
    </row>
    <row r="7146" spans="1:13" x14ac:dyDescent="0.25">
      <c r="A7146">
        <v>59.524999999999999</v>
      </c>
      <c r="B7146">
        <v>455.37139999999999</v>
      </c>
      <c r="C7146">
        <v>150.0162</v>
      </c>
      <c r="D7146">
        <v>107.8738</v>
      </c>
      <c r="E7146">
        <v>789.37900000000002</v>
      </c>
      <c r="F7146">
        <v>781.85270000000003</v>
      </c>
      <c r="G7146">
        <v>358.1687</v>
      </c>
      <c r="H7146">
        <v>455.37139999999999</v>
      </c>
      <c r="I7146">
        <v>15.964549999999999</v>
      </c>
      <c r="J7146">
        <v>0.17116049999999999</v>
      </c>
      <c r="K7146" s="25">
        <v>25.905015719999998</v>
      </c>
      <c r="L7146">
        <v>2806.2379999999998</v>
      </c>
      <c r="M7146">
        <v>2819.0149999999999</v>
      </c>
    </row>
    <row r="7147" spans="1:13" x14ac:dyDescent="0.25">
      <c r="A7147">
        <v>59.533340000000003</v>
      </c>
      <c r="B7147">
        <v>453.05549999999999</v>
      </c>
      <c r="C7147">
        <v>149.95009999999999</v>
      </c>
      <c r="D7147">
        <v>107.6888</v>
      </c>
      <c r="E7147">
        <v>789.64620000000002</v>
      </c>
      <c r="F7147">
        <v>781.98569999999995</v>
      </c>
      <c r="G7147">
        <v>355.73129999999998</v>
      </c>
      <c r="H7147">
        <v>453.05549999999999</v>
      </c>
      <c r="I7147">
        <v>16.553270000000001</v>
      </c>
      <c r="J7147">
        <v>0.27502399999999999</v>
      </c>
      <c r="K7147" s="25">
        <v>25.95543636</v>
      </c>
      <c r="L7147">
        <v>2761.7060000000001</v>
      </c>
      <c r="M7147">
        <v>2771.1570000000002</v>
      </c>
    </row>
    <row r="7148" spans="1:13" x14ac:dyDescent="0.25">
      <c r="A7148">
        <v>59.541670000000003</v>
      </c>
      <c r="B7148">
        <v>453.32499999999999</v>
      </c>
      <c r="C7148">
        <v>149.71969999999999</v>
      </c>
      <c r="D7148">
        <v>107.9923</v>
      </c>
      <c r="E7148">
        <v>789.73680000000002</v>
      </c>
      <c r="F7148">
        <v>781.63639999999998</v>
      </c>
      <c r="G7148">
        <v>356.89530000000002</v>
      </c>
      <c r="H7148">
        <v>453.32499999999999</v>
      </c>
      <c r="I7148">
        <v>16.718070000000001</v>
      </c>
      <c r="J7148">
        <v>0.26034489999999999</v>
      </c>
      <c r="K7148" s="25">
        <v>25.883645999999999</v>
      </c>
      <c r="L7148">
        <v>2755.0909999999999</v>
      </c>
      <c r="M7148">
        <v>2786.114</v>
      </c>
    </row>
    <row r="7149" spans="1:13" x14ac:dyDescent="0.25">
      <c r="A7149">
        <v>59.55001</v>
      </c>
      <c r="B7149">
        <v>451.0453</v>
      </c>
      <c r="C7149">
        <v>149.56700000000001</v>
      </c>
      <c r="D7149">
        <v>108.2315</v>
      </c>
      <c r="E7149">
        <v>789.1816</v>
      </c>
      <c r="F7149">
        <v>781.7953</v>
      </c>
      <c r="G7149">
        <v>354.93329999999997</v>
      </c>
      <c r="H7149">
        <v>451.0453</v>
      </c>
      <c r="I7149">
        <v>15.873810000000001</v>
      </c>
      <c r="J7149">
        <v>0.17271729999999999</v>
      </c>
      <c r="K7149" s="25">
        <v>25.935749399999999</v>
      </c>
      <c r="L7149">
        <v>2773.49</v>
      </c>
      <c r="M7149">
        <v>2791.2069999999999</v>
      </c>
    </row>
    <row r="7150" spans="1:13" x14ac:dyDescent="0.25">
      <c r="A7150">
        <v>59.55836</v>
      </c>
      <c r="B7150">
        <v>454.28190000000001</v>
      </c>
      <c r="C7150">
        <v>149.3733</v>
      </c>
      <c r="D7150">
        <v>108.36360000000001</v>
      </c>
      <c r="E7150">
        <v>790.21310000000005</v>
      </c>
      <c r="F7150">
        <v>782.08450000000005</v>
      </c>
      <c r="G7150">
        <v>358.21719999999999</v>
      </c>
      <c r="H7150">
        <v>454.28190000000001</v>
      </c>
      <c r="I7150">
        <v>16.245850000000001</v>
      </c>
      <c r="J7150">
        <v>0.2550596</v>
      </c>
      <c r="K7150" s="25">
        <v>25.892823479999997</v>
      </c>
      <c r="L7150">
        <v>2760.2159999999999</v>
      </c>
      <c r="M7150">
        <v>2825.873</v>
      </c>
    </row>
    <row r="7151" spans="1:13" x14ac:dyDescent="0.25">
      <c r="A7151">
        <v>59.566679999999998</v>
      </c>
      <c r="B7151">
        <v>452.52030000000002</v>
      </c>
      <c r="C7151">
        <v>149.79769999999999</v>
      </c>
      <c r="D7151">
        <v>108.5128</v>
      </c>
      <c r="E7151">
        <v>789.38350000000003</v>
      </c>
      <c r="F7151">
        <v>782.33010000000002</v>
      </c>
      <c r="G7151">
        <v>356.68819999999999</v>
      </c>
      <c r="H7151">
        <v>452.52030000000002</v>
      </c>
      <c r="I7151">
        <v>16.738219999999998</v>
      </c>
      <c r="J7151">
        <v>0.2826555</v>
      </c>
      <c r="K7151" s="25">
        <v>25.783444079999999</v>
      </c>
      <c r="L7151">
        <v>2770.5770000000002</v>
      </c>
      <c r="M7151">
        <v>2808.328</v>
      </c>
    </row>
    <row r="7152" spans="1:13" x14ac:dyDescent="0.25">
      <c r="A7152">
        <v>59.575029999999998</v>
      </c>
      <c r="B7152">
        <v>453.01850000000002</v>
      </c>
      <c r="C7152">
        <v>149.3706</v>
      </c>
      <c r="D7152">
        <v>108.6955</v>
      </c>
      <c r="E7152">
        <v>789.26689999999996</v>
      </c>
      <c r="F7152">
        <v>782.27850000000001</v>
      </c>
      <c r="G7152">
        <v>355.82350000000002</v>
      </c>
      <c r="H7152">
        <v>453.01850000000002</v>
      </c>
      <c r="I7152">
        <v>16.934229999999999</v>
      </c>
      <c r="J7152">
        <v>0.29988409999999999</v>
      </c>
      <c r="K7152" s="25">
        <v>25.943923439999999</v>
      </c>
      <c r="L7152">
        <v>2792.3150000000001</v>
      </c>
      <c r="M7152">
        <v>2863.8609999999999</v>
      </c>
    </row>
    <row r="7153" spans="1:13" x14ac:dyDescent="0.25">
      <c r="A7153">
        <v>59.58334</v>
      </c>
      <c r="B7153">
        <v>453.02069999999998</v>
      </c>
      <c r="C7153">
        <v>150.0625</v>
      </c>
      <c r="D7153">
        <v>108.5673</v>
      </c>
      <c r="E7153">
        <v>790.10979999999995</v>
      </c>
      <c r="F7153">
        <v>782.34640000000002</v>
      </c>
      <c r="G7153">
        <v>355.32029999999997</v>
      </c>
      <c r="H7153">
        <v>453.02069999999998</v>
      </c>
      <c r="I7153">
        <v>16.20439</v>
      </c>
      <c r="J7153">
        <v>0.18131079999999999</v>
      </c>
      <c r="K7153" s="25">
        <v>25.880600159999997</v>
      </c>
      <c r="L7153">
        <v>2770.5729999999999</v>
      </c>
      <c r="M7153">
        <v>2843.212</v>
      </c>
    </row>
    <row r="7154" spans="1:13" x14ac:dyDescent="0.25">
      <c r="A7154">
        <v>59.59169</v>
      </c>
      <c r="B7154">
        <v>454.1712</v>
      </c>
      <c r="C7154">
        <v>149.97880000000001</v>
      </c>
      <c r="D7154">
        <v>108.1596</v>
      </c>
      <c r="E7154">
        <v>789.95590000000004</v>
      </c>
      <c r="F7154">
        <v>782.4384</v>
      </c>
      <c r="G7154">
        <v>356.2885</v>
      </c>
      <c r="H7154">
        <v>454.1712</v>
      </c>
      <c r="I7154">
        <v>16.036110000000001</v>
      </c>
      <c r="J7154">
        <v>0.1750835</v>
      </c>
      <c r="K7154" s="25">
        <v>25.982253960000001</v>
      </c>
      <c r="L7154">
        <v>2794.6709999999998</v>
      </c>
      <c r="M7154">
        <v>2765.989</v>
      </c>
    </row>
    <row r="7155" spans="1:13" x14ac:dyDescent="0.25">
      <c r="A7155">
        <v>59.600009999999997</v>
      </c>
      <c r="B7155">
        <v>455.89409999999998</v>
      </c>
      <c r="C7155">
        <v>150.1507</v>
      </c>
      <c r="D7155">
        <v>107.97839999999999</v>
      </c>
      <c r="E7155">
        <v>790.31880000000001</v>
      </c>
      <c r="F7155">
        <v>782.08280000000002</v>
      </c>
      <c r="G7155">
        <v>358.43970000000002</v>
      </c>
      <c r="H7155">
        <v>455.89409999999998</v>
      </c>
      <c r="I7155">
        <v>16.74213</v>
      </c>
      <c r="J7155">
        <v>0.29605959999999998</v>
      </c>
      <c r="K7155" s="25">
        <v>26.035103280000001</v>
      </c>
      <c r="L7155">
        <v>2780.0149999999999</v>
      </c>
      <c r="M7155">
        <v>2818.64</v>
      </c>
    </row>
    <row r="7156" spans="1:13" x14ac:dyDescent="0.25">
      <c r="A7156">
        <v>59.608359999999998</v>
      </c>
      <c r="B7156">
        <v>453.37670000000003</v>
      </c>
      <c r="C7156">
        <v>149.96940000000001</v>
      </c>
      <c r="D7156">
        <v>107.8661</v>
      </c>
      <c r="E7156">
        <v>790.15329999999994</v>
      </c>
      <c r="F7156">
        <v>782.01400000000001</v>
      </c>
      <c r="G7156">
        <v>355.62819999999999</v>
      </c>
      <c r="H7156">
        <v>453.37670000000003</v>
      </c>
      <c r="I7156">
        <v>16.8643</v>
      </c>
      <c r="J7156">
        <v>0.3094267</v>
      </c>
      <c r="K7156" s="25">
        <v>25.97042136</v>
      </c>
      <c r="L7156">
        <v>2767.4549999999999</v>
      </c>
      <c r="M7156">
        <v>2866.136</v>
      </c>
    </row>
    <row r="7157" spans="1:13" x14ac:dyDescent="0.25">
      <c r="A7157">
        <v>59.616680000000002</v>
      </c>
      <c r="B7157">
        <v>456.80200000000002</v>
      </c>
      <c r="C7157">
        <v>149.33199999999999</v>
      </c>
      <c r="D7157">
        <v>107.70780000000001</v>
      </c>
      <c r="E7157">
        <v>789.50519999999995</v>
      </c>
      <c r="F7157">
        <v>781.56029999999998</v>
      </c>
      <c r="G7157">
        <v>359.18599999999998</v>
      </c>
      <c r="H7157">
        <v>456.80200000000002</v>
      </c>
      <c r="I7157">
        <v>16.360309999999998</v>
      </c>
      <c r="J7157">
        <v>0.2136632</v>
      </c>
      <c r="K7157" s="25">
        <v>25.785881639999999</v>
      </c>
      <c r="L7157">
        <v>2785.41</v>
      </c>
      <c r="M7157">
        <v>2812.13</v>
      </c>
    </row>
    <row r="7158" spans="1:13" x14ac:dyDescent="0.25">
      <c r="A7158">
        <v>59.625019999999999</v>
      </c>
      <c r="B7158">
        <v>453.74700000000001</v>
      </c>
      <c r="C7158">
        <v>149.81809999999999</v>
      </c>
      <c r="D7158">
        <v>107.96980000000001</v>
      </c>
      <c r="E7158">
        <v>789.81820000000005</v>
      </c>
      <c r="F7158">
        <v>782.01279999999997</v>
      </c>
      <c r="G7158">
        <v>355.97829999999999</v>
      </c>
      <c r="H7158">
        <v>453.74700000000001</v>
      </c>
      <c r="I7158">
        <v>15.89231</v>
      </c>
      <c r="J7158">
        <v>0.17217930000000001</v>
      </c>
      <c r="K7158" s="25">
        <v>25.99470372</v>
      </c>
      <c r="L7158">
        <v>2765.5810000000001</v>
      </c>
      <c r="M7158">
        <v>2832.56</v>
      </c>
    </row>
    <row r="7159" spans="1:13" x14ac:dyDescent="0.25">
      <c r="A7159">
        <v>59.633339999999997</v>
      </c>
      <c r="B7159">
        <v>456.27429999999998</v>
      </c>
      <c r="C7159">
        <v>150.0128</v>
      </c>
      <c r="D7159">
        <v>108.20610000000001</v>
      </c>
      <c r="E7159">
        <v>789.13530000000003</v>
      </c>
      <c r="F7159">
        <v>781.63940000000002</v>
      </c>
      <c r="G7159">
        <v>357.62209999999999</v>
      </c>
      <c r="H7159">
        <v>456.27429999999998</v>
      </c>
      <c r="I7159">
        <v>16.242419999999999</v>
      </c>
      <c r="J7159">
        <v>0.25072529999999998</v>
      </c>
      <c r="K7159" s="25">
        <v>25.935185520000001</v>
      </c>
      <c r="L7159">
        <v>2790.5520000000001</v>
      </c>
      <c r="M7159">
        <v>2803.3180000000002</v>
      </c>
    </row>
    <row r="7160" spans="1:13" x14ac:dyDescent="0.25">
      <c r="A7160">
        <v>59.641689999999997</v>
      </c>
      <c r="B7160">
        <v>451.16680000000002</v>
      </c>
      <c r="C7160">
        <v>149.5222</v>
      </c>
      <c r="D7160">
        <v>108.30370000000001</v>
      </c>
      <c r="E7160">
        <v>789.01819999999998</v>
      </c>
      <c r="F7160">
        <v>782.31100000000004</v>
      </c>
      <c r="G7160">
        <v>355.21589999999998</v>
      </c>
      <c r="H7160">
        <v>451.16680000000002</v>
      </c>
      <c r="I7160">
        <v>16.950610000000001</v>
      </c>
      <c r="J7160">
        <v>0.30367480000000002</v>
      </c>
      <c r="K7160" s="25">
        <v>26.018866199999998</v>
      </c>
      <c r="L7160">
        <v>2779.5059999999999</v>
      </c>
      <c r="M7160">
        <v>2837.1950000000002</v>
      </c>
    </row>
    <row r="7161" spans="1:13" x14ac:dyDescent="0.25">
      <c r="A7161">
        <v>59.650010000000002</v>
      </c>
      <c r="B7161">
        <v>455.25810000000001</v>
      </c>
      <c r="C7161">
        <v>149.39930000000001</v>
      </c>
      <c r="D7161">
        <v>108.4224</v>
      </c>
      <c r="E7161">
        <v>789.27089999999998</v>
      </c>
      <c r="F7161">
        <v>782.22810000000004</v>
      </c>
      <c r="G7161">
        <v>357.9624</v>
      </c>
      <c r="H7161">
        <v>455.25810000000001</v>
      </c>
      <c r="I7161">
        <v>16.958320000000001</v>
      </c>
      <c r="J7161">
        <v>0.2760223</v>
      </c>
      <c r="K7161" s="25">
        <v>25.961004120000002</v>
      </c>
      <c r="L7161">
        <v>2784.556</v>
      </c>
      <c r="M7161">
        <v>2798.9670000000001</v>
      </c>
    </row>
    <row r="7162" spans="1:13" x14ac:dyDescent="0.25">
      <c r="A7162">
        <v>59.658360000000002</v>
      </c>
      <c r="B7162">
        <v>456.702</v>
      </c>
      <c r="C7162">
        <v>149.352</v>
      </c>
      <c r="D7162">
        <v>108.4954</v>
      </c>
      <c r="E7162">
        <v>789.73800000000006</v>
      </c>
      <c r="F7162">
        <v>781.96759999999995</v>
      </c>
      <c r="G7162">
        <v>358.65390000000002</v>
      </c>
      <c r="H7162">
        <v>456.702</v>
      </c>
      <c r="I7162">
        <v>16.00583</v>
      </c>
      <c r="J7162">
        <v>0.16967589999999999</v>
      </c>
      <c r="K7162" s="25">
        <v>26.047180079999997</v>
      </c>
      <c r="L7162">
        <v>2790.3919999999998</v>
      </c>
      <c r="M7162">
        <v>2808.152</v>
      </c>
    </row>
    <row r="7163" spans="1:13" x14ac:dyDescent="0.25">
      <c r="A7163">
        <v>59.666679999999999</v>
      </c>
      <c r="B7163">
        <v>458.36840000000001</v>
      </c>
      <c r="C7163">
        <v>149.7852</v>
      </c>
      <c r="D7163">
        <v>108.569</v>
      </c>
      <c r="E7163">
        <v>790.06759999999997</v>
      </c>
      <c r="F7163">
        <v>782.39260000000002</v>
      </c>
      <c r="G7163">
        <v>359.77929999999998</v>
      </c>
      <c r="H7163">
        <v>458.36840000000001</v>
      </c>
      <c r="I7163">
        <v>16.02431</v>
      </c>
      <c r="J7163">
        <v>0.20291390000000001</v>
      </c>
      <c r="K7163" s="25">
        <v>25.879423560000003</v>
      </c>
      <c r="L7163">
        <v>2781.799</v>
      </c>
      <c r="M7163">
        <v>2860.0439999999999</v>
      </c>
    </row>
    <row r="7164" spans="1:13" x14ac:dyDescent="0.25">
      <c r="A7164">
        <v>59.675020000000004</v>
      </c>
      <c r="B7164">
        <v>456.7756</v>
      </c>
      <c r="C7164">
        <v>150.0145</v>
      </c>
      <c r="D7164">
        <v>108.4931</v>
      </c>
      <c r="E7164">
        <v>790.19420000000002</v>
      </c>
      <c r="F7164">
        <v>782.67160000000001</v>
      </c>
      <c r="G7164">
        <v>357.8476</v>
      </c>
      <c r="H7164">
        <v>456.7756</v>
      </c>
      <c r="I7164">
        <v>16.8748</v>
      </c>
      <c r="J7164">
        <v>0.28256399999999998</v>
      </c>
      <c r="K7164" s="25">
        <v>25.849080600000001</v>
      </c>
      <c r="L7164">
        <v>2799.875</v>
      </c>
      <c r="M7164">
        <v>2831.5239999999999</v>
      </c>
    </row>
    <row r="7165" spans="1:13" x14ac:dyDescent="0.25">
      <c r="A7165">
        <v>59.683340000000001</v>
      </c>
      <c r="B7165">
        <v>458.8553</v>
      </c>
      <c r="C7165">
        <v>150.22149999999999</v>
      </c>
      <c r="D7165">
        <v>108.2007</v>
      </c>
      <c r="E7165">
        <v>790.06539999999995</v>
      </c>
      <c r="F7165">
        <v>782.76750000000004</v>
      </c>
      <c r="G7165">
        <v>359.14260000000002</v>
      </c>
      <c r="H7165">
        <v>458.8553</v>
      </c>
      <c r="I7165">
        <v>16.972529999999999</v>
      </c>
      <c r="J7165">
        <v>0.2848059</v>
      </c>
      <c r="K7165" s="25">
        <v>25.792688160000001</v>
      </c>
      <c r="L7165">
        <v>2769.74</v>
      </c>
      <c r="M7165">
        <v>2807.0720000000001</v>
      </c>
    </row>
    <row r="7166" spans="1:13" x14ac:dyDescent="0.25">
      <c r="A7166">
        <v>59.691690000000001</v>
      </c>
      <c r="B7166">
        <v>458.7251</v>
      </c>
      <c r="C7166">
        <v>149.78639999999999</v>
      </c>
      <c r="D7166">
        <v>108.05500000000001</v>
      </c>
      <c r="E7166">
        <v>789.66189999999995</v>
      </c>
      <c r="F7166">
        <v>781.98749999999995</v>
      </c>
      <c r="G7166">
        <v>359.60160000000002</v>
      </c>
      <c r="H7166">
        <v>458.7251</v>
      </c>
      <c r="I7166">
        <v>16.596080000000001</v>
      </c>
      <c r="J7166">
        <v>0.25473479999999998</v>
      </c>
      <c r="K7166" s="25">
        <v>25.98556176</v>
      </c>
      <c r="L7166">
        <v>2815.797</v>
      </c>
      <c r="M7166">
        <v>2850.54</v>
      </c>
    </row>
    <row r="7167" spans="1:13" x14ac:dyDescent="0.25">
      <c r="A7167">
        <v>59.700009999999999</v>
      </c>
      <c r="B7167">
        <v>461.92700000000002</v>
      </c>
      <c r="C7167">
        <v>149.9298</v>
      </c>
      <c r="D7167">
        <v>108.0179</v>
      </c>
      <c r="E7167">
        <v>789.98699999999997</v>
      </c>
      <c r="F7167">
        <v>782.95190000000002</v>
      </c>
      <c r="G7167">
        <v>361.16019999999997</v>
      </c>
      <c r="H7167">
        <v>461.92700000000002</v>
      </c>
      <c r="I7167">
        <v>15.96888</v>
      </c>
      <c r="J7167">
        <v>0.18232960000000001</v>
      </c>
      <c r="K7167" s="25">
        <v>25.789677840000003</v>
      </c>
      <c r="L7167">
        <v>2756.5439999999999</v>
      </c>
      <c r="M7167">
        <v>2813.3690000000001</v>
      </c>
    </row>
    <row r="7168" spans="1:13" x14ac:dyDescent="0.25">
      <c r="A7168">
        <v>59.708350000000003</v>
      </c>
      <c r="B7168">
        <v>459.42579999999998</v>
      </c>
      <c r="C7168">
        <v>150.2276</v>
      </c>
      <c r="D7168">
        <v>107.9158</v>
      </c>
      <c r="E7168">
        <v>789.30849999999998</v>
      </c>
      <c r="F7168">
        <v>782.22940000000006</v>
      </c>
      <c r="G7168">
        <v>361.86099999999999</v>
      </c>
      <c r="H7168">
        <v>459.42579999999998</v>
      </c>
      <c r="I7168">
        <v>15.93069</v>
      </c>
      <c r="J7168">
        <v>0.16783719999999999</v>
      </c>
      <c r="K7168" s="25">
        <v>25.938635399999999</v>
      </c>
      <c r="L7168">
        <v>2791.9349999999999</v>
      </c>
      <c r="M7168">
        <v>2824.625</v>
      </c>
    </row>
    <row r="7169" spans="1:13" x14ac:dyDescent="0.25">
      <c r="A7169">
        <v>59.716670000000001</v>
      </c>
      <c r="B7169">
        <v>463.4402</v>
      </c>
      <c r="C7169">
        <v>149.93010000000001</v>
      </c>
      <c r="D7169">
        <v>107.8561</v>
      </c>
      <c r="E7169">
        <v>789.50609999999995</v>
      </c>
      <c r="F7169">
        <v>781.92269999999996</v>
      </c>
      <c r="G7169">
        <v>363.07330000000002</v>
      </c>
      <c r="H7169">
        <v>463.4402</v>
      </c>
      <c r="I7169">
        <v>16.872420000000002</v>
      </c>
      <c r="J7169">
        <v>0.29148309999999999</v>
      </c>
      <c r="K7169" s="25">
        <v>26.01721452</v>
      </c>
      <c r="L7169">
        <v>2791.3809999999999</v>
      </c>
      <c r="M7169">
        <v>2827.66</v>
      </c>
    </row>
    <row r="7170" spans="1:13" x14ac:dyDescent="0.25">
      <c r="A7170">
        <v>59.725020000000001</v>
      </c>
      <c r="B7170">
        <v>458.5301</v>
      </c>
      <c r="C7170">
        <v>149.87289999999999</v>
      </c>
      <c r="D7170">
        <v>107.852</v>
      </c>
      <c r="E7170">
        <v>789.32380000000001</v>
      </c>
      <c r="F7170">
        <v>782.19770000000005</v>
      </c>
      <c r="G7170">
        <v>358.91199999999998</v>
      </c>
      <c r="H7170">
        <v>458.5301</v>
      </c>
      <c r="I7170">
        <v>16.881699999999999</v>
      </c>
      <c r="J7170">
        <v>0.23144110000000001</v>
      </c>
      <c r="K7170" s="25">
        <v>25.856464320000001</v>
      </c>
      <c r="L7170">
        <v>2783.2150000000001</v>
      </c>
      <c r="M7170">
        <v>2835.9949999999999</v>
      </c>
    </row>
    <row r="7171" spans="1:13" x14ac:dyDescent="0.25">
      <c r="A7171">
        <v>59.733339999999998</v>
      </c>
      <c r="B7171">
        <v>459.67520000000002</v>
      </c>
      <c r="C7171">
        <v>149.71360000000001</v>
      </c>
      <c r="D7171">
        <v>108.12690000000001</v>
      </c>
      <c r="E7171">
        <v>789.78840000000002</v>
      </c>
      <c r="F7171">
        <v>782.16769999999997</v>
      </c>
      <c r="G7171">
        <v>360.5924</v>
      </c>
      <c r="H7171">
        <v>459.67520000000002</v>
      </c>
      <c r="I7171">
        <v>15.85131</v>
      </c>
      <c r="J7171">
        <v>0.15633179999999999</v>
      </c>
      <c r="K7171" s="25">
        <v>26.033753520000001</v>
      </c>
      <c r="L7171">
        <v>2798.9850000000001</v>
      </c>
      <c r="M7171">
        <v>2803.2179999999998</v>
      </c>
    </row>
    <row r="7172" spans="1:13" x14ac:dyDescent="0.25">
      <c r="A7172">
        <v>59.741689999999998</v>
      </c>
      <c r="B7172">
        <v>460.81290000000001</v>
      </c>
      <c r="C7172">
        <v>149.7886</v>
      </c>
      <c r="D7172">
        <v>108.3849</v>
      </c>
      <c r="E7172">
        <v>790.15189999999996</v>
      </c>
      <c r="F7172">
        <v>782.35109999999997</v>
      </c>
      <c r="G7172">
        <v>362.48050000000001</v>
      </c>
      <c r="H7172">
        <v>460.81290000000001</v>
      </c>
      <c r="I7172">
        <v>16.14865</v>
      </c>
      <c r="J7172">
        <v>0.23520389999999999</v>
      </c>
      <c r="K7172" s="25">
        <v>25.819594559999999</v>
      </c>
      <c r="L7172">
        <v>2803.1080000000002</v>
      </c>
      <c r="M7172">
        <v>2824.9690000000001</v>
      </c>
    </row>
    <row r="7173" spans="1:13" x14ac:dyDescent="0.25">
      <c r="A7173">
        <v>59.750010000000003</v>
      </c>
      <c r="B7173">
        <v>458.34660000000002</v>
      </c>
      <c r="C7173">
        <v>149.75620000000001</v>
      </c>
      <c r="D7173">
        <v>108.3815</v>
      </c>
      <c r="E7173">
        <v>789.23659999999995</v>
      </c>
      <c r="F7173">
        <v>782.11180000000002</v>
      </c>
      <c r="G7173">
        <v>358.40879999999999</v>
      </c>
      <c r="H7173">
        <v>458.34660000000002</v>
      </c>
      <c r="I7173">
        <v>17.039370000000002</v>
      </c>
      <c r="J7173">
        <v>0.29937960000000002</v>
      </c>
      <c r="K7173" s="25">
        <v>26.00840556</v>
      </c>
      <c r="L7173">
        <v>2770.877</v>
      </c>
      <c r="M7173">
        <v>2858.1559999999999</v>
      </c>
    </row>
    <row r="7174" spans="1:13" x14ac:dyDescent="0.25">
      <c r="A7174">
        <v>59.75835</v>
      </c>
      <c r="B7174">
        <v>455.54169999999999</v>
      </c>
      <c r="C7174">
        <v>149.73140000000001</v>
      </c>
      <c r="D7174">
        <v>108.4379</v>
      </c>
      <c r="E7174">
        <v>788.77390000000003</v>
      </c>
      <c r="F7174">
        <v>782.26199999999994</v>
      </c>
      <c r="G7174">
        <v>357.26440000000002</v>
      </c>
      <c r="H7174">
        <v>455.54169999999999</v>
      </c>
      <c r="I7174">
        <v>16.167359999999999</v>
      </c>
      <c r="J7174">
        <v>0.19175139999999999</v>
      </c>
      <c r="K7174" s="25">
        <v>25.799605680000003</v>
      </c>
      <c r="L7174">
        <v>2777.636</v>
      </c>
      <c r="M7174">
        <v>2844.8510000000001</v>
      </c>
    </row>
    <row r="7175" spans="1:13" x14ac:dyDescent="0.25">
      <c r="A7175">
        <v>59.766669999999998</v>
      </c>
      <c r="B7175">
        <v>455.67689999999999</v>
      </c>
      <c r="C7175">
        <v>149.79949999999999</v>
      </c>
      <c r="D7175">
        <v>108.5073</v>
      </c>
      <c r="E7175">
        <v>788.27290000000005</v>
      </c>
      <c r="F7175">
        <v>782.25279999999998</v>
      </c>
      <c r="G7175">
        <v>358.46199999999999</v>
      </c>
      <c r="H7175">
        <v>455.67689999999999</v>
      </c>
      <c r="I7175">
        <v>16.02957</v>
      </c>
      <c r="J7175">
        <v>0.17249120000000001</v>
      </c>
      <c r="K7175" s="25">
        <v>25.931859960000001</v>
      </c>
      <c r="L7175">
        <v>2805.1570000000002</v>
      </c>
      <c r="M7175">
        <v>2822.4169999999999</v>
      </c>
    </row>
    <row r="7176" spans="1:13" x14ac:dyDescent="0.25">
      <c r="A7176">
        <v>59.775019999999998</v>
      </c>
      <c r="B7176">
        <v>456.00290000000001</v>
      </c>
      <c r="C7176">
        <v>150.04329999999999</v>
      </c>
      <c r="D7176">
        <v>108.55670000000001</v>
      </c>
      <c r="E7176">
        <v>789.23940000000005</v>
      </c>
      <c r="F7176">
        <v>782.68290000000002</v>
      </c>
      <c r="G7176">
        <v>357.5677</v>
      </c>
      <c r="H7176">
        <v>456.00290000000001</v>
      </c>
      <c r="I7176">
        <v>16.213429999999999</v>
      </c>
      <c r="J7176">
        <v>0.23865120000000001</v>
      </c>
      <c r="K7176" s="25">
        <v>25.917057</v>
      </c>
      <c r="L7176">
        <v>2790.576</v>
      </c>
      <c r="M7176">
        <v>2832.51</v>
      </c>
    </row>
    <row r="7177" spans="1:13" x14ac:dyDescent="0.25">
      <c r="A7177">
        <v>59.783340000000003</v>
      </c>
      <c r="B7177">
        <v>458.18619999999999</v>
      </c>
      <c r="C7177">
        <v>149.7423</v>
      </c>
      <c r="D7177">
        <v>108.4079</v>
      </c>
      <c r="E7177">
        <v>789.70069999999998</v>
      </c>
      <c r="F7177">
        <v>782.63319999999999</v>
      </c>
      <c r="G7177">
        <v>359.084</v>
      </c>
      <c r="H7177">
        <v>458.18619999999999</v>
      </c>
      <c r="I7177">
        <v>16.922840000000001</v>
      </c>
      <c r="J7177">
        <v>0.28470580000000001</v>
      </c>
      <c r="K7177" s="25">
        <v>25.941543599999999</v>
      </c>
      <c r="L7177">
        <v>2762.5549999999998</v>
      </c>
      <c r="M7177">
        <v>2804.9110000000001</v>
      </c>
    </row>
    <row r="7178" spans="1:13" x14ac:dyDescent="0.25">
      <c r="A7178">
        <v>59.791679999999999</v>
      </c>
      <c r="B7178">
        <v>459.1028</v>
      </c>
      <c r="C7178">
        <v>149.82089999999999</v>
      </c>
      <c r="D7178">
        <v>108.1422</v>
      </c>
      <c r="E7178">
        <v>789.22029999999995</v>
      </c>
      <c r="F7178">
        <v>782.70749999999998</v>
      </c>
      <c r="G7178">
        <v>359.68880000000001</v>
      </c>
      <c r="H7178">
        <v>459.1028</v>
      </c>
      <c r="I7178">
        <v>16.818169999999999</v>
      </c>
      <c r="J7178">
        <v>0.23084779999999999</v>
      </c>
      <c r="K7178" s="25">
        <v>25.90923372</v>
      </c>
      <c r="L7178">
        <v>2781.7240000000002</v>
      </c>
      <c r="M7178">
        <v>2828.8989999999999</v>
      </c>
    </row>
    <row r="7179" spans="1:13" x14ac:dyDescent="0.25">
      <c r="A7179">
        <v>59.8</v>
      </c>
      <c r="B7179">
        <v>459.65780000000001</v>
      </c>
      <c r="C7179">
        <v>149.74100000000001</v>
      </c>
      <c r="D7179">
        <v>107.9949</v>
      </c>
      <c r="E7179">
        <v>788.7758</v>
      </c>
      <c r="F7179">
        <v>782.08140000000003</v>
      </c>
      <c r="G7179">
        <v>360.75830000000002</v>
      </c>
      <c r="H7179">
        <v>459.65780000000001</v>
      </c>
      <c r="I7179">
        <v>16.49004</v>
      </c>
      <c r="J7179">
        <v>0.2045429</v>
      </c>
      <c r="K7179" s="25">
        <v>25.909469040000001</v>
      </c>
      <c r="L7179">
        <v>2794.4270000000001</v>
      </c>
      <c r="M7179">
        <v>2820.9189999999999</v>
      </c>
    </row>
    <row r="7180" spans="1:13" x14ac:dyDescent="0.25">
      <c r="A7180">
        <v>59.808349999999997</v>
      </c>
      <c r="B7180">
        <v>459.1053</v>
      </c>
      <c r="C7180">
        <v>149.72540000000001</v>
      </c>
      <c r="D7180">
        <v>107.9151</v>
      </c>
      <c r="E7180">
        <v>789.23609999999996</v>
      </c>
      <c r="F7180">
        <v>782.81140000000005</v>
      </c>
      <c r="G7180">
        <v>359.91379999999998</v>
      </c>
      <c r="H7180">
        <v>459.1053</v>
      </c>
      <c r="I7180">
        <v>15.763870000000001</v>
      </c>
      <c r="J7180">
        <v>0.1627468</v>
      </c>
      <c r="K7180" s="25">
        <v>26.03200416</v>
      </c>
      <c r="L7180">
        <v>2774.069</v>
      </c>
      <c r="M7180">
        <v>2841.2289999999998</v>
      </c>
    </row>
    <row r="7181" spans="1:13" x14ac:dyDescent="0.25">
      <c r="A7181">
        <v>59.816670000000002</v>
      </c>
      <c r="B7181">
        <v>455.23469999999998</v>
      </c>
      <c r="C7181">
        <v>149.74549999999999</v>
      </c>
      <c r="D7181">
        <v>107.7727</v>
      </c>
      <c r="E7181">
        <v>789.10860000000002</v>
      </c>
      <c r="F7181">
        <v>782.09939999999995</v>
      </c>
      <c r="G7181">
        <v>357.21820000000002</v>
      </c>
      <c r="H7181">
        <v>455.23469999999998</v>
      </c>
      <c r="I7181">
        <v>16.847570000000001</v>
      </c>
      <c r="J7181">
        <v>0.28177429999999998</v>
      </c>
      <c r="K7181" s="25">
        <v>25.841368319999997</v>
      </c>
      <c r="L7181">
        <v>2775.8249999999998</v>
      </c>
      <c r="M7181">
        <v>2843.5659999999998</v>
      </c>
    </row>
    <row r="7182" spans="1:13" x14ac:dyDescent="0.25">
      <c r="A7182">
        <v>59.825020000000002</v>
      </c>
      <c r="B7182">
        <v>454.05869999999999</v>
      </c>
      <c r="C7182">
        <v>149.91329999999999</v>
      </c>
      <c r="D7182">
        <v>107.99590000000001</v>
      </c>
      <c r="E7182">
        <v>788.15009999999995</v>
      </c>
      <c r="F7182">
        <v>782.40329999999994</v>
      </c>
      <c r="G7182">
        <v>356.21069999999997</v>
      </c>
      <c r="H7182">
        <v>454.05869999999999</v>
      </c>
      <c r="I7182">
        <v>16.852460000000001</v>
      </c>
      <c r="J7182">
        <v>0.30018109999999998</v>
      </c>
      <c r="K7182" s="25">
        <v>26.019097080000002</v>
      </c>
      <c r="L7182">
        <v>2778.701</v>
      </c>
      <c r="M7182">
        <v>2862.375</v>
      </c>
    </row>
    <row r="7183" spans="1:13" x14ac:dyDescent="0.25">
      <c r="A7183">
        <v>59.83334</v>
      </c>
      <c r="B7183">
        <v>458.8931</v>
      </c>
      <c r="C7183">
        <v>149.4802</v>
      </c>
      <c r="D7183">
        <v>108.2118</v>
      </c>
      <c r="E7183">
        <v>787.67550000000006</v>
      </c>
      <c r="F7183">
        <v>782.52829999999994</v>
      </c>
      <c r="G7183">
        <v>360.67070000000001</v>
      </c>
      <c r="H7183">
        <v>458.8931</v>
      </c>
      <c r="I7183">
        <v>16.542300000000001</v>
      </c>
      <c r="J7183">
        <v>0.2085352</v>
      </c>
      <c r="K7183" s="25">
        <v>25.922935559999999</v>
      </c>
      <c r="L7183">
        <v>2786.7469999999998</v>
      </c>
      <c r="M7183">
        <v>2839.2260000000001</v>
      </c>
    </row>
    <row r="7184" spans="1:13" x14ac:dyDescent="0.25">
      <c r="A7184">
        <v>59.841679999999997</v>
      </c>
      <c r="B7184">
        <v>457.92840000000001</v>
      </c>
      <c r="C7184">
        <v>149.78909999999999</v>
      </c>
      <c r="D7184">
        <v>108.3257</v>
      </c>
      <c r="E7184">
        <v>788.25260000000003</v>
      </c>
      <c r="F7184">
        <v>782.19860000000006</v>
      </c>
      <c r="G7184">
        <v>359.05270000000002</v>
      </c>
      <c r="H7184">
        <v>457.92840000000001</v>
      </c>
      <c r="I7184">
        <v>16.09619</v>
      </c>
      <c r="J7184">
        <v>0.21147920000000001</v>
      </c>
      <c r="K7184" s="25">
        <v>25.912803480000001</v>
      </c>
      <c r="L7184">
        <v>2773.0140000000001</v>
      </c>
      <c r="M7184">
        <v>2791.7820000000002</v>
      </c>
    </row>
    <row r="7185" spans="1:13" x14ac:dyDescent="0.25">
      <c r="A7185">
        <v>59.85</v>
      </c>
      <c r="B7185">
        <v>456.60399999999998</v>
      </c>
      <c r="C7185">
        <v>149.25229999999999</v>
      </c>
      <c r="D7185">
        <v>108.35509999999999</v>
      </c>
      <c r="E7185">
        <v>789.01089999999999</v>
      </c>
      <c r="F7185">
        <v>781.69219999999996</v>
      </c>
      <c r="G7185">
        <v>358.64370000000002</v>
      </c>
      <c r="H7185">
        <v>456.60399999999998</v>
      </c>
      <c r="I7185">
        <v>17.044419999999999</v>
      </c>
      <c r="J7185">
        <v>0.30136160000000001</v>
      </c>
      <c r="K7185" s="25">
        <v>26.035005599999998</v>
      </c>
      <c r="L7185">
        <v>2768.8020000000001</v>
      </c>
      <c r="M7185">
        <v>2831.71</v>
      </c>
    </row>
    <row r="7186" spans="1:13" x14ac:dyDescent="0.25">
      <c r="A7186">
        <v>59.858350000000002</v>
      </c>
      <c r="B7186">
        <v>454.3175</v>
      </c>
      <c r="C7186">
        <v>149.82149999999999</v>
      </c>
      <c r="D7186">
        <v>108.43989999999999</v>
      </c>
      <c r="E7186">
        <v>789.32510000000002</v>
      </c>
      <c r="F7186">
        <v>782.21839999999997</v>
      </c>
      <c r="G7186">
        <v>357.14980000000003</v>
      </c>
      <c r="H7186">
        <v>454.3175</v>
      </c>
      <c r="I7186">
        <v>16.967400000000001</v>
      </c>
      <c r="J7186">
        <v>0.26566079999999997</v>
      </c>
      <c r="K7186" s="25">
        <v>25.994801399999997</v>
      </c>
      <c r="L7186">
        <v>2775.3670000000002</v>
      </c>
      <c r="M7186">
        <v>2839.203</v>
      </c>
    </row>
    <row r="7187" spans="1:13" x14ac:dyDescent="0.25">
      <c r="A7187">
        <v>59.866669999999999</v>
      </c>
      <c r="B7187">
        <v>456.60239999999999</v>
      </c>
      <c r="C7187">
        <v>149.80000000000001</v>
      </c>
      <c r="D7187">
        <v>108.4101</v>
      </c>
      <c r="E7187">
        <v>787.827</v>
      </c>
      <c r="F7187">
        <v>781.97080000000005</v>
      </c>
      <c r="G7187">
        <v>358.83229999999998</v>
      </c>
      <c r="H7187">
        <v>456.60239999999999</v>
      </c>
      <c r="I7187">
        <v>16.158539999999999</v>
      </c>
      <c r="J7187">
        <v>0.17652899999999999</v>
      </c>
      <c r="K7187" s="25">
        <v>26.03225724</v>
      </c>
      <c r="L7187">
        <v>2777.6379999999999</v>
      </c>
      <c r="M7187">
        <v>2816.6590000000001</v>
      </c>
    </row>
    <row r="7188" spans="1:13" x14ac:dyDescent="0.25">
      <c r="A7188">
        <v>59.875010000000003</v>
      </c>
      <c r="B7188">
        <v>457.62970000000001</v>
      </c>
      <c r="C7188">
        <v>149.7895</v>
      </c>
      <c r="D7188">
        <v>108.4718</v>
      </c>
      <c r="E7188">
        <v>788.60749999999996</v>
      </c>
      <c r="F7188">
        <v>782.59310000000005</v>
      </c>
      <c r="G7188">
        <v>358.2672</v>
      </c>
      <c r="H7188">
        <v>457.62970000000001</v>
      </c>
      <c r="I7188">
        <v>16.156199999999998</v>
      </c>
      <c r="J7188">
        <v>0.2152432</v>
      </c>
      <c r="K7188" s="25">
        <v>25.969395720000001</v>
      </c>
      <c r="L7188">
        <v>2756.7260000000001</v>
      </c>
      <c r="M7188">
        <v>2828.76</v>
      </c>
    </row>
    <row r="7189" spans="1:13" x14ac:dyDescent="0.25">
      <c r="A7189">
        <v>59.883330000000001</v>
      </c>
      <c r="B7189">
        <v>455.24380000000002</v>
      </c>
      <c r="C7189">
        <v>149.7158</v>
      </c>
      <c r="D7189">
        <v>108.5647</v>
      </c>
      <c r="E7189">
        <v>788.71090000000004</v>
      </c>
      <c r="F7189">
        <v>782.89290000000005</v>
      </c>
      <c r="G7189">
        <v>357.80759999999998</v>
      </c>
      <c r="H7189">
        <v>455.24380000000002</v>
      </c>
      <c r="I7189">
        <v>16.48949</v>
      </c>
      <c r="J7189">
        <v>0.26303850000000001</v>
      </c>
      <c r="K7189" s="25">
        <v>25.840831080000001</v>
      </c>
      <c r="L7189">
        <v>2777.297</v>
      </c>
      <c r="M7189">
        <v>2844.1660000000002</v>
      </c>
    </row>
    <row r="7190" spans="1:13" x14ac:dyDescent="0.25">
      <c r="A7190">
        <v>59.891680000000001</v>
      </c>
      <c r="B7190">
        <v>454.06720000000001</v>
      </c>
      <c r="C7190">
        <v>149.74359999999999</v>
      </c>
      <c r="D7190">
        <v>108.3561</v>
      </c>
      <c r="E7190">
        <v>788.77440000000001</v>
      </c>
      <c r="F7190">
        <v>782.42870000000005</v>
      </c>
      <c r="G7190">
        <v>355.78969999999998</v>
      </c>
      <c r="H7190">
        <v>454.06720000000001</v>
      </c>
      <c r="I7190">
        <v>17.066130000000001</v>
      </c>
      <c r="J7190">
        <v>0.3005893</v>
      </c>
      <c r="K7190" s="25">
        <v>25.962713519999998</v>
      </c>
      <c r="L7190">
        <v>2793.049</v>
      </c>
      <c r="M7190">
        <v>2821.1759999999999</v>
      </c>
    </row>
    <row r="7191" spans="1:13" x14ac:dyDescent="0.25">
      <c r="A7191">
        <v>59.9</v>
      </c>
      <c r="B7191">
        <v>455.57119999999998</v>
      </c>
      <c r="C7191">
        <v>149.9734</v>
      </c>
      <c r="D7191">
        <v>108.2161</v>
      </c>
      <c r="E7191">
        <v>788.71759999999995</v>
      </c>
      <c r="F7191">
        <v>782.22379999999998</v>
      </c>
      <c r="G7191">
        <v>358.03410000000002</v>
      </c>
      <c r="H7191">
        <v>455.57119999999998</v>
      </c>
      <c r="I7191">
        <v>16.177479999999999</v>
      </c>
      <c r="J7191">
        <v>0.17366219999999999</v>
      </c>
      <c r="K7191" s="25">
        <v>25.949486759999999</v>
      </c>
      <c r="L7191">
        <v>2749.0459999999998</v>
      </c>
      <c r="M7191">
        <v>2806.855</v>
      </c>
    </row>
    <row r="7192" spans="1:13" x14ac:dyDescent="0.25">
      <c r="A7192">
        <v>59.908349999999999</v>
      </c>
      <c r="B7192">
        <v>454.30650000000003</v>
      </c>
      <c r="C7192">
        <v>149.9332</v>
      </c>
      <c r="D7192">
        <v>108.0712</v>
      </c>
      <c r="E7192">
        <v>788.28120000000001</v>
      </c>
      <c r="F7192">
        <v>782.34590000000003</v>
      </c>
      <c r="G7192">
        <v>357.91820000000001</v>
      </c>
      <c r="H7192">
        <v>454.30650000000003</v>
      </c>
      <c r="I7192">
        <v>15.961919999999999</v>
      </c>
      <c r="J7192">
        <v>0.17632819999999999</v>
      </c>
      <c r="K7192" s="25">
        <v>25.97134488</v>
      </c>
      <c r="L7192">
        <v>2779.7840000000001</v>
      </c>
      <c r="M7192">
        <v>2829.51</v>
      </c>
    </row>
    <row r="7193" spans="1:13" x14ac:dyDescent="0.25">
      <c r="A7193">
        <v>59.916670000000003</v>
      </c>
      <c r="B7193">
        <v>455.03160000000003</v>
      </c>
      <c r="C7193">
        <v>149.8339</v>
      </c>
      <c r="D7193">
        <v>108.0194</v>
      </c>
      <c r="E7193">
        <v>789.19119999999998</v>
      </c>
      <c r="F7193">
        <v>782.60820000000001</v>
      </c>
      <c r="G7193">
        <v>357.47340000000003</v>
      </c>
      <c r="H7193">
        <v>455.03160000000003</v>
      </c>
      <c r="I7193">
        <v>16.229420000000001</v>
      </c>
      <c r="J7193">
        <v>0.25469639999999999</v>
      </c>
      <c r="K7193" s="25">
        <v>25.858449</v>
      </c>
      <c r="L7193">
        <v>2760.9839999999999</v>
      </c>
      <c r="M7193">
        <v>2815.4070000000002</v>
      </c>
    </row>
    <row r="7194" spans="1:13" x14ac:dyDescent="0.25">
      <c r="A7194">
        <v>59.92501</v>
      </c>
      <c r="B7194">
        <v>456.00049999999999</v>
      </c>
      <c r="C7194">
        <v>149.84950000000001</v>
      </c>
      <c r="D7194">
        <v>107.9402</v>
      </c>
      <c r="E7194">
        <v>789.70259999999996</v>
      </c>
      <c r="F7194">
        <v>782.4298</v>
      </c>
      <c r="G7194">
        <v>357.70949999999999</v>
      </c>
      <c r="H7194">
        <v>456.00049999999999</v>
      </c>
      <c r="I7194">
        <v>16.783729999999998</v>
      </c>
      <c r="J7194">
        <v>0.29378310000000002</v>
      </c>
      <c r="K7194" s="25">
        <v>26.03064552</v>
      </c>
      <c r="L7194">
        <v>2791.0659999999998</v>
      </c>
      <c r="M7194">
        <v>2816.442</v>
      </c>
    </row>
    <row r="7195" spans="1:13" x14ac:dyDescent="0.25">
      <c r="A7195">
        <v>59.933329999999998</v>
      </c>
      <c r="B7195">
        <v>453.87529999999998</v>
      </c>
      <c r="C7195">
        <v>149.56479999999999</v>
      </c>
      <c r="D7195">
        <v>107.91289999999999</v>
      </c>
      <c r="E7195">
        <v>788.35509999999999</v>
      </c>
      <c r="F7195">
        <v>782.29179999999997</v>
      </c>
      <c r="G7195">
        <v>356.28030000000001</v>
      </c>
      <c r="H7195">
        <v>453.87529999999998</v>
      </c>
      <c r="I7195">
        <v>16.382100000000001</v>
      </c>
      <c r="J7195">
        <v>0.2181341</v>
      </c>
      <c r="K7195" s="25">
        <v>26.036106719999999</v>
      </c>
      <c r="L7195">
        <v>2779.3029999999999</v>
      </c>
      <c r="M7195">
        <v>2808.5529999999999</v>
      </c>
    </row>
    <row r="7196" spans="1:13" x14ac:dyDescent="0.25">
      <c r="A7196">
        <v>59.941679999999998</v>
      </c>
      <c r="B7196">
        <v>456.161</v>
      </c>
      <c r="C7196">
        <v>149.4896</v>
      </c>
      <c r="D7196">
        <v>107.8379</v>
      </c>
      <c r="E7196">
        <v>788.77430000000004</v>
      </c>
      <c r="F7196">
        <v>782.1232</v>
      </c>
      <c r="G7196">
        <v>358.22280000000001</v>
      </c>
      <c r="H7196">
        <v>456.161</v>
      </c>
      <c r="I7196">
        <v>15.97308</v>
      </c>
      <c r="J7196">
        <v>0.1753972</v>
      </c>
      <c r="K7196" s="25">
        <v>25.8413772</v>
      </c>
      <c r="L7196">
        <v>2740.4209999999998</v>
      </c>
      <c r="M7196">
        <v>2816.3330000000001</v>
      </c>
    </row>
    <row r="7197" spans="1:13" x14ac:dyDescent="0.25">
      <c r="A7197">
        <v>59.950029999999998</v>
      </c>
      <c r="B7197">
        <v>456.49779999999998</v>
      </c>
      <c r="C7197">
        <v>149.75890000000001</v>
      </c>
      <c r="D7197">
        <v>108.22880000000001</v>
      </c>
      <c r="E7197">
        <v>788.27840000000003</v>
      </c>
      <c r="F7197">
        <v>781.81420000000003</v>
      </c>
      <c r="G7197">
        <v>359.15390000000002</v>
      </c>
      <c r="H7197">
        <v>456.49779999999998</v>
      </c>
      <c r="I7197">
        <v>15.76009</v>
      </c>
      <c r="J7197">
        <v>0.1765835</v>
      </c>
      <c r="K7197" s="25">
        <v>25.841989919999996</v>
      </c>
      <c r="L7197">
        <v>2786.7280000000001</v>
      </c>
      <c r="M7197">
        <v>2823.26</v>
      </c>
    </row>
    <row r="7198" spans="1:13" x14ac:dyDescent="0.25">
      <c r="A7198">
        <v>59.95834</v>
      </c>
      <c r="B7198">
        <v>457.86529999999999</v>
      </c>
      <c r="C7198">
        <v>149.5016</v>
      </c>
      <c r="D7198">
        <v>108.4</v>
      </c>
      <c r="E7198">
        <v>789.20029999999997</v>
      </c>
      <c r="F7198">
        <v>781.71519999999998</v>
      </c>
      <c r="G7198">
        <v>359.3519</v>
      </c>
      <c r="H7198">
        <v>457.86529999999999</v>
      </c>
      <c r="I7198">
        <v>16.940819999999999</v>
      </c>
      <c r="J7198">
        <v>0.29413919999999999</v>
      </c>
      <c r="K7198" s="25">
        <v>25.879232639999998</v>
      </c>
      <c r="L7198">
        <v>2790.366</v>
      </c>
      <c r="M7198">
        <v>2807.3029999999999</v>
      </c>
    </row>
    <row r="7199" spans="1:13" x14ac:dyDescent="0.25">
      <c r="A7199">
        <v>59.96669</v>
      </c>
      <c r="B7199">
        <v>454.42250000000001</v>
      </c>
      <c r="C7199">
        <v>149.4323</v>
      </c>
      <c r="D7199">
        <v>108.5059</v>
      </c>
      <c r="E7199">
        <v>789.68520000000001</v>
      </c>
      <c r="F7199">
        <v>781.44119999999998</v>
      </c>
      <c r="G7199">
        <v>357.88220000000001</v>
      </c>
      <c r="H7199">
        <v>454.42250000000001</v>
      </c>
      <c r="I7199">
        <v>16.810400000000001</v>
      </c>
      <c r="J7199">
        <v>0.23565549999999999</v>
      </c>
      <c r="K7199" s="25">
        <v>25.854186600000002</v>
      </c>
      <c r="L7199">
        <v>2778.145</v>
      </c>
      <c r="M7199">
        <v>2848.6109999999999</v>
      </c>
    </row>
    <row r="7200" spans="1:13" x14ac:dyDescent="0.25">
      <c r="A7200">
        <v>59.975009999999997</v>
      </c>
      <c r="B7200">
        <v>457.01350000000002</v>
      </c>
      <c r="C7200">
        <v>150.01519999999999</v>
      </c>
      <c r="D7200">
        <v>108.7405</v>
      </c>
      <c r="E7200">
        <v>789.70029999999997</v>
      </c>
      <c r="F7200">
        <v>781.89639999999997</v>
      </c>
      <c r="G7200">
        <v>358.0326</v>
      </c>
      <c r="H7200">
        <v>457.01350000000002</v>
      </c>
      <c r="I7200">
        <v>15.946569999999999</v>
      </c>
      <c r="J7200">
        <v>0.16328210000000001</v>
      </c>
      <c r="K7200" s="25">
        <v>25.86043368</v>
      </c>
      <c r="L7200">
        <v>2799.0729999999999</v>
      </c>
      <c r="M7200">
        <v>2820.2559999999999</v>
      </c>
    </row>
    <row r="7201" spans="1:13" x14ac:dyDescent="0.25">
      <c r="A7201">
        <v>59.983359999999998</v>
      </c>
      <c r="B7201">
        <v>457.6678</v>
      </c>
      <c r="C7201">
        <v>149.69630000000001</v>
      </c>
      <c r="D7201">
        <v>108.476</v>
      </c>
      <c r="E7201">
        <v>790.17909999999995</v>
      </c>
      <c r="F7201">
        <v>781.47059999999999</v>
      </c>
      <c r="G7201">
        <v>358.90899999999999</v>
      </c>
      <c r="H7201">
        <v>457.6678</v>
      </c>
      <c r="I7201">
        <v>15.970739999999999</v>
      </c>
      <c r="J7201">
        <v>0.18391979999999999</v>
      </c>
      <c r="K7201" s="25">
        <v>25.910459159999998</v>
      </c>
      <c r="L7201">
        <v>2788.9670000000001</v>
      </c>
      <c r="M7201">
        <v>2857.201</v>
      </c>
    </row>
    <row r="7202" spans="1:13" x14ac:dyDescent="0.25">
      <c r="A7202">
        <v>59.991680000000002</v>
      </c>
      <c r="B7202">
        <v>451.22750000000002</v>
      </c>
      <c r="C7202">
        <v>150.15190000000001</v>
      </c>
      <c r="D7202">
        <v>108.2149</v>
      </c>
      <c r="E7202">
        <v>789.71860000000004</v>
      </c>
      <c r="F7202">
        <v>781.58399999999995</v>
      </c>
      <c r="G7202">
        <v>355.18630000000002</v>
      </c>
      <c r="H7202">
        <v>451.22750000000002</v>
      </c>
      <c r="I7202">
        <v>16.50159</v>
      </c>
      <c r="J7202">
        <v>0.26673049999999998</v>
      </c>
      <c r="K7202" s="25">
        <v>25.762505039999997</v>
      </c>
      <c r="L7202">
        <v>2767.3820000000001</v>
      </c>
      <c r="M7202">
        <v>2841.5349999999999</v>
      </c>
    </row>
    <row r="7203" spans="1:13" x14ac:dyDescent="0.25">
      <c r="A7203">
        <v>60.008339999999997</v>
      </c>
      <c r="B7203">
        <v>472.8372</v>
      </c>
      <c r="C7203">
        <v>148.4659</v>
      </c>
      <c r="D7203">
        <v>108.47020000000001</v>
      </c>
      <c r="E7203">
        <v>788.98540000000003</v>
      </c>
      <c r="F7203">
        <v>786.67499999999995</v>
      </c>
      <c r="G7203">
        <v>369.67630000000003</v>
      </c>
      <c r="H7203">
        <v>472.8372</v>
      </c>
      <c r="I7203">
        <v>16.801490000000001</v>
      </c>
      <c r="J7203">
        <v>0.21466540000000001</v>
      </c>
      <c r="K7203" s="25">
        <v>25.998912839999996</v>
      </c>
      <c r="L7203">
        <v>2581.5410000000002</v>
      </c>
      <c r="M7203">
        <v>2749.1590000000001</v>
      </c>
    </row>
    <row r="7204" spans="1:13" x14ac:dyDescent="0.25">
      <c r="A7204">
        <v>60.016689999999997</v>
      </c>
      <c r="B7204">
        <v>468.12009999999998</v>
      </c>
      <c r="C7204">
        <v>149.51759999999999</v>
      </c>
      <c r="D7204">
        <v>108.6254</v>
      </c>
      <c r="E7204">
        <v>789.07169999999996</v>
      </c>
      <c r="F7204">
        <v>786.70240000000001</v>
      </c>
      <c r="G7204">
        <v>365.69729999999998</v>
      </c>
      <c r="H7204">
        <v>468.12009999999998</v>
      </c>
      <c r="I7204">
        <v>16.988499999999998</v>
      </c>
      <c r="J7204">
        <v>0.28403529999999999</v>
      </c>
      <c r="K7204" s="25">
        <v>25.828185959999995</v>
      </c>
      <c r="L7204">
        <v>2551.886</v>
      </c>
      <c r="M7204">
        <v>2738.0439999999999</v>
      </c>
    </row>
    <row r="7205" spans="1:13" x14ac:dyDescent="0.25">
      <c r="A7205">
        <v>60.025010000000002</v>
      </c>
      <c r="B7205">
        <v>468.20170000000002</v>
      </c>
      <c r="C7205">
        <v>150.20769999999999</v>
      </c>
      <c r="D7205">
        <v>108.1568</v>
      </c>
      <c r="E7205">
        <v>790.21529999999996</v>
      </c>
      <c r="F7205">
        <v>786.42619999999999</v>
      </c>
      <c r="G7205">
        <v>365.37990000000002</v>
      </c>
      <c r="H7205">
        <v>468.20170000000002</v>
      </c>
      <c r="I7205">
        <v>16.973210000000002</v>
      </c>
      <c r="J7205">
        <v>0.23200489999999999</v>
      </c>
      <c r="K7205" s="25">
        <v>25.893911280000001</v>
      </c>
      <c r="L7205">
        <v>2591.904</v>
      </c>
      <c r="M7205">
        <v>2704.4609999999998</v>
      </c>
    </row>
    <row r="7206" spans="1:13" x14ac:dyDescent="0.25">
      <c r="A7206">
        <v>60.033360000000002</v>
      </c>
      <c r="B7206">
        <v>462.77050000000003</v>
      </c>
      <c r="C7206">
        <v>150.8211</v>
      </c>
      <c r="D7206">
        <v>108.00449999999999</v>
      </c>
      <c r="E7206">
        <v>790.64589999999998</v>
      </c>
      <c r="F7206">
        <v>786.58810000000005</v>
      </c>
      <c r="G7206">
        <v>361.63470000000001</v>
      </c>
      <c r="H7206">
        <v>462.77050000000003</v>
      </c>
      <c r="I7206">
        <v>16.37604</v>
      </c>
      <c r="J7206">
        <v>0.18342049999999999</v>
      </c>
      <c r="K7206" s="25">
        <v>25.97812476</v>
      </c>
      <c r="L7206">
        <v>2614.078</v>
      </c>
      <c r="M7206">
        <v>2780.2469999999998</v>
      </c>
    </row>
    <row r="7207" spans="1:13" x14ac:dyDescent="0.25">
      <c r="A7207">
        <v>60.041679999999999</v>
      </c>
      <c r="B7207">
        <v>460.19049999999999</v>
      </c>
      <c r="C7207">
        <v>150.9392</v>
      </c>
      <c r="D7207">
        <v>107.8145</v>
      </c>
      <c r="E7207">
        <v>790.58969999999999</v>
      </c>
      <c r="F7207">
        <v>786.31269999999995</v>
      </c>
      <c r="G7207">
        <v>359.43729999999999</v>
      </c>
      <c r="H7207">
        <v>460.19049999999999</v>
      </c>
      <c r="I7207">
        <v>16.42051</v>
      </c>
      <c r="J7207">
        <v>0.22172990000000001</v>
      </c>
      <c r="K7207" s="25">
        <v>25.870086240000003</v>
      </c>
      <c r="L7207">
        <v>2619.6819999999998</v>
      </c>
      <c r="M7207">
        <v>2754.346</v>
      </c>
    </row>
    <row r="7208" spans="1:13" x14ac:dyDescent="0.25">
      <c r="A7208">
        <v>60.050020000000004</v>
      </c>
      <c r="B7208">
        <v>459.46589999999998</v>
      </c>
      <c r="C7208">
        <v>151.15010000000001</v>
      </c>
      <c r="D7208">
        <v>108.1472</v>
      </c>
      <c r="E7208">
        <v>790.76149999999996</v>
      </c>
      <c r="F7208">
        <v>785.6019</v>
      </c>
      <c r="G7208">
        <v>359.04820000000001</v>
      </c>
      <c r="H7208">
        <v>459.46589999999998</v>
      </c>
      <c r="I7208">
        <v>17.298639999999999</v>
      </c>
      <c r="J7208">
        <v>0.2741555</v>
      </c>
      <c r="K7208" s="25">
        <v>25.898528880000001</v>
      </c>
      <c r="L7208">
        <v>2621.8409999999999</v>
      </c>
      <c r="M7208">
        <v>2737.634</v>
      </c>
    </row>
    <row r="7209" spans="1:13" x14ac:dyDescent="0.25">
      <c r="A7209">
        <v>60.058340000000001</v>
      </c>
      <c r="B7209">
        <v>463.149</v>
      </c>
      <c r="C7209">
        <v>151.49549999999999</v>
      </c>
      <c r="D7209">
        <v>108.4425</v>
      </c>
      <c r="E7209">
        <v>790.68769999999995</v>
      </c>
      <c r="F7209">
        <v>785.23590000000002</v>
      </c>
      <c r="G7209">
        <v>360.81099999999998</v>
      </c>
      <c r="H7209">
        <v>463.149</v>
      </c>
      <c r="I7209">
        <v>16.53586</v>
      </c>
      <c r="J7209">
        <v>0.21022089999999999</v>
      </c>
      <c r="K7209" s="25">
        <v>25.904807039999998</v>
      </c>
      <c r="L7209">
        <v>2629.3290000000002</v>
      </c>
      <c r="M7209">
        <v>2786.2869999999998</v>
      </c>
    </row>
    <row r="7210" spans="1:13" x14ac:dyDescent="0.25">
      <c r="A7210">
        <v>60.066690000000001</v>
      </c>
      <c r="B7210">
        <v>462.40649999999999</v>
      </c>
      <c r="C7210">
        <v>151.5667</v>
      </c>
      <c r="D7210">
        <v>108.63460000000001</v>
      </c>
      <c r="E7210">
        <v>790.30409999999995</v>
      </c>
      <c r="F7210">
        <v>785.60029999999995</v>
      </c>
      <c r="G7210">
        <v>359.24400000000003</v>
      </c>
      <c r="H7210">
        <v>462.40649999999999</v>
      </c>
      <c r="I7210">
        <v>15.954510000000001</v>
      </c>
      <c r="J7210">
        <v>0.16499620000000001</v>
      </c>
      <c r="K7210" s="25">
        <v>26.00924916</v>
      </c>
      <c r="L7210">
        <v>2639.6959999999999</v>
      </c>
      <c r="M7210">
        <v>2748.2719999999999</v>
      </c>
    </row>
    <row r="7211" spans="1:13" x14ac:dyDescent="0.25">
      <c r="A7211">
        <v>60.075009999999999</v>
      </c>
      <c r="B7211">
        <v>460.74369999999999</v>
      </c>
      <c r="C7211">
        <v>151.1447</v>
      </c>
      <c r="D7211">
        <v>108.962</v>
      </c>
      <c r="E7211">
        <v>790.40309999999999</v>
      </c>
      <c r="F7211">
        <v>785.04579999999999</v>
      </c>
      <c r="G7211">
        <v>358.79390000000001</v>
      </c>
      <c r="H7211">
        <v>460.74369999999999</v>
      </c>
      <c r="I7211">
        <v>17.019359999999999</v>
      </c>
      <c r="J7211">
        <v>0.2753332</v>
      </c>
      <c r="K7211" s="25">
        <v>25.825828319999999</v>
      </c>
      <c r="L7211">
        <v>2639.3490000000002</v>
      </c>
      <c r="M7211">
        <v>2722.7539999999999</v>
      </c>
    </row>
    <row r="7212" spans="1:13" x14ac:dyDescent="0.25">
      <c r="A7212">
        <v>60.083350000000003</v>
      </c>
      <c r="B7212">
        <v>457.85210000000001</v>
      </c>
      <c r="C7212">
        <v>151.38730000000001</v>
      </c>
      <c r="D7212">
        <v>108.44450000000001</v>
      </c>
      <c r="E7212">
        <v>790.18190000000004</v>
      </c>
      <c r="F7212">
        <v>784.85580000000004</v>
      </c>
      <c r="G7212">
        <v>357.62549999999999</v>
      </c>
      <c r="H7212">
        <v>457.85210000000001</v>
      </c>
      <c r="I7212">
        <v>17.09169</v>
      </c>
      <c r="J7212">
        <v>0.2833561</v>
      </c>
      <c r="K7212" s="25">
        <v>25.898178119999997</v>
      </c>
      <c r="L7212">
        <v>2670.3910000000001</v>
      </c>
      <c r="M7212">
        <v>2777.893</v>
      </c>
    </row>
    <row r="7213" spans="1:13" x14ac:dyDescent="0.25">
      <c r="A7213">
        <v>60.091670000000001</v>
      </c>
      <c r="B7213">
        <v>459.42200000000003</v>
      </c>
      <c r="C7213">
        <v>150.88329999999999</v>
      </c>
      <c r="D7213">
        <v>108.27119999999999</v>
      </c>
      <c r="E7213">
        <v>789.44600000000003</v>
      </c>
      <c r="F7213">
        <v>784.76549999999997</v>
      </c>
      <c r="G7213">
        <v>359.53230000000002</v>
      </c>
      <c r="H7213">
        <v>459.42200000000003</v>
      </c>
      <c r="I7213">
        <v>15.934060000000001</v>
      </c>
      <c r="J7213">
        <v>0.15676870000000001</v>
      </c>
      <c r="K7213" s="25">
        <v>25.853849159999999</v>
      </c>
      <c r="L7213">
        <v>2678.567</v>
      </c>
      <c r="M7213">
        <v>2741.0079999999998</v>
      </c>
    </row>
    <row r="7214" spans="1:13" x14ac:dyDescent="0.25">
      <c r="A7214">
        <v>60.100020000000001</v>
      </c>
      <c r="B7214">
        <v>462.99950000000001</v>
      </c>
      <c r="C7214">
        <v>150.58439999999999</v>
      </c>
      <c r="D7214">
        <v>108.1101</v>
      </c>
      <c r="E7214">
        <v>789.96749999999997</v>
      </c>
      <c r="F7214">
        <v>783.88779999999997</v>
      </c>
      <c r="G7214">
        <v>362.14449999999999</v>
      </c>
      <c r="H7214">
        <v>462.99950000000001</v>
      </c>
      <c r="I7214">
        <v>16.63008</v>
      </c>
      <c r="J7214">
        <v>0.27955279999999999</v>
      </c>
      <c r="K7214" s="25">
        <v>25.844138879999999</v>
      </c>
      <c r="L7214">
        <v>2675.99</v>
      </c>
      <c r="M7214">
        <v>2746.6889999999999</v>
      </c>
    </row>
    <row r="7215" spans="1:13" x14ac:dyDescent="0.25">
      <c r="A7215">
        <v>60.108339999999998</v>
      </c>
      <c r="B7215">
        <v>466.4178</v>
      </c>
      <c r="C7215">
        <v>150.1823</v>
      </c>
      <c r="D7215">
        <v>107.9097</v>
      </c>
      <c r="E7215">
        <v>788.99609999999996</v>
      </c>
      <c r="F7215">
        <v>784.20650000000001</v>
      </c>
      <c r="G7215">
        <v>363.9606</v>
      </c>
      <c r="H7215">
        <v>466.4178</v>
      </c>
      <c r="I7215">
        <v>17.03877</v>
      </c>
      <c r="J7215">
        <v>0.27608820000000001</v>
      </c>
      <c r="K7215" s="25">
        <v>25.904358599999998</v>
      </c>
      <c r="L7215">
        <v>2677.799</v>
      </c>
      <c r="M7215">
        <v>2759.4960000000001</v>
      </c>
    </row>
    <row r="7216" spans="1:13" x14ac:dyDescent="0.25">
      <c r="A7216">
        <v>60.116689999999998</v>
      </c>
      <c r="B7216">
        <v>468.11009999999999</v>
      </c>
      <c r="C7216">
        <v>149.80680000000001</v>
      </c>
      <c r="D7216">
        <v>107.7808</v>
      </c>
      <c r="E7216">
        <v>789.54939999999999</v>
      </c>
      <c r="F7216">
        <v>784.57129999999995</v>
      </c>
      <c r="G7216">
        <v>365.22320000000002</v>
      </c>
      <c r="H7216">
        <v>468.11009999999999</v>
      </c>
      <c r="I7216">
        <v>16.686389999999999</v>
      </c>
      <c r="J7216">
        <v>0.23814740000000001</v>
      </c>
      <c r="K7216" s="25">
        <v>25.865220000000001</v>
      </c>
      <c r="L7216">
        <v>2674.5340000000001</v>
      </c>
      <c r="M7216">
        <v>2754.402</v>
      </c>
    </row>
    <row r="7217" spans="1:13" x14ac:dyDescent="0.25">
      <c r="A7217">
        <v>60.125010000000003</v>
      </c>
      <c r="B7217">
        <v>470.26440000000002</v>
      </c>
      <c r="C7217">
        <v>149.91839999999999</v>
      </c>
      <c r="D7217">
        <v>108.2593</v>
      </c>
      <c r="E7217">
        <v>789.42049999999995</v>
      </c>
      <c r="F7217">
        <v>784.42179999999996</v>
      </c>
      <c r="G7217">
        <v>367.6542</v>
      </c>
      <c r="H7217">
        <v>470.26440000000002</v>
      </c>
      <c r="I7217">
        <v>16.404129999999999</v>
      </c>
      <c r="J7217">
        <v>0.2463543</v>
      </c>
      <c r="K7217" s="25">
        <v>25.861681319999999</v>
      </c>
      <c r="L7217">
        <v>2674.4850000000001</v>
      </c>
      <c r="M7217">
        <v>2726.6260000000002</v>
      </c>
    </row>
    <row r="7218" spans="1:13" x14ac:dyDescent="0.25">
      <c r="A7218">
        <v>60.13335</v>
      </c>
      <c r="B7218">
        <v>467.75400000000002</v>
      </c>
      <c r="C7218">
        <v>149.81049999999999</v>
      </c>
      <c r="D7218">
        <v>108.56570000000001</v>
      </c>
      <c r="E7218">
        <v>789.84010000000001</v>
      </c>
      <c r="F7218">
        <v>785.07050000000004</v>
      </c>
      <c r="G7218">
        <v>365.32679999999999</v>
      </c>
      <c r="H7218">
        <v>467.75400000000002</v>
      </c>
      <c r="I7218">
        <v>16.91863</v>
      </c>
      <c r="J7218">
        <v>0.2938769</v>
      </c>
      <c r="K7218" s="25">
        <v>25.90431864</v>
      </c>
      <c r="L7218">
        <v>2679.2069999999999</v>
      </c>
      <c r="M7218">
        <v>2737.7829999999999</v>
      </c>
    </row>
    <row r="7219" spans="1:13" x14ac:dyDescent="0.25">
      <c r="A7219">
        <v>60.141669999999998</v>
      </c>
      <c r="B7219">
        <v>464.64870000000002</v>
      </c>
      <c r="C7219">
        <v>149.8837</v>
      </c>
      <c r="D7219">
        <v>108.7822</v>
      </c>
      <c r="E7219">
        <v>789.59199999999998</v>
      </c>
      <c r="F7219">
        <v>785.13469999999995</v>
      </c>
      <c r="G7219">
        <v>363.33519999999999</v>
      </c>
      <c r="H7219">
        <v>464.64870000000002</v>
      </c>
      <c r="I7219">
        <v>16.988530000000001</v>
      </c>
      <c r="J7219">
        <v>0.25935320000000001</v>
      </c>
      <c r="K7219" s="25">
        <v>25.852481640000001</v>
      </c>
      <c r="L7219">
        <v>2690.0970000000002</v>
      </c>
      <c r="M7219">
        <v>2768.4580000000001</v>
      </c>
    </row>
    <row r="7220" spans="1:13" x14ac:dyDescent="0.25">
      <c r="A7220">
        <v>60.150019999999998</v>
      </c>
      <c r="B7220">
        <v>467.12529999999998</v>
      </c>
      <c r="C7220">
        <v>150.1388</v>
      </c>
      <c r="D7220">
        <v>108.6596</v>
      </c>
      <c r="E7220">
        <v>789.16539999999998</v>
      </c>
      <c r="F7220">
        <v>785.23889999999994</v>
      </c>
      <c r="G7220">
        <v>364.77010000000001</v>
      </c>
      <c r="H7220">
        <v>467.12529999999998</v>
      </c>
      <c r="I7220">
        <v>15.997339999999999</v>
      </c>
      <c r="J7220">
        <v>0.16588240000000001</v>
      </c>
      <c r="K7220" s="25">
        <v>25.894097759999998</v>
      </c>
      <c r="L7220">
        <v>2702.335</v>
      </c>
      <c r="M7220">
        <v>2748.8119999999999</v>
      </c>
    </row>
    <row r="7221" spans="1:13" x14ac:dyDescent="0.25">
      <c r="A7221">
        <v>60.158340000000003</v>
      </c>
      <c r="B7221">
        <v>468.50720000000001</v>
      </c>
      <c r="C7221">
        <v>150.23490000000001</v>
      </c>
      <c r="D7221">
        <v>108.27849999999999</v>
      </c>
      <c r="E7221">
        <v>788.95680000000004</v>
      </c>
      <c r="F7221">
        <v>784.85389999999995</v>
      </c>
      <c r="G7221">
        <v>365.18220000000002</v>
      </c>
      <c r="H7221">
        <v>468.50720000000001</v>
      </c>
      <c r="I7221">
        <v>16.757919999999999</v>
      </c>
      <c r="J7221">
        <v>0.29868810000000001</v>
      </c>
      <c r="K7221" s="25">
        <v>25.822866839999996</v>
      </c>
      <c r="L7221">
        <v>2697.0219999999999</v>
      </c>
      <c r="M7221">
        <v>2753.732</v>
      </c>
    </row>
    <row r="7222" spans="1:13" x14ac:dyDescent="0.25">
      <c r="A7222">
        <v>60.166679999999999</v>
      </c>
      <c r="B7222">
        <v>463.80560000000003</v>
      </c>
      <c r="C7222">
        <v>150.2193</v>
      </c>
      <c r="D7222">
        <v>108.0166</v>
      </c>
      <c r="E7222">
        <v>788.47109999999998</v>
      </c>
      <c r="F7222">
        <v>784.92290000000003</v>
      </c>
      <c r="G7222">
        <v>363.08179999999999</v>
      </c>
      <c r="H7222">
        <v>463.80560000000003</v>
      </c>
      <c r="I7222">
        <v>16.425730000000001</v>
      </c>
      <c r="J7222">
        <v>0.28642269999999997</v>
      </c>
      <c r="K7222" s="25">
        <v>25.901055239999998</v>
      </c>
      <c r="L7222">
        <v>2731.4050000000002</v>
      </c>
      <c r="M7222">
        <v>2766.7440000000001</v>
      </c>
    </row>
    <row r="7223" spans="1:13" x14ac:dyDescent="0.25">
      <c r="A7223">
        <v>60.174999999999997</v>
      </c>
      <c r="B7223">
        <v>467.37479999999999</v>
      </c>
      <c r="C7223">
        <v>150.1705</v>
      </c>
      <c r="D7223">
        <v>107.83839999999999</v>
      </c>
      <c r="E7223">
        <v>788.77940000000001</v>
      </c>
      <c r="F7223">
        <v>785.01390000000004</v>
      </c>
      <c r="G7223">
        <v>364.99630000000002</v>
      </c>
      <c r="H7223">
        <v>467.37479999999999</v>
      </c>
      <c r="I7223">
        <v>16.40587</v>
      </c>
      <c r="J7223">
        <v>0.24921879999999999</v>
      </c>
      <c r="K7223" s="25">
        <v>25.860162840000001</v>
      </c>
      <c r="L7223">
        <v>2696.5210000000002</v>
      </c>
      <c r="M7223">
        <v>2746.8809999999999</v>
      </c>
    </row>
    <row r="7224" spans="1:13" x14ac:dyDescent="0.25">
      <c r="A7224">
        <v>60.183349999999997</v>
      </c>
      <c r="B7224">
        <v>464.31529999999998</v>
      </c>
      <c r="C7224">
        <v>150.41919999999999</v>
      </c>
      <c r="D7224">
        <v>107.72669999999999</v>
      </c>
      <c r="E7224">
        <v>788.23620000000005</v>
      </c>
      <c r="F7224">
        <v>784.53769999999997</v>
      </c>
      <c r="G7224">
        <v>363.26389999999998</v>
      </c>
      <c r="H7224">
        <v>464.31529999999998</v>
      </c>
      <c r="I7224">
        <v>15.652329999999999</v>
      </c>
      <c r="J7224">
        <v>0.15991</v>
      </c>
      <c r="K7224" s="25">
        <v>25.872772439999999</v>
      </c>
      <c r="L7224">
        <v>2704.9690000000001</v>
      </c>
      <c r="M7224">
        <v>2785.355</v>
      </c>
    </row>
    <row r="7225" spans="1:13" x14ac:dyDescent="0.25">
      <c r="A7225">
        <v>60.191670000000002</v>
      </c>
      <c r="B7225">
        <v>464.70650000000001</v>
      </c>
      <c r="C7225">
        <v>150.1584</v>
      </c>
      <c r="D7225">
        <v>108.1345</v>
      </c>
      <c r="E7225">
        <v>788.43690000000004</v>
      </c>
      <c r="F7225">
        <v>784.65329999999994</v>
      </c>
      <c r="G7225">
        <v>362.66849999999999</v>
      </c>
      <c r="H7225">
        <v>464.70650000000001</v>
      </c>
      <c r="I7225">
        <v>16.1861</v>
      </c>
      <c r="J7225">
        <v>0.25567450000000003</v>
      </c>
      <c r="K7225" s="25">
        <v>25.906973759999996</v>
      </c>
      <c r="L7225">
        <v>2705.422</v>
      </c>
      <c r="M7225">
        <v>2732.623</v>
      </c>
    </row>
    <row r="7226" spans="1:13" x14ac:dyDescent="0.25">
      <c r="A7226">
        <v>60.200020000000002</v>
      </c>
      <c r="B7226">
        <v>464.70940000000002</v>
      </c>
      <c r="C7226">
        <v>150.45529999999999</v>
      </c>
      <c r="D7226">
        <v>108.36539999999999</v>
      </c>
      <c r="E7226">
        <v>788.00300000000004</v>
      </c>
      <c r="F7226">
        <v>784.17439999999999</v>
      </c>
      <c r="G7226">
        <v>362.86709999999999</v>
      </c>
      <c r="H7226">
        <v>464.70940000000002</v>
      </c>
      <c r="I7226">
        <v>16.821999999999999</v>
      </c>
      <c r="J7226">
        <v>0.2992669</v>
      </c>
      <c r="K7226" s="25">
        <v>25.907071439999999</v>
      </c>
      <c r="L7226">
        <v>2720.165</v>
      </c>
      <c r="M7226">
        <v>2782.6729999999998</v>
      </c>
    </row>
    <row r="7227" spans="1:13" x14ac:dyDescent="0.25">
      <c r="A7227">
        <v>60.20834</v>
      </c>
      <c r="B7227">
        <v>463.2276</v>
      </c>
      <c r="C7227">
        <v>150.45249999999999</v>
      </c>
      <c r="D7227">
        <v>108.56059999999999</v>
      </c>
      <c r="E7227">
        <v>787.96400000000006</v>
      </c>
      <c r="F7227">
        <v>785.18790000000001</v>
      </c>
      <c r="G7227">
        <v>361.2552</v>
      </c>
      <c r="H7227">
        <v>463.2276</v>
      </c>
      <c r="I7227">
        <v>16.127369999999999</v>
      </c>
      <c r="J7227">
        <v>0.18914210000000001</v>
      </c>
      <c r="K7227" s="25">
        <v>25.91984532</v>
      </c>
      <c r="L7227">
        <v>2713.0720000000001</v>
      </c>
      <c r="M7227">
        <v>2749.5590000000002</v>
      </c>
    </row>
    <row r="7228" spans="1:13" x14ac:dyDescent="0.25">
      <c r="A7228">
        <v>60.216679999999997</v>
      </c>
      <c r="B7228">
        <v>464.8698</v>
      </c>
      <c r="C7228">
        <v>150.43170000000001</v>
      </c>
      <c r="D7228">
        <v>108.7855</v>
      </c>
      <c r="E7228">
        <v>788.62099999999998</v>
      </c>
      <c r="F7228">
        <v>785.04229999999995</v>
      </c>
      <c r="G7228">
        <v>363.9187</v>
      </c>
      <c r="H7228">
        <v>464.8698</v>
      </c>
      <c r="I7228">
        <v>15.71665</v>
      </c>
      <c r="J7228">
        <v>0.17388919999999999</v>
      </c>
      <c r="K7228" s="25">
        <v>25.825868279999998</v>
      </c>
      <c r="L7228">
        <v>2713.24</v>
      </c>
      <c r="M7228">
        <v>2774.377</v>
      </c>
    </row>
    <row r="7229" spans="1:13" x14ac:dyDescent="0.25">
      <c r="A7229">
        <v>60.225000000000001</v>
      </c>
      <c r="B7229">
        <v>465.80130000000003</v>
      </c>
      <c r="C7229">
        <v>150.57759999999999</v>
      </c>
      <c r="D7229">
        <v>108.45140000000001</v>
      </c>
      <c r="E7229">
        <v>787.7482</v>
      </c>
      <c r="F7229">
        <v>784.58609999999999</v>
      </c>
      <c r="G7229">
        <v>364.06959999999998</v>
      </c>
      <c r="H7229">
        <v>465.80130000000003</v>
      </c>
      <c r="I7229">
        <v>16.678339999999999</v>
      </c>
      <c r="J7229">
        <v>0.29816819999999999</v>
      </c>
      <c r="K7229" s="25">
        <v>25.841603639999999</v>
      </c>
      <c r="L7229">
        <v>2707.761</v>
      </c>
      <c r="M7229">
        <v>2793.3739999999998</v>
      </c>
    </row>
    <row r="7230" spans="1:13" x14ac:dyDescent="0.25">
      <c r="A7230">
        <v>60.233350000000002</v>
      </c>
      <c r="B7230">
        <v>462.5668</v>
      </c>
      <c r="C7230">
        <v>150.45060000000001</v>
      </c>
      <c r="D7230">
        <v>108.3068</v>
      </c>
      <c r="E7230">
        <v>787.5299</v>
      </c>
      <c r="F7230">
        <v>784.5095</v>
      </c>
      <c r="G7230">
        <v>362.24360000000001</v>
      </c>
      <c r="H7230">
        <v>462.5668</v>
      </c>
      <c r="I7230">
        <v>16.578119999999998</v>
      </c>
      <c r="J7230">
        <v>0.29285139999999998</v>
      </c>
      <c r="K7230" s="25">
        <v>25.852441679999998</v>
      </c>
      <c r="L7230">
        <v>2735.4630000000002</v>
      </c>
      <c r="M7230">
        <v>2806.116</v>
      </c>
    </row>
    <row r="7231" spans="1:13" x14ac:dyDescent="0.25">
      <c r="A7231">
        <v>60.241669999999999</v>
      </c>
      <c r="B7231">
        <v>464.82400000000001</v>
      </c>
      <c r="C7231">
        <v>150.54990000000001</v>
      </c>
      <c r="D7231">
        <v>107.9799</v>
      </c>
      <c r="E7231">
        <v>788.01969999999994</v>
      </c>
      <c r="F7231">
        <v>784.31979999999999</v>
      </c>
      <c r="G7231">
        <v>363.08710000000002</v>
      </c>
      <c r="H7231">
        <v>464.82400000000001</v>
      </c>
      <c r="I7231">
        <v>16.04693</v>
      </c>
      <c r="J7231">
        <v>0.1884595</v>
      </c>
      <c r="K7231" s="25">
        <v>25.881283919999998</v>
      </c>
      <c r="L7231">
        <v>2710.5</v>
      </c>
      <c r="M7231">
        <v>2812.223</v>
      </c>
    </row>
    <row r="7232" spans="1:13" x14ac:dyDescent="0.25">
      <c r="A7232">
        <v>60.250010000000003</v>
      </c>
      <c r="B7232">
        <v>465.84750000000003</v>
      </c>
      <c r="C7232">
        <v>150.41480000000001</v>
      </c>
      <c r="D7232">
        <v>107.8798</v>
      </c>
      <c r="E7232">
        <v>787.47969999999998</v>
      </c>
      <c r="F7232">
        <v>784.15499999999997</v>
      </c>
      <c r="G7232">
        <v>364.6927</v>
      </c>
      <c r="H7232">
        <v>465.84750000000003</v>
      </c>
      <c r="I7232">
        <v>16.028179999999999</v>
      </c>
      <c r="J7232">
        <v>0.23687739999999999</v>
      </c>
      <c r="K7232" s="25">
        <v>25.844050079999999</v>
      </c>
      <c r="L7232">
        <v>2715.3380000000002</v>
      </c>
      <c r="M7232">
        <v>2761.864</v>
      </c>
    </row>
    <row r="7233" spans="1:13" x14ac:dyDescent="0.25">
      <c r="A7233">
        <v>60.258330000000001</v>
      </c>
      <c r="B7233">
        <v>464.12369999999999</v>
      </c>
      <c r="C7233">
        <v>150.14619999999999</v>
      </c>
      <c r="D7233">
        <v>107.759</v>
      </c>
      <c r="E7233">
        <v>786.80470000000003</v>
      </c>
      <c r="F7233">
        <v>784.03189999999995</v>
      </c>
      <c r="G7233">
        <v>364.65600000000001</v>
      </c>
      <c r="H7233">
        <v>464.12369999999999</v>
      </c>
      <c r="I7233">
        <v>16.785019999999999</v>
      </c>
      <c r="J7233">
        <v>0.30548690000000001</v>
      </c>
      <c r="K7233" s="25">
        <v>25.831298400000001</v>
      </c>
      <c r="L7233">
        <v>2736.6410000000001</v>
      </c>
      <c r="M7233">
        <v>2767.9140000000002</v>
      </c>
    </row>
    <row r="7234" spans="1:13" x14ac:dyDescent="0.25">
      <c r="A7234">
        <v>60.266680000000001</v>
      </c>
      <c r="B7234">
        <v>469.16680000000002</v>
      </c>
      <c r="C7234">
        <v>150.2064</v>
      </c>
      <c r="D7234">
        <v>108.0245</v>
      </c>
      <c r="E7234">
        <v>787.30319999999995</v>
      </c>
      <c r="F7234">
        <v>784.81979999999999</v>
      </c>
      <c r="G7234">
        <v>366.62580000000003</v>
      </c>
      <c r="H7234">
        <v>469.16680000000002</v>
      </c>
      <c r="I7234">
        <v>16.954529999999998</v>
      </c>
      <c r="J7234">
        <v>0.26928940000000001</v>
      </c>
      <c r="K7234" s="25">
        <v>25.831422719999999</v>
      </c>
      <c r="L7234">
        <v>2723.3359999999998</v>
      </c>
      <c r="M7234">
        <v>2782.8789999999999</v>
      </c>
    </row>
    <row r="7235" spans="1:13" x14ac:dyDescent="0.25">
      <c r="A7235">
        <v>60.274999999999999</v>
      </c>
      <c r="B7235">
        <v>466.81470000000002</v>
      </c>
      <c r="C7235">
        <v>150.14599999999999</v>
      </c>
      <c r="D7235">
        <v>108.20180000000001</v>
      </c>
      <c r="E7235">
        <v>786.96469999999999</v>
      </c>
      <c r="F7235">
        <v>784.12549999999999</v>
      </c>
      <c r="G7235">
        <v>363.83030000000002</v>
      </c>
      <c r="H7235">
        <v>466.81470000000002</v>
      </c>
      <c r="I7235">
        <v>15.652520000000001</v>
      </c>
      <c r="J7235">
        <v>0.18138029999999999</v>
      </c>
      <c r="K7235" s="25">
        <v>25.919250359999999</v>
      </c>
      <c r="L7235">
        <v>2755.172</v>
      </c>
      <c r="M7235">
        <v>2761.2060000000001</v>
      </c>
    </row>
    <row r="7236" spans="1:13" x14ac:dyDescent="0.25">
      <c r="A7236">
        <v>60.283349999999999</v>
      </c>
      <c r="B7236">
        <v>461.10570000000001</v>
      </c>
      <c r="C7236">
        <v>150.1711</v>
      </c>
      <c r="D7236">
        <v>108.3806</v>
      </c>
      <c r="E7236">
        <v>786.8768</v>
      </c>
      <c r="F7236">
        <v>784.12909999999999</v>
      </c>
      <c r="G7236">
        <v>360.04700000000003</v>
      </c>
      <c r="H7236">
        <v>461.10570000000001</v>
      </c>
      <c r="I7236">
        <v>15.793290000000001</v>
      </c>
      <c r="J7236">
        <v>0.17420920000000001</v>
      </c>
      <c r="K7236" s="25">
        <v>25.840657919999998</v>
      </c>
      <c r="L7236">
        <v>2727.2689999999998</v>
      </c>
      <c r="M7236">
        <v>2792.306</v>
      </c>
    </row>
    <row r="7237" spans="1:13" x14ac:dyDescent="0.25">
      <c r="A7237">
        <v>60.291670000000003</v>
      </c>
      <c r="B7237">
        <v>463.03489999999999</v>
      </c>
      <c r="C7237">
        <v>150.27719999999999</v>
      </c>
      <c r="D7237">
        <v>108.5094</v>
      </c>
      <c r="E7237">
        <v>786.89480000000003</v>
      </c>
      <c r="F7237">
        <v>783.87040000000002</v>
      </c>
      <c r="G7237">
        <v>362.4667</v>
      </c>
      <c r="H7237">
        <v>463.03489999999999</v>
      </c>
      <c r="I7237">
        <v>16.67099</v>
      </c>
      <c r="J7237">
        <v>0.28878999999999999</v>
      </c>
      <c r="K7237" s="25">
        <v>25.69694844</v>
      </c>
      <c r="L7237">
        <v>2758.58</v>
      </c>
      <c r="M7237">
        <v>2811.8020000000001</v>
      </c>
    </row>
    <row r="7238" spans="1:13" x14ac:dyDescent="0.25">
      <c r="A7238">
        <v>60.30001</v>
      </c>
      <c r="B7238">
        <v>465.56400000000002</v>
      </c>
      <c r="C7238">
        <v>150.46279999999999</v>
      </c>
      <c r="D7238">
        <v>108.6675</v>
      </c>
      <c r="E7238">
        <v>786.97619999999995</v>
      </c>
      <c r="F7238">
        <v>784.37990000000002</v>
      </c>
      <c r="G7238">
        <v>364.7423</v>
      </c>
      <c r="H7238">
        <v>465.56400000000002</v>
      </c>
      <c r="I7238">
        <v>16.988630000000001</v>
      </c>
      <c r="J7238">
        <v>0.2839872</v>
      </c>
      <c r="K7238" s="25">
        <v>25.77297012</v>
      </c>
      <c r="L7238">
        <v>2740.105</v>
      </c>
      <c r="M7238">
        <v>2784.9360000000001</v>
      </c>
    </row>
    <row r="7239" spans="1:13" x14ac:dyDescent="0.25">
      <c r="A7239">
        <v>60.308329999999998</v>
      </c>
      <c r="B7239">
        <v>466.62360000000001</v>
      </c>
      <c r="C7239">
        <v>150.13810000000001</v>
      </c>
      <c r="D7239">
        <v>108.443</v>
      </c>
      <c r="E7239">
        <v>786.96489999999994</v>
      </c>
      <c r="F7239">
        <v>784.00160000000005</v>
      </c>
      <c r="G7239">
        <v>365.34609999999998</v>
      </c>
      <c r="H7239">
        <v>466.62360000000001</v>
      </c>
      <c r="I7239">
        <v>16.263809999999999</v>
      </c>
      <c r="J7239">
        <v>0.20789099999999999</v>
      </c>
      <c r="K7239" s="25">
        <v>25.932650280000001</v>
      </c>
      <c r="L7239">
        <v>2767.357</v>
      </c>
      <c r="M7239">
        <v>2780.8090000000002</v>
      </c>
    </row>
    <row r="7240" spans="1:13" x14ac:dyDescent="0.25">
      <c r="A7240">
        <v>60.316679999999998</v>
      </c>
      <c r="B7240">
        <v>465.92039999999997</v>
      </c>
      <c r="C7240">
        <v>150.44200000000001</v>
      </c>
      <c r="D7240">
        <v>108.2171</v>
      </c>
      <c r="E7240">
        <v>786.41480000000001</v>
      </c>
      <c r="F7240">
        <v>784.15419999999995</v>
      </c>
      <c r="G7240">
        <v>364.09190000000001</v>
      </c>
      <c r="H7240">
        <v>465.92039999999997</v>
      </c>
      <c r="I7240">
        <v>15.760260000000001</v>
      </c>
      <c r="J7240">
        <v>0.17145730000000001</v>
      </c>
      <c r="K7240" s="25">
        <v>25.819483559999998</v>
      </c>
      <c r="L7240">
        <v>2762.223</v>
      </c>
      <c r="M7240">
        <v>2770.3110000000001</v>
      </c>
    </row>
    <row r="7241" spans="1:13" x14ac:dyDescent="0.25">
      <c r="A7241">
        <v>60.325029999999998</v>
      </c>
      <c r="B7241">
        <v>466.08769999999998</v>
      </c>
      <c r="C7241">
        <v>150.3261</v>
      </c>
      <c r="D7241">
        <v>108.0106</v>
      </c>
      <c r="E7241">
        <v>786.47670000000005</v>
      </c>
      <c r="F7241">
        <v>784.19090000000006</v>
      </c>
      <c r="G7241">
        <v>365.23169999999999</v>
      </c>
      <c r="H7241">
        <v>466.08769999999998</v>
      </c>
      <c r="I7241">
        <v>16.447669999999999</v>
      </c>
      <c r="J7241">
        <v>0.25930540000000002</v>
      </c>
      <c r="K7241" s="25">
        <v>25.769768880000001</v>
      </c>
      <c r="L7241">
        <v>2721.7660000000001</v>
      </c>
      <c r="M7241">
        <v>2795.7020000000002</v>
      </c>
    </row>
    <row r="7242" spans="1:13" x14ac:dyDescent="0.25">
      <c r="A7242">
        <v>60.33334</v>
      </c>
      <c r="B7242">
        <v>466.77679999999998</v>
      </c>
      <c r="C7242">
        <v>149.92429999999999</v>
      </c>
      <c r="D7242">
        <v>107.81010000000001</v>
      </c>
      <c r="E7242">
        <v>786.83109999999999</v>
      </c>
      <c r="F7242">
        <v>783.74130000000002</v>
      </c>
      <c r="G7242">
        <v>365.24290000000002</v>
      </c>
      <c r="H7242">
        <v>466.77679999999998</v>
      </c>
      <c r="I7242">
        <v>16.746749999999999</v>
      </c>
      <c r="J7242">
        <v>0.2519439</v>
      </c>
      <c r="K7242" s="25">
        <v>25.86760872</v>
      </c>
      <c r="L7242">
        <v>2747.4940000000001</v>
      </c>
      <c r="M7242">
        <v>2781.97</v>
      </c>
    </row>
    <row r="7243" spans="1:13" x14ac:dyDescent="0.25">
      <c r="A7243">
        <v>60.34169</v>
      </c>
      <c r="B7243">
        <v>467.49160000000001</v>
      </c>
      <c r="C7243">
        <v>150.2355</v>
      </c>
      <c r="D7243">
        <v>107.6696</v>
      </c>
      <c r="E7243">
        <v>787.34649999999999</v>
      </c>
      <c r="F7243">
        <v>783.99659999999994</v>
      </c>
      <c r="G7243">
        <v>365.54939999999999</v>
      </c>
      <c r="H7243">
        <v>467.49160000000001</v>
      </c>
      <c r="I7243">
        <v>16.286370000000002</v>
      </c>
      <c r="J7243">
        <v>0.226742</v>
      </c>
      <c r="K7243" s="25">
        <v>25.969102679999999</v>
      </c>
      <c r="L7243">
        <v>2725.7890000000002</v>
      </c>
      <c r="M7243">
        <v>2808.1379999999999</v>
      </c>
    </row>
    <row r="7244" spans="1:13" x14ac:dyDescent="0.25">
      <c r="A7244">
        <v>60.350009999999997</v>
      </c>
      <c r="B7244">
        <v>463.45859999999999</v>
      </c>
      <c r="C7244">
        <v>150.13409999999999</v>
      </c>
      <c r="D7244">
        <v>108.0416</v>
      </c>
      <c r="E7244">
        <v>786.48569999999995</v>
      </c>
      <c r="F7244">
        <v>783.9384</v>
      </c>
      <c r="G7244">
        <v>362.40260000000001</v>
      </c>
      <c r="H7244">
        <v>463.45859999999999</v>
      </c>
      <c r="I7244">
        <v>15.86079</v>
      </c>
      <c r="J7244">
        <v>0.1876903</v>
      </c>
      <c r="K7244" s="25">
        <v>25.78149492</v>
      </c>
      <c r="L7244">
        <v>2738.605</v>
      </c>
      <c r="M7244">
        <v>2771.587</v>
      </c>
    </row>
    <row r="7245" spans="1:13" x14ac:dyDescent="0.25">
      <c r="A7245">
        <v>60.358359999999998</v>
      </c>
      <c r="B7245">
        <v>463.63080000000002</v>
      </c>
      <c r="C7245">
        <v>149.98179999999999</v>
      </c>
      <c r="D7245">
        <v>108.2851</v>
      </c>
      <c r="E7245">
        <v>786.46749999999997</v>
      </c>
      <c r="F7245">
        <v>784.77809999999999</v>
      </c>
      <c r="G7245">
        <v>363.1825</v>
      </c>
      <c r="H7245">
        <v>463.63080000000002</v>
      </c>
      <c r="I7245">
        <v>16.291699999999999</v>
      </c>
      <c r="J7245">
        <v>0.28116560000000002</v>
      </c>
      <c r="K7245" s="25">
        <v>25.85097648</v>
      </c>
      <c r="L7245">
        <v>2739.2539999999999</v>
      </c>
      <c r="M7245">
        <v>2782.8389999999999</v>
      </c>
    </row>
    <row r="7246" spans="1:13" x14ac:dyDescent="0.25">
      <c r="A7246">
        <v>60.366680000000002</v>
      </c>
      <c r="B7246">
        <v>465.54599999999999</v>
      </c>
      <c r="C7246">
        <v>150.304</v>
      </c>
      <c r="D7246">
        <v>108.51609999999999</v>
      </c>
      <c r="E7246">
        <v>786.05960000000005</v>
      </c>
      <c r="F7246">
        <v>784.14</v>
      </c>
      <c r="G7246">
        <v>364.5367</v>
      </c>
      <c r="H7246">
        <v>465.54599999999999</v>
      </c>
      <c r="I7246">
        <v>16.623889999999999</v>
      </c>
      <c r="J7246">
        <v>0.25735449999999999</v>
      </c>
      <c r="K7246" s="25">
        <v>25.810115159999999</v>
      </c>
      <c r="L7246">
        <v>2754.931</v>
      </c>
      <c r="M7246">
        <v>2789.2049999999999</v>
      </c>
    </row>
    <row r="7247" spans="1:13" x14ac:dyDescent="0.25">
      <c r="A7247">
        <v>60.375019999999999</v>
      </c>
      <c r="B7247">
        <v>464.85770000000002</v>
      </c>
      <c r="C7247">
        <v>150.30449999999999</v>
      </c>
      <c r="D7247">
        <v>108.6499</v>
      </c>
      <c r="E7247">
        <v>786.452</v>
      </c>
      <c r="F7247">
        <v>784.52149999999995</v>
      </c>
      <c r="G7247">
        <v>363.40339999999998</v>
      </c>
      <c r="H7247">
        <v>464.85770000000002</v>
      </c>
      <c r="I7247">
        <v>15.78004</v>
      </c>
      <c r="J7247">
        <v>0.16567609999999999</v>
      </c>
      <c r="K7247" s="25">
        <v>25.800391560000001</v>
      </c>
      <c r="L7247">
        <v>2730.5770000000002</v>
      </c>
      <c r="M7247">
        <v>2792.5369999999998</v>
      </c>
    </row>
    <row r="7248" spans="1:13" x14ac:dyDescent="0.25">
      <c r="A7248">
        <v>60.383339999999997</v>
      </c>
      <c r="B7248">
        <v>465.21499999999997</v>
      </c>
      <c r="C7248">
        <v>150.09819999999999</v>
      </c>
      <c r="D7248">
        <v>108.5478</v>
      </c>
      <c r="E7248">
        <v>786.89</v>
      </c>
      <c r="F7248">
        <v>784.43970000000002</v>
      </c>
      <c r="G7248">
        <v>364.19240000000002</v>
      </c>
      <c r="H7248">
        <v>465.21499999999997</v>
      </c>
      <c r="I7248">
        <v>16.296150000000001</v>
      </c>
      <c r="J7248">
        <v>0.23161619999999999</v>
      </c>
      <c r="K7248" s="25">
        <v>25.894590599999997</v>
      </c>
      <c r="L7248">
        <v>2726.7429999999999</v>
      </c>
      <c r="M7248">
        <v>2793.6660000000002</v>
      </c>
    </row>
    <row r="7249" spans="1:13" x14ac:dyDescent="0.25">
      <c r="A7249">
        <v>60.391689999999997</v>
      </c>
      <c r="B7249">
        <v>463.13369999999998</v>
      </c>
      <c r="C7249">
        <v>150.35759999999999</v>
      </c>
      <c r="D7249">
        <v>108.22029999999999</v>
      </c>
      <c r="E7249">
        <v>786.52890000000002</v>
      </c>
      <c r="F7249">
        <v>784.04259999999999</v>
      </c>
      <c r="G7249">
        <v>362.43720000000002</v>
      </c>
      <c r="H7249">
        <v>463.13369999999998</v>
      </c>
      <c r="I7249">
        <v>16.822579999999999</v>
      </c>
      <c r="J7249">
        <v>0.2956916</v>
      </c>
      <c r="K7249" s="25">
        <v>25.62867456</v>
      </c>
      <c r="L7249">
        <v>2746.8969999999999</v>
      </c>
      <c r="M7249">
        <v>2800.49</v>
      </c>
    </row>
    <row r="7250" spans="1:13" x14ac:dyDescent="0.25">
      <c r="A7250">
        <v>60.400010000000002</v>
      </c>
      <c r="B7250">
        <v>464.40800000000002</v>
      </c>
      <c r="C7250">
        <v>150.32210000000001</v>
      </c>
      <c r="D7250">
        <v>108.0226</v>
      </c>
      <c r="E7250">
        <v>786.89840000000004</v>
      </c>
      <c r="F7250">
        <v>784.40989999999999</v>
      </c>
      <c r="G7250">
        <v>363.05770000000001</v>
      </c>
      <c r="H7250">
        <v>464.40800000000002</v>
      </c>
      <c r="I7250">
        <v>16.83595</v>
      </c>
      <c r="J7250">
        <v>0.26610590000000001</v>
      </c>
      <c r="K7250" s="25">
        <v>25.782391800000003</v>
      </c>
      <c r="L7250">
        <v>2759.9009999999998</v>
      </c>
      <c r="M7250">
        <v>2784.3919999999998</v>
      </c>
    </row>
    <row r="7251" spans="1:13" x14ac:dyDescent="0.25">
      <c r="A7251">
        <v>60.408360000000002</v>
      </c>
      <c r="B7251">
        <v>465.8329</v>
      </c>
      <c r="C7251">
        <v>150.1258</v>
      </c>
      <c r="D7251">
        <v>107.82989999999999</v>
      </c>
      <c r="E7251">
        <v>786.46360000000004</v>
      </c>
      <c r="F7251">
        <v>784.14570000000003</v>
      </c>
      <c r="G7251">
        <v>364.20170000000002</v>
      </c>
      <c r="H7251">
        <v>465.8329</v>
      </c>
      <c r="I7251">
        <v>16.037769999999998</v>
      </c>
      <c r="J7251">
        <v>0.16757610000000001</v>
      </c>
      <c r="K7251" s="25">
        <v>25.942023119999998</v>
      </c>
      <c r="L7251">
        <v>2753.7060000000001</v>
      </c>
      <c r="M7251">
        <v>2759.578</v>
      </c>
    </row>
    <row r="7252" spans="1:13" x14ac:dyDescent="0.25">
      <c r="A7252">
        <v>60.416679999999999</v>
      </c>
      <c r="B7252">
        <v>470.78469999999999</v>
      </c>
      <c r="C7252">
        <v>150.12110000000001</v>
      </c>
      <c r="D7252">
        <v>107.6733</v>
      </c>
      <c r="E7252">
        <v>786.84040000000005</v>
      </c>
      <c r="F7252">
        <v>784.21079999999995</v>
      </c>
      <c r="G7252">
        <v>366.9436</v>
      </c>
      <c r="H7252">
        <v>470.78469999999999</v>
      </c>
      <c r="I7252">
        <v>16.239999999999998</v>
      </c>
      <c r="J7252">
        <v>0.228242</v>
      </c>
      <c r="K7252" s="25">
        <v>25.920098400000001</v>
      </c>
      <c r="L7252">
        <v>2763.41</v>
      </c>
      <c r="M7252">
        <v>2773.5970000000002</v>
      </c>
    </row>
    <row r="7253" spans="1:13" x14ac:dyDescent="0.25">
      <c r="A7253">
        <v>60.425020000000004</v>
      </c>
      <c r="B7253">
        <v>465.89960000000002</v>
      </c>
      <c r="C7253">
        <v>149.8219</v>
      </c>
      <c r="D7253">
        <v>108.0189</v>
      </c>
      <c r="E7253">
        <v>786.51990000000001</v>
      </c>
      <c r="F7253">
        <v>783.93769999999995</v>
      </c>
      <c r="G7253">
        <v>363.37119999999999</v>
      </c>
      <c r="H7253">
        <v>465.89960000000002</v>
      </c>
      <c r="I7253">
        <v>16.886209999999998</v>
      </c>
      <c r="J7253">
        <v>0.26550580000000001</v>
      </c>
      <c r="K7253" s="25">
        <v>25.7210088</v>
      </c>
      <c r="L7253">
        <v>2718.9879999999998</v>
      </c>
      <c r="M7253">
        <v>2777.587</v>
      </c>
    </row>
    <row r="7254" spans="1:13" x14ac:dyDescent="0.25">
      <c r="A7254">
        <v>60.433340000000001</v>
      </c>
      <c r="B7254">
        <v>462.3467</v>
      </c>
      <c r="C7254">
        <v>150.06270000000001</v>
      </c>
      <c r="D7254">
        <v>108.23050000000001</v>
      </c>
      <c r="E7254">
        <v>786.48689999999999</v>
      </c>
      <c r="F7254">
        <v>784.20339999999999</v>
      </c>
      <c r="G7254">
        <v>361.82240000000002</v>
      </c>
      <c r="H7254">
        <v>462.3467</v>
      </c>
      <c r="I7254">
        <v>16.199950000000001</v>
      </c>
      <c r="J7254">
        <v>0.1835734</v>
      </c>
      <c r="K7254" s="25">
        <v>25.837811879999997</v>
      </c>
      <c r="L7254">
        <v>2735.806</v>
      </c>
      <c r="M7254">
        <v>2747.6410000000001</v>
      </c>
    </row>
    <row r="7255" spans="1:13" x14ac:dyDescent="0.25">
      <c r="A7255">
        <v>60.441690000000001</v>
      </c>
      <c r="B7255">
        <v>467.42989999999998</v>
      </c>
      <c r="C7255">
        <v>150.2124</v>
      </c>
      <c r="D7255">
        <v>108.3914</v>
      </c>
      <c r="E7255">
        <v>785.94069999999999</v>
      </c>
      <c r="F7255">
        <v>783.702</v>
      </c>
      <c r="G7255">
        <v>364.6395</v>
      </c>
      <c r="H7255">
        <v>467.42989999999998</v>
      </c>
      <c r="I7255">
        <v>15.77936</v>
      </c>
      <c r="J7255">
        <v>0.14932129999999999</v>
      </c>
      <c r="K7255" s="25">
        <v>25.737165959999999</v>
      </c>
      <c r="L7255">
        <v>2729.7510000000002</v>
      </c>
      <c r="M7255">
        <v>2812.451</v>
      </c>
    </row>
    <row r="7256" spans="1:13" x14ac:dyDescent="0.25">
      <c r="A7256">
        <v>60.450009999999999</v>
      </c>
      <c r="B7256">
        <v>466.1891</v>
      </c>
      <c r="C7256">
        <v>150.30410000000001</v>
      </c>
      <c r="D7256">
        <v>108.5857</v>
      </c>
      <c r="E7256">
        <v>785.99760000000003</v>
      </c>
      <c r="F7256">
        <v>784.15210000000002</v>
      </c>
      <c r="G7256">
        <v>364.7056</v>
      </c>
      <c r="H7256">
        <v>466.1891</v>
      </c>
      <c r="I7256">
        <v>16.195650000000001</v>
      </c>
      <c r="J7256">
        <v>0.25513150000000001</v>
      </c>
      <c r="K7256" s="25">
        <v>25.84100424</v>
      </c>
      <c r="L7256">
        <v>2774.3220000000001</v>
      </c>
      <c r="M7256">
        <v>2802.4360000000001</v>
      </c>
    </row>
    <row r="7257" spans="1:13" x14ac:dyDescent="0.25">
      <c r="A7257">
        <v>60.458350000000003</v>
      </c>
      <c r="B7257">
        <v>464.76909999999998</v>
      </c>
      <c r="C7257">
        <v>150.24600000000001</v>
      </c>
      <c r="D7257">
        <v>108.70480000000001</v>
      </c>
      <c r="E7257">
        <v>786.61630000000002</v>
      </c>
      <c r="F7257">
        <v>784.00930000000005</v>
      </c>
      <c r="G7257">
        <v>363.77170000000001</v>
      </c>
      <c r="H7257">
        <v>464.76909999999998</v>
      </c>
      <c r="I7257">
        <v>17.116990000000001</v>
      </c>
      <c r="J7257">
        <v>0.29976419999999998</v>
      </c>
      <c r="K7257" s="25">
        <v>25.95707028</v>
      </c>
      <c r="L7257">
        <v>2736.7669999999998</v>
      </c>
      <c r="M7257">
        <v>2795.25</v>
      </c>
    </row>
    <row r="7258" spans="1:13" x14ac:dyDescent="0.25">
      <c r="A7258">
        <v>60.466670000000001</v>
      </c>
      <c r="B7258">
        <v>462.19439999999997</v>
      </c>
      <c r="C7258">
        <v>150.45760000000001</v>
      </c>
      <c r="D7258">
        <v>108.28060000000001</v>
      </c>
      <c r="E7258">
        <v>786.11389999999994</v>
      </c>
      <c r="F7258">
        <v>784.43719999999996</v>
      </c>
      <c r="G7258">
        <v>361.27390000000003</v>
      </c>
      <c r="H7258">
        <v>462.19439999999997</v>
      </c>
      <c r="I7258">
        <v>16.196770000000001</v>
      </c>
      <c r="J7258">
        <v>0.17046120000000001</v>
      </c>
      <c r="K7258" s="25">
        <v>25.8281904</v>
      </c>
      <c r="L7258">
        <v>2743.741</v>
      </c>
      <c r="M7258">
        <v>2765.8409999999999</v>
      </c>
    </row>
    <row r="7259" spans="1:13" x14ac:dyDescent="0.25">
      <c r="A7259">
        <v>60.475020000000001</v>
      </c>
      <c r="B7259">
        <v>463.5643</v>
      </c>
      <c r="C7259">
        <v>149.9915</v>
      </c>
      <c r="D7259">
        <v>108.099</v>
      </c>
      <c r="E7259">
        <v>786.38789999999995</v>
      </c>
      <c r="F7259">
        <v>784.47080000000005</v>
      </c>
      <c r="G7259">
        <v>362.0942</v>
      </c>
      <c r="H7259">
        <v>463.5643</v>
      </c>
      <c r="I7259">
        <v>15.90719</v>
      </c>
      <c r="J7259">
        <v>0.16299910000000001</v>
      </c>
      <c r="K7259" s="25">
        <v>25.779963119999998</v>
      </c>
      <c r="L7259">
        <v>2754.7089999999998</v>
      </c>
      <c r="M7259">
        <v>2787.6509999999998</v>
      </c>
    </row>
    <row r="7260" spans="1:13" x14ac:dyDescent="0.25">
      <c r="A7260">
        <v>60.483339999999998</v>
      </c>
      <c r="B7260">
        <v>462.08969999999999</v>
      </c>
      <c r="C7260">
        <v>150.21209999999999</v>
      </c>
      <c r="D7260">
        <v>107.94889999999999</v>
      </c>
      <c r="E7260">
        <v>785.68849999999998</v>
      </c>
      <c r="F7260">
        <v>784.06010000000003</v>
      </c>
      <c r="G7260">
        <v>361.02170000000001</v>
      </c>
      <c r="H7260">
        <v>462.08969999999999</v>
      </c>
      <c r="I7260">
        <v>16.910530000000001</v>
      </c>
      <c r="J7260">
        <v>0.29152230000000001</v>
      </c>
      <c r="K7260" s="25">
        <v>25.68921396</v>
      </c>
      <c r="L7260">
        <v>2726.3449999999998</v>
      </c>
      <c r="M7260">
        <v>2789.6039999999998</v>
      </c>
    </row>
    <row r="7261" spans="1:13" x14ac:dyDescent="0.25">
      <c r="A7261">
        <v>60.491689999999998</v>
      </c>
      <c r="B7261">
        <v>467.80959999999999</v>
      </c>
      <c r="C7261">
        <v>149.97489999999999</v>
      </c>
      <c r="D7261">
        <v>107.74890000000001</v>
      </c>
      <c r="E7261">
        <v>786.37429999999995</v>
      </c>
      <c r="F7261">
        <v>784.36339999999996</v>
      </c>
      <c r="G7261">
        <v>366.154</v>
      </c>
      <c r="H7261">
        <v>467.80959999999999</v>
      </c>
      <c r="I7261">
        <v>16.688140000000001</v>
      </c>
      <c r="J7261">
        <v>0.23161119999999999</v>
      </c>
      <c r="K7261" s="25">
        <v>25.882140840000002</v>
      </c>
      <c r="L7261">
        <v>2733.585</v>
      </c>
      <c r="M7261">
        <v>2784.4259999999999</v>
      </c>
    </row>
    <row r="7262" spans="1:13" x14ac:dyDescent="0.25">
      <c r="A7262">
        <v>60.500010000000003</v>
      </c>
      <c r="B7262">
        <v>463.37349999999998</v>
      </c>
      <c r="C7262">
        <v>150.02690000000001</v>
      </c>
      <c r="D7262">
        <v>107.614</v>
      </c>
      <c r="E7262">
        <v>786.52869999999996</v>
      </c>
      <c r="F7262">
        <v>784.0847</v>
      </c>
      <c r="G7262">
        <v>362.34339999999997</v>
      </c>
      <c r="H7262">
        <v>463.37349999999998</v>
      </c>
      <c r="I7262">
        <v>16.514089999999999</v>
      </c>
      <c r="J7262">
        <v>0.1972102</v>
      </c>
      <c r="K7262" s="25">
        <v>25.746658679999999</v>
      </c>
      <c r="L7262">
        <v>2751.34</v>
      </c>
      <c r="M7262">
        <v>2785.8679999999999</v>
      </c>
    </row>
    <row r="7263" spans="1:13" x14ac:dyDescent="0.25">
      <c r="A7263">
        <v>60.50835</v>
      </c>
      <c r="B7263">
        <v>465.04469999999998</v>
      </c>
      <c r="C7263">
        <v>150.1309</v>
      </c>
      <c r="D7263">
        <v>108.0848</v>
      </c>
      <c r="E7263">
        <v>785.93700000000001</v>
      </c>
      <c r="F7263">
        <v>784.04840000000002</v>
      </c>
      <c r="G7263">
        <v>363.68639999999999</v>
      </c>
      <c r="H7263">
        <v>465.04469999999998</v>
      </c>
      <c r="I7263">
        <v>16.612590000000001</v>
      </c>
      <c r="J7263">
        <v>0.27340629999999999</v>
      </c>
      <c r="K7263" s="25">
        <v>25.967797319999999</v>
      </c>
      <c r="L7263">
        <v>2728.2260000000001</v>
      </c>
      <c r="M7263">
        <v>2784.1439999999998</v>
      </c>
    </row>
    <row r="7264" spans="1:13" x14ac:dyDescent="0.25">
      <c r="A7264">
        <v>60.516669999999998</v>
      </c>
      <c r="B7264">
        <v>464.86660000000001</v>
      </c>
      <c r="C7264">
        <v>150.27959999999999</v>
      </c>
      <c r="D7264">
        <v>108.2769</v>
      </c>
      <c r="E7264">
        <v>785.89390000000003</v>
      </c>
      <c r="F7264">
        <v>783.91030000000001</v>
      </c>
      <c r="G7264">
        <v>362.82</v>
      </c>
      <c r="H7264">
        <v>464.86660000000001</v>
      </c>
      <c r="I7264">
        <v>17.061250000000001</v>
      </c>
      <c r="J7264">
        <v>0.3031816</v>
      </c>
      <c r="K7264" s="25">
        <v>25.90720464</v>
      </c>
      <c r="L7264">
        <v>2775.0909999999999</v>
      </c>
      <c r="M7264">
        <v>2766.1489999999999</v>
      </c>
    </row>
    <row r="7265" spans="1:13" x14ac:dyDescent="0.25">
      <c r="A7265">
        <v>60.525019999999998</v>
      </c>
      <c r="B7265">
        <v>464.33780000000002</v>
      </c>
      <c r="C7265">
        <v>150.02770000000001</v>
      </c>
      <c r="D7265">
        <v>108.49250000000001</v>
      </c>
      <c r="E7265">
        <v>786.68640000000005</v>
      </c>
      <c r="F7265">
        <v>784.0444</v>
      </c>
      <c r="G7265">
        <v>362.50420000000003</v>
      </c>
      <c r="H7265">
        <v>464.33780000000002</v>
      </c>
      <c r="I7265">
        <v>16.820540000000001</v>
      </c>
      <c r="J7265">
        <v>0.25699820000000001</v>
      </c>
      <c r="K7265" s="25">
        <v>25.944833639999999</v>
      </c>
      <c r="L7265">
        <v>2747.2660000000001</v>
      </c>
      <c r="M7265">
        <v>2808.1109999999999</v>
      </c>
    </row>
    <row r="7266" spans="1:13" x14ac:dyDescent="0.25">
      <c r="A7266">
        <v>60.533340000000003</v>
      </c>
      <c r="B7266">
        <v>463.00779999999997</v>
      </c>
      <c r="C7266">
        <v>150.4306</v>
      </c>
      <c r="D7266">
        <v>108.60850000000001</v>
      </c>
      <c r="E7266">
        <v>786.13679999999999</v>
      </c>
      <c r="F7266">
        <v>784.5308</v>
      </c>
      <c r="G7266">
        <v>361.92439999999999</v>
      </c>
      <c r="H7266">
        <v>463.00779999999997</v>
      </c>
      <c r="I7266">
        <v>16.18253</v>
      </c>
      <c r="J7266">
        <v>0.17883950000000001</v>
      </c>
      <c r="K7266" s="25">
        <v>25.882198559999999</v>
      </c>
      <c r="L7266">
        <v>2756.7579999999998</v>
      </c>
      <c r="M7266">
        <v>2792.8739999999998</v>
      </c>
    </row>
    <row r="7267" spans="1:13" x14ac:dyDescent="0.25">
      <c r="A7267">
        <v>60.541679999999999</v>
      </c>
      <c r="B7267">
        <v>463.64389999999997</v>
      </c>
      <c r="C7267">
        <v>149.99039999999999</v>
      </c>
      <c r="D7267">
        <v>108.545</v>
      </c>
      <c r="E7267">
        <v>786.1703</v>
      </c>
      <c r="F7267">
        <v>784.25220000000002</v>
      </c>
      <c r="G7267">
        <v>362.39960000000002</v>
      </c>
      <c r="H7267">
        <v>463.64389999999997</v>
      </c>
      <c r="I7267">
        <v>16.082249999999998</v>
      </c>
      <c r="J7267">
        <v>0.23414550000000001</v>
      </c>
      <c r="K7267" s="25">
        <v>25.794872639999998</v>
      </c>
      <c r="L7267">
        <v>2763.826</v>
      </c>
      <c r="M7267">
        <v>2777.9659999999999</v>
      </c>
    </row>
    <row r="7268" spans="1:13" x14ac:dyDescent="0.25">
      <c r="A7268">
        <v>60.55</v>
      </c>
      <c r="B7268">
        <v>461.98349999999999</v>
      </c>
      <c r="C7268">
        <v>150.29320000000001</v>
      </c>
      <c r="D7268">
        <v>108.2705</v>
      </c>
      <c r="E7268">
        <v>786.803</v>
      </c>
      <c r="F7268">
        <v>784.43600000000004</v>
      </c>
      <c r="G7268">
        <v>360.84620000000001</v>
      </c>
      <c r="H7268">
        <v>461.98349999999999</v>
      </c>
      <c r="I7268">
        <v>16.71285</v>
      </c>
      <c r="J7268">
        <v>0.29173680000000002</v>
      </c>
      <c r="K7268" s="25">
        <v>25.86551304</v>
      </c>
      <c r="L7268">
        <v>2752.5230000000001</v>
      </c>
      <c r="M7268">
        <v>2800.24</v>
      </c>
    </row>
    <row r="7269" spans="1:13" x14ac:dyDescent="0.25">
      <c r="A7269">
        <v>60.558349999999997</v>
      </c>
      <c r="B7269">
        <v>466.62939999999998</v>
      </c>
      <c r="C7269">
        <v>150.31979999999999</v>
      </c>
      <c r="D7269">
        <v>108.068</v>
      </c>
      <c r="E7269">
        <v>786.3528</v>
      </c>
      <c r="F7269">
        <v>783.91129999999998</v>
      </c>
      <c r="G7269">
        <v>364.34410000000003</v>
      </c>
      <c r="H7269">
        <v>466.62939999999998</v>
      </c>
      <c r="I7269">
        <v>16.9649</v>
      </c>
      <c r="J7269">
        <v>0.2518571</v>
      </c>
      <c r="K7269" s="25">
        <v>25.841177399999999</v>
      </c>
      <c r="L7269">
        <v>2741.4720000000002</v>
      </c>
      <c r="M7269">
        <v>2787.886</v>
      </c>
    </row>
    <row r="7270" spans="1:13" x14ac:dyDescent="0.25">
      <c r="A7270">
        <v>60.566670000000002</v>
      </c>
      <c r="B7270">
        <v>466.15</v>
      </c>
      <c r="C7270">
        <v>150.23660000000001</v>
      </c>
      <c r="D7270">
        <v>107.86020000000001</v>
      </c>
      <c r="E7270">
        <v>785.63170000000002</v>
      </c>
      <c r="F7270">
        <v>783.96370000000002</v>
      </c>
      <c r="G7270">
        <v>364.5376</v>
      </c>
      <c r="H7270">
        <v>466.15</v>
      </c>
      <c r="I7270">
        <v>16.132840000000002</v>
      </c>
      <c r="J7270">
        <v>0.18236550000000001</v>
      </c>
      <c r="K7270" s="25">
        <v>25.806358920000001</v>
      </c>
      <c r="L7270">
        <v>2747.4850000000001</v>
      </c>
      <c r="M7270">
        <v>2787.6970000000001</v>
      </c>
    </row>
    <row r="7271" spans="1:13" x14ac:dyDescent="0.25">
      <c r="A7271">
        <v>60.575020000000002</v>
      </c>
      <c r="B7271">
        <v>468.13979999999998</v>
      </c>
      <c r="C7271">
        <v>150.2251</v>
      </c>
      <c r="D7271">
        <v>107.7118</v>
      </c>
      <c r="E7271">
        <v>786.09780000000001</v>
      </c>
      <c r="F7271">
        <v>784.36929999999995</v>
      </c>
      <c r="G7271">
        <v>365.959</v>
      </c>
      <c r="H7271">
        <v>468.13979999999998</v>
      </c>
      <c r="I7271">
        <v>15.82826</v>
      </c>
      <c r="J7271">
        <v>0.16854179999999999</v>
      </c>
      <c r="K7271" s="25">
        <v>25.943617079999999</v>
      </c>
      <c r="L7271">
        <v>2735.7139999999999</v>
      </c>
      <c r="M7271">
        <v>2794.8530000000001</v>
      </c>
    </row>
    <row r="7272" spans="1:13" x14ac:dyDescent="0.25">
      <c r="A7272">
        <v>60.58334</v>
      </c>
      <c r="B7272">
        <v>462.20510000000002</v>
      </c>
      <c r="C7272">
        <v>150.1593</v>
      </c>
      <c r="D7272">
        <v>107.8734</v>
      </c>
      <c r="E7272">
        <v>785.91359999999997</v>
      </c>
      <c r="F7272">
        <v>783.94989999999996</v>
      </c>
      <c r="G7272">
        <v>361.81740000000002</v>
      </c>
      <c r="H7272">
        <v>462.20510000000002</v>
      </c>
      <c r="I7272">
        <v>16.931760000000001</v>
      </c>
      <c r="J7272">
        <v>0.29714099999999999</v>
      </c>
      <c r="K7272" s="25">
        <v>25.774195559999999</v>
      </c>
      <c r="L7272">
        <v>2753.6979999999999</v>
      </c>
      <c r="M7272">
        <v>2819.8110000000001</v>
      </c>
    </row>
    <row r="7273" spans="1:13" x14ac:dyDescent="0.25">
      <c r="A7273">
        <v>60.591679999999997</v>
      </c>
      <c r="B7273">
        <v>465.6968</v>
      </c>
      <c r="C7273">
        <v>149.74379999999999</v>
      </c>
      <c r="D7273">
        <v>108.1495</v>
      </c>
      <c r="E7273">
        <v>786.0702</v>
      </c>
      <c r="F7273">
        <v>784.48580000000004</v>
      </c>
      <c r="G7273">
        <v>363.95549999999997</v>
      </c>
      <c r="H7273">
        <v>465.6968</v>
      </c>
      <c r="I7273">
        <v>16.755520000000001</v>
      </c>
      <c r="J7273">
        <v>0.2425841</v>
      </c>
      <c r="K7273" s="25">
        <v>25.882731360000001</v>
      </c>
      <c r="L7273">
        <v>2757.0540000000001</v>
      </c>
      <c r="M7273">
        <v>2771.0659999999998</v>
      </c>
    </row>
    <row r="7274" spans="1:13" x14ac:dyDescent="0.25">
      <c r="A7274">
        <v>60.6</v>
      </c>
      <c r="B7274">
        <v>466.13159999999999</v>
      </c>
      <c r="C7274">
        <v>150.02549999999999</v>
      </c>
      <c r="D7274">
        <v>108.4105</v>
      </c>
      <c r="E7274">
        <v>786.88260000000002</v>
      </c>
      <c r="F7274">
        <v>784.63260000000002</v>
      </c>
      <c r="G7274">
        <v>364.51499999999999</v>
      </c>
      <c r="H7274">
        <v>466.13159999999999</v>
      </c>
      <c r="I7274">
        <v>15.788500000000001</v>
      </c>
      <c r="J7274">
        <v>0.16022939999999999</v>
      </c>
      <c r="K7274" s="25">
        <v>25.834996920000002</v>
      </c>
      <c r="L7274">
        <v>2780.6280000000002</v>
      </c>
      <c r="M7274">
        <v>2792.48</v>
      </c>
    </row>
    <row r="7275" spans="1:13" x14ac:dyDescent="0.25">
      <c r="A7275">
        <v>60.608350000000002</v>
      </c>
      <c r="B7275">
        <v>466.25830000000002</v>
      </c>
      <c r="C7275">
        <v>150.23779999999999</v>
      </c>
      <c r="D7275">
        <v>108.6114</v>
      </c>
      <c r="E7275">
        <v>786.16390000000001</v>
      </c>
      <c r="F7275">
        <v>784.67020000000002</v>
      </c>
      <c r="G7275">
        <v>365.39609999999999</v>
      </c>
      <c r="H7275">
        <v>466.25830000000002</v>
      </c>
      <c r="I7275">
        <v>16.539619999999999</v>
      </c>
      <c r="J7275">
        <v>0.2672696</v>
      </c>
      <c r="K7275" s="25">
        <v>25.762935719999998</v>
      </c>
      <c r="L7275">
        <v>2754.4569999999999</v>
      </c>
      <c r="M7275">
        <v>2774.9450000000002</v>
      </c>
    </row>
    <row r="7276" spans="1:13" x14ac:dyDescent="0.25">
      <c r="A7276">
        <v>60.616669999999999</v>
      </c>
      <c r="B7276">
        <v>464.57130000000001</v>
      </c>
      <c r="C7276">
        <v>150.1901</v>
      </c>
      <c r="D7276">
        <v>108.7469</v>
      </c>
      <c r="E7276">
        <v>786.82839999999999</v>
      </c>
      <c r="F7276">
        <v>784.46280000000002</v>
      </c>
      <c r="G7276">
        <v>363.69189999999998</v>
      </c>
      <c r="H7276">
        <v>464.57130000000001</v>
      </c>
      <c r="I7276">
        <v>16.990469999999998</v>
      </c>
      <c r="J7276">
        <v>0.29987029999999998</v>
      </c>
      <c r="K7276" s="25">
        <v>25.775762880000002</v>
      </c>
      <c r="L7276">
        <v>2750.5369999999998</v>
      </c>
      <c r="M7276">
        <v>2752.0329999999999</v>
      </c>
    </row>
    <row r="7277" spans="1:13" x14ac:dyDescent="0.25">
      <c r="A7277">
        <v>60.625010000000003</v>
      </c>
      <c r="B7277">
        <v>466.27890000000002</v>
      </c>
      <c r="C7277">
        <v>150.3853</v>
      </c>
      <c r="D7277">
        <v>108.2589</v>
      </c>
      <c r="E7277">
        <v>786.14859999999999</v>
      </c>
      <c r="F7277">
        <v>784.34559999999999</v>
      </c>
      <c r="G7277">
        <v>365.56110000000001</v>
      </c>
      <c r="H7277">
        <v>466.27890000000002</v>
      </c>
      <c r="I7277">
        <v>16.570450000000001</v>
      </c>
      <c r="J7277">
        <v>0.243975</v>
      </c>
      <c r="K7277" s="25">
        <v>25.74981996</v>
      </c>
      <c r="L7277">
        <v>2762.3330000000001</v>
      </c>
      <c r="M7277">
        <v>2821.9650000000001</v>
      </c>
    </row>
    <row r="7278" spans="1:13" x14ac:dyDescent="0.25">
      <c r="A7278">
        <v>60.633330000000001</v>
      </c>
      <c r="B7278">
        <v>461.54059999999998</v>
      </c>
      <c r="C7278">
        <v>150.19159999999999</v>
      </c>
      <c r="D7278">
        <v>107.9438</v>
      </c>
      <c r="E7278">
        <v>785.98559999999998</v>
      </c>
      <c r="F7278">
        <v>783.54240000000004</v>
      </c>
      <c r="G7278">
        <v>360.93349999999998</v>
      </c>
      <c r="H7278">
        <v>461.54059999999998</v>
      </c>
      <c r="I7278">
        <v>16.27468</v>
      </c>
      <c r="J7278">
        <v>0.17625350000000001</v>
      </c>
      <c r="K7278" s="25">
        <v>25.85062572</v>
      </c>
      <c r="L7278">
        <v>2764.6860000000001</v>
      </c>
      <c r="M7278">
        <v>2795.0010000000002</v>
      </c>
    </row>
    <row r="7279" spans="1:13" x14ac:dyDescent="0.25">
      <c r="A7279">
        <v>60.641680000000001</v>
      </c>
      <c r="B7279">
        <v>467.8451</v>
      </c>
      <c r="C7279">
        <v>150.1557</v>
      </c>
      <c r="D7279">
        <v>107.6961</v>
      </c>
      <c r="E7279">
        <v>785.74519999999995</v>
      </c>
      <c r="F7279">
        <v>783.60059999999999</v>
      </c>
      <c r="G7279">
        <v>365.08909999999997</v>
      </c>
      <c r="H7279">
        <v>467.8451</v>
      </c>
      <c r="I7279">
        <v>16.163029999999999</v>
      </c>
      <c r="J7279">
        <v>0.20049649999999999</v>
      </c>
      <c r="K7279" s="25">
        <v>25.851948839999999</v>
      </c>
      <c r="L7279">
        <v>2764.1439999999998</v>
      </c>
      <c r="M7279">
        <v>2811.4630000000002</v>
      </c>
    </row>
    <row r="7280" spans="1:13" x14ac:dyDescent="0.25">
      <c r="A7280">
        <v>60.65</v>
      </c>
      <c r="B7280">
        <v>464.99720000000002</v>
      </c>
      <c r="C7280">
        <v>150.1738</v>
      </c>
      <c r="D7280">
        <v>107.5766</v>
      </c>
      <c r="E7280">
        <v>785.53219999999999</v>
      </c>
      <c r="F7280">
        <v>783.95410000000004</v>
      </c>
      <c r="G7280">
        <v>363.29250000000002</v>
      </c>
      <c r="H7280">
        <v>464.99720000000002</v>
      </c>
      <c r="I7280">
        <v>16.993659999999998</v>
      </c>
      <c r="J7280">
        <v>0.29856110000000002</v>
      </c>
      <c r="K7280" s="25">
        <v>25.81848012</v>
      </c>
      <c r="L7280">
        <v>2752.94</v>
      </c>
      <c r="M7280">
        <v>2779.5830000000001</v>
      </c>
    </row>
    <row r="7281" spans="1:13" x14ac:dyDescent="0.25">
      <c r="A7281">
        <v>60.658349999999999</v>
      </c>
      <c r="B7281">
        <v>465.95580000000001</v>
      </c>
      <c r="C7281">
        <v>150.19759999999999</v>
      </c>
      <c r="D7281">
        <v>108.036</v>
      </c>
      <c r="E7281">
        <v>785.9194</v>
      </c>
      <c r="F7281">
        <v>784.0711</v>
      </c>
      <c r="G7281">
        <v>363.64839999999998</v>
      </c>
      <c r="H7281">
        <v>465.95580000000001</v>
      </c>
      <c r="I7281">
        <v>16.617560000000001</v>
      </c>
      <c r="J7281">
        <v>0.2184953</v>
      </c>
      <c r="K7281" s="25">
        <v>25.805941559999997</v>
      </c>
      <c r="L7281">
        <v>2758.6680000000001</v>
      </c>
      <c r="M7281">
        <v>2815.2530000000002</v>
      </c>
    </row>
    <row r="7282" spans="1:13" x14ac:dyDescent="0.25">
      <c r="A7282">
        <v>60.666670000000003</v>
      </c>
      <c r="B7282">
        <v>467.44639999999998</v>
      </c>
      <c r="C7282">
        <v>150.13159999999999</v>
      </c>
      <c r="D7282">
        <v>108.3228</v>
      </c>
      <c r="E7282">
        <v>786.0421</v>
      </c>
      <c r="F7282">
        <v>783.88030000000003</v>
      </c>
      <c r="G7282">
        <v>364.84059999999999</v>
      </c>
      <c r="H7282">
        <v>467.44639999999998</v>
      </c>
      <c r="I7282">
        <v>16.01737</v>
      </c>
      <c r="J7282">
        <v>0.16011329999999999</v>
      </c>
      <c r="K7282" s="25">
        <v>25.936926</v>
      </c>
      <c r="L7282">
        <v>2773.7249999999999</v>
      </c>
      <c r="M7282">
        <v>2811.3069999999998</v>
      </c>
    </row>
    <row r="7283" spans="1:13" x14ac:dyDescent="0.25">
      <c r="A7283">
        <v>60.67501</v>
      </c>
      <c r="B7283">
        <v>466.56849999999997</v>
      </c>
      <c r="C7283">
        <v>150.0968</v>
      </c>
      <c r="D7283">
        <v>108.4776</v>
      </c>
      <c r="E7283">
        <v>786.86959999999999</v>
      </c>
      <c r="F7283">
        <v>784.18859999999995</v>
      </c>
      <c r="G7283">
        <v>364.98270000000002</v>
      </c>
      <c r="H7283">
        <v>466.56849999999997</v>
      </c>
      <c r="I7283">
        <v>16.077590000000001</v>
      </c>
      <c r="J7283">
        <v>0.2165861</v>
      </c>
      <c r="K7283" s="25">
        <v>25.848121559999999</v>
      </c>
      <c r="L7283">
        <v>2776.2570000000001</v>
      </c>
      <c r="M7283">
        <v>2797.5940000000001</v>
      </c>
    </row>
    <row r="7284" spans="1:13" x14ac:dyDescent="0.25">
      <c r="A7284">
        <v>60.683329999999998</v>
      </c>
      <c r="B7284">
        <v>464.65899999999999</v>
      </c>
      <c r="C7284">
        <v>150.16370000000001</v>
      </c>
      <c r="D7284">
        <v>108.6777</v>
      </c>
      <c r="E7284">
        <v>786.40380000000005</v>
      </c>
      <c r="F7284">
        <v>783.63049999999998</v>
      </c>
      <c r="G7284">
        <v>363.08100000000002</v>
      </c>
      <c r="H7284">
        <v>464.65899999999999</v>
      </c>
      <c r="I7284">
        <v>17.11232</v>
      </c>
      <c r="J7284">
        <v>0.30964320000000001</v>
      </c>
      <c r="K7284" s="25">
        <v>25.920209400000001</v>
      </c>
      <c r="L7284">
        <v>2767.681</v>
      </c>
      <c r="M7284">
        <v>2808.5030000000002</v>
      </c>
    </row>
    <row r="7285" spans="1:13" x14ac:dyDescent="0.25">
      <c r="A7285">
        <v>60.691679999999998</v>
      </c>
      <c r="B7285">
        <v>462.2688</v>
      </c>
      <c r="C7285">
        <v>150.33340000000001</v>
      </c>
      <c r="D7285">
        <v>108.53100000000001</v>
      </c>
      <c r="E7285">
        <v>786.86149999999998</v>
      </c>
      <c r="F7285">
        <v>784.45</v>
      </c>
      <c r="G7285">
        <v>360.95080000000002</v>
      </c>
      <c r="H7285">
        <v>462.2688</v>
      </c>
      <c r="I7285">
        <v>17.145710000000001</v>
      </c>
      <c r="J7285">
        <v>0.30082239999999999</v>
      </c>
      <c r="K7285" s="25">
        <v>25.797248039999999</v>
      </c>
      <c r="L7285">
        <v>2783.4380000000001</v>
      </c>
      <c r="M7285">
        <v>2776.3530000000001</v>
      </c>
    </row>
    <row r="7286" spans="1:13" x14ac:dyDescent="0.25">
      <c r="A7286">
        <v>60.7</v>
      </c>
      <c r="B7286">
        <v>464.79820000000001</v>
      </c>
      <c r="C7286">
        <v>150.16909999999999</v>
      </c>
      <c r="D7286">
        <v>108.1913</v>
      </c>
      <c r="E7286">
        <v>786.83069999999998</v>
      </c>
      <c r="F7286">
        <v>783.67470000000003</v>
      </c>
      <c r="G7286">
        <v>363.3897</v>
      </c>
      <c r="H7286">
        <v>464.79820000000001</v>
      </c>
      <c r="I7286">
        <v>16.253699999999998</v>
      </c>
      <c r="J7286" s="24">
        <v>9.1523560000000004E-2</v>
      </c>
      <c r="K7286" s="25">
        <v>25.807060440000001</v>
      </c>
      <c r="L7286">
        <v>2760.1759999999999</v>
      </c>
      <c r="M7286">
        <v>2812.4160000000002</v>
      </c>
    </row>
    <row r="7287" spans="1:13" x14ac:dyDescent="0.25">
      <c r="A7287">
        <v>60.70834</v>
      </c>
      <c r="B7287">
        <v>464.82749999999999</v>
      </c>
      <c r="C7287">
        <v>150.238</v>
      </c>
      <c r="D7287">
        <v>107.99299999999999</v>
      </c>
      <c r="E7287">
        <v>786.86289999999997</v>
      </c>
      <c r="F7287">
        <v>783.47670000000005</v>
      </c>
      <c r="G7287">
        <v>363.43020000000001</v>
      </c>
      <c r="H7287">
        <v>464.82749999999999</v>
      </c>
      <c r="I7287">
        <v>16.040489999999998</v>
      </c>
      <c r="J7287">
        <v>0.16298309999999999</v>
      </c>
      <c r="K7287" s="25">
        <v>25.745468759999998</v>
      </c>
      <c r="L7287">
        <v>2768.846</v>
      </c>
      <c r="M7287">
        <v>2757.1019999999999</v>
      </c>
    </row>
    <row r="7288" spans="1:13" x14ac:dyDescent="0.25">
      <c r="A7288">
        <v>60.71669</v>
      </c>
      <c r="B7288">
        <v>464.2971</v>
      </c>
      <c r="C7288">
        <v>150.18350000000001</v>
      </c>
      <c r="D7288">
        <v>107.74769999999999</v>
      </c>
      <c r="E7288">
        <v>787.3347</v>
      </c>
      <c r="F7288">
        <v>783.52589999999998</v>
      </c>
      <c r="G7288">
        <v>362.08150000000001</v>
      </c>
      <c r="H7288">
        <v>464.2971</v>
      </c>
      <c r="I7288">
        <v>16.904990000000002</v>
      </c>
      <c r="J7288">
        <v>0.24164269999999999</v>
      </c>
      <c r="K7288" s="25">
        <v>25.945943639999996</v>
      </c>
      <c r="L7288">
        <v>2753.1750000000002</v>
      </c>
      <c r="M7288">
        <v>2749.1260000000002</v>
      </c>
    </row>
    <row r="7289" spans="1:13" x14ac:dyDescent="0.25">
      <c r="A7289">
        <v>60.725009999999997</v>
      </c>
      <c r="B7289">
        <v>460.04989999999998</v>
      </c>
      <c r="C7289">
        <v>150.13460000000001</v>
      </c>
      <c r="D7289">
        <v>107.6335</v>
      </c>
      <c r="E7289">
        <v>787.50580000000002</v>
      </c>
      <c r="F7289">
        <v>783.06880000000001</v>
      </c>
      <c r="G7289">
        <v>360.55799999999999</v>
      </c>
      <c r="H7289">
        <v>460.04989999999998</v>
      </c>
      <c r="I7289">
        <v>17.168489999999998</v>
      </c>
      <c r="J7289">
        <v>0.28946440000000001</v>
      </c>
      <c r="K7289" s="25">
        <v>25.810616879999998</v>
      </c>
      <c r="L7289">
        <v>2752.567</v>
      </c>
      <c r="M7289">
        <v>2804.61</v>
      </c>
    </row>
    <row r="7290" spans="1:13" x14ac:dyDescent="0.25">
      <c r="A7290">
        <v>60.733359999999998</v>
      </c>
      <c r="B7290">
        <v>462.61739999999998</v>
      </c>
      <c r="C7290">
        <v>150.05350000000001</v>
      </c>
      <c r="D7290">
        <v>108.0496</v>
      </c>
      <c r="E7290">
        <v>787.45450000000005</v>
      </c>
      <c r="F7290">
        <v>783.28449999999998</v>
      </c>
      <c r="G7290">
        <v>362.90839999999997</v>
      </c>
      <c r="H7290">
        <v>462.61739999999998</v>
      </c>
      <c r="I7290">
        <v>16.443899999999999</v>
      </c>
      <c r="J7290">
        <v>0.21231420000000001</v>
      </c>
      <c r="K7290" s="25">
        <v>25.850590199999999</v>
      </c>
      <c r="L7290">
        <v>2777.49</v>
      </c>
      <c r="M7290">
        <v>2800.6469999999999</v>
      </c>
    </row>
    <row r="7291" spans="1:13" x14ac:dyDescent="0.25">
      <c r="A7291">
        <v>60.741680000000002</v>
      </c>
      <c r="B7291">
        <v>465.96730000000002</v>
      </c>
      <c r="C7291">
        <v>150.0284</v>
      </c>
      <c r="D7291">
        <v>108.23139999999999</v>
      </c>
      <c r="E7291">
        <v>787.48019999999997</v>
      </c>
      <c r="F7291">
        <v>783.2758</v>
      </c>
      <c r="G7291">
        <v>363.67009999999999</v>
      </c>
      <c r="H7291">
        <v>465.96730000000002</v>
      </c>
      <c r="I7291">
        <v>15.84506</v>
      </c>
      <c r="J7291">
        <v>0.1509308</v>
      </c>
      <c r="K7291" s="25">
        <v>25.844920319999996</v>
      </c>
      <c r="L7291">
        <v>2774.49</v>
      </c>
      <c r="M7291">
        <v>2811.5749999999998</v>
      </c>
    </row>
    <row r="7292" spans="1:13" x14ac:dyDescent="0.25">
      <c r="A7292">
        <v>60.750019999999999</v>
      </c>
      <c r="B7292">
        <v>463.12189999999998</v>
      </c>
      <c r="C7292">
        <v>150.2038</v>
      </c>
      <c r="D7292">
        <v>108.40730000000001</v>
      </c>
      <c r="E7292">
        <v>786.79190000000006</v>
      </c>
      <c r="F7292">
        <v>783.64110000000005</v>
      </c>
      <c r="G7292">
        <v>361.84280000000001</v>
      </c>
      <c r="H7292">
        <v>463.12189999999998</v>
      </c>
      <c r="I7292">
        <v>16.45363</v>
      </c>
      <c r="J7292">
        <v>0.25348169999999998</v>
      </c>
      <c r="K7292" s="25">
        <v>25.864531799999998</v>
      </c>
      <c r="L7292">
        <v>2728.1120000000001</v>
      </c>
      <c r="M7292">
        <v>2840.703</v>
      </c>
    </row>
    <row r="7293" spans="1:13" x14ac:dyDescent="0.25">
      <c r="A7293">
        <v>60.758339999999997</v>
      </c>
      <c r="B7293">
        <v>469.46080000000001</v>
      </c>
      <c r="C7293">
        <v>149.8689</v>
      </c>
      <c r="D7293">
        <v>108.5671</v>
      </c>
      <c r="E7293">
        <v>786.88810000000001</v>
      </c>
      <c r="F7293">
        <v>783.62630000000001</v>
      </c>
      <c r="G7293">
        <v>367.12830000000002</v>
      </c>
      <c r="H7293">
        <v>469.46080000000001</v>
      </c>
      <c r="I7293">
        <v>17.090489999999999</v>
      </c>
      <c r="J7293">
        <v>0.31093959999999998</v>
      </c>
      <c r="K7293" s="25">
        <v>25.743599519999997</v>
      </c>
      <c r="L7293">
        <v>2758.2109999999998</v>
      </c>
      <c r="M7293">
        <v>2826.7249999999999</v>
      </c>
    </row>
    <row r="7294" spans="1:13" x14ac:dyDescent="0.25">
      <c r="A7294">
        <v>60.766689999999997</v>
      </c>
      <c r="B7294">
        <v>463.1103</v>
      </c>
      <c r="C7294">
        <v>150.2381</v>
      </c>
      <c r="D7294">
        <v>108.66840000000001</v>
      </c>
      <c r="E7294">
        <v>787.31619999999998</v>
      </c>
      <c r="F7294">
        <v>784.47720000000004</v>
      </c>
      <c r="G7294">
        <v>362.33600000000001</v>
      </c>
      <c r="H7294">
        <v>463.1103</v>
      </c>
      <c r="I7294">
        <v>16.93993</v>
      </c>
      <c r="J7294">
        <v>0.30539110000000003</v>
      </c>
      <c r="K7294" s="25">
        <v>25.870543559999998</v>
      </c>
      <c r="L7294">
        <v>2763.81</v>
      </c>
      <c r="M7294">
        <v>2859.3139999999999</v>
      </c>
    </row>
    <row r="7295" spans="1:13" x14ac:dyDescent="0.25">
      <c r="A7295">
        <v>60.775010000000002</v>
      </c>
      <c r="B7295">
        <v>467.63119999999998</v>
      </c>
      <c r="C7295">
        <v>149.9271</v>
      </c>
      <c r="D7295">
        <v>108.2848</v>
      </c>
      <c r="E7295">
        <v>787.19370000000004</v>
      </c>
      <c r="F7295">
        <v>784.01059999999995</v>
      </c>
      <c r="G7295">
        <v>365.28609999999998</v>
      </c>
      <c r="H7295">
        <v>467.63119999999998</v>
      </c>
      <c r="I7295">
        <v>16.53819</v>
      </c>
      <c r="J7295">
        <v>0.24030000000000001</v>
      </c>
      <c r="K7295" s="25">
        <v>25.802900159999997</v>
      </c>
      <c r="L7295">
        <v>2767.9349999999999</v>
      </c>
      <c r="M7295">
        <v>2813.9479999999999</v>
      </c>
    </row>
    <row r="7296" spans="1:13" x14ac:dyDescent="0.25">
      <c r="A7296">
        <v>60.783360000000002</v>
      </c>
      <c r="B7296">
        <v>463.87290000000002</v>
      </c>
      <c r="C7296">
        <v>150.3098</v>
      </c>
      <c r="D7296">
        <v>108.002</v>
      </c>
      <c r="E7296">
        <v>786.85260000000005</v>
      </c>
      <c r="F7296">
        <v>783.61210000000005</v>
      </c>
      <c r="G7296">
        <v>361.91719999999998</v>
      </c>
      <c r="H7296">
        <v>463.87290000000002</v>
      </c>
      <c r="I7296">
        <v>16.42014</v>
      </c>
      <c r="J7296">
        <v>0.20306940000000001</v>
      </c>
      <c r="K7296" s="25">
        <v>25.768365840000001</v>
      </c>
      <c r="L7296">
        <v>2794.8829999999998</v>
      </c>
      <c r="M7296">
        <v>2776.5990000000002</v>
      </c>
    </row>
    <row r="7297" spans="1:13" x14ac:dyDescent="0.25">
      <c r="A7297">
        <v>60.791679999999999</v>
      </c>
      <c r="B7297">
        <v>465.03680000000003</v>
      </c>
      <c r="C7297">
        <v>150.20959999999999</v>
      </c>
      <c r="D7297">
        <v>107.8308</v>
      </c>
      <c r="E7297">
        <v>787.52189999999996</v>
      </c>
      <c r="F7297">
        <v>783.60950000000003</v>
      </c>
      <c r="G7297">
        <v>364.01600000000002</v>
      </c>
      <c r="H7297">
        <v>465.03680000000003</v>
      </c>
      <c r="I7297">
        <v>16.823350000000001</v>
      </c>
      <c r="J7297">
        <v>0.29409930000000001</v>
      </c>
      <c r="K7297" s="25">
        <v>25.738835399999999</v>
      </c>
      <c r="L7297">
        <v>2754.3</v>
      </c>
      <c r="M7297">
        <v>2792.4850000000001</v>
      </c>
    </row>
    <row r="7298" spans="1:13" x14ac:dyDescent="0.25">
      <c r="A7298">
        <v>60.800020000000004</v>
      </c>
      <c r="B7298">
        <v>465.54259999999999</v>
      </c>
      <c r="C7298">
        <v>150.12119999999999</v>
      </c>
      <c r="D7298">
        <v>107.604</v>
      </c>
      <c r="E7298">
        <v>786.92819999999995</v>
      </c>
      <c r="F7298">
        <v>783.59370000000001</v>
      </c>
      <c r="G7298">
        <v>363.99779999999998</v>
      </c>
      <c r="H7298">
        <v>465.54259999999999</v>
      </c>
      <c r="I7298">
        <v>17.051559999999998</v>
      </c>
      <c r="J7298">
        <v>0.30194660000000001</v>
      </c>
      <c r="K7298" s="25">
        <v>25.867142519999998</v>
      </c>
      <c r="L7298">
        <v>2764.8690000000001</v>
      </c>
      <c r="M7298">
        <v>2799.7359999999999</v>
      </c>
    </row>
    <row r="7299" spans="1:13" x14ac:dyDescent="0.25">
      <c r="A7299">
        <v>60.808340000000001</v>
      </c>
      <c r="B7299">
        <v>462.97300000000001</v>
      </c>
      <c r="C7299">
        <v>150.02500000000001</v>
      </c>
      <c r="D7299">
        <v>108.0266</v>
      </c>
      <c r="E7299">
        <v>786.3596</v>
      </c>
      <c r="F7299">
        <v>783.79539999999997</v>
      </c>
      <c r="G7299">
        <v>362.25310000000002</v>
      </c>
      <c r="H7299">
        <v>462.97300000000001</v>
      </c>
      <c r="I7299">
        <v>16.11626</v>
      </c>
      <c r="J7299">
        <v>0.17070379999999999</v>
      </c>
      <c r="K7299" s="25">
        <v>26.0080548</v>
      </c>
      <c r="L7299">
        <v>2759.9769999999999</v>
      </c>
      <c r="M7299">
        <v>2776.4459999999999</v>
      </c>
    </row>
    <row r="7300" spans="1:13" x14ac:dyDescent="0.25">
      <c r="A7300">
        <v>60.816690000000001</v>
      </c>
      <c r="B7300">
        <v>466.72899999999998</v>
      </c>
      <c r="C7300">
        <v>150.17500000000001</v>
      </c>
      <c r="D7300">
        <v>108.23860000000001</v>
      </c>
      <c r="E7300">
        <v>786.42179999999996</v>
      </c>
      <c r="F7300">
        <v>783.80669999999998</v>
      </c>
      <c r="G7300">
        <v>365.09190000000001</v>
      </c>
      <c r="H7300">
        <v>466.72899999999998</v>
      </c>
      <c r="I7300">
        <v>15.99802</v>
      </c>
      <c r="J7300">
        <v>0.1723314</v>
      </c>
      <c r="K7300" s="25">
        <v>25.82347068</v>
      </c>
      <c r="L7300">
        <v>2798.6559999999999</v>
      </c>
      <c r="M7300">
        <v>2783.7829999999999</v>
      </c>
    </row>
    <row r="7301" spans="1:13" x14ac:dyDescent="0.25">
      <c r="A7301">
        <v>60.825009999999999</v>
      </c>
      <c r="B7301">
        <v>465.9221</v>
      </c>
      <c r="C7301">
        <v>150.14940000000001</v>
      </c>
      <c r="D7301">
        <v>108.5215</v>
      </c>
      <c r="E7301">
        <v>786.86109999999996</v>
      </c>
      <c r="F7301">
        <v>783.54520000000002</v>
      </c>
      <c r="G7301">
        <v>364.8168</v>
      </c>
      <c r="H7301">
        <v>465.9221</v>
      </c>
      <c r="I7301">
        <v>16.696280000000002</v>
      </c>
      <c r="J7301">
        <v>0.25103490000000001</v>
      </c>
      <c r="K7301" s="25">
        <v>25.768951919999996</v>
      </c>
      <c r="L7301">
        <v>2766.0360000000001</v>
      </c>
      <c r="M7301">
        <v>2792.893</v>
      </c>
    </row>
    <row r="7302" spans="1:13" x14ac:dyDescent="0.25">
      <c r="A7302">
        <v>60.833350000000003</v>
      </c>
      <c r="B7302">
        <v>464.25189999999998</v>
      </c>
      <c r="C7302">
        <v>150.23840000000001</v>
      </c>
      <c r="D7302">
        <v>108.6858</v>
      </c>
      <c r="E7302">
        <v>786.55849999999998</v>
      </c>
      <c r="F7302">
        <v>783.75850000000003</v>
      </c>
      <c r="G7302">
        <v>363.10230000000001</v>
      </c>
      <c r="H7302">
        <v>464.25189999999998</v>
      </c>
      <c r="I7302">
        <v>16.546130000000002</v>
      </c>
      <c r="J7302">
        <v>0.24904290000000001</v>
      </c>
      <c r="K7302" s="25">
        <v>25.784438639999998</v>
      </c>
      <c r="L7302">
        <v>2773.0639999999999</v>
      </c>
      <c r="M7302">
        <v>2798.4569999999999</v>
      </c>
    </row>
    <row r="7303" spans="1:13" x14ac:dyDescent="0.25">
      <c r="A7303">
        <v>60.841679999999997</v>
      </c>
      <c r="B7303">
        <v>465.5138</v>
      </c>
      <c r="C7303">
        <v>150.3869</v>
      </c>
      <c r="D7303">
        <v>108.5215</v>
      </c>
      <c r="E7303">
        <v>786.40279999999996</v>
      </c>
      <c r="F7303">
        <v>783.91780000000006</v>
      </c>
      <c r="G7303">
        <v>363.10239999999999</v>
      </c>
      <c r="H7303">
        <v>465.5138</v>
      </c>
      <c r="I7303">
        <v>17.09271</v>
      </c>
      <c r="J7303">
        <v>0.29130790000000001</v>
      </c>
      <c r="K7303" s="25">
        <v>25.797017159999999</v>
      </c>
      <c r="L7303">
        <v>2764.4630000000002</v>
      </c>
      <c r="M7303">
        <v>2834.13</v>
      </c>
    </row>
    <row r="7304" spans="1:13" x14ac:dyDescent="0.25">
      <c r="A7304">
        <v>60.850020000000001</v>
      </c>
      <c r="B7304">
        <v>459.55470000000003</v>
      </c>
      <c r="C7304">
        <v>150.3741</v>
      </c>
      <c r="D7304">
        <v>108.15170000000001</v>
      </c>
      <c r="E7304">
        <v>787.77070000000003</v>
      </c>
      <c r="F7304">
        <v>783.5883</v>
      </c>
      <c r="G7304">
        <v>360.14400000000001</v>
      </c>
      <c r="H7304">
        <v>459.55470000000003</v>
      </c>
      <c r="I7304">
        <v>16.44753</v>
      </c>
      <c r="J7304">
        <v>0.17543819999999999</v>
      </c>
      <c r="K7304" s="25">
        <v>25.848831959999998</v>
      </c>
      <c r="L7304">
        <v>2752.4169999999999</v>
      </c>
      <c r="M7304">
        <v>2794.52</v>
      </c>
    </row>
    <row r="7305" spans="1:13" x14ac:dyDescent="0.25">
      <c r="A7305">
        <v>60.858339999999998</v>
      </c>
      <c r="B7305">
        <v>466.5702</v>
      </c>
      <c r="C7305">
        <v>150.44970000000001</v>
      </c>
      <c r="D7305">
        <v>107.93470000000001</v>
      </c>
      <c r="E7305">
        <v>786.89290000000005</v>
      </c>
      <c r="F7305">
        <v>784.20799999999997</v>
      </c>
      <c r="G7305">
        <v>365.08199999999999</v>
      </c>
      <c r="H7305">
        <v>466.5702</v>
      </c>
      <c r="I7305">
        <v>15.992520000000001</v>
      </c>
      <c r="J7305">
        <v>0.17997840000000001</v>
      </c>
      <c r="K7305" s="25">
        <v>25.756027079999999</v>
      </c>
      <c r="L7305">
        <v>2750.3319999999999</v>
      </c>
      <c r="M7305">
        <v>2793.1529999999998</v>
      </c>
    </row>
    <row r="7306" spans="1:13" x14ac:dyDescent="0.25">
      <c r="A7306">
        <v>60.866689999999998</v>
      </c>
      <c r="B7306">
        <v>463.33980000000003</v>
      </c>
      <c r="C7306">
        <v>150.2629</v>
      </c>
      <c r="D7306">
        <v>107.7093</v>
      </c>
      <c r="E7306">
        <v>786.45439999999996</v>
      </c>
      <c r="F7306">
        <v>784.02599999999995</v>
      </c>
      <c r="G7306">
        <v>362.02640000000002</v>
      </c>
      <c r="H7306">
        <v>463.33980000000003</v>
      </c>
      <c r="I7306">
        <v>16.390969999999999</v>
      </c>
      <c r="J7306">
        <v>0.21919559999999999</v>
      </c>
      <c r="K7306" s="25">
        <v>25.781952240000003</v>
      </c>
      <c r="L7306">
        <v>2791.933</v>
      </c>
      <c r="M7306">
        <v>2792.819</v>
      </c>
    </row>
    <row r="7307" spans="1:13" x14ac:dyDescent="0.25">
      <c r="A7307">
        <v>60.875010000000003</v>
      </c>
      <c r="B7307">
        <v>464.94749999999999</v>
      </c>
      <c r="C7307">
        <v>150.16050000000001</v>
      </c>
      <c r="D7307">
        <v>107.7244</v>
      </c>
      <c r="E7307">
        <v>786.92880000000002</v>
      </c>
      <c r="F7307">
        <v>783.57349999999997</v>
      </c>
      <c r="G7307">
        <v>363.64729999999997</v>
      </c>
      <c r="H7307">
        <v>464.94749999999999</v>
      </c>
      <c r="I7307">
        <v>16.987300000000001</v>
      </c>
      <c r="J7307">
        <v>0.26327509999999998</v>
      </c>
      <c r="K7307" s="25">
        <v>25.805399879999996</v>
      </c>
      <c r="L7307">
        <v>2760.6149999999998</v>
      </c>
      <c r="M7307">
        <v>2831.6669999999999</v>
      </c>
    </row>
    <row r="7308" spans="1:13" x14ac:dyDescent="0.25">
      <c r="A7308">
        <v>60.88335</v>
      </c>
      <c r="B7308">
        <v>464.09550000000002</v>
      </c>
      <c r="C7308">
        <v>150.32660000000001</v>
      </c>
      <c r="D7308">
        <v>108.1143</v>
      </c>
      <c r="E7308">
        <v>786.13480000000004</v>
      </c>
      <c r="F7308">
        <v>783.61260000000004</v>
      </c>
      <c r="G7308">
        <v>363.66770000000002</v>
      </c>
      <c r="H7308">
        <v>464.09550000000002</v>
      </c>
      <c r="I7308">
        <v>16.03284</v>
      </c>
      <c r="J7308">
        <v>0.1836631</v>
      </c>
      <c r="K7308" s="25">
        <v>25.955822639999997</v>
      </c>
      <c r="L7308">
        <v>2752.4349999999999</v>
      </c>
      <c r="M7308">
        <v>2803.576</v>
      </c>
    </row>
    <row r="7309" spans="1:13" x14ac:dyDescent="0.25">
      <c r="A7309">
        <v>60.891669999999998</v>
      </c>
      <c r="B7309">
        <v>465.35379999999998</v>
      </c>
      <c r="C7309">
        <v>150.20599999999999</v>
      </c>
      <c r="D7309">
        <v>108.2987</v>
      </c>
      <c r="E7309">
        <v>786.43209999999999</v>
      </c>
      <c r="F7309">
        <v>784.02059999999994</v>
      </c>
      <c r="G7309">
        <v>364.02</v>
      </c>
      <c r="H7309">
        <v>465.35379999999998</v>
      </c>
      <c r="I7309">
        <v>16.846070000000001</v>
      </c>
      <c r="J7309">
        <v>0.28309830000000002</v>
      </c>
      <c r="K7309" s="25">
        <v>25.842789119999999</v>
      </c>
      <c r="L7309">
        <v>2796.2869999999998</v>
      </c>
      <c r="M7309">
        <v>2810.2620000000002</v>
      </c>
    </row>
    <row r="7310" spans="1:13" x14ac:dyDescent="0.25">
      <c r="A7310">
        <v>60.900019999999998</v>
      </c>
      <c r="B7310">
        <v>466.07240000000002</v>
      </c>
      <c r="C7310">
        <v>150.21680000000001</v>
      </c>
      <c r="D7310">
        <v>108.462</v>
      </c>
      <c r="E7310">
        <v>786.88499999999999</v>
      </c>
      <c r="F7310">
        <v>783.49770000000001</v>
      </c>
      <c r="G7310">
        <v>365.28140000000002</v>
      </c>
      <c r="H7310">
        <v>466.07240000000002</v>
      </c>
      <c r="I7310">
        <v>17.074280000000002</v>
      </c>
      <c r="J7310">
        <v>0.29498849999999999</v>
      </c>
      <c r="K7310" s="25">
        <v>25.782627120000001</v>
      </c>
      <c r="L7310">
        <v>2759.8009999999999</v>
      </c>
      <c r="M7310">
        <v>2805.68</v>
      </c>
    </row>
    <row r="7311" spans="1:13" x14ac:dyDescent="0.25">
      <c r="A7311">
        <v>60.908340000000003</v>
      </c>
      <c r="B7311">
        <v>463.47829999999999</v>
      </c>
      <c r="C7311">
        <v>150.10560000000001</v>
      </c>
      <c r="D7311">
        <v>108.5514</v>
      </c>
      <c r="E7311">
        <v>786.39670000000001</v>
      </c>
      <c r="F7311">
        <v>784.05870000000004</v>
      </c>
      <c r="G7311">
        <v>362.7799</v>
      </c>
      <c r="H7311">
        <v>463.47829999999999</v>
      </c>
      <c r="I7311">
        <v>16.322700000000001</v>
      </c>
      <c r="J7311">
        <v>0.19476889999999999</v>
      </c>
      <c r="K7311" s="25">
        <v>25.844245439999998</v>
      </c>
      <c r="L7311">
        <v>2769.81</v>
      </c>
      <c r="M7311">
        <v>2818.364</v>
      </c>
    </row>
    <row r="7312" spans="1:13" x14ac:dyDescent="0.25">
      <c r="A7312">
        <v>60.916679999999999</v>
      </c>
      <c r="B7312">
        <v>465.04390000000001</v>
      </c>
      <c r="C7312">
        <v>150.10319999999999</v>
      </c>
      <c r="D7312">
        <v>108.6871</v>
      </c>
      <c r="E7312">
        <v>786.86509999999998</v>
      </c>
      <c r="F7312">
        <v>783.61069999999995</v>
      </c>
      <c r="G7312">
        <v>362.0994</v>
      </c>
      <c r="H7312">
        <v>465.04390000000001</v>
      </c>
      <c r="I7312">
        <v>15.92718</v>
      </c>
      <c r="J7312">
        <v>0.1538619</v>
      </c>
      <c r="K7312" s="25">
        <v>25.761523799999999</v>
      </c>
      <c r="L7312">
        <v>2736.0880000000002</v>
      </c>
      <c r="M7312">
        <v>2802.9009999999998</v>
      </c>
    </row>
    <row r="7313" spans="1:13" x14ac:dyDescent="0.25">
      <c r="A7313">
        <v>60.92501</v>
      </c>
      <c r="B7313">
        <v>461.70010000000002</v>
      </c>
      <c r="C7313">
        <v>150.4271</v>
      </c>
      <c r="D7313">
        <v>108.2522</v>
      </c>
      <c r="E7313">
        <v>786.60879999999997</v>
      </c>
      <c r="F7313">
        <v>783.74580000000003</v>
      </c>
      <c r="G7313">
        <v>361.69060000000002</v>
      </c>
      <c r="H7313">
        <v>461.70010000000002</v>
      </c>
      <c r="I7313">
        <v>16.320180000000001</v>
      </c>
      <c r="J7313">
        <v>0.19943430000000001</v>
      </c>
      <c r="K7313" s="25">
        <v>25.834894800000001</v>
      </c>
      <c r="L7313">
        <v>2772.319</v>
      </c>
      <c r="M7313">
        <v>2814.5520000000001</v>
      </c>
    </row>
    <row r="7314" spans="1:13" x14ac:dyDescent="0.25">
      <c r="A7314">
        <v>60.933349999999997</v>
      </c>
      <c r="B7314">
        <v>468.25279999999998</v>
      </c>
      <c r="C7314">
        <v>150.39500000000001</v>
      </c>
      <c r="D7314">
        <v>108.03740000000001</v>
      </c>
      <c r="E7314">
        <v>786.37689999999998</v>
      </c>
      <c r="F7314">
        <v>783.904</v>
      </c>
      <c r="G7314">
        <v>365.2276</v>
      </c>
      <c r="H7314">
        <v>468.25279999999998</v>
      </c>
      <c r="I7314">
        <v>17.02187</v>
      </c>
      <c r="J7314">
        <v>0.2939368</v>
      </c>
      <c r="K7314" s="25">
        <v>25.885879320000001</v>
      </c>
      <c r="L7314">
        <v>2743.0320000000002</v>
      </c>
      <c r="M7314">
        <v>2799.2049999999999</v>
      </c>
    </row>
    <row r="7315" spans="1:13" x14ac:dyDescent="0.25">
      <c r="A7315">
        <v>60.941670000000002</v>
      </c>
      <c r="B7315">
        <v>461.86790000000002</v>
      </c>
      <c r="C7315">
        <v>150.19290000000001</v>
      </c>
      <c r="D7315">
        <v>107.82680000000001</v>
      </c>
      <c r="E7315">
        <v>785.93550000000005</v>
      </c>
      <c r="F7315">
        <v>783.67570000000001</v>
      </c>
      <c r="G7315">
        <v>362.38600000000002</v>
      </c>
      <c r="H7315">
        <v>461.86790000000002</v>
      </c>
      <c r="I7315">
        <v>16.737639999999999</v>
      </c>
      <c r="J7315">
        <v>0.19876450000000001</v>
      </c>
      <c r="K7315" s="25">
        <v>25.91679504</v>
      </c>
      <c r="L7315">
        <v>2762.377</v>
      </c>
      <c r="M7315">
        <v>2830.645</v>
      </c>
    </row>
    <row r="7316" spans="1:13" x14ac:dyDescent="0.25">
      <c r="A7316">
        <v>60.950020000000002</v>
      </c>
      <c r="B7316">
        <v>464.77679999999998</v>
      </c>
      <c r="C7316">
        <v>150.2166</v>
      </c>
      <c r="D7316">
        <v>107.69970000000001</v>
      </c>
      <c r="E7316">
        <v>786.90350000000001</v>
      </c>
      <c r="F7316">
        <v>784.05179999999996</v>
      </c>
      <c r="G7316">
        <v>363.75650000000002</v>
      </c>
      <c r="H7316">
        <v>464.77679999999998</v>
      </c>
      <c r="I7316">
        <v>16.08522</v>
      </c>
      <c r="J7316">
        <v>0.17705580000000001</v>
      </c>
      <c r="K7316" s="25">
        <v>25.791182999999997</v>
      </c>
      <c r="L7316">
        <v>2766.1930000000002</v>
      </c>
      <c r="M7316">
        <v>2803.835</v>
      </c>
    </row>
    <row r="7317" spans="1:13" x14ac:dyDescent="0.25">
      <c r="A7317">
        <v>60.95834</v>
      </c>
      <c r="B7317">
        <v>463.59120000000001</v>
      </c>
      <c r="C7317">
        <v>150.08250000000001</v>
      </c>
      <c r="D7317">
        <v>108.03100000000001</v>
      </c>
      <c r="E7317">
        <v>786.20209999999997</v>
      </c>
      <c r="F7317">
        <v>784.03219999999999</v>
      </c>
      <c r="G7317">
        <v>363.30869999999999</v>
      </c>
      <c r="H7317">
        <v>463.59120000000001</v>
      </c>
      <c r="I7317">
        <v>16.18045</v>
      </c>
      <c r="J7317">
        <v>0.1880955</v>
      </c>
      <c r="K7317" s="25">
        <v>25.762540560000001</v>
      </c>
      <c r="L7317">
        <v>2772.221</v>
      </c>
      <c r="M7317">
        <v>2826.596</v>
      </c>
    </row>
    <row r="7318" spans="1:13" x14ac:dyDescent="0.25">
      <c r="A7318">
        <v>60.966679999999997</v>
      </c>
      <c r="B7318">
        <v>461.35520000000002</v>
      </c>
      <c r="C7318">
        <v>150.20679999999999</v>
      </c>
      <c r="D7318">
        <v>108.2764</v>
      </c>
      <c r="E7318">
        <v>786.15120000000002</v>
      </c>
      <c r="F7318">
        <v>784.03800000000001</v>
      </c>
      <c r="G7318">
        <v>361.77699999999999</v>
      </c>
      <c r="H7318">
        <v>461.35520000000002</v>
      </c>
      <c r="I7318">
        <v>17.065529999999999</v>
      </c>
      <c r="J7318">
        <v>0.30212850000000002</v>
      </c>
      <c r="K7318" s="25">
        <v>25.854586199999996</v>
      </c>
      <c r="L7318">
        <v>2786.7179999999998</v>
      </c>
      <c r="M7318">
        <v>2800.3939999999998</v>
      </c>
    </row>
    <row r="7319" spans="1:13" x14ac:dyDescent="0.25">
      <c r="A7319">
        <v>60.975000000000001</v>
      </c>
      <c r="B7319">
        <v>465.64019999999999</v>
      </c>
      <c r="C7319">
        <v>150.12790000000001</v>
      </c>
      <c r="D7319">
        <v>108.3832</v>
      </c>
      <c r="E7319">
        <v>786.00040000000001</v>
      </c>
      <c r="F7319">
        <v>784.01020000000005</v>
      </c>
      <c r="G7319">
        <v>364.18130000000002</v>
      </c>
      <c r="H7319">
        <v>465.64019999999999</v>
      </c>
      <c r="I7319">
        <v>16.618510000000001</v>
      </c>
      <c r="J7319">
        <v>0.20417270000000001</v>
      </c>
      <c r="K7319" s="25">
        <v>25.92020496</v>
      </c>
      <c r="L7319">
        <v>2760.701</v>
      </c>
      <c r="M7319">
        <v>2793.2869999999998</v>
      </c>
    </row>
    <row r="7320" spans="1:13" x14ac:dyDescent="0.25">
      <c r="A7320">
        <v>60.983350000000002</v>
      </c>
      <c r="B7320">
        <v>465.54020000000003</v>
      </c>
      <c r="C7320">
        <v>150.286</v>
      </c>
      <c r="D7320">
        <v>108.63330000000001</v>
      </c>
      <c r="E7320">
        <v>786.34910000000002</v>
      </c>
      <c r="F7320">
        <v>783.67269999999996</v>
      </c>
      <c r="G7320">
        <v>363.8073</v>
      </c>
      <c r="H7320">
        <v>465.54020000000003</v>
      </c>
      <c r="I7320">
        <v>16.067240000000002</v>
      </c>
      <c r="J7320">
        <v>0.15505169999999999</v>
      </c>
      <c r="K7320" s="25">
        <v>25.77350736</v>
      </c>
      <c r="L7320">
        <v>2791.201</v>
      </c>
      <c r="M7320">
        <v>2814.2950000000001</v>
      </c>
    </row>
    <row r="7321" spans="1:13" x14ac:dyDescent="0.25">
      <c r="A7321">
        <v>60.991669999999999</v>
      </c>
      <c r="B7321">
        <v>465.50200000000001</v>
      </c>
      <c r="C7321">
        <v>150.1815</v>
      </c>
      <c r="D7321">
        <v>108.715</v>
      </c>
      <c r="E7321">
        <v>786.81539999999995</v>
      </c>
      <c r="F7321">
        <v>783.99659999999994</v>
      </c>
      <c r="G7321">
        <v>363.06599999999997</v>
      </c>
      <c r="H7321">
        <v>465.50200000000001</v>
      </c>
      <c r="I7321">
        <v>16.3325</v>
      </c>
      <c r="J7321">
        <v>0.22278519999999999</v>
      </c>
      <c r="K7321" s="25">
        <v>25.894000079999998</v>
      </c>
      <c r="L7321">
        <v>2769.2069999999999</v>
      </c>
      <c r="M7321">
        <v>2802.8620000000001</v>
      </c>
    </row>
    <row r="7322" spans="1:13" x14ac:dyDescent="0.25">
      <c r="A7322">
        <v>61.000010000000003</v>
      </c>
      <c r="B7322">
        <v>459.64729999999997</v>
      </c>
      <c r="C7322">
        <v>150.2587</v>
      </c>
      <c r="D7322">
        <v>108.2508</v>
      </c>
      <c r="E7322">
        <v>787.06730000000005</v>
      </c>
      <c r="F7322">
        <v>783.93039999999996</v>
      </c>
      <c r="G7322">
        <v>360.24759999999998</v>
      </c>
      <c r="H7322">
        <v>459.64729999999997</v>
      </c>
      <c r="I7322">
        <v>17.04824</v>
      </c>
      <c r="J7322">
        <v>0.2895855</v>
      </c>
      <c r="K7322" s="25">
        <v>25.827861840000001</v>
      </c>
      <c r="L7322">
        <v>2763.1640000000002</v>
      </c>
      <c r="M7322">
        <v>2804.9380000000001</v>
      </c>
    </row>
    <row r="7323" spans="1:13" x14ac:dyDescent="0.25">
      <c r="A7323">
        <v>61.008339999999997</v>
      </c>
      <c r="B7323">
        <v>464.11110000000002</v>
      </c>
      <c r="C7323">
        <v>150.30529999999999</v>
      </c>
      <c r="D7323">
        <v>108.0727</v>
      </c>
      <c r="E7323">
        <v>787.3596</v>
      </c>
      <c r="F7323">
        <v>784.52530000000002</v>
      </c>
      <c r="G7323">
        <v>363.13650000000001</v>
      </c>
      <c r="H7323">
        <v>464.11110000000002</v>
      </c>
      <c r="I7323">
        <v>16.805530000000001</v>
      </c>
      <c r="J7323">
        <v>0.22417190000000001</v>
      </c>
      <c r="K7323" s="25">
        <v>25.982631359999999</v>
      </c>
      <c r="L7323">
        <v>2775.1880000000001</v>
      </c>
      <c r="M7323">
        <v>2760.0079999999998</v>
      </c>
    </row>
    <row r="7324" spans="1:13" x14ac:dyDescent="0.25">
      <c r="A7324">
        <v>61.016680000000001</v>
      </c>
      <c r="B7324">
        <v>460.99790000000002</v>
      </c>
      <c r="C7324">
        <v>150.18780000000001</v>
      </c>
      <c r="D7324">
        <v>107.8182</v>
      </c>
      <c r="E7324">
        <v>786.70039999999995</v>
      </c>
      <c r="F7324">
        <v>784.31569999999999</v>
      </c>
      <c r="G7324">
        <v>361.16680000000002</v>
      </c>
      <c r="H7324">
        <v>460.99790000000002</v>
      </c>
      <c r="I7324">
        <v>16.53126</v>
      </c>
      <c r="J7324">
        <v>0.17135339999999999</v>
      </c>
      <c r="K7324" s="25">
        <v>25.874006759999997</v>
      </c>
      <c r="L7324">
        <v>2773.3760000000002</v>
      </c>
      <c r="M7324">
        <v>2820.7950000000001</v>
      </c>
    </row>
    <row r="7325" spans="1:13" x14ac:dyDescent="0.25">
      <c r="A7325">
        <v>61.024999999999999</v>
      </c>
      <c r="B7325">
        <v>464.97809999999998</v>
      </c>
      <c r="C7325">
        <v>150.16579999999999</v>
      </c>
      <c r="D7325">
        <v>107.7089</v>
      </c>
      <c r="E7325">
        <v>786.04909999999995</v>
      </c>
      <c r="F7325">
        <v>783.86720000000003</v>
      </c>
      <c r="G7325">
        <v>362.66950000000003</v>
      </c>
      <c r="H7325">
        <v>464.97809999999998</v>
      </c>
      <c r="I7325">
        <v>16.201910000000002</v>
      </c>
      <c r="J7325">
        <v>0.1648085</v>
      </c>
      <c r="K7325" s="25">
        <v>25.92004068</v>
      </c>
      <c r="L7325">
        <v>2739.41</v>
      </c>
      <c r="M7325">
        <v>2803.6660000000002</v>
      </c>
    </row>
    <row r="7326" spans="1:13" x14ac:dyDescent="0.25">
      <c r="A7326">
        <v>61.033349999999999</v>
      </c>
      <c r="B7326">
        <v>461.18689999999998</v>
      </c>
      <c r="C7326">
        <v>150.22829999999999</v>
      </c>
      <c r="D7326">
        <v>107.9756</v>
      </c>
      <c r="E7326">
        <v>786.37919999999997</v>
      </c>
      <c r="F7326">
        <v>783.68039999999996</v>
      </c>
      <c r="G7326">
        <v>359.90199999999999</v>
      </c>
      <c r="H7326">
        <v>461.18689999999998</v>
      </c>
      <c r="I7326">
        <v>17.005279999999999</v>
      </c>
      <c r="J7326">
        <v>0.28839870000000001</v>
      </c>
      <c r="K7326" s="25">
        <v>25.828669919999999</v>
      </c>
      <c r="L7326">
        <v>2766.9119999999998</v>
      </c>
      <c r="M7326">
        <v>2785.9279999999999</v>
      </c>
    </row>
    <row r="7327" spans="1:13" x14ac:dyDescent="0.25">
      <c r="A7327">
        <v>61.041670000000003</v>
      </c>
      <c r="B7327">
        <v>463.76589999999999</v>
      </c>
      <c r="C7327">
        <v>150.27430000000001</v>
      </c>
      <c r="D7327">
        <v>108.1784</v>
      </c>
      <c r="E7327">
        <v>787.11710000000005</v>
      </c>
      <c r="F7327">
        <v>784.01570000000004</v>
      </c>
      <c r="G7327">
        <v>362.50880000000001</v>
      </c>
      <c r="H7327">
        <v>463.76589999999999</v>
      </c>
      <c r="I7327">
        <v>17.108750000000001</v>
      </c>
      <c r="J7327">
        <v>0.24958669999999999</v>
      </c>
      <c r="K7327" s="25">
        <v>25.893569400000001</v>
      </c>
      <c r="L7327">
        <v>2747.7640000000001</v>
      </c>
      <c r="M7327">
        <v>2821.924</v>
      </c>
    </row>
    <row r="7328" spans="1:13" x14ac:dyDescent="0.25">
      <c r="A7328">
        <v>61.05001</v>
      </c>
      <c r="B7328">
        <v>464.291</v>
      </c>
      <c r="C7328">
        <v>149.90219999999999</v>
      </c>
      <c r="D7328">
        <v>108.3964</v>
      </c>
      <c r="E7328">
        <v>786.98469999999998</v>
      </c>
      <c r="F7328">
        <v>783.87260000000003</v>
      </c>
      <c r="G7328">
        <v>364.19069999999999</v>
      </c>
      <c r="H7328">
        <v>464.291</v>
      </c>
      <c r="I7328">
        <v>16.475100000000001</v>
      </c>
      <c r="J7328">
        <v>0.1883937</v>
      </c>
      <c r="K7328" s="25">
        <v>25.94046024</v>
      </c>
      <c r="L7328">
        <v>2777.924</v>
      </c>
      <c r="M7328">
        <v>2837.66</v>
      </c>
    </row>
    <row r="7329" spans="1:13" x14ac:dyDescent="0.25">
      <c r="A7329">
        <v>61.058329999999998</v>
      </c>
      <c r="B7329">
        <v>465.1934</v>
      </c>
      <c r="C7329">
        <v>150.32900000000001</v>
      </c>
      <c r="D7329">
        <v>108.50230000000001</v>
      </c>
      <c r="E7329">
        <v>786.70489999999995</v>
      </c>
      <c r="F7329">
        <v>784.05349999999999</v>
      </c>
      <c r="G7329">
        <v>363.58760000000001</v>
      </c>
      <c r="H7329">
        <v>465.1934</v>
      </c>
      <c r="I7329">
        <v>16.221309999999999</v>
      </c>
      <c r="J7329">
        <v>0.2004021</v>
      </c>
      <c r="K7329" s="25">
        <v>25.817485560000001</v>
      </c>
      <c r="L7329">
        <v>2794.547</v>
      </c>
      <c r="M7329">
        <v>2776.3359999999998</v>
      </c>
    </row>
    <row r="7330" spans="1:13" x14ac:dyDescent="0.25">
      <c r="A7330">
        <v>61.066679999999998</v>
      </c>
      <c r="B7330">
        <v>462.74189999999999</v>
      </c>
      <c r="C7330">
        <v>150.16810000000001</v>
      </c>
      <c r="D7330">
        <v>108.6427</v>
      </c>
      <c r="E7330">
        <v>787.08309999999994</v>
      </c>
      <c r="F7330">
        <v>783.36270000000002</v>
      </c>
      <c r="G7330">
        <v>361.36399999999998</v>
      </c>
      <c r="H7330">
        <v>462.74189999999999</v>
      </c>
      <c r="I7330">
        <v>16.820139999999999</v>
      </c>
      <c r="J7330">
        <v>0.255075</v>
      </c>
      <c r="K7330" s="25">
        <v>25.838593320000001</v>
      </c>
      <c r="L7330">
        <v>2766.306</v>
      </c>
      <c r="M7330">
        <v>2820.5790000000002</v>
      </c>
    </row>
    <row r="7331" spans="1:13" x14ac:dyDescent="0.25">
      <c r="A7331">
        <v>61.075000000000003</v>
      </c>
      <c r="B7331">
        <v>465.50020000000001</v>
      </c>
      <c r="C7331">
        <v>150.45760000000001</v>
      </c>
      <c r="D7331">
        <v>108.4469</v>
      </c>
      <c r="E7331">
        <v>787.40610000000004</v>
      </c>
      <c r="F7331">
        <v>784.07920000000001</v>
      </c>
      <c r="G7331">
        <v>364.23869999999999</v>
      </c>
      <c r="H7331">
        <v>465.50020000000001</v>
      </c>
      <c r="I7331">
        <v>16.95693</v>
      </c>
      <c r="J7331">
        <v>0.28328910000000002</v>
      </c>
      <c r="K7331" s="25">
        <v>25.912279559999998</v>
      </c>
      <c r="L7331">
        <v>2759.06</v>
      </c>
      <c r="M7331">
        <v>2790.2429999999999</v>
      </c>
    </row>
    <row r="7332" spans="1:13" x14ac:dyDescent="0.25">
      <c r="A7332">
        <v>61.08334</v>
      </c>
      <c r="B7332">
        <v>464.1497</v>
      </c>
      <c r="C7332">
        <v>150.1251</v>
      </c>
      <c r="D7332">
        <v>108.1259</v>
      </c>
      <c r="E7332">
        <v>786.33489999999995</v>
      </c>
      <c r="F7332">
        <v>783.37</v>
      </c>
      <c r="G7332">
        <v>363.58730000000003</v>
      </c>
      <c r="H7332">
        <v>464.1497</v>
      </c>
      <c r="I7332">
        <v>16.600660000000001</v>
      </c>
      <c r="J7332">
        <v>0.196324</v>
      </c>
      <c r="K7332" s="25">
        <v>25.869029520000002</v>
      </c>
      <c r="L7332">
        <v>2762.3</v>
      </c>
      <c r="M7332">
        <v>2801.239</v>
      </c>
    </row>
    <row r="7333" spans="1:13" x14ac:dyDescent="0.25">
      <c r="A7333">
        <v>61.091670000000001</v>
      </c>
      <c r="B7333">
        <v>465.77760000000001</v>
      </c>
      <c r="C7333">
        <v>150.22989999999999</v>
      </c>
      <c r="D7333">
        <v>107.9512</v>
      </c>
      <c r="E7333">
        <v>786.43209999999999</v>
      </c>
      <c r="F7333">
        <v>783.99680000000001</v>
      </c>
      <c r="G7333">
        <v>363.07580000000002</v>
      </c>
      <c r="H7333">
        <v>465.77760000000001</v>
      </c>
      <c r="I7333">
        <v>16.00929</v>
      </c>
      <c r="J7333">
        <v>0.14953250000000001</v>
      </c>
      <c r="K7333" s="25">
        <v>25.67226204</v>
      </c>
      <c r="L7333">
        <v>2746.14</v>
      </c>
      <c r="M7333">
        <v>2786.2049999999999</v>
      </c>
    </row>
    <row r="7334" spans="1:13" x14ac:dyDescent="0.25">
      <c r="A7334">
        <v>61.100009999999997</v>
      </c>
      <c r="B7334">
        <v>464.69670000000002</v>
      </c>
      <c r="C7334">
        <v>149.9753</v>
      </c>
      <c r="D7334">
        <v>107.75920000000001</v>
      </c>
      <c r="E7334">
        <v>787.28359999999998</v>
      </c>
      <c r="F7334">
        <v>783.46519999999998</v>
      </c>
      <c r="G7334">
        <v>363.2561</v>
      </c>
      <c r="H7334">
        <v>464.69670000000002</v>
      </c>
      <c r="I7334">
        <v>16.610759999999999</v>
      </c>
      <c r="J7334">
        <v>0.2467896</v>
      </c>
      <c r="K7334" s="25">
        <v>25.869500160000001</v>
      </c>
      <c r="L7334">
        <v>2745.6970000000001</v>
      </c>
      <c r="M7334">
        <v>2807.616</v>
      </c>
    </row>
    <row r="7335" spans="1:13" x14ac:dyDescent="0.25">
      <c r="A7335">
        <v>61.108359999999998</v>
      </c>
      <c r="B7335">
        <v>466.70089999999999</v>
      </c>
      <c r="C7335">
        <v>150.0975</v>
      </c>
      <c r="D7335">
        <v>107.6386</v>
      </c>
      <c r="E7335">
        <v>786.923</v>
      </c>
      <c r="F7335">
        <v>783.50310000000002</v>
      </c>
      <c r="G7335">
        <v>364.524</v>
      </c>
      <c r="H7335">
        <v>466.70089999999999</v>
      </c>
      <c r="I7335">
        <v>17.00422</v>
      </c>
      <c r="J7335">
        <v>0.2802115</v>
      </c>
      <c r="K7335" s="25">
        <v>25.860877679999998</v>
      </c>
      <c r="L7335">
        <v>2749.386</v>
      </c>
      <c r="M7335">
        <v>2794.5320000000002</v>
      </c>
    </row>
    <row r="7336" spans="1:13" x14ac:dyDescent="0.25">
      <c r="A7336">
        <v>61.116680000000002</v>
      </c>
      <c r="B7336">
        <v>465.71300000000002</v>
      </c>
      <c r="C7336">
        <v>150.1908</v>
      </c>
      <c r="D7336">
        <v>108.15819999999999</v>
      </c>
      <c r="E7336">
        <v>786.68579999999997</v>
      </c>
      <c r="F7336">
        <v>783.02700000000004</v>
      </c>
      <c r="G7336">
        <v>364.16269999999997</v>
      </c>
      <c r="H7336">
        <v>465.71300000000002</v>
      </c>
      <c r="I7336">
        <v>17.129960000000001</v>
      </c>
      <c r="J7336">
        <v>0.25065229999999999</v>
      </c>
      <c r="K7336" s="25">
        <v>25.909784279999997</v>
      </c>
      <c r="L7336">
        <v>2768.038</v>
      </c>
      <c r="M7336">
        <v>2803.4340000000002</v>
      </c>
    </row>
    <row r="7337" spans="1:13" x14ac:dyDescent="0.25">
      <c r="A7337">
        <v>61.125030000000002</v>
      </c>
      <c r="B7337">
        <v>465.7826</v>
      </c>
      <c r="C7337">
        <v>150.11760000000001</v>
      </c>
      <c r="D7337">
        <v>108.41889999999999</v>
      </c>
      <c r="E7337">
        <v>787.12850000000003</v>
      </c>
      <c r="F7337">
        <v>783.75649999999996</v>
      </c>
      <c r="G7337">
        <v>365.45</v>
      </c>
      <c r="H7337">
        <v>465.7826</v>
      </c>
      <c r="I7337">
        <v>15.922269999999999</v>
      </c>
      <c r="J7337">
        <v>0.14011689999999999</v>
      </c>
      <c r="K7337" s="25">
        <v>25.86038928</v>
      </c>
      <c r="L7337">
        <v>2757.9479999999999</v>
      </c>
      <c r="M7337">
        <v>2804.1840000000002</v>
      </c>
    </row>
    <row r="7338" spans="1:13" x14ac:dyDescent="0.25">
      <c r="A7338">
        <v>61.133339999999997</v>
      </c>
      <c r="B7338">
        <v>465.76519999999999</v>
      </c>
      <c r="C7338">
        <v>150.21129999999999</v>
      </c>
      <c r="D7338">
        <v>108.5989</v>
      </c>
      <c r="E7338">
        <v>788.42830000000004</v>
      </c>
      <c r="F7338">
        <v>783.43399999999997</v>
      </c>
      <c r="G7338">
        <v>364.22179999999997</v>
      </c>
      <c r="H7338">
        <v>465.76519999999999</v>
      </c>
      <c r="I7338">
        <v>16.146439999999998</v>
      </c>
      <c r="J7338">
        <v>0.15942400000000001</v>
      </c>
      <c r="K7338" s="25">
        <v>25.796510999999999</v>
      </c>
      <c r="L7338">
        <v>2772.3409999999999</v>
      </c>
      <c r="M7338">
        <v>2801.1990000000001</v>
      </c>
    </row>
    <row r="7339" spans="1:13" x14ac:dyDescent="0.25">
      <c r="A7339">
        <v>61.141689999999997</v>
      </c>
      <c r="B7339">
        <v>464.55689999999998</v>
      </c>
      <c r="C7339">
        <v>150.22829999999999</v>
      </c>
      <c r="D7339">
        <v>108.8019</v>
      </c>
      <c r="E7339">
        <v>787.57899999999995</v>
      </c>
      <c r="F7339">
        <v>783.65909999999997</v>
      </c>
      <c r="G7339">
        <v>363.02350000000001</v>
      </c>
      <c r="H7339">
        <v>464.55689999999998</v>
      </c>
      <c r="I7339">
        <v>16.82668</v>
      </c>
      <c r="J7339">
        <v>0.26766210000000001</v>
      </c>
      <c r="K7339" s="25">
        <v>25.743230999999998</v>
      </c>
      <c r="L7339">
        <v>2756.5169999999998</v>
      </c>
      <c r="M7339">
        <v>2805.3510000000001</v>
      </c>
    </row>
    <row r="7340" spans="1:13" x14ac:dyDescent="0.25">
      <c r="A7340">
        <v>61.150010000000002</v>
      </c>
      <c r="B7340">
        <v>465.68150000000003</v>
      </c>
      <c r="C7340">
        <v>150.33590000000001</v>
      </c>
      <c r="D7340">
        <v>108.304</v>
      </c>
      <c r="E7340">
        <v>786.36379999999997</v>
      </c>
      <c r="F7340">
        <v>783.15549999999996</v>
      </c>
      <c r="G7340">
        <v>363.94260000000003</v>
      </c>
      <c r="H7340">
        <v>465.68150000000003</v>
      </c>
      <c r="I7340">
        <v>17.162240000000001</v>
      </c>
      <c r="J7340">
        <v>0.27238210000000002</v>
      </c>
      <c r="K7340" s="25">
        <v>25.857108119999999</v>
      </c>
      <c r="L7340">
        <v>2787.87</v>
      </c>
      <c r="M7340">
        <v>2779.221</v>
      </c>
    </row>
    <row r="7341" spans="1:13" x14ac:dyDescent="0.25">
      <c r="A7341">
        <v>61.158360000000002</v>
      </c>
      <c r="B7341">
        <v>462.83350000000002</v>
      </c>
      <c r="C7341">
        <v>150.48410000000001</v>
      </c>
      <c r="D7341">
        <v>108.0904</v>
      </c>
      <c r="E7341">
        <v>786.87509999999997</v>
      </c>
      <c r="F7341">
        <v>783.51509999999996</v>
      </c>
      <c r="G7341">
        <v>361.98270000000002</v>
      </c>
      <c r="H7341">
        <v>462.83350000000002</v>
      </c>
      <c r="I7341">
        <v>16.15354</v>
      </c>
      <c r="J7341">
        <v>0.15999079999999999</v>
      </c>
      <c r="K7341" s="25">
        <v>25.942715759999999</v>
      </c>
      <c r="L7341">
        <v>2752.54</v>
      </c>
      <c r="M7341">
        <v>2785.4349999999999</v>
      </c>
    </row>
    <row r="7342" spans="1:13" x14ac:dyDescent="0.25">
      <c r="A7342">
        <v>61.166679999999999</v>
      </c>
      <c r="B7342">
        <v>461.9676</v>
      </c>
      <c r="C7342">
        <v>150.24420000000001</v>
      </c>
      <c r="D7342">
        <v>107.91589999999999</v>
      </c>
      <c r="E7342">
        <v>787.38199999999995</v>
      </c>
      <c r="F7342">
        <v>783.75009999999997</v>
      </c>
      <c r="G7342">
        <v>362.61630000000002</v>
      </c>
      <c r="H7342">
        <v>461.9676</v>
      </c>
      <c r="I7342">
        <v>16.01249</v>
      </c>
      <c r="J7342">
        <v>0.1641348</v>
      </c>
      <c r="K7342" s="25">
        <v>25.914277559999999</v>
      </c>
      <c r="L7342">
        <v>2756.4389999999999</v>
      </c>
      <c r="M7342">
        <v>2789.1759999999999</v>
      </c>
    </row>
    <row r="7343" spans="1:13" x14ac:dyDescent="0.25">
      <c r="A7343">
        <v>61.175020000000004</v>
      </c>
      <c r="B7343">
        <v>468.34660000000002</v>
      </c>
      <c r="C7343">
        <v>150.07249999999999</v>
      </c>
      <c r="D7343">
        <v>107.7518</v>
      </c>
      <c r="E7343">
        <v>786.44069999999999</v>
      </c>
      <c r="F7343">
        <v>784.18520000000001</v>
      </c>
      <c r="G7343">
        <v>365.91629999999998</v>
      </c>
      <c r="H7343">
        <v>468.34660000000002</v>
      </c>
      <c r="I7343">
        <v>16.240600000000001</v>
      </c>
      <c r="J7343">
        <v>0.2118806</v>
      </c>
      <c r="K7343" s="25">
        <v>25.905695040000001</v>
      </c>
      <c r="L7343">
        <v>2764.0360000000001</v>
      </c>
      <c r="M7343">
        <v>2800.2280000000001</v>
      </c>
    </row>
    <row r="7344" spans="1:13" x14ac:dyDescent="0.25">
      <c r="A7344">
        <v>61.183340000000001</v>
      </c>
      <c r="B7344">
        <v>463.16609999999997</v>
      </c>
      <c r="C7344">
        <v>150.12520000000001</v>
      </c>
      <c r="D7344">
        <v>107.73399999999999</v>
      </c>
      <c r="E7344">
        <v>787.46529999999996</v>
      </c>
      <c r="F7344">
        <v>783.16549999999995</v>
      </c>
      <c r="G7344">
        <v>363.00850000000003</v>
      </c>
      <c r="H7344">
        <v>463.16609999999997</v>
      </c>
      <c r="I7344">
        <v>17.095690000000001</v>
      </c>
      <c r="J7344">
        <v>0.27965859999999998</v>
      </c>
      <c r="K7344" s="25">
        <v>26.00025372</v>
      </c>
      <c r="L7344">
        <v>2758.98</v>
      </c>
      <c r="M7344">
        <v>2787.1819999999998</v>
      </c>
    </row>
    <row r="7345" spans="1:13" x14ac:dyDescent="0.25">
      <c r="A7345">
        <v>61.191690000000001</v>
      </c>
      <c r="B7345">
        <v>466.00020000000001</v>
      </c>
      <c r="C7345">
        <v>149.93719999999999</v>
      </c>
      <c r="D7345">
        <v>108.13979999999999</v>
      </c>
      <c r="E7345">
        <v>787.26229999999998</v>
      </c>
      <c r="F7345">
        <v>783.67629999999997</v>
      </c>
      <c r="G7345">
        <v>365.11169999999998</v>
      </c>
      <c r="H7345">
        <v>466.00020000000001</v>
      </c>
      <c r="I7345">
        <v>17.105129999999999</v>
      </c>
      <c r="J7345">
        <v>0.26031159999999998</v>
      </c>
      <c r="K7345" s="25">
        <v>25.86911388</v>
      </c>
      <c r="L7345">
        <v>2762.8209999999999</v>
      </c>
      <c r="M7345">
        <v>2830.4259999999999</v>
      </c>
    </row>
    <row r="7346" spans="1:13" x14ac:dyDescent="0.25">
      <c r="A7346">
        <v>61.200009999999999</v>
      </c>
      <c r="B7346">
        <v>466.99549999999999</v>
      </c>
      <c r="C7346">
        <v>149.91849999999999</v>
      </c>
      <c r="D7346">
        <v>108.345</v>
      </c>
      <c r="E7346">
        <v>787.41600000000005</v>
      </c>
      <c r="F7346">
        <v>783.89300000000003</v>
      </c>
      <c r="G7346">
        <v>364.87630000000001</v>
      </c>
      <c r="H7346">
        <v>466.99549999999999</v>
      </c>
      <c r="I7346">
        <v>16.017430000000001</v>
      </c>
      <c r="J7346">
        <v>0.14897589999999999</v>
      </c>
      <c r="K7346" s="25">
        <v>25.768325880000003</v>
      </c>
      <c r="L7346">
        <v>2788.7150000000001</v>
      </c>
      <c r="M7346">
        <v>2850.63</v>
      </c>
    </row>
    <row r="7347" spans="1:13" x14ac:dyDescent="0.25">
      <c r="A7347">
        <v>61.208359999999999</v>
      </c>
      <c r="B7347">
        <v>463.5917</v>
      </c>
      <c r="C7347">
        <v>150.04679999999999</v>
      </c>
      <c r="D7347">
        <v>108.4606</v>
      </c>
      <c r="E7347">
        <v>787.50189999999998</v>
      </c>
      <c r="F7347">
        <v>783.98230000000001</v>
      </c>
      <c r="G7347">
        <v>362.5634</v>
      </c>
      <c r="H7347">
        <v>463.5917</v>
      </c>
      <c r="I7347">
        <v>16.945609999999999</v>
      </c>
      <c r="J7347">
        <v>0.27504919999999999</v>
      </c>
      <c r="K7347" s="25">
        <v>25.795845</v>
      </c>
      <c r="L7347">
        <v>2771.7060000000001</v>
      </c>
      <c r="M7347">
        <v>2793.9580000000001</v>
      </c>
    </row>
    <row r="7348" spans="1:13" x14ac:dyDescent="0.25">
      <c r="A7348">
        <v>61.216679999999997</v>
      </c>
      <c r="B7348">
        <v>463.71480000000003</v>
      </c>
      <c r="C7348">
        <v>150.2251</v>
      </c>
      <c r="D7348">
        <v>108.6259</v>
      </c>
      <c r="E7348">
        <v>787.43759999999997</v>
      </c>
      <c r="F7348">
        <v>784.26499999999999</v>
      </c>
      <c r="G7348">
        <v>363.30630000000002</v>
      </c>
      <c r="H7348">
        <v>463.71480000000003</v>
      </c>
      <c r="I7348">
        <v>17.03755</v>
      </c>
      <c r="J7348">
        <v>0.2167171</v>
      </c>
      <c r="K7348" s="25">
        <v>25.87232844</v>
      </c>
      <c r="L7348">
        <v>2737.3270000000002</v>
      </c>
      <c r="M7348">
        <v>2815.3519999999999</v>
      </c>
    </row>
    <row r="7349" spans="1:13" x14ac:dyDescent="0.25">
      <c r="A7349">
        <v>61.225020000000001</v>
      </c>
      <c r="B7349">
        <v>467.26510000000002</v>
      </c>
      <c r="C7349">
        <v>150.33680000000001</v>
      </c>
      <c r="D7349">
        <v>108.672</v>
      </c>
      <c r="E7349">
        <v>786.57079999999996</v>
      </c>
      <c r="F7349">
        <v>784.03219999999999</v>
      </c>
      <c r="G7349">
        <v>365.65620000000001</v>
      </c>
      <c r="H7349">
        <v>467.26510000000002</v>
      </c>
      <c r="I7349">
        <v>16.39114</v>
      </c>
      <c r="J7349">
        <v>0.1735476</v>
      </c>
      <c r="K7349" s="25">
        <v>25.696535520000001</v>
      </c>
      <c r="L7349">
        <v>2767.0479999999998</v>
      </c>
      <c r="M7349">
        <v>2799.308</v>
      </c>
    </row>
    <row r="7350" spans="1:13" x14ac:dyDescent="0.25">
      <c r="A7350">
        <v>61.233339999999998</v>
      </c>
      <c r="B7350">
        <v>466.23509999999999</v>
      </c>
      <c r="C7350">
        <v>150.46100000000001</v>
      </c>
      <c r="D7350">
        <v>108.3113</v>
      </c>
      <c r="E7350">
        <v>786.48209999999995</v>
      </c>
      <c r="F7350">
        <v>784.1567</v>
      </c>
      <c r="G7350">
        <v>364.44099999999997</v>
      </c>
      <c r="H7350">
        <v>466.23509999999999</v>
      </c>
      <c r="I7350">
        <v>16.228210000000001</v>
      </c>
      <c r="J7350">
        <v>0.17533940000000001</v>
      </c>
      <c r="K7350" s="25">
        <v>25.86911388</v>
      </c>
      <c r="L7350">
        <v>2759.605</v>
      </c>
      <c r="M7350">
        <v>2785.9760000000001</v>
      </c>
    </row>
    <row r="7351" spans="1:13" x14ac:dyDescent="0.25">
      <c r="A7351">
        <v>61.241689999999998</v>
      </c>
      <c r="B7351">
        <v>466.0607</v>
      </c>
      <c r="C7351">
        <v>150.24860000000001</v>
      </c>
      <c r="D7351">
        <v>108.1386</v>
      </c>
      <c r="E7351">
        <v>787.46280000000002</v>
      </c>
      <c r="F7351">
        <v>783.63530000000003</v>
      </c>
      <c r="G7351">
        <v>365.46929999999998</v>
      </c>
      <c r="H7351">
        <v>466.0607</v>
      </c>
      <c r="I7351">
        <v>17.045780000000001</v>
      </c>
      <c r="J7351">
        <v>0.2820453</v>
      </c>
      <c r="K7351" s="25">
        <v>25.869087239999999</v>
      </c>
      <c r="L7351">
        <v>2775.029</v>
      </c>
      <c r="M7351">
        <v>2815.067</v>
      </c>
    </row>
    <row r="7352" spans="1:13" x14ac:dyDescent="0.25">
      <c r="A7352">
        <v>61.250010000000003</v>
      </c>
      <c r="B7352">
        <v>462.78840000000002</v>
      </c>
      <c r="C7352">
        <v>149.78460000000001</v>
      </c>
      <c r="D7352">
        <v>107.93729999999999</v>
      </c>
      <c r="E7352">
        <v>787.88969999999995</v>
      </c>
      <c r="F7352">
        <v>784.16520000000003</v>
      </c>
      <c r="G7352">
        <v>362.14170000000001</v>
      </c>
      <c r="H7352">
        <v>462.78840000000002</v>
      </c>
      <c r="I7352">
        <v>17.11589</v>
      </c>
      <c r="J7352">
        <v>0.29235519999999998</v>
      </c>
      <c r="K7352" s="25">
        <v>25.900904279999999</v>
      </c>
      <c r="L7352">
        <v>2760.29</v>
      </c>
      <c r="M7352">
        <v>2792.4989999999998</v>
      </c>
    </row>
    <row r="7353" spans="1:13" x14ac:dyDescent="0.25">
      <c r="A7353">
        <v>61.25835</v>
      </c>
      <c r="B7353">
        <v>463.72899999999998</v>
      </c>
      <c r="C7353">
        <v>150.1557</v>
      </c>
      <c r="D7353">
        <v>107.82729999999999</v>
      </c>
      <c r="E7353">
        <v>787.93809999999996</v>
      </c>
      <c r="F7353">
        <v>783.61990000000003</v>
      </c>
      <c r="G7353">
        <v>362.18209999999999</v>
      </c>
      <c r="H7353">
        <v>463.72899999999998</v>
      </c>
      <c r="I7353">
        <v>16.349779999999999</v>
      </c>
      <c r="J7353">
        <v>0.17802290000000001</v>
      </c>
      <c r="K7353" s="25">
        <v>25.80951576</v>
      </c>
      <c r="L7353">
        <v>2774.2759999999998</v>
      </c>
      <c r="M7353">
        <v>2806.9380000000001</v>
      </c>
    </row>
    <row r="7354" spans="1:13" x14ac:dyDescent="0.25">
      <c r="A7354">
        <v>61.266669999999998</v>
      </c>
      <c r="B7354">
        <v>466.0292</v>
      </c>
      <c r="C7354">
        <v>150.35599999999999</v>
      </c>
      <c r="D7354">
        <v>107.70359999999999</v>
      </c>
      <c r="E7354">
        <v>787.89200000000005</v>
      </c>
      <c r="F7354">
        <v>783.68730000000005</v>
      </c>
      <c r="G7354">
        <v>363.73649999999998</v>
      </c>
      <c r="H7354">
        <v>466.0292</v>
      </c>
      <c r="I7354">
        <v>15.9878</v>
      </c>
      <c r="J7354">
        <v>0.1896098</v>
      </c>
      <c r="K7354" s="25">
        <v>25.904625000000003</v>
      </c>
      <c r="L7354">
        <v>2757.1860000000001</v>
      </c>
      <c r="M7354">
        <v>2811.9319999999998</v>
      </c>
    </row>
    <row r="7355" spans="1:13" x14ac:dyDescent="0.25">
      <c r="A7355">
        <v>61.275019999999998</v>
      </c>
      <c r="B7355">
        <v>468.39490000000001</v>
      </c>
      <c r="C7355">
        <v>149.7799</v>
      </c>
      <c r="D7355">
        <v>107.9635</v>
      </c>
      <c r="E7355">
        <v>787.52290000000005</v>
      </c>
      <c r="F7355">
        <v>783.45069999999998</v>
      </c>
      <c r="G7355">
        <v>366.01799999999997</v>
      </c>
      <c r="H7355">
        <v>468.39490000000001</v>
      </c>
      <c r="I7355">
        <v>17.147269999999999</v>
      </c>
      <c r="J7355">
        <v>0.29558689999999999</v>
      </c>
      <c r="K7355" s="25">
        <v>25.901432639999999</v>
      </c>
      <c r="L7355">
        <v>2768.0329999999999</v>
      </c>
      <c r="M7355">
        <v>2818.375</v>
      </c>
    </row>
    <row r="7356" spans="1:13" x14ac:dyDescent="0.25">
      <c r="A7356">
        <v>61.283340000000003</v>
      </c>
      <c r="B7356">
        <v>462.48180000000002</v>
      </c>
      <c r="C7356">
        <v>150.04490000000001</v>
      </c>
      <c r="D7356">
        <v>108.1888</v>
      </c>
      <c r="E7356">
        <v>786.43430000000001</v>
      </c>
      <c r="F7356">
        <v>784.07190000000003</v>
      </c>
      <c r="G7356">
        <v>361.51080000000002</v>
      </c>
      <c r="H7356">
        <v>462.48180000000002</v>
      </c>
      <c r="I7356">
        <v>16.998349999999999</v>
      </c>
      <c r="J7356">
        <v>0.31376979999999999</v>
      </c>
      <c r="K7356" s="25">
        <v>25.80811272</v>
      </c>
      <c r="L7356">
        <v>2761.2739999999999</v>
      </c>
      <c r="M7356">
        <v>2812.9690000000001</v>
      </c>
    </row>
    <row r="7357" spans="1:13" x14ac:dyDescent="0.25">
      <c r="A7357">
        <v>61.291679999999999</v>
      </c>
      <c r="B7357">
        <v>462.17860000000002</v>
      </c>
      <c r="C7357">
        <v>150.07660000000001</v>
      </c>
      <c r="D7357">
        <v>108.3926</v>
      </c>
      <c r="E7357">
        <v>786.5942</v>
      </c>
      <c r="F7357">
        <v>783.49770000000001</v>
      </c>
      <c r="G7357">
        <v>361.30439999999999</v>
      </c>
      <c r="H7357">
        <v>462.17860000000002</v>
      </c>
      <c r="I7357">
        <v>16.366869999999999</v>
      </c>
      <c r="J7357">
        <v>0.18219389999999999</v>
      </c>
      <c r="K7357" s="25">
        <v>25.81932372</v>
      </c>
      <c r="L7357">
        <v>2762.0949999999998</v>
      </c>
      <c r="M7357">
        <v>2808.145</v>
      </c>
    </row>
    <row r="7358" spans="1:13" x14ac:dyDescent="0.25">
      <c r="A7358">
        <v>61.30001</v>
      </c>
      <c r="B7358">
        <v>463.67849999999999</v>
      </c>
      <c r="C7358">
        <v>150.2929</v>
      </c>
      <c r="D7358">
        <v>108.58159999999999</v>
      </c>
      <c r="E7358">
        <v>786.01379999999995</v>
      </c>
      <c r="F7358">
        <v>783.84659999999997</v>
      </c>
      <c r="G7358">
        <v>363.72890000000001</v>
      </c>
      <c r="H7358">
        <v>463.67849999999999</v>
      </c>
      <c r="I7358">
        <v>16.05162</v>
      </c>
      <c r="J7358">
        <v>0.14963199999999999</v>
      </c>
      <c r="K7358" s="25">
        <v>25.782529439999998</v>
      </c>
      <c r="L7358">
        <v>2778.3420000000001</v>
      </c>
      <c r="M7358">
        <v>2849.42</v>
      </c>
    </row>
    <row r="7359" spans="1:13" x14ac:dyDescent="0.25">
      <c r="A7359">
        <v>61.308349999999997</v>
      </c>
      <c r="B7359">
        <v>459.1739</v>
      </c>
      <c r="C7359">
        <v>150.29409999999999</v>
      </c>
      <c r="D7359">
        <v>108.76430000000001</v>
      </c>
      <c r="E7359">
        <v>786.00739999999996</v>
      </c>
      <c r="F7359">
        <v>783.9778</v>
      </c>
      <c r="G7359">
        <v>359.61169999999998</v>
      </c>
      <c r="H7359">
        <v>459.1739</v>
      </c>
      <c r="I7359">
        <v>16.200600000000001</v>
      </c>
      <c r="J7359">
        <v>0.1821275</v>
      </c>
      <c r="K7359" s="25">
        <v>25.800205080000001</v>
      </c>
      <c r="L7359">
        <v>2759.2979999999998</v>
      </c>
      <c r="M7359">
        <v>2807.4690000000001</v>
      </c>
    </row>
    <row r="7360" spans="1:13" x14ac:dyDescent="0.25">
      <c r="A7360">
        <v>61.316670000000002</v>
      </c>
      <c r="B7360">
        <v>464.34219999999999</v>
      </c>
      <c r="C7360">
        <v>150.35740000000001</v>
      </c>
      <c r="D7360">
        <v>108.3826</v>
      </c>
      <c r="E7360">
        <v>786.48130000000003</v>
      </c>
      <c r="F7360">
        <v>784.02149999999995</v>
      </c>
      <c r="G7360">
        <v>362.38290000000001</v>
      </c>
      <c r="H7360">
        <v>464.34219999999999</v>
      </c>
      <c r="I7360">
        <v>17.210059999999999</v>
      </c>
      <c r="J7360">
        <v>0.29577979999999998</v>
      </c>
      <c r="K7360" s="25">
        <v>25.886896079999996</v>
      </c>
      <c r="L7360">
        <v>2760.66</v>
      </c>
      <c r="M7360">
        <v>2795.08</v>
      </c>
    </row>
    <row r="7361" spans="1:13" x14ac:dyDescent="0.25">
      <c r="A7361">
        <v>61.325020000000002</v>
      </c>
      <c r="B7361">
        <v>460.23939999999999</v>
      </c>
      <c r="C7361">
        <v>150.3605</v>
      </c>
      <c r="D7361">
        <v>108.13800000000001</v>
      </c>
      <c r="E7361">
        <v>785.69489999999996</v>
      </c>
      <c r="F7361">
        <v>783.49130000000002</v>
      </c>
      <c r="G7361">
        <v>360.59120000000001</v>
      </c>
      <c r="H7361">
        <v>460.23939999999999</v>
      </c>
      <c r="I7361">
        <v>16.869509999999998</v>
      </c>
      <c r="J7361">
        <v>0.20145360000000001</v>
      </c>
      <c r="K7361" s="25">
        <v>25.948514400000001</v>
      </c>
      <c r="L7361">
        <v>2771.0720000000001</v>
      </c>
      <c r="M7361">
        <v>2809.77</v>
      </c>
    </row>
    <row r="7362" spans="1:13" x14ac:dyDescent="0.25">
      <c r="A7362">
        <v>61.33334</v>
      </c>
      <c r="B7362">
        <v>459.9649</v>
      </c>
      <c r="C7362">
        <v>150.52250000000001</v>
      </c>
      <c r="D7362">
        <v>107.9145</v>
      </c>
      <c r="E7362">
        <v>786.77970000000005</v>
      </c>
      <c r="F7362">
        <v>783.96770000000004</v>
      </c>
      <c r="G7362">
        <v>361.14319999999998</v>
      </c>
      <c r="H7362">
        <v>459.9649</v>
      </c>
      <c r="I7362">
        <v>16.256270000000001</v>
      </c>
      <c r="J7362">
        <v>0.1678173</v>
      </c>
      <c r="K7362" s="25">
        <v>25.849089479999996</v>
      </c>
      <c r="L7362">
        <v>2770.125</v>
      </c>
      <c r="M7362">
        <v>2820.8530000000001</v>
      </c>
    </row>
    <row r="7363" spans="1:13" x14ac:dyDescent="0.25">
      <c r="A7363">
        <v>61.341679999999997</v>
      </c>
      <c r="B7363">
        <v>460.16129999999998</v>
      </c>
      <c r="C7363">
        <v>150.4862</v>
      </c>
      <c r="D7363">
        <v>107.74760000000001</v>
      </c>
      <c r="E7363">
        <v>786.25620000000004</v>
      </c>
      <c r="F7363">
        <v>783.87120000000004</v>
      </c>
      <c r="G7363">
        <v>360.9991</v>
      </c>
      <c r="H7363">
        <v>460.16129999999998</v>
      </c>
      <c r="I7363">
        <v>16.825990000000001</v>
      </c>
      <c r="J7363">
        <v>0.24662039999999999</v>
      </c>
      <c r="K7363" s="25">
        <v>25.888880759999996</v>
      </c>
      <c r="L7363">
        <v>2735.4630000000002</v>
      </c>
      <c r="M7363">
        <v>2800.0650000000001</v>
      </c>
    </row>
    <row r="7364" spans="1:13" x14ac:dyDescent="0.25">
      <c r="A7364">
        <v>61.35</v>
      </c>
      <c r="B7364">
        <v>463.17020000000002</v>
      </c>
      <c r="C7364">
        <v>150.27629999999999</v>
      </c>
      <c r="D7364">
        <v>107.6938</v>
      </c>
      <c r="E7364">
        <v>785.95450000000005</v>
      </c>
      <c r="F7364">
        <v>784.38</v>
      </c>
      <c r="G7364">
        <v>363.89879999999999</v>
      </c>
      <c r="H7364">
        <v>463.17020000000002</v>
      </c>
      <c r="I7364">
        <v>17.16902</v>
      </c>
      <c r="J7364">
        <v>0.27727940000000001</v>
      </c>
      <c r="K7364" s="25">
        <v>25.948332360000002</v>
      </c>
      <c r="L7364">
        <v>2760.873</v>
      </c>
      <c r="M7364">
        <v>2821.0839999999998</v>
      </c>
    </row>
    <row r="7365" spans="1:13" x14ac:dyDescent="0.25">
      <c r="A7365">
        <v>61.358350000000002</v>
      </c>
      <c r="B7365">
        <v>464.4794</v>
      </c>
      <c r="C7365">
        <v>150.0641</v>
      </c>
      <c r="D7365">
        <v>108.0504</v>
      </c>
      <c r="E7365">
        <v>785.76930000000004</v>
      </c>
      <c r="F7365">
        <v>783.67060000000004</v>
      </c>
      <c r="G7365">
        <v>363.05950000000001</v>
      </c>
      <c r="H7365">
        <v>464.4794</v>
      </c>
      <c r="I7365">
        <v>16.804069999999999</v>
      </c>
      <c r="J7365">
        <v>0.2181177</v>
      </c>
      <c r="K7365" s="25">
        <v>25.94423424</v>
      </c>
      <c r="L7365">
        <v>2758.107</v>
      </c>
      <c r="M7365">
        <v>2843.1840000000002</v>
      </c>
    </row>
    <row r="7366" spans="1:13" x14ac:dyDescent="0.25">
      <c r="A7366">
        <v>61.366669999999999</v>
      </c>
      <c r="B7366">
        <v>461.57819999999998</v>
      </c>
      <c r="C7366">
        <v>150.15870000000001</v>
      </c>
      <c r="D7366">
        <v>108.3198</v>
      </c>
      <c r="E7366">
        <v>786.36109999999996</v>
      </c>
      <c r="F7366">
        <v>784.25509999999997</v>
      </c>
      <c r="G7366">
        <v>362.25360000000001</v>
      </c>
      <c r="H7366">
        <v>461.57819999999998</v>
      </c>
      <c r="I7366">
        <v>16.24831</v>
      </c>
      <c r="J7366">
        <v>0.1660306</v>
      </c>
      <c r="K7366" s="25">
        <v>25.891749000000001</v>
      </c>
      <c r="L7366">
        <v>2770.09</v>
      </c>
      <c r="M7366">
        <v>2804.9969999999998</v>
      </c>
    </row>
    <row r="7367" spans="1:13" x14ac:dyDescent="0.25">
      <c r="A7367">
        <v>61.375010000000003</v>
      </c>
      <c r="B7367">
        <v>462.60169999999999</v>
      </c>
      <c r="C7367">
        <v>150.29230000000001</v>
      </c>
      <c r="D7367">
        <v>108.47199999999999</v>
      </c>
      <c r="E7367">
        <v>785.12090000000001</v>
      </c>
      <c r="F7367">
        <v>784.37829999999997</v>
      </c>
      <c r="G7367">
        <v>362.1431</v>
      </c>
      <c r="H7367">
        <v>462.60169999999999</v>
      </c>
      <c r="I7367">
        <v>16.18524</v>
      </c>
      <c r="J7367">
        <v>0.1857432</v>
      </c>
      <c r="K7367" s="25">
        <v>25.889022840000003</v>
      </c>
      <c r="L7367">
        <v>2789.2829999999999</v>
      </c>
      <c r="M7367">
        <v>2797.3560000000002</v>
      </c>
    </row>
    <row r="7368" spans="1:13" x14ac:dyDescent="0.25">
      <c r="A7368">
        <v>61.383339999999997</v>
      </c>
      <c r="B7368">
        <v>461.11759999999998</v>
      </c>
      <c r="C7368">
        <v>150.3503</v>
      </c>
      <c r="D7368">
        <v>108.60720000000001</v>
      </c>
      <c r="E7368">
        <v>785.60379999999998</v>
      </c>
      <c r="F7368">
        <v>783.60490000000004</v>
      </c>
      <c r="G7368">
        <v>361.52510000000001</v>
      </c>
      <c r="H7368">
        <v>461.11759999999998</v>
      </c>
      <c r="I7368">
        <v>17.328510000000001</v>
      </c>
      <c r="J7368">
        <v>0.29611490000000001</v>
      </c>
      <c r="K7368" s="25">
        <v>25.762718159999999</v>
      </c>
      <c r="L7368">
        <v>2750.2939999999999</v>
      </c>
      <c r="M7368">
        <v>2797.4639999999999</v>
      </c>
    </row>
    <row r="7369" spans="1:13" x14ac:dyDescent="0.25">
      <c r="A7369">
        <v>61.391680000000001</v>
      </c>
      <c r="B7369">
        <v>461.97239999999999</v>
      </c>
      <c r="C7369">
        <v>150.29810000000001</v>
      </c>
      <c r="D7369">
        <v>108.7533</v>
      </c>
      <c r="E7369">
        <v>785.57690000000002</v>
      </c>
      <c r="F7369">
        <v>783.79809999999998</v>
      </c>
      <c r="G7369">
        <v>361.27800000000002</v>
      </c>
      <c r="H7369">
        <v>461.97239999999999</v>
      </c>
      <c r="I7369">
        <v>16.787700000000001</v>
      </c>
      <c r="J7369">
        <v>0.20997099999999999</v>
      </c>
      <c r="K7369" s="25">
        <v>25.756524359999997</v>
      </c>
      <c r="L7369">
        <v>2775.3139999999999</v>
      </c>
      <c r="M7369">
        <v>2816.7950000000001</v>
      </c>
    </row>
    <row r="7370" spans="1:13" x14ac:dyDescent="0.25">
      <c r="A7370">
        <v>61.4</v>
      </c>
      <c r="B7370">
        <v>459.82119999999998</v>
      </c>
      <c r="C7370">
        <v>150.39830000000001</v>
      </c>
      <c r="D7370">
        <v>108.259</v>
      </c>
      <c r="E7370">
        <v>785.6069</v>
      </c>
      <c r="F7370">
        <v>783.88059999999996</v>
      </c>
      <c r="G7370">
        <v>359.44060000000002</v>
      </c>
      <c r="H7370">
        <v>459.82119999999998</v>
      </c>
      <c r="I7370">
        <v>16.169260000000001</v>
      </c>
      <c r="J7370">
        <v>0.14494170000000001</v>
      </c>
      <c r="K7370" s="25">
        <v>25.735580879999997</v>
      </c>
      <c r="L7370">
        <v>2734.627</v>
      </c>
      <c r="M7370">
        <v>2820.1860000000001</v>
      </c>
    </row>
    <row r="7371" spans="1:13" x14ac:dyDescent="0.25">
      <c r="A7371">
        <v>61.408349999999999</v>
      </c>
      <c r="B7371">
        <v>463.34030000000001</v>
      </c>
      <c r="C7371">
        <v>150.3058</v>
      </c>
      <c r="D7371">
        <v>108.0124</v>
      </c>
      <c r="E7371">
        <v>786.32370000000003</v>
      </c>
      <c r="F7371">
        <v>784.12379999999996</v>
      </c>
      <c r="G7371">
        <v>361.97390000000001</v>
      </c>
      <c r="H7371">
        <v>463.34030000000001</v>
      </c>
      <c r="I7371">
        <v>16.219429999999999</v>
      </c>
      <c r="J7371">
        <v>0.24018</v>
      </c>
      <c r="K7371" s="25">
        <v>25.843250879999999</v>
      </c>
      <c r="L7371">
        <v>2760.2979999999998</v>
      </c>
      <c r="M7371">
        <v>2803.009</v>
      </c>
    </row>
    <row r="7372" spans="1:13" x14ac:dyDescent="0.25">
      <c r="A7372">
        <v>61.416670000000003</v>
      </c>
      <c r="B7372">
        <v>463.58030000000002</v>
      </c>
      <c r="C7372">
        <v>150.30090000000001</v>
      </c>
      <c r="D7372">
        <v>107.79940000000001</v>
      </c>
      <c r="E7372">
        <v>785.64639999999997</v>
      </c>
      <c r="F7372">
        <v>783.70749999999998</v>
      </c>
      <c r="G7372">
        <v>362.14949999999999</v>
      </c>
      <c r="H7372">
        <v>463.58030000000002</v>
      </c>
      <c r="I7372">
        <v>17.009979999999999</v>
      </c>
      <c r="J7372">
        <v>0.29473120000000003</v>
      </c>
      <c r="K7372" s="25">
        <v>25.871484840000001</v>
      </c>
      <c r="L7372">
        <v>2767.9789999999998</v>
      </c>
      <c r="M7372">
        <v>2829.3330000000001</v>
      </c>
    </row>
    <row r="7373" spans="1:13" x14ac:dyDescent="0.25">
      <c r="A7373">
        <v>61.42501</v>
      </c>
      <c r="B7373">
        <v>461.11</v>
      </c>
      <c r="C7373">
        <v>150.30869999999999</v>
      </c>
      <c r="D7373">
        <v>107.64449999999999</v>
      </c>
      <c r="E7373">
        <v>785.82249999999999</v>
      </c>
      <c r="F7373">
        <v>784.12199999999996</v>
      </c>
      <c r="G7373">
        <v>361.66120000000001</v>
      </c>
      <c r="H7373">
        <v>461.11</v>
      </c>
      <c r="I7373">
        <v>17.23648</v>
      </c>
      <c r="J7373">
        <v>0.26223200000000002</v>
      </c>
      <c r="K7373" s="25">
        <v>25.770221759999998</v>
      </c>
      <c r="L7373">
        <v>2735.44</v>
      </c>
      <c r="M7373">
        <v>2816.788</v>
      </c>
    </row>
    <row r="7374" spans="1:13" x14ac:dyDescent="0.25">
      <c r="A7374">
        <v>61.433329999999998</v>
      </c>
      <c r="B7374">
        <v>464.29239999999999</v>
      </c>
      <c r="C7374">
        <v>149.94139999999999</v>
      </c>
      <c r="D7374">
        <v>108.0155</v>
      </c>
      <c r="E7374">
        <v>785.07370000000003</v>
      </c>
      <c r="F7374">
        <v>783.49019999999996</v>
      </c>
      <c r="G7374">
        <v>364.38819999999998</v>
      </c>
      <c r="H7374">
        <v>464.29239999999999</v>
      </c>
      <c r="I7374">
        <v>16.069949999999999</v>
      </c>
      <c r="J7374">
        <v>0.154084</v>
      </c>
      <c r="K7374" s="25">
        <v>25.787608800000001</v>
      </c>
      <c r="L7374">
        <v>2773.1260000000002</v>
      </c>
      <c r="M7374">
        <v>2834.5880000000002</v>
      </c>
    </row>
    <row r="7375" spans="1:13" x14ac:dyDescent="0.25">
      <c r="A7375">
        <v>61.441679999999998</v>
      </c>
      <c r="B7375">
        <v>463.62630000000001</v>
      </c>
      <c r="C7375">
        <v>150.14189999999999</v>
      </c>
      <c r="D7375">
        <v>108.24299999999999</v>
      </c>
      <c r="E7375">
        <v>786.05840000000001</v>
      </c>
      <c r="F7375">
        <v>783.54060000000004</v>
      </c>
      <c r="G7375">
        <v>363.48489999999998</v>
      </c>
      <c r="H7375">
        <v>463.62630000000001</v>
      </c>
      <c r="I7375">
        <v>16.365500000000001</v>
      </c>
      <c r="J7375">
        <v>0.2049319</v>
      </c>
      <c r="K7375" s="25">
        <v>25.87229292</v>
      </c>
      <c r="L7375">
        <v>2742.665</v>
      </c>
      <c r="M7375">
        <v>2810.3939999999998</v>
      </c>
    </row>
    <row r="7376" spans="1:13" x14ac:dyDescent="0.25">
      <c r="A7376">
        <v>61.45</v>
      </c>
      <c r="B7376">
        <v>465.78910000000002</v>
      </c>
      <c r="C7376">
        <v>150.21270000000001</v>
      </c>
      <c r="D7376">
        <v>108.4293</v>
      </c>
      <c r="E7376">
        <v>786.2912</v>
      </c>
      <c r="F7376">
        <v>783.70669999999996</v>
      </c>
      <c r="G7376">
        <v>364.90109999999999</v>
      </c>
      <c r="H7376">
        <v>465.78910000000002</v>
      </c>
      <c r="I7376">
        <v>17.15081</v>
      </c>
      <c r="J7376">
        <v>0.29709229999999998</v>
      </c>
      <c r="K7376" s="25">
        <v>25.72650552</v>
      </c>
      <c r="L7376">
        <v>2773.8290000000002</v>
      </c>
      <c r="M7376">
        <v>2802.201</v>
      </c>
    </row>
    <row r="7377" spans="1:13" x14ac:dyDescent="0.25">
      <c r="A7377">
        <v>61.45834</v>
      </c>
      <c r="B7377">
        <v>462.39510000000001</v>
      </c>
      <c r="C7377">
        <v>150.381</v>
      </c>
      <c r="D7377">
        <v>108.6001</v>
      </c>
      <c r="E7377">
        <v>786.04110000000003</v>
      </c>
      <c r="F7377">
        <v>783.40570000000002</v>
      </c>
      <c r="G7377">
        <v>361.91379999999998</v>
      </c>
      <c r="H7377">
        <v>462.39510000000001</v>
      </c>
      <c r="I7377">
        <v>17.023260000000001</v>
      </c>
      <c r="J7377">
        <v>0.22595889999999999</v>
      </c>
      <c r="K7377" s="25">
        <v>25.791853440000001</v>
      </c>
      <c r="L7377">
        <v>2760.232</v>
      </c>
      <c r="M7377">
        <v>2800.4740000000002</v>
      </c>
    </row>
    <row r="7378" spans="1:13" x14ac:dyDescent="0.25">
      <c r="A7378">
        <v>61.466670000000001</v>
      </c>
      <c r="B7378">
        <v>465.39800000000002</v>
      </c>
      <c r="C7378">
        <v>150.4177</v>
      </c>
      <c r="D7378">
        <v>108.6842</v>
      </c>
      <c r="E7378">
        <v>785.60029999999995</v>
      </c>
      <c r="F7378">
        <v>783.4778</v>
      </c>
      <c r="G7378">
        <v>364.3852</v>
      </c>
      <c r="H7378">
        <v>465.39800000000002</v>
      </c>
      <c r="I7378">
        <v>16.30425</v>
      </c>
      <c r="J7378">
        <v>0.1848939</v>
      </c>
      <c r="K7378" s="25">
        <v>25.82486484</v>
      </c>
      <c r="L7378">
        <v>2771.797</v>
      </c>
      <c r="M7378">
        <v>2828.3760000000002</v>
      </c>
    </row>
    <row r="7379" spans="1:13" x14ac:dyDescent="0.25">
      <c r="A7379">
        <v>61.475009999999997</v>
      </c>
      <c r="B7379">
        <v>460.49090000000001</v>
      </c>
      <c r="C7379">
        <v>150.31319999999999</v>
      </c>
      <c r="D7379">
        <v>108.32989999999999</v>
      </c>
      <c r="E7379">
        <v>786.07460000000003</v>
      </c>
      <c r="F7379">
        <v>783.84109999999998</v>
      </c>
      <c r="G7379">
        <v>360.65550000000002</v>
      </c>
      <c r="H7379">
        <v>460.49090000000001</v>
      </c>
      <c r="I7379">
        <v>16.232389999999999</v>
      </c>
      <c r="J7379">
        <v>0.1905097</v>
      </c>
      <c r="K7379" s="25">
        <v>25.724867159999999</v>
      </c>
      <c r="L7379">
        <v>2793.6370000000002</v>
      </c>
      <c r="M7379">
        <v>2807.7109999999998</v>
      </c>
    </row>
    <row r="7380" spans="1:13" x14ac:dyDescent="0.25">
      <c r="A7380">
        <v>61.483359999999998</v>
      </c>
      <c r="B7380">
        <v>462.89679999999998</v>
      </c>
      <c r="C7380">
        <v>150.41489999999999</v>
      </c>
      <c r="D7380">
        <v>108.0715</v>
      </c>
      <c r="E7380">
        <v>786.05399999999997</v>
      </c>
      <c r="F7380">
        <v>783.54970000000003</v>
      </c>
      <c r="G7380">
        <v>361.61090000000002</v>
      </c>
      <c r="H7380">
        <v>462.89679999999998</v>
      </c>
      <c r="I7380">
        <v>16.967410000000001</v>
      </c>
      <c r="J7380">
        <v>0.27899790000000002</v>
      </c>
      <c r="K7380" s="25">
        <v>25.948105919999996</v>
      </c>
      <c r="L7380">
        <v>2755.2530000000002</v>
      </c>
      <c r="M7380">
        <v>2796.3090000000002</v>
      </c>
    </row>
    <row r="7381" spans="1:13" x14ac:dyDescent="0.25">
      <c r="A7381">
        <v>61.491680000000002</v>
      </c>
      <c r="B7381">
        <v>466.68920000000003</v>
      </c>
      <c r="C7381">
        <v>150.25299999999999</v>
      </c>
      <c r="D7381">
        <v>107.8047</v>
      </c>
      <c r="E7381">
        <v>785.99570000000006</v>
      </c>
      <c r="F7381">
        <v>783.0403</v>
      </c>
      <c r="G7381">
        <v>364.89330000000001</v>
      </c>
      <c r="H7381">
        <v>466.68920000000003</v>
      </c>
      <c r="I7381">
        <v>17.34158</v>
      </c>
      <c r="J7381">
        <v>0.28446189999999999</v>
      </c>
      <c r="K7381" s="25">
        <v>25.883588279999998</v>
      </c>
      <c r="L7381">
        <v>2774.8290000000002</v>
      </c>
      <c r="M7381">
        <v>2805.4760000000001</v>
      </c>
    </row>
    <row r="7382" spans="1:13" x14ac:dyDescent="0.25">
      <c r="A7382">
        <v>61.500030000000002</v>
      </c>
      <c r="B7382">
        <v>467.87939999999998</v>
      </c>
      <c r="C7382">
        <v>150.2869</v>
      </c>
      <c r="D7382">
        <v>107.5972</v>
      </c>
      <c r="E7382">
        <v>785.70709999999997</v>
      </c>
      <c r="F7382">
        <v>783.68799999999999</v>
      </c>
      <c r="G7382">
        <v>366.44490000000002</v>
      </c>
      <c r="H7382">
        <v>467.87939999999998</v>
      </c>
      <c r="I7382">
        <v>16.81249</v>
      </c>
      <c r="J7382">
        <v>0.22230420000000001</v>
      </c>
      <c r="K7382" s="25">
        <v>25.845719519999999</v>
      </c>
      <c r="L7382">
        <v>2759.3879999999999</v>
      </c>
      <c r="M7382">
        <v>2836.6570000000002</v>
      </c>
    </row>
    <row r="7383" spans="1:13" x14ac:dyDescent="0.25">
      <c r="A7383">
        <v>61.508339999999997</v>
      </c>
      <c r="B7383">
        <v>461.00779999999997</v>
      </c>
      <c r="C7383">
        <v>150.2242</v>
      </c>
      <c r="D7383">
        <v>108.0722</v>
      </c>
      <c r="E7383">
        <v>786.05629999999996</v>
      </c>
      <c r="F7383">
        <v>783.90700000000004</v>
      </c>
      <c r="G7383">
        <v>361.09640000000002</v>
      </c>
      <c r="H7383">
        <v>461.00779999999997</v>
      </c>
      <c r="I7383">
        <v>16.177230000000002</v>
      </c>
      <c r="J7383">
        <v>0.17151930000000001</v>
      </c>
      <c r="K7383" s="25">
        <v>25.785779519999998</v>
      </c>
      <c r="L7383">
        <v>2794.1239999999998</v>
      </c>
      <c r="M7383">
        <v>2807.7910000000002</v>
      </c>
    </row>
    <row r="7384" spans="1:13" x14ac:dyDescent="0.25">
      <c r="A7384">
        <v>61.516689999999997</v>
      </c>
      <c r="B7384">
        <v>466.45350000000002</v>
      </c>
      <c r="C7384">
        <v>149.87950000000001</v>
      </c>
      <c r="D7384">
        <v>108.248</v>
      </c>
      <c r="E7384">
        <v>785.72379999999998</v>
      </c>
      <c r="F7384">
        <v>784.15610000000004</v>
      </c>
      <c r="G7384">
        <v>364.94560000000001</v>
      </c>
      <c r="H7384">
        <v>466.45350000000002</v>
      </c>
      <c r="I7384">
        <v>16.57028</v>
      </c>
      <c r="J7384">
        <v>0.26189059999999997</v>
      </c>
      <c r="K7384" s="25">
        <v>25.727784240000002</v>
      </c>
      <c r="L7384">
        <v>2761.6190000000001</v>
      </c>
      <c r="M7384">
        <v>2801.3510000000001</v>
      </c>
    </row>
    <row r="7385" spans="1:13" x14ac:dyDescent="0.25">
      <c r="A7385">
        <v>61.525010000000002</v>
      </c>
      <c r="B7385">
        <v>461.8793</v>
      </c>
      <c r="C7385">
        <v>150.11189999999999</v>
      </c>
      <c r="D7385">
        <v>108.4229</v>
      </c>
      <c r="E7385">
        <v>786.52980000000002</v>
      </c>
      <c r="F7385">
        <v>783.91909999999996</v>
      </c>
      <c r="G7385">
        <v>361.39350000000002</v>
      </c>
      <c r="H7385">
        <v>461.8793</v>
      </c>
      <c r="I7385">
        <v>17.101430000000001</v>
      </c>
      <c r="J7385">
        <v>0.3191949</v>
      </c>
      <c r="K7385" s="25">
        <v>25.997043600000001</v>
      </c>
      <c r="L7385">
        <v>2741.3910000000001</v>
      </c>
      <c r="M7385">
        <v>2813.3580000000002</v>
      </c>
    </row>
    <row r="7386" spans="1:13" x14ac:dyDescent="0.25">
      <c r="A7386">
        <v>61.533360000000002</v>
      </c>
      <c r="B7386">
        <v>466.60980000000001</v>
      </c>
      <c r="C7386">
        <v>150.15379999999999</v>
      </c>
      <c r="D7386">
        <v>108.6151</v>
      </c>
      <c r="E7386">
        <v>786.17460000000005</v>
      </c>
      <c r="F7386">
        <v>783.71960000000001</v>
      </c>
      <c r="G7386">
        <v>364.36579999999998</v>
      </c>
      <c r="H7386">
        <v>466.60980000000001</v>
      </c>
      <c r="I7386">
        <v>16.734439999999999</v>
      </c>
      <c r="J7386">
        <v>0.23127809999999999</v>
      </c>
      <c r="K7386" s="25">
        <v>25.85677068</v>
      </c>
      <c r="L7386">
        <v>2769.9459999999999</v>
      </c>
      <c r="M7386">
        <v>2814.8290000000002</v>
      </c>
    </row>
    <row r="7387" spans="1:13" x14ac:dyDescent="0.25">
      <c r="A7387">
        <v>61.541679999999999</v>
      </c>
      <c r="B7387">
        <v>466.01990000000001</v>
      </c>
      <c r="C7387">
        <v>150.56200000000001</v>
      </c>
      <c r="D7387">
        <v>108.7436</v>
      </c>
      <c r="E7387">
        <v>786.56240000000003</v>
      </c>
      <c r="F7387">
        <v>783.31799999999998</v>
      </c>
      <c r="G7387">
        <v>364.37259999999998</v>
      </c>
      <c r="H7387">
        <v>466.01990000000001</v>
      </c>
      <c r="I7387">
        <v>16.2407</v>
      </c>
      <c r="J7387">
        <v>0.19853019999999999</v>
      </c>
      <c r="K7387" s="25">
        <v>25.746241319999996</v>
      </c>
      <c r="L7387">
        <v>2767.2829999999999</v>
      </c>
      <c r="M7387">
        <v>2810.4650000000001</v>
      </c>
    </row>
    <row r="7388" spans="1:13" x14ac:dyDescent="0.25">
      <c r="A7388">
        <v>61.550020000000004</v>
      </c>
      <c r="B7388">
        <v>461.08499999999998</v>
      </c>
      <c r="C7388">
        <v>150.55950000000001</v>
      </c>
      <c r="D7388">
        <v>108.2563</v>
      </c>
      <c r="E7388">
        <v>786.22720000000004</v>
      </c>
      <c r="F7388">
        <v>783.57169999999996</v>
      </c>
      <c r="G7388">
        <v>360.81689999999998</v>
      </c>
      <c r="H7388">
        <v>461.08499999999998</v>
      </c>
      <c r="I7388">
        <v>16.074120000000001</v>
      </c>
      <c r="J7388">
        <v>0.1775524</v>
      </c>
      <c r="K7388" s="25">
        <v>25.935989160000002</v>
      </c>
      <c r="L7388">
        <v>2724.7109999999998</v>
      </c>
      <c r="M7388">
        <v>2849.0549999999998</v>
      </c>
    </row>
    <row r="7389" spans="1:13" x14ac:dyDescent="0.25">
      <c r="A7389">
        <v>61.558340000000001</v>
      </c>
      <c r="B7389">
        <v>461.0967</v>
      </c>
      <c r="C7389">
        <v>150.40940000000001</v>
      </c>
      <c r="D7389">
        <v>108.04770000000001</v>
      </c>
      <c r="E7389">
        <v>786.24090000000001</v>
      </c>
      <c r="F7389">
        <v>784.1</v>
      </c>
      <c r="G7389">
        <v>360.589</v>
      </c>
      <c r="H7389">
        <v>461.0967</v>
      </c>
      <c r="I7389">
        <v>17.147310000000001</v>
      </c>
      <c r="J7389">
        <v>0.29498079999999999</v>
      </c>
      <c r="K7389" s="25">
        <v>25.9322196</v>
      </c>
      <c r="L7389">
        <v>2755.076</v>
      </c>
      <c r="M7389">
        <v>2797.5079999999998</v>
      </c>
    </row>
    <row r="7390" spans="1:13" x14ac:dyDescent="0.25">
      <c r="A7390">
        <v>61.566690000000001</v>
      </c>
      <c r="B7390">
        <v>462.56799999999998</v>
      </c>
      <c r="C7390">
        <v>149.9967</v>
      </c>
      <c r="D7390">
        <v>107.8407</v>
      </c>
      <c r="E7390">
        <v>786.53020000000004</v>
      </c>
      <c r="F7390">
        <v>783.0204</v>
      </c>
      <c r="G7390">
        <v>361.42180000000002</v>
      </c>
      <c r="H7390">
        <v>462.56799999999998</v>
      </c>
      <c r="I7390">
        <v>16.497229999999998</v>
      </c>
      <c r="J7390">
        <v>0.19229550000000001</v>
      </c>
      <c r="K7390" s="25">
        <v>25.890066239999999</v>
      </c>
      <c r="L7390">
        <v>2730.14</v>
      </c>
      <c r="M7390">
        <v>2796.0569999999998</v>
      </c>
    </row>
    <row r="7391" spans="1:13" x14ac:dyDescent="0.25">
      <c r="A7391">
        <v>61.575009999999999</v>
      </c>
      <c r="B7391">
        <v>461.3852</v>
      </c>
      <c r="C7391">
        <v>150.035</v>
      </c>
      <c r="D7391">
        <v>107.7107</v>
      </c>
      <c r="E7391">
        <v>785.76490000000001</v>
      </c>
      <c r="F7391">
        <v>783.58280000000002</v>
      </c>
      <c r="G7391">
        <v>361.51229999999998</v>
      </c>
      <c r="H7391">
        <v>461.3852</v>
      </c>
      <c r="I7391">
        <v>16.346789999999999</v>
      </c>
      <c r="J7391">
        <v>0.16964879999999999</v>
      </c>
      <c r="K7391" s="25">
        <v>25.8774522</v>
      </c>
      <c r="L7391">
        <v>2763.0059999999999</v>
      </c>
      <c r="M7391">
        <v>2787.59</v>
      </c>
    </row>
    <row r="7392" spans="1:13" x14ac:dyDescent="0.25">
      <c r="A7392">
        <v>61.583359999999999</v>
      </c>
      <c r="B7392">
        <v>463.1318</v>
      </c>
      <c r="C7392">
        <v>150.13040000000001</v>
      </c>
      <c r="D7392">
        <v>107.9473</v>
      </c>
      <c r="E7392">
        <v>787.20090000000005</v>
      </c>
      <c r="F7392">
        <v>783.2441</v>
      </c>
      <c r="G7392">
        <v>362.85910000000001</v>
      </c>
      <c r="H7392">
        <v>463.1318</v>
      </c>
      <c r="I7392">
        <v>16.23329</v>
      </c>
      <c r="J7392">
        <v>0.19455030000000001</v>
      </c>
      <c r="K7392" s="25">
        <v>25.939128239999999</v>
      </c>
      <c r="L7392">
        <v>2767.011</v>
      </c>
      <c r="M7392">
        <v>2811.3209999999999</v>
      </c>
    </row>
    <row r="7393" spans="1:13" x14ac:dyDescent="0.25">
      <c r="A7393">
        <v>61.591679999999997</v>
      </c>
      <c r="B7393">
        <v>462.06049999999999</v>
      </c>
      <c r="C7393">
        <v>149.94800000000001</v>
      </c>
      <c r="D7393">
        <v>108.17140000000001</v>
      </c>
      <c r="E7393">
        <v>785.76869999999997</v>
      </c>
      <c r="F7393">
        <v>783.71140000000003</v>
      </c>
      <c r="G7393">
        <v>361.71949999999998</v>
      </c>
      <c r="H7393">
        <v>462.06049999999999</v>
      </c>
      <c r="I7393">
        <v>16.63618</v>
      </c>
      <c r="J7393">
        <v>0.2350064</v>
      </c>
      <c r="K7393" s="25">
        <v>25.770585839999999</v>
      </c>
      <c r="L7393">
        <v>2776.4070000000002</v>
      </c>
      <c r="M7393">
        <v>2827.5349999999999</v>
      </c>
    </row>
    <row r="7394" spans="1:13" x14ac:dyDescent="0.25">
      <c r="A7394">
        <v>61.600020000000001</v>
      </c>
      <c r="B7394">
        <v>467.78280000000001</v>
      </c>
      <c r="C7394">
        <v>150.28800000000001</v>
      </c>
      <c r="D7394">
        <v>108.3056</v>
      </c>
      <c r="E7394">
        <v>785.64940000000001</v>
      </c>
      <c r="F7394">
        <v>783.3877</v>
      </c>
      <c r="G7394">
        <v>366.23950000000002</v>
      </c>
      <c r="H7394">
        <v>467.78280000000001</v>
      </c>
      <c r="I7394">
        <v>17.30528</v>
      </c>
      <c r="J7394">
        <v>0.26224019999999998</v>
      </c>
      <c r="K7394" s="25">
        <v>25.876257840000001</v>
      </c>
      <c r="L7394">
        <v>2774.5050000000001</v>
      </c>
      <c r="M7394">
        <v>2839.4189999999999</v>
      </c>
    </row>
    <row r="7395" spans="1:13" x14ac:dyDescent="0.25">
      <c r="A7395">
        <v>61.608339999999998</v>
      </c>
      <c r="B7395">
        <v>459.84300000000002</v>
      </c>
      <c r="C7395">
        <v>150.42679999999999</v>
      </c>
      <c r="D7395">
        <v>108.4999</v>
      </c>
      <c r="E7395">
        <v>787.04880000000003</v>
      </c>
      <c r="F7395">
        <v>783.24649999999997</v>
      </c>
      <c r="G7395">
        <v>360.25970000000001</v>
      </c>
      <c r="H7395">
        <v>459.84300000000002</v>
      </c>
      <c r="I7395">
        <v>16.493539999999999</v>
      </c>
      <c r="J7395">
        <v>0.18104600000000001</v>
      </c>
      <c r="K7395" s="25">
        <v>25.832497199999999</v>
      </c>
      <c r="L7395">
        <v>2760.7550000000001</v>
      </c>
      <c r="M7395">
        <v>2819.5509999999999</v>
      </c>
    </row>
    <row r="7396" spans="1:13" x14ac:dyDescent="0.25">
      <c r="A7396">
        <v>61.616689999999998</v>
      </c>
      <c r="B7396">
        <v>464.53960000000001</v>
      </c>
      <c r="C7396">
        <v>150.21709999999999</v>
      </c>
      <c r="D7396">
        <v>108.61279999999999</v>
      </c>
      <c r="E7396">
        <v>787.51289999999995</v>
      </c>
      <c r="F7396">
        <v>783.90470000000005</v>
      </c>
      <c r="G7396">
        <v>364.0471</v>
      </c>
      <c r="H7396">
        <v>464.53960000000001</v>
      </c>
      <c r="I7396">
        <v>16.064340000000001</v>
      </c>
      <c r="J7396">
        <v>0.15624489999999999</v>
      </c>
      <c r="K7396" s="25">
        <v>25.89848448</v>
      </c>
      <c r="L7396">
        <v>2787.44</v>
      </c>
      <c r="M7396">
        <v>2851.085</v>
      </c>
    </row>
    <row r="7397" spans="1:13" x14ac:dyDescent="0.25">
      <c r="A7397">
        <v>61.625010000000003</v>
      </c>
      <c r="B7397">
        <v>460.31099999999998</v>
      </c>
      <c r="C7397">
        <v>150.4374</v>
      </c>
      <c r="D7397">
        <v>108.664</v>
      </c>
      <c r="E7397">
        <v>788.01049999999998</v>
      </c>
      <c r="F7397">
        <v>783.4896</v>
      </c>
      <c r="G7397">
        <v>360.70409999999998</v>
      </c>
      <c r="H7397">
        <v>460.31099999999998</v>
      </c>
      <c r="I7397">
        <v>16.899380000000001</v>
      </c>
      <c r="J7397">
        <v>0.27222020000000002</v>
      </c>
      <c r="K7397" s="25">
        <v>25.853755920000001</v>
      </c>
      <c r="L7397">
        <v>2755.1840000000002</v>
      </c>
      <c r="M7397">
        <v>2867.0219999999999</v>
      </c>
    </row>
    <row r="7398" spans="1:13" x14ac:dyDescent="0.25">
      <c r="A7398">
        <v>61.63335</v>
      </c>
      <c r="B7398">
        <v>457.43979999999999</v>
      </c>
      <c r="C7398">
        <v>150.4846</v>
      </c>
      <c r="D7398">
        <v>108.2343</v>
      </c>
      <c r="E7398">
        <v>787.47720000000004</v>
      </c>
      <c r="F7398">
        <v>783.14499999999998</v>
      </c>
      <c r="G7398">
        <v>357.62150000000003</v>
      </c>
      <c r="H7398">
        <v>457.43979999999999</v>
      </c>
      <c r="I7398">
        <v>16.994319999999998</v>
      </c>
      <c r="J7398">
        <v>0.24198890000000001</v>
      </c>
      <c r="K7398" s="25">
        <v>25.881670199999999</v>
      </c>
      <c r="L7398">
        <v>2733.59</v>
      </c>
      <c r="M7398">
        <v>2795.402</v>
      </c>
    </row>
    <row r="7399" spans="1:13" x14ac:dyDescent="0.25">
      <c r="A7399">
        <v>61.641669999999998</v>
      </c>
      <c r="B7399">
        <v>460.84679999999997</v>
      </c>
      <c r="C7399">
        <v>150.22120000000001</v>
      </c>
      <c r="D7399">
        <v>108.0211</v>
      </c>
      <c r="E7399">
        <v>786.63239999999996</v>
      </c>
      <c r="F7399">
        <v>783.68589999999995</v>
      </c>
      <c r="G7399">
        <v>360.9939</v>
      </c>
      <c r="H7399">
        <v>460.84679999999997</v>
      </c>
      <c r="I7399">
        <v>15.98551</v>
      </c>
      <c r="J7399">
        <v>0.15052589999999999</v>
      </c>
      <c r="K7399" s="25">
        <v>25.817476679999999</v>
      </c>
      <c r="L7399">
        <v>2759.9229999999998</v>
      </c>
      <c r="M7399">
        <v>2775.9879999999998</v>
      </c>
    </row>
    <row r="7400" spans="1:13" x14ac:dyDescent="0.25">
      <c r="A7400">
        <v>61.650019999999998</v>
      </c>
      <c r="B7400">
        <v>464.48860000000002</v>
      </c>
      <c r="C7400">
        <v>150.36770000000001</v>
      </c>
      <c r="D7400">
        <v>107.9164</v>
      </c>
      <c r="E7400">
        <v>786.60040000000004</v>
      </c>
      <c r="F7400">
        <v>783.77530000000002</v>
      </c>
      <c r="G7400">
        <v>362.5575</v>
      </c>
      <c r="H7400">
        <v>464.48860000000002</v>
      </c>
      <c r="I7400">
        <v>16.254239999999999</v>
      </c>
      <c r="J7400">
        <v>0.20853840000000001</v>
      </c>
      <c r="K7400" s="25">
        <v>25.854164399999998</v>
      </c>
      <c r="L7400">
        <v>2763.3440000000001</v>
      </c>
      <c r="M7400">
        <v>2821.2629999999999</v>
      </c>
    </row>
    <row r="7401" spans="1:13" x14ac:dyDescent="0.25">
      <c r="A7401">
        <v>61.658340000000003</v>
      </c>
      <c r="B7401">
        <v>463.51679999999999</v>
      </c>
      <c r="C7401">
        <v>150.32640000000001</v>
      </c>
      <c r="D7401">
        <v>107.7167</v>
      </c>
      <c r="E7401">
        <v>786.58759999999995</v>
      </c>
      <c r="F7401">
        <v>783.35969999999998</v>
      </c>
      <c r="G7401">
        <v>362.6628</v>
      </c>
      <c r="H7401">
        <v>463.51679999999999</v>
      </c>
      <c r="I7401">
        <v>16.720890000000001</v>
      </c>
      <c r="J7401">
        <v>0.26268770000000002</v>
      </c>
      <c r="K7401" s="25">
        <v>25.726097039999996</v>
      </c>
      <c r="L7401">
        <v>2791.0970000000002</v>
      </c>
      <c r="M7401">
        <v>2808.1840000000002</v>
      </c>
    </row>
    <row r="7402" spans="1:13" x14ac:dyDescent="0.25">
      <c r="A7402">
        <v>61.666690000000003</v>
      </c>
      <c r="B7402">
        <v>466.77769999999998</v>
      </c>
      <c r="C7402">
        <v>150.26779999999999</v>
      </c>
      <c r="D7402">
        <v>107.79170000000001</v>
      </c>
      <c r="E7402">
        <v>785.75409999999999</v>
      </c>
      <c r="F7402">
        <v>783.74749999999995</v>
      </c>
      <c r="G7402">
        <v>365.0163</v>
      </c>
      <c r="H7402">
        <v>466.77769999999998</v>
      </c>
      <c r="I7402">
        <v>17.27684</v>
      </c>
      <c r="J7402">
        <v>0.26982790000000001</v>
      </c>
      <c r="K7402" s="25">
        <v>25.86401232</v>
      </c>
      <c r="L7402">
        <v>2749.1149999999998</v>
      </c>
      <c r="M7402">
        <v>2808.518</v>
      </c>
    </row>
    <row r="7403" spans="1:13" x14ac:dyDescent="0.25">
      <c r="A7403">
        <v>61.67501</v>
      </c>
      <c r="B7403">
        <v>464.01229999999998</v>
      </c>
      <c r="C7403">
        <v>150.18299999999999</v>
      </c>
      <c r="D7403">
        <v>108.1255</v>
      </c>
      <c r="E7403">
        <v>786.4461</v>
      </c>
      <c r="F7403">
        <v>783.2473</v>
      </c>
      <c r="G7403">
        <v>362.90910000000002</v>
      </c>
      <c r="H7403">
        <v>464.01229999999998</v>
      </c>
      <c r="I7403">
        <v>16.24587</v>
      </c>
      <c r="J7403">
        <v>0.15916540000000001</v>
      </c>
      <c r="K7403" s="25">
        <v>25.738702199999999</v>
      </c>
      <c r="L7403">
        <v>2773.114</v>
      </c>
      <c r="M7403">
        <v>2843.6210000000001</v>
      </c>
    </row>
    <row r="7404" spans="1:13" x14ac:dyDescent="0.25">
      <c r="A7404">
        <v>61.683349999999997</v>
      </c>
      <c r="B7404">
        <v>465.75299999999999</v>
      </c>
      <c r="C7404">
        <v>150.2492</v>
      </c>
      <c r="D7404">
        <v>108.2698</v>
      </c>
      <c r="E7404">
        <v>787.22670000000005</v>
      </c>
      <c r="F7404">
        <v>783.2604</v>
      </c>
      <c r="G7404">
        <v>363.14179999999999</v>
      </c>
      <c r="H7404">
        <v>465.75299999999999</v>
      </c>
      <c r="I7404">
        <v>15.950329999999999</v>
      </c>
      <c r="J7404">
        <v>0.14957690000000001</v>
      </c>
      <c r="K7404" s="25">
        <v>25.8014838</v>
      </c>
      <c r="L7404">
        <v>2782.6759999999999</v>
      </c>
      <c r="M7404">
        <v>2808.9589999999998</v>
      </c>
    </row>
    <row r="7405" spans="1:13" x14ac:dyDescent="0.25">
      <c r="A7405">
        <v>61.691670000000002</v>
      </c>
      <c r="B7405">
        <v>458.3408</v>
      </c>
      <c r="C7405">
        <v>150.2508</v>
      </c>
      <c r="D7405">
        <v>108.399</v>
      </c>
      <c r="E7405">
        <v>787.08439999999996</v>
      </c>
      <c r="F7405">
        <v>783.61249999999995</v>
      </c>
      <c r="G7405">
        <v>360.53030000000001</v>
      </c>
      <c r="H7405">
        <v>458.3408</v>
      </c>
      <c r="I7405">
        <v>16.412659999999999</v>
      </c>
      <c r="J7405">
        <v>0.23914879999999999</v>
      </c>
      <c r="K7405" s="25">
        <v>25.762265279999998</v>
      </c>
      <c r="L7405">
        <v>2738.7829999999999</v>
      </c>
      <c r="M7405">
        <v>2840.3359999999998</v>
      </c>
    </row>
    <row r="7406" spans="1:13" x14ac:dyDescent="0.25">
      <c r="A7406">
        <v>61.700020000000002</v>
      </c>
      <c r="B7406">
        <v>461.31760000000003</v>
      </c>
      <c r="C7406">
        <v>150.42679999999999</v>
      </c>
      <c r="D7406">
        <v>108.5732</v>
      </c>
      <c r="E7406">
        <v>786.66759999999999</v>
      </c>
      <c r="F7406">
        <v>783.36710000000005</v>
      </c>
      <c r="G7406">
        <v>361.31169999999997</v>
      </c>
      <c r="H7406">
        <v>461.31760000000003</v>
      </c>
      <c r="I7406">
        <v>17.203990000000001</v>
      </c>
      <c r="J7406">
        <v>0.30617030000000001</v>
      </c>
      <c r="K7406" s="25">
        <v>25.9682946</v>
      </c>
      <c r="L7406">
        <v>2742.94</v>
      </c>
      <c r="M7406">
        <v>2849.1619999999998</v>
      </c>
    </row>
    <row r="7407" spans="1:13" x14ac:dyDescent="0.25">
      <c r="A7407">
        <v>61.70834</v>
      </c>
      <c r="B7407">
        <v>462.5573</v>
      </c>
      <c r="C7407">
        <v>150.25409999999999</v>
      </c>
      <c r="D7407">
        <v>108.72020000000001</v>
      </c>
      <c r="E7407">
        <v>786.64790000000005</v>
      </c>
      <c r="F7407">
        <v>783.78449999999998</v>
      </c>
      <c r="G7407">
        <v>361.774</v>
      </c>
      <c r="H7407">
        <v>462.5573</v>
      </c>
      <c r="I7407">
        <v>16.84835</v>
      </c>
      <c r="J7407">
        <v>0.2082957</v>
      </c>
      <c r="K7407" s="25">
        <v>25.876470959999999</v>
      </c>
      <c r="L7407">
        <v>2772.1030000000001</v>
      </c>
      <c r="M7407">
        <v>2784.029</v>
      </c>
    </row>
    <row r="7408" spans="1:13" x14ac:dyDescent="0.25">
      <c r="A7408">
        <v>61.716679999999997</v>
      </c>
      <c r="B7408">
        <v>462.23390000000001</v>
      </c>
      <c r="C7408">
        <v>150.2645</v>
      </c>
      <c r="D7408">
        <v>108.3036</v>
      </c>
      <c r="E7408">
        <v>787.17449999999997</v>
      </c>
      <c r="F7408">
        <v>783.91740000000004</v>
      </c>
      <c r="G7408">
        <v>361.81900000000002</v>
      </c>
      <c r="H7408">
        <v>462.23390000000001</v>
      </c>
      <c r="I7408">
        <v>16.12839</v>
      </c>
      <c r="J7408">
        <v>0.16474059999999999</v>
      </c>
      <c r="K7408" s="25">
        <v>25.843117679999999</v>
      </c>
      <c r="L7408">
        <v>2757.2559999999999</v>
      </c>
      <c r="M7408">
        <v>2817.7310000000002</v>
      </c>
    </row>
    <row r="7409" spans="1:13" x14ac:dyDescent="0.25">
      <c r="A7409">
        <v>61.725000000000001</v>
      </c>
      <c r="B7409">
        <v>460.66449999999998</v>
      </c>
      <c r="C7409">
        <v>150.2518</v>
      </c>
      <c r="D7409">
        <v>107.9986</v>
      </c>
      <c r="E7409">
        <v>787.12670000000003</v>
      </c>
      <c r="F7409">
        <v>783.80629999999996</v>
      </c>
      <c r="G7409">
        <v>362.19400000000002</v>
      </c>
      <c r="H7409">
        <v>460.66449999999998</v>
      </c>
      <c r="I7409">
        <v>16.553439999999998</v>
      </c>
      <c r="J7409">
        <v>0.2080805</v>
      </c>
      <c r="K7409" s="25">
        <v>25.80185676</v>
      </c>
      <c r="L7409">
        <v>2768.3989999999999</v>
      </c>
      <c r="M7409">
        <v>2803.0010000000002</v>
      </c>
    </row>
    <row r="7410" spans="1:13" x14ac:dyDescent="0.25">
      <c r="A7410">
        <v>61.733350000000002</v>
      </c>
      <c r="B7410">
        <v>465.43150000000003</v>
      </c>
      <c r="C7410">
        <v>150.29390000000001</v>
      </c>
      <c r="D7410">
        <v>107.7748</v>
      </c>
      <c r="E7410">
        <v>786.95389999999998</v>
      </c>
      <c r="F7410">
        <v>783.99210000000005</v>
      </c>
      <c r="G7410">
        <v>364.15890000000002</v>
      </c>
      <c r="H7410">
        <v>465.43150000000003</v>
      </c>
      <c r="I7410">
        <v>17.134360000000001</v>
      </c>
      <c r="J7410">
        <v>0.27951510000000002</v>
      </c>
      <c r="K7410" s="25">
        <v>25.860491400000001</v>
      </c>
      <c r="L7410">
        <v>2747.2669999999998</v>
      </c>
      <c r="M7410">
        <v>2838.2640000000001</v>
      </c>
    </row>
    <row r="7411" spans="1:13" x14ac:dyDescent="0.25">
      <c r="A7411">
        <v>61.741669999999999</v>
      </c>
      <c r="B7411">
        <v>463.21800000000002</v>
      </c>
      <c r="C7411">
        <v>150.14089999999999</v>
      </c>
      <c r="D7411">
        <v>107.595</v>
      </c>
      <c r="E7411">
        <v>787.53380000000004</v>
      </c>
      <c r="F7411">
        <v>783.84630000000004</v>
      </c>
      <c r="G7411">
        <v>361.43770000000001</v>
      </c>
      <c r="H7411">
        <v>463.21800000000002</v>
      </c>
      <c r="I7411">
        <v>16.695499999999999</v>
      </c>
      <c r="J7411">
        <v>0.23599429999999999</v>
      </c>
      <c r="K7411" s="25">
        <v>25.896277799999996</v>
      </c>
      <c r="L7411">
        <v>2788.4290000000001</v>
      </c>
      <c r="M7411">
        <v>2811.9549999999999</v>
      </c>
    </row>
    <row r="7412" spans="1:13" x14ac:dyDescent="0.25">
      <c r="A7412">
        <v>61.750019999999999</v>
      </c>
      <c r="B7412">
        <v>465.96460000000002</v>
      </c>
      <c r="C7412">
        <v>150.0223</v>
      </c>
      <c r="D7412">
        <v>107.9212</v>
      </c>
      <c r="E7412">
        <v>786.62080000000003</v>
      </c>
      <c r="F7412">
        <v>784.21619999999996</v>
      </c>
      <c r="G7412">
        <v>364.40899999999999</v>
      </c>
      <c r="H7412">
        <v>465.96460000000002</v>
      </c>
      <c r="I7412">
        <v>16.098769999999998</v>
      </c>
      <c r="J7412">
        <v>0.16340730000000001</v>
      </c>
      <c r="K7412" s="25">
        <v>25.868083800000001</v>
      </c>
      <c r="L7412">
        <v>2775.598</v>
      </c>
      <c r="M7412">
        <v>2773.7530000000002</v>
      </c>
    </row>
    <row r="7413" spans="1:13" x14ac:dyDescent="0.25">
      <c r="A7413">
        <v>61.758339999999997</v>
      </c>
      <c r="B7413">
        <v>463.41699999999997</v>
      </c>
      <c r="C7413">
        <v>149.9965</v>
      </c>
      <c r="D7413">
        <v>108.23</v>
      </c>
      <c r="E7413">
        <v>787.06349999999998</v>
      </c>
      <c r="F7413">
        <v>784.0403</v>
      </c>
      <c r="G7413">
        <v>362.97399999999999</v>
      </c>
      <c r="H7413">
        <v>463.41699999999997</v>
      </c>
      <c r="I7413">
        <v>16.115200000000002</v>
      </c>
      <c r="J7413">
        <v>0.17659730000000001</v>
      </c>
      <c r="K7413" s="25">
        <v>25.891651319999998</v>
      </c>
      <c r="L7413">
        <v>2760.752</v>
      </c>
      <c r="M7413">
        <v>2825.2849999999999</v>
      </c>
    </row>
    <row r="7414" spans="1:13" x14ac:dyDescent="0.25">
      <c r="A7414">
        <v>61.766680000000001</v>
      </c>
      <c r="B7414">
        <v>460.94139999999999</v>
      </c>
      <c r="C7414">
        <v>150.0162</v>
      </c>
      <c r="D7414">
        <v>108.3143</v>
      </c>
      <c r="E7414">
        <v>786.13310000000001</v>
      </c>
      <c r="F7414">
        <v>784.02890000000002</v>
      </c>
      <c r="G7414">
        <v>360.5163</v>
      </c>
      <c r="H7414">
        <v>460.94139999999999</v>
      </c>
      <c r="I7414">
        <v>17.030329999999999</v>
      </c>
      <c r="J7414">
        <v>0.29392839999999998</v>
      </c>
      <c r="K7414" s="25">
        <v>25.747382399999999</v>
      </c>
      <c r="L7414">
        <v>2751.4879999999998</v>
      </c>
      <c r="M7414">
        <v>2825.2080000000001</v>
      </c>
    </row>
    <row r="7415" spans="1:13" x14ac:dyDescent="0.25">
      <c r="A7415">
        <v>61.774999999999999</v>
      </c>
      <c r="B7415">
        <v>462.11619999999999</v>
      </c>
      <c r="C7415">
        <v>150.25970000000001</v>
      </c>
      <c r="D7415">
        <v>108.5266</v>
      </c>
      <c r="E7415">
        <v>786.16240000000005</v>
      </c>
      <c r="F7415">
        <v>783.56299999999999</v>
      </c>
      <c r="G7415">
        <v>361.55470000000003</v>
      </c>
      <c r="H7415">
        <v>462.11619999999999</v>
      </c>
      <c r="I7415">
        <v>16.810870000000001</v>
      </c>
      <c r="J7415">
        <v>0.22793749999999999</v>
      </c>
      <c r="K7415" s="25">
        <v>25.889133839999996</v>
      </c>
      <c r="L7415">
        <v>2755.759</v>
      </c>
      <c r="M7415">
        <v>2819.7150000000001</v>
      </c>
    </row>
    <row r="7416" spans="1:13" x14ac:dyDescent="0.25">
      <c r="A7416">
        <v>61.783349999999999</v>
      </c>
      <c r="B7416">
        <v>464.17809999999997</v>
      </c>
      <c r="C7416">
        <v>150.19579999999999</v>
      </c>
      <c r="D7416">
        <v>108.6746</v>
      </c>
      <c r="E7416">
        <v>786.15260000000001</v>
      </c>
      <c r="F7416">
        <v>783.41989999999998</v>
      </c>
      <c r="G7416">
        <v>364.06490000000002</v>
      </c>
      <c r="H7416">
        <v>464.17809999999997</v>
      </c>
      <c r="I7416">
        <v>16.97495</v>
      </c>
      <c r="J7416">
        <v>0.22021089999999999</v>
      </c>
      <c r="K7416" s="25">
        <v>25.883632679999998</v>
      </c>
      <c r="L7416">
        <v>2766.0079999999998</v>
      </c>
      <c r="M7416">
        <v>2826.4679999999998</v>
      </c>
    </row>
    <row r="7417" spans="1:13" x14ac:dyDescent="0.25">
      <c r="A7417">
        <v>61.791670000000003</v>
      </c>
      <c r="B7417">
        <v>460.64190000000002</v>
      </c>
      <c r="C7417">
        <v>150.10929999999999</v>
      </c>
      <c r="D7417">
        <v>108.41079999999999</v>
      </c>
      <c r="E7417">
        <v>786.3229</v>
      </c>
      <c r="F7417">
        <v>784.11919999999998</v>
      </c>
      <c r="G7417">
        <v>360.48149999999998</v>
      </c>
      <c r="H7417">
        <v>460.64190000000002</v>
      </c>
      <c r="I7417">
        <v>16.080649999999999</v>
      </c>
      <c r="J7417">
        <v>0.16119230000000001</v>
      </c>
      <c r="K7417" s="25">
        <v>25.828843080000002</v>
      </c>
      <c r="L7417">
        <v>2750.5529999999999</v>
      </c>
      <c r="M7417">
        <v>2810.0650000000001</v>
      </c>
    </row>
    <row r="7418" spans="1:13" x14ac:dyDescent="0.25">
      <c r="A7418">
        <v>61.80001</v>
      </c>
      <c r="B7418">
        <v>464.78100000000001</v>
      </c>
      <c r="C7418">
        <v>150.29390000000001</v>
      </c>
      <c r="D7418">
        <v>108.2124</v>
      </c>
      <c r="E7418">
        <v>786.19240000000002</v>
      </c>
      <c r="F7418">
        <v>784.08749999999998</v>
      </c>
      <c r="G7418">
        <v>363.83629999999999</v>
      </c>
      <c r="H7418">
        <v>464.78100000000001</v>
      </c>
      <c r="I7418">
        <v>16.822140000000001</v>
      </c>
      <c r="J7418">
        <v>0.26298349999999998</v>
      </c>
      <c r="K7418" s="25">
        <v>25.882358400000001</v>
      </c>
      <c r="L7418">
        <v>2738.1089999999999</v>
      </c>
      <c r="M7418">
        <v>2840.2370000000001</v>
      </c>
    </row>
    <row r="7419" spans="1:13" x14ac:dyDescent="0.25">
      <c r="A7419">
        <v>61.808329999999998</v>
      </c>
      <c r="B7419">
        <v>462.46379999999999</v>
      </c>
      <c r="C7419">
        <v>150.35220000000001</v>
      </c>
      <c r="D7419">
        <v>108.0313</v>
      </c>
      <c r="E7419">
        <v>786.23979999999995</v>
      </c>
      <c r="F7419">
        <v>783.77970000000005</v>
      </c>
      <c r="G7419">
        <v>362.86320000000001</v>
      </c>
      <c r="H7419">
        <v>462.46379999999999</v>
      </c>
      <c r="I7419">
        <v>17.15549</v>
      </c>
      <c r="J7419">
        <v>0.30319439999999998</v>
      </c>
      <c r="K7419" s="25">
        <v>25.831959959999995</v>
      </c>
      <c r="L7419">
        <v>2745.2359999999999</v>
      </c>
      <c r="M7419">
        <v>2780.97</v>
      </c>
    </row>
    <row r="7420" spans="1:13" x14ac:dyDescent="0.25">
      <c r="A7420">
        <v>61.816679999999998</v>
      </c>
      <c r="B7420">
        <v>464.8691</v>
      </c>
      <c r="C7420">
        <v>150.28829999999999</v>
      </c>
      <c r="D7420">
        <v>107.81229999999999</v>
      </c>
      <c r="E7420">
        <v>786.45619999999997</v>
      </c>
      <c r="F7420">
        <v>783.95</v>
      </c>
      <c r="G7420">
        <v>363.9599</v>
      </c>
      <c r="H7420">
        <v>464.8691</v>
      </c>
      <c r="I7420">
        <v>16.29429</v>
      </c>
      <c r="J7420">
        <v>0.1810476</v>
      </c>
      <c r="K7420" s="25">
        <v>25.748736600000001</v>
      </c>
      <c r="L7420">
        <v>2766.3539999999998</v>
      </c>
      <c r="M7420">
        <v>2778.3969999999999</v>
      </c>
    </row>
    <row r="7421" spans="1:13" x14ac:dyDescent="0.25">
      <c r="A7421">
        <v>61.825000000000003</v>
      </c>
      <c r="B7421">
        <v>461.95069999999998</v>
      </c>
      <c r="C7421">
        <v>149.94999999999999</v>
      </c>
      <c r="D7421">
        <v>107.72920000000001</v>
      </c>
      <c r="E7421">
        <v>787.11329999999998</v>
      </c>
      <c r="F7421">
        <v>783.61530000000005</v>
      </c>
      <c r="G7421">
        <v>361.07929999999999</v>
      </c>
      <c r="H7421">
        <v>461.95069999999998</v>
      </c>
      <c r="I7421">
        <v>16.057390000000002</v>
      </c>
      <c r="J7421">
        <v>0.17314550000000001</v>
      </c>
      <c r="K7421" s="25">
        <v>25.941756719999997</v>
      </c>
      <c r="L7421">
        <v>2729.288</v>
      </c>
      <c r="M7421">
        <v>2775.9059999999999</v>
      </c>
    </row>
    <row r="7422" spans="1:13" x14ac:dyDescent="0.25">
      <c r="A7422">
        <v>61.833350000000003</v>
      </c>
      <c r="B7422">
        <v>464.76799999999997</v>
      </c>
      <c r="C7422">
        <v>149.95400000000001</v>
      </c>
      <c r="D7422">
        <v>107.90770000000001</v>
      </c>
      <c r="E7422">
        <v>788.02790000000005</v>
      </c>
      <c r="F7422">
        <v>783.36159999999995</v>
      </c>
      <c r="G7422">
        <v>362.81540000000001</v>
      </c>
      <c r="H7422">
        <v>464.76799999999997</v>
      </c>
      <c r="I7422">
        <v>16.809229999999999</v>
      </c>
      <c r="J7422">
        <v>0.28717290000000001</v>
      </c>
      <c r="K7422" s="25">
        <v>25.84853004</v>
      </c>
      <c r="L7422">
        <v>2761.3</v>
      </c>
      <c r="M7422">
        <v>2804.058</v>
      </c>
    </row>
    <row r="7423" spans="1:13" x14ac:dyDescent="0.25">
      <c r="A7423">
        <v>61.841670000000001</v>
      </c>
      <c r="B7423">
        <v>464.79790000000003</v>
      </c>
      <c r="C7423">
        <v>150.1182</v>
      </c>
      <c r="D7423">
        <v>108.12909999999999</v>
      </c>
      <c r="E7423">
        <v>787.28639999999996</v>
      </c>
      <c r="F7423">
        <v>783.30730000000005</v>
      </c>
      <c r="G7423">
        <v>363.11160000000001</v>
      </c>
      <c r="H7423">
        <v>464.79790000000003</v>
      </c>
      <c r="I7423">
        <v>17.248799999999999</v>
      </c>
      <c r="J7423">
        <v>0.28269929999999999</v>
      </c>
      <c r="K7423" s="25">
        <v>25.836693</v>
      </c>
      <c r="L7423">
        <v>2741.2359999999999</v>
      </c>
      <c r="M7423">
        <v>2836.3069999999998</v>
      </c>
    </row>
    <row r="7424" spans="1:13" x14ac:dyDescent="0.25">
      <c r="A7424">
        <v>61.850009999999997</v>
      </c>
      <c r="B7424">
        <v>465.61250000000001</v>
      </c>
      <c r="C7424">
        <v>150.06880000000001</v>
      </c>
      <c r="D7424">
        <v>108.38249999999999</v>
      </c>
      <c r="E7424">
        <v>787.27809999999999</v>
      </c>
      <c r="F7424">
        <v>783.27689999999996</v>
      </c>
      <c r="G7424">
        <v>363.76350000000002</v>
      </c>
      <c r="H7424">
        <v>465.61250000000001</v>
      </c>
      <c r="I7424">
        <v>16.3614</v>
      </c>
      <c r="J7424">
        <v>0.15919539999999999</v>
      </c>
      <c r="K7424" s="25">
        <v>25.7438082</v>
      </c>
      <c r="L7424">
        <v>2769.4940000000001</v>
      </c>
      <c r="M7424">
        <v>2822.3249999999998</v>
      </c>
    </row>
    <row r="7425" spans="1:13" x14ac:dyDescent="0.25">
      <c r="A7425">
        <v>61.858330000000002</v>
      </c>
      <c r="B7425">
        <v>461.37689999999998</v>
      </c>
      <c r="C7425">
        <v>150.2037</v>
      </c>
      <c r="D7425">
        <v>108.535</v>
      </c>
      <c r="E7425">
        <v>786.36400000000003</v>
      </c>
      <c r="F7425">
        <v>783.35919999999999</v>
      </c>
      <c r="G7425">
        <v>360.5736</v>
      </c>
      <c r="H7425">
        <v>461.37689999999998</v>
      </c>
      <c r="I7425">
        <v>16.36786</v>
      </c>
      <c r="J7425">
        <v>0.18129390000000001</v>
      </c>
      <c r="K7425" s="25">
        <v>25.857565440000002</v>
      </c>
      <c r="L7425">
        <v>2753.09</v>
      </c>
      <c r="M7425">
        <v>2795.3130000000001</v>
      </c>
    </row>
    <row r="7426" spans="1:13" x14ac:dyDescent="0.25">
      <c r="A7426">
        <v>61.866680000000002</v>
      </c>
      <c r="B7426">
        <v>456.9486</v>
      </c>
      <c r="C7426">
        <v>150.46350000000001</v>
      </c>
      <c r="D7426">
        <v>108.6902</v>
      </c>
      <c r="E7426">
        <v>787.54589999999996</v>
      </c>
      <c r="F7426">
        <v>783.32740000000001</v>
      </c>
      <c r="G7426">
        <v>360.04430000000002</v>
      </c>
      <c r="H7426">
        <v>456.9486</v>
      </c>
      <c r="I7426">
        <v>16.84506</v>
      </c>
      <c r="J7426">
        <v>0.27277449999999998</v>
      </c>
      <c r="K7426" s="25">
        <v>25.740345000000001</v>
      </c>
      <c r="L7426">
        <v>2769.8049999999998</v>
      </c>
      <c r="M7426">
        <v>2802.2849999999999</v>
      </c>
    </row>
    <row r="7427" spans="1:13" x14ac:dyDescent="0.25">
      <c r="A7427">
        <v>61.875030000000002</v>
      </c>
      <c r="B7427">
        <v>464.25470000000001</v>
      </c>
      <c r="C7427">
        <v>150.24610000000001</v>
      </c>
      <c r="D7427">
        <v>108.366</v>
      </c>
      <c r="E7427">
        <v>787.14099999999996</v>
      </c>
      <c r="F7427">
        <v>783.66010000000006</v>
      </c>
      <c r="G7427">
        <v>363.03129999999999</v>
      </c>
      <c r="H7427">
        <v>464.25470000000001</v>
      </c>
      <c r="I7427">
        <v>17.24212</v>
      </c>
      <c r="J7427">
        <v>0.24281990000000001</v>
      </c>
      <c r="K7427" s="25">
        <v>25.98930468</v>
      </c>
      <c r="L7427">
        <v>2755.8470000000002</v>
      </c>
      <c r="M7427">
        <v>2821.1320000000001</v>
      </c>
    </row>
    <row r="7428" spans="1:13" x14ac:dyDescent="0.25">
      <c r="A7428">
        <v>61.883339999999997</v>
      </c>
      <c r="B7428">
        <v>465.36009999999999</v>
      </c>
      <c r="C7428">
        <v>150.33969999999999</v>
      </c>
      <c r="D7428">
        <v>108.157</v>
      </c>
      <c r="E7428">
        <v>787.06560000000002</v>
      </c>
      <c r="F7428">
        <v>783.36320000000001</v>
      </c>
      <c r="G7428">
        <v>364.24450000000002</v>
      </c>
      <c r="H7428">
        <v>465.36009999999999</v>
      </c>
      <c r="I7428">
        <v>16.573080000000001</v>
      </c>
      <c r="J7428">
        <v>0.16081519999999999</v>
      </c>
      <c r="K7428" s="25">
        <v>25.791520439999999</v>
      </c>
      <c r="L7428">
        <v>2795.4059999999999</v>
      </c>
      <c r="M7428">
        <v>2815.2179999999998</v>
      </c>
    </row>
    <row r="7429" spans="1:13" x14ac:dyDescent="0.25">
      <c r="A7429">
        <v>61.891689999999997</v>
      </c>
      <c r="B7429">
        <v>464.82940000000002</v>
      </c>
      <c r="C7429">
        <v>150.27359999999999</v>
      </c>
      <c r="D7429">
        <v>107.9868</v>
      </c>
      <c r="E7429">
        <v>787.98</v>
      </c>
      <c r="F7429">
        <v>782.88019999999995</v>
      </c>
      <c r="G7429">
        <v>363.41919999999999</v>
      </c>
      <c r="H7429">
        <v>464.82940000000002</v>
      </c>
      <c r="I7429">
        <v>16.584250000000001</v>
      </c>
      <c r="J7429">
        <v>0.20910380000000001</v>
      </c>
      <c r="K7429" s="25">
        <v>25.917660839999996</v>
      </c>
      <c r="L7429">
        <v>2733.2060000000001</v>
      </c>
      <c r="M7429">
        <v>2804.18</v>
      </c>
    </row>
    <row r="7430" spans="1:13" x14ac:dyDescent="0.25">
      <c r="A7430">
        <v>61.900010000000002</v>
      </c>
      <c r="B7430">
        <v>465.4427</v>
      </c>
      <c r="C7430">
        <v>150.4025</v>
      </c>
      <c r="D7430">
        <v>107.7911</v>
      </c>
      <c r="E7430">
        <v>787.66459999999995</v>
      </c>
      <c r="F7430">
        <v>783.35109999999997</v>
      </c>
      <c r="G7430">
        <v>364.21260000000001</v>
      </c>
      <c r="H7430">
        <v>465.4427</v>
      </c>
      <c r="I7430">
        <v>16.639030000000002</v>
      </c>
      <c r="J7430">
        <v>0.25729819999999998</v>
      </c>
      <c r="K7430" s="25">
        <v>25.669296119999998</v>
      </c>
      <c r="L7430">
        <v>2733.8580000000002</v>
      </c>
      <c r="M7430">
        <v>2794.3449999999998</v>
      </c>
    </row>
    <row r="7431" spans="1:13" x14ac:dyDescent="0.25">
      <c r="A7431">
        <v>61.908360000000002</v>
      </c>
      <c r="B7431">
        <v>463.11880000000002</v>
      </c>
      <c r="C7431">
        <v>150.39259999999999</v>
      </c>
      <c r="D7431">
        <v>107.6465</v>
      </c>
      <c r="E7431">
        <v>788.48689999999999</v>
      </c>
      <c r="F7431">
        <v>783.44060000000002</v>
      </c>
      <c r="G7431">
        <v>362.44869999999997</v>
      </c>
      <c r="H7431">
        <v>463.11880000000002</v>
      </c>
      <c r="I7431">
        <v>17.145959999999999</v>
      </c>
      <c r="J7431">
        <v>0.29452590000000001</v>
      </c>
      <c r="K7431" s="25">
        <v>25.867293479999997</v>
      </c>
      <c r="L7431">
        <v>2777.9380000000001</v>
      </c>
      <c r="M7431">
        <v>2803.0889999999999</v>
      </c>
    </row>
    <row r="7432" spans="1:13" x14ac:dyDescent="0.25">
      <c r="A7432">
        <v>61.916679999999999</v>
      </c>
      <c r="B7432">
        <v>467.6891</v>
      </c>
      <c r="C7432">
        <v>150.2424</v>
      </c>
      <c r="D7432">
        <v>108.0604</v>
      </c>
      <c r="E7432">
        <v>787.99850000000004</v>
      </c>
      <c r="F7432">
        <v>783.41579999999999</v>
      </c>
      <c r="G7432">
        <v>365.82549999999998</v>
      </c>
      <c r="H7432">
        <v>467.6891</v>
      </c>
      <c r="I7432">
        <v>16.048439999999999</v>
      </c>
      <c r="J7432">
        <v>0.14847759999999999</v>
      </c>
      <c r="K7432" s="25">
        <v>25.82097984</v>
      </c>
      <c r="L7432">
        <v>2764.3679999999999</v>
      </c>
      <c r="M7432">
        <v>2802.5439999999999</v>
      </c>
    </row>
    <row r="7433" spans="1:13" x14ac:dyDescent="0.25">
      <c r="A7433">
        <v>61.925020000000004</v>
      </c>
      <c r="B7433">
        <v>462.1379</v>
      </c>
      <c r="C7433">
        <v>150.03210000000001</v>
      </c>
      <c r="D7433">
        <v>108.23739999999999</v>
      </c>
      <c r="E7433">
        <v>788.32510000000002</v>
      </c>
      <c r="F7433">
        <v>783.42579999999998</v>
      </c>
      <c r="G7433">
        <v>362.5403</v>
      </c>
      <c r="H7433">
        <v>462.1379</v>
      </c>
      <c r="I7433">
        <v>16.212520000000001</v>
      </c>
      <c r="J7433">
        <v>0.18861040000000001</v>
      </c>
      <c r="K7433" s="25">
        <v>25.884582839999997</v>
      </c>
      <c r="L7433">
        <v>2775.8760000000002</v>
      </c>
      <c r="M7433">
        <v>2815.1990000000001</v>
      </c>
    </row>
    <row r="7434" spans="1:13" x14ac:dyDescent="0.25">
      <c r="A7434">
        <v>61.933340000000001</v>
      </c>
      <c r="B7434">
        <v>461.8186</v>
      </c>
      <c r="C7434">
        <v>150.0667</v>
      </c>
      <c r="D7434">
        <v>108.3677</v>
      </c>
      <c r="E7434">
        <v>786.83119999999997</v>
      </c>
      <c r="F7434">
        <v>783.36890000000005</v>
      </c>
      <c r="G7434">
        <v>361.81279999999998</v>
      </c>
      <c r="H7434">
        <v>461.8186</v>
      </c>
      <c r="I7434">
        <v>16.846029999999999</v>
      </c>
      <c r="J7434">
        <v>0.26929500000000001</v>
      </c>
      <c r="K7434" s="25">
        <v>26.02042908</v>
      </c>
      <c r="L7434">
        <v>2769.328</v>
      </c>
      <c r="M7434">
        <v>2788.9050000000002</v>
      </c>
    </row>
    <row r="7435" spans="1:13" x14ac:dyDescent="0.25">
      <c r="A7435">
        <v>61.941690000000001</v>
      </c>
      <c r="B7435">
        <v>456.95030000000003</v>
      </c>
      <c r="C7435">
        <v>150.2543</v>
      </c>
      <c r="D7435">
        <v>108.5134</v>
      </c>
      <c r="E7435">
        <v>788.1028</v>
      </c>
      <c r="F7435">
        <v>783.85069999999996</v>
      </c>
      <c r="G7435">
        <v>357.9051</v>
      </c>
      <c r="H7435">
        <v>456.95030000000003</v>
      </c>
      <c r="I7435">
        <v>17.257200000000001</v>
      </c>
      <c r="J7435">
        <v>0.28812520000000003</v>
      </c>
      <c r="K7435" s="25">
        <v>25.954472879999997</v>
      </c>
      <c r="L7435">
        <v>2759.8850000000002</v>
      </c>
      <c r="M7435">
        <v>2797.393</v>
      </c>
    </row>
    <row r="7436" spans="1:13" x14ac:dyDescent="0.25">
      <c r="A7436">
        <v>61.950009999999999</v>
      </c>
      <c r="B7436">
        <v>460.45049999999998</v>
      </c>
      <c r="C7436">
        <v>150.2097</v>
      </c>
      <c r="D7436">
        <v>108.6837</v>
      </c>
      <c r="E7436">
        <v>788.09580000000005</v>
      </c>
      <c r="F7436">
        <v>783.48800000000006</v>
      </c>
      <c r="G7436">
        <v>359.84010000000001</v>
      </c>
      <c r="H7436">
        <v>460.45049999999998</v>
      </c>
      <c r="I7436">
        <v>16.50901</v>
      </c>
      <c r="J7436">
        <v>0.1808236</v>
      </c>
      <c r="K7436" s="25">
        <v>25.976632919999997</v>
      </c>
      <c r="L7436">
        <v>2767.3359999999998</v>
      </c>
      <c r="M7436">
        <v>2816.8580000000002</v>
      </c>
    </row>
    <row r="7437" spans="1:13" x14ac:dyDescent="0.25">
      <c r="A7437">
        <v>61.958359999999999</v>
      </c>
      <c r="B7437">
        <v>461.90499999999997</v>
      </c>
      <c r="C7437">
        <v>150.3811</v>
      </c>
      <c r="D7437">
        <v>108.324</v>
      </c>
      <c r="E7437">
        <v>788.77269999999999</v>
      </c>
      <c r="F7437">
        <v>783.80510000000004</v>
      </c>
      <c r="G7437">
        <v>360.8734</v>
      </c>
      <c r="H7437">
        <v>461.90499999999997</v>
      </c>
      <c r="I7437">
        <v>16.043060000000001</v>
      </c>
      <c r="J7437">
        <v>0.1778399</v>
      </c>
      <c r="K7437" s="25">
        <v>26.047535279999998</v>
      </c>
      <c r="L7437">
        <v>2743.9949999999999</v>
      </c>
      <c r="M7437">
        <v>2783.8449999999998</v>
      </c>
    </row>
    <row r="7438" spans="1:13" x14ac:dyDescent="0.25">
      <c r="A7438">
        <v>61.966679999999997</v>
      </c>
      <c r="B7438">
        <v>460.6909</v>
      </c>
      <c r="C7438">
        <v>150.49610000000001</v>
      </c>
      <c r="D7438">
        <v>108.19929999999999</v>
      </c>
      <c r="E7438">
        <v>788.70270000000005</v>
      </c>
      <c r="F7438">
        <v>783.89340000000004</v>
      </c>
      <c r="G7438">
        <v>360.04169999999999</v>
      </c>
      <c r="H7438">
        <v>460.6909</v>
      </c>
      <c r="I7438">
        <v>16.638280000000002</v>
      </c>
      <c r="J7438">
        <v>0.25823489999999999</v>
      </c>
      <c r="K7438" s="25">
        <v>25.79372712</v>
      </c>
      <c r="L7438">
        <v>2749.9059999999999</v>
      </c>
      <c r="M7438">
        <v>2801.0459999999998</v>
      </c>
    </row>
    <row r="7439" spans="1:13" x14ac:dyDescent="0.25">
      <c r="A7439">
        <v>61.975020000000001</v>
      </c>
      <c r="B7439">
        <v>461.46120000000002</v>
      </c>
      <c r="C7439">
        <v>150.4443</v>
      </c>
      <c r="D7439">
        <v>107.9228</v>
      </c>
      <c r="E7439">
        <v>790.01589999999999</v>
      </c>
      <c r="F7439">
        <v>782.94759999999997</v>
      </c>
      <c r="G7439">
        <v>361.49930000000001</v>
      </c>
      <c r="H7439">
        <v>461.46120000000002</v>
      </c>
      <c r="I7439">
        <v>17.190380000000001</v>
      </c>
      <c r="J7439">
        <v>0.28869460000000002</v>
      </c>
      <c r="K7439" s="25">
        <v>25.972468200000002</v>
      </c>
      <c r="L7439">
        <v>2758.7089999999998</v>
      </c>
      <c r="M7439">
        <v>2809.375</v>
      </c>
    </row>
    <row r="7440" spans="1:13" x14ac:dyDescent="0.25">
      <c r="A7440">
        <v>61.983339999999998</v>
      </c>
      <c r="B7440">
        <v>463.32709999999997</v>
      </c>
      <c r="C7440">
        <v>149.9879</v>
      </c>
      <c r="D7440">
        <v>107.7863</v>
      </c>
      <c r="E7440">
        <v>789.10249999999996</v>
      </c>
      <c r="F7440">
        <v>783.38250000000005</v>
      </c>
      <c r="G7440">
        <v>362.16180000000003</v>
      </c>
      <c r="H7440">
        <v>463.32709999999997</v>
      </c>
      <c r="I7440">
        <v>17.137309999999999</v>
      </c>
      <c r="J7440">
        <v>0.26164480000000001</v>
      </c>
      <c r="K7440" s="25">
        <v>25.944957959999996</v>
      </c>
      <c r="L7440">
        <v>2750.1770000000001</v>
      </c>
      <c r="M7440">
        <v>2766.2379999999998</v>
      </c>
    </row>
    <row r="7441" spans="1:13" x14ac:dyDescent="0.25">
      <c r="A7441">
        <v>61.991689999999998</v>
      </c>
      <c r="B7441">
        <v>466.19670000000002</v>
      </c>
      <c r="C7441">
        <v>150.12540000000001</v>
      </c>
      <c r="D7441">
        <v>107.59180000000001</v>
      </c>
      <c r="E7441">
        <v>788.62149999999997</v>
      </c>
      <c r="F7441">
        <v>783.11289999999997</v>
      </c>
      <c r="G7441">
        <v>364.98149999999998</v>
      </c>
      <c r="H7441">
        <v>466.19670000000002</v>
      </c>
      <c r="I7441">
        <v>16.512160000000002</v>
      </c>
      <c r="J7441">
        <v>0.19441120000000001</v>
      </c>
      <c r="K7441" s="25">
        <v>25.946831639999999</v>
      </c>
      <c r="L7441">
        <v>2788.5210000000002</v>
      </c>
      <c r="M7441">
        <v>2794.9769999999999</v>
      </c>
    </row>
    <row r="7442" spans="1:13" x14ac:dyDescent="0.25">
      <c r="A7442">
        <v>62.000010000000003</v>
      </c>
      <c r="B7442">
        <v>459.77969999999999</v>
      </c>
      <c r="C7442">
        <v>150.19470000000001</v>
      </c>
      <c r="D7442">
        <v>108.0521</v>
      </c>
      <c r="E7442">
        <v>788.17489999999998</v>
      </c>
      <c r="F7442">
        <v>783.38739999999996</v>
      </c>
      <c r="G7442">
        <v>359.12090000000001</v>
      </c>
      <c r="H7442">
        <v>459.77969999999999</v>
      </c>
      <c r="I7442">
        <v>16.627569999999999</v>
      </c>
      <c r="J7442">
        <v>0.23217769999999999</v>
      </c>
      <c r="K7442" s="25">
        <v>25.831436039999996</v>
      </c>
      <c r="L7442">
        <v>2768.0309999999999</v>
      </c>
      <c r="M7442">
        <v>2790.8389999999999</v>
      </c>
    </row>
    <row r="7443" spans="1:13" x14ac:dyDescent="0.25">
      <c r="A7443">
        <v>62.00835</v>
      </c>
      <c r="B7443">
        <v>467.4325</v>
      </c>
      <c r="C7443">
        <v>150.25040000000001</v>
      </c>
      <c r="D7443">
        <v>108.3125</v>
      </c>
      <c r="E7443">
        <v>788.4855</v>
      </c>
      <c r="F7443">
        <v>783.40089999999998</v>
      </c>
      <c r="G7443">
        <v>364.13290000000001</v>
      </c>
      <c r="H7443">
        <v>467.4325</v>
      </c>
      <c r="I7443">
        <v>17.07687</v>
      </c>
      <c r="J7443">
        <v>0.29871589999999998</v>
      </c>
      <c r="K7443" s="25">
        <v>25.919871960000002</v>
      </c>
      <c r="L7443">
        <v>2755.2280000000001</v>
      </c>
      <c r="M7443">
        <v>2796.7710000000002</v>
      </c>
    </row>
    <row r="7444" spans="1:13" x14ac:dyDescent="0.25">
      <c r="A7444">
        <v>62.016669999999998</v>
      </c>
      <c r="B7444">
        <v>459.34190000000001</v>
      </c>
      <c r="C7444">
        <v>150.10159999999999</v>
      </c>
      <c r="D7444">
        <v>108.423</v>
      </c>
      <c r="E7444">
        <v>788.94510000000002</v>
      </c>
      <c r="F7444">
        <v>783.42409999999995</v>
      </c>
      <c r="G7444">
        <v>359.54109999999997</v>
      </c>
      <c r="H7444">
        <v>459.34190000000001</v>
      </c>
      <c r="I7444">
        <v>16.852779999999999</v>
      </c>
      <c r="J7444">
        <v>0.2149354</v>
      </c>
      <c r="K7444" s="25">
        <v>25.76566188</v>
      </c>
      <c r="L7444">
        <v>2754.0540000000001</v>
      </c>
      <c r="M7444">
        <v>2770.95</v>
      </c>
    </row>
    <row r="7445" spans="1:13" x14ac:dyDescent="0.25">
      <c r="A7445">
        <v>62.025019999999998</v>
      </c>
      <c r="B7445">
        <v>464.6268</v>
      </c>
      <c r="C7445">
        <v>150.4666</v>
      </c>
      <c r="D7445">
        <v>108.6108</v>
      </c>
      <c r="E7445">
        <v>789.3809</v>
      </c>
      <c r="F7445">
        <v>783.53319999999997</v>
      </c>
      <c r="G7445">
        <v>363.52749999999997</v>
      </c>
      <c r="H7445">
        <v>464.6268</v>
      </c>
      <c r="I7445">
        <v>16.18158</v>
      </c>
      <c r="J7445">
        <v>0.1741008</v>
      </c>
      <c r="K7445" s="25">
        <v>25.786845119999999</v>
      </c>
      <c r="L7445">
        <v>2763.5740000000001</v>
      </c>
      <c r="M7445">
        <v>2772.739</v>
      </c>
    </row>
    <row r="7446" spans="1:13" x14ac:dyDescent="0.25">
      <c r="A7446">
        <v>62.033340000000003</v>
      </c>
      <c r="B7446">
        <v>459.13049999999998</v>
      </c>
      <c r="C7446">
        <v>150.4845</v>
      </c>
      <c r="D7446">
        <v>108.526</v>
      </c>
      <c r="E7446">
        <v>788.97119999999995</v>
      </c>
      <c r="F7446">
        <v>783.52340000000004</v>
      </c>
      <c r="G7446">
        <v>358.62</v>
      </c>
      <c r="H7446">
        <v>459.13049999999998</v>
      </c>
      <c r="I7446">
        <v>16.424579999999999</v>
      </c>
      <c r="J7446">
        <v>0.2255615</v>
      </c>
      <c r="K7446" s="25">
        <v>25.7845008</v>
      </c>
      <c r="L7446">
        <v>2775.1590000000001</v>
      </c>
      <c r="M7446">
        <v>2812.8539999999998</v>
      </c>
    </row>
    <row r="7447" spans="1:13" x14ac:dyDescent="0.25">
      <c r="A7447">
        <v>62.041690000000003</v>
      </c>
      <c r="B7447">
        <v>463.27969999999999</v>
      </c>
      <c r="C7447">
        <v>150.27690000000001</v>
      </c>
      <c r="D7447">
        <v>108.2893</v>
      </c>
      <c r="E7447">
        <v>788.66560000000004</v>
      </c>
      <c r="F7447">
        <v>782.63549999999998</v>
      </c>
      <c r="G7447">
        <v>361.85700000000003</v>
      </c>
      <c r="H7447">
        <v>463.27969999999999</v>
      </c>
      <c r="I7447">
        <v>17.256460000000001</v>
      </c>
      <c r="J7447">
        <v>0.30226809999999998</v>
      </c>
      <c r="K7447" s="25">
        <v>25.781077559999996</v>
      </c>
      <c r="L7447">
        <v>2752.0160000000001</v>
      </c>
      <c r="M7447">
        <v>2821.4659999999999</v>
      </c>
    </row>
    <row r="7448" spans="1:13" x14ac:dyDescent="0.25">
      <c r="A7448">
        <v>62.05001</v>
      </c>
      <c r="B7448">
        <v>461.37799999999999</v>
      </c>
      <c r="C7448">
        <v>150.23079999999999</v>
      </c>
      <c r="D7448">
        <v>108.0454</v>
      </c>
      <c r="E7448">
        <v>789.07730000000004</v>
      </c>
      <c r="F7448">
        <v>783.93640000000005</v>
      </c>
      <c r="G7448">
        <v>361.1558</v>
      </c>
      <c r="H7448">
        <v>461.37799999999999</v>
      </c>
      <c r="I7448">
        <v>16.69706</v>
      </c>
      <c r="J7448">
        <v>0.20223830000000001</v>
      </c>
      <c r="K7448" s="25">
        <v>25.877643119999998</v>
      </c>
      <c r="L7448">
        <v>2746.58</v>
      </c>
      <c r="M7448">
        <v>2813.5949999999998</v>
      </c>
    </row>
    <row r="7449" spans="1:13" x14ac:dyDescent="0.25">
      <c r="A7449">
        <v>62.058349999999997</v>
      </c>
      <c r="B7449">
        <v>464.38690000000003</v>
      </c>
      <c r="C7449">
        <v>150.45249999999999</v>
      </c>
      <c r="D7449">
        <v>107.8978</v>
      </c>
      <c r="E7449">
        <v>789.43110000000001</v>
      </c>
      <c r="F7449">
        <v>783.29420000000005</v>
      </c>
      <c r="G7449">
        <v>364.43310000000002</v>
      </c>
      <c r="H7449">
        <v>464.38690000000003</v>
      </c>
      <c r="I7449">
        <v>16.340119999999999</v>
      </c>
      <c r="J7449">
        <v>0.16171269999999999</v>
      </c>
      <c r="K7449" s="25">
        <v>25.803726000000001</v>
      </c>
      <c r="L7449">
        <v>2765.5369999999998</v>
      </c>
      <c r="M7449">
        <v>2817.4430000000002</v>
      </c>
    </row>
    <row r="7450" spans="1:13" x14ac:dyDescent="0.25">
      <c r="A7450">
        <v>62.066670000000002</v>
      </c>
      <c r="B7450">
        <v>464.35849999999999</v>
      </c>
      <c r="C7450">
        <v>150.3486</v>
      </c>
      <c r="D7450">
        <v>107.7692</v>
      </c>
      <c r="E7450">
        <v>789.51739999999995</v>
      </c>
      <c r="F7450">
        <v>783.10910000000001</v>
      </c>
      <c r="G7450">
        <v>362.60329999999999</v>
      </c>
      <c r="H7450">
        <v>464.35849999999999</v>
      </c>
      <c r="I7450">
        <v>16.873139999999999</v>
      </c>
      <c r="J7450">
        <v>0.26921460000000003</v>
      </c>
      <c r="K7450" s="25">
        <v>25.838100479999998</v>
      </c>
      <c r="L7450">
        <v>2750.75</v>
      </c>
      <c r="M7450">
        <v>2827.6480000000001</v>
      </c>
    </row>
    <row r="7451" spans="1:13" x14ac:dyDescent="0.25">
      <c r="A7451">
        <v>62.075020000000002</v>
      </c>
      <c r="B7451">
        <v>458.15370000000001</v>
      </c>
      <c r="C7451">
        <v>149.93600000000001</v>
      </c>
      <c r="D7451">
        <v>107.5976</v>
      </c>
      <c r="E7451">
        <v>789.5616</v>
      </c>
      <c r="F7451">
        <v>782.9665</v>
      </c>
      <c r="G7451">
        <v>359.09449999999998</v>
      </c>
      <c r="H7451">
        <v>458.15370000000001</v>
      </c>
      <c r="I7451">
        <v>17.294180000000001</v>
      </c>
      <c r="J7451">
        <v>0.29238979999999998</v>
      </c>
      <c r="K7451" s="25">
        <v>25.915516319999998</v>
      </c>
      <c r="L7451">
        <v>2729.991</v>
      </c>
      <c r="M7451">
        <v>2820.15</v>
      </c>
    </row>
    <row r="7452" spans="1:13" x14ac:dyDescent="0.25">
      <c r="A7452">
        <v>62.08334</v>
      </c>
      <c r="B7452">
        <v>465.6678</v>
      </c>
      <c r="C7452">
        <v>150.21889999999999</v>
      </c>
      <c r="D7452">
        <v>107.9761</v>
      </c>
      <c r="E7452">
        <v>788.64580000000001</v>
      </c>
      <c r="F7452">
        <v>783.22270000000003</v>
      </c>
      <c r="G7452">
        <v>364.27719999999999</v>
      </c>
      <c r="H7452">
        <v>465.6678</v>
      </c>
      <c r="I7452">
        <v>16.731400000000001</v>
      </c>
      <c r="J7452">
        <v>0.20202990000000001</v>
      </c>
      <c r="K7452" s="25">
        <v>25.877873999999998</v>
      </c>
      <c r="L7452">
        <v>2748.328</v>
      </c>
      <c r="M7452">
        <v>2785.4789999999998</v>
      </c>
    </row>
    <row r="7453" spans="1:13" x14ac:dyDescent="0.25">
      <c r="A7453">
        <v>62.091679999999997</v>
      </c>
      <c r="B7453">
        <v>461.57440000000003</v>
      </c>
      <c r="C7453">
        <v>149.99760000000001</v>
      </c>
      <c r="D7453">
        <v>108.21080000000001</v>
      </c>
      <c r="E7453">
        <v>789.6703</v>
      </c>
      <c r="F7453">
        <v>783.45889999999997</v>
      </c>
      <c r="G7453">
        <v>362.14800000000002</v>
      </c>
      <c r="H7453">
        <v>461.57440000000003</v>
      </c>
      <c r="I7453">
        <v>16.011859999999999</v>
      </c>
      <c r="J7453">
        <v>0.1674863</v>
      </c>
      <c r="K7453" s="25">
        <v>25.858422359999999</v>
      </c>
      <c r="L7453">
        <v>2751.835</v>
      </c>
      <c r="M7453">
        <v>2791.114</v>
      </c>
    </row>
    <row r="7454" spans="1:13" x14ac:dyDescent="0.25">
      <c r="A7454">
        <v>62.1</v>
      </c>
      <c r="B7454">
        <v>461.00290000000001</v>
      </c>
      <c r="C7454">
        <v>150.17850000000001</v>
      </c>
      <c r="D7454">
        <v>108.3849</v>
      </c>
      <c r="E7454">
        <v>789.11950000000002</v>
      </c>
      <c r="F7454">
        <v>783.03779999999995</v>
      </c>
      <c r="G7454">
        <v>360.53199999999998</v>
      </c>
      <c r="H7454">
        <v>461.00290000000001</v>
      </c>
      <c r="I7454">
        <v>16.472259999999999</v>
      </c>
      <c r="J7454">
        <v>0.26177050000000002</v>
      </c>
      <c r="K7454" s="25">
        <v>25.85672628</v>
      </c>
      <c r="L7454">
        <v>2755.239</v>
      </c>
      <c r="M7454">
        <v>2773.0030000000002</v>
      </c>
    </row>
    <row r="7455" spans="1:13" x14ac:dyDescent="0.25">
      <c r="A7455">
        <v>62.108350000000002</v>
      </c>
      <c r="B7455">
        <v>462.73039999999997</v>
      </c>
      <c r="C7455">
        <v>150.19399999999999</v>
      </c>
      <c r="D7455">
        <v>108.5167</v>
      </c>
      <c r="E7455">
        <v>789.09540000000004</v>
      </c>
      <c r="F7455">
        <v>784.07669999999996</v>
      </c>
      <c r="G7455">
        <v>361.72089999999997</v>
      </c>
      <c r="H7455">
        <v>462.73039999999997</v>
      </c>
      <c r="I7455">
        <v>17.2088</v>
      </c>
      <c r="J7455">
        <v>0.29637770000000002</v>
      </c>
      <c r="K7455" s="25">
        <v>25.804241040000001</v>
      </c>
      <c r="L7455">
        <v>2768.2109999999998</v>
      </c>
      <c r="M7455">
        <v>2866.9070000000002</v>
      </c>
    </row>
    <row r="7456" spans="1:13" x14ac:dyDescent="0.25">
      <c r="A7456">
        <v>62.116669999999999</v>
      </c>
      <c r="B7456">
        <v>464.24349999999998</v>
      </c>
      <c r="C7456">
        <v>149.87549999999999</v>
      </c>
      <c r="D7456">
        <v>108.666</v>
      </c>
      <c r="E7456">
        <v>789.44179999999994</v>
      </c>
      <c r="F7456">
        <v>783.42280000000005</v>
      </c>
      <c r="G7456">
        <v>363.11709999999999</v>
      </c>
      <c r="H7456">
        <v>464.24349999999998</v>
      </c>
      <c r="I7456">
        <v>16.501259999999998</v>
      </c>
      <c r="J7456">
        <v>0.17459649999999999</v>
      </c>
      <c r="K7456" s="25">
        <v>25.852099800000001</v>
      </c>
      <c r="L7456">
        <v>2784.3589999999999</v>
      </c>
      <c r="M7456">
        <v>2814.346</v>
      </c>
    </row>
    <row r="7457" spans="1:13" x14ac:dyDescent="0.25">
      <c r="A7457">
        <v>62.125019999999999</v>
      </c>
      <c r="B7457">
        <v>459.90589999999997</v>
      </c>
      <c r="C7457">
        <v>150.44370000000001</v>
      </c>
      <c r="D7457">
        <v>108.34610000000001</v>
      </c>
      <c r="E7457">
        <v>788.82740000000001</v>
      </c>
      <c r="F7457">
        <v>783.34230000000002</v>
      </c>
      <c r="G7457">
        <v>360.06439999999998</v>
      </c>
      <c r="H7457">
        <v>459.90589999999997</v>
      </c>
      <c r="I7457">
        <v>16.363689999999998</v>
      </c>
      <c r="J7457">
        <v>0.20093279999999999</v>
      </c>
      <c r="K7457" s="25">
        <v>25.820913239999999</v>
      </c>
      <c r="L7457">
        <v>2770.875</v>
      </c>
      <c r="M7457">
        <v>2827.808</v>
      </c>
    </row>
    <row r="7458" spans="1:13" x14ac:dyDescent="0.25">
      <c r="A7458">
        <v>62.133339999999997</v>
      </c>
      <c r="B7458">
        <v>458.69319999999999</v>
      </c>
      <c r="C7458">
        <v>150.37209999999999</v>
      </c>
      <c r="D7458">
        <v>108.1283</v>
      </c>
      <c r="E7458">
        <v>789.07299999999998</v>
      </c>
      <c r="F7458">
        <v>783.51509999999996</v>
      </c>
      <c r="G7458">
        <v>359.41489999999999</v>
      </c>
      <c r="H7458">
        <v>458.69319999999999</v>
      </c>
      <c r="I7458">
        <v>16.48434</v>
      </c>
      <c r="J7458">
        <v>0.19852990000000001</v>
      </c>
      <c r="K7458" s="25">
        <v>25.805719559999996</v>
      </c>
      <c r="L7458">
        <v>2749.7869999999998</v>
      </c>
      <c r="M7458">
        <v>2821.8649999999998</v>
      </c>
    </row>
    <row r="7459" spans="1:13" x14ac:dyDescent="0.25">
      <c r="A7459">
        <v>62.141680000000001</v>
      </c>
      <c r="B7459">
        <v>462.30419999999998</v>
      </c>
      <c r="C7459">
        <v>150.33359999999999</v>
      </c>
      <c r="D7459">
        <v>107.94410000000001</v>
      </c>
      <c r="E7459">
        <v>788.71450000000004</v>
      </c>
      <c r="F7459">
        <v>783.48699999999997</v>
      </c>
      <c r="G7459">
        <v>361.8451</v>
      </c>
      <c r="H7459">
        <v>462.30419999999998</v>
      </c>
      <c r="I7459">
        <v>17.21678</v>
      </c>
      <c r="J7459">
        <v>0.28742440000000002</v>
      </c>
      <c r="K7459" s="25">
        <v>25.706574360000001</v>
      </c>
      <c r="L7459">
        <v>2804.4189999999999</v>
      </c>
      <c r="M7459">
        <v>2766.0659999999998</v>
      </c>
    </row>
    <row r="7460" spans="1:13" x14ac:dyDescent="0.25">
      <c r="A7460">
        <v>62.15</v>
      </c>
      <c r="B7460">
        <v>463.11759999999998</v>
      </c>
      <c r="C7460">
        <v>150.178</v>
      </c>
      <c r="D7460">
        <v>107.78570000000001</v>
      </c>
      <c r="E7460">
        <v>788.6925</v>
      </c>
      <c r="F7460">
        <v>782.81179999999995</v>
      </c>
      <c r="G7460">
        <v>362.25200000000001</v>
      </c>
      <c r="H7460">
        <v>463.11759999999998</v>
      </c>
      <c r="I7460">
        <v>16.767569999999999</v>
      </c>
      <c r="J7460">
        <v>0.21645130000000001</v>
      </c>
      <c r="K7460" s="25">
        <v>25.916826119999996</v>
      </c>
      <c r="L7460">
        <v>2739.0349999999999</v>
      </c>
      <c r="M7460">
        <v>2785.9690000000001</v>
      </c>
    </row>
    <row r="7461" spans="1:13" x14ac:dyDescent="0.25">
      <c r="A7461">
        <v>62.158349999999999</v>
      </c>
      <c r="B7461">
        <v>459.7296</v>
      </c>
      <c r="C7461">
        <v>149.9468</v>
      </c>
      <c r="D7461">
        <v>107.58069999999999</v>
      </c>
      <c r="E7461">
        <v>787.89700000000005</v>
      </c>
      <c r="F7461">
        <v>783.41269999999997</v>
      </c>
      <c r="G7461">
        <v>359.56799999999998</v>
      </c>
      <c r="H7461">
        <v>459.7296</v>
      </c>
      <c r="I7461">
        <v>16.108630000000002</v>
      </c>
      <c r="J7461">
        <v>0.1413093</v>
      </c>
      <c r="K7461" s="25">
        <v>25.890208319999999</v>
      </c>
      <c r="L7461">
        <v>2767.462</v>
      </c>
      <c r="M7461">
        <v>2795.596</v>
      </c>
    </row>
    <row r="7462" spans="1:13" x14ac:dyDescent="0.25">
      <c r="A7462">
        <v>62.166670000000003</v>
      </c>
      <c r="B7462">
        <v>463.54039999999998</v>
      </c>
      <c r="C7462">
        <v>150.08930000000001</v>
      </c>
      <c r="D7462">
        <v>107.967</v>
      </c>
      <c r="E7462">
        <v>789.16520000000003</v>
      </c>
      <c r="F7462">
        <v>782.93050000000005</v>
      </c>
      <c r="G7462">
        <v>362.96559999999999</v>
      </c>
      <c r="H7462">
        <v>463.54039999999998</v>
      </c>
      <c r="I7462">
        <v>16.294809999999998</v>
      </c>
      <c r="J7462">
        <v>0.18022070000000001</v>
      </c>
      <c r="K7462" s="25">
        <v>25.735936079999998</v>
      </c>
      <c r="L7462">
        <v>2760.6060000000002</v>
      </c>
      <c r="M7462">
        <v>2807.4549999999999</v>
      </c>
    </row>
    <row r="7463" spans="1:13" x14ac:dyDescent="0.25">
      <c r="A7463">
        <v>62.17501</v>
      </c>
      <c r="B7463">
        <v>462.34030000000001</v>
      </c>
      <c r="C7463">
        <v>150.0471</v>
      </c>
      <c r="D7463">
        <v>108.1776</v>
      </c>
      <c r="E7463">
        <v>787.75070000000005</v>
      </c>
      <c r="F7463">
        <v>783.63229999999999</v>
      </c>
      <c r="G7463">
        <v>361.43630000000002</v>
      </c>
      <c r="H7463">
        <v>462.34030000000001</v>
      </c>
      <c r="I7463">
        <v>17.328759999999999</v>
      </c>
      <c r="J7463">
        <v>0.29275590000000001</v>
      </c>
      <c r="K7463" s="25">
        <v>25.94281788</v>
      </c>
      <c r="L7463">
        <v>2784.5810000000001</v>
      </c>
      <c r="M7463">
        <v>2781.1779999999999</v>
      </c>
    </row>
    <row r="7464" spans="1:13" x14ac:dyDescent="0.25">
      <c r="A7464">
        <v>62.183329999999998</v>
      </c>
      <c r="B7464">
        <v>464.12419999999997</v>
      </c>
      <c r="C7464">
        <v>150.16</v>
      </c>
      <c r="D7464">
        <v>108.3861</v>
      </c>
      <c r="E7464">
        <v>788.24940000000004</v>
      </c>
      <c r="F7464">
        <v>783.7</v>
      </c>
      <c r="G7464">
        <v>363.00850000000003</v>
      </c>
      <c r="H7464">
        <v>464.12419999999997</v>
      </c>
      <c r="I7464">
        <v>16.585319999999999</v>
      </c>
      <c r="J7464">
        <v>0.2022716</v>
      </c>
      <c r="K7464" s="25">
        <v>25.823359679999999</v>
      </c>
      <c r="L7464">
        <v>2754.201</v>
      </c>
      <c r="M7464">
        <v>2774.241</v>
      </c>
    </row>
    <row r="7465" spans="1:13" x14ac:dyDescent="0.25">
      <c r="A7465">
        <v>62.191679999999998</v>
      </c>
      <c r="B7465">
        <v>460.37560000000002</v>
      </c>
      <c r="C7465">
        <v>150.16810000000001</v>
      </c>
      <c r="D7465">
        <v>108.5463</v>
      </c>
      <c r="E7465">
        <v>788.66909999999996</v>
      </c>
      <c r="F7465">
        <v>783.86289999999997</v>
      </c>
      <c r="G7465">
        <v>360.29910000000001</v>
      </c>
      <c r="H7465">
        <v>460.37560000000002</v>
      </c>
      <c r="I7465">
        <v>16.488040000000002</v>
      </c>
      <c r="J7465">
        <v>0.1866524</v>
      </c>
      <c r="K7465" s="25">
        <v>25.84296672</v>
      </c>
      <c r="L7465">
        <v>2751.529</v>
      </c>
      <c r="M7465">
        <v>2830.4749999999999</v>
      </c>
    </row>
    <row r="7466" spans="1:13" x14ac:dyDescent="0.25">
      <c r="A7466">
        <v>62.2</v>
      </c>
      <c r="B7466">
        <v>460.83339999999998</v>
      </c>
      <c r="C7466">
        <v>150.37739999999999</v>
      </c>
      <c r="D7466">
        <v>108.655</v>
      </c>
      <c r="E7466">
        <v>788.27440000000001</v>
      </c>
      <c r="F7466">
        <v>783.76020000000005</v>
      </c>
      <c r="G7466">
        <v>361.21300000000002</v>
      </c>
      <c r="H7466">
        <v>460.83339999999998</v>
      </c>
      <c r="I7466">
        <v>16.20823</v>
      </c>
      <c r="J7466">
        <v>0.19629820000000001</v>
      </c>
      <c r="K7466" s="25">
        <v>25.900704479999998</v>
      </c>
      <c r="L7466">
        <v>2779.8009999999999</v>
      </c>
      <c r="M7466">
        <v>2801.8510000000001</v>
      </c>
    </row>
    <row r="7467" spans="1:13" x14ac:dyDescent="0.25">
      <c r="A7467">
        <v>62.208350000000003</v>
      </c>
      <c r="B7467">
        <v>464.04790000000003</v>
      </c>
      <c r="C7467">
        <v>150.35050000000001</v>
      </c>
      <c r="D7467">
        <v>108.3963</v>
      </c>
      <c r="E7467">
        <v>788.23530000000005</v>
      </c>
      <c r="F7467">
        <v>783.58969999999999</v>
      </c>
      <c r="G7467">
        <v>362.29860000000002</v>
      </c>
      <c r="H7467">
        <v>464.04790000000003</v>
      </c>
      <c r="I7467">
        <v>17.263929999999998</v>
      </c>
      <c r="J7467">
        <v>0.30730649999999998</v>
      </c>
      <c r="K7467" s="25">
        <v>25.892521559999999</v>
      </c>
      <c r="L7467">
        <v>2760.4839999999999</v>
      </c>
      <c r="M7467">
        <v>2801.3510000000001</v>
      </c>
    </row>
    <row r="7468" spans="1:13" x14ac:dyDescent="0.25">
      <c r="A7468">
        <v>62.216670000000001</v>
      </c>
      <c r="B7468">
        <v>461.3383</v>
      </c>
      <c r="C7468">
        <v>150.52260000000001</v>
      </c>
      <c r="D7468">
        <v>108.0973</v>
      </c>
      <c r="E7468">
        <v>787.78060000000005</v>
      </c>
      <c r="F7468">
        <v>783.02930000000003</v>
      </c>
      <c r="G7468">
        <v>361.07389999999998</v>
      </c>
      <c r="H7468">
        <v>461.3383</v>
      </c>
      <c r="I7468">
        <v>17.025079999999999</v>
      </c>
      <c r="J7468">
        <v>0.26067509999999999</v>
      </c>
      <c r="K7468" s="25">
        <v>26.001381479999999</v>
      </c>
      <c r="L7468">
        <v>2733.4569999999999</v>
      </c>
      <c r="M7468">
        <v>2812.4760000000001</v>
      </c>
    </row>
    <row r="7469" spans="1:13" x14ac:dyDescent="0.25">
      <c r="A7469">
        <v>62.225009999999997</v>
      </c>
      <c r="B7469">
        <v>459.46480000000003</v>
      </c>
      <c r="C7469">
        <v>150.1163</v>
      </c>
      <c r="D7469">
        <v>107.8807</v>
      </c>
      <c r="E7469">
        <v>788.24270000000001</v>
      </c>
      <c r="F7469">
        <v>783.43039999999996</v>
      </c>
      <c r="G7469">
        <v>358.72399999999999</v>
      </c>
      <c r="H7469">
        <v>459.46480000000003</v>
      </c>
      <c r="I7469">
        <v>16.1906</v>
      </c>
      <c r="J7469">
        <v>0.1627335</v>
      </c>
      <c r="K7469" s="25">
        <v>25.9295556</v>
      </c>
      <c r="L7469">
        <v>2735.2130000000002</v>
      </c>
      <c r="M7469">
        <v>2823.5509999999999</v>
      </c>
    </row>
    <row r="7470" spans="1:13" x14ac:dyDescent="0.25">
      <c r="A7470">
        <v>62.233330000000002</v>
      </c>
      <c r="B7470">
        <v>462.33699999999999</v>
      </c>
      <c r="C7470">
        <v>150.35910000000001</v>
      </c>
      <c r="D7470">
        <v>107.77200000000001</v>
      </c>
      <c r="E7470">
        <v>789.16989999999998</v>
      </c>
      <c r="F7470">
        <v>783.48990000000003</v>
      </c>
      <c r="G7470">
        <v>361.54919999999998</v>
      </c>
      <c r="H7470">
        <v>462.33699999999999</v>
      </c>
      <c r="I7470">
        <v>16.079889999999999</v>
      </c>
      <c r="J7470">
        <v>0.1777425</v>
      </c>
      <c r="K7470" s="25">
        <v>25.920719999999999</v>
      </c>
      <c r="L7470">
        <v>2757.6790000000001</v>
      </c>
      <c r="M7470">
        <v>2794.3580000000002</v>
      </c>
    </row>
    <row r="7471" spans="1:13" x14ac:dyDescent="0.25">
      <c r="A7471">
        <v>62.241680000000002</v>
      </c>
      <c r="B7471">
        <v>461.90719999999999</v>
      </c>
      <c r="C7471">
        <v>150.15799999999999</v>
      </c>
      <c r="D7471">
        <v>107.58969999999999</v>
      </c>
      <c r="E7471">
        <v>788.69349999999997</v>
      </c>
      <c r="F7471">
        <v>783.51430000000005</v>
      </c>
      <c r="G7471">
        <v>361.61649999999997</v>
      </c>
      <c r="H7471">
        <v>461.90719999999999</v>
      </c>
      <c r="I7471">
        <v>17.024270000000001</v>
      </c>
      <c r="J7471">
        <v>0.28983409999999998</v>
      </c>
      <c r="K7471" s="25">
        <v>25.76915172</v>
      </c>
      <c r="L7471">
        <v>2755.7260000000001</v>
      </c>
      <c r="M7471">
        <v>2795.5740000000001</v>
      </c>
    </row>
    <row r="7472" spans="1:13" x14ac:dyDescent="0.25">
      <c r="A7472">
        <v>62.25</v>
      </c>
      <c r="B7472">
        <v>463.37310000000002</v>
      </c>
      <c r="C7472">
        <v>150.19120000000001</v>
      </c>
      <c r="D7472">
        <v>108.0067</v>
      </c>
      <c r="E7472">
        <v>788.25739999999996</v>
      </c>
      <c r="F7472">
        <v>783.89949999999999</v>
      </c>
      <c r="G7472">
        <v>362.68770000000001</v>
      </c>
      <c r="H7472">
        <v>463.37310000000002</v>
      </c>
      <c r="I7472">
        <v>17.100429999999999</v>
      </c>
      <c r="J7472">
        <v>0.28753899999999999</v>
      </c>
      <c r="K7472" s="25">
        <v>25.85793396</v>
      </c>
      <c r="L7472">
        <v>2781.5219999999999</v>
      </c>
      <c r="M7472">
        <v>2810.4679999999998</v>
      </c>
    </row>
    <row r="7473" spans="1:13" x14ac:dyDescent="0.25">
      <c r="A7473">
        <v>62.258339999999997</v>
      </c>
      <c r="B7473">
        <v>465.64769999999999</v>
      </c>
      <c r="C7473">
        <v>150.1943</v>
      </c>
      <c r="D7473">
        <v>108.2287</v>
      </c>
      <c r="E7473">
        <v>787.7808</v>
      </c>
      <c r="F7473">
        <v>783.59799999999996</v>
      </c>
      <c r="G7473">
        <v>363.9212</v>
      </c>
      <c r="H7473">
        <v>465.64769999999999</v>
      </c>
      <c r="I7473">
        <v>16.658860000000001</v>
      </c>
      <c r="J7473">
        <v>0.1874575</v>
      </c>
      <c r="K7473" s="25">
        <v>25.766745239999999</v>
      </c>
      <c r="L7473">
        <v>2773.2139999999999</v>
      </c>
      <c r="M7473">
        <v>2777.0079999999998</v>
      </c>
    </row>
    <row r="7474" spans="1:13" x14ac:dyDescent="0.25">
      <c r="A7474">
        <v>62.266689999999997</v>
      </c>
      <c r="B7474">
        <v>462.61290000000002</v>
      </c>
      <c r="C7474">
        <v>150.20249999999999</v>
      </c>
      <c r="D7474">
        <v>108.4693</v>
      </c>
      <c r="E7474">
        <v>788.29510000000005</v>
      </c>
      <c r="F7474">
        <v>784.45730000000003</v>
      </c>
      <c r="G7474">
        <v>362.25659999999999</v>
      </c>
      <c r="H7474">
        <v>462.61290000000002</v>
      </c>
      <c r="I7474">
        <v>16.13316</v>
      </c>
      <c r="J7474">
        <v>0.18953200000000001</v>
      </c>
      <c r="K7474" s="25">
        <v>25.916999279999999</v>
      </c>
      <c r="L7474">
        <v>2742.7710000000002</v>
      </c>
      <c r="M7474">
        <v>2836.799</v>
      </c>
    </row>
    <row r="7475" spans="1:13" x14ac:dyDescent="0.25">
      <c r="A7475">
        <v>62.275010000000002</v>
      </c>
      <c r="B7475">
        <v>467.45389999999998</v>
      </c>
      <c r="C7475">
        <v>150.21080000000001</v>
      </c>
      <c r="D7475">
        <v>108.5942</v>
      </c>
      <c r="E7475">
        <v>787.78229999999996</v>
      </c>
      <c r="F7475">
        <v>784.0127</v>
      </c>
      <c r="G7475">
        <v>365.98540000000003</v>
      </c>
      <c r="H7475">
        <v>467.45389999999998</v>
      </c>
      <c r="I7475">
        <v>16.862909999999999</v>
      </c>
      <c r="J7475">
        <v>0.25726379999999999</v>
      </c>
      <c r="K7475" s="25">
        <v>25.831658039999997</v>
      </c>
      <c r="L7475">
        <v>2765.7820000000002</v>
      </c>
      <c r="M7475">
        <v>2790.0650000000001</v>
      </c>
    </row>
    <row r="7476" spans="1:13" x14ac:dyDescent="0.25">
      <c r="A7476">
        <v>62.283360000000002</v>
      </c>
      <c r="B7476">
        <v>463.28320000000002</v>
      </c>
      <c r="C7476">
        <v>150.3597</v>
      </c>
      <c r="D7476">
        <v>108.6361</v>
      </c>
      <c r="E7476">
        <v>788.15440000000001</v>
      </c>
      <c r="F7476">
        <v>783.84339999999997</v>
      </c>
      <c r="G7476">
        <v>362.0376</v>
      </c>
      <c r="H7476">
        <v>463.28320000000002</v>
      </c>
      <c r="I7476">
        <v>17.259160000000001</v>
      </c>
      <c r="J7476">
        <v>0.27180789999999999</v>
      </c>
      <c r="K7476" s="25">
        <v>25.78983324</v>
      </c>
      <c r="L7476">
        <v>2761.5949999999998</v>
      </c>
      <c r="M7476">
        <v>2764.239</v>
      </c>
    </row>
    <row r="7477" spans="1:13" x14ac:dyDescent="0.25">
      <c r="A7477">
        <v>62.291679999999999</v>
      </c>
      <c r="B7477">
        <v>465.7484</v>
      </c>
      <c r="C7477">
        <v>150.32079999999999</v>
      </c>
      <c r="D7477">
        <v>108.24590000000001</v>
      </c>
      <c r="E7477">
        <v>787.56690000000003</v>
      </c>
      <c r="F7477">
        <v>783.76509999999996</v>
      </c>
      <c r="G7477">
        <v>364.32859999999999</v>
      </c>
      <c r="H7477">
        <v>465.7484</v>
      </c>
      <c r="I7477">
        <v>16.374199999999998</v>
      </c>
      <c r="J7477">
        <v>0.1677544</v>
      </c>
      <c r="K7477" s="25">
        <v>25.783914719999999</v>
      </c>
      <c r="L7477">
        <v>2766.605</v>
      </c>
      <c r="M7477">
        <v>2812.0520000000001</v>
      </c>
    </row>
    <row r="7478" spans="1:13" x14ac:dyDescent="0.25">
      <c r="A7478">
        <v>62.300020000000004</v>
      </c>
      <c r="B7478">
        <v>467.32940000000002</v>
      </c>
      <c r="C7478">
        <v>150.21299999999999</v>
      </c>
      <c r="D7478">
        <v>108.0283</v>
      </c>
      <c r="E7478">
        <v>787.65859999999998</v>
      </c>
      <c r="F7478">
        <v>783.94060000000002</v>
      </c>
      <c r="G7478">
        <v>364.65120000000002</v>
      </c>
      <c r="H7478">
        <v>467.32940000000002</v>
      </c>
      <c r="I7478">
        <v>16.58034</v>
      </c>
      <c r="J7478">
        <v>0.2342747</v>
      </c>
      <c r="K7478" s="25">
        <v>25.892210760000001</v>
      </c>
      <c r="L7478">
        <v>2748.346</v>
      </c>
      <c r="M7478">
        <v>2775.8389999999999</v>
      </c>
    </row>
    <row r="7479" spans="1:13" x14ac:dyDescent="0.25">
      <c r="A7479">
        <v>62.308340000000001</v>
      </c>
      <c r="B7479">
        <v>461.06110000000001</v>
      </c>
      <c r="C7479">
        <v>150.36160000000001</v>
      </c>
      <c r="D7479">
        <v>107.8646</v>
      </c>
      <c r="E7479">
        <v>787.63620000000003</v>
      </c>
      <c r="F7479">
        <v>783.86789999999996</v>
      </c>
      <c r="G7479">
        <v>360.44459999999998</v>
      </c>
      <c r="H7479">
        <v>461.06110000000001</v>
      </c>
      <c r="I7479">
        <v>16.93102</v>
      </c>
      <c r="J7479">
        <v>0.2767174</v>
      </c>
      <c r="K7479" s="25">
        <v>25.867439999999998</v>
      </c>
      <c r="L7479">
        <v>2742.2710000000002</v>
      </c>
      <c r="M7479">
        <v>2802.2330000000002</v>
      </c>
    </row>
    <row r="7480" spans="1:13" x14ac:dyDescent="0.25">
      <c r="A7480">
        <v>62.316690000000001</v>
      </c>
      <c r="B7480">
        <v>467.58269999999999</v>
      </c>
      <c r="C7480">
        <v>149.9331</v>
      </c>
      <c r="D7480">
        <v>107.73350000000001</v>
      </c>
      <c r="E7480">
        <v>787.37840000000006</v>
      </c>
      <c r="F7480">
        <v>783.94690000000003</v>
      </c>
      <c r="G7480">
        <v>365.93540000000002</v>
      </c>
      <c r="H7480">
        <v>467.58269999999999</v>
      </c>
      <c r="I7480">
        <v>17.202010000000001</v>
      </c>
      <c r="J7480">
        <v>0.28696329999999998</v>
      </c>
      <c r="K7480" s="25">
        <v>25.858995119999999</v>
      </c>
      <c r="L7480">
        <v>2775.4110000000001</v>
      </c>
      <c r="M7480">
        <v>2788.1570000000002</v>
      </c>
    </row>
    <row r="7481" spans="1:13" x14ac:dyDescent="0.25">
      <c r="A7481">
        <v>62.325009999999999</v>
      </c>
      <c r="B7481">
        <v>461.25560000000002</v>
      </c>
      <c r="C7481">
        <v>150.2261</v>
      </c>
      <c r="D7481">
        <v>107.69880000000001</v>
      </c>
      <c r="E7481">
        <v>787.39440000000002</v>
      </c>
      <c r="F7481">
        <v>783.67579999999998</v>
      </c>
      <c r="G7481">
        <v>361.27850000000001</v>
      </c>
      <c r="H7481">
        <v>461.25560000000002</v>
      </c>
      <c r="I7481">
        <v>16.493829999999999</v>
      </c>
      <c r="J7481">
        <v>0.1751019</v>
      </c>
      <c r="K7481" s="25">
        <v>25.832679239999997</v>
      </c>
      <c r="L7481">
        <v>2725.817</v>
      </c>
      <c r="M7481">
        <v>2804.24</v>
      </c>
    </row>
    <row r="7482" spans="1:13" x14ac:dyDescent="0.25">
      <c r="A7482">
        <v>62.333359999999999</v>
      </c>
      <c r="B7482">
        <v>463.1814</v>
      </c>
      <c r="C7482">
        <v>150.00890000000001</v>
      </c>
      <c r="D7482">
        <v>108.1284</v>
      </c>
      <c r="E7482">
        <v>787.60209999999995</v>
      </c>
      <c r="F7482">
        <v>783.54290000000003</v>
      </c>
      <c r="G7482">
        <v>363.83139999999997</v>
      </c>
      <c r="H7482">
        <v>463.1814</v>
      </c>
      <c r="I7482">
        <v>16.405480000000001</v>
      </c>
      <c r="J7482">
        <v>0.18895120000000001</v>
      </c>
      <c r="K7482" s="25">
        <v>25.754983679999999</v>
      </c>
      <c r="L7482">
        <v>2747.5619999999999</v>
      </c>
      <c r="M7482">
        <v>2800.3739999999998</v>
      </c>
    </row>
    <row r="7483" spans="1:13" x14ac:dyDescent="0.25">
      <c r="A7483">
        <v>62.341679999999997</v>
      </c>
      <c r="B7483">
        <v>459.94479999999999</v>
      </c>
      <c r="C7483">
        <v>149.82740000000001</v>
      </c>
      <c r="D7483">
        <v>108.38890000000001</v>
      </c>
      <c r="E7483">
        <v>787.81179999999995</v>
      </c>
      <c r="F7483">
        <v>783.57889999999998</v>
      </c>
      <c r="G7483">
        <v>360.76650000000001</v>
      </c>
      <c r="H7483">
        <v>459.94479999999999</v>
      </c>
      <c r="I7483">
        <v>16.725449999999999</v>
      </c>
      <c r="J7483">
        <v>0.26730140000000002</v>
      </c>
      <c r="K7483" s="25">
        <v>25.888996200000001</v>
      </c>
      <c r="L7483">
        <v>2754.36</v>
      </c>
      <c r="M7483">
        <v>2782.5</v>
      </c>
    </row>
    <row r="7484" spans="1:13" x14ac:dyDescent="0.25">
      <c r="A7484">
        <v>62.350020000000001</v>
      </c>
      <c r="B7484">
        <v>466.19650000000001</v>
      </c>
      <c r="C7484">
        <v>150.2903</v>
      </c>
      <c r="D7484">
        <v>108.6082</v>
      </c>
      <c r="E7484">
        <v>787.81550000000004</v>
      </c>
      <c r="F7484">
        <v>783.52650000000006</v>
      </c>
      <c r="G7484">
        <v>364.71690000000001</v>
      </c>
      <c r="H7484">
        <v>466.19650000000001</v>
      </c>
      <c r="I7484">
        <v>17.261410000000001</v>
      </c>
      <c r="J7484">
        <v>0.30264160000000001</v>
      </c>
      <c r="K7484" s="25">
        <v>25.792142040000002</v>
      </c>
      <c r="L7484">
        <v>2753.5430000000001</v>
      </c>
      <c r="M7484">
        <v>2813.047</v>
      </c>
    </row>
    <row r="7485" spans="1:13" x14ac:dyDescent="0.25">
      <c r="A7485">
        <v>62.358339999999998</v>
      </c>
      <c r="B7485">
        <v>461.31439999999998</v>
      </c>
      <c r="C7485">
        <v>150.1738</v>
      </c>
      <c r="D7485">
        <v>108.76139999999999</v>
      </c>
      <c r="E7485">
        <v>787.35159999999996</v>
      </c>
      <c r="F7485">
        <v>783.71590000000003</v>
      </c>
      <c r="G7485">
        <v>360.3854</v>
      </c>
      <c r="H7485">
        <v>461.31439999999998</v>
      </c>
      <c r="I7485">
        <v>16.477270000000001</v>
      </c>
      <c r="J7485">
        <v>0.1793332</v>
      </c>
      <c r="K7485" s="25">
        <v>25.743408599999999</v>
      </c>
      <c r="L7485">
        <v>2758.7939999999999</v>
      </c>
      <c r="M7485">
        <v>2834.6959999999999</v>
      </c>
    </row>
    <row r="7486" spans="1:13" x14ac:dyDescent="0.25">
      <c r="A7486">
        <v>62.366689999999998</v>
      </c>
      <c r="B7486">
        <v>462.49869999999999</v>
      </c>
      <c r="C7486">
        <v>150.41730000000001</v>
      </c>
      <c r="D7486">
        <v>108.321</v>
      </c>
      <c r="E7486">
        <v>787.93340000000001</v>
      </c>
      <c r="F7486">
        <v>783.40710000000001</v>
      </c>
      <c r="G7486">
        <v>362.58370000000002</v>
      </c>
      <c r="H7486">
        <v>462.49869999999999</v>
      </c>
      <c r="I7486">
        <v>16.091529999999999</v>
      </c>
      <c r="J7486">
        <v>0.15491099999999999</v>
      </c>
      <c r="K7486" s="25">
        <v>25.878455639999999</v>
      </c>
      <c r="L7486">
        <v>2765.2449999999999</v>
      </c>
      <c r="M7486">
        <v>2840.8119999999999</v>
      </c>
    </row>
    <row r="7487" spans="1:13" x14ac:dyDescent="0.25">
      <c r="A7487">
        <v>62.375010000000003</v>
      </c>
      <c r="B7487">
        <v>462.30619999999999</v>
      </c>
      <c r="C7487">
        <v>150.59479999999999</v>
      </c>
      <c r="D7487">
        <v>108.143</v>
      </c>
      <c r="E7487">
        <v>787.85709999999995</v>
      </c>
      <c r="F7487">
        <v>783.83259999999996</v>
      </c>
      <c r="G7487">
        <v>361.53960000000001</v>
      </c>
      <c r="H7487">
        <v>462.30619999999999</v>
      </c>
      <c r="I7487">
        <v>16.423660000000002</v>
      </c>
      <c r="J7487">
        <v>0.2310113</v>
      </c>
      <c r="K7487" s="25">
        <v>25.897303440000002</v>
      </c>
      <c r="L7487">
        <v>2780.3690000000001</v>
      </c>
      <c r="M7487">
        <v>2798.357</v>
      </c>
    </row>
    <row r="7488" spans="1:13" x14ac:dyDescent="0.25">
      <c r="A7488">
        <v>62.38335</v>
      </c>
      <c r="B7488">
        <v>464.85980000000001</v>
      </c>
      <c r="C7488">
        <v>150.02010000000001</v>
      </c>
      <c r="D7488">
        <v>107.9648</v>
      </c>
      <c r="E7488">
        <v>787.81780000000003</v>
      </c>
      <c r="F7488">
        <v>784.22640000000001</v>
      </c>
      <c r="G7488">
        <v>363.3723</v>
      </c>
      <c r="H7488">
        <v>464.85980000000001</v>
      </c>
      <c r="I7488">
        <v>17.293189999999999</v>
      </c>
      <c r="J7488">
        <v>0.27032909999999999</v>
      </c>
      <c r="K7488" s="25">
        <v>25.899421319999998</v>
      </c>
      <c r="L7488">
        <v>2755.3809999999999</v>
      </c>
      <c r="M7488">
        <v>2793.357</v>
      </c>
    </row>
    <row r="7489" spans="1:13" x14ac:dyDescent="0.25">
      <c r="A7489">
        <v>62.391680000000001</v>
      </c>
      <c r="B7489">
        <v>459.79140000000001</v>
      </c>
      <c r="C7489">
        <v>150.33269999999999</v>
      </c>
      <c r="D7489">
        <v>107.7634</v>
      </c>
      <c r="E7489">
        <v>787.00250000000005</v>
      </c>
      <c r="F7489">
        <v>783.6653</v>
      </c>
      <c r="G7489">
        <v>359.98329999999999</v>
      </c>
      <c r="H7489">
        <v>459.79140000000001</v>
      </c>
      <c r="I7489">
        <v>16.785900000000002</v>
      </c>
      <c r="J7489">
        <v>0.18083730000000001</v>
      </c>
      <c r="K7489" s="25">
        <v>25.969391279999996</v>
      </c>
      <c r="L7489">
        <v>2734.0459999999998</v>
      </c>
      <c r="M7489">
        <v>2796.7689999999998</v>
      </c>
    </row>
    <row r="7490" spans="1:13" x14ac:dyDescent="0.25">
      <c r="A7490">
        <v>62.400019999999998</v>
      </c>
      <c r="B7490">
        <v>460.62329999999997</v>
      </c>
      <c r="C7490">
        <v>150.31010000000001</v>
      </c>
      <c r="D7490">
        <v>107.6657</v>
      </c>
      <c r="E7490">
        <v>788.21259999999995</v>
      </c>
      <c r="F7490">
        <v>783.45119999999997</v>
      </c>
      <c r="G7490">
        <v>360.82670000000002</v>
      </c>
      <c r="H7490">
        <v>460.62329999999997</v>
      </c>
      <c r="I7490">
        <v>16.172740000000001</v>
      </c>
      <c r="J7490">
        <v>0.1475137</v>
      </c>
      <c r="K7490" s="25">
        <v>25.78230744</v>
      </c>
      <c r="L7490">
        <v>2766.5880000000002</v>
      </c>
      <c r="M7490">
        <v>2801.3389999999999</v>
      </c>
    </row>
    <row r="7491" spans="1:13" x14ac:dyDescent="0.25">
      <c r="A7491">
        <v>62.408340000000003</v>
      </c>
      <c r="B7491">
        <v>460.11399999999998</v>
      </c>
      <c r="C7491">
        <v>150.3091</v>
      </c>
      <c r="D7491">
        <v>107.9708</v>
      </c>
      <c r="E7491">
        <v>787.35500000000002</v>
      </c>
      <c r="F7491">
        <v>782.88350000000003</v>
      </c>
      <c r="G7491">
        <v>360.55169999999998</v>
      </c>
      <c r="H7491">
        <v>460.11399999999998</v>
      </c>
      <c r="I7491">
        <v>16.815349999999999</v>
      </c>
      <c r="J7491">
        <v>0.24426010000000001</v>
      </c>
      <c r="K7491" s="25">
        <v>25.797434519999999</v>
      </c>
      <c r="L7491">
        <v>2739.9520000000002</v>
      </c>
      <c r="M7491">
        <v>2813.7460000000001</v>
      </c>
    </row>
    <row r="7492" spans="1:13" x14ac:dyDescent="0.25">
      <c r="A7492">
        <v>62.416690000000003</v>
      </c>
      <c r="B7492">
        <v>459.80840000000001</v>
      </c>
      <c r="C7492">
        <v>150.19210000000001</v>
      </c>
      <c r="D7492">
        <v>108.2218</v>
      </c>
      <c r="E7492">
        <v>788.14639999999997</v>
      </c>
      <c r="F7492">
        <v>783.27080000000001</v>
      </c>
      <c r="G7492">
        <v>359.33260000000001</v>
      </c>
      <c r="H7492">
        <v>459.80840000000001</v>
      </c>
      <c r="I7492">
        <v>17.29984</v>
      </c>
      <c r="J7492">
        <v>0.25192999999999999</v>
      </c>
      <c r="K7492" s="25">
        <v>25.836946080000001</v>
      </c>
      <c r="L7492">
        <v>2734.8139999999999</v>
      </c>
      <c r="M7492">
        <v>2800.9180000000001</v>
      </c>
    </row>
    <row r="7493" spans="1:13" x14ac:dyDescent="0.25">
      <c r="A7493">
        <v>62.42501</v>
      </c>
      <c r="B7493">
        <v>464.76909999999998</v>
      </c>
      <c r="C7493">
        <v>150.14940000000001</v>
      </c>
      <c r="D7493">
        <v>108.3783</v>
      </c>
      <c r="E7493">
        <v>787.44370000000004</v>
      </c>
      <c r="F7493">
        <v>783.63239999999996</v>
      </c>
      <c r="G7493">
        <v>363.30880000000002</v>
      </c>
      <c r="H7493">
        <v>464.76909999999998</v>
      </c>
      <c r="I7493">
        <v>16.671389999999999</v>
      </c>
      <c r="J7493">
        <v>0.1815437</v>
      </c>
      <c r="K7493" s="25">
        <v>25.806372239999998</v>
      </c>
      <c r="L7493">
        <v>2729.4110000000001</v>
      </c>
      <c r="M7493">
        <v>2806.4630000000002</v>
      </c>
    </row>
    <row r="7494" spans="1:13" x14ac:dyDescent="0.25">
      <c r="A7494">
        <v>62.433349999999997</v>
      </c>
      <c r="B7494">
        <v>461.9015</v>
      </c>
      <c r="C7494">
        <v>150.34639999999999</v>
      </c>
      <c r="D7494">
        <v>108.5106</v>
      </c>
      <c r="E7494">
        <v>787.73030000000006</v>
      </c>
      <c r="F7494">
        <v>783.77480000000003</v>
      </c>
      <c r="G7494">
        <v>361.39499999999998</v>
      </c>
      <c r="H7494">
        <v>461.9015</v>
      </c>
      <c r="I7494">
        <v>16.129169999999998</v>
      </c>
      <c r="J7494">
        <v>0.14692279999999999</v>
      </c>
      <c r="K7494" s="25">
        <v>25.831844519999997</v>
      </c>
      <c r="L7494">
        <v>2770.84</v>
      </c>
      <c r="M7494">
        <v>2785.4050000000002</v>
      </c>
    </row>
    <row r="7495" spans="1:13" x14ac:dyDescent="0.25">
      <c r="A7495">
        <v>62.441670000000002</v>
      </c>
      <c r="B7495">
        <v>465.25130000000001</v>
      </c>
      <c r="C7495">
        <v>150.34370000000001</v>
      </c>
      <c r="D7495">
        <v>108.7144</v>
      </c>
      <c r="E7495">
        <v>787.00580000000002</v>
      </c>
      <c r="F7495">
        <v>783.75890000000004</v>
      </c>
      <c r="G7495">
        <v>364.36500000000001</v>
      </c>
      <c r="H7495">
        <v>465.25130000000001</v>
      </c>
      <c r="I7495">
        <v>17.101610000000001</v>
      </c>
      <c r="J7495">
        <v>0.28055219999999997</v>
      </c>
      <c r="K7495" s="25">
        <v>25.869380279999998</v>
      </c>
      <c r="L7495">
        <v>2766.8739999999998</v>
      </c>
      <c r="M7495">
        <v>2803.0210000000002</v>
      </c>
    </row>
    <row r="7496" spans="1:13" x14ac:dyDescent="0.25">
      <c r="A7496">
        <v>62.450020000000002</v>
      </c>
      <c r="B7496">
        <v>459.54969999999997</v>
      </c>
      <c r="C7496">
        <v>150.37039999999999</v>
      </c>
      <c r="D7496">
        <v>108.28700000000001</v>
      </c>
      <c r="E7496">
        <v>787.50919999999996</v>
      </c>
      <c r="F7496">
        <v>783.64380000000006</v>
      </c>
      <c r="G7496">
        <v>359.04860000000002</v>
      </c>
      <c r="H7496">
        <v>459.54969999999997</v>
      </c>
      <c r="I7496">
        <v>17.133009999999999</v>
      </c>
      <c r="J7496">
        <v>0.27809689999999998</v>
      </c>
      <c r="K7496" s="25">
        <v>25.814421960000001</v>
      </c>
      <c r="L7496">
        <v>2780.4760000000001</v>
      </c>
      <c r="M7496">
        <v>2789.7080000000001</v>
      </c>
    </row>
    <row r="7497" spans="1:13" x14ac:dyDescent="0.25">
      <c r="A7497">
        <v>62.45834</v>
      </c>
      <c r="B7497">
        <v>457.21690000000001</v>
      </c>
      <c r="C7497">
        <v>150.3733</v>
      </c>
      <c r="D7497">
        <v>108.1632</v>
      </c>
      <c r="E7497">
        <v>787.41579999999999</v>
      </c>
      <c r="F7497">
        <v>783.71190000000001</v>
      </c>
      <c r="G7497">
        <v>357.7552</v>
      </c>
      <c r="H7497">
        <v>457.21690000000001</v>
      </c>
      <c r="I7497">
        <v>16.837540000000001</v>
      </c>
      <c r="J7497">
        <v>0.21460000000000001</v>
      </c>
      <c r="K7497" s="25">
        <v>25.822294079999999</v>
      </c>
      <c r="L7497">
        <v>2772.165</v>
      </c>
      <c r="M7497">
        <v>2810.4290000000001</v>
      </c>
    </row>
    <row r="7498" spans="1:13" x14ac:dyDescent="0.25">
      <c r="A7498">
        <v>62.466679999999997</v>
      </c>
      <c r="B7498">
        <v>463.34359999999998</v>
      </c>
      <c r="C7498">
        <v>150.35749999999999</v>
      </c>
      <c r="D7498">
        <v>108.0078</v>
      </c>
      <c r="E7498">
        <v>787.35209999999995</v>
      </c>
      <c r="F7498">
        <v>783.4579</v>
      </c>
      <c r="G7498">
        <v>362.88889999999998</v>
      </c>
      <c r="H7498">
        <v>463.34359999999998</v>
      </c>
      <c r="I7498">
        <v>16.209340000000001</v>
      </c>
      <c r="J7498">
        <v>0.1578561</v>
      </c>
      <c r="K7498" s="25">
        <v>25.790805599999999</v>
      </c>
      <c r="L7498">
        <v>2747.7539999999999</v>
      </c>
      <c r="M7498">
        <v>2804.855</v>
      </c>
    </row>
    <row r="7499" spans="1:13" x14ac:dyDescent="0.25">
      <c r="A7499">
        <v>62.475009999999997</v>
      </c>
      <c r="B7499">
        <v>461.07389999999998</v>
      </c>
      <c r="C7499">
        <v>150.0557</v>
      </c>
      <c r="D7499">
        <v>107.90689999999999</v>
      </c>
      <c r="E7499">
        <v>787.21090000000004</v>
      </c>
      <c r="F7499">
        <v>783.26649999999995</v>
      </c>
      <c r="G7499">
        <v>360.63299999999998</v>
      </c>
      <c r="H7499">
        <v>461.07389999999998</v>
      </c>
      <c r="I7499">
        <v>16.98837</v>
      </c>
      <c r="J7499">
        <v>0.25908579999999998</v>
      </c>
      <c r="K7499" s="25">
        <v>25.888494479999999</v>
      </c>
      <c r="L7499">
        <v>2786.018</v>
      </c>
      <c r="M7499">
        <v>2816.9549999999999</v>
      </c>
    </row>
    <row r="7500" spans="1:13" x14ac:dyDescent="0.25">
      <c r="A7500">
        <v>62.483350000000002</v>
      </c>
      <c r="B7500">
        <v>463.62779999999998</v>
      </c>
      <c r="C7500">
        <v>150.21729999999999</v>
      </c>
      <c r="D7500">
        <v>107.7437</v>
      </c>
      <c r="E7500">
        <v>787.54849999999999</v>
      </c>
      <c r="F7500">
        <v>783.75810000000001</v>
      </c>
      <c r="G7500">
        <v>362.65679999999998</v>
      </c>
      <c r="H7500">
        <v>463.62779999999998</v>
      </c>
      <c r="I7500">
        <v>17.377680000000002</v>
      </c>
      <c r="J7500">
        <v>0.25348290000000001</v>
      </c>
      <c r="K7500" s="25">
        <v>25.949286959999998</v>
      </c>
      <c r="L7500">
        <v>2735.694</v>
      </c>
      <c r="M7500">
        <v>2800.0030000000002</v>
      </c>
    </row>
    <row r="7501" spans="1:13" x14ac:dyDescent="0.25">
      <c r="A7501">
        <v>62.491669999999999</v>
      </c>
      <c r="B7501">
        <v>461.92809999999997</v>
      </c>
      <c r="C7501">
        <v>150.26929999999999</v>
      </c>
      <c r="D7501">
        <v>107.7042</v>
      </c>
      <c r="E7501">
        <v>786.46270000000004</v>
      </c>
      <c r="F7501">
        <v>783.58529999999996</v>
      </c>
      <c r="G7501">
        <v>362.1293</v>
      </c>
      <c r="H7501">
        <v>461.92809999999997</v>
      </c>
      <c r="I7501">
        <v>17.104600000000001</v>
      </c>
      <c r="J7501">
        <v>0.22995280000000001</v>
      </c>
      <c r="K7501" s="25">
        <v>25.917771839999997</v>
      </c>
      <c r="L7501">
        <v>2760.01</v>
      </c>
      <c r="M7501">
        <v>2805.2779999999998</v>
      </c>
    </row>
    <row r="7502" spans="1:13" x14ac:dyDescent="0.25">
      <c r="A7502">
        <v>62.500019999999999</v>
      </c>
      <c r="B7502">
        <v>463.69760000000002</v>
      </c>
      <c r="C7502">
        <v>150.09710000000001</v>
      </c>
      <c r="D7502">
        <v>108.1461</v>
      </c>
      <c r="E7502">
        <v>787.56619999999998</v>
      </c>
      <c r="F7502">
        <v>783.76220000000001</v>
      </c>
      <c r="G7502">
        <v>362.7321</v>
      </c>
      <c r="H7502">
        <v>463.69760000000002</v>
      </c>
      <c r="I7502">
        <v>16.14734</v>
      </c>
      <c r="J7502">
        <v>0.1392255</v>
      </c>
      <c r="K7502" s="25">
        <v>25.830743400000003</v>
      </c>
      <c r="L7502">
        <v>2780.9110000000001</v>
      </c>
      <c r="M7502">
        <v>2839.473</v>
      </c>
    </row>
    <row r="7503" spans="1:13" x14ac:dyDescent="0.25">
      <c r="A7503">
        <v>62.508339999999997</v>
      </c>
      <c r="B7503">
        <v>463.16930000000002</v>
      </c>
      <c r="C7503">
        <v>150.12289999999999</v>
      </c>
      <c r="D7503">
        <v>108.3432</v>
      </c>
      <c r="E7503">
        <v>786.50760000000002</v>
      </c>
      <c r="F7503">
        <v>783.61249999999995</v>
      </c>
      <c r="G7503">
        <v>362.09059999999999</v>
      </c>
      <c r="H7503">
        <v>463.16930000000002</v>
      </c>
      <c r="I7503">
        <v>16.770700000000001</v>
      </c>
      <c r="J7503">
        <v>0.25781520000000002</v>
      </c>
      <c r="K7503" s="25">
        <v>25.923854639999998</v>
      </c>
      <c r="L7503">
        <v>2747.6089999999999</v>
      </c>
      <c r="M7503">
        <v>2778.22</v>
      </c>
    </row>
    <row r="7504" spans="1:13" x14ac:dyDescent="0.25">
      <c r="A7504">
        <v>62.516680000000001</v>
      </c>
      <c r="B7504">
        <v>462.54320000000001</v>
      </c>
      <c r="C7504">
        <v>150.4066</v>
      </c>
      <c r="D7504">
        <v>108.55800000000001</v>
      </c>
      <c r="E7504">
        <v>787.39469999999994</v>
      </c>
      <c r="F7504">
        <v>784.36339999999996</v>
      </c>
      <c r="G7504">
        <v>362.24119999999999</v>
      </c>
      <c r="H7504">
        <v>462.54320000000001</v>
      </c>
      <c r="I7504">
        <v>17.289870000000001</v>
      </c>
      <c r="J7504">
        <v>0.29483900000000002</v>
      </c>
      <c r="K7504" s="25">
        <v>25.8697044</v>
      </c>
      <c r="L7504">
        <v>2779.7640000000001</v>
      </c>
      <c r="M7504">
        <v>2803.2559999999999</v>
      </c>
    </row>
    <row r="7505" spans="1:13" x14ac:dyDescent="0.25">
      <c r="A7505">
        <v>62.524999999999999</v>
      </c>
      <c r="B7505">
        <v>462.51179999999999</v>
      </c>
      <c r="C7505">
        <v>150.3888</v>
      </c>
      <c r="D7505">
        <v>108.6871</v>
      </c>
      <c r="E7505">
        <v>786.96190000000001</v>
      </c>
      <c r="F7505">
        <v>783.82479999999998</v>
      </c>
      <c r="G7505">
        <v>361.91750000000002</v>
      </c>
      <c r="H7505">
        <v>462.51179999999999</v>
      </c>
      <c r="I7505">
        <v>17.05001</v>
      </c>
      <c r="J7505">
        <v>0.22650690000000001</v>
      </c>
      <c r="K7505" s="25">
        <v>25.864114440000002</v>
      </c>
      <c r="L7505">
        <v>2762.1460000000002</v>
      </c>
      <c r="M7505">
        <v>2820.5210000000002</v>
      </c>
    </row>
    <row r="7506" spans="1:13" x14ac:dyDescent="0.25">
      <c r="A7506">
        <v>62.533349999999999</v>
      </c>
      <c r="B7506">
        <v>459.61099999999999</v>
      </c>
      <c r="C7506">
        <v>150.35679999999999</v>
      </c>
      <c r="D7506">
        <v>108.4209</v>
      </c>
      <c r="E7506">
        <v>786.96220000000005</v>
      </c>
      <c r="F7506">
        <v>784.1105</v>
      </c>
      <c r="G7506">
        <v>360.02269999999999</v>
      </c>
      <c r="H7506">
        <v>459.61099999999999</v>
      </c>
      <c r="I7506">
        <v>16.18169</v>
      </c>
      <c r="J7506">
        <v>0.15445890000000001</v>
      </c>
      <c r="K7506" s="25">
        <v>25.88178564</v>
      </c>
      <c r="L7506">
        <v>2726.6550000000002</v>
      </c>
      <c r="M7506">
        <v>2848.8229999999999</v>
      </c>
    </row>
    <row r="7507" spans="1:13" x14ac:dyDescent="0.25">
      <c r="A7507">
        <v>62.541670000000003</v>
      </c>
      <c r="B7507">
        <v>463.61399999999998</v>
      </c>
      <c r="C7507">
        <v>150.30600000000001</v>
      </c>
      <c r="D7507">
        <v>108.2127</v>
      </c>
      <c r="E7507">
        <v>787.8759</v>
      </c>
      <c r="F7507">
        <v>783.82309999999995</v>
      </c>
      <c r="G7507">
        <v>363.4674</v>
      </c>
      <c r="H7507">
        <v>463.61399999999998</v>
      </c>
      <c r="I7507">
        <v>16.128609999999998</v>
      </c>
      <c r="J7507">
        <v>0.16758790000000001</v>
      </c>
      <c r="K7507" s="25">
        <v>25.879752120000003</v>
      </c>
      <c r="L7507">
        <v>2739.76</v>
      </c>
      <c r="M7507">
        <v>2845.0880000000002</v>
      </c>
    </row>
    <row r="7508" spans="1:13" x14ac:dyDescent="0.25">
      <c r="A7508">
        <v>62.55001</v>
      </c>
      <c r="B7508">
        <v>459.15300000000002</v>
      </c>
      <c r="C7508">
        <v>149.98750000000001</v>
      </c>
      <c r="D7508">
        <v>107.96599999999999</v>
      </c>
      <c r="E7508">
        <v>787.88750000000005</v>
      </c>
      <c r="F7508">
        <v>784.09630000000004</v>
      </c>
      <c r="G7508">
        <v>359.9572</v>
      </c>
      <c r="H7508">
        <v>459.15300000000002</v>
      </c>
      <c r="I7508">
        <v>17.045030000000001</v>
      </c>
      <c r="J7508">
        <v>0.281528</v>
      </c>
      <c r="K7508" s="25">
        <v>25.945277639999997</v>
      </c>
      <c r="L7508">
        <v>2755.0549999999998</v>
      </c>
      <c r="M7508">
        <v>2803.35</v>
      </c>
    </row>
    <row r="7509" spans="1:13" x14ac:dyDescent="0.25">
      <c r="A7509">
        <v>62.558340000000001</v>
      </c>
      <c r="B7509">
        <v>465.00720000000001</v>
      </c>
      <c r="C7509">
        <v>150.38509999999999</v>
      </c>
      <c r="D7509">
        <v>107.8331</v>
      </c>
      <c r="E7509">
        <v>787.98419999999999</v>
      </c>
      <c r="F7509">
        <v>783.90970000000004</v>
      </c>
      <c r="G7509">
        <v>364.21769999999998</v>
      </c>
      <c r="H7509">
        <v>465.00720000000001</v>
      </c>
      <c r="I7509">
        <v>16.94829</v>
      </c>
      <c r="J7509">
        <v>0.2280508</v>
      </c>
      <c r="K7509" s="25">
        <v>25.838908559999997</v>
      </c>
      <c r="L7509">
        <v>2767.357</v>
      </c>
      <c r="M7509">
        <v>2812.5230000000001</v>
      </c>
    </row>
    <row r="7510" spans="1:13" x14ac:dyDescent="0.25">
      <c r="A7510">
        <v>62.566679999999998</v>
      </c>
      <c r="B7510">
        <v>463.63189999999997</v>
      </c>
      <c r="C7510">
        <v>150.35659999999999</v>
      </c>
      <c r="D7510">
        <v>107.661</v>
      </c>
      <c r="E7510">
        <v>788.09460000000001</v>
      </c>
      <c r="F7510">
        <v>783.60209999999995</v>
      </c>
      <c r="G7510">
        <v>362.24200000000002</v>
      </c>
      <c r="H7510">
        <v>463.63189999999997</v>
      </c>
      <c r="I7510">
        <v>16.4133</v>
      </c>
      <c r="J7510">
        <v>0.16461219999999999</v>
      </c>
      <c r="K7510" s="25">
        <v>25.795973759999999</v>
      </c>
      <c r="L7510">
        <v>2755.683</v>
      </c>
      <c r="M7510">
        <v>2815.5569999999998</v>
      </c>
    </row>
    <row r="7511" spans="1:13" x14ac:dyDescent="0.25">
      <c r="A7511">
        <v>62.575000000000003</v>
      </c>
      <c r="B7511">
        <v>462.38810000000001</v>
      </c>
      <c r="C7511">
        <v>150.26140000000001</v>
      </c>
      <c r="D7511">
        <v>107.95820000000001</v>
      </c>
      <c r="E7511">
        <v>786.94539999999995</v>
      </c>
      <c r="F7511">
        <v>783.85609999999997</v>
      </c>
      <c r="G7511">
        <v>361.96179999999998</v>
      </c>
      <c r="H7511">
        <v>462.38810000000001</v>
      </c>
      <c r="I7511">
        <v>16.25272</v>
      </c>
      <c r="J7511">
        <v>0.16091610000000001</v>
      </c>
      <c r="K7511" s="25">
        <v>25.82584164</v>
      </c>
      <c r="L7511">
        <v>2762.1869999999999</v>
      </c>
      <c r="M7511">
        <v>2805.8690000000001</v>
      </c>
    </row>
    <row r="7512" spans="1:13" x14ac:dyDescent="0.25">
      <c r="A7512">
        <v>62.583350000000003</v>
      </c>
      <c r="B7512">
        <v>462.26119999999997</v>
      </c>
      <c r="C7512">
        <v>149.92009999999999</v>
      </c>
      <c r="D7512">
        <v>108.2411</v>
      </c>
      <c r="E7512">
        <v>786.95809999999994</v>
      </c>
      <c r="F7512">
        <v>784.0172</v>
      </c>
      <c r="G7512">
        <v>363.06020000000001</v>
      </c>
      <c r="H7512">
        <v>462.26119999999997</v>
      </c>
      <c r="I7512">
        <v>17.15363</v>
      </c>
      <c r="J7512">
        <v>0.27158870000000002</v>
      </c>
      <c r="K7512" s="25">
        <v>25.795876079999996</v>
      </c>
      <c r="L7512">
        <v>2748.596</v>
      </c>
      <c r="M7512">
        <v>2810.2809999999999</v>
      </c>
    </row>
    <row r="7513" spans="1:13" x14ac:dyDescent="0.25">
      <c r="A7513">
        <v>62.591670000000001</v>
      </c>
      <c r="B7513">
        <v>461.95920000000001</v>
      </c>
      <c r="C7513">
        <v>150.14279999999999</v>
      </c>
      <c r="D7513">
        <v>108.3633</v>
      </c>
      <c r="E7513">
        <v>786.55489999999998</v>
      </c>
      <c r="F7513">
        <v>783.73689999999999</v>
      </c>
      <c r="G7513">
        <v>361.68950000000001</v>
      </c>
      <c r="H7513">
        <v>461.95920000000001</v>
      </c>
      <c r="I7513">
        <v>16.90005</v>
      </c>
      <c r="J7513">
        <v>0.1811873</v>
      </c>
      <c r="K7513" s="25">
        <v>25.82218752</v>
      </c>
      <c r="L7513">
        <v>2751.424</v>
      </c>
      <c r="M7513">
        <v>2813.7370000000001</v>
      </c>
    </row>
    <row r="7514" spans="1:13" x14ac:dyDescent="0.25">
      <c r="A7514">
        <v>62.600009999999997</v>
      </c>
      <c r="B7514">
        <v>463.77600000000001</v>
      </c>
      <c r="C7514">
        <v>150.16560000000001</v>
      </c>
      <c r="D7514">
        <v>108.5955</v>
      </c>
      <c r="E7514">
        <v>786.45510000000002</v>
      </c>
      <c r="F7514">
        <v>784.08810000000005</v>
      </c>
      <c r="G7514">
        <v>362.34809999999999</v>
      </c>
      <c r="H7514">
        <v>463.77600000000001</v>
      </c>
      <c r="I7514">
        <v>16.34282</v>
      </c>
      <c r="J7514">
        <v>0.14699970000000001</v>
      </c>
      <c r="K7514" s="25">
        <v>25.94680056</v>
      </c>
      <c r="L7514">
        <v>2755.0740000000001</v>
      </c>
      <c r="M7514">
        <v>2800.6179999999999</v>
      </c>
    </row>
    <row r="7515" spans="1:13" x14ac:dyDescent="0.25">
      <c r="A7515">
        <v>62.608330000000002</v>
      </c>
      <c r="B7515">
        <v>460.42750000000001</v>
      </c>
      <c r="C7515">
        <v>150.2928</v>
      </c>
      <c r="D7515">
        <v>108.7764</v>
      </c>
      <c r="E7515">
        <v>786.47540000000004</v>
      </c>
      <c r="F7515">
        <v>784.45540000000005</v>
      </c>
      <c r="G7515">
        <v>361.00779999999997</v>
      </c>
      <c r="H7515">
        <v>460.42750000000001</v>
      </c>
      <c r="I7515">
        <v>16.185120000000001</v>
      </c>
      <c r="J7515">
        <v>0.19013559999999999</v>
      </c>
      <c r="K7515" s="25">
        <v>25.930061760000001</v>
      </c>
      <c r="L7515">
        <v>2758.7640000000001</v>
      </c>
      <c r="M7515">
        <v>2791.4110000000001</v>
      </c>
    </row>
    <row r="7516" spans="1:13" x14ac:dyDescent="0.25">
      <c r="A7516">
        <v>62.616680000000002</v>
      </c>
      <c r="B7516">
        <v>459.11559999999997</v>
      </c>
      <c r="C7516">
        <v>150.27180000000001</v>
      </c>
      <c r="D7516">
        <v>108.3126</v>
      </c>
      <c r="E7516">
        <v>786.15899999999999</v>
      </c>
      <c r="F7516">
        <v>783.85170000000005</v>
      </c>
      <c r="G7516">
        <v>360.31599999999997</v>
      </c>
      <c r="H7516">
        <v>459.11559999999997</v>
      </c>
      <c r="I7516">
        <v>17.31701</v>
      </c>
      <c r="J7516">
        <v>0.29301840000000001</v>
      </c>
      <c r="K7516" s="25">
        <v>25.847122559999995</v>
      </c>
      <c r="L7516">
        <v>2763.1750000000002</v>
      </c>
      <c r="M7516">
        <v>2804.652</v>
      </c>
    </row>
    <row r="7517" spans="1:13" x14ac:dyDescent="0.25">
      <c r="A7517">
        <v>62.625</v>
      </c>
      <c r="B7517">
        <v>464.4898</v>
      </c>
      <c r="C7517">
        <v>150.4743</v>
      </c>
      <c r="D7517">
        <v>108.1324</v>
      </c>
      <c r="E7517">
        <v>786.97249999999997</v>
      </c>
      <c r="F7517">
        <v>784.5634</v>
      </c>
      <c r="G7517">
        <v>363.41480000000001</v>
      </c>
      <c r="H7517">
        <v>464.4898</v>
      </c>
      <c r="I7517">
        <v>17.127490000000002</v>
      </c>
      <c r="J7517">
        <v>0.27948679999999998</v>
      </c>
      <c r="K7517" s="25">
        <v>25.87589376</v>
      </c>
      <c r="L7517">
        <v>2763.4110000000001</v>
      </c>
      <c r="M7517">
        <v>2806.44</v>
      </c>
    </row>
    <row r="7518" spans="1:13" x14ac:dyDescent="0.25">
      <c r="A7518">
        <v>62.633339999999997</v>
      </c>
      <c r="B7518">
        <v>461.1456</v>
      </c>
      <c r="C7518">
        <v>150.22970000000001</v>
      </c>
      <c r="D7518">
        <v>107.9851</v>
      </c>
      <c r="E7518">
        <v>787.90170000000001</v>
      </c>
      <c r="F7518">
        <v>784.05460000000005</v>
      </c>
      <c r="G7518">
        <v>360.70030000000003</v>
      </c>
      <c r="H7518">
        <v>461.1456</v>
      </c>
      <c r="I7518">
        <v>16.30555</v>
      </c>
      <c r="J7518">
        <v>0.155165</v>
      </c>
      <c r="K7518" s="25">
        <v>25.920964199999997</v>
      </c>
      <c r="L7518">
        <v>2765.24</v>
      </c>
      <c r="M7518">
        <v>2796.9879999999998</v>
      </c>
    </row>
    <row r="7519" spans="1:13" x14ac:dyDescent="0.25">
      <c r="A7519">
        <v>62.641669999999998</v>
      </c>
      <c r="B7519">
        <v>462.56529999999998</v>
      </c>
      <c r="C7519">
        <v>150.08920000000001</v>
      </c>
      <c r="D7519">
        <v>107.7792</v>
      </c>
      <c r="E7519">
        <v>787.36689999999999</v>
      </c>
      <c r="F7519">
        <v>783.54399999999998</v>
      </c>
      <c r="G7519">
        <v>362.2448</v>
      </c>
      <c r="H7519">
        <v>462.56529999999998</v>
      </c>
      <c r="I7519">
        <v>16.323149999999998</v>
      </c>
      <c r="J7519">
        <v>0.20543359999999999</v>
      </c>
      <c r="K7519" s="25">
        <v>25.772632679999997</v>
      </c>
      <c r="L7519">
        <v>2755.0650000000001</v>
      </c>
      <c r="M7519">
        <v>2818.098</v>
      </c>
    </row>
    <row r="7520" spans="1:13" x14ac:dyDescent="0.25">
      <c r="A7520">
        <v>62.650010000000002</v>
      </c>
      <c r="B7520">
        <v>457.19690000000003</v>
      </c>
      <c r="C7520">
        <v>150.12200000000001</v>
      </c>
      <c r="D7520">
        <v>107.64230000000001</v>
      </c>
      <c r="E7520">
        <v>787.01530000000002</v>
      </c>
      <c r="F7520">
        <v>783.08309999999994</v>
      </c>
      <c r="G7520">
        <v>358.6157</v>
      </c>
      <c r="H7520">
        <v>457.19690000000003</v>
      </c>
      <c r="I7520">
        <v>16.927430000000001</v>
      </c>
      <c r="J7520">
        <v>0.27915259999999997</v>
      </c>
      <c r="K7520" s="25">
        <v>25.761950039999999</v>
      </c>
      <c r="L7520">
        <v>2768.723</v>
      </c>
      <c r="M7520">
        <v>2808.8490000000002</v>
      </c>
    </row>
    <row r="7521" spans="1:13" x14ac:dyDescent="0.25">
      <c r="A7521">
        <v>62.658360000000002</v>
      </c>
      <c r="B7521">
        <v>464.83330000000001</v>
      </c>
      <c r="C7521">
        <v>150.21780000000001</v>
      </c>
      <c r="D7521">
        <v>108.0077</v>
      </c>
      <c r="E7521">
        <v>786.02009999999996</v>
      </c>
      <c r="F7521">
        <v>783.45690000000002</v>
      </c>
      <c r="G7521">
        <v>363.7253</v>
      </c>
      <c r="H7521">
        <v>464.83330000000001</v>
      </c>
      <c r="I7521">
        <v>17.33296</v>
      </c>
      <c r="J7521">
        <v>0.30545630000000001</v>
      </c>
      <c r="K7521" s="25">
        <v>25.946418719999997</v>
      </c>
      <c r="L7521">
        <v>2742.4319999999998</v>
      </c>
      <c r="M7521">
        <v>2827.3980000000001</v>
      </c>
    </row>
    <row r="7522" spans="1:13" x14ac:dyDescent="0.25">
      <c r="A7522">
        <v>62.666679999999999</v>
      </c>
      <c r="B7522">
        <v>465.0095</v>
      </c>
      <c r="C7522">
        <v>149.78530000000001</v>
      </c>
      <c r="D7522">
        <v>108.2461</v>
      </c>
      <c r="E7522">
        <v>786.13279999999997</v>
      </c>
      <c r="F7522">
        <v>783.45659999999998</v>
      </c>
      <c r="G7522">
        <v>364.41149999999999</v>
      </c>
      <c r="H7522">
        <v>465.0095</v>
      </c>
      <c r="I7522">
        <v>16.712630000000001</v>
      </c>
      <c r="J7522">
        <v>0.19297790000000001</v>
      </c>
      <c r="K7522" s="25">
        <v>25.845377639999999</v>
      </c>
      <c r="L7522">
        <v>2775.5920000000001</v>
      </c>
      <c r="M7522">
        <v>2851.297</v>
      </c>
    </row>
    <row r="7523" spans="1:13" x14ac:dyDescent="0.25">
      <c r="A7523">
        <v>62.675020000000004</v>
      </c>
      <c r="B7523">
        <v>467.5521</v>
      </c>
      <c r="C7523">
        <v>150.071</v>
      </c>
      <c r="D7523">
        <v>108.43</v>
      </c>
      <c r="E7523">
        <v>786.98360000000002</v>
      </c>
      <c r="F7523">
        <v>783.60569999999996</v>
      </c>
      <c r="G7523">
        <v>365.20389999999998</v>
      </c>
      <c r="H7523">
        <v>467.5521</v>
      </c>
      <c r="I7523">
        <v>16.244299999999999</v>
      </c>
      <c r="J7523">
        <v>0.16941049999999999</v>
      </c>
      <c r="K7523" s="25">
        <v>25.894683839999999</v>
      </c>
      <c r="L7523">
        <v>2771.0529999999999</v>
      </c>
      <c r="M7523">
        <v>2793.8270000000002</v>
      </c>
    </row>
    <row r="7524" spans="1:13" x14ac:dyDescent="0.25">
      <c r="A7524">
        <v>62.683340000000001</v>
      </c>
      <c r="B7524">
        <v>467.51859999999999</v>
      </c>
      <c r="C7524">
        <v>150.31389999999999</v>
      </c>
      <c r="D7524">
        <v>108.6966</v>
      </c>
      <c r="E7524">
        <v>786.38819999999998</v>
      </c>
      <c r="F7524">
        <v>783.65449999999998</v>
      </c>
      <c r="G7524">
        <v>366.13580000000002</v>
      </c>
      <c r="H7524">
        <v>467.51859999999999</v>
      </c>
      <c r="I7524">
        <v>16.8933</v>
      </c>
      <c r="J7524">
        <v>0.25952920000000002</v>
      </c>
      <c r="K7524" s="25">
        <v>25.959241439999996</v>
      </c>
      <c r="L7524">
        <v>2779.5970000000002</v>
      </c>
      <c r="M7524">
        <v>2817.2910000000002</v>
      </c>
    </row>
    <row r="7525" spans="1:13" x14ac:dyDescent="0.25">
      <c r="A7525">
        <v>62.691690000000001</v>
      </c>
      <c r="B7525">
        <v>459.65609999999998</v>
      </c>
      <c r="C7525">
        <v>150.2603</v>
      </c>
      <c r="D7525">
        <v>108.48399999999999</v>
      </c>
      <c r="E7525">
        <v>787.4991</v>
      </c>
      <c r="F7525">
        <v>783.72289999999998</v>
      </c>
      <c r="G7525">
        <v>360.18560000000002</v>
      </c>
      <c r="H7525">
        <v>459.65609999999998</v>
      </c>
      <c r="I7525">
        <v>17.054510000000001</v>
      </c>
      <c r="J7525">
        <v>0.29625309999999999</v>
      </c>
      <c r="K7525" s="25">
        <v>25.880054040000001</v>
      </c>
      <c r="L7525">
        <v>2751.4319999999998</v>
      </c>
      <c r="M7525">
        <v>2858.7719999999999</v>
      </c>
    </row>
    <row r="7526" spans="1:13" x14ac:dyDescent="0.25">
      <c r="A7526">
        <v>62.700009999999999</v>
      </c>
      <c r="B7526">
        <v>460.79669999999999</v>
      </c>
      <c r="C7526">
        <v>150.20169999999999</v>
      </c>
      <c r="D7526">
        <v>108.2007</v>
      </c>
      <c r="E7526">
        <v>787.41380000000004</v>
      </c>
      <c r="F7526">
        <v>784.15329999999994</v>
      </c>
      <c r="G7526">
        <v>360.9092</v>
      </c>
      <c r="H7526">
        <v>460.79669999999999</v>
      </c>
      <c r="I7526">
        <v>17.172190000000001</v>
      </c>
      <c r="J7526">
        <v>0.27912999999999999</v>
      </c>
      <c r="K7526" s="25">
        <v>25.743821519999997</v>
      </c>
      <c r="L7526">
        <v>2768.8009999999999</v>
      </c>
      <c r="M7526">
        <v>2829.0790000000002</v>
      </c>
    </row>
    <row r="7527" spans="1:13" x14ac:dyDescent="0.25">
      <c r="A7527">
        <v>62.708359999999999</v>
      </c>
      <c r="B7527">
        <v>463.59210000000002</v>
      </c>
      <c r="C7527">
        <v>150.40379999999999</v>
      </c>
      <c r="D7527">
        <v>108.01609999999999</v>
      </c>
      <c r="E7527">
        <v>786.46</v>
      </c>
      <c r="F7527">
        <v>783.30290000000002</v>
      </c>
      <c r="G7527">
        <v>363.37709999999998</v>
      </c>
      <c r="H7527">
        <v>463.59210000000002</v>
      </c>
      <c r="I7527">
        <v>16.427209999999999</v>
      </c>
      <c r="J7527">
        <v>0.17724210000000001</v>
      </c>
      <c r="K7527" s="25">
        <v>25.815602999999999</v>
      </c>
      <c r="L7527">
        <v>2766.0709999999999</v>
      </c>
      <c r="M7527">
        <v>2802.4349999999999</v>
      </c>
    </row>
    <row r="7528" spans="1:13" x14ac:dyDescent="0.25">
      <c r="A7528">
        <v>62.716679999999997</v>
      </c>
      <c r="B7528">
        <v>457.93700000000001</v>
      </c>
      <c r="C7528">
        <v>150.4074</v>
      </c>
      <c r="D7528">
        <v>107.8584</v>
      </c>
      <c r="E7528">
        <v>786.98130000000003</v>
      </c>
      <c r="F7528">
        <v>783.7722</v>
      </c>
      <c r="G7528">
        <v>358.10169999999999</v>
      </c>
      <c r="H7528">
        <v>457.93700000000001</v>
      </c>
      <c r="I7528">
        <v>16.106529999999999</v>
      </c>
      <c r="J7528">
        <v>0.15950639999999999</v>
      </c>
      <c r="K7528" s="25">
        <v>25.925071200000001</v>
      </c>
      <c r="L7528">
        <v>2764.777</v>
      </c>
      <c r="M7528">
        <v>2797.672</v>
      </c>
    </row>
    <row r="7529" spans="1:13" x14ac:dyDescent="0.25">
      <c r="A7529">
        <v>62.725020000000001</v>
      </c>
      <c r="B7529">
        <v>464.27850000000001</v>
      </c>
      <c r="C7529">
        <v>149.9033</v>
      </c>
      <c r="D7529">
        <v>107.77290000000001</v>
      </c>
      <c r="E7529">
        <v>786.99379999999996</v>
      </c>
      <c r="F7529">
        <v>782.97839999999997</v>
      </c>
      <c r="G7529">
        <v>363.32150000000001</v>
      </c>
      <c r="H7529">
        <v>464.27850000000001</v>
      </c>
      <c r="I7529">
        <v>16.939330000000002</v>
      </c>
      <c r="J7529">
        <v>0.28041890000000003</v>
      </c>
      <c r="K7529" s="25">
        <v>25.9795056</v>
      </c>
      <c r="L7529">
        <v>2757.2440000000001</v>
      </c>
      <c r="M7529">
        <v>2795.9070000000002</v>
      </c>
    </row>
    <row r="7530" spans="1:13" x14ac:dyDescent="0.25">
      <c r="A7530">
        <v>62.733339999999998</v>
      </c>
      <c r="B7530">
        <v>463.75049999999999</v>
      </c>
      <c r="C7530">
        <v>149.8871</v>
      </c>
      <c r="D7530">
        <v>107.8009</v>
      </c>
      <c r="E7530">
        <v>787.42610000000002</v>
      </c>
      <c r="F7530">
        <v>783.63620000000003</v>
      </c>
      <c r="G7530">
        <v>363.37130000000002</v>
      </c>
      <c r="H7530">
        <v>463.75049999999999</v>
      </c>
      <c r="I7530">
        <v>17.16328</v>
      </c>
      <c r="J7530">
        <v>0.25513200000000003</v>
      </c>
      <c r="K7530" s="25">
        <v>25.818990720000002</v>
      </c>
      <c r="L7530">
        <v>2776.721</v>
      </c>
      <c r="M7530">
        <v>2838.422</v>
      </c>
    </row>
    <row r="7531" spans="1:13" x14ac:dyDescent="0.25">
      <c r="A7531">
        <v>62.741689999999998</v>
      </c>
      <c r="B7531">
        <v>464.2047</v>
      </c>
      <c r="C7531">
        <v>150.02019999999999</v>
      </c>
      <c r="D7531">
        <v>108.1099</v>
      </c>
      <c r="E7531">
        <v>787.08069999999998</v>
      </c>
      <c r="F7531">
        <v>783.7944</v>
      </c>
      <c r="G7531">
        <v>362.5102</v>
      </c>
      <c r="H7531">
        <v>464.2047</v>
      </c>
      <c r="I7531">
        <v>16.48067</v>
      </c>
      <c r="J7531">
        <v>0.17994940000000001</v>
      </c>
      <c r="K7531" s="25">
        <v>25.979798639999998</v>
      </c>
      <c r="L7531">
        <v>2791.6219999999998</v>
      </c>
      <c r="M7531">
        <v>2781.3220000000001</v>
      </c>
    </row>
    <row r="7532" spans="1:13" x14ac:dyDescent="0.25">
      <c r="A7532">
        <v>62.750010000000003</v>
      </c>
      <c r="B7532">
        <v>460.82749999999999</v>
      </c>
      <c r="C7532">
        <v>150.23169999999999</v>
      </c>
      <c r="D7532">
        <v>108.1913</v>
      </c>
      <c r="E7532">
        <v>787.43269999999995</v>
      </c>
      <c r="F7532">
        <v>783.50519999999995</v>
      </c>
      <c r="G7532">
        <v>360.6071</v>
      </c>
      <c r="H7532">
        <v>460.82749999999999</v>
      </c>
      <c r="I7532">
        <v>16.328029999999998</v>
      </c>
      <c r="J7532">
        <v>0.1667071</v>
      </c>
      <c r="K7532" s="25">
        <v>25.837412280000002</v>
      </c>
      <c r="L7532">
        <v>2765.096</v>
      </c>
      <c r="M7532">
        <v>2815.1480000000001</v>
      </c>
    </row>
    <row r="7533" spans="1:13" x14ac:dyDescent="0.25">
      <c r="A7533">
        <v>62.75835</v>
      </c>
      <c r="B7533">
        <v>461.86939999999998</v>
      </c>
      <c r="C7533">
        <v>150.09729999999999</v>
      </c>
      <c r="D7533">
        <v>108.37730000000001</v>
      </c>
      <c r="E7533">
        <v>788.34609999999998</v>
      </c>
      <c r="F7533">
        <v>784.20140000000004</v>
      </c>
      <c r="G7533">
        <v>361.44080000000002</v>
      </c>
      <c r="H7533">
        <v>461.86939999999998</v>
      </c>
      <c r="I7533">
        <v>16.370729999999998</v>
      </c>
      <c r="J7533">
        <v>0.22454199999999999</v>
      </c>
      <c r="K7533" s="25">
        <v>25.895660639999999</v>
      </c>
      <c r="L7533">
        <v>2768.05</v>
      </c>
      <c r="M7533">
        <v>2794.98</v>
      </c>
    </row>
    <row r="7534" spans="1:13" x14ac:dyDescent="0.25">
      <c r="A7534">
        <v>62.766680000000001</v>
      </c>
      <c r="B7534">
        <v>457.72160000000002</v>
      </c>
      <c r="C7534">
        <v>149.7919</v>
      </c>
      <c r="D7534">
        <v>108.5048</v>
      </c>
      <c r="E7534">
        <v>788.02250000000004</v>
      </c>
      <c r="F7534">
        <v>784.07280000000003</v>
      </c>
      <c r="G7534">
        <v>358.85730000000001</v>
      </c>
      <c r="H7534">
        <v>457.72160000000002</v>
      </c>
      <c r="I7534">
        <v>17.230930000000001</v>
      </c>
      <c r="J7534">
        <v>0.28908</v>
      </c>
      <c r="K7534" s="25">
        <v>26.025690480000002</v>
      </c>
      <c r="L7534">
        <v>2763.183</v>
      </c>
      <c r="M7534">
        <v>2789.4059999999999</v>
      </c>
    </row>
    <row r="7535" spans="1:13" x14ac:dyDescent="0.25">
      <c r="A7535">
        <v>62.775019999999998</v>
      </c>
      <c r="B7535">
        <v>459.2045</v>
      </c>
      <c r="C7535">
        <v>150.37360000000001</v>
      </c>
      <c r="D7535">
        <v>108.6392</v>
      </c>
      <c r="E7535">
        <v>787.74109999999996</v>
      </c>
      <c r="F7535">
        <v>784.17769999999996</v>
      </c>
      <c r="G7535">
        <v>360.0899</v>
      </c>
      <c r="H7535">
        <v>459.2045</v>
      </c>
      <c r="I7535">
        <v>17.129249999999999</v>
      </c>
      <c r="J7535">
        <v>0.23767559999999999</v>
      </c>
      <c r="K7535" s="25">
        <v>25.90333296</v>
      </c>
      <c r="L7535">
        <v>2774.1219999999998</v>
      </c>
      <c r="M7535">
        <v>2802.95</v>
      </c>
    </row>
    <row r="7536" spans="1:13" x14ac:dyDescent="0.25">
      <c r="A7536">
        <v>62.783340000000003</v>
      </c>
      <c r="B7536">
        <v>456.17009999999999</v>
      </c>
      <c r="C7536">
        <v>150.18680000000001</v>
      </c>
      <c r="D7536">
        <v>108.43389999999999</v>
      </c>
      <c r="E7536">
        <v>787.13239999999996</v>
      </c>
      <c r="F7536">
        <v>783.70280000000002</v>
      </c>
      <c r="G7536">
        <v>358.5566</v>
      </c>
      <c r="H7536">
        <v>456.17009999999999</v>
      </c>
      <c r="I7536">
        <v>16.531099999999999</v>
      </c>
      <c r="J7536">
        <v>0.1874526</v>
      </c>
      <c r="K7536" s="25">
        <v>25.869597839999997</v>
      </c>
      <c r="L7536">
        <v>2748.7069999999999</v>
      </c>
      <c r="M7536">
        <v>2789.3150000000001</v>
      </c>
    </row>
    <row r="7537" spans="1:13" x14ac:dyDescent="0.25">
      <c r="A7537">
        <v>62.791690000000003</v>
      </c>
      <c r="B7537">
        <v>460.05599999999998</v>
      </c>
      <c r="C7537">
        <v>150.24709999999999</v>
      </c>
      <c r="D7537">
        <v>108.2307</v>
      </c>
      <c r="E7537">
        <v>787.83219999999994</v>
      </c>
      <c r="F7537">
        <v>784.16160000000002</v>
      </c>
      <c r="G7537">
        <v>360.17419999999998</v>
      </c>
      <c r="H7537">
        <v>460.05599999999998</v>
      </c>
      <c r="I7537">
        <v>16.088909999999998</v>
      </c>
      <c r="J7537">
        <v>0.18258659999999999</v>
      </c>
      <c r="K7537" s="25">
        <v>25.85884416</v>
      </c>
      <c r="L7537">
        <v>2758.6709999999998</v>
      </c>
      <c r="M7537">
        <v>2790.114</v>
      </c>
    </row>
    <row r="7538" spans="1:13" x14ac:dyDescent="0.25">
      <c r="A7538">
        <v>62.80001</v>
      </c>
      <c r="B7538">
        <v>459.63350000000003</v>
      </c>
      <c r="C7538">
        <v>150.2739</v>
      </c>
      <c r="D7538">
        <v>108.0575</v>
      </c>
      <c r="E7538">
        <v>787.46029999999996</v>
      </c>
      <c r="F7538">
        <v>783.68259999999998</v>
      </c>
      <c r="G7538">
        <v>359.9348</v>
      </c>
      <c r="H7538">
        <v>459.63350000000003</v>
      </c>
      <c r="I7538">
        <v>17.004909999999999</v>
      </c>
      <c r="J7538">
        <v>0.29405389999999998</v>
      </c>
      <c r="K7538" s="25">
        <v>25.854000119999998</v>
      </c>
      <c r="L7538">
        <v>2780.134</v>
      </c>
      <c r="M7538">
        <v>2813.6120000000001</v>
      </c>
    </row>
    <row r="7539" spans="1:13" x14ac:dyDescent="0.25">
      <c r="A7539">
        <v>62.808349999999997</v>
      </c>
      <c r="B7539">
        <v>461.2928</v>
      </c>
      <c r="C7539">
        <v>150.0489</v>
      </c>
      <c r="D7539">
        <v>107.8466</v>
      </c>
      <c r="E7539">
        <v>787.29250000000002</v>
      </c>
      <c r="F7539">
        <v>783.2722</v>
      </c>
      <c r="G7539">
        <v>361.91140000000001</v>
      </c>
      <c r="H7539">
        <v>461.2928</v>
      </c>
      <c r="I7539">
        <v>17.319859999999998</v>
      </c>
      <c r="J7539">
        <v>0.26951999999999998</v>
      </c>
      <c r="K7539" s="25">
        <v>25.847113680000003</v>
      </c>
      <c r="L7539">
        <v>2771.1860000000001</v>
      </c>
      <c r="M7539">
        <v>2802.1329999999998</v>
      </c>
    </row>
    <row r="7540" spans="1:13" x14ac:dyDescent="0.25">
      <c r="A7540">
        <v>62.816670000000002</v>
      </c>
      <c r="B7540">
        <v>463.48719999999997</v>
      </c>
      <c r="C7540">
        <v>150.17179999999999</v>
      </c>
      <c r="D7540">
        <v>107.6994</v>
      </c>
      <c r="E7540">
        <v>787.13829999999996</v>
      </c>
      <c r="F7540">
        <v>783.83630000000005</v>
      </c>
      <c r="G7540">
        <v>362.75409999999999</v>
      </c>
      <c r="H7540">
        <v>463.48719999999997</v>
      </c>
      <c r="I7540">
        <v>16.382960000000001</v>
      </c>
      <c r="J7540">
        <v>0.1639573</v>
      </c>
      <c r="K7540" s="25">
        <v>25.92632772</v>
      </c>
      <c r="L7540">
        <v>2781.2779999999998</v>
      </c>
      <c r="M7540">
        <v>2814.422</v>
      </c>
    </row>
    <row r="7541" spans="1:13" x14ac:dyDescent="0.25">
      <c r="A7541">
        <v>62.825020000000002</v>
      </c>
      <c r="B7541">
        <v>459.69130000000001</v>
      </c>
      <c r="C7541">
        <v>150.2396</v>
      </c>
      <c r="D7541">
        <v>107.9333</v>
      </c>
      <c r="E7541">
        <v>787.00049999999999</v>
      </c>
      <c r="F7541">
        <v>783.69650000000001</v>
      </c>
      <c r="G7541">
        <v>359.23930000000001</v>
      </c>
      <c r="H7541">
        <v>459.69130000000001</v>
      </c>
      <c r="I7541">
        <v>16.435199999999998</v>
      </c>
      <c r="J7541">
        <v>0.2351731</v>
      </c>
      <c r="K7541" s="25">
        <v>25.900495800000002</v>
      </c>
      <c r="L7541">
        <v>2732.2049999999999</v>
      </c>
      <c r="M7541">
        <v>2818.1550000000002</v>
      </c>
    </row>
    <row r="7542" spans="1:13" x14ac:dyDescent="0.25">
      <c r="A7542">
        <v>62.83334</v>
      </c>
      <c r="B7542">
        <v>465.40519999999998</v>
      </c>
      <c r="C7542">
        <v>150.08940000000001</v>
      </c>
      <c r="D7542">
        <v>108.1525</v>
      </c>
      <c r="E7542">
        <v>786.56489999999997</v>
      </c>
      <c r="F7542">
        <v>784.67589999999996</v>
      </c>
      <c r="G7542">
        <v>364.59609999999998</v>
      </c>
      <c r="H7542">
        <v>465.40519999999998</v>
      </c>
      <c r="I7542">
        <v>17.246939999999999</v>
      </c>
      <c r="J7542">
        <v>0.29773810000000001</v>
      </c>
      <c r="K7542" s="25">
        <v>25.790894399999996</v>
      </c>
      <c r="L7542">
        <v>2765.453</v>
      </c>
      <c r="M7542">
        <v>2823.9090000000001</v>
      </c>
    </row>
    <row r="7543" spans="1:13" x14ac:dyDescent="0.25">
      <c r="A7543">
        <v>62.841679999999997</v>
      </c>
      <c r="B7543">
        <v>463.81049999999999</v>
      </c>
      <c r="C7543">
        <v>150.23490000000001</v>
      </c>
      <c r="D7543">
        <v>108.3141</v>
      </c>
      <c r="E7543">
        <v>787.45820000000003</v>
      </c>
      <c r="F7543">
        <v>784.19280000000003</v>
      </c>
      <c r="G7543">
        <v>362.72340000000003</v>
      </c>
      <c r="H7543">
        <v>463.81049999999999</v>
      </c>
      <c r="I7543">
        <v>17.231919999999999</v>
      </c>
      <c r="J7543">
        <v>0.28333160000000002</v>
      </c>
      <c r="K7543" s="25">
        <v>25.939132679999997</v>
      </c>
      <c r="L7543">
        <v>2753.4609999999998</v>
      </c>
      <c r="M7543">
        <v>2825.0309999999999</v>
      </c>
    </row>
    <row r="7544" spans="1:13" x14ac:dyDescent="0.25">
      <c r="A7544">
        <v>62.850009999999997</v>
      </c>
      <c r="B7544">
        <v>464.11380000000003</v>
      </c>
      <c r="C7544">
        <v>149.7304</v>
      </c>
      <c r="D7544">
        <v>108.4451</v>
      </c>
      <c r="E7544">
        <v>787.06619999999998</v>
      </c>
      <c r="F7544">
        <v>783.73400000000004</v>
      </c>
      <c r="G7544">
        <v>362.99189999999999</v>
      </c>
      <c r="H7544">
        <v>464.11380000000003</v>
      </c>
      <c r="I7544">
        <v>16.24821</v>
      </c>
      <c r="J7544">
        <v>0.1578801</v>
      </c>
      <c r="K7544" s="25">
        <v>25.881830039999997</v>
      </c>
      <c r="L7544">
        <v>2758.3049999999998</v>
      </c>
      <c r="M7544">
        <v>2814.143</v>
      </c>
    </row>
    <row r="7545" spans="1:13" x14ac:dyDescent="0.25">
      <c r="A7545">
        <v>62.858350000000002</v>
      </c>
      <c r="B7545">
        <v>463.34840000000003</v>
      </c>
      <c r="C7545">
        <v>150.26310000000001</v>
      </c>
      <c r="D7545">
        <v>108.6567</v>
      </c>
      <c r="E7545">
        <v>787.79179999999997</v>
      </c>
      <c r="F7545">
        <v>784.24180000000001</v>
      </c>
      <c r="G7545">
        <v>364.03370000000001</v>
      </c>
      <c r="H7545">
        <v>463.34840000000003</v>
      </c>
      <c r="I7545">
        <v>16.623760000000001</v>
      </c>
      <c r="J7545">
        <v>0.22619349999999999</v>
      </c>
      <c r="K7545" s="25">
        <v>25.791564839999999</v>
      </c>
      <c r="L7545">
        <v>2785.8310000000001</v>
      </c>
      <c r="M7545">
        <v>2820.8090000000002</v>
      </c>
    </row>
    <row r="7546" spans="1:13" x14ac:dyDescent="0.25">
      <c r="A7546">
        <v>62.866669999999999</v>
      </c>
      <c r="B7546">
        <v>460.22320000000002</v>
      </c>
      <c r="C7546">
        <v>150.28630000000001</v>
      </c>
      <c r="D7546">
        <v>108.51479999999999</v>
      </c>
      <c r="E7546">
        <v>788.28859999999997</v>
      </c>
      <c r="F7546">
        <v>784.26170000000002</v>
      </c>
      <c r="G7546">
        <v>359.71890000000002</v>
      </c>
      <c r="H7546">
        <v>460.22320000000002</v>
      </c>
      <c r="I7546">
        <v>16.64077</v>
      </c>
      <c r="J7546">
        <v>0.26691189999999998</v>
      </c>
      <c r="K7546" s="25">
        <v>25.810332719999998</v>
      </c>
      <c r="L7546">
        <v>2761.8119999999999</v>
      </c>
      <c r="M7546">
        <v>2831.8620000000001</v>
      </c>
    </row>
    <row r="7547" spans="1:13" x14ac:dyDescent="0.25">
      <c r="A7547">
        <v>62.875019999999999</v>
      </c>
      <c r="B7547">
        <v>464.18979999999999</v>
      </c>
      <c r="C7547">
        <v>150.49799999999999</v>
      </c>
      <c r="D7547">
        <v>108.2111</v>
      </c>
      <c r="E7547">
        <v>787.04309999999998</v>
      </c>
      <c r="F7547">
        <v>783.1816</v>
      </c>
      <c r="G7547">
        <v>361.80590000000001</v>
      </c>
      <c r="H7547">
        <v>464.18979999999999</v>
      </c>
      <c r="I7547">
        <v>17.21388</v>
      </c>
      <c r="J7547">
        <v>0.27079249999999999</v>
      </c>
      <c r="K7547" s="25">
        <v>25.770088560000001</v>
      </c>
      <c r="L7547">
        <v>2775.0729999999999</v>
      </c>
      <c r="M7547">
        <v>2800.7640000000001</v>
      </c>
    </row>
    <row r="7548" spans="1:13" x14ac:dyDescent="0.25">
      <c r="A7548">
        <v>62.883339999999997</v>
      </c>
      <c r="B7548">
        <v>463.67660000000001</v>
      </c>
      <c r="C7548">
        <v>150.33799999999999</v>
      </c>
      <c r="D7548">
        <v>108.0556</v>
      </c>
      <c r="E7548">
        <v>787.05179999999996</v>
      </c>
      <c r="F7548">
        <v>782.88720000000001</v>
      </c>
      <c r="G7548">
        <v>362.52879999999999</v>
      </c>
      <c r="H7548">
        <v>463.67660000000001</v>
      </c>
      <c r="I7548">
        <v>16.44238</v>
      </c>
      <c r="J7548">
        <v>0.1656116</v>
      </c>
      <c r="K7548" s="25">
        <v>25.808094959999998</v>
      </c>
      <c r="L7548">
        <v>2782.431</v>
      </c>
      <c r="M7548">
        <v>2829.7040000000002</v>
      </c>
    </row>
    <row r="7549" spans="1:13" x14ac:dyDescent="0.25">
      <c r="A7549">
        <v>62.891680000000001</v>
      </c>
      <c r="B7549">
        <v>463.5077</v>
      </c>
      <c r="C7549">
        <v>150.2158</v>
      </c>
      <c r="D7549">
        <v>107.96729999999999</v>
      </c>
      <c r="E7549">
        <v>787.92930000000001</v>
      </c>
      <c r="F7549">
        <v>783.73479999999995</v>
      </c>
      <c r="G7549">
        <v>363.16989999999998</v>
      </c>
      <c r="H7549">
        <v>463.5077</v>
      </c>
      <c r="I7549">
        <v>16.13233</v>
      </c>
      <c r="J7549">
        <v>0.16461609999999999</v>
      </c>
      <c r="K7549" s="25">
        <v>25.870246080000001</v>
      </c>
      <c r="L7549">
        <v>2764.585</v>
      </c>
      <c r="M7549">
        <v>2800.9549999999999</v>
      </c>
    </row>
    <row r="7550" spans="1:13" x14ac:dyDescent="0.25">
      <c r="A7550">
        <v>62.9</v>
      </c>
      <c r="B7550">
        <v>456.76089999999999</v>
      </c>
      <c r="C7550">
        <v>149.95650000000001</v>
      </c>
      <c r="D7550">
        <v>107.84139999999999</v>
      </c>
      <c r="E7550">
        <v>787.0711</v>
      </c>
      <c r="F7550">
        <v>783.00630000000001</v>
      </c>
      <c r="G7550">
        <v>358.02019999999999</v>
      </c>
      <c r="H7550">
        <v>456.76089999999999</v>
      </c>
      <c r="I7550">
        <v>17.048269999999999</v>
      </c>
      <c r="J7550">
        <v>0.27824919999999997</v>
      </c>
      <c r="K7550" s="25">
        <v>25.919578919999999</v>
      </c>
      <c r="L7550">
        <v>2738.777</v>
      </c>
      <c r="M7550">
        <v>2801.8890000000001</v>
      </c>
    </row>
    <row r="7551" spans="1:13" x14ac:dyDescent="0.25">
      <c r="A7551">
        <v>62.908349999999999</v>
      </c>
      <c r="B7551">
        <v>463.78089999999997</v>
      </c>
      <c r="C7551">
        <v>150.14009999999999</v>
      </c>
      <c r="D7551">
        <v>107.6943</v>
      </c>
      <c r="E7551">
        <v>788.11300000000006</v>
      </c>
      <c r="F7551">
        <v>783.38379999999995</v>
      </c>
      <c r="G7551">
        <v>363.19819999999999</v>
      </c>
      <c r="H7551">
        <v>463.78089999999997</v>
      </c>
      <c r="I7551">
        <v>17.341390000000001</v>
      </c>
      <c r="J7551">
        <v>0.27640330000000002</v>
      </c>
      <c r="K7551" s="25">
        <v>25.904585039999997</v>
      </c>
      <c r="L7551">
        <v>2740.7249999999999</v>
      </c>
      <c r="M7551">
        <v>2807.683</v>
      </c>
    </row>
    <row r="7552" spans="1:13" x14ac:dyDescent="0.25">
      <c r="A7552">
        <v>62.916670000000003</v>
      </c>
      <c r="B7552">
        <v>466.0566</v>
      </c>
      <c r="C7552">
        <v>150.23869999999999</v>
      </c>
      <c r="D7552">
        <v>108.0637</v>
      </c>
      <c r="E7552">
        <v>787.4873</v>
      </c>
      <c r="F7552">
        <v>783.72130000000004</v>
      </c>
      <c r="G7552">
        <v>364.84899999999999</v>
      </c>
      <c r="H7552">
        <v>466.0566</v>
      </c>
      <c r="I7552">
        <v>16.255210000000002</v>
      </c>
      <c r="J7552">
        <v>0.17767440000000001</v>
      </c>
      <c r="K7552" s="25">
        <v>25.880009639999997</v>
      </c>
      <c r="L7552">
        <v>2779.7710000000002</v>
      </c>
      <c r="M7552">
        <v>2796.84</v>
      </c>
    </row>
    <row r="7553" spans="1:13" x14ac:dyDescent="0.25">
      <c r="A7553">
        <v>62.92501</v>
      </c>
      <c r="B7553">
        <v>462.09840000000003</v>
      </c>
      <c r="C7553">
        <v>150.04400000000001</v>
      </c>
      <c r="D7553">
        <v>108.2075</v>
      </c>
      <c r="E7553">
        <v>788.01649999999995</v>
      </c>
      <c r="F7553">
        <v>783.72190000000001</v>
      </c>
      <c r="G7553">
        <v>362.21129999999999</v>
      </c>
      <c r="H7553">
        <v>462.09840000000003</v>
      </c>
      <c r="I7553">
        <v>16.114059999999998</v>
      </c>
      <c r="J7553">
        <v>0.1803688</v>
      </c>
      <c r="K7553" s="25">
        <v>25.820265000000003</v>
      </c>
      <c r="L7553">
        <v>2764.9870000000001</v>
      </c>
      <c r="M7553">
        <v>2786.5569999999998</v>
      </c>
    </row>
    <row r="7554" spans="1:13" x14ac:dyDescent="0.25">
      <c r="A7554">
        <v>62.933340000000001</v>
      </c>
      <c r="B7554">
        <v>463.02010000000001</v>
      </c>
      <c r="C7554">
        <v>150.2807</v>
      </c>
      <c r="D7554">
        <v>108.2784</v>
      </c>
      <c r="E7554">
        <v>787.36360000000002</v>
      </c>
      <c r="F7554">
        <v>783.26179999999999</v>
      </c>
      <c r="G7554">
        <v>362.23759999999999</v>
      </c>
      <c r="H7554">
        <v>463.02010000000001</v>
      </c>
      <c r="I7554">
        <v>17.077000000000002</v>
      </c>
      <c r="J7554">
        <v>0.29827799999999999</v>
      </c>
      <c r="K7554" s="25">
        <v>25.813782599999996</v>
      </c>
      <c r="L7554">
        <v>2784.8020000000001</v>
      </c>
      <c r="M7554">
        <v>2817.0349999999999</v>
      </c>
    </row>
    <row r="7555" spans="1:13" x14ac:dyDescent="0.25">
      <c r="A7555">
        <v>62.941679999999998</v>
      </c>
      <c r="B7555">
        <v>467.9785</v>
      </c>
      <c r="C7555">
        <v>150.42439999999999</v>
      </c>
      <c r="D7555">
        <v>108.4543</v>
      </c>
      <c r="E7555">
        <v>787.52710000000002</v>
      </c>
      <c r="F7555">
        <v>783.72680000000003</v>
      </c>
      <c r="G7555">
        <v>365.2208</v>
      </c>
      <c r="H7555">
        <v>467.9785</v>
      </c>
      <c r="I7555">
        <v>17.28378</v>
      </c>
      <c r="J7555">
        <v>0.26016010000000001</v>
      </c>
      <c r="K7555" s="25">
        <v>25.980704399999997</v>
      </c>
      <c r="L7555">
        <v>2760.8029999999999</v>
      </c>
      <c r="M7555">
        <v>2821.8969999999999</v>
      </c>
    </row>
    <row r="7556" spans="1:13" x14ac:dyDescent="0.25">
      <c r="A7556">
        <v>62.95</v>
      </c>
      <c r="B7556">
        <v>458.88119999999998</v>
      </c>
      <c r="C7556">
        <v>150.35919999999999</v>
      </c>
      <c r="D7556">
        <v>108.58450000000001</v>
      </c>
      <c r="E7556">
        <v>786.32029999999997</v>
      </c>
      <c r="F7556">
        <v>783.79229999999995</v>
      </c>
      <c r="G7556">
        <v>359.7697</v>
      </c>
      <c r="H7556">
        <v>458.88119999999998</v>
      </c>
      <c r="I7556">
        <v>16.282810000000001</v>
      </c>
      <c r="J7556">
        <v>0.17581749999999999</v>
      </c>
      <c r="K7556" s="25">
        <v>25.874366400000003</v>
      </c>
      <c r="L7556">
        <v>2768.3159999999998</v>
      </c>
      <c r="M7556">
        <v>2817.8649999999998</v>
      </c>
    </row>
    <row r="7557" spans="1:13" x14ac:dyDescent="0.25">
      <c r="A7557">
        <v>62.958350000000003</v>
      </c>
      <c r="B7557">
        <v>459.27820000000003</v>
      </c>
      <c r="C7557">
        <v>150.05799999999999</v>
      </c>
      <c r="D7557">
        <v>108.60939999999999</v>
      </c>
      <c r="E7557">
        <v>786.83069999999998</v>
      </c>
      <c r="F7557">
        <v>783.71749999999997</v>
      </c>
      <c r="G7557">
        <v>359.73320000000001</v>
      </c>
      <c r="H7557">
        <v>459.27820000000003</v>
      </c>
      <c r="I7557">
        <v>16.07339</v>
      </c>
      <c r="J7557">
        <v>0.16048850000000001</v>
      </c>
      <c r="K7557" s="25">
        <v>25.789278239999998</v>
      </c>
      <c r="L7557">
        <v>2776.6019999999999</v>
      </c>
      <c r="M7557">
        <v>2806.7370000000001</v>
      </c>
    </row>
    <row r="7558" spans="1:13" x14ac:dyDescent="0.25">
      <c r="A7558">
        <v>62.966670000000001</v>
      </c>
      <c r="B7558">
        <v>457.76240000000001</v>
      </c>
      <c r="C7558">
        <v>150.05840000000001</v>
      </c>
      <c r="D7558">
        <v>108.2593</v>
      </c>
      <c r="E7558">
        <v>787.12559999999996</v>
      </c>
      <c r="F7558">
        <v>783.36369999999999</v>
      </c>
      <c r="G7558">
        <v>358.73259999999999</v>
      </c>
      <c r="H7558">
        <v>457.76240000000001</v>
      </c>
      <c r="I7558">
        <v>16.726410000000001</v>
      </c>
      <c r="J7558">
        <v>0.27093650000000002</v>
      </c>
      <c r="K7558" s="25">
        <v>25.798229280000001</v>
      </c>
      <c r="L7558">
        <v>2779.9189999999999</v>
      </c>
      <c r="M7558">
        <v>2794.2649999999999</v>
      </c>
    </row>
    <row r="7559" spans="1:13" x14ac:dyDescent="0.25">
      <c r="A7559">
        <v>62.975009999999997</v>
      </c>
      <c r="B7559">
        <v>466.75049999999999</v>
      </c>
      <c r="C7559">
        <v>150.39420000000001</v>
      </c>
      <c r="D7559">
        <v>108.0509</v>
      </c>
      <c r="E7559">
        <v>786.75649999999996</v>
      </c>
      <c r="F7559">
        <v>783.81550000000004</v>
      </c>
      <c r="G7559">
        <v>365.52440000000001</v>
      </c>
      <c r="H7559">
        <v>466.75049999999999</v>
      </c>
      <c r="I7559">
        <v>16.934629999999999</v>
      </c>
      <c r="J7559">
        <v>0.27561530000000001</v>
      </c>
      <c r="K7559" s="25">
        <v>25.792266359999999</v>
      </c>
      <c r="L7559">
        <v>2760.096</v>
      </c>
      <c r="M7559">
        <v>2783.7109999999998</v>
      </c>
    </row>
    <row r="7560" spans="1:13" x14ac:dyDescent="0.25">
      <c r="A7560">
        <v>62.983330000000002</v>
      </c>
      <c r="B7560">
        <v>465.02069999999998</v>
      </c>
      <c r="C7560">
        <v>150.16030000000001</v>
      </c>
      <c r="D7560">
        <v>107.9384</v>
      </c>
      <c r="E7560">
        <v>786.6508</v>
      </c>
      <c r="F7560">
        <v>783.63959999999997</v>
      </c>
      <c r="G7560">
        <v>364.66899999999998</v>
      </c>
      <c r="H7560">
        <v>465.02069999999998</v>
      </c>
      <c r="I7560">
        <v>16.818079999999998</v>
      </c>
      <c r="J7560">
        <v>0.22891149999999999</v>
      </c>
      <c r="K7560" s="25">
        <v>25.946005799999998</v>
      </c>
      <c r="L7560">
        <v>2772.1729999999998</v>
      </c>
      <c r="M7560">
        <v>2812.3560000000002</v>
      </c>
    </row>
    <row r="7561" spans="1:13" x14ac:dyDescent="0.25">
      <c r="A7561">
        <v>62.991680000000002</v>
      </c>
      <c r="B7561">
        <v>459.30020000000002</v>
      </c>
      <c r="C7561">
        <v>150.29169999999999</v>
      </c>
      <c r="D7561">
        <v>107.819</v>
      </c>
      <c r="E7561">
        <v>786.89649999999995</v>
      </c>
      <c r="F7561">
        <v>783.9443</v>
      </c>
      <c r="G7561">
        <v>359.85210000000001</v>
      </c>
      <c r="H7561">
        <v>459.30020000000002</v>
      </c>
      <c r="I7561">
        <v>16.208659999999998</v>
      </c>
      <c r="J7561">
        <v>0.17776719999999999</v>
      </c>
      <c r="K7561" s="25">
        <v>25.902329519999999</v>
      </c>
      <c r="L7561">
        <v>2754.1660000000002</v>
      </c>
      <c r="M7561">
        <v>2811.8919999999998</v>
      </c>
    </row>
    <row r="7562" spans="1:13" x14ac:dyDescent="0.25">
      <c r="A7562">
        <v>63</v>
      </c>
      <c r="B7562">
        <v>466.06479999999999</v>
      </c>
      <c r="C7562">
        <v>149.91560000000001</v>
      </c>
      <c r="D7562">
        <v>107.73820000000001</v>
      </c>
      <c r="E7562">
        <v>787.04579999999999</v>
      </c>
      <c r="F7562">
        <v>783.53319999999997</v>
      </c>
      <c r="G7562">
        <v>364.09530000000001</v>
      </c>
      <c r="H7562">
        <v>466.06479999999999</v>
      </c>
      <c r="I7562">
        <v>16.608309999999999</v>
      </c>
      <c r="J7562">
        <v>0.25156299999999998</v>
      </c>
      <c r="K7562" s="25">
        <v>26.033567040000001</v>
      </c>
      <c r="L7562">
        <v>2764.34</v>
      </c>
      <c r="M7562">
        <v>2803.058</v>
      </c>
    </row>
    <row r="7563" spans="1:13" x14ac:dyDescent="0.25">
      <c r="A7563">
        <v>63.008339999999997</v>
      </c>
      <c r="B7563">
        <v>463.79969999999997</v>
      </c>
      <c r="C7563">
        <v>150.1266</v>
      </c>
      <c r="D7563">
        <v>108.04179999999999</v>
      </c>
      <c r="E7563">
        <v>788.5027</v>
      </c>
      <c r="F7563">
        <v>783.44830000000002</v>
      </c>
      <c r="G7563">
        <v>362.98469999999998</v>
      </c>
      <c r="H7563">
        <v>463.79969999999997</v>
      </c>
      <c r="I7563">
        <v>17.177489999999999</v>
      </c>
      <c r="J7563">
        <v>0.2879507</v>
      </c>
      <c r="K7563" s="25">
        <v>25.793371919999998</v>
      </c>
      <c r="L7563">
        <v>2738.9769999999999</v>
      </c>
      <c r="M7563">
        <v>2813.7869999999998</v>
      </c>
    </row>
    <row r="7564" spans="1:13" x14ac:dyDescent="0.25">
      <c r="A7564">
        <v>63.016669999999998</v>
      </c>
      <c r="B7564">
        <v>458.0025</v>
      </c>
      <c r="C7564">
        <v>149.7449</v>
      </c>
      <c r="D7564">
        <v>108.239</v>
      </c>
      <c r="E7564">
        <v>788.03859999999997</v>
      </c>
      <c r="F7564">
        <v>783.5394</v>
      </c>
      <c r="G7564">
        <v>358.41</v>
      </c>
      <c r="H7564">
        <v>458.0025</v>
      </c>
      <c r="I7564">
        <v>16.854050000000001</v>
      </c>
      <c r="J7564">
        <v>0.27060149999999999</v>
      </c>
      <c r="K7564" s="25">
        <v>26.008925040000001</v>
      </c>
      <c r="L7564">
        <v>2779.9740000000002</v>
      </c>
      <c r="M7564">
        <v>2771.4250000000002</v>
      </c>
    </row>
    <row r="7565" spans="1:13" x14ac:dyDescent="0.25">
      <c r="A7565">
        <v>63.025010000000002</v>
      </c>
      <c r="B7565">
        <v>463.38670000000002</v>
      </c>
      <c r="C7565">
        <v>149.93700000000001</v>
      </c>
      <c r="D7565">
        <v>108.3493</v>
      </c>
      <c r="E7565">
        <v>788.38260000000002</v>
      </c>
      <c r="F7565">
        <v>783.28039999999999</v>
      </c>
      <c r="G7565">
        <v>363.47399999999999</v>
      </c>
      <c r="H7565">
        <v>463.38670000000002</v>
      </c>
      <c r="I7565">
        <v>16.114599999999999</v>
      </c>
      <c r="J7565">
        <v>0.1827317</v>
      </c>
      <c r="K7565" s="25">
        <v>25.848339119999999</v>
      </c>
      <c r="L7565">
        <v>2763.3440000000001</v>
      </c>
      <c r="M7565">
        <v>2817.6790000000001</v>
      </c>
    </row>
    <row r="7566" spans="1:13" x14ac:dyDescent="0.25">
      <c r="A7566">
        <v>63.033360000000002</v>
      </c>
      <c r="B7566">
        <v>459.11279999999999</v>
      </c>
      <c r="C7566">
        <v>150.26669999999999</v>
      </c>
      <c r="D7566">
        <v>108.515</v>
      </c>
      <c r="E7566">
        <v>787.25340000000006</v>
      </c>
      <c r="F7566">
        <v>783.68790000000001</v>
      </c>
      <c r="G7566">
        <v>359.76479999999998</v>
      </c>
      <c r="H7566">
        <v>459.11279999999999</v>
      </c>
      <c r="I7566">
        <v>16.358170000000001</v>
      </c>
      <c r="J7566">
        <v>0.2214913</v>
      </c>
      <c r="K7566" s="25">
        <v>25.78852788</v>
      </c>
      <c r="L7566">
        <v>2782.6950000000002</v>
      </c>
      <c r="M7566">
        <v>2805.2379999999998</v>
      </c>
    </row>
    <row r="7567" spans="1:13" x14ac:dyDescent="0.25">
      <c r="A7567">
        <v>63.041679999999999</v>
      </c>
      <c r="B7567">
        <v>456.48860000000002</v>
      </c>
      <c r="C7567">
        <v>150.113</v>
      </c>
      <c r="D7567">
        <v>108.6871</v>
      </c>
      <c r="E7567">
        <v>787.98519999999996</v>
      </c>
      <c r="F7567">
        <v>784.14980000000003</v>
      </c>
      <c r="G7567">
        <v>356.97179999999997</v>
      </c>
      <c r="H7567">
        <v>456.48860000000002</v>
      </c>
      <c r="I7567">
        <v>17.105149999999998</v>
      </c>
      <c r="J7567">
        <v>0.30475770000000002</v>
      </c>
      <c r="K7567" s="25">
        <v>25.973214119999998</v>
      </c>
      <c r="L7567">
        <v>2792.9140000000002</v>
      </c>
      <c r="M7567">
        <v>2816.1489999999999</v>
      </c>
    </row>
    <row r="7568" spans="1:13" x14ac:dyDescent="0.25">
      <c r="A7568">
        <v>63.05003</v>
      </c>
      <c r="B7568">
        <v>457.79700000000003</v>
      </c>
      <c r="C7568">
        <v>150.39920000000001</v>
      </c>
      <c r="D7568">
        <v>108.3963</v>
      </c>
      <c r="E7568">
        <v>788.59720000000004</v>
      </c>
      <c r="F7568">
        <v>783.72529999999995</v>
      </c>
      <c r="G7568">
        <v>358.55149999999998</v>
      </c>
      <c r="H7568">
        <v>457.79700000000003</v>
      </c>
      <c r="I7568">
        <v>16.928740000000001</v>
      </c>
      <c r="J7568">
        <v>0.22154940000000001</v>
      </c>
      <c r="K7568" s="25">
        <v>25.82895852</v>
      </c>
      <c r="L7568">
        <v>2761.9430000000002</v>
      </c>
      <c r="M7568">
        <v>2867.806</v>
      </c>
    </row>
    <row r="7569" spans="1:13" x14ac:dyDescent="0.25">
      <c r="A7569">
        <v>63.058340000000001</v>
      </c>
      <c r="B7569">
        <v>455.59559999999999</v>
      </c>
      <c r="C7569">
        <v>150.45590000000001</v>
      </c>
      <c r="D7569">
        <v>108.1515</v>
      </c>
      <c r="E7569">
        <v>787.86180000000002</v>
      </c>
      <c r="F7569">
        <v>783.96190000000001</v>
      </c>
      <c r="G7569">
        <v>357.1653</v>
      </c>
      <c r="H7569">
        <v>455.59559999999999</v>
      </c>
      <c r="I7569">
        <v>16.548950000000001</v>
      </c>
      <c r="J7569">
        <v>0.17030509999999999</v>
      </c>
      <c r="K7569" s="25">
        <v>25.717039439999997</v>
      </c>
      <c r="L7569">
        <v>2759.4450000000002</v>
      </c>
      <c r="M7569">
        <v>2823.9250000000002</v>
      </c>
    </row>
    <row r="7570" spans="1:13" x14ac:dyDescent="0.25">
      <c r="A7570">
        <v>63.066690000000001</v>
      </c>
      <c r="B7570">
        <v>458.01510000000002</v>
      </c>
      <c r="C7570">
        <v>150.12710000000001</v>
      </c>
      <c r="D7570">
        <v>108.0103</v>
      </c>
      <c r="E7570">
        <v>787.46090000000004</v>
      </c>
      <c r="F7570">
        <v>784.14260000000002</v>
      </c>
      <c r="G7570">
        <v>358.78719999999998</v>
      </c>
      <c r="H7570">
        <v>458.01510000000002</v>
      </c>
      <c r="I7570">
        <v>16.153110000000002</v>
      </c>
      <c r="J7570">
        <v>0.1840251</v>
      </c>
      <c r="K7570" s="25">
        <v>25.996444199999999</v>
      </c>
      <c r="L7570">
        <v>2771.2260000000001</v>
      </c>
      <c r="M7570">
        <v>2794.549</v>
      </c>
    </row>
    <row r="7571" spans="1:13" x14ac:dyDescent="0.25">
      <c r="A7571">
        <v>63.075009999999999</v>
      </c>
      <c r="B7571">
        <v>463.01769999999999</v>
      </c>
      <c r="C7571">
        <v>150.005</v>
      </c>
      <c r="D7571">
        <v>107.8107</v>
      </c>
      <c r="E7571">
        <v>788</v>
      </c>
      <c r="F7571">
        <v>783.80340000000001</v>
      </c>
      <c r="G7571">
        <v>362.15699999999998</v>
      </c>
      <c r="H7571">
        <v>463.01769999999999</v>
      </c>
      <c r="I7571">
        <v>17.015999999999998</v>
      </c>
      <c r="J7571">
        <v>0.28408139999999998</v>
      </c>
      <c r="K7571" s="25">
        <v>25.843046639999997</v>
      </c>
      <c r="L7571">
        <v>2803.9589999999998</v>
      </c>
      <c r="M7571">
        <v>2801.7240000000002</v>
      </c>
    </row>
    <row r="7572" spans="1:13" x14ac:dyDescent="0.25">
      <c r="A7572">
        <v>63.083359999999999</v>
      </c>
      <c r="B7572">
        <v>463.51760000000002</v>
      </c>
      <c r="C7572">
        <v>150.30019999999999</v>
      </c>
      <c r="D7572">
        <v>107.64100000000001</v>
      </c>
      <c r="E7572">
        <v>787.26509999999996</v>
      </c>
      <c r="F7572">
        <v>783.79459999999995</v>
      </c>
      <c r="G7572">
        <v>363.18439999999998</v>
      </c>
      <c r="H7572">
        <v>463.51760000000002</v>
      </c>
      <c r="I7572">
        <v>17.183420000000002</v>
      </c>
      <c r="J7572">
        <v>0.23650389999999999</v>
      </c>
      <c r="K7572" s="25">
        <v>25.772379599999997</v>
      </c>
      <c r="L7572">
        <v>2774.5</v>
      </c>
      <c r="M7572">
        <v>2806.7910000000002</v>
      </c>
    </row>
    <row r="7573" spans="1:13" x14ac:dyDescent="0.25">
      <c r="A7573">
        <v>63.091679999999997</v>
      </c>
      <c r="B7573">
        <v>463.99090000000001</v>
      </c>
      <c r="C7573">
        <v>149.85310000000001</v>
      </c>
      <c r="D7573">
        <v>108.056</v>
      </c>
      <c r="E7573">
        <v>787.45950000000005</v>
      </c>
      <c r="F7573">
        <v>783.88340000000005</v>
      </c>
      <c r="G7573">
        <v>363.67720000000003</v>
      </c>
      <c r="H7573">
        <v>463.99090000000001</v>
      </c>
      <c r="I7573">
        <v>16.559609999999999</v>
      </c>
      <c r="J7573">
        <v>0.17646029999999999</v>
      </c>
      <c r="K7573" s="25">
        <v>25.848174839999999</v>
      </c>
      <c r="L7573">
        <v>2756.2570000000001</v>
      </c>
      <c r="M7573">
        <v>2851.2779999999998</v>
      </c>
    </row>
    <row r="7574" spans="1:13" x14ac:dyDescent="0.25">
      <c r="A7574">
        <v>63.100020000000001</v>
      </c>
      <c r="B7574">
        <v>466.63240000000002</v>
      </c>
      <c r="C7574">
        <v>150.17840000000001</v>
      </c>
      <c r="D7574">
        <v>108.3561</v>
      </c>
      <c r="E7574">
        <v>787.72339999999997</v>
      </c>
      <c r="F7574">
        <v>783.51639999999998</v>
      </c>
      <c r="G7574">
        <v>364.9348</v>
      </c>
      <c r="H7574">
        <v>466.63240000000002</v>
      </c>
      <c r="I7574">
        <v>16.12698</v>
      </c>
      <c r="J7574">
        <v>0.1627738</v>
      </c>
      <c r="K7574" s="25">
        <v>25.777405679999998</v>
      </c>
      <c r="L7574">
        <v>2786.44</v>
      </c>
      <c r="M7574">
        <v>2799.576</v>
      </c>
    </row>
    <row r="7575" spans="1:13" x14ac:dyDescent="0.25">
      <c r="A7575">
        <v>63.108339999999998</v>
      </c>
      <c r="B7575">
        <v>464.90809999999999</v>
      </c>
      <c r="C7575">
        <v>150.0394</v>
      </c>
      <c r="D7575">
        <v>108.5043</v>
      </c>
      <c r="E7575">
        <v>787.37289999999996</v>
      </c>
      <c r="F7575">
        <v>783.79880000000003</v>
      </c>
      <c r="G7575">
        <v>363.60559999999998</v>
      </c>
      <c r="H7575">
        <v>464.90809999999999</v>
      </c>
      <c r="I7575">
        <v>16.829750000000001</v>
      </c>
      <c r="J7575">
        <v>0.27491490000000002</v>
      </c>
      <c r="K7575" s="25">
        <v>25.920262679999997</v>
      </c>
      <c r="L7575">
        <v>2740.453</v>
      </c>
      <c r="M7575">
        <v>2799.5329999999999</v>
      </c>
    </row>
    <row r="7576" spans="1:13" x14ac:dyDescent="0.25">
      <c r="A7576">
        <v>63.116689999999998</v>
      </c>
      <c r="B7576">
        <v>463.86349999999999</v>
      </c>
      <c r="C7576">
        <v>150.08770000000001</v>
      </c>
      <c r="D7576">
        <v>108.68089999999999</v>
      </c>
      <c r="E7576">
        <v>787.11810000000003</v>
      </c>
      <c r="F7576">
        <v>784.01179999999999</v>
      </c>
      <c r="G7576">
        <v>362.6078</v>
      </c>
      <c r="H7576">
        <v>463.86349999999999</v>
      </c>
      <c r="I7576">
        <v>16.968250000000001</v>
      </c>
      <c r="J7576">
        <v>0.23110829999999999</v>
      </c>
      <c r="K7576" s="25">
        <v>25.992732360000002</v>
      </c>
      <c r="L7576">
        <v>2750.1669999999999</v>
      </c>
      <c r="M7576">
        <v>2789.5949999999998</v>
      </c>
    </row>
    <row r="7577" spans="1:13" x14ac:dyDescent="0.25">
      <c r="A7577">
        <v>63.125010000000003</v>
      </c>
      <c r="B7577">
        <v>463.56150000000002</v>
      </c>
      <c r="C7577">
        <v>150.3785</v>
      </c>
      <c r="D7577">
        <v>108.51649999999999</v>
      </c>
      <c r="E7577">
        <v>787.06299999999999</v>
      </c>
      <c r="F7577">
        <v>784.05169999999998</v>
      </c>
      <c r="G7577">
        <v>362.28370000000001</v>
      </c>
      <c r="H7577">
        <v>463.56150000000002</v>
      </c>
      <c r="I7577">
        <v>16.61889</v>
      </c>
      <c r="J7577">
        <v>0.19894500000000001</v>
      </c>
      <c r="K7577" s="25">
        <v>25.789233839999998</v>
      </c>
      <c r="L7577">
        <v>2753.4110000000001</v>
      </c>
      <c r="M7577">
        <v>2821.2550000000001</v>
      </c>
    </row>
    <row r="7578" spans="1:13" x14ac:dyDescent="0.25">
      <c r="A7578">
        <v>63.133360000000003</v>
      </c>
      <c r="B7578">
        <v>461.72570000000002</v>
      </c>
      <c r="C7578">
        <v>150.41149999999999</v>
      </c>
      <c r="D7578">
        <v>108.2646</v>
      </c>
      <c r="E7578">
        <v>787.12440000000004</v>
      </c>
      <c r="F7578">
        <v>784.48829999999998</v>
      </c>
      <c r="G7578">
        <v>360.67489999999998</v>
      </c>
      <c r="H7578">
        <v>461.72570000000002</v>
      </c>
      <c r="I7578">
        <v>16.164459999999998</v>
      </c>
      <c r="J7578">
        <v>0.1560687</v>
      </c>
      <c r="K7578" s="25">
        <v>25.773933599999996</v>
      </c>
      <c r="L7578">
        <v>2746.1060000000002</v>
      </c>
      <c r="M7578">
        <v>2838.4549999999999</v>
      </c>
    </row>
    <row r="7579" spans="1:13" x14ac:dyDescent="0.25">
      <c r="A7579">
        <v>63.141680000000001</v>
      </c>
      <c r="B7579">
        <v>463.89139999999998</v>
      </c>
      <c r="C7579">
        <v>150.34540000000001</v>
      </c>
      <c r="D7579">
        <v>108.0235</v>
      </c>
      <c r="E7579">
        <v>787.84950000000003</v>
      </c>
      <c r="F7579">
        <v>783.95389999999998</v>
      </c>
      <c r="G7579">
        <v>362.79559999999998</v>
      </c>
      <c r="H7579">
        <v>463.89139999999998</v>
      </c>
      <c r="I7579">
        <v>17.097349999999999</v>
      </c>
      <c r="J7579">
        <v>0.2946028</v>
      </c>
      <c r="K7579" s="25">
        <v>25.80031164</v>
      </c>
      <c r="L7579">
        <v>2732.9479999999999</v>
      </c>
      <c r="M7579">
        <v>2805.895</v>
      </c>
    </row>
    <row r="7580" spans="1:13" x14ac:dyDescent="0.25">
      <c r="A7580">
        <v>63.150019999999998</v>
      </c>
      <c r="B7580">
        <v>462.37779999999998</v>
      </c>
      <c r="C7580">
        <v>149.9529</v>
      </c>
      <c r="D7580">
        <v>107.8817</v>
      </c>
      <c r="E7580">
        <v>787.84529999999995</v>
      </c>
      <c r="F7580">
        <v>784.08140000000003</v>
      </c>
      <c r="G7580">
        <v>361.57889999999998</v>
      </c>
      <c r="H7580">
        <v>462.37779999999998</v>
      </c>
      <c r="I7580">
        <v>17.23564</v>
      </c>
      <c r="J7580">
        <v>0.29373100000000002</v>
      </c>
      <c r="K7580" s="25">
        <v>25.838806439999995</v>
      </c>
      <c r="L7580">
        <v>2795.6019999999999</v>
      </c>
      <c r="M7580">
        <v>2805.183</v>
      </c>
    </row>
    <row r="7581" spans="1:13" x14ac:dyDescent="0.25">
      <c r="A7581">
        <v>63.158340000000003</v>
      </c>
      <c r="B7581">
        <v>462.72609999999997</v>
      </c>
      <c r="C7581">
        <v>150.33680000000001</v>
      </c>
      <c r="D7581">
        <v>107.7436</v>
      </c>
      <c r="E7581">
        <v>787.00400000000002</v>
      </c>
      <c r="F7581">
        <v>783.78070000000002</v>
      </c>
      <c r="G7581">
        <v>362.28199999999998</v>
      </c>
      <c r="H7581">
        <v>462.72609999999997</v>
      </c>
      <c r="I7581">
        <v>17.053799999999999</v>
      </c>
      <c r="J7581">
        <v>0.2166545</v>
      </c>
      <c r="K7581" s="25">
        <v>25.844165520000001</v>
      </c>
      <c r="L7581">
        <v>2752.09</v>
      </c>
      <c r="M7581">
        <v>2807.9160000000002</v>
      </c>
    </row>
    <row r="7582" spans="1:13" x14ac:dyDescent="0.25">
      <c r="A7582">
        <v>63.166690000000003</v>
      </c>
      <c r="B7582">
        <v>462.24549999999999</v>
      </c>
      <c r="C7582">
        <v>150.01859999999999</v>
      </c>
      <c r="D7582">
        <v>107.6193</v>
      </c>
      <c r="E7582">
        <v>786.17409999999995</v>
      </c>
      <c r="F7582">
        <v>783.82669999999996</v>
      </c>
      <c r="G7582">
        <v>362.15129999999999</v>
      </c>
      <c r="H7582">
        <v>462.24549999999999</v>
      </c>
      <c r="I7582">
        <v>16.235040000000001</v>
      </c>
      <c r="J7582">
        <v>0.1618752</v>
      </c>
      <c r="K7582" s="25">
        <v>25.874486279999999</v>
      </c>
      <c r="L7582">
        <v>2750.7849999999999</v>
      </c>
      <c r="M7582">
        <v>2830.0970000000002</v>
      </c>
    </row>
    <row r="7583" spans="1:13" x14ac:dyDescent="0.25">
      <c r="A7583">
        <v>63.17501</v>
      </c>
      <c r="B7583">
        <v>463.65660000000003</v>
      </c>
      <c r="C7583">
        <v>149.77600000000001</v>
      </c>
      <c r="D7583">
        <v>108.1438</v>
      </c>
      <c r="E7583">
        <v>787.12699999999995</v>
      </c>
      <c r="F7583">
        <v>783.62869999999998</v>
      </c>
      <c r="G7583">
        <v>362.62479999999999</v>
      </c>
      <c r="H7583">
        <v>463.65660000000003</v>
      </c>
      <c r="I7583">
        <v>16.54561</v>
      </c>
      <c r="J7583">
        <v>0.2288809</v>
      </c>
      <c r="K7583" s="25">
        <v>25.816100280000001</v>
      </c>
      <c r="L7583">
        <v>2713.9459999999999</v>
      </c>
      <c r="M7583">
        <v>2800.3780000000002</v>
      </c>
    </row>
    <row r="7584" spans="1:13" x14ac:dyDescent="0.25">
      <c r="A7584">
        <v>63.183349999999997</v>
      </c>
      <c r="B7584">
        <v>463.45479999999998</v>
      </c>
      <c r="C7584">
        <v>150.15219999999999</v>
      </c>
      <c r="D7584">
        <v>108.26009999999999</v>
      </c>
      <c r="E7584">
        <v>786.62540000000001</v>
      </c>
      <c r="F7584">
        <v>784.36249999999995</v>
      </c>
      <c r="G7584">
        <v>362.98020000000002</v>
      </c>
      <c r="H7584">
        <v>463.45479999999998</v>
      </c>
      <c r="I7584">
        <v>17.127890000000001</v>
      </c>
      <c r="J7584">
        <v>0.27761200000000003</v>
      </c>
      <c r="K7584" s="25">
        <v>26.031782159999999</v>
      </c>
      <c r="L7584">
        <v>2758.24</v>
      </c>
      <c r="M7584">
        <v>2780.221</v>
      </c>
    </row>
    <row r="7585" spans="1:13" x14ac:dyDescent="0.25">
      <c r="A7585">
        <v>63.191670000000002</v>
      </c>
      <c r="B7585">
        <v>463.38619999999997</v>
      </c>
      <c r="C7585">
        <v>150.1593</v>
      </c>
      <c r="D7585">
        <v>108.5508</v>
      </c>
      <c r="E7585">
        <v>787.36270000000002</v>
      </c>
      <c r="F7585">
        <v>784.60990000000004</v>
      </c>
      <c r="G7585">
        <v>362.90809999999999</v>
      </c>
      <c r="H7585">
        <v>463.38619999999997</v>
      </c>
      <c r="I7585">
        <v>17.30988</v>
      </c>
      <c r="J7585">
        <v>0.2865702</v>
      </c>
      <c r="K7585" s="25">
        <v>25.88218968</v>
      </c>
      <c r="L7585">
        <v>2717.808</v>
      </c>
      <c r="M7585">
        <v>2796.4050000000002</v>
      </c>
    </row>
    <row r="7586" spans="1:13" x14ac:dyDescent="0.25">
      <c r="A7586">
        <v>63.200020000000002</v>
      </c>
      <c r="B7586">
        <v>458.3467</v>
      </c>
      <c r="C7586">
        <v>150.21340000000001</v>
      </c>
      <c r="D7586">
        <v>108.6879</v>
      </c>
      <c r="E7586">
        <v>786.60159999999996</v>
      </c>
      <c r="F7586">
        <v>784.67579999999998</v>
      </c>
      <c r="G7586">
        <v>359.39440000000002</v>
      </c>
      <c r="H7586">
        <v>458.3467</v>
      </c>
      <c r="I7586">
        <v>16.612169999999999</v>
      </c>
      <c r="J7586">
        <v>0.18972049999999999</v>
      </c>
      <c r="K7586" s="25">
        <v>25.916000279999999</v>
      </c>
      <c r="L7586">
        <v>2787.2159999999999</v>
      </c>
      <c r="M7586">
        <v>2800.9780000000001</v>
      </c>
    </row>
    <row r="7587" spans="1:13" x14ac:dyDescent="0.25">
      <c r="A7587">
        <v>63.20834</v>
      </c>
      <c r="B7587">
        <v>455.36919999999998</v>
      </c>
      <c r="C7587">
        <v>150.2843</v>
      </c>
      <c r="D7587">
        <v>108.4532</v>
      </c>
      <c r="E7587">
        <v>786.89030000000002</v>
      </c>
      <c r="F7587">
        <v>784.66</v>
      </c>
      <c r="G7587">
        <v>357.37430000000001</v>
      </c>
      <c r="H7587">
        <v>455.36919999999998</v>
      </c>
      <c r="I7587">
        <v>16.283519999999999</v>
      </c>
      <c r="J7587">
        <v>0.1955325</v>
      </c>
      <c r="K7587" s="25">
        <v>25.905632879999999</v>
      </c>
      <c r="L7587">
        <v>2768.7510000000002</v>
      </c>
      <c r="M7587">
        <v>2822.66</v>
      </c>
    </row>
    <row r="7588" spans="1:13" x14ac:dyDescent="0.25">
      <c r="A7588">
        <v>63.21669</v>
      </c>
      <c r="B7588">
        <v>463.5865</v>
      </c>
      <c r="C7588">
        <v>150.24199999999999</v>
      </c>
      <c r="D7588">
        <v>108.1799</v>
      </c>
      <c r="E7588">
        <v>786.75829999999996</v>
      </c>
      <c r="F7588">
        <v>784.00009999999997</v>
      </c>
      <c r="G7588">
        <v>362.71280000000002</v>
      </c>
      <c r="H7588">
        <v>463.5865</v>
      </c>
      <c r="I7588">
        <v>16.4831</v>
      </c>
      <c r="J7588">
        <v>0.19974159999999999</v>
      </c>
      <c r="K7588" s="25">
        <v>25.836755159999996</v>
      </c>
      <c r="L7588">
        <v>2765.7350000000001</v>
      </c>
      <c r="M7588">
        <v>2816.6950000000002</v>
      </c>
    </row>
    <row r="7589" spans="1:13" x14ac:dyDescent="0.25">
      <c r="A7589">
        <v>63.225009999999997</v>
      </c>
      <c r="B7589">
        <v>459.7758</v>
      </c>
      <c r="C7589">
        <v>150.42359999999999</v>
      </c>
      <c r="D7589">
        <v>107.9494</v>
      </c>
      <c r="E7589">
        <v>786.78</v>
      </c>
      <c r="F7589">
        <v>784.21559999999999</v>
      </c>
      <c r="G7589">
        <v>359.4563</v>
      </c>
      <c r="H7589">
        <v>459.7758</v>
      </c>
      <c r="I7589">
        <v>17.29092</v>
      </c>
      <c r="J7589">
        <v>0.2844217</v>
      </c>
      <c r="K7589" s="25">
        <v>25.919849759999998</v>
      </c>
      <c r="L7589">
        <v>2752.7979999999998</v>
      </c>
      <c r="M7589">
        <v>2793.482</v>
      </c>
    </row>
    <row r="7590" spans="1:13" x14ac:dyDescent="0.25">
      <c r="A7590">
        <v>63.233350000000002</v>
      </c>
      <c r="B7590">
        <v>462.70569999999998</v>
      </c>
      <c r="C7590">
        <v>150.25030000000001</v>
      </c>
      <c r="D7590">
        <v>107.7747</v>
      </c>
      <c r="E7590">
        <v>786.58749999999998</v>
      </c>
      <c r="F7590">
        <v>784.53049999999996</v>
      </c>
      <c r="G7590">
        <v>362.23750000000001</v>
      </c>
      <c r="H7590">
        <v>462.70569999999998</v>
      </c>
      <c r="I7590">
        <v>16.719290000000001</v>
      </c>
      <c r="J7590">
        <v>0.18681700000000001</v>
      </c>
      <c r="K7590" s="25">
        <v>25.840600200000001</v>
      </c>
      <c r="L7590">
        <v>2760.61</v>
      </c>
      <c r="M7590">
        <v>2803.723</v>
      </c>
    </row>
    <row r="7591" spans="1:13" x14ac:dyDescent="0.25">
      <c r="A7591">
        <v>63.241669999999999</v>
      </c>
      <c r="B7591">
        <v>465.63889999999998</v>
      </c>
      <c r="C7591">
        <v>150.08189999999999</v>
      </c>
      <c r="D7591">
        <v>107.6199</v>
      </c>
      <c r="E7591">
        <v>786.66980000000001</v>
      </c>
      <c r="F7591">
        <v>783.79420000000005</v>
      </c>
      <c r="G7591">
        <v>363.62630000000001</v>
      </c>
      <c r="H7591">
        <v>465.63889999999998</v>
      </c>
      <c r="I7591">
        <v>16.298269999999999</v>
      </c>
      <c r="J7591">
        <v>0.1519046</v>
      </c>
      <c r="K7591" s="25">
        <v>25.954543919999999</v>
      </c>
      <c r="L7591">
        <v>2755.3029999999999</v>
      </c>
      <c r="M7591">
        <v>2802.0940000000001</v>
      </c>
    </row>
    <row r="7592" spans="1:13" x14ac:dyDescent="0.25">
      <c r="A7592">
        <v>63.250019999999999</v>
      </c>
      <c r="B7592">
        <v>462.08940000000001</v>
      </c>
      <c r="C7592">
        <v>150.12690000000001</v>
      </c>
      <c r="D7592">
        <v>108.03870000000001</v>
      </c>
      <c r="E7592">
        <v>786.53830000000005</v>
      </c>
      <c r="F7592">
        <v>784.06590000000006</v>
      </c>
      <c r="G7592">
        <v>361.83659999999998</v>
      </c>
      <c r="H7592">
        <v>462.08940000000001</v>
      </c>
      <c r="I7592">
        <v>16.231909999999999</v>
      </c>
      <c r="J7592">
        <v>0.2064251</v>
      </c>
      <c r="K7592" s="25">
        <v>25.94248932</v>
      </c>
      <c r="L7592">
        <v>2774.9340000000002</v>
      </c>
      <c r="M7592">
        <v>2800.0569999999998</v>
      </c>
    </row>
    <row r="7593" spans="1:13" x14ac:dyDescent="0.25">
      <c r="A7593">
        <v>63.258339999999997</v>
      </c>
      <c r="B7593">
        <v>462.39819999999997</v>
      </c>
      <c r="C7593">
        <v>150.08930000000001</v>
      </c>
      <c r="D7593">
        <v>108.2282</v>
      </c>
      <c r="E7593">
        <v>786.70399999999995</v>
      </c>
      <c r="F7593">
        <v>783.72239999999999</v>
      </c>
      <c r="G7593">
        <v>362.69589999999999</v>
      </c>
      <c r="H7593">
        <v>462.39819999999997</v>
      </c>
      <c r="I7593">
        <v>17.196339999999999</v>
      </c>
      <c r="J7593">
        <v>0.30302249999999997</v>
      </c>
      <c r="K7593" s="25">
        <v>25.889169359999997</v>
      </c>
      <c r="L7593">
        <v>2747.3629999999998</v>
      </c>
      <c r="M7593">
        <v>2781.3789999999999</v>
      </c>
    </row>
    <row r="7594" spans="1:13" x14ac:dyDescent="0.25">
      <c r="A7594">
        <v>63.266680000000001</v>
      </c>
      <c r="B7594">
        <v>464.5247</v>
      </c>
      <c r="C7594">
        <v>150.17930000000001</v>
      </c>
      <c r="D7594">
        <v>108.40300000000001</v>
      </c>
      <c r="E7594">
        <v>786.16359999999997</v>
      </c>
      <c r="F7594">
        <v>784.43209999999999</v>
      </c>
      <c r="G7594">
        <v>362.9117</v>
      </c>
      <c r="H7594">
        <v>464.5247</v>
      </c>
      <c r="I7594">
        <v>17.182759999999998</v>
      </c>
      <c r="J7594">
        <v>0.26535589999999998</v>
      </c>
      <c r="K7594" s="25">
        <v>25.922296199999998</v>
      </c>
      <c r="L7594">
        <v>2757.7370000000001</v>
      </c>
      <c r="M7594">
        <v>2776.99</v>
      </c>
    </row>
    <row r="7595" spans="1:13" x14ac:dyDescent="0.25">
      <c r="A7595">
        <v>63.274999999999999</v>
      </c>
      <c r="B7595">
        <v>456.79219999999998</v>
      </c>
      <c r="C7595">
        <v>150.24610000000001</v>
      </c>
      <c r="D7595">
        <v>108.5558</v>
      </c>
      <c r="E7595">
        <v>786.91909999999996</v>
      </c>
      <c r="F7595">
        <v>784.32960000000003</v>
      </c>
      <c r="G7595">
        <v>358.5247</v>
      </c>
      <c r="H7595">
        <v>456.79219999999998</v>
      </c>
      <c r="I7595">
        <v>16.537960000000002</v>
      </c>
      <c r="J7595">
        <v>0.1872307</v>
      </c>
      <c r="K7595" s="25">
        <v>25.820766719999998</v>
      </c>
      <c r="L7595">
        <v>2767.0419999999999</v>
      </c>
      <c r="M7595">
        <v>2797.154</v>
      </c>
    </row>
    <row r="7596" spans="1:13" x14ac:dyDescent="0.25">
      <c r="A7596">
        <v>63.283349999999999</v>
      </c>
      <c r="B7596">
        <v>460.45589999999999</v>
      </c>
      <c r="C7596">
        <v>150.01079999999999</v>
      </c>
      <c r="D7596">
        <v>108.66670000000001</v>
      </c>
      <c r="E7596">
        <v>786.99210000000005</v>
      </c>
      <c r="F7596">
        <v>784.25519999999995</v>
      </c>
      <c r="G7596">
        <v>360.96969999999999</v>
      </c>
      <c r="H7596">
        <v>460.45589999999999</v>
      </c>
      <c r="I7596">
        <v>16.428049999999999</v>
      </c>
      <c r="J7596">
        <v>0.20898739999999999</v>
      </c>
      <c r="K7596" s="25">
        <v>25.997429879999999</v>
      </c>
      <c r="L7596">
        <v>2765.7460000000001</v>
      </c>
      <c r="M7596">
        <v>2801.3</v>
      </c>
    </row>
    <row r="7597" spans="1:13" x14ac:dyDescent="0.25">
      <c r="A7597">
        <v>63.291670000000003</v>
      </c>
      <c r="B7597">
        <v>455.5795</v>
      </c>
      <c r="C7597">
        <v>150.38030000000001</v>
      </c>
      <c r="D7597">
        <v>108.4404</v>
      </c>
      <c r="E7597">
        <v>786.61739999999998</v>
      </c>
      <c r="F7597">
        <v>784.56809999999996</v>
      </c>
      <c r="G7597">
        <v>357.25069999999999</v>
      </c>
      <c r="H7597">
        <v>455.5795</v>
      </c>
      <c r="I7597">
        <v>17.114270000000001</v>
      </c>
      <c r="J7597">
        <v>0.2923383</v>
      </c>
      <c r="K7597" s="25">
        <v>25.842598199999998</v>
      </c>
      <c r="L7597">
        <v>2739.5230000000001</v>
      </c>
      <c r="M7597">
        <v>2801.2660000000001</v>
      </c>
    </row>
    <row r="7598" spans="1:13" x14ac:dyDescent="0.25">
      <c r="A7598">
        <v>63.300020000000004</v>
      </c>
      <c r="B7598">
        <v>459.22519999999997</v>
      </c>
      <c r="C7598">
        <v>150.18989999999999</v>
      </c>
      <c r="D7598">
        <v>108.2076</v>
      </c>
      <c r="E7598">
        <v>786.02750000000003</v>
      </c>
      <c r="F7598">
        <v>783.76469999999995</v>
      </c>
      <c r="G7598">
        <v>358.86399999999998</v>
      </c>
      <c r="H7598">
        <v>459.22519999999997</v>
      </c>
      <c r="I7598">
        <v>16.792190000000002</v>
      </c>
      <c r="J7598">
        <v>0.2085709</v>
      </c>
      <c r="K7598" s="25">
        <v>25.788297</v>
      </c>
      <c r="L7598">
        <v>2759.0619999999999</v>
      </c>
      <c r="M7598">
        <v>2799.6149999999998</v>
      </c>
    </row>
    <row r="7599" spans="1:13" x14ac:dyDescent="0.25">
      <c r="A7599">
        <v>63.308340000000001</v>
      </c>
      <c r="B7599">
        <v>463.06880000000001</v>
      </c>
      <c r="C7599">
        <v>150.11009999999999</v>
      </c>
      <c r="D7599">
        <v>108.1126</v>
      </c>
      <c r="E7599">
        <v>786.22680000000003</v>
      </c>
      <c r="F7599">
        <v>783.93709999999999</v>
      </c>
      <c r="G7599">
        <v>361.71159999999998</v>
      </c>
      <c r="H7599">
        <v>463.06880000000001</v>
      </c>
      <c r="I7599">
        <v>16.203099999999999</v>
      </c>
      <c r="J7599">
        <v>0.15312049999999999</v>
      </c>
      <c r="K7599" s="25">
        <v>25.756004879999999</v>
      </c>
      <c r="L7599">
        <v>2765.4479999999999</v>
      </c>
      <c r="M7599">
        <v>2817.5419999999999</v>
      </c>
    </row>
    <row r="7600" spans="1:13" x14ac:dyDescent="0.25">
      <c r="A7600">
        <v>63.316679999999998</v>
      </c>
      <c r="B7600">
        <v>455.90679999999998</v>
      </c>
      <c r="C7600">
        <v>150.28620000000001</v>
      </c>
      <c r="D7600">
        <v>107.9282</v>
      </c>
      <c r="E7600">
        <v>786.80930000000001</v>
      </c>
      <c r="F7600">
        <v>783.94600000000003</v>
      </c>
      <c r="G7600">
        <v>357.82490000000001</v>
      </c>
      <c r="H7600">
        <v>455.90679999999998</v>
      </c>
      <c r="I7600">
        <v>16.646750000000001</v>
      </c>
      <c r="J7600">
        <v>0.23821980000000001</v>
      </c>
      <c r="K7600" s="25">
        <v>25.850736719999997</v>
      </c>
      <c r="L7600">
        <v>2760.8850000000002</v>
      </c>
      <c r="M7600">
        <v>2810.8159999999998</v>
      </c>
    </row>
    <row r="7601" spans="1:13" x14ac:dyDescent="0.25">
      <c r="A7601">
        <v>63.325000000000003</v>
      </c>
      <c r="B7601">
        <v>459.8999</v>
      </c>
      <c r="C7601">
        <v>149.7225</v>
      </c>
      <c r="D7601">
        <v>107.8099</v>
      </c>
      <c r="E7601">
        <v>786.78769999999997</v>
      </c>
      <c r="F7601">
        <v>784.7808</v>
      </c>
      <c r="G7601">
        <v>360.42059999999998</v>
      </c>
      <c r="H7601">
        <v>459.8999</v>
      </c>
      <c r="I7601">
        <v>17.289190000000001</v>
      </c>
      <c r="J7601">
        <v>0.30747089999999999</v>
      </c>
      <c r="K7601" s="25">
        <v>25.907098080000001</v>
      </c>
      <c r="L7601">
        <v>2769.239</v>
      </c>
      <c r="M7601">
        <v>2802.5450000000001</v>
      </c>
    </row>
    <row r="7602" spans="1:13" x14ac:dyDescent="0.25">
      <c r="A7602">
        <v>63.333350000000003</v>
      </c>
      <c r="B7602">
        <v>460.24489999999997</v>
      </c>
      <c r="C7602">
        <v>149.983</v>
      </c>
      <c r="D7602">
        <v>107.70269999999999</v>
      </c>
      <c r="E7602">
        <v>786.20079999999996</v>
      </c>
      <c r="F7602">
        <v>783.75400000000002</v>
      </c>
      <c r="G7602">
        <v>361.77789999999999</v>
      </c>
      <c r="H7602">
        <v>460.24489999999997</v>
      </c>
      <c r="I7602">
        <v>16.930769999999999</v>
      </c>
      <c r="J7602">
        <v>0.249722</v>
      </c>
      <c r="K7602" s="25">
        <v>25.859510159999999</v>
      </c>
      <c r="L7602">
        <v>2754.2330000000002</v>
      </c>
      <c r="M7602">
        <v>2796.4229999999998</v>
      </c>
    </row>
    <row r="7603" spans="1:13" x14ac:dyDescent="0.25">
      <c r="A7603">
        <v>63.341670000000001</v>
      </c>
      <c r="B7603">
        <v>462.25490000000002</v>
      </c>
      <c r="C7603">
        <v>150.03110000000001</v>
      </c>
      <c r="D7603">
        <v>108.0526</v>
      </c>
      <c r="E7603">
        <v>786.25080000000003</v>
      </c>
      <c r="F7603">
        <v>783.83</v>
      </c>
      <c r="G7603">
        <v>362.83679999999998</v>
      </c>
      <c r="H7603">
        <v>462.25490000000002</v>
      </c>
      <c r="I7603">
        <v>16.287420000000001</v>
      </c>
      <c r="J7603">
        <v>0.1605606</v>
      </c>
      <c r="K7603" s="25">
        <v>25.899563399999998</v>
      </c>
      <c r="L7603">
        <v>2751.6170000000002</v>
      </c>
      <c r="M7603">
        <v>2806.547</v>
      </c>
    </row>
    <row r="7604" spans="1:13" x14ac:dyDescent="0.25">
      <c r="A7604">
        <v>63.350009999999997</v>
      </c>
      <c r="B7604">
        <v>459.60789999999997</v>
      </c>
      <c r="C7604">
        <v>150.05760000000001</v>
      </c>
      <c r="D7604">
        <v>108.2651</v>
      </c>
      <c r="E7604">
        <v>787.65129999999999</v>
      </c>
      <c r="F7604">
        <v>784.35</v>
      </c>
      <c r="G7604">
        <v>359.21120000000002</v>
      </c>
      <c r="H7604">
        <v>459.60789999999997</v>
      </c>
      <c r="I7604">
        <v>16.75421</v>
      </c>
      <c r="J7604">
        <v>0.2584246</v>
      </c>
      <c r="K7604" s="25">
        <v>25.98928248</v>
      </c>
      <c r="L7604">
        <v>2749.652</v>
      </c>
      <c r="M7604">
        <v>2790.857</v>
      </c>
    </row>
    <row r="7605" spans="1:13" x14ac:dyDescent="0.25">
      <c r="A7605">
        <v>63.358330000000002</v>
      </c>
      <c r="B7605">
        <v>459.60680000000002</v>
      </c>
      <c r="C7605">
        <v>150.0719</v>
      </c>
      <c r="D7605">
        <v>108.36499999999999</v>
      </c>
      <c r="E7605">
        <v>786.70659999999998</v>
      </c>
      <c r="F7605">
        <v>783.97450000000003</v>
      </c>
      <c r="G7605">
        <v>360.45890000000003</v>
      </c>
      <c r="H7605">
        <v>459.60680000000002</v>
      </c>
      <c r="I7605">
        <v>17.383130000000001</v>
      </c>
      <c r="J7605">
        <v>0.2803136</v>
      </c>
      <c r="K7605" s="25">
        <v>25.784736119999998</v>
      </c>
      <c r="L7605">
        <v>2793.9870000000001</v>
      </c>
      <c r="M7605">
        <v>2796.6880000000001</v>
      </c>
    </row>
    <row r="7606" spans="1:13" x14ac:dyDescent="0.25">
      <c r="A7606">
        <v>63.366680000000002</v>
      </c>
      <c r="B7606">
        <v>462.56229999999999</v>
      </c>
      <c r="C7606">
        <v>150.0155</v>
      </c>
      <c r="D7606">
        <v>108.53660000000001</v>
      </c>
      <c r="E7606">
        <v>788.05629999999996</v>
      </c>
      <c r="F7606">
        <v>784.26959999999997</v>
      </c>
      <c r="G7606">
        <v>362.14389999999997</v>
      </c>
      <c r="H7606">
        <v>462.56229999999999</v>
      </c>
      <c r="I7606">
        <v>17.13758</v>
      </c>
      <c r="J7606">
        <v>0.22062760000000001</v>
      </c>
      <c r="K7606" s="25">
        <v>25.839250440000001</v>
      </c>
      <c r="L7606">
        <v>2746.7559999999999</v>
      </c>
      <c r="M7606">
        <v>2808.277</v>
      </c>
    </row>
    <row r="7607" spans="1:13" x14ac:dyDescent="0.25">
      <c r="A7607">
        <v>63.375</v>
      </c>
      <c r="B7607">
        <v>459.97120000000001</v>
      </c>
      <c r="C7607">
        <v>150.29580000000001</v>
      </c>
      <c r="D7607">
        <v>108.6031</v>
      </c>
      <c r="E7607">
        <v>786.73620000000005</v>
      </c>
      <c r="F7607">
        <v>784.1078</v>
      </c>
      <c r="G7607">
        <v>360.2944</v>
      </c>
      <c r="H7607">
        <v>459.97120000000001</v>
      </c>
      <c r="I7607">
        <v>16.032640000000001</v>
      </c>
      <c r="J7607">
        <v>0.13756260000000001</v>
      </c>
      <c r="K7607" s="25">
        <v>25.746596519999997</v>
      </c>
      <c r="L7607">
        <v>2760.942</v>
      </c>
      <c r="M7607">
        <v>2802.6610000000001</v>
      </c>
    </row>
    <row r="7608" spans="1:13" x14ac:dyDescent="0.25">
      <c r="A7608">
        <v>63.38335</v>
      </c>
      <c r="B7608">
        <v>461.22550000000001</v>
      </c>
      <c r="C7608">
        <v>150.244</v>
      </c>
      <c r="D7608">
        <v>108.61450000000001</v>
      </c>
      <c r="E7608">
        <v>787.56859999999995</v>
      </c>
      <c r="F7608">
        <v>784.56619999999998</v>
      </c>
      <c r="G7608">
        <v>361.74180000000001</v>
      </c>
      <c r="H7608">
        <v>461.22550000000001</v>
      </c>
      <c r="I7608">
        <v>16.58756</v>
      </c>
      <c r="J7608">
        <v>0.2223811</v>
      </c>
      <c r="K7608" s="25">
        <v>25.896997079999998</v>
      </c>
      <c r="L7608">
        <v>2743.4140000000002</v>
      </c>
      <c r="M7608">
        <v>2828.5949999999998</v>
      </c>
    </row>
    <row r="7609" spans="1:13" x14ac:dyDescent="0.25">
      <c r="A7609">
        <v>63.391669999999998</v>
      </c>
      <c r="B7609">
        <v>458.8623</v>
      </c>
      <c r="C7609">
        <v>150.33940000000001</v>
      </c>
      <c r="D7609">
        <v>108.2692</v>
      </c>
      <c r="E7609">
        <v>787.25789999999995</v>
      </c>
      <c r="F7609">
        <v>784.35500000000002</v>
      </c>
      <c r="G7609">
        <v>359.54790000000003</v>
      </c>
      <c r="H7609">
        <v>458.8623</v>
      </c>
      <c r="I7609">
        <v>17.008459999999999</v>
      </c>
      <c r="J7609">
        <v>0.28093489999999999</v>
      </c>
      <c r="K7609" s="25">
        <v>25.919454599999998</v>
      </c>
      <c r="L7609">
        <v>2753.2469999999998</v>
      </c>
      <c r="M7609">
        <v>2799.2890000000002</v>
      </c>
    </row>
    <row r="7610" spans="1:13" x14ac:dyDescent="0.25">
      <c r="A7610">
        <v>63.400010000000002</v>
      </c>
      <c r="B7610">
        <v>463.37650000000002</v>
      </c>
      <c r="C7610">
        <v>150.43530000000001</v>
      </c>
      <c r="D7610">
        <v>108.1874</v>
      </c>
      <c r="E7610">
        <v>786.50229999999999</v>
      </c>
      <c r="F7610">
        <v>783.98680000000002</v>
      </c>
      <c r="G7610">
        <v>361.62700000000001</v>
      </c>
      <c r="H7610">
        <v>463.37650000000002</v>
      </c>
      <c r="I7610">
        <v>17.195810000000002</v>
      </c>
      <c r="J7610">
        <v>0.2781496</v>
      </c>
      <c r="K7610" s="25">
        <v>25.945268759999998</v>
      </c>
      <c r="L7610">
        <v>2760.6109999999999</v>
      </c>
      <c r="M7610">
        <v>2802.3310000000001</v>
      </c>
    </row>
    <row r="7611" spans="1:13" x14ac:dyDescent="0.25">
      <c r="A7611">
        <v>63.408329999999999</v>
      </c>
      <c r="B7611">
        <v>458.21350000000001</v>
      </c>
      <c r="C7611">
        <v>150.20140000000001</v>
      </c>
      <c r="D7611">
        <v>108.0754</v>
      </c>
      <c r="E7611">
        <v>785.81129999999996</v>
      </c>
      <c r="F7611">
        <v>784.83590000000004</v>
      </c>
      <c r="G7611">
        <v>359.64490000000001</v>
      </c>
      <c r="H7611">
        <v>458.21350000000001</v>
      </c>
      <c r="I7611">
        <v>16.485469999999999</v>
      </c>
      <c r="J7611">
        <v>0.17802799999999999</v>
      </c>
      <c r="K7611" s="25">
        <v>25.769640119999998</v>
      </c>
      <c r="L7611">
        <v>2771.7979999999998</v>
      </c>
      <c r="M7611">
        <v>2780.748</v>
      </c>
    </row>
    <row r="7612" spans="1:13" x14ac:dyDescent="0.25">
      <c r="A7612">
        <v>63.416679999999999</v>
      </c>
      <c r="B7612">
        <v>458.78129999999999</v>
      </c>
      <c r="C7612">
        <v>150.10400000000001</v>
      </c>
      <c r="D7612">
        <v>107.8768</v>
      </c>
      <c r="E7612">
        <v>786.62249999999995</v>
      </c>
      <c r="F7612">
        <v>784.78970000000004</v>
      </c>
      <c r="G7612">
        <v>358.61799999999999</v>
      </c>
      <c r="H7612">
        <v>458.78129999999999</v>
      </c>
      <c r="I7612">
        <v>16.497</v>
      </c>
      <c r="J7612">
        <v>0.22742280000000001</v>
      </c>
      <c r="K7612" s="25">
        <v>25.86192552</v>
      </c>
      <c r="L7612">
        <v>2756.2359999999999</v>
      </c>
      <c r="M7612">
        <v>2786.1170000000002</v>
      </c>
    </row>
    <row r="7613" spans="1:13" x14ac:dyDescent="0.25">
      <c r="A7613">
        <v>63.42503</v>
      </c>
      <c r="B7613">
        <v>457.59629999999999</v>
      </c>
      <c r="C7613">
        <v>150.23570000000001</v>
      </c>
      <c r="D7613">
        <v>107.7919</v>
      </c>
      <c r="E7613">
        <v>786.74040000000002</v>
      </c>
      <c r="F7613">
        <v>783.9203</v>
      </c>
      <c r="G7613">
        <v>358.5908</v>
      </c>
      <c r="H7613">
        <v>457.59629999999999</v>
      </c>
      <c r="I7613">
        <v>16.818079999999998</v>
      </c>
      <c r="J7613">
        <v>0.25258389999999997</v>
      </c>
      <c r="K7613" s="25">
        <v>25.892121959999997</v>
      </c>
      <c r="L7613">
        <v>2759.335</v>
      </c>
      <c r="M7613">
        <v>2815.7370000000001</v>
      </c>
    </row>
    <row r="7614" spans="1:13" x14ac:dyDescent="0.25">
      <c r="A7614">
        <v>63.433340000000001</v>
      </c>
      <c r="B7614">
        <v>459.57429999999999</v>
      </c>
      <c r="C7614">
        <v>149.7354</v>
      </c>
      <c r="D7614">
        <v>107.7719</v>
      </c>
      <c r="E7614">
        <v>786.27099999999996</v>
      </c>
      <c r="F7614">
        <v>784.00570000000005</v>
      </c>
      <c r="G7614">
        <v>360.23860000000002</v>
      </c>
      <c r="H7614">
        <v>459.57429999999999</v>
      </c>
      <c r="I7614">
        <v>17.365490000000001</v>
      </c>
      <c r="J7614">
        <v>0.26886500000000002</v>
      </c>
      <c r="K7614" s="25">
        <v>25.825814999999999</v>
      </c>
      <c r="L7614">
        <v>2727.3539999999998</v>
      </c>
      <c r="M7614">
        <v>2790.34</v>
      </c>
    </row>
    <row r="7615" spans="1:13" x14ac:dyDescent="0.25">
      <c r="A7615">
        <v>63.441690000000001</v>
      </c>
      <c r="B7615">
        <v>461.13389999999998</v>
      </c>
      <c r="C7615">
        <v>150.11019999999999</v>
      </c>
      <c r="D7615">
        <v>108.0981</v>
      </c>
      <c r="E7615">
        <v>787.29100000000005</v>
      </c>
      <c r="F7615">
        <v>784.77890000000002</v>
      </c>
      <c r="G7615">
        <v>362.27890000000002</v>
      </c>
      <c r="H7615">
        <v>461.13389999999998</v>
      </c>
      <c r="I7615">
        <v>16.445509999999999</v>
      </c>
      <c r="J7615">
        <v>0.1704929</v>
      </c>
      <c r="K7615" s="25">
        <v>25.86716028</v>
      </c>
      <c r="L7615">
        <v>2759.2750000000001</v>
      </c>
      <c r="M7615">
        <v>2804.8510000000001</v>
      </c>
    </row>
    <row r="7616" spans="1:13" x14ac:dyDescent="0.25">
      <c r="A7616">
        <v>63.450009999999999</v>
      </c>
      <c r="B7616">
        <v>458.20850000000002</v>
      </c>
      <c r="C7616">
        <v>149.80160000000001</v>
      </c>
      <c r="D7616">
        <v>108.2419</v>
      </c>
      <c r="E7616">
        <v>787.20650000000001</v>
      </c>
      <c r="F7616">
        <v>783.8383</v>
      </c>
      <c r="G7616">
        <v>359.89859999999999</v>
      </c>
      <c r="H7616">
        <v>458.20850000000002</v>
      </c>
      <c r="I7616">
        <v>16.05714</v>
      </c>
      <c r="J7616">
        <v>0.14060310000000001</v>
      </c>
      <c r="K7616" s="25">
        <v>25.828416839999999</v>
      </c>
      <c r="L7616">
        <v>2752.7530000000002</v>
      </c>
      <c r="M7616">
        <v>2830.5810000000001</v>
      </c>
    </row>
    <row r="7617" spans="1:13" x14ac:dyDescent="0.25">
      <c r="A7617">
        <v>63.458359999999999</v>
      </c>
      <c r="B7617">
        <v>459.24439999999998</v>
      </c>
      <c r="C7617">
        <v>150.19739999999999</v>
      </c>
      <c r="D7617">
        <v>108.3886</v>
      </c>
      <c r="E7617">
        <v>788.12739999999997</v>
      </c>
      <c r="F7617">
        <v>784.34059999999999</v>
      </c>
      <c r="G7617">
        <v>360.0874</v>
      </c>
      <c r="H7617">
        <v>459.24439999999998</v>
      </c>
      <c r="I7617">
        <v>16.378540000000001</v>
      </c>
      <c r="J7617">
        <v>0.20777409999999999</v>
      </c>
      <c r="K7617" s="25">
        <v>25.916173440000001</v>
      </c>
      <c r="L7617">
        <v>2752.5859999999998</v>
      </c>
      <c r="M7617">
        <v>2817.9850000000001</v>
      </c>
    </row>
    <row r="7618" spans="1:13" x14ac:dyDescent="0.25">
      <c r="A7618">
        <v>63.466679999999997</v>
      </c>
      <c r="B7618">
        <v>461.9092</v>
      </c>
      <c r="C7618">
        <v>149.78800000000001</v>
      </c>
      <c r="D7618">
        <v>108.48099999999999</v>
      </c>
      <c r="E7618">
        <v>787.51120000000003</v>
      </c>
      <c r="F7618">
        <v>784.00120000000004</v>
      </c>
      <c r="G7618">
        <v>361.13690000000003</v>
      </c>
      <c r="H7618">
        <v>461.9092</v>
      </c>
      <c r="I7618">
        <v>17.284140000000001</v>
      </c>
      <c r="J7618">
        <v>0.30368499999999998</v>
      </c>
      <c r="K7618" s="25">
        <v>25.871693519999997</v>
      </c>
      <c r="L7618">
        <v>2755.0329999999999</v>
      </c>
      <c r="M7618">
        <v>2783.098</v>
      </c>
    </row>
    <row r="7619" spans="1:13" x14ac:dyDescent="0.25">
      <c r="A7619">
        <v>63.475020000000001</v>
      </c>
      <c r="B7619">
        <v>461.6583</v>
      </c>
      <c r="C7619">
        <v>150.16640000000001</v>
      </c>
      <c r="D7619">
        <v>108.63249999999999</v>
      </c>
      <c r="E7619">
        <v>787.70060000000001</v>
      </c>
      <c r="F7619">
        <v>783.61770000000001</v>
      </c>
      <c r="G7619">
        <v>361.00689999999997</v>
      </c>
      <c r="H7619">
        <v>461.6583</v>
      </c>
      <c r="I7619">
        <v>16.735779999999998</v>
      </c>
      <c r="J7619">
        <v>0.1966137</v>
      </c>
      <c r="K7619" s="25">
        <v>25.938773040000001</v>
      </c>
      <c r="L7619">
        <v>2763.038</v>
      </c>
      <c r="M7619">
        <v>2823.9690000000001</v>
      </c>
    </row>
    <row r="7620" spans="1:13" x14ac:dyDescent="0.25">
      <c r="A7620">
        <v>63.483339999999998</v>
      </c>
      <c r="B7620">
        <v>456.33120000000002</v>
      </c>
      <c r="C7620">
        <v>150.34299999999999</v>
      </c>
      <c r="D7620">
        <v>108.47490000000001</v>
      </c>
      <c r="E7620">
        <v>787.6857</v>
      </c>
      <c r="F7620">
        <v>784.10209999999995</v>
      </c>
      <c r="G7620">
        <v>357.54880000000003</v>
      </c>
      <c r="H7620">
        <v>456.33120000000002</v>
      </c>
      <c r="I7620">
        <v>16.43685</v>
      </c>
      <c r="J7620">
        <v>0.16697380000000001</v>
      </c>
      <c r="K7620" s="25">
        <v>25.899536759999997</v>
      </c>
      <c r="L7620">
        <v>2748.6840000000002</v>
      </c>
      <c r="M7620">
        <v>2820.74</v>
      </c>
    </row>
    <row r="7621" spans="1:13" x14ac:dyDescent="0.25">
      <c r="A7621">
        <v>63.491689999999998</v>
      </c>
      <c r="B7621">
        <v>459.61829999999998</v>
      </c>
      <c r="C7621">
        <v>150.31450000000001</v>
      </c>
      <c r="D7621">
        <v>108.21429999999999</v>
      </c>
      <c r="E7621">
        <v>786.89059999999995</v>
      </c>
      <c r="F7621">
        <v>784.44179999999994</v>
      </c>
      <c r="G7621">
        <v>359.54300000000001</v>
      </c>
      <c r="H7621">
        <v>459.61829999999998</v>
      </c>
      <c r="I7621">
        <v>16.99614</v>
      </c>
      <c r="J7621">
        <v>0.26464729999999997</v>
      </c>
      <c r="K7621" s="25">
        <v>25.89939468</v>
      </c>
      <c r="L7621">
        <v>2743.123</v>
      </c>
      <c r="M7621">
        <v>2822.2049999999999</v>
      </c>
    </row>
    <row r="7622" spans="1:13" x14ac:dyDescent="0.25">
      <c r="A7622">
        <v>63.500010000000003</v>
      </c>
      <c r="B7622">
        <v>456.3313</v>
      </c>
      <c r="C7622">
        <v>150.3913</v>
      </c>
      <c r="D7622">
        <v>108.035</v>
      </c>
      <c r="E7622">
        <v>787.75229999999999</v>
      </c>
      <c r="F7622">
        <v>783.92380000000003</v>
      </c>
      <c r="G7622">
        <v>357.93290000000002</v>
      </c>
      <c r="H7622">
        <v>456.3313</v>
      </c>
      <c r="I7622">
        <v>17.24361</v>
      </c>
      <c r="J7622">
        <v>0.29675230000000002</v>
      </c>
      <c r="K7622" s="25">
        <v>25.86329748</v>
      </c>
      <c r="L7622">
        <v>2747.835</v>
      </c>
      <c r="M7622">
        <v>2793.7629999999999</v>
      </c>
    </row>
    <row r="7623" spans="1:13" x14ac:dyDescent="0.25">
      <c r="A7623">
        <v>63.508360000000003</v>
      </c>
      <c r="B7623">
        <v>461.09820000000002</v>
      </c>
      <c r="C7623">
        <v>150.28399999999999</v>
      </c>
      <c r="D7623">
        <v>107.91249999999999</v>
      </c>
      <c r="E7623">
        <v>786.76099999999997</v>
      </c>
      <c r="F7623">
        <v>784.27959999999996</v>
      </c>
      <c r="G7623">
        <v>361.69560000000001</v>
      </c>
      <c r="H7623">
        <v>461.09820000000002</v>
      </c>
      <c r="I7623">
        <v>17.238579999999999</v>
      </c>
      <c r="J7623">
        <v>0.2655419</v>
      </c>
      <c r="K7623" s="25">
        <v>25.905375360000001</v>
      </c>
      <c r="L7623">
        <v>2765.2559999999999</v>
      </c>
      <c r="M7623">
        <v>2802.04</v>
      </c>
    </row>
    <row r="7624" spans="1:13" x14ac:dyDescent="0.25">
      <c r="A7624">
        <v>63.516680000000001</v>
      </c>
      <c r="B7624">
        <v>464.95830000000001</v>
      </c>
      <c r="C7624">
        <v>150.19820000000001</v>
      </c>
      <c r="D7624">
        <v>107.7958</v>
      </c>
      <c r="E7624">
        <v>786.29049999999995</v>
      </c>
      <c r="F7624">
        <v>784.41589999999997</v>
      </c>
      <c r="G7624">
        <v>363.63459999999998</v>
      </c>
      <c r="H7624">
        <v>464.95830000000001</v>
      </c>
      <c r="I7624">
        <v>16.462949999999999</v>
      </c>
      <c r="J7624">
        <v>0.18107229999999999</v>
      </c>
      <c r="K7624" s="25">
        <v>25.883756999999999</v>
      </c>
      <c r="L7624">
        <v>2785.9989999999998</v>
      </c>
      <c r="M7624">
        <v>2819.806</v>
      </c>
    </row>
    <row r="7625" spans="1:13" x14ac:dyDescent="0.25">
      <c r="A7625">
        <v>63.525019999999998</v>
      </c>
      <c r="B7625">
        <v>459.3356</v>
      </c>
      <c r="C7625">
        <v>150.20410000000001</v>
      </c>
      <c r="D7625">
        <v>107.687</v>
      </c>
      <c r="E7625">
        <v>786.92679999999996</v>
      </c>
      <c r="F7625">
        <v>784.22280000000001</v>
      </c>
      <c r="G7625">
        <v>359.596</v>
      </c>
      <c r="H7625">
        <v>459.3356</v>
      </c>
      <c r="I7625">
        <v>16.248180000000001</v>
      </c>
      <c r="J7625">
        <v>0.18955089999999999</v>
      </c>
      <c r="K7625" s="25">
        <v>25.854839279999997</v>
      </c>
      <c r="L7625">
        <v>2772.6509999999998</v>
      </c>
      <c r="M7625">
        <v>2833.9090000000001</v>
      </c>
    </row>
    <row r="7626" spans="1:13" x14ac:dyDescent="0.25">
      <c r="A7626">
        <v>63.533340000000003</v>
      </c>
      <c r="B7626">
        <v>462.02960000000002</v>
      </c>
      <c r="C7626">
        <v>150.16489999999999</v>
      </c>
      <c r="D7626">
        <v>108.0607</v>
      </c>
      <c r="E7626">
        <v>786.60850000000005</v>
      </c>
      <c r="F7626">
        <v>783.80759999999998</v>
      </c>
      <c r="G7626">
        <v>361.66609999999997</v>
      </c>
      <c r="H7626">
        <v>462.02960000000002</v>
      </c>
      <c r="I7626">
        <v>17.155239999999999</v>
      </c>
      <c r="J7626">
        <v>0.29728399999999999</v>
      </c>
      <c r="K7626" s="25">
        <v>25.837234680000002</v>
      </c>
      <c r="L7626">
        <v>2781.7060000000001</v>
      </c>
      <c r="M7626">
        <v>2804.2150000000001</v>
      </c>
    </row>
    <row r="7627" spans="1:13" x14ac:dyDescent="0.25">
      <c r="A7627">
        <v>63.541690000000003</v>
      </c>
      <c r="B7627">
        <v>459.95760000000001</v>
      </c>
      <c r="C7627">
        <v>150.0395</v>
      </c>
      <c r="D7627">
        <v>108.23439999999999</v>
      </c>
      <c r="E7627">
        <v>786.31380000000001</v>
      </c>
      <c r="F7627">
        <v>784.46680000000003</v>
      </c>
      <c r="G7627">
        <v>360.40969999999999</v>
      </c>
      <c r="H7627">
        <v>459.95760000000001</v>
      </c>
      <c r="I7627">
        <v>17.293040000000001</v>
      </c>
      <c r="J7627">
        <v>0.24457770000000001</v>
      </c>
      <c r="K7627" s="25">
        <v>25.73984772</v>
      </c>
      <c r="L7627">
        <v>2758.9810000000002</v>
      </c>
      <c r="M7627">
        <v>2825.4070000000002</v>
      </c>
    </row>
    <row r="7628" spans="1:13" x14ac:dyDescent="0.25">
      <c r="A7628">
        <v>63.55001</v>
      </c>
      <c r="B7628">
        <v>457.10169999999999</v>
      </c>
      <c r="C7628">
        <v>149.97059999999999</v>
      </c>
      <c r="D7628">
        <v>108.3503</v>
      </c>
      <c r="E7628">
        <v>786.58450000000005</v>
      </c>
      <c r="F7628">
        <v>784.4239</v>
      </c>
      <c r="G7628">
        <v>358.2115</v>
      </c>
      <c r="H7628">
        <v>457.10169999999999</v>
      </c>
      <c r="I7628">
        <v>16.5609</v>
      </c>
      <c r="J7628">
        <v>0.16675670000000001</v>
      </c>
      <c r="K7628" s="25">
        <v>25.922558159999998</v>
      </c>
      <c r="L7628">
        <v>2765.136</v>
      </c>
      <c r="M7628">
        <v>2806.6660000000002</v>
      </c>
    </row>
    <row r="7629" spans="1:13" x14ac:dyDescent="0.25">
      <c r="A7629">
        <v>63.558349999999997</v>
      </c>
      <c r="B7629">
        <v>460.17110000000002</v>
      </c>
      <c r="C7629">
        <v>150.14420000000001</v>
      </c>
      <c r="D7629">
        <v>108.4228</v>
      </c>
      <c r="E7629">
        <v>787.06809999999996</v>
      </c>
      <c r="F7629">
        <v>784.88250000000005</v>
      </c>
      <c r="G7629">
        <v>361.46379999999999</v>
      </c>
      <c r="H7629">
        <v>460.17110000000002</v>
      </c>
      <c r="I7629">
        <v>16.354430000000001</v>
      </c>
      <c r="J7629">
        <v>0.19624469999999999</v>
      </c>
      <c r="K7629" s="25">
        <v>25.902857879999999</v>
      </c>
      <c r="L7629">
        <v>2747.076</v>
      </c>
      <c r="M7629">
        <v>2794.9229999999998</v>
      </c>
    </row>
    <row r="7630" spans="1:13" x14ac:dyDescent="0.25">
      <c r="A7630">
        <v>63.566670000000002</v>
      </c>
      <c r="B7630">
        <v>457.61849999999998</v>
      </c>
      <c r="C7630">
        <v>150.23179999999999</v>
      </c>
      <c r="D7630">
        <v>108.61790000000001</v>
      </c>
      <c r="E7630">
        <v>788.19680000000005</v>
      </c>
      <c r="F7630">
        <v>783.95770000000005</v>
      </c>
      <c r="G7630">
        <v>358.99590000000001</v>
      </c>
      <c r="H7630">
        <v>457.61849999999998</v>
      </c>
      <c r="I7630">
        <v>16.96077</v>
      </c>
      <c r="J7630">
        <v>0.28758220000000001</v>
      </c>
      <c r="K7630" s="25">
        <v>25.815758399999996</v>
      </c>
      <c r="L7630">
        <v>2772.819</v>
      </c>
      <c r="M7630">
        <v>2817.0459999999998</v>
      </c>
    </row>
    <row r="7631" spans="1:13" x14ac:dyDescent="0.25">
      <c r="A7631">
        <v>63.575020000000002</v>
      </c>
      <c r="B7631">
        <v>459.66309999999999</v>
      </c>
      <c r="C7631">
        <v>150.1472</v>
      </c>
      <c r="D7631">
        <v>108.6554</v>
      </c>
      <c r="E7631">
        <v>788.2328</v>
      </c>
      <c r="F7631">
        <v>784.28890000000001</v>
      </c>
      <c r="G7631">
        <v>360.55700000000002</v>
      </c>
      <c r="H7631">
        <v>459.66309999999999</v>
      </c>
      <c r="I7631">
        <v>17.03998</v>
      </c>
      <c r="J7631">
        <v>0.2289079</v>
      </c>
      <c r="K7631" s="25">
        <v>25.818311399999999</v>
      </c>
      <c r="L7631">
        <v>2754.3229999999999</v>
      </c>
      <c r="M7631">
        <v>2836.74</v>
      </c>
    </row>
    <row r="7632" spans="1:13" x14ac:dyDescent="0.25">
      <c r="A7632">
        <v>63.58334</v>
      </c>
      <c r="B7632">
        <v>458.76190000000003</v>
      </c>
      <c r="C7632">
        <v>150.0224</v>
      </c>
      <c r="D7632">
        <v>108.3566</v>
      </c>
      <c r="E7632">
        <v>788.69079999999997</v>
      </c>
      <c r="F7632">
        <v>783.84789999999998</v>
      </c>
      <c r="G7632">
        <v>359.01159999999999</v>
      </c>
      <c r="H7632">
        <v>458.76190000000003</v>
      </c>
      <c r="I7632">
        <v>16.11497</v>
      </c>
      <c r="J7632">
        <v>0.140293</v>
      </c>
      <c r="K7632" s="25">
        <v>25.799987519999998</v>
      </c>
      <c r="L7632">
        <v>2780.116</v>
      </c>
      <c r="M7632">
        <v>2794.7040000000002</v>
      </c>
    </row>
    <row r="7633" spans="1:13" x14ac:dyDescent="0.25">
      <c r="A7633">
        <v>63.59169</v>
      </c>
      <c r="B7633">
        <v>460.10039999999998</v>
      </c>
      <c r="C7633">
        <v>150.48949999999999</v>
      </c>
      <c r="D7633">
        <v>108.1204</v>
      </c>
      <c r="E7633">
        <v>787.27099999999996</v>
      </c>
      <c r="F7633">
        <v>784.32899999999995</v>
      </c>
      <c r="G7633">
        <v>360.66820000000001</v>
      </c>
      <c r="H7633">
        <v>460.10039999999998</v>
      </c>
      <c r="I7633">
        <v>16.475840000000002</v>
      </c>
      <c r="J7633">
        <v>0.1917143</v>
      </c>
      <c r="K7633" s="25">
        <v>25.882544880000001</v>
      </c>
      <c r="L7633">
        <v>2760.5129999999999</v>
      </c>
      <c r="M7633">
        <v>2849.4279999999999</v>
      </c>
    </row>
    <row r="7634" spans="1:13" x14ac:dyDescent="0.25">
      <c r="A7634">
        <v>63.600009999999997</v>
      </c>
      <c r="B7634">
        <v>462.81220000000002</v>
      </c>
      <c r="C7634">
        <v>150.27359999999999</v>
      </c>
      <c r="D7634">
        <v>107.9511</v>
      </c>
      <c r="E7634">
        <v>786.81240000000003</v>
      </c>
      <c r="F7634">
        <v>784.13170000000002</v>
      </c>
      <c r="G7634">
        <v>361.79840000000002</v>
      </c>
      <c r="H7634">
        <v>462.81220000000002</v>
      </c>
      <c r="I7634">
        <v>17.088180000000001</v>
      </c>
      <c r="J7634">
        <v>0.28987619999999997</v>
      </c>
      <c r="K7634" s="25">
        <v>25.990943039999998</v>
      </c>
      <c r="L7634">
        <v>2785.9879999999998</v>
      </c>
      <c r="M7634">
        <v>2813.6770000000001</v>
      </c>
    </row>
    <row r="7635" spans="1:13" x14ac:dyDescent="0.25">
      <c r="A7635">
        <v>63.608350000000002</v>
      </c>
      <c r="B7635">
        <v>462.49720000000002</v>
      </c>
      <c r="C7635">
        <v>150.13929999999999</v>
      </c>
      <c r="D7635">
        <v>107.8278</v>
      </c>
      <c r="E7635">
        <v>787.15350000000001</v>
      </c>
      <c r="F7635">
        <v>783.85860000000002</v>
      </c>
      <c r="G7635">
        <v>361.2765</v>
      </c>
      <c r="H7635">
        <v>462.49720000000002</v>
      </c>
      <c r="I7635">
        <v>17.104880000000001</v>
      </c>
      <c r="J7635">
        <v>0.23371449999999999</v>
      </c>
      <c r="K7635" s="25">
        <v>25.855452</v>
      </c>
      <c r="L7635">
        <v>2768.4859999999999</v>
      </c>
      <c r="M7635">
        <v>2802.8409999999999</v>
      </c>
    </row>
    <row r="7636" spans="1:13" x14ac:dyDescent="0.25">
      <c r="A7636">
        <v>63.616669999999999</v>
      </c>
      <c r="B7636">
        <v>457.22500000000002</v>
      </c>
      <c r="C7636">
        <v>150.16470000000001</v>
      </c>
      <c r="D7636">
        <v>107.7022</v>
      </c>
      <c r="E7636">
        <v>787.62609999999995</v>
      </c>
      <c r="F7636">
        <v>784.03660000000002</v>
      </c>
      <c r="G7636">
        <v>359.36180000000002</v>
      </c>
      <c r="H7636">
        <v>457.22500000000002</v>
      </c>
      <c r="I7636">
        <v>16.219000000000001</v>
      </c>
      <c r="J7636">
        <v>0.15353810000000001</v>
      </c>
      <c r="K7636" s="25">
        <v>25.932623639999999</v>
      </c>
      <c r="L7636">
        <v>2742.931</v>
      </c>
      <c r="M7636">
        <v>2828.9479999999999</v>
      </c>
    </row>
    <row r="7637" spans="1:13" x14ac:dyDescent="0.25">
      <c r="A7637">
        <v>63.625019999999999</v>
      </c>
      <c r="B7637">
        <v>458.13920000000002</v>
      </c>
      <c r="C7637">
        <v>149.8098</v>
      </c>
      <c r="D7637">
        <v>108.03279999999999</v>
      </c>
      <c r="E7637">
        <v>787.26049999999998</v>
      </c>
      <c r="F7637">
        <v>784.45979999999997</v>
      </c>
      <c r="G7637">
        <v>358.78949999999998</v>
      </c>
      <c r="H7637">
        <v>458.13920000000002</v>
      </c>
      <c r="I7637">
        <v>16.356169999999999</v>
      </c>
      <c r="J7637">
        <v>0.17880670000000001</v>
      </c>
      <c r="K7637" s="25">
        <v>25.699332720000001</v>
      </c>
      <c r="L7637">
        <v>2767.1849999999999</v>
      </c>
      <c r="M7637">
        <v>2839.0279999999998</v>
      </c>
    </row>
    <row r="7638" spans="1:13" x14ac:dyDescent="0.25">
      <c r="A7638">
        <v>63.633339999999997</v>
      </c>
      <c r="B7638">
        <v>461.17689999999999</v>
      </c>
      <c r="C7638">
        <v>150.22200000000001</v>
      </c>
      <c r="D7638">
        <v>108.26139999999999</v>
      </c>
      <c r="E7638">
        <v>787.66750000000002</v>
      </c>
      <c r="F7638">
        <v>783.95280000000002</v>
      </c>
      <c r="G7638">
        <v>360.7681</v>
      </c>
      <c r="H7638">
        <v>461.17689999999999</v>
      </c>
      <c r="I7638">
        <v>16.921990000000001</v>
      </c>
      <c r="J7638">
        <v>0.26884089999999999</v>
      </c>
      <c r="K7638" s="25">
        <v>25.872350639999997</v>
      </c>
      <c r="L7638">
        <v>2783.9540000000002</v>
      </c>
      <c r="M7638">
        <v>2828.8989999999999</v>
      </c>
    </row>
    <row r="7639" spans="1:13" x14ac:dyDescent="0.25">
      <c r="A7639">
        <v>63.641680000000001</v>
      </c>
      <c r="B7639">
        <v>456.8698</v>
      </c>
      <c r="C7639">
        <v>150.01929999999999</v>
      </c>
      <c r="D7639">
        <v>108.36109999999999</v>
      </c>
      <c r="E7639">
        <v>788.23839999999996</v>
      </c>
      <c r="F7639">
        <v>783.47860000000003</v>
      </c>
      <c r="G7639">
        <v>358.62869999999998</v>
      </c>
      <c r="H7639">
        <v>456.8698</v>
      </c>
      <c r="I7639">
        <v>17.223459999999999</v>
      </c>
      <c r="J7639">
        <v>0.26871650000000002</v>
      </c>
      <c r="K7639" s="25">
        <v>25.743923639999998</v>
      </c>
      <c r="L7639">
        <v>2758.31</v>
      </c>
      <c r="M7639">
        <v>2813.2269999999999</v>
      </c>
    </row>
    <row r="7640" spans="1:13" x14ac:dyDescent="0.25">
      <c r="A7640">
        <v>63.65</v>
      </c>
      <c r="B7640">
        <v>459.2106</v>
      </c>
      <c r="C7640">
        <v>149.87559999999999</v>
      </c>
      <c r="D7640">
        <v>108.6181</v>
      </c>
      <c r="E7640">
        <v>788.22059999999999</v>
      </c>
      <c r="F7640">
        <v>783.92550000000006</v>
      </c>
      <c r="G7640">
        <v>358.68619999999999</v>
      </c>
      <c r="H7640">
        <v>459.2106</v>
      </c>
      <c r="I7640">
        <v>16.323370000000001</v>
      </c>
      <c r="J7640">
        <v>0.16095590000000001</v>
      </c>
      <c r="K7640" s="25">
        <v>25.87741668</v>
      </c>
      <c r="L7640">
        <v>2783.4009999999998</v>
      </c>
      <c r="M7640">
        <v>2821.922</v>
      </c>
    </row>
    <row r="7641" spans="1:13" x14ac:dyDescent="0.25">
      <c r="A7641">
        <v>63.658349999999999</v>
      </c>
      <c r="B7641">
        <v>457.76049999999998</v>
      </c>
      <c r="C7641">
        <v>150.08539999999999</v>
      </c>
      <c r="D7641">
        <v>108.74169999999999</v>
      </c>
      <c r="E7641">
        <v>788.80920000000003</v>
      </c>
      <c r="F7641">
        <v>783.97400000000005</v>
      </c>
      <c r="G7641">
        <v>358.0564</v>
      </c>
      <c r="H7641">
        <v>457.76049999999998</v>
      </c>
      <c r="I7641">
        <v>16.308900000000001</v>
      </c>
      <c r="J7641">
        <v>0.14984700000000001</v>
      </c>
      <c r="K7641" s="25">
        <v>25.896109079999999</v>
      </c>
      <c r="L7641">
        <v>2781.7440000000001</v>
      </c>
      <c r="M7641">
        <v>2787.721</v>
      </c>
    </row>
    <row r="7642" spans="1:13" x14ac:dyDescent="0.25">
      <c r="A7642">
        <v>63.666670000000003</v>
      </c>
      <c r="B7642">
        <v>456.72669999999999</v>
      </c>
      <c r="C7642">
        <v>150.11529999999999</v>
      </c>
      <c r="D7642">
        <v>108.24630000000001</v>
      </c>
      <c r="E7642">
        <v>788.70899999999995</v>
      </c>
      <c r="F7642">
        <v>783.97550000000001</v>
      </c>
      <c r="G7642">
        <v>358.2047</v>
      </c>
      <c r="H7642">
        <v>456.72669999999999</v>
      </c>
      <c r="I7642">
        <v>16.623390000000001</v>
      </c>
      <c r="J7642">
        <v>0.20082810000000001</v>
      </c>
      <c r="K7642" s="25">
        <v>25.768490159999999</v>
      </c>
      <c r="L7642">
        <v>2762.3139999999999</v>
      </c>
      <c r="M7642">
        <v>2813.54</v>
      </c>
    </row>
    <row r="7643" spans="1:13" x14ac:dyDescent="0.25">
      <c r="A7643">
        <v>63.675020000000004</v>
      </c>
      <c r="B7643">
        <v>457.16950000000003</v>
      </c>
      <c r="C7643">
        <v>150.17429999999999</v>
      </c>
      <c r="D7643">
        <v>108.0735</v>
      </c>
      <c r="E7643">
        <v>788.92160000000001</v>
      </c>
      <c r="F7643">
        <v>783.89390000000003</v>
      </c>
      <c r="G7643">
        <v>358.6345</v>
      </c>
      <c r="H7643">
        <v>457.16950000000003</v>
      </c>
      <c r="I7643">
        <v>17.30414</v>
      </c>
      <c r="J7643">
        <v>0.26651819999999998</v>
      </c>
      <c r="K7643" s="25">
        <v>25.894408560000002</v>
      </c>
      <c r="L7643">
        <v>2747.4949999999999</v>
      </c>
      <c r="M7643">
        <v>2785.337</v>
      </c>
    </row>
    <row r="7644" spans="1:13" x14ac:dyDescent="0.25">
      <c r="A7644">
        <v>63.683340000000001</v>
      </c>
      <c r="B7644">
        <v>454.25940000000003</v>
      </c>
      <c r="C7644">
        <v>150.23560000000001</v>
      </c>
      <c r="D7644">
        <v>107.83320000000001</v>
      </c>
      <c r="E7644">
        <v>788.51120000000003</v>
      </c>
      <c r="F7644">
        <v>783.99509999999998</v>
      </c>
      <c r="G7644">
        <v>356.80099999999999</v>
      </c>
      <c r="H7644">
        <v>454.25940000000003</v>
      </c>
      <c r="I7644">
        <v>17.266829999999999</v>
      </c>
      <c r="J7644">
        <v>0.27248289999999997</v>
      </c>
      <c r="K7644" s="25">
        <v>25.843455120000002</v>
      </c>
      <c r="L7644">
        <v>2755.0410000000002</v>
      </c>
      <c r="M7644">
        <v>2817.2469999999998</v>
      </c>
    </row>
    <row r="7645" spans="1:13" x14ac:dyDescent="0.25">
      <c r="A7645">
        <v>63.691679999999998</v>
      </c>
      <c r="B7645">
        <v>461.07990000000001</v>
      </c>
      <c r="C7645">
        <v>150.251</v>
      </c>
      <c r="D7645">
        <v>107.7139</v>
      </c>
      <c r="E7645">
        <v>787.29960000000005</v>
      </c>
      <c r="F7645">
        <v>783.97850000000005</v>
      </c>
      <c r="G7645">
        <v>361.87310000000002</v>
      </c>
      <c r="H7645">
        <v>461.07990000000001</v>
      </c>
      <c r="I7645">
        <v>16.288620000000002</v>
      </c>
      <c r="J7645">
        <v>0.16184029999999999</v>
      </c>
      <c r="K7645" s="25">
        <v>25.882496039999999</v>
      </c>
      <c r="L7645">
        <v>2751.578</v>
      </c>
      <c r="M7645">
        <v>2794.6469999999999</v>
      </c>
    </row>
    <row r="7646" spans="1:13" x14ac:dyDescent="0.25">
      <c r="A7646">
        <v>63.7</v>
      </c>
      <c r="B7646">
        <v>462.05720000000002</v>
      </c>
      <c r="C7646">
        <v>150.1627</v>
      </c>
      <c r="D7646">
        <v>107.8121</v>
      </c>
      <c r="E7646">
        <v>786.54750000000001</v>
      </c>
      <c r="F7646">
        <v>783.71630000000005</v>
      </c>
      <c r="G7646">
        <v>361.87099999999998</v>
      </c>
      <c r="H7646">
        <v>462.05720000000002</v>
      </c>
      <c r="I7646">
        <v>16.65936</v>
      </c>
      <c r="J7646">
        <v>0.2277235</v>
      </c>
      <c r="K7646" s="25">
        <v>25.946671799999997</v>
      </c>
      <c r="L7646">
        <v>2758.8119999999999</v>
      </c>
      <c r="M7646">
        <v>2790.3980000000001</v>
      </c>
    </row>
    <row r="7647" spans="1:13" x14ac:dyDescent="0.25">
      <c r="A7647">
        <v>63.708350000000003</v>
      </c>
      <c r="B7647">
        <v>464.51260000000002</v>
      </c>
      <c r="C7647">
        <v>149.9607</v>
      </c>
      <c r="D7647">
        <v>108.1433</v>
      </c>
      <c r="E7647">
        <v>787.16890000000001</v>
      </c>
      <c r="F7647">
        <v>784.00369999999998</v>
      </c>
      <c r="G7647">
        <v>364.21609999999998</v>
      </c>
      <c r="H7647">
        <v>464.51260000000002</v>
      </c>
      <c r="I7647">
        <v>17.262540000000001</v>
      </c>
      <c r="J7647">
        <v>0.26764539999999998</v>
      </c>
      <c r="K7647" s="25">
        <v>25.886003639999998</v>
      </c>
      <c r="L7647">
        <v>2756.681</v>
      </c>
      <c r="M7647">
        <v>2768.4609999999998</v>
      </c>
    </row>
    <row r="7648" spans="1:13" x14ac:dyDescent="0.25">
      <c r="A7648">
        <v>63.716670000000001</v>
      </c>
      <c r="B7648">
        <v>461.33710000000002</v>
      </c>
      <c r="C7648">
        <v>150.101</v>
      </c>
      <c r="D7648">
        <v>108.3044</v>
      </c>
      <c r="E7648">
        <v>787.75440000000003</v>
      </c>
      <c r="F7648">
        <v>784.11019999999996</v>
      </c>
      <c r="G7648">
        <v>361.21800000000002</v>
      </c>
      <c r="H7648">
        <v>461.33710000000002</v>
      </c>
      <c r="I7648">
        <v>17.322780000000002</v>
      </c>
      <c r="J7648">
        <v>0.26327220000000001</v>
      </c>
      <c r="K7648" s="25">
        <v>25.841283959999998</v>
      </c>
      <c r="L7648">
        <v>2783.2919999999999</v>
      </c>
      <c r="M7648">
        <v>2839.9650000000001</v>
      </c>
    </row>
    <row r="7649" spans="1:13" x14ac:dyDescent="0.25">
      <c r="A7649">
        <v>63.725009999999997</v>
      </c>
      <c r="B7649">
        <v>456.74950000000001</v>
      </c>
      <c r="C7649">
        <v>149.9778</v>
      </c>
      <c r="D7649">
        <v>108.4349</v>
      </c>
      <c r="E7649">
        <v>788.25689999999997</v>
      </c>
      <c r="F7649">
        <v>784.23630000000003</v>
      </c>
      <c r="G7649">
        <v>358.45420000000001</v>
      </c>
      <c r="H7649">
        <v>456.74950000000001</v>
      </c>
      <c r="I7649">
        <v>16.210139999999999</v>
      </c>
      <c r="J7649">
        <v>0.1487687</v>
      </c>
      <c r="K7649" s="25">
        <v>25.897938360000001</v>
      </c>
      <c r="L7649">
        <v>2757.6120000000001</v>
      </c>
      <c r="M7649">
        <v>2803.0360000000001</v>
      </c>
    </row>
    <row r="7650" spans="1:13" x14ac:dyDescent="0.25">
      <c r="A7650">
        <v>63.733330000000002</v>
      </c>
      <c r="B7650">
        <v>460.43060000000003</v>
      </c>
      <c r="C7650">
        <v>150.09559999999999</v>
      </c>
      <c r="D7650">
        <v>108.60590000000001</v>
      </c>
      <c r="E7650">
        <v>787.73239999999998</v>
      </c>
      <c r="F7650">
        <v>784.4402</v>
      </c>
      <c r="G7650">
        <v>361.4973</v>
      </c>
      <c r="H7650">
        <v>460.43060000000003</v>
      </c>
      <c r="I7650">
        <v>16.22017</v>
      </c>
      <c r="J7650">
        <v>0.18169150000000001</v>
      </c>
      <c r="K7650" s="25">
        <v>25.8336516</v>
      </c>
      <c r="L7650">
        <v>2737.529</v>
      </c>
      <c r="M7650">
        <v>2834.3690000000001</v>
      </c>
    </row>
    <row r="7651" spans="1:13" x14ac:dyDescent="0.25">
      <c r="A7651">
        <v>63.741680000000002</v>
      </c>
      <c r="B7651">
        <v>459.0566</v>
      </c>
      <c r="C7651">
        <v>150.315</v>
      </c>
      <c r="D7651">
        <v>108.6956</v>
      </c>
      <c r="E7651">
        <v>787.91669999999999</v>
      </c>
      <c r="F7651">
        <v>784.73270000000002</v>
      </c>
      <c r="G7651">
        <v>359.07350000000002</v>
      </c>
      <c r="H7651">
        <v>459.0566</v>
      </c>
      <c r="I7651">
        <v>17.19145</v>
      </c>
      <c r="J7651">
        <v>0.29660940000000002</v>
      </c>
      <c r="K7651" s="25">
        <v>25.95930804</v>
      </c>
      <c r="L7651">
        <v>2743.114</v>
      </c>
      <c r="M7651">
        <v>2818.1750000000002</v>
      </c>
    </row>
    <row r="7652" spans="1:13" x14ac:dyDescent="0.25">
      <c r="A7652">
        <v>63.75</v>
      </c>
      <c r="B7652">
        <v>463.57870000000003</v>
      </c>
      <c r="C7652">
        <v>150.08199999999999</v>
      </c>
      <c r="D7652">
        <v>108.313</v>
      </c>
      <c r="E7652">
        <v>787.3107</v>
      </c>
      <c r="F7652">
        <v>784.62390000000005</v>
      </c>
      <c r="G7652">
        <v>363.79050000000001</v>
      </c>
      <c r="H7652">
        <v>463.57870000000003</v>
      </c>
      <c r="I7652">
        <v>17.160509999999999</v>
      </c>
      <c r="J7652">
        <v>0.26264409999999999</v>
      </c>
      <c r="K7652" s="25">
        <v>25.843783679999998</v>
      </c>
      <c r="L7652">
        <v>2773.2890000000002</v>
      </c>
      <c r="M7652">
        <v>2825.692</v>
      </c>
    </row>
    <row r="7653" spans="1:13" x14ac:dyDescent="0.25">
      <c r="A7653">
        <v>63.75835</v>
      </c>
      <c r="B7653">
        <v>457.57029999999997</v>
      </c>
      <c r="C7653">
        <v>149.98949999999999</v>
      </c>
      <c r="D7653">
        <v>108.1579</v>
      </c>
      <c r="E7653">
        <v>786.82619999999997</v>
      </c>
      <c r="F7653">
        <v>784.43830000000003</v>
      </c>
      <c r="G7653">
        <v>359.4228</v>
      </c>
      <c r="H7653">
        <v>457.57029999999997</v>
      </c>
      <c r="I7653">
        <v>16.619450000000001</v>
      </c>
      <c r="J7653">
        <v>0.1951802</v>
      </c>
      <c r="K7653" s="25">
        <v>25.990516799999998</v>
      </c>
      <c r="L7653">
        <v>2773.5070000000001</v>
      </c>
      <c r="M7653">
        <v>2810.7460000000001</v>
      </c>
    </row>
    <row r="7654" spans="1:13" x14ac:dyDescent="0.25">
      <c r="A7654">
        <v>63.766669999999998</v>
      </c>
      <c r="B7654">
        <v>465.57769999999999</v>
      </c>
      <c r="C7654">
        <v>149.8039</v>
      </c>
      <c r="D7654">
        <v>107.9378</v>
      </c>
      <c r="E7654">
        <v>787.38850000000002</v>
      </c>
      <c r="F7654">
        <v>783.99950000000001</v>
      </c>
      <c r="G7654">
        <v>363.83870000000002</v>
      </c>
      <c r="H7654">
        <v>465.57769999999999</v>
      </c>
      <c r="I7654">
        <v>16.44659</v>
      </c>
      <c r="J7654">
        <v>0.25883919999999999</v>
      </c>
      <c r="K7654" s="25">
        <v>25.870738919999997</v>
      </c>
      <c r="L7654">
        <v>2737.402</v>
      </c>
      <c r="M7654">
        <v>2791.7689999999998</v>
      </c>
    </row>
    <row r="7655" spans="1:13" x14ac:dyDescent="0.25">
      <c r="A7655">
        <v>63.775010000000002</v>
      </c>
      <c r="B7655">
        <v>461.15559999999999</v>
      </c>
      <c r="C7655">
        <v>150.10400000000001</v>
      </c>
      <c r="D7655">
        <v>107.7801</v>
      </c>
      <c r="E7655">
        <v>786.82479999999998</v>
      </c>
      <c r="F7655">
        <v>784.45730000000003</v>
      </c>
      <c r="G7655">
        <v>361.2303</v>
      </c>
      <c r="H7655">
        <v>461.15559999999999</v>
      </c>
      <c r="I7655">
        <v>16.974150000000002</v>
      </c>
      <c r="J7655">
        <v>0.27959220000000001</v>
      </c>
      <c r="K7655" s="25">
        <v>25.842926759999997</v>
      </c>
      <c r="L7655">
        <v>2784.9110000000001</v>
      </c>
      <c r="M7655">
        <v>2811.2449999999999</v>
      </c>
    </row>
    <row r="7656" spans="1:13" x14ac:dyDescent="0.25">
      <c r="A7656">
        <v>63.783329999999999</v>
      </c>
      <c r="B7656">
        <v>458.95209999999997</v>
      </c>
      <c r="C7656">
        <v>150.22559999999999</v>
      </c>
      <c r="D7656">
        <v>107.6318</v>
      </c>
      <c r="E7656">
        <v>788.40719999999999</v>
      </c>
      <c r="F7656">
        <v>784.06799999999998</v>
      </c>
      <c r="G7656">
        <v>359.6062</v>
      </c>
      <c r="H7656">
        <v>458.95209999999997</v>
      </c>
      <c r="I7656">
        <v>16.612539999999999</v>
      </c>
      <c r="J7656">
        <v>0.18737290000000001</v>
      </c>
      <c r="K7656" s="25">
        <v>25.93263696</v>
      </c>
      <c r="L7656">
        <v>2746.5419999999999</v>
      </c>
      <c r="M7656">
        <v>2818.741</v>
      </c>
    </row>
    <row r="7657" spans="1:13" x14ac:dyDescent="0.25">
      <c r="A7657">
        <v>63.791679999999999</v>
      </c>
      <c r="B7657">
        <v>466.15780000000001</v>
      </c>
      <c r="C7657">
        <v>149.8818</v>
      </c>
      <c r="D7657">
        <v>108.01260000000001</v>
      </c>
      <c r="E7657">
        <v>788.24249999999995</v>
      </c>
      <c r="F7657">
        <v>783.78020000000004</v>
      </c>
      <c r="G7657">
        <v>365.00790000000001</v>
      </c>
      <c r="H7657">
        <v>466.15780000000001</v>
      </c>
      <c r="I7657">
        <v>16.291779999999999</v>
      </c>
      <c r="J7657">
        <v>0.16164690000000001</v>
      </c>
      <c r="K7657" s="25">
        <v>25.79435316</v>
      </c>
      <c r="L7657">
        <v>2774.6590000000001</v>
      </c>
      <c r="M7657">
        <v>2831.3919999999998</v>
      </c>
    </row>
    <row r="7658" spans="1:13" x14ac:dyDescent="0.25">
      <c r="A7658">
        <v>63.8</v>
      </c>
      <c r="B7658">
        <v>464.322</v>
      </c>
      <c r="C7658">
        <v>150.23390000000001</v>
      </c>
      <c r="D7658">
        <v>108.22320000000001</v>
      </c>
      <c r="E7658">
        <v>788.15239999999994</v>
      </c>
      <c r="F7658">
        <v>784.15840000000003</v>
      </c>
      <c r="G7658">
        <v>363.7389</v>
      </c>
      <c r="H7658">
        <v>464.322</v>
      </c>
      <c r="I7658">
        <v>16.76052</v>
      </c>
      <c r="J7658">
        <v>0.27064389999999999</v>
      </c>
      <c r="K7658" s="25">
        <v>25.879805399999999</v>
      </c>
      <c r="L7658">
        <v>2742.3330000000001</v>
      </c>
      <c r="M7658">
        <v>2794.68</v>
      </c>
    </row>
    <row r="7659" spans="1:13" x14ac:dyDescent="0.25">
      <c r="A7659">
        <v>63.808340000000001</v>
      </c>
      <c r="B7659">
        <v>463.41759999999999</v>
      </c>
      <c r="C7659">
        <v>150.16540000000001</v>
      </c>
      <c r="D7659">
        <v>108.4098</v>
      </c>
      <c r="E7659">
        <v>788.7672</v>
      </c>
      <c r="F7659">
        <v>784.54780000000005</v>
      </c>
      <c r="G7659">
        <v>362.6397</v>
      </c>
      <c r="H7659">
        <v>463.41759999999999</v>
      </c>
      <c r="I7659">
        <v>17.118510000000001</v>
      </c>
      <c r="J7659">
        <v>0.2919368</v>
      </c>
      <c r="K7659" s="25">
        <v>25.895625120000002</v>
      </c>
      <c r="L7659">
        <v>2749.8330000000001</v>
      </c>
      <c r="M7659">
        <v>2777.4430000000002</v>
      </c>
    </row>
    <row r="7660" spans="1:13" x14ac:dyDescent="0.25">
      <c r="A7660">
        <v>63.816690000000001</v>
      </c>
      <c r="B7660">
        <v>465.53660000000002</v>
      </c>
      <c r="C7660">
        <v>150.26249999999999</v>
      </c>
      <c r="D7660">
        <v>108.5864</v>
      </c>
      <c r="E7660">
        <v>788.29020000000003</v>
      </c>
      <c r="F7660">
        <v>783.7731</v>
      </c>
      <c r="G7660">
        <v>365.21350000000001</v>
      </c>
      <c r="H7660">
        <v>465.53660000000002</v>
      </c>
      <c r="I7660">
        <v>16.679390000000001</v>
      </c>
      <c r="J7660">
        <v>0.19789029999999999</v>
      </c>
      <c r="K7660" s="25">
        <v>25.736220239999998</v>
      </c>
      <c r="L7660">
        <v>2741.6959999999999</v>
      </c>
      <c r="M7660">
        <v>2790.864</v>
      </c>
    </row>
    <row r="7661" spans="1:13" x14ac:dyDescent="0.25">
      <c r="A7661">
        <v>63.825009999999999</v>
      </c>
      <c r="B7661">
        <v>457.76690000000002</v>
      </c>
      <c r="C7661">
        <v>149.9624</v>
      </c>
      <c r="D7661">
        <v>108.7248</v>
      </c>
      <c r="E7661">
        <v>788.02499999999998</v>
      </c>
      <c r="F7661">
        <v>784.37049999999999</v>
      </c>
      <c r="G7661">
        <v>358.7534</v>
      </c>
      <c r="H7661">
        <v>457.76690000000002</v>
      </c>
      <c r="I7661">
        <v>16.307659999999998</v>
      </c>
      <c r="J7661">
        <v>0.16463849999999999</v>
      </c>
      <c r="K7661" s="25">
        <v>25.721248559999999</v>
      </c>
      <c r="L7661">
        <v>2790.4920000000002</v>
      </c>
      <c r="M7661">
        <v>2814.1709999999998</v>
      </c>
    </row>
    <row r="7662" spans="1:13" x14ac:dyDescent="0.25">
      <c r="A7662">
        <v>63.833359999999999</v>
      </c>
      <c r="B7662">
        <v>462.42989999999998</v>
      </c>
      <c r="C7662">
        <v>150.274</v>
      </c>
      <c r="D7662">
        <v>108.32769999999999</v>
      </c>
      <c r="E7662">
        <v>786.74810000000002</v>
      </c>
      <c r="F7662">
        <v>784.32360000000006</v>
      </c>
      <c r="G7662">
        <v>362.65570000000002</v>
      </c>
      <c r="H7662">
        <v>462.42989999999998</v>
      </c>
      <c r="I7662">
        <v>16.31672</v>
      </c>
      <c r="J7662">
        <v>0.19780539999999999</v>
      </c>
      <c r="K7662" s="25">
        <v>25.843543919999998</v>
      </c>
      <c r="L7662">
        <v>2749.5859999999998</v>
      </c>
      <c r="M7662">
        <v>2810.8989999999999</v>
      </c>
    </row>
    <row r="7663" spans="1:13" x14ac:dyDescent="0.25">
      <c r="A7663">
        <v>63.841679999999997</v>
      </c>
      <c r="B7663">
        <v>459.21210000000002</v>
      </c>
      <c r="C7663">
        <v>150.04040000000001</v>
      </c>
      <c r="D7663">
        <v>108.1157</v>
      </c>
      <c r="E7663">
        <v>787.81960000000004</v>
      </c>
      <c r="F7663">
        <v>784.09559999999999</v>
      </c>
      <c r="G7663">
        <v>359.59809999999999</v>
      </c>
      <c r="H7663">
        <v>459.21210000000002</v>
      </c>
      <c r="I7663">
        <v>16.760069999999999</v>
      </c>
      <c r="J7663">
        <v>0.2778175</v>
      </c>
      <c r="K7663" s="25">
        <v>26.017520879999996</v>
      </c>
      <c r="L7663">
        <v>2742.5219999999999</v>
      </c>
      <c r="M7663">
        <v>2849.5010000000002</v>
      </c>
    </row>
    <row r="7664" spans="1:13" x14ac:dyDescent="0.25">
      <c r="A7664">
        <v>63.850020000000001</v>
      </c>
      <c r="B7664">
        <v>459.81900000000002</v>
      </c>
      <c r="C7664">
        <v>150.1514</v>
      </c>
      <c r="D7664">
        <v>107.9067</v>
      </c>
      <c r="E7664">
        <v>786.81449999999995</v>
      </c>
      <c r="F7664">
        <v>784.43409999999994</v>
      </c>
      <c r="G7664">
        <v>359.69900000000001</v>
      </c>
      <c r="H7664">
        <v>459.81900000000002</v>
      </c>
      <c r="I7664">
        <v>17.168019999999999</v>
      </c>
      <c r="J7664">
        <v>0.26240419999999998</v>
      </c>
      <c r="K7664" s="25">
        <v>25.858187040000001</v>
      </c>
      <c r="L7664">
        <v>2760.1309999999999</v>
      </c>
      <c r="M7664">
        <v>2801.8760000000002</v>
      </c>
    </row>
    <row r="7665" spans="1:13" x14ac:dyDescent="0.25">
      <c r="A7665">
        <v>63.858339999999998</v>
      </c>
      <c r="B7665">
        <v>457.76479999999998</v>
      </c>
      <c r="C7665">
        <v>150.08340000000001</v>
      </c>
      <c r="D7665">
        <v>107.803</v>
      </c>
      <c r="E7665">
        <v>786.00710000000004</v>
      </c>
      <c r="F7665">
        <v>783.98069999999996</v>
      </c>
      <c r="G7665">
        <v>359.51490000000001</v>
      </c>
      <c r="H7665">
        <v>457.76479999999998</v>
      </c>
      <c r="I7665">
        <v>16.339700000000001</v>
      </c>
      <c r="J7665">
        <v>0.1612073</v>
      </c>
      <c r="K7665" s="25">
        <v>25.79327868</v>
      </c>
      <c r="L7665">
        <v>2740.1179999999999</v>
      </c>
      <c r="M7665">
        <v>2849.7190000000001</v>
      </c>
    </row>
    <row r="7666" spans="1:13" x14ac:dyDescent="0.25">
      <c r="A7666">
        <v>63.866689999999998</v>
      </c>
      <c r="B7666">
        <v>464.83460000000002</v>
      </c>
      <c r="C7666">
        <v>150.01779999999999</v>
      </c>
      <c r="D7666">
        <v>107.7274</v>
      </c>
      <c r="E7666">
        <v>786.46979999999996</v>
      </c>
      <c r="F7666">
        <v>784.68960000000004</v>
      </c>
      <c r="G7666">
        <v>364.45150000000001</v>
      </c>
      <c r="H7666">
        <v>464.83460000000002</v>
      </c>
      <c r="I7666">
        <v>16.176120000000001</v>
      </c>
      <c r="J7666">
        <v>0.15768180000000001</v>
      </c>
      <c r="K7666" s="25">
        <v>25.940620079999999</v>
      </c>
      <c r="L7666">
        <v>2748.1170000000002</v>
      </c>
      <c r="M7666">
        <v>2853.4029999999998</v>
      </c>
    </row>
    <row r="7667" spans="1:13" x14ac:dyDescent="0.25">
      <c r="A7667">
        <v>63.875010000000003</v>
      </c>
      <c r="B7667">
        <v>462.91579999999999</v>
      </c>
      <c r="C7667">
        <v>150.10820000000001</v>
      </c>
      <c r="D7667">
        <v>108.18089999999999</v>
      </c>
      <c r="E7667">
        <v>786.84519999999998</v>
      </c>
      <c r="F7667">
        <v>784.27390000000003</v>
      </c>
      <c r="G7667">
        <v>363.755</v>
      </c>
      <c r="H7667">
        <v>462.91579999999999</v>
      </c>
      <c r="I7667">
        <v>16.605709999999998</v>
      </c>
      <c r="J7667">
        <v>0.2329917</v>
      </c>
      <c r="K7667" s="25">
        <v>25.756968359999998</v>
      </c>
      <c r="L7667">
        <v>2761.7489999999998</v>
      </c>
      <c r="M7667">
        <v>2836.4830000000002</v>
      </c>
    </row>
    <row r="7668" spans="1:13" x14ac:dyDescent="0.25">
      <c r="A7668">
        <v>63.883360000000003</v>
      </c>
      <c r="B7668">
        <v>456.14019999999999</v>
      </c>
      <c r="C7668">
        <v>150.0359</v>
      </c>
      <c r="D7668">
        <v>108.38549999999999</v>
      </c>
      <c r="E7668">
        <v>787.78319999999997</v>
      </c>
      <c r="F7668">
        <v>784.32280000000003</v>
      </c>
      <c r="G7668">
        <v>357.08870000000002</v>
      </c>
      <c r="H7668">
        <v>456.14019999999999</v>
      </c>
      <c r="I7668">
        <v>17.26268</v>
      </c>
      <c r="J7668">
        <v>0.2841919</v>
      </c>
      <c r="K7668" s="25">
        <v>25.87611132</v>
      </c>
      <c r="L7668">
        <v>2764.37</v>
      </c>
      <c r="M7668">
        <v>2813.0410000000002</v>
      </c>
    </row>
    <row r="7669" spans="1:13" x14ac:dyDescent="0.25">
      <c r="A7669">
        <v>63.891680000000001</v>
      </c>
      <c r="B7669">
        <v>459.99700000000001</v>
      </c>
      <c r="C7669">
        <v>150.059</v>
      </c>
      <c r="D7669">
        <v>108.5496</v>
      </c>
      <c r="E7669">
        <v>787.95889999999997</v>
      </c>
      <c r="F7669">
        <v>784.44939999999997</v>
      </c>
      <c r="G7669">
        <v>360.53019999999998</v>
      </c>
      <c r="H7669">
        <v>459.99700000000001</v>
      </c>
      <c r="I7669">
        <v>16.926439999999999</v>
      </c>
      <c r="J7669">
        <v>0.22620979999999999</v>
      </c>
      <c r="K7669" s="25">
        <v>25.912568159999999</v>
      </c>
      <c r="L7669">
        <v>2739.6590000000001</v>
      </c>
      <c r="M7669">
        <v>2800.4380000000001</v>
      </c>
    </row>
    <row r="7670" spans="1:13" x14ac:dyDescent="0.25">
      <c r="A7670">
        <v>63.900019999999998</v>
      </c>
      <c r="B7670">
        <v>465.18700000000001</v>
      </c>
      <c r="C7670">
        <v>150.20930000000001</v>
      </c>
      <c r="D7670">
        <v>108.7145</v>
      </c>
      <c r="E7670">
        <v>787.6721</v>
      </c>
      <c r="F7670">
        <v>784.7432</v>
      </c>
      <c r="G7670">
        <v>363.25389999999999</v>
      </c>
      <c r="H7670">
        <v>465.18700000000001</v>
      </c>
      <c r="I7670">
        <v>15.98813</v>
      </c>
      <c r="J7670">
        <v>0.14892620000000001</v>
      </c>
      <c r="K7670" s="25">
        <v>25.99527204</v>
      </c>
      <c r="L7670">
        <v>2764.7289999999998</v>
      </c>
      <c r="M7670">
        <v>2818.6990000000001</v>
      </c>
    </row>
    <row r="7671" spans="1:13" x14ac:dyDescent="0.25">
      <c r="A7671">
        <v>63.908340000000003</v>
      </c>
      <c r="B7671">
        <v>457.70479999999998</v>
      </c>
      <c r="C7671">
        <v>150.25</v>
      </c>
      <c r="D7671">
        <v>108.3844</v>
      </c>
      <c r="E7671">
        <v>786.79669999999999</v>
      </c>
      <c r="F7671">
        <v>784.04510000000005</v>
      </c>
      <c r="G7671">
        <v>358.39229999999998</v>
      </c>
      <c r="H7671">
        <v>457.70479999999998</v>
      </c>
      <c r="I7671">
        <v>16.8825</v>
      </c>
      <c r="J7671">
        <v>0.2619997</v>
      </c>
      <c r="K7671" s="25">
        <v>25.918420080000001</v>
      </c>
      <c r="L7671">
        <v>2770.248</v>
      </c>
      <c r="M7671">
        <v>2836.5259999999998</v>
      </c>
    </row>
    <row r="7672" spans="1:13" x14ac:dyDescent="0.25">
      <c r="A7672">
        <v>63.916690000000003</v>
      </c>
      <c r="B7672">
        <v>455.67700000000002</v>
      </c>
      <c r="C7672">
        <v>150.27940000000001</v>
      </c>
      <c r="D7672">
        <v>108.23690000000001</v>
      </c>
      <c r="E7672">
        <v>786.96339999999998</v>
      </c>
      <c r="F7672">
        <v>784.33209999999997</v>
      </c>
      <c r="G7672">
        <v>357.69779999999997</v>
      </c>
      <c r="H7672">
        <v>455.67700000000002</v>
      </c>
      <c r="I7672">
        <v>17.261839999999999</v>
      </c>
      <c r="J7672">
        <v>0.27896189999999998</v>
      </c>
      <c r="K7672" s="25">
        <v>25.820429279999999</v>
      </c>
      <c r="L7672">
        <v>2754.9520000000002</v>
      </c>
      <c r="M7672">
        <v>2820.413</v>
      </c>
    </row>
    <row r="7673" spans="1:13" x14ac:dyDescent="0.25">
      <c r="A7673">
        <v>63.92501</v>
      </c>
      <c r="B7673">
        <v>462.1388</v>
      </c>
      <c r="C7673">
        <v>150.28290000000001</v>
      </c>
      <c r="D7673">
        <v>108.0647</v>
      </c>
      <c r="E7673">
        <v>785.84450000000004</v>
      </c>
      <c r="F7673">
        <v>784.16980000000001</v>
      </c>
      <c r="G7673">
        <v>361.99079999999998</v>
      </c>
      <c r="H7673">
        <v>462.1388</v>
      </c>
      <c r="I7673">
        <v>16.93966</v>
      </c>
      <c r="J7673">
        <v>0.21104439999999999</v>
      </c>
      <c r="K7673" s="25">
        <v>25.894492920000001</v>
      </c>
      <c r="L7673">
        <v>2803.01</v>
      </c>
      <c r="M7673">
        <v>2797.2710000000002</v>
      </c>
    </row>
    <row r="7674" spans="1:13" x14ac:dyDescent="0.25">
      <c r="A7674">
        <v>63.933349999999997</v>
      </c>
      <c r="B7674">
        <v>456.43099999999998</v>
      </c>
      <c r="C7674">
        <v>150.13290000000001</v>
      </c>
      <c r="D7674">
        <v>107.8954</v>
      </c>
      <c r="E7674">
        <v>787.33680000000004</v>
      </c>
      <c r="F7674">
        <v>784.1748</v>
      </c>
      <c r="G7674">
        <v>357.4984</v>
      </c>
      <c r="H7674">
        <v>456.43099999999998</v>
      </c>
      <c r="I7674">
        <v>16.288889999999999</v>
      </c>
      <c r="J7674">
        <v>0.14193500000000001</v>
      </c>
      <c r="K7674" s="25">
        <v>25.866885</v>
      </c>
      <c r="L7674">
        <v>2751.7559999999999</v>
      </c>
      <c r="M7674">
        <v>2847.3760000000002</v>
      </c>
    </row>
    <row r="7675" spans="1:13" x14ac:dyDescent="0.25">
      <c r="A7675">
        <v>63.941679999999998</v>
      </c>
      <c r="B7675">
        <v>461.34739999999999</v>
      </c>
      <c r="C7675">
        <v>150.1266</v>
      </c>
      <c r="D7675">
        <v>107.7637</v>
      </c>
      <c r="E7675">
        <v>787.60609999999997</v>
      </c>
      <c r="F7675">
        <v>783.72439999999995</v>
      </c>
      <c r="G7675">
        <v>361.30959999999999</v>
      </c>
      <c r="H7675">
        <v>461.34739999999999</v>
      </c>
      <c r="I7675">
        <v>17.18985</v>
      </c>
      <c r="J7675">
        <v>0.27172809999999997</v>
      </c>
      <c r="K7675" s="25">
        <v>25.84450296</v>
      </c>
      <c r="L7675">
        <v>2750.819</v>
      </c>
      <c r="M7675">
        <v>2813.241</v>
      </c>
    </row>
    <row r="7676" spans="1:13" x14ac:dyDescent="0.25">
      <c r="A7676">
        <v>63.950020000000002</v>
      </c>
      <c r="B7676">
        <v>461.29939999999999</v>
      </c>
      <c r="C7676">
        <v>150.0659</v>
      </c>
      <c r="D7676">
        <v>107.7467</v>
      </c>
      <c r="E7676">
        <v>787.23440000000005</v>
      </c>
      <c r="F7676">
        <v>784.04849999999999</v>
      </c>
      <c r="G7676">
        <v>361.12060000000002</v>
      </c>
      <c r="H7676">
        <v>461.29939999999999</v>
      </c>
      <c r="I7676">
        <v>17.328379999999999</v>
      </c>
      <c r="J7676">
        <v>0.27703319999999998</v>
      </c>
      <c r="K7676" s="25">
        <v>25.96387236</v>
      </c>
      <c r="L7676">
        <v>2749.4290000000001</v>
      </c>
      <c r="M7676">
        <v>2829.0459999999998</v>
      </c>
    </row>
    <row r="7677" spans="1:13" x14ac:dyDescent="0.25">
      <c r="A7677">
        <v>63.95834</v>
      </c>
      <c r="B7677">
        <v>454.18810000000002</v>
      </c>
      <c r="C7677">
        <v>149.995</v>
      </c>
      <c r="D7677">
        <v>108.12949999999999</v>
      </c>
      <c r="E7677">
        <v>787.45910000000003</v>
      </c>
      <c r="F7677">
        <v>784.32150000000001</v>
      </c>
      <c r="G7677">
        <v>356.57409999999999</v>
      </c>
      <c r="H7677">
        <v>454.18810000000002</v>
      </c>
      <c r="I7677">
        <v>16.824719999999999</v>
      </c>
      <c r="J7677">
        <v>0.20669940000000001</v>
      </c>
      <c r="K7677" s="25">
        <v>25.844724959999997</v>
      </c>
      <c r="L7677">
        <v>2749.373</v>
      </c>
      <c r="M7677">
        <v>2800.8220000000001</v>
      </c>
    </row>
    <row r="7678" spans="1:13" x14ac:dyDescent="0.25">
      <c r="A7678">
        <v>63.96669</v>
      </c>
      <c r="B7678">
        <v>461.30220000000003</v>
      </c>
      <c r="C7678">
        <v>150.02080000000001</v>
      </c>
      <c r="D7678">
        <v>108.31659999999999</v>
      </c>
      <c r="E7678">
        <v>786.47500000000002</v>
      </c>
      <c r="F7678">
        <v>784.0059</v>
      </c>
      <c r="G7678">
        <v>361.34969999999998</v>
      </c>
      <c r="H7678">
        <v>461.30220000000003</v>
      </c>
      <c r="I7678">
        <v>16.29102</v>
      </c>
      <c r="J7678">
        <v>0.1978934</v>
      </c>
      <c r="K7678" s="25">
        <v>25.990419120000002</v>
      </c>
      <c r="L7678">
        <v>2747.0349999999999</v>
      </c>
      <c r="M7678">
        <v>2788.6370000000002</v>
      </c>
    </row>
    <row r="7679" spans="1:13" x14ac:dyDescent="0.25">
      <c r="A7679">
        <v>63.975009999999997</v>
      </c>
      <c r="B7679">
        <v>459.57339999999999</v>
      </c>
      <c r="C7679">
        <v>150.0712</v>
      </c>
      <c r="D7679">
        <v>108.5223</v>
      </c>
      <c r="E7679">
        <v>787.97820000000002</v>
      </c>
      <c r="F7679">
        <v>784.26559999999995</v>
      </c>
      <c r="G7679">
        <v>360.28469999999999</v>
      </c>
      <c r="H7679">
        <v>459.57339999999999</v>
      </c>
      <c r="I7679">
        <v>16.513300000000001</v>
      </c>
      <c r="J7679">
        <v>0.23948420000000001</v>
      </c>
      <c r="K7679" s="25">
        <v>25.759716719999997</v>
      </c>
      <c r="L7679">
        <v>2735.7170000000001</v>
      </c>
      <c r="M7679">
        <v>2822.261</v>
      </c>
    </row>
    <row r="7680" spans="1:13" x14ac:dyDescent="0.25">
      <c r="A7680">
        <v>63.983350000000002</v>
      </c>
      <c r="B7680">
        <v>460.10550000000001</v>
      </c>
      <c r="C7680">
        <v>150.15729999999999</v>
      </c>
      <c r="D7680">
        <v>108.6431</v>
      </c>
      <c r="E7680">
        <v>786.66380000000004</v>
      </c>
      <c r="F7680">
        <v>784.54769999999996</v>
      </c>
      <c r="G7680">
        <v>359.54180000000002</v>
      </c>
      <c r="H7680">
        <v>460.10550000000001</v>
      </c>
      <c r="I7680">
        <v>17.17315</v>
      </c>
      <c r="J7680">
        <v>0.29428789999999999</v>
      </c>
      <c r="K7680" s="25">
        <v>25.847331239999999</v>
      </c>
      <c r="L7680">
        <v>2763.951</v>
      </c>
      <c r="M7680">
        <v>2793.6990000000001</v>
      </c>
    </row>
    <row r="7681" spans="1:13" x14ac:dyDescent="0.25">
      <c r="A7681">
        <v>63.991669999999999</v>
      </c>
      <c r="B7681">
        <v>462.5951</v>
      </c>
      <c r="C7681">
        <v>149.78440000000001</v>
      </c>
      <c r="D7681">
        <v>108.553</v>
      </c>
      <c r="E7681">
        <v>786.44629999999995</v>
      </c>
      <c r="F7681">
        <v>784.91819999999996</v>
      </c>
      <c r="G7681">
        <v>361.9837</v>
      </c>
      <c r="H7681">
        <v>462.5951</v>
      </c>
      <c r="I7681">
        <v>16.831040000000002</v>
      </c>
      <c r="J7681">
        <v>0.19821540000000001</v>
      </c>
      <c r="K7681" s="25">
        <v>25.89459948</v>
      </c>
      <c r="L7681">
        <v>2749.5320000000002</v>
      </c>
      <c r="M7681">
        <v>2793.2190000000001</v>
      </c>
    </row>
    <row r="7682" spans="1:13" x14ac:dyDescent="0.25">
      <c r="A7682">
        <v>64.000020000000006</v>
      </c>
      <c r="B7682">
        <v>466.5077</v>
      </c>
      <c r="C7682">
        <v>150.30269999999999</v>
      </c>
      <c r="D7682">
        <v>108.2458</v>
      </c>
      <c r="E7682">
        <v>786.47889999999995</v>
      </c>
      <c r="F7682">
        <v>784.91930000000002</v>
      </c>
      <c r="G7682">
        <v>364.44220000000001</v>
      </c>
      <c r="H7682">
        <v>466.5077</v>
      </c>
      <c r="I7682">
        <v>16.255410000000001</v>
      </c>
      <c r="J7682">
        <v>0.1540415</v>
      </c>
      <c r="K7682" s="25">
        <v>25.9397232</v>
      </c>
      <c r="L7682">
        <v>2752.22</v>
      </c>
      <c r="M7682">
        <v>2806.0450000000001</v>
      </c>
    </row>
    <row r="7683" spans="1:13" x14ac:dyDescent="0.25">
      <c r="A7683">
        <v>64.008340000000004</v>
      </c>
      <c r="B7683">
        <v>462.68529999999998</v>
      </c>
      <c r="C7683">
        <v>150.33199999999999</v>
      </c>
      <c r="D7683">
        <v>108.0641</v>
      </c>
      <c r="E7683">
        <v>785.93970000000002</v>
      </c>
      <c r="F7683">
        <v>784.65629999999999</v>
      </c>
      <c r="G7683">
        <v>362.99810000000002</v>
      </c>
      <c r="H7683">
        <v>462.68529999999998</v>
      </c>
      <c r="I7683">
        <v>16.076339999999998</v>
      </c>
      <c r="J7683">
        <v>0.16597139999999999</v>
      </c>
      <c r="K7683" s="25">
        <v>25.86830136</v>
      </c>
      <c r="L7683">
        <v>2759.357</v>
      </c>
      <c r="M7683">
        <v>2799.2809999999999</v>
      </c>
    </row>
    <row r="7684" spans="1:13" x14ac:dyDescent="0.25">
      <c r="A7684">
        <v>64.016679999999994</v>
      </c>
      <c r="B7684">
        <v>465.61970000000002</v>
      </c>
      <c r="C7684">
        <v>150.27260000000001</v>
      </c>
      <c r="D7684">
        <v>107.899</v>
      </c>
      <c r="E7684">
        <v>787.85640000000001</v>
      </c>
      <c r="F7684">
        <v>783.89170000000001</v>
      </c>
      <c r="G7684">
        <v>363.86410000000001</v>
      </c>
      <c r="H7684">
        <v>465.61970000000002</v>
      </c>
      <c r="I7684">
        <v>17.11328</v>
      </c>
      <c r="J7684">
        <v>0.29050690000000001</v>
      </c>
      <c r="K7684" s="25">
        <v>25.94486916</v>
      </c>
      <c r="L7684">
        <v>2719.6529999999998</v>
      </c>
      <c r="M7684">
        <v>2789.6770000000001</v>
      </c>
    </row>
    <row r="7685" spans="1:13" x14ac:dyDescent="0.25">
      <c r="A7685">
        <v>64.025009999999995</v>
      </c>
      <c r="B7685">
        <v>460.1891</v>
      </c>
      <c r="C7685">
        <v>150.25239999999999</v>
      </c>
      <c r="D7685">
        <v>107.7851</v>
      </c>
      <c r="E7685">
        <v>786.88559999999995</v>
      </c>
      <c r="F7685">
        <v>784.14059999999995</v>
      </c>
      <c r="G7685">
        <v>361.91449999999998</v>
      </c>
      <c r="H7685">
        <v>460.1891</v>
      </c>
      <c r="I7685">
        <v>16.51193</v>
      </c>
      <c r="J7685">
        <v>0.1822819</v>
      </c>
      <c r="K7685" s="25">
        <v>25.957372200000002</v>
      </c>
      <c r="L7685">
        <v>2755.23</v>
      </c>
      <c r="M7685">
        <v>2822.058</v>
      </c>
    </row>
    <row r="7686" spans="1:13" x14ac:dyDescent="0.25">
      <c r="A7686">
        <v>64.033349999999999</v>
      </c>
      <c r="B7686">
        <v>458.52480000000003</v>
      </c>
      <c r="C7686">
        <v>150.1148</v>
      </c>
      <c r="D7686">
        <v>107.6694</v>
      </c>
      <c r="E7686">
        <v>786.98220000000003</v>
      </c>
      <c r="F7686">
        <v>784.29430000000002</v>
      </c>
      <c r="G7686">
        <v>359.94380000000001</v>
      </c>
      <c r="H7686">
        <v>458.52480000000003</v>
      </c>
      <c r="I7686">
        <v>16.130030000000001</v>
      </c>
      <c r="J7686">
        <v>0.15084620000000001</v>
      </c>
      <c r="K7686" s="25">
        <v>25.931478120000001</v>
      </c>
      <c r="L7686">
        <v>2761.192</v>
      </c>
      <c r="M7686">
        <v>2797.7449999999999</v>
      </c>
    </row>
    <row r="7687" spans="1:13" x14ac:dyDescent="0.25">
      <c r="A7687">
        <v>64.041669999999996</v>
      </c>
      <c r="B7687">
        <v>459.64159999999998</v>
      </c>
      <c r="C7687">
        <v>149.89930000000001</v>
      </c>
      <c r="D7687">
        <v>108.06870000000001</v>
      </c>
      <c r="E7687">
        <v>787.55380000000002</v>
      </c>
      <c r="F7687">
        <v>784.44039999999995</v>
      </c>
      <c r="G7687">
        <v>361.08580000000001</v>
      </c>
      <c r="H7687">
        <v>459.64159999999998</v>
      </c>
      <c r="I7687">
        <v>16.178730000000002</v>
      </c>
      <c r="J7687">
        <v>0.2174005</v>
      </c>
      <c r="K7687" s="25">
        <v>25.853604960000002</v>
      </c>
      <c r="L7687">
        <v>2810.029</v>
      </c>
      <c r="M7687">
        <v>2779.489</v>
      </c>
    </row>
    <row r="7688" spans="1:13" x14ac:dyDescent="0.25">
      <c r="A7688">
        <v>64.050020000000004</v>
      </c>
      <c r="B7688">
        <v>461.40699999999998</v>
      </c>
      <c r="C7688">
        <v>149.85659999999999</v>
      </c>
      <c r="D7688">
        <v>108.24</v>
      </c>
      <c r="E7688">
        <v>786.48900000000003</v>
      </c>
      <c r="F7688">
        <v>784.08669999999995</v>
      </c>
      <c r="G7688">
        <v>361.69639999999998</v>
      </c>
      <c r="H7688">
        <v>461.40699999999998</v>
      </c>
      <c r="I7688">
        <v>17.271920000000001</v>
      </c>
      <c r="J7688">
        <v>0.30450470000000002</v>
      </c>
      <c r="K7688" s="25">
        <v>25.830552479999998</v>
      </c>
      <c r="L7688">
        <v>2753.8449999999998</v>
      </c>
      <c r="M7688">
        <v>2807.8919999999998</v>
      </c>
    </row>
    <row r="7689" spans="1:13" x14ac:dyDescent="0.25">
      <c r="A7689">
        <v>64.058340000000001</v>
      </c>
      <c r="B7689">
        <v>460.15449999999998</v>
      </c>
      <c r="C7689">
        <v>150.18020000000001</v>
      </c>
      <c r="D7689">
        <v>108.44329999999999</v>
      </c>
      <c r="E7689">
        <v>787.2989</v>
      </c>
      <c r="F7689">
        <v>785.00649999999996</v>
      </c>
      <c r="G7689">
        <v>361.2937</v>
      </c>
      <c r="H7689">
        <v>460.15449999999998</v>
      </c>
      <c r="I7689">
        <v>16.910329999999998</v>
      </c>
      <c r="J7689">
        <v>0.19994799999999999</v>
      </c>
      <c r="K7689" s="25">
        <v>25.905006839999999</v>
      </c>
      <c r="L7689">
        <v>2762.424</v>
      </c>
      <c r="M7689">
        <v>2790.402</v>
      </c>
    </row>
    <row r="7690" spans="1:13" x14ac:dyDescent="0.25">
      <c r="A7690">
        <v>64.066680000000005</v>
      </c>
      <c r="B7690">
        <v>453.9513</v>
      </c>
      <c r="C7690">
        <v>150.28210000000001</v>
      </c>
      <c r="D7690">
        <v>108.6703</v>
      </c>
      <c r="E7690">
        <v>786.55179999999996</v>
      </c>
      <c r="F7690">
        <v>784.61850000000004</v>
      </c>
      <c r="G7690">
        <v>355.65629999999999</v>
      </c>
      <c r="H7690">
        <v>453.9513</v>
      </c>
      <c r="I7690">
        <v>16.423760000000001</v>
      </c>
      <c r="J7690">
        <v>0.17846809999999999</v>
      </c>
      <c r="K7690" s="25">
        <v>25.952053079999999</v>
      </c>
      <c r="L7690">
        <v>2767.587</v>
      </c>
      <c r="M7690">
        <v>2840.9209999999998</v>
      </c>
    </row>
    <row r="7691" spans="1:13" x14ac:dyDescent="0.25">
      <c r="A7691">
        <v>64.075000000000003</v>
      </c>
      <c r="B7691">
        <v>455.47379999999998</v>
      </c>
      <c r="C7691">
        <v>150.22890000000001</v>
      </c>
      <c r="D7691">
        <v>108.7004</v>
      </c>
      <c r="E7691">
        <v>787.17499999999995</v>
      </c>
      <c r="F7691">
        <v>784.62840000000006</v>
      </c>
      <c r="G7691">
        <v>357.00540000000001</v>
      </c>
      <c r="H7691">
        <v>455.47379999999998</v>
      </c>
      <c r="I7691">
        <v>16.369579999999999</v>
      </c>
      <c r="J7691">
        <v>0.19405130000000001</v>
      </c>
      <c r="K7691" s="25">
        <v>25.959601079999999</v>
      </c>
      <c r="L7691">
        <v>2763.9169999999999</v>
      </c>
      <c r="M7691">
        <v>2815.212</v>
      </c>
    </row>
    <row r="7692" spans="1:13" x14ac:dyDescent="0.25">
      <c r="A7692">
        <v>64.083349999999996</v>
      </c>
      <c r="B7692">
        <v>455.59019999999998</v>
      </c>
      <c r="C7692">
        <v>150.4074</v>
      </c>
      <c r="D7692">
        <v>108.3475</v>
      </c>
      <c r="E7692">
        <v>787.75260000000003</v>
      </c>
      <c r="F7692">
        <v>784.11369999999999</v>
      </c>
      <c r="G7692">
        <v>357.26249999999999</v>
      </c>
      <c r="H7692">
        <v>455.59019999999998</v>
      </c>
      <c r="I7692">
        <v>17.27861</v>
      </c>
      <c r="J7692">
        <v>0.29179090000000002</v>
      </c>
      <c r="K7692" s="25">
        <v>25.841763479999997</v>
      </c>
      <c r="L7692">
        <v>2754.4850000000001</v>
      </c>
      <c r="M7692">
        <v>2836.0729999999999</v>
      </c>
    </row>
    <row r="7693" spans="1:13" x14ac:dyDescent="0.25">
      <c r="A7693">
        <v>64.091669999999993</v>
      </c>
      <c r="B7693">
        <v>462.62240000000003</v>
      </c>
      <c r="C7693">
        <v>150.15770000000001</v>
      </c>
      <c r="D7693">
        <v>108.13330000000001</v>
      </c>
      <c r="E7693">
        <v>787.07119999999998</v>
      </c>
      <c r="F7693">
        <v>784.40430000000003</v>
      </c>
      <c r="G7693">
        <v>362.02179999999998</v>
      </c>
      <c r="H7693">
        <v>462.62240000000003</v>
      </c>
      <c r="I7693">
        <v>16.92596</v>
      </c>
      <c r="J7693">
        <v>0.2201777</v>
      </c>
      <c r="K7693" s="25">
        <v>25.829850959999998</v>
      </c>
      <c r="L7693">
        <v>2747.3989999999999</v>
      </c>
      <c r="M7693">
        <v>2816.4560000000001</v>
      </c>
    </row>
    <row r="7694" spans="1:13" x14ac:dyDescent="0.25">
      <c r="A7694">
        <v>64.100009999999997</v>
      </c>
      <c r="B7694">
        <v>458.52269999999999</v>
      </c>
      <c r="C7694">
        <v>149.75190000000001</v>
      </c>
      <c r="D7694">
        <v>107.983</v>
      </c>
      <c r="E7694">
        <v>786.95950000000005</v>
      </c>
      <c r="F7694">
        <v>784.3655</v>
      </c>
      <c r="G7694">
        <v>360.28629999999998</v>
      </c>
      <c r="H7694">
        <v>458.52269999999999</v>
      </c>
      <c r="I7694">
        <v>16.421140000000001</v>
      </c>
      <c r="J7694">
        <v>0.1605007</v>
      </c>
      <c r="K7694" s="25">
        <v>25.800129600000002</v>
      </c>
      <c r="L7694">
        <v>2785.8539999999998</v>
      </c>
      <c r="M7694">
        <v>2811.3049999999998</v>
      </c>
    </row>
    <row r="7695" spans="1:13" x14ac:dyDescent="0.25">
      <c r="A7695">
        <v>64.108339999999998</v>
      </c>
      <c r="B7695">
        <v>460.22250000000003</v>
      </c>
      <c r="C7695">
        <v>150.27279999999999</v>
      </c>
      <c r="D7695">
        <v>107.7817</v>
      </c>
      <c r="E7695">
        <v>787.23860000000002</v>
      </c>
      <c r="F7695">
        <v>784.56709999999998</v>
      </c>
      <c r="G7695">
        <v>360.37009999999998</v>
      </c>
      <c r="H7695">
        <v>460.22250000000003</v>
      </c>
      <c r="I7695">
        <v>16.2256</v>
      </c>
      <c r="J7695">
        <v>0.16745640000000001</v>
      </c>
      <c r="K7695" s="25">
        <v>25.844347559999999</v>
      </c>
      <c r="L7695">
        <v>2758.607</v>
      </c>
      <c r="M7695">
        <v>2827.203</v>
      </c>
    </row>
    <row r="7696" spans="1:13" x14ac:dyDescent="0.25">
      <c r="A7696">
        <v>64.116680000000002</v>
      </c>
      <c r="B7696">
        <v>456.49259999999998</v>
      </c>
      <c r="C7696">
        <v>150.166</v>
      </c>
      <c r="D7696">
        <v>107.6931</v>
      </c>
      <c r="E7696">
        <v>787.40260000000001</v>
      </c>
      <c r="F7696">
        <v>785.00040000000001</v>
      </c>
      <c r="G7696">
        <v>359.01170000000002</v>
      </c>
      <c r="H7696">
        <v>456.49259999999998</v>
      </c>
      <c r="I7696">
        <v>16.914169999999999</v>
      </c>
      <c r="J7696">
        <v>0.27447899999999997</v>
      </c>
      <c r="K7696" s="25">
        <v>25.834495199999999</v>
      </c>
      <c r="L7696">
        <v>2769.799</v>
      </c>
      <c r="M7696">
        <v>2814.6970000000001</v>
      </c>
    </row>
    <row r="7697" spans="1:13" x14ac:dyDescent="0.25">
      <c r="A7697">
        <v>64.125</v>
      </c>
      <c r="B7697">
        <v>462.11090000000002</v>
      </c>
      <c r="C7697">
        <v>150.02260000000001</v>
      </c>
      <c r="D7697">
        <v>108.0479</v>
      </c>
      <c r="E7697">
        <v>786.67449999999997</v>
      </c>
      <c r="F7697">
        <v>784.63229999999999</v>
      </c>
      <c r="G7697">
        <v>360.99689999999998</v>
      </c>
      <c r="H7697">
        <v>462.11090000000002</v>
      </c>
      <c r="I7697">
        <v>17.24314</v>
      </c>
      <c r="J7697">
        <v>0.26183630000000002</v>
      </c>
      <c r="K7697" s="25">
        <v>25.875423119999997</v>
      </c>
      <c r="L7697">
        <v>2788.502</v>
      </c>
      <c r="M7697">
        <v>2802.817</v>
      </c>
    </row>
    <row r="7698" spans="1:13" x14ac:dyDescent="0.25">
      <c r="A7698">
        <v>64.133349999999993</v>
      </c>
      <c r="B7698">
        <v>457.49579999999997</v>
      </c>
      <c r="C7698">
        <v>150.13200000000001</v>
      </c>
      <c r="D7698">
        <v>108.22920000000001</v>
      </c>
      <c r="E7698">
        <v>786.93820000000005</v>
      </c>
      <c r="F7698">
        <v>784.47019999999998</v>
      </c>
      <c r="G7698">
        <v>358.82409999999999</v>
      </c>
      <c r="H7698">
        <v>457.49579999999997</v>
      </c>
      <c r="I7698">
        <v>16.148890000000002</v>
      </c>
      <c r="J7698">
        <v>0.16806090000000001</v>
      </c>
      <c r="K7698" s="25">
        <v>25.893347399999996</v>
      </c>
      <c r="L7698">
        <v>2790.2890000000002</v>
      </c>
      <c r="M7698">
        <v>2827.498</v>
      </c>
    </row>
    <row r="7699" spans="1:13" x14ac:dyDescent="0.25">
      <c r="A7699">
        <v>64.141670000000005</v>
      </c>
      <c r="B7699">
        <v>458.70549999999997</v>
      </c>
      <c r="C7699">
        <v>149.99950000000001</v>
      </c>
      <c r="D7699">
        <v>108.41379999999999</v>
      </c>
      <c r="E7699">
        <v>786.41330000000005</v>
      </c>
      <c r="F7699">
        <v>784.56280000000004</v>
      </c>
      <c r="G7699">
        <v>359.50940000000003</v>
      </c>
      <c r="H7699">
        <v>458.70549999999997</v>
      </c>
      <c r="I7699">
        <v>16.21921</v>
      </c>
      <c r="J7699">
        <v>0.2093584</v>
      </c>
      <c r="K7699" s="25">
        <v>25.771220760000002</v>
      </c>
      <c r="L7699">
        <v>2796.95</v>
      </c>
      <c r="M7699">
        <v>2769.0520000000001</v>
      </c>
    </row>
    <row r="7700" spans="1:13" x14ac:dyDescent="0.25">
      <c r="A7700">
        <v>64.150009999999995</v>
      </c>
      <c r="B7700">
        <v>464.35820000000001</v>
      </c>
      <c r="C7700">
        <v>150.17840000000001</v>
      </c>
      <c r="D7700">
        <v>108.5247</v>
      </c>
      <c r="E7700">
        <v>786.02940000000001</v>
      </c>
      <c r="F7700">
        <v>785.27229999999997</v>
      </c>
      <c r="G7700">
        <v>363.04660000000001</v>
      </c>
      <c r="H7700">
        <v>464.35820000000001</v>
      </c>
      <c r="I7700">
        <v>17.141929999999999</v>
      </c>
      <c r="J7700">
        <v>0.31133959999999999</v>
      </c>
      <c r="K7700" s="25">
        <v>25.838762039999999</v>
      </c>
      <c r="L7700">
        <v>2746.5</v>
      </c>
      <c r="M7700">
        <v>2829.8519999999999</v>
      </c>
    </row>
    <row r="7701" spans="1:13" x14ac:dyDescent="0.25">
      <c r="A7701">
        <v>64.158330000000007</v>
      </c>
      <c r="B7701">
        <v>459.5838</v>
      </c>
      <c r="C7701">
        <v>150.1884</v>
      </c>
      <c r="D7701">
        <v>108.6773</v>
      </c>
      <c r="E7701">
        <v>786.23109999999997</v>
      </c>
      <c r="F7701">
        <v>784.85350000000005</v>
      </c>
      <c r="G7701">
        <v>359.91239999999999</v>
      </c>
      <c r="H7701">
        <v>459.5838</v>
      </c>
      <c r="I7701">
        <v>17.31259</v>
      </c>
      <c r="J7701">
        <v>0.29493740000000002</v>
      </c>
      <c r="K7701" s="25">
        <v>25.845941519999997</v>
      </c>
      <c r="L7701">
        <v>2800.2629999999999</v>
      </c>
      <c r="M7701">
        <v>2800.1669999999999</v>
      </c>
    </row>
    <row r="7702" spans="1:13" x14ac:dyDescent="0.25">
      <c r="A7702">
        <v>64.166679999999999</v>
      </c>
      <c r="B7702">
        <v>456.76900000000001</v>
      </c>
      <c r="C7702">
        <v>150.26589999999999</v>
      </c>
      <c r="D7702">
        <v>108.4778</v>
      </c>
      <c r="E7702">
        <v>786.26430000000005</v>
      </c>
      <c r="F7702">
        <v>784.15279999999996</v>
      </c>
      <c r="G7702">
        <v>358.26690000000002</v>
      </c>
      <c r="H7702">
        <v>456.76900000000001</v>
      </c>
      <c r="I7702">
        <v>16.11467</v>
      </c>
      <c r="J7702">
        <v>0.1669995</v>
      </c>
      <c r="K7702" s="25">
        <v>25.8147816</v>
      </c>
      <c r="L7702">
        <v>2746.3470000000002</v>
      </c>
      <c r="M7702">
        <v>2808.8980000000001</v>
      </c>
    </row>
    <row r="7703" spans="1:13" x14ac:dyDescent="0.25">
      <c r="A7703">
        <v>64.174999999999997</v>
      </c>
      <c r="B7703">
        <v>458.44220000000001</v>
      </c>
      <c r="C7703">
        <v>150.2234</v>
      </c>
      <c r="D7703">
        <v>108.19159999999999</v>
      </c>
      <c r="E7703">
        <v>786.02369999999996</v>
      </c>
      <c r="F7703">
        <v>784.65549999999996</v>
      </c>
      <c r="G7703">
        <v>359.19</v>
      </c>
      <c r="H7703">
        <v>458.44220000000001</v>
      </c>
      <c r="I7703">
        <v>16.232019999999999</v>
      </c>
      <c r="J7703">
        <v>0.20003190000000001</v>
      </c>
      <c r="K7703" s="25">
        <v>25.715618640000002</v>
      </c>
      <c r="L7703">
        <v>2770.48</v>
      </c>
      <c r="M7703">
        <v>2765.4940000000001</v>
      </c>
    </row>
    <row r="7704" spans="1:13" x14ac:dyDescent="0.25">
      <c r="A7704">
        <v>64.183340000000001</v>
      </c>
      <c r="B7704">
        <v>464.84120000000001</v>
      </c>
      <c r="C7704">
        <v>150.0883</v>
      </c>
      <c r="D7704">
        <v>107.9952</v>
      </c>
      <c r="E7704">
        <v>786.0788</v>
      </c>
      <c r="F7704">
        <v>784.65880000000004</v>
      </c>
      <c r="G7704">
        <v>363.04430000000002</v>
      </c>
      <c r="H7704">
        <v>464.84120000000001</v>
      </c>
      <c r="I7704">
        <v>16.578710000000001</v>
      </c>
      <c r="J7704">
        <v>0.24151909999999999</v>
      </c>
      <c r="K7704" s="25">
        <v>25.867408920000003</v>
      </c>
      <c r="L7704">
        <v>2768.0459999999998</v>
      </c>
      <c r="M7704">
        <v>2790.1109999999999</v>
      </c>
    </row>
    <row r="7705" spans="1:13" x14ac:dyDescent="0.25">
      <c r="A7705">
        <v>64.191670000000002</v>
      </c>
      <c r="B7705">
        <v>455.1644</v>
      </c>
      <c r="C7705">
        <v>150.22069999999999</v>
      </c>
      <c r="D7705">
        <v>107.8608</v>
      </c>
      <c r="E7705">
        <v>787.33100000000002</v>
      </c>
      <c r="F7705">
        <v>784.55420000000004</v>
      </c>
      <c r="G7705">
        <v>357.83580000000001</v>
      </c>
      <c r="H7705">
        <v>455.1644</v>
      </c>
      <c r="I7705">
        <v>17.305990000000001</v>
      </c>
      <c r="J7705">
        <v>0.30423610000000001</v>
      </c>
      <c r="K7705" s="25">
        <v>25.770608039999999</v>
      </c>
      <c r="L7705">
        <v>2756.337</v>
      </c>
      <c r="M7705">
        <v>2831.239</v>
      </c>
    </row>
    <row r="7706" spans="1:13" x14ac:dyDescent="0.25">
      <c r="A7706">
        <v>64.200010000000006</v>
      </c>
      <c r="B7706">
        <v>456.02620000000002</v>
      </c>
      <c r="C7706">
        <v>150.28120000000001</v>
      </c>
      <c r="D7706">
        <v>107.7366</v>
      </c>
      <c r="E7706">
        <v>786.5829</v>
      </c>
      <c r="F7706">
        <v>784.56510000000003</v>
      </c>
      <c r="G7706">
        <v>356.74380000000002</v>
      </c>
      <c r="H7706">
        <v>456.02620000000002</v>
      </c>
      <c r="I7706">
        <v>17.05331</v>
      </c>
      <c r="J7706">
        <v>0.23671619999999999</v>
      </c>
      <c r="K7706" s="25">
        <v>25.893955679999998</v>
      </c>
      <c r="L7706">
        <v>2756.973</v>
      </c>
      <c r="M7706">
        <v>2817.511</v>
      </c>
    </row>
    <row r="7707" spans="1:13" x14ac:dyDescent="0.25">
      <c r="A7707">
        <v>64.208359999999999</v>
      </c>
      <c r="B7707">
        <v>461.49579999999997</v>
      </c>
      <c r="C7707">
        <v>150.21449999999999</v>
      </c>
      <c r="D7707">
        <v>107.8857</v>
      </c>
      <c r="E7707">
        <v>786.15449999999998</v>
      </c>
      <c r="F7707">
        <v>784.5933</v>
      </c>
      <c r="G7707">
        <v>361.3381</v>
      </c>
      <c r="H7707">
        <v>461.49579999999997</v>
      </c>
      <c r="I7707">
        <v>16.26642</v>
      </c>
      <c r="J7707">
        <v>0.1639668</v>
      </c>
      <c r="K7707" s="25">
        <v>25.896846119999999</v>
      </c>
      <c r="L7707">
        <v>2787.2289999999998</v>
      </c>
      <c r="M7707">
        <v>2807.2550000000001</v>
      </c>
    </row>
    <row r="7708" spans="1:13" x14ac:dyDescent="0.25">
      <c r="A7708">
        <v>64.216679999999997</v>
      </c>
      <c r="B7708">
        <v>461.0924</v>
      </c>
      <c r="C7708">
        <v>150.0744</v>
      </c>
      <c r="D7708">
        <v>108.19929999999999</v>
      </c>
      <c r="E7708">
        <v>786.59429999999998</v>
      </c>
      <c r="F7708">
        <v>784.26700000000005</v>
      </c>
      <c r="G7708">
        <v>362.02569999999997</v>
      </c>
      <c r="H7708">
        <v>461.0924</v>
      </c>
      <c r="I7708">
        <v>16.465199999999999</v>
      </c>
      <c r="J7708">
        <v>0.200623</v>
      </c>
      <c r="K7708" s="25">
        <v>25.892401679999999</v>
      </c>
      <c r="L7708">
        <v>2759.4609999999998</v>
      </c>
      <c r="M7708">
        <v>2817.0749999999998</v>
      </c>
    </row>
    <row r="7709" spans="1:13" x14ac:dyDescent="0.25">
      <c r="A7709">
        <v>64.225020000000001</v>
      </c>
      <c r="B7709">
        <v>452.70389999999998</v>
      </c>
      <c r="C7709">
        <v>149.80799999999999</v>
      </c>
      <c r="D7709">
        <v>108.4259</v>
      </c>
      <c r="E7709">
        <v>786.298</v>
      </c>
      <c r="F7709">
        <v>784.60950000000003</v>
      </c>
      <c r="G7709">
        <v>355.07510000000002</v>
      </c>
      <c r="H7709">
        <v>452.70389999999998</v>
      </c>
      <c r="I7709">
        <v>17.100010000000001</v>
      </c>
      <c r="J7709">
        <v>0.29735709999999999</v>
      </c>
      <c r="K7709" s="25">
        <v>26.004627120000002</v>
      </c>
      <c r="L7709">
        <v>2787.62</v>
      </c>
      <c r="M7709">
        <v>2833.0839999999998</v>
      </c>
    </row>
    <row r="7710" spans="1:13" x14ac:dyDescent="0.25">
      <c r="A7710">
        <v>64.233339999999998</v>
      </c>
      <c r="B7710">
        <v>457.65839999999997</v>
      </c>
      <c r="C7710">
        <v>150.2817</v>
      </c>
      <c r="D7710">
        <v>108.5672</v>
      </c>
      <c r="E7710">
        <v>786.52949999999998</v>
      </c>
      <c r="F7710">
        <v>784.71299999999997</v>
      </c>
      <c r="G7710">
        <v>358.05099999999999</v>
      </c>
      <c r="H7710">
        <v>457.65839999999997</v>
      </c>
      <c r="I7710">
        <v>16.484570000000001</v>
      </c>
      <c r="J7710">
        <v>0.1797193</v>
      </c>
      <c r="K7710" s="25">
        <v>25.880835479999998</v>
      </c>
      <c r="L7710">
        <v>2733.0889999999999</v>
      </c>
      <c r="M7710">
        <v>2793.7510000000002</v>
      </c>
    </row>
    <row r="7711" spans="1:13" x14ac:dyDescent="0.25">
      <c r="A7711">
        <v>64.241690000000006</v>
      </c>
      <c r="B7711">
        <v>457.71069999999997</v>
      </c>
      <c r="C7711">
        <v>150.1883</v>
      </c>
      <c r="D7711">
        <v>108.66160000000001</v>
      </c>
      <c r="E7711">
        <v>786.02869999999996</v>
      </c>
      <c r="F7711">
        <v>784.70309999999995</v>
      </c>
      <c r="G7711">
        <v>359.33969999999999</v>
      </c>
      <c r="H7711">
        <v>457.71069999999997</v>
      </c>
      <c r="I7711">
        <v>16.2333</v>
      </c>
      <c r="J7711">
        <v>0.1703557</v>
      </c>
      <c r="K7711" s="25">
        <v>25.7873424</v>
      </c>
      <c r="L7711">
        <v>2764.2420000000002</v>
      </c>
      <c r="M7711">
        <v>2776.9389999999999</v>
      </c>
    </row>
    <row r="7712" spans="1:13" x14ac:dyDescent="0.25">
      <c r="A7712">
        <v>64.250010000000003</v>
      </c>
      <c r="B7712">
        <v>458.40089999999998</v>
      </c>
      <c r="C7712">
        <v>150.4136</v>
      </c>
      <c r="D7712">
        <v>108.3865</v>
      </c>
      <c r="E7712">
        <v>786.23440000000005</v>
      </c>
      <c r="F7712">
        <v>784.36739999999998</v>
      </c>
      <c r="G7712">
        <v>358.99459999999999</v>
      </c>
      <c r="H7712">
        <v>458.40089999999998</v>
      </c>
      <c r="I7712">
        <v>16.361969999999999</v>
      </c>
      <c r="J7712">
        <v>0.22896459999999999</v>
      </c>
      <c r="K7712" s="25">
        <v>25.808028359999998</v>
      </c>
      <c r="L7712">
        <v>2783.6779999999999</v>
      </c>
      <c r="M7712">
        <v>2831.3359999999998</v>
      </c>
    </row>
    <row r="7713" spans="1:13" x14ac:dyDescent="0.25">
      <c r="A7713">
        <v>64.258359999999996</v>
      </c>
      <c r="B7713">
        <v>459.10480000000001</v>
      </c>
      <c r="C7713">
        <v>150.21</v>
      </c>
      <c r="D7713">
        <v>108.09010000000001</v>
      </c>
      <c r="E7713">
        <v>786.40890000000002</v>
      </c>
      <c r="F7713">
        <v>784.42100000000005</v>
      </c>
      <c r="G7713">
        <v>360.01010000000002</v>
      </c>
      <c r="H7713">
        <v>459.10480000000001</v>
      </c>
      <c r="I7713">
        <v>17.1678</v>
      </c>
      <c r="J7713">
        <v>0.25956289999999999</v>
      </c>
      <c r="K7713" s="25">
        <v>25.955867039999998</v>
      </c>
      <c r="L7713">
        <v>2727.788</v>
      </c>
      <c r="M7713">
        <v>2809.3209999999999</v>
      </c>
    </row>
    <row r="7714" spans="1:13" x14ac:dyDescent="0.25">
      <c r="A7714">
        <v>64.266679999999994</v>
      </c>
      <c r="B7714">
        <v>460.45769999999999</v>
      </c>
      <c r="C7714">
        <v>150.1455</v>
      </c>
      <c r="D7714">
        <v>107.9725</v>
      </c>
      <c r="E7714">
        <v>786.61789999999996</v>
      </c>
      <c r="F7714">
        <v>784.61620000000005</v>
      </c>
      <c r="G7714">
        <v>359.65570000000002</v>
      </c>
      <c r="H7714">
        <v>460.45769999999999</v>
      </c>
      <c r="I7714">
        <v>16.512720000000002</v>
      </c>
      <c r="J7714">
        <v>0.2015306</v>
      </c>
      <c r="K7714" s="25">
        <v>25.875689520000002</v>
      </c>
      <c r="L7714">
        <v>2723.47</v>
      </c>
      <c r="M7714">
        <v>2836.5520000000001</v>
      </c>
    </row>
    <row r="7715" spans="1:13" x14ac:dyDescent="0.25">
      <c r="A7715">
        <v>64.275019999999998</v>
      </c>
      <c r="B7715">
        <v>458.4323</v>
      </c>
      <c r="C7715">
        <v>149.99639999999999</v>
      </c>
      <c r="D7715">
        <v>107.8109</v>
      </c>
      <c r="E7715">
        <v>786.90570000000002</v>
      </c>
      <c r="F7715">
        <v>784.50379999999996</v>
      </c>
      <c r="G7715">
        <v>359.0926</v>
      </c>
      <c r="H7715">
        <v>458.4323</v>
      </c>
      <c r="I7715">
        <v>16.285969999999999</v>
      </c>
      <c r="J7715">
        <v>0.17553569999999999</v>
      </c>
      <c r="K7715" s="25">
        <v>25.791054240000001</v>
      </c>
      <c r="L7715">
        <v>2748.2869999999998</v>
      </c>
      <c r="M7715">
        <v>2814.7069999999999</v>
      </c>
    </row>
    <row r="7716" spans="1:13" x14ac:dyDescent="0.25">
      <c r="A7716">
        <v>64.283339999999995</v>
      </c>
      <c r="B7716">
        <v>459.5797</v>
      </c>
      <c r="C7716">
        <v>150.23750000000001</v>
      </c>
      <c r="D7716">
        <v>107.6489</v>
      </c>
      <c r="E7716">
        <v>788.40970000000004</v>
      </c>
      <c r="F7716">
        <v>784.18700000000001</v>
      </c>
      <c r="G7716">
        <v>359.62509999999997</v>
      </c>
      <c r="H7716">
        <v>459.5797</v>
      </c>
      <c r="I7716">
        <v>16.618169999999999</v>
      </c>
      <c r="J7716">
        <v>0.24289060000000001</v>
      </c>
      <c r="K7716" s="25">
        <v>25.888778639999998</v>
      </c>
      <c r="L7716">
        <v>2742.94</v>
      </c>
      <c r="M7716">
        <v>2811.5819999999999</v>
      </c>
    </row>
    <row r="7717" spans="1:13" x14ac:dyDescent="0.25">
      <c r="A7717">
        <v>64.291690000000003</v>
      </c>
      <c r="B7717">
        <v>463.42320000000001</v>
      </c>
      <c r="C7717">
        <v>149.9632</v>
      </c>
      <c r="D7717">
        <v>108.02160000000001</v>
      </c>
      <c r="E7717">
        <v>787.07529999999997</v>
      </c>
      <c r="F7717">
        <v>784.23689999999999</v>
      </c>
      <c r="G7717">
        <v>363.13220000000001</v>
      </c>
      <c r="H7717">
        <v>463.42320000000001</v>
      </c>
      <c r="I7717">
        <v>17.329149999999998</v>
      </c>
      <c r="J7717">
        <v>0.27977109999999999</v>
      </c>
      <c r="K7717" s="25">
        <v>25.915143360000002</v>
      </c>
      <c r="L7717">
        <v>2785.64</v>
      </c>
      <c r="M7717">
        <v>2809.9989999999998</v>
      </c>
    </row>
    <row r="7718" spans="1:13" x14ac:dyDescent="0.25">
      <c r="A7718">
        <v>64.30001</v>
      </c>
      <c r="B7718">
        <v>457.18259999999998</v>
      </c>
      <c r="C7718">
        <v>150.1653</v>
      </c>
      <c r="D7718">
        <v>108.2291</v>
      </c>
      <c r="E7718">
        <v>787.93759999999997</v>
      </c>
      <c r="F7718">
        <v>784.63890000000004</v>
      </c>
      <c r="G7718">
        <v>358.79169999999999</v>
      </c>
      <c r="H7718">
        <v>457.18259999999998</v>
      </c>
      <c r="I7718">
        <v>17.247959999999999</v>
      </c>
      <c r="J7718">
        <v>0.26336399999999999</v>
      </c>
      <c r="K7718" s="25">
        <v>25.81976328</v>
      </c>
      <c r="L7718">
        <v>2774.9450000000002</v>
      </c>
      <c r="M7718">
        <v>2814.8290000000002</v>
      </c>
    </row>
    <row r="7719" spans="1:13" x14ac:dyDescent="0.25">
      <c r="A7719">
        <v>64.308350000000004</v>
      </c>
      <c r="B7719">
        <v>458.40589999999997</v>
      </c>
      <c r="C7719">
        <v>149.839</v>
      </c>
      <c r="D7719">
        <v>108.3844</v>
      </c>
      <c r="E7719">
        <v>787.04570000000001</v>
      </c>
      <c r="F7719">
        <v>783.86440000000005</v>
      </c>
      <c r="G7719">
        <v>359.3526</v>
      </c>
      <c r="H7719">
        <v>458.40589999999997</v>
      </c>
      <c r="I7719">
        <v>16.191389999999998</v>
      </c>
      <c r="J7719">
        <v>0.17028769999999999</v>
      </c>
      <c r="K7719" s="25">
        <v>25.798291439999996</v>
      </c>
      <c r="L7719">
        <v>2756.643</v>
      </c>
      <c r="M7719">
        <v>2814.01</v>
      </c>
    </row>
    <row r="7720" spans="1:13" x14ac:dyDescent="0.25">
      <c r="A7720">
        <v>64.316680000000005</v>
      </c>
      <c r="B7720">
        <v>465.0258</v>
      </c>
      <c r="C7720">
        <v>150.0582</v>
      </c>
      <c r="D7720">
        <v>108.5836</v>
      </c>
      <c r="E7720">
        <v>787.49180000000001</v>
      </c>
      <c r="F7720">
        <v>784.17179999999996</v>
      </c>
      <c r="G7720">
        <v>364.5206</v>
      </c>
      <c r="H7720">
        <v>465.0258</v>
      </c>
      <c r="I7720">
        <v>16.517019999999999</v>
      </c>
      <c r="J7720">
        <v>0.26464029999999999</v>
      </c>
      <c r="K7720" s="25">
        <v>25.891238399999999</v>
      </c>
      <c r="L7720">
        <v>2736.7710000000002</v>
      </c>
      <c r="M7720">
        <v>2805.527</v>
      </c>
    </row>
    <row r="7721" spans="1:13" x14ac:dyDescent="0.25">
      <c r="A7721">
        <v>64.325019999999995</v>
      </c>
      <c r="B7721">
        <v>462.93560000000002</v>
      </c>
      <c r="C7721">
        <v>150.28389999999999</v>
      </c>
      <c r="D7721">
        <v>108.7818</v>
      </c>
      <c r="E7721">
        <v>788.55399999999997</v>
      </c>
      <c r="F7721">
        <v>783.77800000000002</v>
      </c>
      <c r="G7721">
        <v>361.99849999999998</v>
      </c>
      <c r="H7721">
        <v>462.93560000000002</v>
      </c>
      <c r="I7721">
        <v>17.155360000000002</v>
      </c>
      <c r="J7721">
        <v>0.29998540000000001</v>
      </c>
      <c r="K7721" s="25">
        <v>25.939794240000001</v>
      </c>
      <c r="L7721">
        <v>2737.4949999999999</v>
      </c>
      <c r="M7721">
        <v>2796.826</v>
      </c>
    </row>
    <row r="7722" spans="1:13" x14ac:dyDescent="0.25">
      <c r="A7722">
        <v>64.333340000000007</v>
      </c>
      <c r="B7722">
        <v>459.63409999999999</v>
      </c>
      <c r="C7722">
        <v>150.28700000000001</v>
      </c>
      <c r="D7722">
        <v>108.3536</v>
      </c>
      <c r="E7722">
        <v>788.46669999999995</v>
      </c>
      <c r="F7722">
        <v>784.64620000000002</v>
      </c>
      <c r="G7722">
        <v>360.95060000000001</v>
      </c>
      <c r="H7722">
        <v>459.63409999999999</v>
      </c>
      <c r="I7722">
        <v>16.913160000000001</v>
      </c>
      <c r="J7722">
        <v>0.2198359</v>
      </c>
      <c r="K7722" s="25">
        <v>25.82229852</v>
      </c>
      <c r="L7722">
        <v>2726.3119999999999</v>
      </c>
      <c r="M7722">
        <v>2764.991</v>
      </c>
    </row>
    <row r="7723" spans="1:13" x14ac:dyDescent="0.25">
      <c r="A7723">
        <v>64.34169</v>
      </c>
      <c r="B7723">
        <v>453.3458</v>
      </c>
      <c r="C7723">
        <v>149.99199999999999</v>
      </c>
      <c r="D7723">
        <v>108.11060000000001</v>
      </c>
      <c r="E7723">
        <v>789.43209999999999</v>
      </c>
      <c r="F7723">
        <v>784.60820000000001</v>
      </c>
      <c r="G7723">
        <v>356.07100000000003</v>
      </c>
      <c r="H7723">
        <v>453.3458</v>
      </c>
      <c r="I7723">
        <v>16.327120000000001</v>
      </c>
      <c r="J7723">
        <v>0.17502860000000001</v>
      </c>
      <c r="K7723" s="25">
        <v>25.9274022</v>
      </c>
      <c r="L7723">
        <v>2757.7310000000002</v>
      </c>
      <c r="M7723">
        <v>2835.3359999999998</v>
      </c>
    </row>
    <row r="7724" spans="1:13" x14ac:dyDescent="0.25">
      <c r="A7724">
        <v>64.350009999999997</v>
      </c>
      <c r="B7724">
        <v>457.57279999999997</v>
      </c>
      <c r="C7724">
        <v>150.1994</v>
      </c>
      <c r="D7724">
        <v>107.95659999999999</v>
      </c>
      <c r="E7724">
        <v>788.26750000000004</v>
      </c>
      <c r="F7724">
        <v>784.59609999999998</v>
      </c>
      <c r="G7724">
        <v>359.05029999999999</v>
      </c>
      <c r="H7724">
        <v>457.57279999999997</v>
      </c>
      <c r="I7724">
        <v>16.60716</v>
      </c>
      <c r="J7724">
        <v>0.2261775</v>
      </c>
      <c r="K7724" s="25">
        <v>25.951680119999999</v>
      </c>
      <c r="L7724">
        <v>2768.3490000000002</v>
      </c>
      <c r="M7724">
        <v>2780.933</v>
      </c>
    </row>
    <row r="7725" spans="1:13" x14ac:dyDescent="0.25">
      <c r="A7725">
        <v>64.358350000000002</v>
      </c>
      <c r="B7725">
        <v>459.4538</v>
      </c>
      <c r="C7725">
        <v>150.15090000000001</v>
      </c>
      <c r="D7725">
        <v>107.7803</v>
      </c>
      <c r="E7725">
        <v>787.97720000000004</v>
      </c>
      <c r="F7725">
        <v>784.57370000000003</v>
      </c>
      <c r="G7725">
        <v>360.40320000000003</v>
      </c>
      <c r="H7725">
        <v>459.4538</v>
      </c>
      <c r="I7725">
        <v>17.15936</v>
      </c>
      <c r="J7725">
        <v>0.29419600000000001</v>
      </c>
      <c r="K7725" s="25">
        <v>25.777330199999998</v>
      </c>
      <c r="L7725">
        <v>2771.74</v>
      </c>
      <c r="M7725">
        <v>2786.4740000000002</v>
      </c>
    </row>
    <row r="7726" spans="1:13" x14ac:dyDescent="0.25">
      <c r="A7726">
        <v>64.366669999999999</v>
      </c>
      <c r="B7726">
        <v>456.90120000000002</v>
      </c>
      <c r="C7726">
        <v>150.12129999999999</v>
      </c>
      <c r="D7726">
        <v>107.66670000000001</v>
      </c>
      <c r="E7726">
        <v>787.03779999999995</v>
      </c>
      <c r="F7726">
        <v>784.14639999999997</v>
      </c>
      <c r="G7726">
        <v>358.43849999999998</v>
      </c>
      <c r="H7726">
        <v>456.90120000000002</v>
      </c>
      <c r="I7726">
        <v>17.218489999999999</v>
      </c>
      <c r="J7726">
        <v>0.24299460000000001</v>
      </c>
      <c r="K7726" s="25">
        <v>25.793971320000001</v>
      </c>
      <c r="L7726">
        <v>2753.3209999999999</v>
      </c>
      <c r="M7726">
        <v>2819.4670000000001</v>
      </c>
    </row>
    <row r="7727" spans="1:13" x14ac:dyDescent="0.25">
      <c r="A7727">
        <v>64.375020000000006</v>
      </c>
      <c r="B7727">
        <v>465.10750000000002</v>
      </c>
      <c r="C7727">
        <v>149.61429999999999</v>
      </c>
      <c r="D7727">
        <v>108.03449999999999</v>
      </c>
      <c r="E7727">
        <v>787.6454</v>
      </c>
      <c r="F7727">
        <v>783.83199999999999</v>
      </c>
      <c r="G7727">
        <v>363.79289999999997</v>
      </c>
      <c r="H7727">
        <v>465.10750000000002</v>
      </c>
      <c r="I7727">
        <v>16.265989999999999</v>
      </c>
      <c r="J7727">
        <v>0.15910640000000001</v>
      </c>
      <c r="K7727" s="25">
        <v>25.855327680000002</v>
      </c>
      <c r="L7727">
        <v>2767.2629999999999</v>
      </c>
      <c r="M7727">
        <v>2815.9879999999998</v>
      </c>
    </row>
    <row r="7728" spans="1:13" x14ac:dyDescent="0.25">
      <c r="A7728">
        <v>64.383340000000004</v>
      </c>
      <c r="B7728">
        <v>461.43380000000002</v>
      </c>
      <c r="C7728">
        <v>149.79239999999999</v>
      </c>
      <c r="D7728">
        <v>108.26860000000001</v>
      </c>
      <c r="E7728">
        <v>786.9606</v>
      </c>
      <c r="F7728">
        <v>784.18759999999997</v>
      </c>
      <c r="G7728">
        <v>361.60950000000003</v>
      </c>
      <c r="H7728">
        <v>461.43380000000002</v>
      </c>
      <c r="I7728">
        <v>16.58409</v>
      </c>
      <c r="J7728">
        <v>0.22301670000000001</v>
      </c>
      <c r="K7728" s="25">
        <v>25.740411599999998</v>
      </c>
      <c r="L7728">
        <v>2805.7530000000002</v>
      </c>
      <c r="M7728">
        <v>2788.5540000000001</v>
      </c>
    </row>
    <row r="7729" spans="1:13" x14ac:dyDescent="0.25">
      <c r="A7729">
        <v>64.391679999999994</v>
      </c>
      <c r="B7729">
        <v>460.71879999999999</v>
      </c>
      <c r="C7729">
        <v>150.005</v>
      </c>
      <c r="D7729">
        <v>108.4918</v>
      </c>
      <c r="E7729">
        <v>787.28689999999995</v>
      </c>
      <c r="F7729">
        <v>784.36199999999997</v>
      </c>
      <c r="G7729">
        <v>360.41329999999999</v>
      </c>
      <c r="H7729">
        <v>460.71879999999999</v>
      </c>
      <c r="I7729">
        <v>17.170089999999998</v>
      </c>
      <c r="J7729">
        <v>0.29026669999999999</v>
      </c>
      <c r="K7729" s="25">
        <v>25.993047599999997</v>
      </c>
      <c r="L7729">
        <v>2745.8090000000002</v>
      </c>
      <c r="M7729">
        <v>2782.8679999999999</v>
      </c>
    </row>
    <row r="7730" spans="1:13" x14ac:dyDescent="0.25">
      <c r="A7730">
        <v>64.400009999999995</v>
      </c>
      <c r="B7730">
        <v>464.01769999999999</v>
      </c>
      <c r="C7730">
        <v>150.04660000000001</v>
      </c>
      <c r="D7730">
        <v>108.6352</v>
      </c>
      <c r="E7730">
        <v>787.82090000000005</v>
      </c>
      <c r="F7730">
        <v>784.17840000000001</v>
      </c>
      <c r="G7730">
        <v>362.76859999999999</v>
      </c>
      <c r="H7730">
        <v>464.01769999999999</v>
      </c>
      <c r="I7730">
        <v>16.713329999999999</v>
      </c>
      <c r="J7730">
        <v>0.191248</v>
      </c>
      <c r="K7730" s="25">
        <v>25.857214679999998</v>
      </c>
      <c r="L7730">
        <v>2742.6289999999999</v>
      </c>
      <c r="M7730">
        <v>2833.6010000000001</v>
      </c>
    </row>
    <row r="7731" spans="1:13" x14ac:dyDescent="0.25">
      <c r="A7731">
        <v>64.408349999999999</v>
      </c>
      <c r="B7731">
        <v>462.58010000000002</v>
      </c>
      <c r="C7731">
        <v>150.04060000000001</v>
      </c>
      <c r="D7731">
        <v>108.5029</v>
      </c>
      <c r="E7731">
        <v>787.54610000000002</v>
      </c>
      <c r="F7731">
        <v>785.02570000000003</v>
      </c>
      <c r="G7731">
        <v>363.01049999999998</v>
      </c>
      <c r="H7731">
        <v>462.58010000000002</v>
      </c>
      <c r="I7731">
        <v>16.195399999999999</v>
      </c>
      <c r="J7731">
        <v>0.1633336</v>
      </c>
      <c r="K7731" s="25">
        <v>25.83747</v>
      </c>
      <c r="L7731">
        <v>2774.076</v>
      </c>
      <c r="M7731">
        <v>2806.7620000000002</v>
      </c>
    </row>
    <row r="7732" spans="1:13" x14ac:dyDescent="0.25">
      <c r="A7732">
        <v>64.416669999999996</v>
      </c>
      <c r="B7732">
        <v>460.88170000000002</v>
      </c>
      <c r="C7732">
        <v>150.0419</v>
      </c>
      <c r="D7732">
        <v>108.2162</v>
      </c>
      <c r="E7732">
        <v>788.49289999999996</v>
      </c>
      <c r="F7732">
        <v>784.67679999999996</v>
      </c>
      <c r="G7732">
        <v>360.99</v>
      </c>
      <c r="H7732">
        <v>460.88170000000002</v>
      </c>
      <c r="I7732">
        <v>16.88457</v>
      </c>
      <c r="J7732">
        <v>0.2713912</v>
      </c>
      <c r="K7732" s="25">
        <v>25.83362052</v>
      </c>
      <c r="L7732">
        <v>2730.576</v>
      </c>
      <c r="M7732">
        <v>2830.4009999999998</v>
      </c>
    </row>
    <row r="7733" spans="1:13" x14ac:dyDescent="0.25">
      <c r="A7733">
        <v>64.425020000000004</v>
      </c>
      <c r="B7733">
        <v>458.15480000000002</v>
      </c>
      <c r="C7733">
        <v>150.1103</v>
      </c>
      <c r="D7733">
        <v>108.0825</v>
      </c>
      <c r="E7733">
        <v>788.85900000000004</v>
      </c>
      <c r="F7733">
        <v>784.2953</v>
      </c>
      <c r="G7733">
        <v>358.5154</v>
      </c>
      <c r="H7733">
        <v>458.15480000000002</v>
      </c>
      <c r="I7733">
        <v>17.393460000000001</v>
      </c>
      <c r="J7733">
        <v>0.2668719</v>
      </c>
      <c r="K7733" s="25">
        <v>25.8527436</v>
      </c>
      <c r="L7733">
        <v>2729.7919999999999</v>
      </c>
      <c r="M7733">
        <v>2848.114</v>
      </c>
    </row>
    <row r="7734" spans="1:13" x14ac:dyDescent="0.25">
      <c r="A7734">
        <v>64.433340000000001</v>
      </c>
      <c r="B7734">
        <v>459.91019999999997</v>
      </c>
      <c r="C7734">
        <v>150.15350000000001</v>
      </c>
      <c r="D7734">
        <v>107.9449</v>
      </c>
      <c r="E7734">
        <v>789.43669999999997</v>
      </c>
      <c r="F7734">
        <v>784.28750000000002</v>
      </c>
      <c r="G7734">
        <v>360.94240000000002</v>
      </c>
      <c r="H7734">
        <v>459.91019999999997</v>
      </c>
      <c r="I7734">
        <v>16.73921</v>
      </c>
      <c r="J7734">
        <v>0.18714249999999999</v>
      </c>
      <c r="K7734" s="25">
        <v>25.939780919999997</v>
      </c>
      <c r="L7734">
        <v>2791.3960000000002</v>
      </c>
      <c r="M7734">
        <v>2794.8989999999999</v>
      </c>
    </row>
    <row r="7735" spans="1:13" x14ac:dyDescent="0.25">
      <c r="A7735">
        <v>64.441680000000005</v>
      </c>
      <c r="B7735">
        <v>460.68599999999998</v>
      </c>
      <c r="C7735">
        <v>149.8366</v>
      </c>
      <c r="D7735">
        <v>107.80240000000001</v>
      </c>
      <c r="E7735">
        <v>788.98140000000001</v>
      </c>
      <c r="F7735">
        <v>784.14559999999994</v>
      </c>
      <c r="G7735">
        <v>361.54410000000001</v>
      </c>
      <c r="H7735">
        <v>460.68599999999998</v>
      </c>
      <c r="I7735">
        <v>16.132400000000001</v>
      </c>
      <c r="J7735">
        <v>0.17669499999999999</v>
      </c>
      <c r="K7735" s="25">
        <v>25.854253199999999</v>
      </c>
      <c r="L7735">
        <v>2744.192</v>
      </c>
      <c r="M7735">
        <v>2817.6010000000001</v>
      </c>
    </row>
    <row r="7736" spans="1:13" x14ac:dyDescent="0.25">
      <c r="A7736">
        <v>64.45</v>
      </c>
      <c r="B7736">
        <v>461.0582</v>
      </c>
      <c r="C7736">
        <v>149.93109999999999</v>
      </c>
      <c r="D7736">
        <v>107.676</v>
      </c>
      <c r="E7736">
        <v>788.50319999999999</v>
      </c>
      <c r="F7736">
        <v>783.86929999999995</v>
      </c>
      <c r="G7736">
        <v>361.7296</v>
      </c>
      <c r="H7736">
        <v>461.0582</v>
      </c>
      <c r="I7736">
        <v>16.548999999999999</v>
      </c>
      <c r="J7736">
        <v>0.2389964</v>
      </c>
      <c r="K7736" s="25">
        <v>25.857840719999999</v>
      </c>
      <c r="L7736">
        <v>2787.22</v>
      </c>
      <c r="M7736">
        <v>2781.8960000000002</v>
      </c>
    </row>
    <row r="7737" spans="1:13" x14ac:dyDescent="0.25">
      <c r="A7737">
        <v>64.458349999999996</v>
      </c>
      <c r="B7737">
        <v>460.16359999999997</v>
      </c>
      <c r="C7737">
        <v>149.5994</v>
      </c>
      <c r="D7737">
        <v>108.0688</v>
      </c>
      <c r="E7737">
        <v>788.40070000000003</v>
      </c>
      <c r="F7737">
        <v>784.20529999999997</v>
      </c>
      <c r="G7737">
        <v>360.72280000000001</v>
      </c>
      <c r="H7737">
        <v>460.16359999999997</v>
      </c>
      <c r="I7737">
        <v>17.35567</v>
      </c>
      <c r="J7737">
        <v>0.29324840000000002</v>
      </c>
      <c r="K7737" s="25">
        <v>25.86819036</v>
      </c>
      <c r="L7737">
        <v>2764.09</v>
      </c>
      <c r="M7737">
        <v>2808.7649999999999</v>
      </c>
    </row>
    <row r="7738" spans="1:13" x14ac:dyDescent="0.25">
      <c r="A7738">
        <v>64.466669999999993</v>
      </c>
      <c r="B7738">
        <v>460.23669999999998</v>
      </c>
      <c r="C7738">
        <v>149.45689999999999</v>
      </c>
      <c r="D7738">
        <v>108.2544</v>
      </c>
      <c r="E7738">
        <v>788.66269999999997</v>
      </c>
      <c r="F7738">
        <v>784.79579999999999</v>
      </c>
      <c r="G7738">
        <v>361.06920000000002</v>
      </c>
      <c r="H7738">
        <v>460.23669999999998</v>
      </c>
      <c r="I7738">
        <v>16.67614</v>
      </c>
      <c r="J7738">
        <v>0.17479610000000001</v>
      </c>
      <c r="K7738" s="25">
        <v>25.798580039999997</v>
      </c>
      <c r="L7738">
        <v>2764.0540000000001</v>
      </c>
      <c r="M7738">
        <v>2811.1579999999999</v>
      </c>
    </row>
    <row r="7739" spans="1:13" x14ac:dyDescent="0.25">
      <c r="A7739">
        <v>64.475009999999997</v>
      </c>
      <c r="B7739">
        <v>458.36450000000002</v>
      </c>
      <c r="C7739">
        <v>149.87459999999999</v>
      </c>
      <c r="D7739">
        <v>108.3933</v>
      </c>
      <c r="E7739">
        <v>787.96619999999996</v>
      </c>
      <c r="F7739">
        <v>784.65740000000005</v>
      </c>
      <c r="G7739">
        <v>359.80250000000001</v>
      </c>
      <c r="H7739">
        <v>458.36450000000002</v>
      </c>
      <c r="I7739">
        <v>16.1889</v>
      </c>
      <c r="J7739">
        <v>0.15059819999999999</v>
      </c>
      <c r="K7739" s="25">
        <v>25.842997799999999</v>
      </c>
      <c r="L7739">
        <v>2725.1080000000002</v>
      </c>
      <c r="M7739">
        <v>2809.0509999999999</v>
      </c>
    </row>
    <row r="7740" spans="1:13" x14ac:dyDescent="0.25">
      <c r="A7740">
        <v>64.483339999999998</v>
      </c>
      <c r="B7740">
        <v>461.08640000000003</v>
      </c>
      <c r="C7740">
        <v>149.98990000000001</v>
      </c>
      <c r="D7740">
        <v>108.58369999999999</v>
      </c>
      <c r="E7740">
        <v>787.94200000000001</v>
      </c>
      <c r="F7740">
        <v>784.66570000000002</v>
      </c>
      <c r="G7740">
        <v>361.65910000000002</v>
      </c>
      <c r="H7740">
        <v>461.08640000000003</v>
      </c>
      <c r="I7740">
        <v>16.627510000000001</v>
      </c>
      <c r="J7740">
        <v>0.24043300000000001</v>
      </c>
      <c r="K7740" s="25">
        <v>25.846296719999998</v>
      </c>
      <c r="L7740">
        <v>2738.0709999999999</v>
      </c>
      <c r="M7740">
        <v>2787.23</v>
      </c>
    </row>
    <row r="7741" spans="1:13" x14ac:dyDescent="0.25">
      <c r="A7741">
        <v>64.491680000000002</v>
      </c>
      <c r="B7741">
        <v>458.74349999999998</v>
      </c>
      <c r="C7741">
        <v>149.7664</v>
      </c>
      <c r="D7741">
        <v>108.68519999999999</v>
      </c>
      <c r="E7741">
        <v>788.02599999999995</v>
      </c>
      <c r="F7741">
        <v>784.97109999999998</v>
      </c>
      <c r="G7741">
        <v>360.52499999999998</v>
      </c>
      <c r="H7741">
        <v>458.74349999999998</v>
      </c>
      <c r="I7741">
        <v>17.060919999999999</v>
      </c>
      <c r="J7741">
        <v>0.28111170000000002</v>
      </c>
      <c r="K7741" s="25">
        <v>25.706645399999996</v>
      </c>
      <c r="L7741">
        <v>2741.24</v>
      </c>
      <c r="M7741">
        <v>2799.3969999999999</v>
      </c>
    </row>
    <row r="7742" spans="1:13" x14ac:dyDescent="0.25">
      <c r="A7742">
        <v>64.5</v>
      </c>
      <c r="B7742">
        <v>455.4076</v>
      </c>
      <c r="C7742">
        <v>150.1738</v>
      </c>
      <c r="D7742">
        <v>108.2251</v>
      </c>
      <c r="E7742">
        <v>787.57470000000001</v>
      </c>
      <c r="F7742">
        <v>784.55129999999997</v>
      </c>
      <c r="G7742">
        <v>355.6413</v>
      </c>
      <c r="H7742">
        <v>455.4076</v>
      </c>
      <c r="I7742">
        <v>16.780149999999999</v>
      </c>
      <c r="J7742">
        <v>0.17954020000000001</v>
      </c>
      <c r="K7742" s="25">
        <v>25.835600759999998</v>
      </c>
      <c r="L7742">
        <v>2785.0940000000001</v>
      </c>
      <c r="M7742">
        <v>2778.422</v>
      </c>
    </row>
    <row r="7743" spans="1:13" x14ac:dyDescent="0.25">
      <c r="A7743">
        <v>64.508349999999993</v>
      </c>
      <c r="B7743">
        <v>457.68869999999998</v>
      </c>
      <c r="C7743">
        <v>150.0429</v>
      </c>
      <c r="D7743">
        <v>108.0317</v>
      </c>
      <c r="E7743">
        <v>787.56079999999997</v>
      </c>
      <c r="F7743">
        <v>784.34849999999994</v>
      </c>
      <c r="G7743">
        <v>357.67399999999998</v>
      </c>
      <c r="H7743">
        <v>457.68869999999998</v>
      </c>
      <c r="I7743">
        <v>16.38081</v>
      </c>
      <c r="J7743">
        <v>0.15303649999999999</v>
      </c>
      <c r="K7743" s="25">
        <v>25.808712119999999</v>
      </c>
      <c r="L7743">
        <v>2777.46</v>
      </c>
      <c r="M7743">
        <v>2799.5810000000001</v>
      </c>
    </row>
    <row r="7744" spans="1:13" x14ac:dyDescent="0.25">
      <c r="A7744">
        <v>64.516670000000005</v>
      </c>
      <c r="B7744">
        <v>460.0564</v>
      </c>
      <c r="C7744">
        <v>150.12280000000001</v>
      </c>
      <c r="D7744">
        <v>107.8858</v>
      </c>
      <c r="E7744">
        <v>787.17629999999997</v>
      </c>
      <c r="F7744">
        <v>784.78089999999997</v>
      </c>
      <c r="G7744">
        <v>360.55180000000001</v>
      </c>
      <c r="H7744">
        <v>460.0564</v>
      </c>
      <c r="I7744">
        <v>16.429939999999998</v>
      </c>
      <c r="J7744">
        <v>0.1930868</v>
      </c>
      <c r="K7744" s="25">
        <v>25.89394236</v>
      </c>
      <c r="L7744">
        <v>2771.89</v>
      </c>
      <c r="M7744">
        <v>2800.636</v>
      </c>
    </row>
    <row r="7745" spans="1:13" x14ac:dyDescent="0.25">
      <c r="A7745">
        <v>64.525009999999995</v>
      </c>
      <c r="B7745">
        <v>454.63869999999997</v>
      </c>
      <c r="C7745">
        <v>149.88130000000001</v>
      </c>
      <c r="D7745">
        <v>107.75409999999999</v>
      </c>
      <c r="E7745">
        <v>786.6046</v>
      </c>
      <c r="F7745">
        <v>784.51009999999997</v>
      </c>
      <c r="G7745">
        <v>357.4785</v>
      </c>
      <c r="H7745">
        <v>454.63869999999997</v>
      </c>
      <c r="I7745">
        <v>17.06381</v>
      </c>
      <c r="J7745">
        <v>0.26655139999999999</v>
      </c>
      <c r="K7745" s="25">
        <v>25.852872359999996</v>
      </c>
      <c r="L7745">
        <v>2785.95</v>
      </c>
      <c r="M7745">
        <v>2824.5340000000001</v>
      </c>
    </row>
    <row r="7746" spans="1:13" x14ac:dyDescent="0.25">
      <c r="A7746">
        <v>64.533330000000007</v>
      </c>
      <c r="B7746">
        <v>456.46769999999998</v>
      </c>
      <c r="C7746">
        <v>149.80420000000001</v>
      </c>
      <c r="D7746">
        <v>107.7076</v>
      </c>
      <c r="E7746">
        <v>786.75300000000004</v>
      </c>
      <c r="F7746">
        <v>784.98990000000003</v>
      </c>
      <c r="G7746">
        <v>358.28609999999998</v>
      </c>
      <c r="H7746">
        <v>456.46769999999998</v>
      </c>
      <c r="I7746">
        <v>17.020399999999999</v>
      </c>
      <c r="J7746">
        <v>0.20646780000000001</v>
      </c>
      <c r="K7746" s="25">
        <v>25.848481200000002</v>
      </c>
      <c r="L7746">
        <v>2790.6219999999998</v>
      </c>
      <c r="M7746">
        <v>2800.643</v>
      </c>
    </row>
    <row r="7747" spans="1:13" x14ac:dyDescent="0.25">
      <c r="A7747">
        <v>64.541679999999999</v>
      </c>
      <c r="B7747">
        <v>455.50839999999999</v>
      </c>
      <c r="C7747">
        <v>149.7218</v>
      </c>
      <c r="D7747">
        <v>108.1574</v>
      </c>
      <c r="E7747">
        <v>787.57339999999999</v>
      </c>
      <c r="F7747">
        <v>783.96310000000005</v>
      </c>
      <c r="G7747">
        <v>357.53449999999998</v>
      </c>
      <c r="H7747">
        <v>455.50839999999999</v>
      </c>
      <c r="I7747">
        <v>16.35633</v>
      </c>
      <c r="J7747">
        <v>0.15489700000000001</v>
      </c>
      <c r="K7747" s="25">
        <v>25.90874088</v>
      </c>
      <c r="L7747">
        <v>2764.692</v>
      </c>
      <c r="M7747">
        <v>2800.8919999999998</v>
      </c>
    </row>
    <row r="7748" spans="1:13" x14ac:dyDescent="0.25">
      <c r="A7748">
        <v>64.55</v>
      </c>
      <c r="B7748">
        <v>460.08879999999999</v>
      </c>
      <c r="C7748">
        <v>150.1618</v>
      </c>
      <c r="D7748">
        <v>108.3759</v>
      </c>
      <c r="E7748">
        <v>787.56939999999997</v>
      </c>
      <c r="F7748">
        <v>784.24980000000005</v>
      </c>
      <c r="G7748">
        <v>360.3023</v>
      </c>
      <c r="H7748">
        <v>460.08879999999999</v>
      </c>
      <c r="I7748">
        <v>16.259589999999999</v>
      </c>
      <c r="J7748">
        <v>0.16507540000000001</v>
      </c>
      <c r="K7748" s="25">
        <v>25.89394236</v>
      </c>
      <c r="L7748">
        <v>2795.0279999999998</v>
      </c>
      <c r="M7748">
        <v>2832.7939999999999</v>
      </c>
    </row>
    <row r="7749" spans="1:13" x14ac:dyDescent="0.25">
      <c r="A7749">
        <v>64.558340000000001</v>
      </c>
      <c r="B7749">
        <v>460.96980000000002</v>
      </c>
      <c r="C7749">
        <v>150.19110000000001</v>
      </c>
      <c r="D7749">
        <v>108.51519999999999</v>
      </c>
      <c r="E7749">
        <v>787.74149999999997</v>
      </c>
      <c r="F7749">
        <v>783.95820000000003</v>
      </c>
      <c r="G7749">
        <v>361.49970000000002</v>
      </c>
      <c r="H7749">
        <v>460.96980000000002</v>
      </c>
      <c r="I7749">
        <v>17.205850000000002</v>
      </c>
      <c r="J7749">
        <v>0.28669030000000001</v>
      </c>
      <c r="K7749" s="25">
        <v>25.946418719999997</v>
      </c>
      <c r="L7749">
        <v>2755.145</v>
      </c>
      <c r="M7749">
        <v>2809.8879999999999</v>
      </c>
    </row>
    <row r="7750" spans="1:13" x14ac:dyDescent="0.25">
      <c r="A7750">
        <v>64.566670000000002</v>
      </c>
      <c r="B7750">
        <v>456.43700000000001</v>
      </c>
      <c r="C7750">
        <v>150.04040000000001</v>
      </c>
      <c r="D7750">
        <v>108.6694</v>
      </c>
      <c r="E7750">
        <v>787.77369999999996</v>
      </c>
      <c r="F7750">
        <v>784.37720000000002</v>
      </c>
      <c r="G7750">
        <v>357.87450000000001</v>
      </c>
      <c r="H7750">
        <v>456.43700000000001</v>
      </c>
      <c r="I7750">
        <v>17.327349999999999</v>
      </c>
      <c r="J7750">
        <v>0.26218029999999998</v>
      </c>
      <c r="K7750" s="25">
        <v>26.026076759999999</v>
      </c>
      <c r="L7750">
        <v>2740.6950000000002</v>
      </c>
      <c r="M7750">
        <v>2788.2330000000002</v>
      </c>
    </row>
    <row r="7751" spans="1:13" x14ac:dyDescent="0.25">
      <c r="A7751">
        <v>64.575010000000006</v>
      </c>
      <c r="B7751">
        <v>456.96570000000003</v>
      </c>
      <c r="C7751">
        <v>150.04089999999999</v>
      </c>
      <c r="D7751">
        <v>108.464</v>
      </c>
      <c r="E7751">
        <v>787.35749999999996</v>
      </c>
      <c r="F7751">
        <v>784.29300000000001</v>
      </c>
      <c r="G7751">
        <v>358.11939999999998</v>
      </c>
      <c r="H7751">
        <v>456.96570000000003</v>
      </c>
      <c r="I7751">
        <v>16.403369999999999</v>
      </c>
      <c r="J7751">
        <v>0.1530369</v>
      </c>
      <c r="K7751" s="25">
        <v>25.898200319999997</v>
      </c>
      <c r="L7751">
        <v>2755.2710000000002</v>
      </c>
      <c r="M7751">
        <v>2773.8220000000001</v>
      </c>
    </row>
    <row r="7752" spans="1:13" x14ac:dyDescent="0.25">
      <c r="A7752">
        <v>64.583359999999999</v>
      </c>
      <c r="B7752">
        <v>459.32870000000003</v>
      </c>
      <c r="C7752">
        <v>150.1918</v>
      </c>
      <c r="D7752">
        <v>108.2223</v>
      </c>
      <c r="E7752">
        <v>788.41669999999999</v>
      </c>
      <c r="F7752">
        <v>784.79380000000003</v>
      </c>
      <c r="G7752">
        <v>359.47340000000003</v>
      </c>
      <c r="H7752">
        <v>459.32870000000003</v>
      </c>
      <c r="I7752">
        <v>16.32161</v>
      </c>
      <c r="J7752">
        <v>0.1655606</v>
      </c>
      <c r="K7752" s="25">
        <v>25.87611132</v>
      </c>
      <c r="L7752">
        <v>2784.4749999999999</v>
      </c>
      <c r="M7752">
        <v>2783.9679999999998</v>
      </c>
    </row>
    <row r="7753" spans="1:13" x14ac:dyDescent="0.25">
      <c r="A7753">
        <v>64.591679999999997</v>
      </c>
      <c r="B7753">
        <v>458.68369999999999</v>
      </c>
      <c r="C7753">
        <v>150.11699999999999</v>
      </c>
      <c r="D7753">
        <v>108.0377</v>
      </c>
      <c r="E7753">
        <v>787.38819999999998</v>
      </c>
      <c r="F7753">
        <v>784.721</v>
      </c>
      <c r="G7753">
        <v>359.32319999999999</v>
      </c>
      <c r="H7753">
        <v>458.68369999999999</v>
      </c>
      <c r="I7753">
        <v>16.485209999999999</v>
      </c>
      <c r="J7753">
        <v>0.21304699999999999</v>
      </c>
      <c r="K7753" s="25">
        <v>25.894040039999997</v>
      </c>
      <c r="L7753">
        <v>2745.3359999999998</v>
      </c>
      <c r="M7753">
        <v>2848.732</v>
      </c>
    </row>
    <row r="7754" spans="1:13" x14ac:dyDescent="0.25">
      <c r="A7754">
        <v>64.600030000000004</v>
      </c>
      <c r="B7754">
        <v>456.42649999999998</v>
      </c>
      <c r="C7754">
        <v>149.79060000000001</v>
      </c>
      <c r="D7754">
        <v>107.8488</v>
      </c>
      <c r="E7754">
        <v>788.43399999999997</v>
      </c>
      <c r="F7754">
        <v>785.04259999999999</v>
      </c>
      <c r="G7754">
        <v>358.16250000000002</v>
      </c>
      <c r="H7754">
        <v>456.42649999999998</v>
      </c>
      <c r="I7754">
        <v>17.31439</v>
      </c>
      <c r="J7754">
        <v>0.2751673</v>
      </c>
      <c r="K7754" s="25">
        <v>25.805692920000002</v>
      </c>
      <c r="L7754">
        <v>2751.3919999999998</v>
      </c>
      <c r="M7754">
        <v>2808.5949999999998</v>
      </c>
    </row>
    <row r="7755" spans="1:13" x14ac:dyDescent="0.25">
      <c r="A7755">
        <v>64.608339999999998</v>
      </c>
      <c r="B7755">
        <v>458.35770000000002</v>
      </c>
      <c r="C7755">
        <v>149.73140000000001</v>
      </c>
      <c r="D7755">
        <v>107.663</v>
      </c>
      <c r="E7755">
        <v>788.12990000000002</v>
      </c>
      <c r="F7755">
        <v>784.92269999999996</v>
      </c>
      <c r="G7755">
        <v>360.2842</v>
      </c>
      <c r="H7755">
        <v>458.35770000000002</v>
      </c>
      <c r="I7755">
        <v>17.067589999999999</v>
      </c>
      <c r="J7755">
        <v>0.1885858</v>
      </c>
      <c r="K7755" s="25">
        <v>25.931398199999997</v>
      </c>
      <c r="L7755">
        <v>2771.6439999999998</v>
      </c>
      <c r="M7755">
        <v>2814.174</v>
      </c>
    </row>
    <row r="7756" spans="1:13" x14ac:dyDescent="0.25">
      <c r="A7756">
        <v>64.616690000000006</v>
      </c>
      <c r="B7756">
        <v>462.3467</v>
      </c>
      <c r="C7756">
        <v>149.76910000000001</v>
      </c>
      <c r="D7756">
        <v>107.919</v>
      </c>
      <c r="E7756">
        <v>787.51239999999996</v>
      </c>
      <c r="F7756">
        <v>784.61839999999995</v>
      </c>
      <c r="G7756">
        <v>362.13690000000003</v>
      </c>
      <c r="H7756">
        <v>462.3467</v>
      </c>
      <c r="I7756">
        <v>16.29692</v>
      </c>
      <c r="J7756">
        <v>0.1445882</v>
      </c>
      <c r="K7756" s="25">
        <v>25.793767079999999</v>
      </c>
      <c r="L7756">
        <v>2767.223</v>
      </c>
      <c r="M7756">
        <v>2821.1819999999998</v>
      </c>
    </row>
    <row r="7757" spans="1:13" x14ac:dyDescent="0.25">
      <c r="A7757">
        <v>64.625010000000003</v>
      </c>
      <c r="B7757">
        <v>458.32190000000003</v>
      </c>
      <c r="C7757">
        <v>149.96440000000001</v>
      </c>
      <c r="D7757">
        <v>108.13849999999999</v>
      </c>
      <c r="E7757">
        <v>787.72280000000001</v>
      </c>
      <c r="F7757">
        <v>784.29560000000004</v>
      </c>
      <c r="G7757">
        <v>359.96899999999999</v>
      </c>
      <c r="H7757">
        <v>458.32190000000003</v>
      </c>
      <c r="I7757">
        <v>16.244910000000001</v>
      </c>
      <c r="J7757">
        <v>0.15170169999999999</v>
      </c>
      <c r="K7757" s="25">
        <v>25.853564999999996</v>
      </c>
      <c r="L7757">
        <v>2760.7939999999999</v>
      </c>
      <c r="M7757">
        <v>2814.4180000000001</v>
      </c>
    </row>
    <row r="7758" spans="1:13" x14ac:dyDescent="0.25">
      <c r="A7758">
        <v>64.633359999999996</v>
      </c>
      <c r="B7758">
        <v>457.86840000000001</v>
      </c>
      <c r="C7758">
        <v>150.09370000000001</v>
      </c>
      <c r="D7758">
        <v>108.3301</v>
      </c>
      <c r="E7758">
        <v>787.44309999999996</v>
      </c>
      <c r="F7758">
        <v>784.56849999999997</v>
      </c>
      <c r="G7758">
        <v>358.89229999999998</v>
      </c>
      <c r="H7758">
        <v>457.86840000000001</v>
      </c>
      <c r="I7758">
        <v>17.30489</v>
      </c>
      <c r="J7758">
        <v>0.28289059999999999</v>
      </c>
      <c r="K7758" s="25">
        <v>25.785020279999998</v>
      </c>
      <c r="L7758">
        <v>2780.22</v>
      </c>
      <c r="M7758">
        <v>2799.3960000000002</v>
      </c>
    </row>
    <row r="7759" spans="1:13" x14ac:dyDescent="0.25">
      <c r="A7759">
        <v>64.641679999999994</v>
      </c>
      <c r="B7759">
        <v>463.3587</v>
      </c>
      <c r="C7759">
        <v>149.8802</v>
      </c>
      <c r="D7759">
        <v>108.5291</v>
      </c>
      <c r="E7759">
        <v>787.22910000000002</v>
      </c>
      <c r="F7759">
        <v>784.14850000000001</v>
      </c>
      <c r="G7759">
        <v>363.33769999999998</v>
      </c>
      <c r="H7759">
        <v>463.3587</v>
      </c>
      <c r="I7759">
        <v>16.981069999999999</v>
      </c>
      <c r="J7759">
        <v>0.22069759999999999</v>
      </c>
      <c r="K7759" s="25">
        <v>25.894253159999998</v>
      </c>
      <c r="L7759">
        <v>2787.982</v>
      </c>
      <c r="M7759">
        <v>2793.7820000000002</v>
      </c>
    </row>
    <row r="7760" spans="1:13" x14ac:dyDescent="0.25">
      <c r="A7760">
        <v>64.650019999999998</v>
      </c>
      <c r="B7760">
        <v>461.90039999999999</v>
      </c>
      <c r="C7760">
        <v>149.82490000000001</v>
      </c>
      <c r="D7760">
        <v>108.68389999999999</v>
      </c>
      <c r="E7760">
        <v>787.66390000000001</v>
      </c>
      <c r="F7760">
        <v>784.86929999999995</v>
      </c>
      <c r="G7760">
        <v>361.39580000000001</v>
      </c>
      <c r="H7760">
        <v>461.90039999999999</v>
      </c>
      <c r="I7760">
        <v>16.282050000000002</v>
      </c>
      <c r="J7760">
        <v>0.14840729999999999</v>
      </c>
      <c r="K7760" s="25">
        <v>25.816513199999999</v>
      </c>
      <c r="L7760">
        <v>2796.1559999999999</v>
      </c>
      <c r="M7760">
        <v>2804.8620000000001</v>
      </c>
    </row>
    <row r="7761" spans="1:13" x14ac:dyDescent="0.25">
      <c r="A7761">
        <v>64.658339999999995</v>
      </c>
      <c r="B7761">
        <v>458.00459999999998</v>
      </c>
      <c r="C7761">
        <v>150.2808</v>
      </c>
      <c r="D7761">
        <v>108.5393</v>
      </c>
      <c r="E7761">
        <v>787.62249999999995</v>
      </c>
      <c r="F7761">
        <v>784.03959999999995</v>
      </c>
      <c r="G7761">
        <v>358.83819999999997</v>
      </c>
      <c r="H7761">
        <v>458.00459999999998</v>
      </c>
      <c r="I7761">
        <v>16.178529999999999</v>
      </c>
      <c r="J7761">
        <v>0.15578900000000001</v>
      </c>
      <c r="K7761" s="25">
        <v>25.722562799999999</v>
      </c>
      <c r="L7761">
        <v>2775.7710000000002</v>
      </c>
      <c r="M7761">
        <v>2798.93</v>
      </c>
    </row>
    <row r="7762" spans="1:13" x14ac:dyDescent="0.25">
      <c r="A7762">
        <v>64.666690000000003</v>
      </c>
      <c r="B7762">
        <v>457.57060000000001</v>
      </c>
      <c r="C7762">
        <v>150.44450000000001</v>
      </c>
      <c r="D7762">
        <v>108.1687</v>
      </c>
      <c r="E7762">
        <v>787.0829</v>
      </c>
      <c r="F7762">
        <v>784.3</v>
      </c>
      <c r="G7762">
        <v>358.79599999999999</v>
      </c>
      <c r="H7762">
        <v>457.57060000000001</v>
      </c>
      <c r="I7762">
        <v>17.075130000000001</v>
      </c>
      <c r="J7762">
        <v>0.26702720000000002</v>
      </c>
      <c r="K7762" s="25">
        <v>25.917971640000001</v>
      </c>
      <c r="L7762">
        <v>2798.2130000000002</v>
      </c>
      <c r="M7762">
        <v>2800.2689999999998</v>
      </c>
    </row>
    <row r="7763" spans="1:13" x14ac:dyDescent="0.25">
      <c r="A7763">
        <v>64.67501</v>
      </c>
      <c r="B7763">
        <v>458.57979999999998</v>
      </c>
      <c r="C7763">
        <v>150.2697</v>
      </c>
      <c r="D7763">
        <v>108.0132</v>
      </c>
      <c r="E7763">
        <v>786.73270000000002</v>
      </c>
      <c r="F7763">
        <v>785.24300000000005</v>
      </c>
      <c r="G7763">
        <v>359.3931</v>
      </c>
      <c r="H7763">
        <v>458.57979999999998</v>
      </c>
      <c r="I7763">
        <v>17.09836</v>
      </c>
      <c r="J7763">
        <v>0.22432350000000001</v>
      </c>
      <c r="K7763" s="25">
        <v>25.782240839999996</v>
      </c>
      <c r="L7763">
        <v>2771.42</v>
      </c>
      <c r="M7763">
        <v>2798.7420000000002</v>
      </c>
    </row>
    <row r="7764" spans="1:13" x14ac:dyDescent="0.25">
      <c r="A7764">
        <v>64.683359999999993</v>
      </c>
      <c r="B7764">
        <v>459.7251</v>
      </c>
      <c r="C7764">
        <v>150.21109999999999</v>
      </c>
      <c r="D7764">
        <v>107.8125</v>
      </c>
      <c r="E7764">
        <v>788.23019999999997</v>
      </c>
      <c r="F7764">
        <v>784.25789999999995</v>
      </c>
      <c r="G7764">
        <v>360.70780000000002</v>
      </c>
      <c r="H7764">
        <v>459.7251</v>
      </c>
      <c r="I7764">
        <v>16.455939999999998</v>
      </c>
      <c r="J7764">
        <v>0.15451780000000001</v>
      </c>
      <c r="K7764" s="25">
        <v>25.747564440000001</v>
      </c>
      <c r="L7764">
        <v>2750.89</v>
      </c>
      <c r="M7764">
        <v>2828.596</v>
      </c>
    </row>
    <row r="7765" spans="1:13" x14ac:dyDescent="0.25">
      <c r="A7765">
        <v>64.691680000000005</v>
      </c>
      <c r="B7765">
        <v>463.05430000000001</v>
      </c>
      <c r="C7765">
        <v>150.17400000000001</v>
      </c>
      <c r="D7765">
        <v>107.699</v>
      </c>
      <c r="E7765">
        <v>787.11450000000002</v>
      </c>
      <c r="F7765">
        <v>784.91020000000003</v>
      </c>
      <c r="G7765">
        <v>361.91120000000001</v>
      </c>
      <c r="H7765">
        <v>463.05430000000001</v>
      </c>
      <c r="I7765">
        <v>16.536629999999999</v>
      </c>
      <c r="J7765">
        <v>0.19028590000000001</v>
      </c>
      <c r="K7765" s="25">
        <v>25.932206280000003</v>
      </c>
      <c r="L7765">
        <v>2769.4270000000001</v>
      </c>
      <c r="M7765">
        <v>2831.4059999999999</v>
      </c>
    </row>
    <row r="7766" spans="1:13" x14ac:dyDescent="0.25">
      <c r="A7766">
        <v>64.700019999999995</v>
      </c>
      <c r="B7766">
        <v>459.54160000000002</v>
      </c>
      <c r="C7766">
        <v>150.20930000000001</v>
      </c>
      <c r="D7766">
        <v>107.9427</v>
      </c>
      <c r="E7766">
        <v>788.6395</v>
      </c>
      <c r="F7766">
        <v>784.68169999999998</v>
      </c>
      <c r="G7766">
        <v>359.96359999999999</v>
      </c>
      <c r="H7766">
        <v>459.54160000000002</v>
      </c>
      <c r="I7766">
        <v>17.290379999999999</v>
      </c>
      <c r="J7766">
        <v>0.25732440000000001</v>
      </c>
      <c r="K7766" s="25">
        <v>25.800076319999999</v>
      </c>
      <c r="L7766">
        <v>2760.2020000000002</v>
      </c>
      <c r="M7766">
        <v>2802.9079999999999</v>
      </c>
    </row>
    <row r="7767" spans="1:13" x14ac:dyDescent="0.25">
      <c r="A7767">
        <v>64.708340000000007</v>
      </c>
      <c r="B7767">
        <v>463.27789999999999</v>
      </c>
      <c r="C7767">
        <v>150.1987</v>
      </c>
      <c r="D7767">
        <v>108.16630000000001</v>
      </c>
      <c r="E7767">
        <v>787.45839999999998</v>
      </c>
      <c r="F7767">
        <v>784.58339999999998</v>
      </c>
      <c r="G7767">
        <v>362.2706</v>
      </c>
      <c r="H7767">
        <v>463.27789999999999</v>
      </c>
      <c r="I7767">
        <v>17.027419999999999</v>
      </c>
      <c r="J7767">
        <v>0.19960349999999999</v>
      </c>
      <c r="K7767" s="25">
        <v>25.892392799999996</v>
      </c>
      <c r="L7767">
        <v>2761.346</v>
      </c>
      <c r="M7767">
        <v>2830.511</v>
      </c>
    </row>
    <row r="7768" spans="1:13" x14ac:dyDescent="0.25">
      <c r="A7768">
        <v>64.71669</v>
      </c>
      <c r="B7768">
        <v>461.44510000000002</v>
      </c>
      <c r="C7768">
        <v>150.10230000000001</v>
      </c>
      <c r="D7768">
        <v>108.2884</v>
      </c>
      <c r="E7768">
        <v>788.54229999999995</v>
      </c>
      <c r="F7768">
        <v>784.35760000000005</v>
      </c>
      <c r="G7768">
        <v>361.2971</v>
      </c>
      <c r="H7768">
        <v>461.44510000000002</v>
      </c>
      <c r="I7768">
        <v>16.32037</v>
      </c>
      <c r="J7768">
        <v>0.13316149999999999</v>
      </c>
      <c r="K7768" s="25">
        <v>25.749722279999997</v>
      </c>
      <c r="L7768">
        <v>2763.27</v>
      </c>
      <c r="M7768">
        <v>2826.4690000000001</v>
      </c>
    </row>
    <row r="7769" spans="1:13" x14ac:dyDescent="0.25">
      <c r="A7769">
        <v>64.725009999999997</v>
      </c>
      <c r="B7769">
        <v>460.11970000000002</v>
      </c>
      <c r="C7769">
        <v>150.07429999999999</v>
      </c>
      <c r="D7769">
        <v>108.41840000000001</v>
      </c>
      <c r="E7769">
        <v>786.68269999999995</v>
      </c>
      <c r="F7769">
        <v>785.19560000000001</v>
      </c>
      <c r="G7769">
        <v>360.53120000000001</v>
      </c>
      <c r="H7769">
        <v>460.11970000000002</v>
      </c>
      <c r="I7769">
        <v>16.338159999999998</v>
      </c>
      <c r="J7769">
        <v>0.20704549999999999</v>
      </c>
      <c r="K7769" s="25">
        <v>25.74426996</v>
      </c>
      <c r="L7769">
        <v>2779.5569999999998</v>
      </c>
      <c r="M7769">
        <v>2817.672</v>
      </c>
    </row>
    <row r="7770" spans="1:13" x14ac:dyDescent="0.25">
      <c r="A7770">
        <v>64.733350000000002</v>
      </c>
      <c r="B7770">
        <v>454.73379999999997</v>
      </c>
      <c r="C7770">
        <v>150.291</v>
      </c>
      <c r="D7770">
        <v>108.53959999999999</v>
      </c>
      <c r="E7770">
        <v>787.52189999999996</v>
      </c>
      <c r="F7770">
        <v>784.68269999999995</v>
      </c>
      <c r="G7770">
        <v>356.57380000000001</v>
      </c>
      <c r="H7770">
        <v>454.73379999999997</v>
      </c>
      <c r="I7770">
        <v>17.265969999999999</v>
      </c>
      <c r="J7770">
        <v>0.28179579999999999</v>
      </c>
      <c r="K7770" s="25">
        <v>25.818901919999998</v>
      </c>
      <c r="L7770">
        <v>2796.6219999999998</v>
      </c>
      <c r="M7770">
        <v>2821.3560000000002</v>
      </c>
    </row>
    <row r="7771" spans="1:13" x14ac:dyDescent="0.25">
      <c r="A7771">
        <v>64.741669999999999</v>
      </c>
      <c r="B7771">
        <v>457.20890000000003</v>
      </c>
      <c r="C7771">
        <v>150.12</v>
      </c>
      <c r="D7771">
        <v>108.6447</v>
      </c>
      <c r="E7771">
        <v>787.59310000000005</v>
      </c>
      <c r="F7771">
        <v>785.29409999999996</v>
      </c>
      <c r="G7771">
        <v>357.57159999999999</v>
      </c>
      <c r="H7771">
        <v>457.20890000000003</v>
      </c>
      <c r="I7771">
        <v>17.343330000000002</v>
      </c>
      <c r="J7771">
        <v>0.25162899999999999</v>
      </c>
      <c r="K7771" s="25">
        <v>25.933262999999997</v>
      </c>
      <c r="L7771">
        <v>2777.373</v>
      </c>
      <c r="M7771">
        <v>2797.0039999999999</v>
      </c>
    </row>
    <row r="7772" spans="1:13" x14ac:dyDescent="0.25">
      <c r="A7772">
        <v>64.750020000000006</v>
      </c>
      <c r="B7772">
        <v>459.85629999999998</v>
      </c>
      <c r="C7772">
        <v>150.34809999999999</v>
      </c>
      <c r="D7772">
        <v>108.32859999999999</v>
      </c>
      <c r="E7772">
        <v>788.11540000000002</v>
      </c>
      <c r="F7772">
        <v>784.96780000000001</v>
      </c>
      <c r="G7772">
        <v>361.23970000000003</v>
      </c>
      <c r="H7772">
        <v>459.85629999999998</v>
      </c>
      <c r="I7772">
        <v>16.94436</v>
      </c>
      <c r="J7772">
        <v>0.20115930000000001</v>
      </c>
      <c r="K7772" s="25">
        <v>25.873722600000001</v>
      </c>
      <c r="L7772">
        <v>2780.29</v>
      </c>
      <c r="M7772">
        <v>2841.5129999999999</v>
      </c>
    </row>
    <row r="7773" spans="1:13" x14ac:dyDescent="0.25">
      <c r="A7773">
        <v>64.758340000000004</v>
      </c>
      <c r="B7773">
        <v>456.9862</v>
      </c>
      <c r="C7773">
        <v>150.28399999999999</v>
      </c>
      <c r="D7773">
        <v>108.1185</v>
      </c>
      <c r="E7773">
        <v>787.31939999999997</v>
      </c>
      <c r="F7773">
        <v>785.34410000000003</v>
      </c>
      <c r="G7773">
        <v>358.81439999999998</v>
      </c>
      <c r="H7773">
        <v>456.9862</v>
      </c>
      <c r="I7773">
        <v>16.332239999999999</v>
      </c>
      <c r="J7773">
        <v>0.14085159999999999</v>
      </c>
      <c r="K7773" s="25">
        <v>25.945148880000001</v>
      </c>
      <c r="L7773">
        <v>2794.9360000000001</v>
      </c>
      <c r="M7773">
        <v>2839.1909999999998</v>
      </c>
    </row>
    <row r="7774" spans="1:13" x14ac:dyDescent="0.25">
      <c r="A7774">
        <v>64.766689999999997</v>
      </c>
      <c r="B7774">
        <v>459.65600000000001</v>
      </c>
      <c r="C7774">
        <v>150.24629999999999</v>
      </c>
      <c r="D7774">
        <v>107.9768</v>
      </c>
      <c r="E7774">
        <v>787.38570000000004</v>
      </c>
      <c r="F7774">
        <v>784.96730000000002</v>
      </c>
      <c r="G7774">
        <v>360.67430000000002</v>
      </c>
      <c r="H7774">
        <v>459.65600000000001</v>
      </c>
      <c r="I7774">
        <v>16.929680000000001</v>
      </c>
      <c r="J7774">
        <v>0.26433950000000001</v>
      </c>
      <c r="K7774" s="25">
        <v>25.842425039999998</v>
      </c>
      <c r="L7774">
        <v>2798.5810000000001</v>
      </c>
      <c r="M7774">
        <v>2790.3510000000001</v>
      </c>
    </row>
    <row r="7775" spans="1:13" x14ac:dyDescent="0.25">
      <c r="A7775">
        <v>64.775009999999995</v>
      </c>
      <c r="B7775">
        <v>456.42169999999999</v>
      </c>
      <c r="C7775">
        <v>149.76400000000001</v>
      </c>
      <c r="D7775">
        <v>107.7925</v>
      </c>
      <c r="E7775">
        <v>787.12159999999994</v>
      </c>
      <c r="F7775">
        <v>784.36900000000003</v>
      </c>
      <c r="G7775">
        <v>358.01220000000001</v>
      </c>
      <c r="H7775">
        <v>456.42169999999999</v>
      </c>
      <c r="I7775">
        <v>17.361840000000001</v>
      </c>
      <c r="J7775">
        <v>0.28714260000000003</v>
      </c>
      <c r="K7775" s="25">
        <v>25.990432439999999</v>
      </c>
      <c r="L7775">
        <v>2766.2310000000002</v>
      </c>
      <c r="M7775">
        <v>2821.2339999999999</v>
      </c>
    </row>
    <row r="7776" spans="1:13" x14ac:dyDescent="0.25">
      <c r="A7776">
        <v>64.783349999999999</v>
      </c>
      <c r="B7776">
        <v>460.92500000000001</v>
      </c>
      <c r="C7776">
        <v>149.8082</v>
      </c>
      <c r="D7776">
        <v>107.6698</v>
      </c>
      <c r="E7776">
        <v>788.37819999999999</v>
      </c>
      <c r="F7776">
        <v>784.37040000000002</v>
      </c>
      <c r="G7776">
        <v>360.71690000000001</v>
      </c>
      <c r="H7776">
        <v>460.92500000000001</v>
      </c>
      <c r="I7776">
        <v>16.419180000000001</v>
      </c>
      <c r="J7776">
        <v>0.166933</v>
      </c>
      <c r="K7776" s="25">
        <v>25.781117520000002</v>
      </c>
      <c r="L7776">
        <v>2757.1469999999999</v>
      </c>
      <c r="M7776">
        <v>2801.395</v>
      </c>
    </row>
    <row r="7777" spans="1:13" x14ac:dyDescent="0.25">
      <c r="A7777">
        <v>64.791669999999996</v>
      </c>
      <c r="B7777">
        <v>456.77010000000001</v>
      </c>
      <c r="C7777">
        <v>150.1234</v>
      </c>
      <c r="D7777">
        <v>108.09529999999999</v>
      </c>
      <c r="E7777">
        <v>788.50300000000004</v>
      </c>
      <c r="F7777">
        <v>783.89099999999996</v>
      </c>
      <c r="G7777">
        <v>358.44670000000002</v>
      </c>
      <c r="H7777">
        <v>456.77010000000001</v>
      </c>
      <c r="I7777">
        <v>16.364529999999998</v>
      </c>
      <c r="J7777">
        <v>0.16548009999999999</v>
      </c>
      <c r="K7777" s="25">
        <v>25.852166399999998</v>
      </c>
      <c r="L7777">
        <v>2754.5230000000001</v>
      </c>
      <c r="M7777">
        <v>2835.0329999999999</v>
      </c>
    </row>
    <row r="7778" spans="1:13" x14ac:dyDescent="0.25">
      <c r="A7778">
        <v>64.800020000000004</v>
      </c>
      <c r="B7778">
        <v>456.97500000000002</v>
      </c>
      <c r="C7778">
        <v>149.8938</v>
      </c>
      <c r="D7778">
        <v>108.2989</v>
      </c>
      <c r="E7778">
        <v>787.61940000000004</v>
      </c>
      <c r="F7778">
        <v>784.26520000000005</v>
      </c>
      <c r="G7778">
        <v>359.11399999999998</v>
      </c>
      <c r="H7778">
        <v>456.97500000000002</v>
      </c>
      <c r="I7778">
        <v>16.91705</v>
      </c>
      <c r="J7778">
        <v>0.2644398</v>
      </c>
      <c r="K7778" s="25">
        <v>25.821303960000002</v>
      </c>
      <c r="L7778">
        <v>2769.681</v>
      </c>
      <c r="M7778">
        <v>2814.2750000000001</v>
      </c>
    </row>
    <row r="7779" spans="1:13" x14ac:dyDescent="0.25">
      <c r="A7779">
        <v>64.808340000000001</v>
      </c>
      <c r="B7779">
        <v>458.73829999999998</v>
      </c>
      <c r="C7779">
        <v>149.90379999999999</v>
      </c>
      <c r="D7779">
        <v>108.42489999999999</v>
      </c>
      <c r="E7779">
        <v>788.12609999999995</v>
      </c>
      <c r="F7779">
        <v>784.74649999999997</v>
      </c>
      <c r="G7779">
        <v>359.46319999999997</v>
      </c>
      <c r="H7779">
        <v>458.73829999999998</v>
      </c>
      <c r="I7779">
        <v>17.285550000000001</v>
      </c>
      <c r="J7779">
        <v>0.28836450000000002</v>
      </c>
      <c r="K7779" s="25">
        <v>25.874210999999999</v>
      </c>
      <c r="L7779">
        <v>2750.8620000000001</v>
      </c>
      <c r="M7779">
        <v>2831.422</v>
      </c>
    </row>
    <row r="7780" spans="1:13" x14ac:dyDescent="0.25">
      <c r="A7780">
        <v>64.816680000000005</v>
      </c>
      <c r="B7780">
        <v>457.8603</v>
      </c>
      <c r="C7780">
        <v>150.34190000000001</v>
      </c>
      <c r="D7780">
        <v>108.6515</v>
      </c>
      <c r="E7780">
        <v>787.19190000000003</v>
      </c>
      <c r="F7780">
        <v>784.63430000000005</v>
      </c>
      <c r="G7780">
        <v>359.0573</v>
      </c>
      <c r="H7780">
        <v>457.8603</v>
      </c>
      <c r="I7780">
        <v>16.745290000000001</v>
      </c>
      <c r="J7780">
        <v>0.18730189999999999</v>
      </c>
      <c r="K7780" s="25">
        <v>25.77176244</v>
      </c>
      <c r="L7780">
        <v>2763.2710000000002</v>
      </c>
      <c r="M7780">
        <v>2805.712</v>
      </c>
    </row>
    <row r="7781" spans="1:13" x14ac:dyDescent="0.25">
      <c r="A7781">
        <v>64.825000000000003</v>
      </c>
      <c r="B7781">
        <v>455.30799999999999</v>
      </c>
      <c r="C7781">
        <v>150.13239999999999</v>
      </c>
      <c r="D7781">
        <v>108.70820000000001</v>
      </c>
      <c r="E7781">
        <v>787.73879999999997</v>
      </c>
      <c r="F7781">
        <v>785.17380000000003</v>
      </c>
      <c r="G7781">
        <v>357.85969999999998</v>
      </c>
      <c r="H7781">
        <v>455.30799999999999</v>
      </c>
      <c r="I7781">
        <v>16.099450000000001</v>
      </c>
      <c r="J7781">
        <v>0.145569</v>
      </c>
      <c r="K7781" s="25">
        <v>25.860273840000001</v>
      </c>
      <c r="L7781">
        <v>2767.277</v>
      </c>
      <c r="M7781">
        <v>2812.4740000000002</v>
      </c>
    </row>
    <row r="7782" spans="1:13" x14ac:dyDescent="0.25">
      <c r="A7782">
        <v>64.833349999999996</v>
      </c>
      <c r="B7782">
        <v>455.2679</v>
      </c>
      <c r="C7782">
        <v>149.8528</v>
      </c>
      <c r="D7782">
        <v>108.26439999999999</v>
      </c>
      <c r="E7782">
        <v>786.673</v>
      </c>
      <c r="F7782">
        <v>785.18910000000005</v>
      </c>
      <c r="G7782">
        <v>356.5591</v>
      </c>
      <c r="H7782">
        <v>455.2679</v>
      </c>
      <c r="I7782">
        <v>16.805599999999998</v>
      </c>
      <c r="J7782">
        <v>0.25321749999999998</v>
      </c>
      <c r="K7782" s="25">
        <v>25.95252816</v>
      </c>
      <c r="L7782">
        <v>2735.739</v>
      </c>
      <c r="M7782">
        <v>2802.6239999999998</v>
      </c>
    </row>
    <row r="7783" spans="1:13" x14ac:dyDescent="0.25">
      <c r="A7783">
        <v>64.841669999999993</v>
      </c>
      <c r="B7783">
        <v>455.78219999999999</v>
      </c>
      <c r="C7783">
        <v>150.25110000000001</v>
      </c>
      <c r="D7783">
        <v>108.0788</v>
      </c>
      <c r="E7783">
        <v>787.23299999999995</v>
      </c>
      <c r="F7783">
        <v>784.78689999999995</v>
      </c>
      <c r="G7783">
        <v>357.43020000000001</v>
      </c>
      <c r="H7783">
        <v>455.78219999999999</v>
      </c>
      <c r="I7783">
        <v>17.24268</v>
      </c>
      <c r="J7783">
        <v>0.2736748</v>
      </c>
      <c r="K7783" s="25">
        <v>25.879654439999999</v>
      </c>
      <c r="L7783">
        <v>2775.1860000000001</v>
      </c>
      <c r="M7783">
        <v>2829.7510000000002</v>
      </c>
    </row>
    <row r="7784" spans="1:13" x14ac:dyDescent="0.25">
      <c r="A7784">
        <v>64.850020000000001</v>
      </c>
      <c r="B7784">
        <v>458.1173</v>
      </c>
      <c r="C7784">
        <v>150.1491</v>
      </c>
      <c r="D7784">
        <v>107.9449</v>
      </c>
      <c r="E7784">
        <v>786.90239999999994</v>
      </c>
      <c r="F7784">
        <v>784.58219999999994</v>
      </c>
      <c r="G7784">
        <v>359.5985</v>
      </c>
      <c r="H7784">
        <v>458.1173</v>
      </c>
      <c r="I7784">
        <v>16.296880000000002</v>
      </c>
      <c r="J7784">
        <v>0.15146999999999999</v>
      </c>
      <c r="K7784" s="25">
        <v>25.935789359999998</v>
      </c>
      <c r="L7784">
        <v>2758.0889999999999</v>
      </c>
      <c r="M7784">
        <v>2816.7869999999998</v>
      </c>
    </row>
    <row r="7785" spans="1:13" x14ac:dyDescent="0.25">
      <c r="A7785">
        <v>64.858339999999998</v>
      </c>
      <c r="B7785">
        <v>454.07920000000001</v>
      </c>
      <c r="C7785">
        <v>149.31129999999999</v>
      </c>
      <c r="D7785">
        <v>107.76949999999999</v>
      </c>
      <c r="E7785">
        <v>787.15800000000002</v>
      </c>
      <c r="F7785">
        <v>785.28489999999999</v>
      </c>
      <c r="G7785">
        <v>357.51819999999998</v>
      </c>
      <c r="H7785">
        <v>454.07920000000001</v>
      </c>
      <c r="I7785">
        <v>16.338339999999999</v>
      </c>
      <c r="J7785">
        <v>0.18519550000000001</v>
      </c>
      <c r="K7785" s="25">
        <v>25.837247999999999</v>
      </c>
      <c r="L7785">
        <v>2740.6860000000001</v>
      </c>
      <c r="M7785">
        <v>2787.4279999999999</v>
      </c>
    </row>
    <row r="7786" spans="1:13" x14ac:dyDescent="0.25">
      <c r="A7786">
        <v>64.866680000000002</v>
      </c>
      <c r="B7786">
        <v>460.8777</v>
      </c>
      <c r="C7786">
        <v>150.10550000000001</v>
      </c>
      <c r="D7786">
        <v>107.62390000000001</v>
      </c>
      <c r="E7786">
        <v>786.71680000000003</v>
      </c>
      <c r="F7786">
        <v>784.80930000000001</v>
      </c>
      <c r="G7786">
        <v>361.60019999999997</v>
      </c>
      <c r="H7786">
        <v>460.8777</v>
      </c>
      <c r="I7786">
        <v>17.09948</v>
      </c>
      <c r="J7786">
        <v>0.2656927</v>
      </c>
      <c r="K7786" s="25">
        <v>25.818284759999997</v>
      </c>
      <c r="L7786">
        <v>2746.0920000000001</v>
      </c>
      <c r="M7786">
        <v>2834.2130000000002</v>
      </c>
    </row>
    <row r="7787" spans="1:13" x14ac:dyDescent="0.25">
      <c r="A7787">
        <v>64.875</v>
      </c>
      <c r="B7787">
        <v>456.55149999999998</v>
      </c>
      <c r="C7787">
        <v>149.7946</v>
      </c>
      <c r="D7787">
        <v>108</v>
      </c>
      <c r="E7787">
        <v>786.24180000000001</v>
      </c>
      <c r="F7787">
        <v>784.85059999999999</v>
      </c>
      <c r="G7787">
        <v>358.71089999999998</v>
      </c>
      <c r="H7787">
        <v>456.55149999999998</v>
      </c>
      <c r="I7787">
        <v>17.411300000000001</v>
      </c>
      <c r="J7787">
        <v>0.2566446</v>
      </c>
      <c r="K7787" s="25">
        <v>25.811544840000003</v>
      </c>
      <c r="L7787">
        <v>2755.7890000000002</v>
      </c>
      <c r="M7787">
        <v>2803.3090000000002</v>
      </c>
    </row>
    <row r="7788" spans="1:13" x14ac:dyDescent="0.25">
      <c r="A7788">
        <v>64.883349999999993</v>
      </c>
      <c r="B7788">
        <v>455.1848</v>
      </c>
      <c r="C7788">
        <v>149.91810000000001</v>
      </c>
      <c r="D7788">
        <v>108.2591</v>
      </c>
      <c r="E7788">
        <v>786.92</v>
      </c>
      <c r="F7788">
        <v>784.89779999999996</v>
      </c>
      <c r="G7788">
        <v>356.76749999999998</v>
      </c>
      <c r="H7788">
        <v>455.1848</v>
      </c>
      <c r="I7788">
        <v>16.623860000000001</v>
      </c>
      <c r="J7788">
        <v>0.15802330000000001</v>
      </c>
      <c r="K7788" s="25">
        <v>25.853418480000002</v>
      </c>
      <c r="L7788">
        <v>2765.1849999999999</v>
      </c>
      <c r="M7788">
        <v>2817.0410000000002</v>
      </c>
    </row>
    <row r="7789" spans="1:13" x14ac:dyDescent="0.25">
      <c r="A7789">
        <v>64.891670000000005</v>
      </c>
      <c r="B7789">
        <v>459.11200000000002</v>
      </c>
      <c r="C7789">
        <v>149.9975</v>
      </c>
      <c r="D7789">
        <v>108.4242</v>
      </c>
      <c r="E7789">
        <v>786.80759999999998</v>
      </c>
      <c r="F7789">
        <v>785.40989999999999</v>
      </c>
      <c r="G7789">
        <v>359.71530000000001</v>
      </c>
      <c r="H7789">
        <v>459.11200000000002</v>
      </c>
      <c r="I7789">
        <v>16.297840000000001</v>
      </c>
      <c r="J7789">
        <v>0.14248759999999999</v>
      </c>
      <c r="K7789" s="25">
        <v>25.813143239999999</v>
      </c>
      <c r="L7789">
        <v>2728.6930000000002</v>
      </c>
      <c r="M7789">
        <v>2834.384</v>
      </c>
    </row>
    <row r="7790" spans="1:13" x14ac:dyDescent="0.25">
      <c r="A7790">
        <v>64.900009999999995</v>
      </c>
      <c r="B7790">
        <v>456.01339999999999</v>
      </c>
      <c r="C7790">
        <v>149.95910000000001</v>
      </c>
      <c r="D7790">
        <v>108.5496</v>
      </c>
      <c r="E7790">
        <v>787.68259999999998</v>
      </c>
      <c r="F7790">
        <v>784.95809999999994</v>
      </c>
      <c r="G7790">
        <v>358.29250000000002</v>
      </c>
      <c r="H7790">
        <v>456.01339999999999</v>
      </c>
      <c r="I7790">
        <v>16.887910000000002</v>
      </c>
      <c r="J7790">
        <v>0.24737809999999999</v>
      </c>
      <c r="K7790" s="25">
        <v>25.896313320000001</v>
      </c>
      <c r="L7790">
        <v>2754.6889999999999</v>
      </c>
      <c r="M7790">
        <v>2766.585</v>
      </c>
    </row>
    <row r="7791" spans="1:13" x14ac:dyDescent="0.25">
      <c r="A7791">
        <v>64.908330000000007</v>
      </c>
      <c r="B7791">
        <v>454.93579999999997</v>
      </c>
      <c r="C7791">
        <v>149.9896</v>
      </c>
      <c r="D7791">
        <v>108.70569999999999</v>
      </c>
      <c r="E7791">
        <v>787.72829999999999</v>
      </c>
      <c r="F7791">
        <v>784.95860000000005</v>
      </c>
      <c r="G7791">
        <v>357.34289999999999</v>
      </c>
      <c r="H7791">
        <v>454.93579999999997</v>
      </c>
      <c r="I7791">
        <v>17.179179999999999</v>
      </c>
      <c r="J7791">
        <v>0.28226790000000002</v>
      </c>
      <c r="K7791" s="25">
        <v>25.864185479999996</v>
      </c>
      <c r="L7791">
        <v>2764.9940000000001</v>
      </c>
      <c r="M7791">
        <v>2799.8739999999998</v>
      </c>
    </row>
    <row r="7792" spans="1:13" x14ac:dyDescent="0.25">
      <c r="A7792">
        <v>64.916679999999999</v>
      </c>
      <c r="B7792">
        <v>462.18110000000001</v>
      </c>
      <c r="C7792">
        <v>150.20519999999999</v>
      </c>
      <c r="D7792">
        <v>108.39319999999999</v>
      </c>
      <c r="E7792">
        <v>787.86320000000001</v>
      </c>
      <c r="F7792">
        <v>784.77160000000003</v>
      </c>
      <c r="G7792">
        <v>362.21089999999998</v>
      </c>
      <c r="H7792">
        <v>462.18110000000001</v>
      </c>
      <c r="I7792">
        <v>16.970669999999998</v>
      </c>
      <c r="J7792">
        <v>0.20416889999999999</v>
      </c>
      <c r="K7792" s="25">
        <v>25.745118000000002</v>
      </c>
      <c r="L7792">
        <v>2760.3620000000001</v>
      </c>
      <c r="M7792">
        <v>2791.0390000000002</v>
      </c>
    </row>
    <row r="7793" spans="1:13" x14ac:dyDescent="0.25">
      <c r="A7793">
        <v>64.924999999999997</v>
      </c>
      <c r="B7793">
        <v>458.75380000000001</v>
      </c>
      <c r="C7793">
        <v>149.97229999999999</v>
      </c>
      <c r="D7793">
        <v>108.1493</v>
      </c>
      <c r="E7793">
        <v>787.26210000000003</v>
      </c>
      <c r="F7793">
        <v>784.67020000000002</v>
      </c>
      <c r="G7793">
        <v>359.36900000000003</v>
      </c>
      <c r="H7793">
        <v>458.75380000000001</v>
      </c>
      <c r="I7793">
        <v>16.265229999999999</v>
      </c>
      <c r="J7793">
        <v>0.14998020000000001</v>
      </c>
      <c r="K7793" s="25">
        <v>25.88556852</v>
      </c>
      <c r="L7793">
        <v>2756.6190000000001</v>
      </c>
      <c r="M7793">
        <v>2776.8939999999998</v>
      </c>
    </row>
    <row r="7794" spans="1:13" x14ac:dyDescent="0.25">
      <c r="A7794">
        <v>64.933350000000004</v>
      </c>
      <c r="B7794">
        <v>456.73950000000002</v>
      </c>
      <c r="C7794">
        <v>150.20410000000001</v>
      </c>
      <c r="D7794">
        <v>108.0117</v>
      </c>
      <c r="E7794">
        <v>786.73879999999997</v>
      </c>
      <c r="F7794">
        <v>784.76089999999999</v>
      </c>
      <c r="G7794">
        <v>357.98739999999998</v>
      </c>
      <c r="H7794">
        <v>456.73950000000002</v>
      </c>
      <c r="I7794">
        <v>16.475480000000001</v>
      </c>
      <c r="J7794">
        <v>0.19239500000000001</v>
      </c>
      <c r="K7794" s="25">
        <v>25.846207920000001</v>
      </c>
      <c r="L7794">
        <v>2762.212</v>
      </c>
      <c r="M7794">
        <v>2853.87</v>
      </c>
    </row>
    <row r="7795" spans="1:13" x14ac:dyDescent="0.25">
      <c r="A7795">
        <v>64.941670000000002</v>
      </c>
      <c r="B7795">
        <v>459.01220000000001</v>
      </c>
      <c r="C7795">
        <v>150.11240000000001</v>
      </c>
      <c r="D7795">
        <v>107.8365</v>
      </c>
      <c r="E7795">
        <v>787.20529999999997</v>
      </c>
      <c r="F7795">
        <v>784.37130000000002</v>
      </c>
      <c r="G7795">
        <v>358.44330000000002</v>
      </c>
      <c r="H7795">
        <v>459.01220000000001</v>
      </c>
      <c r="I7795">
        <v>17.382259999999999</v>
      </c>
      <c r="J7795">
        <v>0.28116780000000002</v>
      </c>
      <c r="K7795" s="25">
        <v>26.002171799999996</v>
      </c>
      <c r="L7795">
        <v>2766.8420000000001</v>
      </c>
      <c r="M7795">
        <v>2812.22</v>
      </c>
    </row>
    <row r="7796" spans="1:13" x14ac:dyDescent="0.25">
      <c r="A7796">
        <v>64.950010000000006</v>
      </c>
      <c r="B7796">
        <v>459.18459999999999</v>
      </c>
      <c r="C7796">
        <v>149.9041</v>
      </c>
      <c r="D7796">
        <v>107.7698</v>
      </c>
      <c r="E7796">
        <v>786.14850000000001</v>
      </c>
      <c r="F7796">
        <v>784.87369999999999</v>
      </c>
      <c r="G7796">
        <v>359.42779999999999</v>
      </c>
      <c r="H7796">
        <v>459.18459999999999</v>
      </c>
      <c r="I7796">
        <v>17.256350000000001</v>
      </c>
      <c r="J7796">
        <v>0.23254559999999999</v>
      </c>
      <c r="K7796" s="25">
        <v>25.867142519999998</v>
      </c>
      <c r="L7796">
        <v>2769.9430000000002</v>
      </c>
      <c r="M7796">
        <v>2809.7919999999999</v>
      </c>
    </row>
    <row r="7797" spans="1:13" x14ac:dyDescent="0.25">
      <c r="A7797">
        <v>64.958330000000004</v>
      </c>
      <c r="B7797">
        <v>457.2672</v>
      </c>
      <c r="C7797">
        <v>149.9246</v>
      </c>
      <c r="D7797">
        <v>107.7754</v>
      </c>
      <c r="E7797">
        <v>786.72720000000004</v>
      </c>
      <c r="F7797">
        <v>784.6096</v>
      </c>
      <c r="G7797">
        <v>359.0967</v>
      </c>
      <c r="H7797">
        <v>457.2672</v>
      </c>
      <c r="I7797">
        <v>16.320060000000002</v>
      </c>
      <c r="J7797">
        <v>0.14389640000000001</v>
      </c>
      <c r="K7797" s="25">
        <v>25.769014079999998</v>
      </c>
      <c r="L7797">
        <v>2774.069</v>
      </c>
      <c r="M7797">
        <v>2826.645</v>
      </c>
    </row>
    <row r="7798" spans="1:13" x14ac:dyDescent="0.25">
      <c r="A7798">
        <v>64.966679999999997</v>
      </c>
      <c r="B7798">
        <v>457.27429999999998</v>
      </c>
      <c r="C7798">
        <v>149.76410000000001</v>
      </c>
      <c r="D7798">
        <v>108.15900000000001</v>
      </c>
      <c r="E7798">
        <v>787.54489999999998</v>
      </c>
      <c r="F7798">
        <v>784.80259999999998</v>
      </c>
      <c r="G7798">
        <v>357.74369999999999</v>
      </c>
      <c r="H7798">
        <v>457.27429999999998</v>
      </c>
      <c r="I7798">
        <v>16.471509999999999</v>
      </c>
      <c r="J7798">
        <v>0.20507520000000001</v>
      </c>
      <c r="K7798" s="25">
        <v>25.81335636</v>
      </c>
      <c r="L7798">
        <v>2774.7710000000002</v>
      </c>
      <c r="M7798">
        <v>2788.8879999999999</v>
      </c>
    </row>
    <row r="7799" spans="1:13" x14ac:dyDescent="0.25">
      <c r="A7799">
        <v>64.975030000000004</v>
      </c>
      <c r="B7799">
        <v>460.90339999999998</v>
      </c>
      <c r="C7799">
        <v>149.67179999999999</v>
      </c>
      <c r="D7799">
        <v>108.369</v>
      </c>
      <c r="E7799">
        <v>788.21979999999996</v>
      </c>
      <c r="F7799">
        <v>784.71879999999999</v>
      </c>
      <c r="G7799">
        <v>362.06959999999998</v>
      </c>
      <c r="H7799">
        <v>460.90339999999998</v>
      </c>
      <c r="I7799">
        <v>16.86223</v>
      </c>
      <c r="J7799">
        <v>0.2479692</v>
      </c>
      <c r="K7799" s="25">
        <v>25.920662279999998</v>
      </c>
      <c r="L7799">
        <v>2768.576</v>
      </c>
      <c r="M7799">
        <v>2796.6619999999998</v>
      </c>
    </row>
    <row r="7800" spans="1:13" x14ac:dyDescent="0.25">
      <c r="A7800">
        <v>64.983339999999998</v>
      </c>
      <c r="B7800">
        <v>457.21370000000002</v>
      </c>
      <c r="C7800">
        <v>149.98179999999999</v>
      </c>
      <c r="D7800">
        <v>108.45310000000001</v>
      </c>
      <c r="E7800">
        <v>787.24480000000005</v>
      </c>
      <c r="F7800">
        <v>784.65800000000002</v>
      </c>
      <c r="G7800">
        <v>357.42309999999998</v>
      </c>
      <c r="H7800">
        <v>457.21370000000002</v>
      </c>
      <c r="I7800">
        <v>17.180040000000002</v>
      </c>
      <c r="J7800">
        <v>0.22772919999999999</v>
      </c>
      <c r="K7800" s="25">
        <v>25.792412880000001</v>
      </c>
      <c r="L7800">
        <v>2745.386</v>
      </c>
      <c r="M7800">
        <v>2806.9430000000002</v>
      </c>
    </row>
    <row r="7801" spans="1:13" x14ac:dyDescent="0.25">
      <c r="A7801">
        <v>64.991690000000006</v>
      </c>
      <c r="B7801">
        <v>454.38619999999997</v>
      </c>
      <c r="C7801">
        <v>150.16550000000001</v>
      </c>
      <c r="D7801">
        <v>108.5744</v>
      </c>
      <c r="E7801">
        <v>788.28610000000003</v>
      </c>
      <c r="F7801">
        <v>784.73760000000004</v>
      </c>
      <c r="G7801">
        <v>356.05290000000002</v>
      </c>
      <c r="H7801">
        <v>454.38619999999997</v>
      </c>
      <c r="I7801">
        <v>16.1404</v>
      </c>
      <c r="J7801">
        <v>0.1225518</v>
      </c>
      <c r="K7801" s="25">
        <v>25.813294199999998</v>
      </c>
      <c r="L7801">
        <v>2770.9569999999999</v>
      </c>
      <c r="M7801">
        <v>2819.0419999999999</v>
      </c>
    </row>
    <row r="7802" spans="1:13" x14ac:dyDescent="0.25">
      <c r="A7802">
        <v>65.000010000000003</v>
      </c>
      <c r="B7802">
        <v>455.74790000000002</v>
      </c>
      <c r="C7802">
        <v>149.95070000000001</v>
      </c>
      <c r="D7802">
        <v>108.6771</v>
      </c>
      <c r="E7802">
        <v>787.7681</v>
      </c>
      <c r="F7802">
        <v>784.6952</v>
      </c>
      <c r="G7802">
        <v>357.20049999999998</v>
      </c>
      <c r="H7802">
        <v>455.74790000000002</v>
      </c>
      <c r="I7802">
        <v>16.497240000000001</v>
      </c>
      <c r="J7802">
        <v>0.2073063</v>
      </c>
      <c r="K7802" s="25">
        <v>25.670961119999998</v>
      </c>
      <c r="L7802">
        <v>2730.835</v>
      </c>
      <c r="M7802">
        <v>2828.54</v>
      </c>
    </row>
    <row r="7803" spans="1:13" x14ac:dyDescent="0.25">
      <c r="A7803">
        <v>65.008359999999996</v>
      </c>
      <c r="B7803">
        <v>457.21839999999997</v>
      </c>
      <c r="C7803">
        <v>149.96719999999999</v>
      </c>
      <c r="D7803">
        <v>108.19499999999999</v>
      </c>
      <c r="E7803">
        <v>787.32219999999995</v>
      </c>
      <c r="F7803">
        <v>784.43129999999996</v>
      </c>
      <c r="G7803">
        <v>359.75020000000001</v>
      </c>
      <c r="H7803">
        <v>457.21839999999997</v>
      </c>
      <c r="I7803">
        <v>17.132159999999999</v>
      </c>
      <c r="J7803">
        <v>0.27499590000000002</v>
      </c>
      <c r="K7803" s="25">
        <v>25.741534919999999</v>
      </c>
      <c r="L7803">
        <v>2749.57</v>
      </c>
      <c r="M7803">
        <v>2812.386</v>
      </c>
    </row>
    <row r="7804" spans="1:13" x14ac:dyDescent="0.25">
      <c r="A7804">
        <v>65.016679999999994</v>
      </c>
      <c r="B7804">
        <v>459.17770000000002</v>
      </c>
      <c r="C7804">
        <v>150.05959999999999</v>
      </c>
      <c r="D7804">
        <v>108.0192</v>
      </c>
      <c r="E7804">
        <v>787.22220000000004</v>
      </c>
      <c r="F7804">
        <v>784.91600000000005</v>
      </c>
      <c r="G7804">
        <v>360.10890000000001</v>
      </c>
      <c r="H7804">
        <v>459.17770000000002</v>
      </c>
      <c r="I7804">
        <v>17.481680000000001</v>
      </c>
      <c r="J7804">
        <v>0.26293270000000002</v>
      </c>
      <c r="K7804" s="25">
        <v>25.836693</v>
      </c>
      <c r="L7804">
        <v>2804.15</v>
      </c>
      <c r="M7804">
        <v>2856.0349999999999</v>
      </c>
    </row>
    <row r="7805" spans="1:13" x14ac:dyDescent="0.25">
      <c r="A7805">
        <v>65.025019999999998</v>
      </c>
      <c r="B7805">
        <v>458.60210000000001</v>
      </c>
      <c r="C7805">
        <v>150.15600000000001</v>
      </c>
      <c r="D7805">
        <v>107.8545</v>
      </c>
      <c r="E7805">
        <v>788.63869999999997</v>
      </c>
      <c r="F7805">
        <v>784.25340000000006</v>
      </c>
      <c r="G7805">
        <v>360.0958</v>
      </c>
      <c r="H7805">
        <v>458.60210000000001</v>
      </c>
      <c r="I7805">
        <v>16.280799999999999</v>
      </c>
      <c r="J7805">
        <v>0.14318230000000001</v>
      </c>
      <c r="K7805" s="25">
        <v>25.886181239999999</v>
      </c>
      <c r="L7805">
        <v>2741.011</v>
      </c>
      <c r="M7805">
        <v>2843.8130000000001</v>
      </c>
    </row>
    <row r="7806" spans="1:13" x14ac:dyDescent="0.25">
      <c r="A7806">
        <v>65.033339999999995</v>
      </c>
      <c r="B7806">
        <v>459.50659999999999</v>
      </c>
      <c r="C7806">
        <v>149.95240000000001</v>
      </c>
      <c r="D7806">
        <v>107.6581</v>
      </c>
      <c r="E7806">
        <v>788.09400000000005</v>
      </c>
      <c r="F7806">
        <v>784.40729999999996</v>
      </c>
      <c r="G7806">
        <v>360.536</v>
      </c>
      <c r="H7806">
        <v>459.50659999999999</v>
      </c>
      <c r="I7806">
        <v>16.347909999999999</v>
      </c>
      <c r="J7806">
        <v>0.17505280000000001</v>
      </c>
      <c r="K7806" s="25">
        <v>25.820096280000001</v>
      </c>
      <c r="L7806">
        <v>2777.6219999999998</v>
      </c>
      <c r="M7806">
        <v>2816.8609999999999</v>
      </c>
    </row>
    <row r="7807" spans="1:13" x14ac:dyDescent="0.25">
      <c r="A7807">
        <v>65.041690000000003</v>
      </c>
      <c r="B7807">
        <v>455.5034</v>
      </c>
      <c r="C7807">
        <v>149.95760000000001</v>
      </c>
      <c r="D7807">
        <v>107.9794</v>
      </c>
      <c r="E7807">
        <v>788.15509999999995</v>
      </c>
      <c r="F7807">
        <v>783.94619999999998</v>
      </c>
      <c r="G7807">
        <v>357.70359999999999</v>
      </c>
      <c r="H7807">
        <v>455.5034</v>
      </c>
      <c r="I7807">
        <v>16.982980000000001</v>
      </c>
      <c r="J7807">
        <v>0.26245740000000001</v>
      </c>
      <c r="K7807" s="25">
        <v>25.74705384</v>
      </c>
      <c r="L7807">
        <v>2760.1979999999999</v>
      </c>
      <c r="M7807">
        <v>2812.1709999999998</v>
      </c>
    </row>
    <row r="7808" spans="1:13" x14ac:dyDescent="0.25">
      <c r="A7808">
        <v>65.05001</v>
      </c>
      <c r="B7808">
        <v>455.83300000000003</v>
      </c>
      <c r="C7808">
        <v>149.72929999999999</v>
      </c>
      <c r="D7808">
        <v>108.16370000000001</v>
      </c>
      <c r="E7808">
        <v>788.19529999999997</v>
      </c>
      <c r="F7808">
        <v>784.40340000000003</v>
      </c>
      <c r="G7808">
        <v>357.71129999999999</v>
      </c>
      <c r="H7808">
        <v>455.83300000000003</v>
      </c>
      <c r="I7808">
        <v>17.082540000000002</v>
      </c>
      <c r="J7808">
        <v>0.2188253</v>
      </c>
      <c r="K7808" s="25">
        <v>25.845612959999997</v>
      </c>
      <c r="L7808">
        <v>2747.7579999999998</v>
      </c>
      <c r="M7808">
        <v>2784.915</v>
      </c>
    </row>
    <row r="7809" spans="1:13" x14ac:dyDescent="0.25">
      <c r="A7809">
        <v>65.058359999999993</v>
      </c>
      <c r="B7809">
        <v>455.32940000000002</v>
      </c>
      <c r="C7809">
        <v>149.79429999999999</v>
      </c>
      <c r="D7809">
        <v>108.2927</v>
      </c>
      <c r="E7809">
        <v>787.61770000000001</v>
      </c>
      <c r="F7809">
        <v>784.59230000000002</v>
      </c>
      <c r="G7809">
        <v>356.85849999999999</v>
      </c>
      <c r="H7809">
        <v>455.32940000000002</v>
      </c>
      <c r="I7809">
        <v>16.704730000000001</v>
      </c>
      <c r="J7809">
        <v>0.1818207</v>
      </c>
      <c r="K7809" s="25">
        <v>25.703879279999999</v>
      </c>
      <c r="L7809">
        <v>2753.5430000000001</v>
      </c>
      <c r="M7809">
        <v>2813.7260000000001</v>
      </c>
    </row>
    <row r="7810" spans="1:13" x14ac:dyDescent="0.25">
      <c r="A7810">
        <v>65.066680000000005</v>
      </c>
      <c r="B7810">
        <v>457.6234</v>
      </c>
      <c r="C7810">
        <v>149.80279999999999</v>
      </c>
      <c r="D7810">
        <v>108.42140000000001</v>
      </c>
      <c r="E7810">
        <v>788.46510000000001</v>
      </c>
      <c r="F7810">
        <v>784.99549999999999</v>
      </c>
      <c r="G7810">
        <v>358.31029999999998</v>
      </c>
      <c r="H7810">
        <v>457.6234</v>
      </c>
      <c r="I7810">
        <v>16.186440000000001</v>
      </c>
      <c r="J7810">
        <v>0.14646120000000001</v>
      </c>
      <c r="K7810" s="25">
        <v>25.838029440000003</v>
      </c>
      <c r="L7810">
        <v>2775.6379999999999</v>
      </c>
      <c r="M7810">
        <v>2830.0239999999999</v>
      </c>
    </row>
    <row r="7811" spans="1:13" x14ac:dyDescent="0.25">
      <c r="A7811">
        <v>65.075019999999995</v>
      </c>
      <c r="B7811">
        <v>462.3877</v>
      </c>
      <c r="C7811">
        <v>149.98589999999999</v>
      </c>
      <c r="D7811">
        <v>108.5873</v>
      </c>
      <c r="E7811">
        <v>788.18910000000005</v>
      </c>
      <c r="F7811">
        <v>784.40099999999995</v>
      </c>
      <c r="G7811">
        <v>362.75970000000001</v>
      </c>
      <c r="H7811">
        <v>462.3877</v>
      </c>
      <c r="I7811">
        <v>17.15897</v>
      </c>
      <c r="J7811">
        <v>0.25774979999999997</v>
      </c>
      <c r="K7811" s="25">
        <v>25.90046916</v>
      </c>
      <c r="L7811">
        <v>2759.0540000000001</v>
      </c>
      <c r="M7811">
        <v>2838.922</v>
      </c>
    </row>
    <row r="7812" spans="1:13" x14ac:dyDescent="0.25">
      <c r="A7812">
        <v>65.083340000000007</v>
      </c>
      <c r="B7812">
        <v>455.95679999999999</v>
      </c>
      <c r="C7812">
        <v>149.92609999999999</v>
      </c>
      <c r="D7812">
        <v>108.70229999999999</v>
      </c>
      <c r="E7812">
        <v>787.54510000000005</v>
      </c>
      <c r="F7812">
        <v>784.23590000000002</v>
      </c>
      <c r="G7812">
        <v>357.52370000000002</v>
      </c>
      <c r="H7812">
        <v>455.95679999999999</v>
      </c>
      <c r="I7812">
        <v>17.506119999999999</v>
      </c>
      <c r="J7812">
        <v>0.2366876</v>
      </c>
      <c r="K7812" s="25">
        <v>25.8063012</v>
      </c>
      <c r="L7812">
        <v>2813.9270000000001</v>
      </c>
      <c r="M7812">
        <v>2819.06</v>
      </c>
    </row>
    <row r="7813" spans="1:13" x14ac:dyDescent="0.25">
      <c r="A7813">
        <v>65.09169</v>
      </c>
      <c r="B7813">
        <v>459.70729999999998</v>
      </c>
      <c r="C7813">
        <v>150.21799999999999</v>
      </c>
      <c r="D7813">
        <v>108.31619999999999</v>
      </c>
      <c r="E7813">
        <v>787.27949999999998</v>
      </c>
      <c r="F7813">
        <v>785.1191</v>
      </c>
      <c r="G7813">
        <v>360.28680000000003</v>
      </c>
      <c r="H7813">
        <v>459.70729999999998</v>
      </c>
      <c r="I7813">
        <v>16.932739999999999</v>
      </c>
      <c r="J7813">
        <v>0.20044790000000001</v>
      </c>
      <c r="K7813" s="25">
        <v>25.797652079999999</v>
      </c>
      <c r="L7813">
        <v>2766.6190000000001</v>
      </c>
      <c r="M7813">
        <v>2830.3069999999998</v>
      </c>
    </row>
    <row r="7814" spans="1:13" x14ac:dyDescent="0.25">
      <c r="A7814">
        <v>65.100009999999997</v>
      </c>
      <c r="B7814">
        <v>455.20600000000002</v>
      </c>
      <c r="C7814">
        <v>150.1019</v>
      </c>
      <c r="D7814">
        <v>108.14149999999999</v>
      </c>
      <c r="E7814">
        <v>787.7165</v>
      </c>
      <c r="F7814">
        <v>784.69119999999998</v>
      </c>
      <c r="G7814">
        <v>357.31990000000002</v>
      </c>
      <c r="H7814">
        <v>455.20600000000002</v>
      </c>
      <c r="I7814">
        <v>16.293150000000001</v>
      </c>
      <c r="J7814">
        <v>0.16260240000000001</v>
      </c>
      <c r="K7814" s="25">
        <v>25.970496839999999</v>
      </c>
      <c r="L7814">
        <v>2764.6329999999998</v>
      </c>
      <c r="M7814">
        <v>2792.8110000000001</v>
      </c>
    </row>
    <row r="7815" spans="1:13" x14ac:dyDescent="0.25">
      <c r="A7815">
        <v>65.108350000000002</v>
      </c>
      <c r="B7815">
        <v>457.08429999999998</v>
      </c>
      <c r="C7815">
        <v>150.34350000000001</v>
      </c>
      <c r="D7815">
        <v>107.8793</v>
      </c>
      <c r="E7815">
        <v>788.08349999999996</v>
      </c>
      <c r="F7815">
        <v>784.45209999999997</v>
      </c>
      <c r="G7815">
        <v>357.67320000000001</v>
      </c>
      <c r="H7815">
        <v>457.08429999999998</v>
      </c>
      <c r="I7815">
        <v>17.213989999999999</v>
      </c>
      <c r="J7815">
        <v>0.2806901</v>
      </c>
      <c r="K7815" s="25">
        <v>25.96264248</v>
      </c>
      <c r="L7815">
        <v>2769.442</v>
      </c>
      <c r="M7815">
        <v>2808.886</v>
      </c>
    </row>
    <row r="7816" spans="1:13" x14ac:dyDescent="0.25">
      <c r="A7816">
        <v>65.116669999999999</v>
      </c>
      <c r="B7816">
        <v>460.0822</v>
      </c>
      <c r="C7816">
        <v>150.1422</v>
      </c>
      <c r="D7816">
        <v>107.7298</v>
      </c>
      <c r="E7816">
        <v>788.6721</v>
      </c>
      <c r="F7816">
        <v>784.38149999999996</v>
      </c>
      <c r="G7816">
        <v>360.70620000000002</v>
      </c>
      <c r="H7816">
        <v>460.0822</v>
      </c>
      <c r="I7816">
        <v>17.190000000000001</v>
      </c>
      <c r="J7816">
        <v>0.25228289999999998</v>
      </c>
      <c r="K7816" s="25">
        <v>25.847220239999999</v>
      </c>
      <c r="L7816">
        <v>2739.7489999999998</v>
      </c>
      <c r="M7816">
        <v>2842.0770000000002</v>
      </c>
    </row>
    <row r="7817" spans="1:13" x14ac:dyDescent="0.25">
      <c r="A7817">
        <v>65.125020000000006</v>
      </c>
      <c r="B7817">
        <v>456.10719999999998</v>
      </c>
      <c r="C7817">
        <v>149.678</v>
      </c>
      <c r="D7817">
        <v>107.6528</v>
      </c>
      <c r="E7817">
        <v>788.24130000000002</v>
      </c>
      <c r="F7817">
        <v>784.64290000000005</v>
      </c>
      <c r="G7817">
        <v>358.32900000000001</v>
      </c>
      <c r="H7817">
        <v>456.10719999999998</v>
      </c>
      <c r="I7817">
        <v>17.09599</v>
      </c>
      <c r="J7817">
        <v>0.2120707</v>
      </c>
      <c r="K7817" s="25">
        <v>25.7456064</v>
      </c>
      <c r="L7817">
        <v>2750.511</v>
      </c>
      <c r="M7817">
        <v>2825.875</v>
      </c>
    </row>
    <row r="7818" spans="1:13" x14ac:dyDescent="0.25">
      <c r="A7818">
        <v>65.133340000000004</v>
      </c>
      <c r="B7818">
        <v>462.07870000000003</v>
      </c>
      <c r="C7818">
        <v>149.98679999999999</v>
      </c>
      <c r="D7818">
        <v>108.086</v>
      </c>
      <c r="E7818">
        <v>787.79190000000006</v>
      </c>
      <c r="F7818">
        <v>784.0557</v>
      </c>
      <c r="G7818">
        <v>361.52069999999998</v>
      </c>
      <c r="H7818">
        <v>462.07870000000003</v>
      </c>
      <c r="I7818">
        <v>16.217459999999999</v>
      </c>
      <c r="J7818">
        <v>0.14526130000000001</v>
      </c>
      <c r="K7818" s="25">
        <v>25.920915359999999</v>
      </c>
      <c r="L7818">
        <v>2755.4870000000001</v>
      </c>
      <c r="M7818">
        <v>2821.6390000000001</v>
      </c>
    </row>
    <row r="7819" spans="1:13" x14ac:dyDescent="0.25">
      <c r="A7819">
        <v>65.141689999999997</v>
      </c>
      <c r="B7819">
        <v>461.21460000000002</v>
      </c>
      <c r="C7819">
        <v>149.93729999999999</v>
      </c>
      <c r="D7819">
        <v>108.26349999999999</v>
      </c>
      <c r="E7819">
        <v>788.10299999999995</v>
      </c>
      <c r="F7819">
        <v>784.87300000000005</v>
      </c>
      <c r="G7819">
        <v>361.10599999999999</v>
      </c>
      <c r="H7819">
        <v>461.21460000000002</v>
      </c>
      <c r="I7819">
        <v>17.048179999999999</v>
      </c>
      <c r="J7819">
        <v>0.25756659999999998</v>
      </c>
      <c r="K7819" s="25">
        <v>25.89483924</v>
      </c>
      <c r="L7819">
        <v>2772.2640000000001</v>
      </c>
      <c r="M7819">
        <v>2774.72</v>
      </c>
    </row>
    <row r="7820" spans="1:13" x14ac:dyDescent="0.25">
      <c r="A7820">
        <v>65.150009999999995</v>
      </c>
      <c r="B7820">
        <v>458.24329999999998</v>
      </c>
      <c r="C7820">
        <v>149.7696</v>
      </c>
      <c r="D7820">
        <v>108.44280000000001</v>
      </c>
      <c r="E7820">
        <v>788.221</v>
      </c>
      <c r="F7820">
        <v>784.56259999999997</v>
      </c>
      <c r="G7820">
        <v>359.1454</v>
      </c>
      <c r="H7820">
        <v>458.24329999999998</v>
      </c>
      <c r="I7820">
        <v>17.479700000000001</v>
      </c>
      <c r="J7820">
        <v>0.27359939999999999</v>
      </c>
      <c r="K7820" s="25">
        <v>25.78149492</v>
      </c>
      <c r="L7820">
        <v>2777.0630000000001</v>
      </c>
      <c r="M7820">
        <v>2826.5479999999998</v>
      </c>
    </row>
    <row r="7821" spans="1:13" x14ac:dyDescent="0.25">
      <c r="A7821">
        <v>65.158349999999999</v>
      </c>
      <c r="B7821">
        <v>450.99689999999998</v>
      </c>
      <c r="C7821">
        <v>149.69919999999999</v>
      </c>
      <c r="D7821">
        <v>108.6314</v>
      </c>
      <c r="E7821">
        <v>788.21249999999998</v>
      </c>
      <c r="F7821">
        <v>785.23080000000004</v>
      </c>
      <c r="G7821">
        <v>355.20299999999997</v>
      </c>
      <c r="H7821">
        <v>450.99689999999998</v>
      </c>
      <c r="I7821">
        <v>17.207170000000001</v>
      </c>
      <c r="J7821">
        <v>0.22817779999999999</v>
      </c>
      <c r="K7821" s="25">
        <v>25.845173399999997</v>
      </c>
      <c r="L7821">
        <v>2798.422</v>
      </c>
      <c r="M7821">
        <v>2803.7280000000001</v>
      </c>
    </row>
    <row r="7822" spans="1:13" x14ac:dyDescent="0.25">
      <c r="A7822">
        <v>65.166669999999996</v>
      </c>
      <c r="B7822">
        <v>458.09559999999999</v>
      </c>
      <c r="C7822">
        <v>149.56639999999999</v>
      </c>
      <c r="D7822">
        <v>108.7098</v>
      </c>
      <c r="E7822">
        <v>787.79570000000001</v>
      </c>
      <c r="F7822">
        <v>784.5068</v>
      </c>
      <c r="G7822">
        <v>359.21109999999999</v>
      </c>
      <c r="H7822">
        <v>458.09559999999999</v>
      </c>
      <c r="I7822">
        <v>16.30453</v>
      </c>
      <c r="J7822">
        <v>0.1622606</v>
      </c>
      <c r="K7822" s="25">
        <v>25.847593200000002</v>
      </c>
      <c r="L7822">
        <v>2748.0990000000002</v>
      </c>
      <c r="M7822">
        <v>2828.6729999999998</v>
      </c>
    </row>
    <row r="7823" spans="1:13" x14ac:dyDescent="0.25">
      <c r="A7823">
        <v>65.175020000000004</v>
      </c>
      <c r="B7823">
        <v>457.06610000000001</v>
      </c>
      <c r="C7823">
        <v>150.11850000000001</v>
      </c>
      <c r="D7823">
        <v>108.2801</v>
      </c>
      <c r="E7823">
        <v>789.14229999999998</v>
      </c>
      <c r="F7823">
        <v>784.32320000000004</v>
      </c>
      <c r="G7823">
        <v>358.8535</v>
      </c>
      <c r="H7823">
        <v>457.06610000000001</v>
      </c>
      <c r="I7823">
        <v>16.940010000000001</v>
      </c>
      <c r="J7823">
        <v>0.2664474</v>
      </c>
      <c r="K7823" s="25">
        <v>25.8535872</v>
      </c>
      <c r="L7823">
        <v>2712.306</v>
      </c>
      <c r="M7823">
        <v>2793.0230000000001</v>
      </c>
    </row>
    <row r="7824" spans="1:13" x14ac:dyDescent="0.25">
      <c r="A7824">
        <v>65.183340000000001</v>
      </c>
      <c r="B7824">
        <v>454.2</v>
      </c>
      <c r="C7824">
        <v>150.18289999999999</v>
      </c>
      <c r="D7824">
        <v>108.128</v>
      </c>
      <c r="E7824">
        <v>788.22360000000003</v>
      </c>
      <c r="F7824">
        <v>784.84180000000003</v>
      </c>
      <c r="G7824">
        <v>355.83960000000002</v>
      </c>
      <c r="H7824">
        <v>454.2</v>
      </c>
      <c r="I7824">
        <v>17.332429999999999</v>
      </c>
      <c r="J7824">
        <v>0.27634310000000001</v>
      </c>
      <c r="K7824" s="25">
        <v>25.830206159999999</v>
      </c>
      <c r="L7824">
        <v>2748.297</v>
      </c>
      <c r="M7824">
        <v>2817.23</v>
      </c>
    </row>
    <row r="7825" spans="1:13" x14ac:dyDescent="0.25">
      <c r="A7825">
        <v>65.191680000000005</v>
      </c>
      <c r="B7825">
        <v>452.97500000000002</v>
      </c>
      <c r="C7825">
        <v>149.88509999999999</v>
      </c>
      <c r="D7825">
        <v>107.90049999999999</v>
      </c>
      <c r="E7825">
        <v>789.1848</v>
      </c>
      <c r="F7825">
        <v>783.90049999999997</v>
      </c>
      <c r="G7825">
        <v>355.88170000000002</v>
      </c>
      <c r="H7825">
        <v>452.97500000000002</v>
      </c>
      <c r="I7825">
        <v>16.780539999999998</v>
      </c>
      <c r="J7825">
        <v>0.17730599999999999</v>
      </c>
      <c r="K7825" s="25">
        <v>25.7419656</v>
      </c>
      <c r="L7825">
        <v>2738.0309999999999</v>
      </c>
      <c r="M7825">
        <v>2836.8429999999998</v>
      </c>
    </row>
    <row r="7826" spans="1:13" x14ac:dyDescent="0.25">
      <c r="A7826">
        <v>65.2</v>
      </c>
      <c r="B7826">
        <v>459.73160000000001</v>
      </c>
      <c r="C7826">
        <v>150.07550000000001</v>
      </c>
      <c r="D7826">
        <v>107.73099999999999</v>
      </c>
      <c r="E7826">
        <v>788.19100000000003</v>
      </c>
      <c r="F7826">
        <v>784.84100000000001</v>
      </c>
      <c r="G7826">
        <v>359.1755</v>
      </c>
      <c r="H7826">
        <v>459.73160000000001</v>
      </c>
      <c r="I7826">
        <v>16.28838</v>
      </c>
      <c r="J7826">
        <v>0.15517790000000001</v>
      </c>
      <c r="K7826" s="25">
        <v>26.039898479999998</v>
      </c>
      <c r="L7826">
        <v>2760.3310000000001</v>
      </c>
      <c r="M7826">
        <v>2796.069</v>
      </c>
    </row>
    <row r="7827" spans="1:13" x14ac:dyDescent="0.25">
      <c r="A7827">
        <v>65.208349999999996</v>
      </c>
      <c r="B7827">
        <v>454.40629999999999</v>
      </c>
      <c r="C7827">
        <v>149.71119999999999</v>
      </c>
      <c r="D7827">
        <v>107.6824</v>
      </c>
      <c r="E7827">
        <v>788.22400000000005</v>
      </c>
      <c r="F7827">
        <v>783.97040000000004</v>
      </c>
      <c r="G7827">
        <v>356.88619999999997</v>
      </c>
      <c r="H7827">
        <v>454.40629999999999</v>
      </c>
      <c r="I7827">
        <v>16.62358</v>
      </c>
      <c r="J7827">
        <v>0.20976449999999999</v>
      </c>
      <c r="K7827" s="25">
        <v>25.774106759999999</v>
      </c>
      <c r="L7827">
        <v>2791.4119999999998</v>
      </c>
      <c r="M7827">
        <v>2812.5250000000001</v>
      </c>
    </row>
    <row r="7828" spans="1:13" x14ac:dyDescent="0.25">
      <c r="A7828">
        <v>65.216669999999993</v>
      </c>
      <c r="B7828">
        <v>458.43970000000002</v>
      </c>
      <c r="C7828">
        <v>149.88079999999999</v>
      </c>
      <c r="D7828">
        <v>108.14870000000001</v>
      </c>
      <c r="E7828">
        <v>788.15099999999995</v>
      </c>
      <c r="F7828">
        <v>784.41390000000001</v>
      </c>
      <c r="G7828">
        <v>359.37529999999998</v>
      </c>
      <c r="H7828">
        <v>458.43970000000002</v>
      </c>
      <c r="I7828">
        <v>17.285810000000001</v>
      </c>
      <c r="J7828">
        <v>0.28655890000000001</v>
      </c>
      <c r="K7828" s="25">
        <v>25.948563239999999</v>
      </c>
      <c r="L7828">
        <v>2772.2060000000001</v>
      </c>
      <c r="M7828">
        <v>2827.1759999999999</v>
      </c>
    </row>
    <row r="7829" spans="1:13" x14ac:dyDescent="0.25">
      <c r="A7829">
        <v>65.225020000000001</v>
      </c>
      <c r="B7829">
        <v>454.79880000000003</v>
      </c>
      <c r="C7829">
        <v>150.00540000000001</v>
      </c>
      <c r="D7829">
        <v>108.30159999999999</v>
      </c>
      <c r="E7829">
        <v>788.22280000000001</v>
      </c>
      <c r="F7829">
        <v>784.53250000000003</v>
      </c>
      <c r="G7829">
        <v>358.73919999999998</v>
      </c>
      <c r="H7829">
        <v>454.79880000000003</v>
      </c>
      <c r="I7829">
        <v>17.22015</v>
      </c>
      <c r="J7829">
        <v>0.25071339999999998</v>
      </c>
      <c r="K7829" s="25">
        <v>25.962722399999997</v>
      </c>
      <c r="L7829">
        <v>2737.0929999999998</v>
      </c>
      <c r="M7829">
        <v>2803.0369999999998</v>
      </c>
    </row>
    <row r="7830" spans="1:13" x14ac:dyDescent="0.25">
      <c r="A7830">
        <v>65.233339999999998</v>
      </c>
      <c r="B7830">
        <v>454.55759999999998</v>
      </c>
      <c r="C7830">
        <v>149.9153</v>
      </c>
      <c r="D7830">
        <v>108.4974</v>
      </c>
      <c r="E7830">
        <v>787.31100000000004</v>
      </c>
      <c r="F7830">
        <v>784.68330000000003</v>
      </c>
      <c r="G7830">
        <v>356.53359999999998</v>
      </c>
      <c r="H7830">
        <v>454.55759999999998</v>
      </c>
      <c r="I7830">
        <v>16.087250000000001</v>
      </c>
      <c r="J7830">
        <v>0.1533301</v>
      </c>
      <c r="K7830" s="25">
        <v>25.828070519999997</v>
      </c>
      <c r="L7830">
        <v>2780.1950000000002</v>
      </c>
      <c r="M7830">
        <v>2834.5430000000001</v>
      </c>
    </row>
    <row r="7831" spans="1:13" x14ac:dyDescent="0.25">
      <c r="A7831">
        <v>65.241680000000002</v>
      </c>
      <c r="B7831">
        <v>461.81</v>
      </c>
      <c r="C7831">
        <v>149.88669999999999</v>
      </c>
      <c r="D7831">
        <v>108.6401</v>
      </c>
      <c r="E7831">
        <v>788.26639999999998</v>
      </c>
      <c r="F7831">
        <v>784.649</v>
      </c>
      <c r="G7831">
        <v>362.45870000000002</v>
      </c>
      <c r="H7831">
        <v>461.81</v>
      </c>
      <c r="I7831">
        <v>16.325620000000001</v>
      </c>
      <c r="J7831">
        <v>0.1593726</v>
      </c>
      <c r="K7831" s="25">
        <v>25.738870919999997</v>
      </c>
      <c r="L7831">
        <v>2763.556</v>
      </c>
      <c r="M7831">
        <v>2798.453</v>
      </c>
    </row>
    <row r="7832" spans="1:13" x14ac:dyDescent="0.25">
      <c r="A7832">
        <v>65.25</v>
      </c>
      <c r="B7832">
        <v>457.60759999999999</v>
      </c>
      <c r="C7832">
        <v>149.91030000000001</v>
      </c>
      <c r="D7832">
        <v>108.52979999999999</v>
      </c>
      <c r="E7832">
        <v>788.77070000000003</v>
      </c>
      <c r="F7832">
        <v>784.13350000000003</v>
      </c>
      <c r="G7832">
        <v>358.83969999999999</v>
      </c>
      <c r="H7832">
        <v>457.60759999999999</v>
      </c>
      <c r="I7832">
        <v>17.021039999999999</v>
      </c>
      <c r="J7832">
        <v>0.26754499999999998</v>
      </c>
      <c r="K7832" s="25">
        <v>25.802123159999997</v>
      </c>
      <c r="L7832">
        <v>2761.8879999999999</v>
      </c>
      <c r="M7832">
        <v>2848.0129999999999</v>
      </c>
    </row>
    <row r="7833" spans="1:13" x14ac:dyDescent="0.25">
      <c r="A7833">
        <v>65.258349999999993</v>
      </c>
      <c r="B7833">
        <v>462.86720000000003</v>
      </c>
      <c r="C7833">
        <v>150.2782</v>
      </c>
      <c r="D7833">
        <v>108.2578</v>
      </c>
      <c r="E7833">
        <v>788.68949999999995</v>
      </c>
      <c r="F7833">
        <v>784.73919999999998</v>
      </c>
      <c r="G7833">
        <v>363.81830000000002</v>
      </c>
      <c r="H7833">
        <v>462.86720000000003</v>
      </c>
      <c r="I7833">
        <v>17.313770000000002</v>
      </c>
      <c r="J7833">
        <v>0.26489819999999997</v>
      </c>
      <c r="K7833" s="25">
        <v>25.90547304</v>
      </c>
      <c r="L7833">
        <v>2765.79</v>
      </c>
      <c r="M7833">
        <v>2787.7379999999998</v>
      </c>
    </row>
    <row r="7834" spans="1:13" x14ac:dyDescent="0.25">
      <c r="A7834">
        <v>65.266670000000005</v>
      </c>
      <c r="B7834">
        <v>458.48480000000001</v>
      </c>
      <c r="C7834">
        <v>149.6788</v>
      </c>
      <c r="D7834">
        <v>108.0874</v>
      </c>
      <c r="E7834">
        <v>789.18709999999999</v>
      </c>
      <c r="F7834">
        <v>784.11350000000004</v>
      </c>
      <c r="G7834">
        <v>359.51389999999998</v>
      </c>
      <c r="H7834">
        <v>458.48480000000001</v>
      </c>
      <c r="I7834">
        <v>16.475069999999999</v>
      </c>
      <c r="J7834">
        <v>0.1393093</v>
      </c>
      <c r="K7834" s="25">
        <v>25.937778480000002</v>
      </c>
      <c r="L7834">
        <v>2741.819</v>
      </c>
      <c r="M7834">
        <v>2820.1570000000002</v>
      </c>
    </row>
    <row r="7835" spans="1:13" x14ac:dyDescent="0.25">
      <c r="A7835">
        <v>65.275009999999995</v>
      </c>
      <c r="B7835">
        <v>462.12110000000001</v>
      </c>
      <c r="C7835">
        <v>150.01849999999999</v>
      </c>
      <c r="D7835">
        <v>107.92870000000001</v>
      </c>
      <c r="E7835">
        <v>789.18619999999999</v>
      </c>
      <c r="F7835">
        <v>784.25369999999998</v>
      </c>
      <c r="G7835">
        <v>361.6035</v>
      </c>
      <c r="H7835">
        <v>462.12110000000001</v>
      </c>
      <c r="I7835">
        <v>16.422750000000001</v>
      </c>
      <c r="J7835">
        <v>0.22089739999999999</v>
      </c>
      <c r="K7835" s="25">
        <v>25.850794440000001</v>
      </c>
      <c r="L7835">
        <v>2716.8919999999998</v>
      </c>
      <c r="M7835">
        <v>2810.1329999999998</v>
      </c>
    </row>
    <row r="7836" spans="1:13" x14ac:dyDescent="0.25">
      <c r="A7836">
        <v>65.283330000000007</v>
      </c>
      <c r="B7836">
        <v>458.57350000000002</v>
      </c>
      <c r="C7836">
        <v>149.78550000000001</v>
      </c>
      <c r="D7836">
        <v>107.7704</v>
      </c>
      <c r="E7836">
        <v>789.56259999999997</v>
      </c>
      <c r="F7836">
        <v>784.05060000000003</v>
      </c>
      <c r="G7836">
        <v>359.2715</v>
      </c>
      <c r="H7836">
        <v>458.57350000000002</v>
      </c>
      <c r="I7836">
        <v>17.311900000000001</v>
      </c>
      <c r="J7836">
        <v>0.28577019999999997</v>
      </c>
      <c r="K7836" s="25">
        <v>25.890523560000002</v>
      </c>
      <c r="L7836">
        <v>2735.9450000000002</v>
      </c>
      <c r="M7836">
        <v>2797.002</v>
      </c>
    </row>
    <row r="7837" spans="1:13" x14ac:dyDescent="0.25">
      <c r="A7837">
        <v>65.291679999999999</v>
      </c>
      <c r="B7837">
        <v>458.07729999999998</v>
      </c>
      <c r="C7837">
        <v>149.90989999999999</v>
      </c>
      <c r="D7837">
        <v>107.66160000000001</v>
      </c>
      <c r="E7837">
        <v>788.2704</v>
      </c>
      <c r="F7837">
        <v>784.02260000000001</v>
      </c>
      <c r="G7837">
        <v>359.76850000000002</v>
      </c>
      <c r="H7837">
        <v>458.07729999999998</v>
      </c>
      <c r="I7837">
        <v>17.527650000000001</v>
      </c>
      <c r="J7837">
        <v>0.2367361</v>
      </c>
      <c r="K7837" s="25">
        <v>25.802829119999998</v>
      </c>
      <c r="L7837">
        <v>2779.0250000000001</v>
      </c>
      <c r="M7837">
        <v>2802.509</v>
      </c>
    </row>
    <row r="7838" spans="1:13" x14ac:dyDescent="0.25">
      <c r="A7838">
        <v>65.3</v>
      </c>
      <c r="B7838">
        <v>459.42869999999999</v>
      </c>
      <c r="C7838">
        <v>150.08430000000001</v>
      </c>
      <c r="D7838">
        <v>108.2329</v>
      </c>
      <c r="E7838">
        <v>789.15750000000003</v>
      </c>
      <c r="F7838">
        <v>783.85530000000006</v>
      </c>
      <c r="G7838">
        <v>360.49149999999997</v>
      </c>
      <c r="H7838">
        <v>459.42869999999999</v>
      </c>
      <c r="I7838">
        <v>16.489339999999999</v>
      </c>
      <c r="J7838">
        <v>0.136213</v>
      </c>
      <c r="K7838" s="25">
        <v>25.85635332</v>
      </c>
      <c r="L7838">
        <v>2752.3110000000001</v>
      </c>
      <c r="M7838">
        <v>2819.3870000000002</v>
      </c>
    </row>
    <row r="7839" spans="1:13" x14ac:dyDescent="0.25">
      <c r="A7839">
        <v>65.308350000000004</v>
      </c>
      <c r="B7839">
        <v>462.51780000000002</v>
      </c>
      <c r="C7839">
        <v>150.09229999999999</v>
      </c>
      <c r="D7839">
        <v>108.41200000000001</v>
      </c>
      <c r="E7839">
        <v>788.88239999999996</v>
      </c>
      <c r="F7839">
        <v>784.21609999999998</v>
      </c>
      <c r="G7839">
        <v>362.3329</v>
      </c>
      <c r="H7839">
        <v>462.51780000000002</v>
      </c>
      <c r="I7839">
        <v>16.48067</v>
      </c>
      <c r="J7839">
        <v>0.1990411</v>
      </c>
      <c r="K7839" s="25">
        <v>25.820597999999997</v>
      </c>
      <c r="L7839">
        <v>2788.6869999999999</v>
      </c>
      <c r="M7839">
        <v>2801.8539999999998</v>
      </c>
    </row>
    <row r="7840" spans="1:13" x14ac:dyDescent="0.25">
      <c r="A7840">
        <v>65.316670000000002</v>
      </c>
      <c r="B7840">
        <v>462.08940000000001</v>
      </c>
      <c r="C7840">
        <v>149.79499999999999</v>
      </c>
      <c r="D7840">
        <v>108.70189999999999</v>
      </c>
      <c r="E7840">
        <v>788.67560000000003</v>
      </c>
      <c r="F7840">
        <v>784.87729999999999</v>
      </c>
      <c r="G7840">
        <v>361.60300000000001</v>
      </c>
      <c r="H7840">
        <v>462.08940000000001</v>
      </c>
      <c r="I7840">
        <v>17.391010000000001</v>
      </c>
      <c r="J7840">
        <v>0.2708971</v>
      </c>
      <c r="K7840" s="25">
        <v>25.869597839999997</v>
      </c>
      <c r="L7840">
        <v>2736.1660000000002</v>
      </c>
      <c r="M7840">
        <v>2805.1619999999998</v>
      </c>
    </row>
    <row r="7841" spans="1:13" x14ac:dyDescent="0.25">
      <c r="A7841">
        <v>65.325010000000006</v>
      </c>
      <c r="B7841">
        <v>460.36419999999998</v>
      </c>
      <c r="C7841">
        <v>150.21119999999999</v>
      </c>
      <c r="D7841">
        <v>108.6846</v>
      </c>
      <c r="E7841">
        <v>789.25369999999998</v>
      </c>
      <c r="F7841">
        <v>784.46619999999996</v>
      </c>
      <c r="G7841">
        <v>360.3775</v>
      </c>
      <c r="H7841">
        <v>460.36419999999998</v>
      </c>
      <c r="I7841">
        <v>17.250139999999998</v>
      </c>
      <c r="J7841">
        <v>0.213807</v>
      </c>
      <c r="K7841" s="25">
        <v>25.740642480000002</v>
      </c>
      <c r="L7841">
        <v>2764.7</v>
      </c>
      <c r="M7841">
        <v>2772.7379999999998</v>
      </c>
    </row>
    <row r="7842" spans="1:13" x14ac:dyDescent="0.25">
      <c r="A7842">
        <v>65.333330000000004</v>
      </c>
      <c r="B7842">
        <v>460.11689999999999</v>
      </c>
      <c r="C7842">
        <v>150.1001</v>
      </c>
      <c r="D7842">
        <v>108.28</v>
      </c>
      <c r="E7842">
        <v>789.0797</v>
      </c>
      <c r="F7842">
        <v>784.48180000000002</v>
      </c>
      <c r="G7842">
        <v>360.5575</v>
      </c>
      <c r="H7842">
        <v>460.11689999999999</v>
      </c>
      <c r="I7842">
        <v>16.575399999999998</v>
      </c>
      <c r="J7842">
        <v>0.15317430000000001</v>
      </c>
      <c r="K7842" s="25">
        <v>25.8450846</v>
      </c>
      <c r="L7842">
        <v>2764.2379999999998</v>
      </c>
      <c r="M7842">
        <v>2788.431</v>
      </c>
    </row>
    <row r="7843" spans="1:13" x14ac:dyDescent="0.25">
      <c r="A7843">
        <v>65.341679999999997</v>
      </c>
      <c r="B7843">
        <v>458.18770000000001</v>
      </c>
      <c r="C7843">
        <v>150.0333</v>
      </c>
      <c r="D7843">
        <v>108.1361</v>
      </c>
      <c r="E7843">
        <v>789.02520000000004</v>
      </c>
      <c r="F7843">
        <v>784.46839999999997</v>
      </c>
      <c r="G7843">
        <v>360.29559999999998</v>
      </c>
      <c r="H7843">
        <v>458.18770000000001</v>
      </c>
      <c r="I7843">
        <v>16.673110000000001</v>
      </c>
      <c r="J7843">
        <v>0.18740190000000001</v>
      </c>
      <c r="K7843" s="25">
        <v>25.891726799999997</v>
      </c>
      <c r="L7843">
        <v>2766.6950000000002</v>
      </c>
      <c r="M7843">
        <v>2781.5079999999998</v>
      </c>
    </row>
    <row r="7844" spans="1:13" x14ac:dyDescent="0.25">
      <c r="A7844">
        <v>65.349999999999994</v>
      </c>
      <c r="B7844">
        <v>455.15600000000001</v>
      </c>
      <c r="C7844">
        <v>150.19980000000001</v>
      </c>
      <c r="D7844">
        <v>108.00449999999999</v>
      </c>
      <c r="E7844">
        <v>788.2799</v>
      </c>
      <c r="F7844">
        <v>784.17970000000003</v>
      </c>
      <c r="G7844">
        <v>357.45429999999999</v>
      </c>
      <c r="H7844">
        <v>455.15600000000001</v>
      </c>
      <c r="I7844">
        <v>17.45139</v>
      </c>
      <c r="J7844">
        <v>0.26692519999999997</v>
      </c>
      <c r="K7844" s="25">
        <v>25.764693959999999</v>
      </c>
      <c r="L7844">
        <v>2754.194</v>
      </c>
      <c r="M7844">
        <v>2823.5639999999999</v>
      </c>
    </row>
    <row r="7845" spans="1:13" x14ac:dyDescent="0.25">
      <c r="A7845">
        <v>65.358339999999998</v>
      </c>
      <c r="B7845">
        <v>461.43110000000001</v>
      </c>
      <c r="C7845">
        <v>149.54179999999999</v>
      </c>
      <c r="D7845">
        <v>107.8574</v>
      </c>
      <c r="E7845">
        <v>788.28890000000001</v>
      </c>
      <c r="F7845">
        <v>784.71690000000001</v>
      </c>
      <c r="G7845">
        <v>362.18180000000001</v>
      </c>
      <c r="H7845">
        <v>461.43110000000001</v>
      </c>
      <c r="I7845">
        <v>17.51491</v>
      </c>
      <c r="J7845">
        <v>0.26391779999999998</v>
      </c>
      <c r="K7845" s="25">
        <v>25.9399452</v>
      </c>
      <c r="L7845">
        <v>2776.328</v>
      </c>
      <c r="M7845">
        <v>2811.77</v>
      </c>
    </row>
    <row r="7846" spans="1:13" x14ac:dyDescent="0.25">
      <c r="A7846">
        <v>65.366690000000006</v>
      </c>
      <c r="B7846">
        <v>459.36130000000003</v>
      </c>
      <c r="C7846">
        <v>149.93860000000001</v>
      </c>
      <c r="D7846">
        <v>107.7821</v>
      </c>
      <c r="E7846">
        <v>788.50450000000001</v>
      </c>
      <c r="F7846">
        <v>784.70609999999999</v>
      </c>
      <c r="G7846">
        <v>360.48259999999999</v>
      </c>
      <c r="H7846">
        <v>459.36130000000003</v>
      </c>
      <c r="I7846">
        <v>16.718679999999999</v>
      </c>
      <c r="J7846">
        <v>0.15256040000000001</v>
      </c>
      <c r="K7846" s="25">
        <v>25.882007639999998</v>
      </c>
      <c r="L7846">
        <v>2752.1280000000002</v>
      </c>
      <c r="M7846">
        <v>2813.9929999999999</v>
      </c>
    </row>
    <row r="7847" spans="1:13" x14ac:dyDescent="0.25">
      <c r="A7847">
        <v>65.375010000000003</v>
      </c>
      <c r="B7847">
        <v>454.77080000000001</v>
      </c>
      <c r="C7847">
        <v>149.72890000000001</v>
      </c>
      <c r="D7847">
        <v>107.8177</v>
      </c>
      <c r="E7847">
        <v>787.76030000000003</v>
      </c>
      <c r="F7847">
        <v>785.024</v>
      </c>
      <c r="G7847">
        <v>357.74889999999999</v>
      </c>
      <c r="H7847">
        <v>454.77080000000001</v>
      </c>
      <c r="I7847">
        <v>16.899260000000002</v>
      </c>
      <c r="J7847">
        <v>0.20446919999999999</v>
      </c>
      <c r="K7847" s="25">
        <v>25.820802239999999</v>
      </c>
      <c r="L7847">
        <v>2761.7919999999999</v>
      </c>
      <c r="M7847">
        <v>2796.9360000000001</v>
      </c>
    </row>
    <row r="7848" spans="1:13" x14ac:dyDescent="0.25">
      <c r="A7848">
        <v>65.383359999999996</v>
      </c>
      <c r="B7848">
        <v>456.29149999999998</v>
      </c>
      <c r="C7848">
        <v>149.9126</v>
      </c>
      <c r="D7848">
        <v>108.2209</v>
      </c>
      <c r="E7848">
        <v>788.3143</v>
      </c>
      <c r="F7848">
        <v>784.72500000000002</v>
      </c>
      <c r="G7848">
        <v>358.0009</v>
      </c>
      <c r="H7848">
        <v>456.29149999999998</v>
      </c>
      <c r="I7848">
        <v>17.16198</v>
      </c>
      <c r="J7848">
        <v>0.27047719999999997</v>
      </c>
      <c r="K7848" s="25">
        <v>25.91262588</v>
      </c>
      <c r="L7848">
        <v>2768.5720000000001</v>
      </c>
      <c r="M7848">
        <v>2819.598</v>
      </c>
    </row>
    <row r="7849" spans="1:13" x14ac:dyDescent="0.25">
      <c r="A7849">
        <v>65.391679999999994</v>
      </c>
      <c r="B7849">
        <v>453.14440000000002</v>
      </c>
      <c r="C7849">
        <v>149.8914</v>
      </c>
      <c r="D7849">
        <v>108.4601</v>
      </c>
      <c r="E7849">
        <v>788.66890000000001</v>
      </c>
      <c r="F7849">
        <v>785.06979999999999</v>
      </c>
      <c r="G7849">
        <v>356.3646</v>
      </c>
      <c r="H7849">
        <v>453.14440000000002</v>
      </c>
      <c r="I7849">
        <v>17.27835</v>
      </c>
      <c r="J7849">
        <v>0.2781208</v>
      </c>
      <c r="K7849" s="25">
        <v>25.845124559999999</v>
      </c>
      <c r="L7849">
        <v>2767.96</v>
      </c>
      <c r="M7849">
        <v>2816.3589999999999</v>
      </c>
    </row>
    <row r="7850" spans="1:13" x14ac:dyDescent="0.25">
      <c r="A7850">
        <v>65.400019999999998</v>
      </c>
      <c r="B7850">
        <v>455.34120000000001</v>
      </c>
      <c r="C7850">
        <v>149.81720000000001</v>
      </c>
      <c r="D7850">
        <v>108.55370000000001</v>
      </c>
      <c r="E7850">
        <v>788.27909999999997</v>
      </c>
      <c r="F7850">
        <v>784.97280000000001</v>
      </c>
      <c r="G7850">
        <v>357.71960000000001</v>
      </c>
      <c r="H7850">
        <v>455.34120000000001</v>
      </c>
      <c r="I7850">
        <v>16.338560000000001</v>
      </c>
      <c r="J7850">
        <v>0.13504859999999999</v>
      </c>
      <c r="K7850" s="25">
        <v>25.91986752</v>
      </c>
      <c r="L7850">
        <v>2746.3270000000002</v>
      </c>
      <c r="M7850">
        <v>2823.482</v>
      </c>
    </row>
    <row r="7851" spans="1:13" x14ac:dyDescent="0.25">
      <c r="A7851">
        <v>65.408339999999995</v>
      </c>
      <c r="B7851">
        <v>459.65660000000003</v>
      </c>
      <c r="C7851">
        <v>149.529</v>
      </c>
      <c r="D7851">
        <v>108.7427</v>
      </c>
      <c r="E7851">
        <v>788.11429999999996</v>
      </c>
      <c r="F7851">
        <v>784.91359999999997</v>
      </c>
      <c r="G7851">
        <v>360.72550000000001</v>
      </c>
      <c r="H7851">
        <v>459.65660000000003</v>
      </c>
      <c r="I7851">
        <v>16.406040000000001</v>
      </c>
      <c r="J7851">
        <v>0.19126319999999999</v>
      </c>
      <c r="K7851" s="25">
        <v>25.906574160000002</v>
      </c>
      <c r="L7851">
        <v>2761.15</v>
      </c>
      <c r="M7851">
        <v>2815.4780000000001</v>
      </c>
    </row>
    <row r="7852" spans="1:13" x14ac:dyDescent="0.25">
      <c r="A7852">
        <v>65.416690000000003</v>
      </c>
      <c r="B7852">
        <v>460.42919999999998</v>
      </c>
      <c r="C7852">
        <v>150.16550000000001</v>
      </c>
      <c r="D7852">
        <v>108.3507</v>
      </c>
      <c r="E7852">
        <v>788.73910000000001</v>
      </c>
      <c r="F7852">
        <v>785.14059999999995</v>
      </c>
      <c r="G7852">
        <v>360.3202</v>
      </c>
      <c r="H7852">
        <v>460.42919999999998</v>
      </c>
      <c r="I7852">
        <v>16.85605</v>
      </c>
      <c r="J7852">
        <v>0.2477492</v>
      </c>
      <c r="K7852" s="25">
        <v>25.835210039999996</v>
      </c>
      <c r="L7852">
        <v>2765.9490000000001</v>
      </c>
      <c r="M7852">
        <v>2812.3090000000002</v>
      </c>
    </row>
    <row r="7853" spans="1:13" x14ac:dyDescent="0.25">
      <c r="A7853">
        <v>65.42501</v>
      </c>
      <c r="B7853">
        <v>460.28140000000002</v>
      </c>
      <c r="C7853">
        <v>150.13499999999999</v>
      </c>
      <c r="D7853">
        <v>108.2025</v>
      </c>
      <c r="E7853">
        <v>788.28599999999994</v>
      </c>
      <c r="F7853">
        <v>784.40480000000002</v>
      </c>
      <c r="G7853">
        <v>360.76089999999999</v>
      </c>
      <c r="H7853">
        <v>460.28140000000002</v>
      </c>
      <c r="I7853">
        <v>17.495229999999999</v>
      </c>
      <c r="J7853">
        <v>0.27034540000000001</v>
      </c>
      <c r="K7853" s="25">
        <v>25.776504360000001</v>
      </c>
      <c r="L7853">
        <v>2785.067</v>
      </c>
      <c r="M7853">
        <v>2822.7440000000001</v>
      </c>
    </row>
    <row r="7854" spans="1:13" x14ac:dyDescent="0.25">
      <c r="A7854">
        <v>65.433359999999993</v>
      </c>
      <c r="B7854">
        <v>456.1037</v>
      </c>
      <c r="C7854">
        <v>149.81960000000001</v>
      </c>
      <c r="D7854">
        <v>108.0198</v>
      </c>
      <c r="E7854">
        <v>788.31979999999999</v>
      </c>
      <c r="F7854">
        <v>784.5258</v>
      </c>
      <c r="G7854">
        <v>358.41539999999998</v>
      </c>
      <c r="H7854">
        <v>456.1037</v>
      </c>
      <c r="I7854">
        <v>17.094200000000001</v>
      </c>
      <c r="J7854">
        <v>0.21534900000000001</v>
      </c>
      <c r="K7854" s="25">
        <v>25.85302776</v>
      </c>
      <c r="L7854">
        <v>2757.1390000000001</v>
      </c>
      <c r="M7854">
        <v>2825.547</v>
      </c>
    </row>
    <row r="7855" spans="1:13" x14ac:dyDescent="0.25">
      <c r="A7855">
        <v>65.441680000000005</v>
      </c>
      <c r="B7855">
        <v>456.67829999999998</v>
      </c>
      <c r="C7855">
        <v>149.7097</v>
      </c>
      <c r="D7855">
        <v>107.9226</v>
      </c>
      <c r="E7855">
        <v>788.81460000000004</v>
      </c>
      <c r="F7855">
        <v>784.50739999999996</v>
      </c>
      <c r="G7855">
        <v>358.09559999999999</v>
      </c>
      <c r="H7855">
        <v>456.67829999999998</v>
      </c>
      <c r="I7855">
        <v>16.566770000000002</v>
      </c>
      <c r="J7855">
        <v>0.15876799999999999</v>
      </c>
      <c r="K7855" s="25">
        <v>25.920959759999999</v>
      </c>
      <c r="L7855">
        <v>2740.29</v>
      </c>
      <c r="M7855">
        <v>2785.8090000000002</v>
      </c>
    </row>
    <row r="7856" spans="1:13" x14ac:dyDescent="0.25">
      <c r="A7856">
        <v>65.450019999999995</v>
      </c>
      <c r="B7856">
        <v>457.1071</v>
      </c>
      <c r="C7856">
        <v>150.0034</v>
      </c>
      <c r="D7856">
        <v>107.7786</v>
      </c>
      <c r="E7856">
        <v>788.26710000000003</v>
      </c>
      <c r="F7856">
        <v>784.89919999999995</v>
      </c>
      <c r="G7856">
        <v>358.3501</v>
      </c>
      <c r="H7856">
        <v>457.1071</v>
      </c>
      <c r="I7856">
        <v>16.213509999999999</v>
      </c>
      <c r="J7856">
        <v>0.151999</v>
      </c>
      <c r="K7856" s="25">
        <v>25.891438199999996</v>
      </c>
      <c r="L7856">
        <v>2760.6060000000002</v>
      </c>
      <c r="M7856">
        <v>2776.172</v>
      </c>
    </row>
    <row r="7857" spans="1:13" x14ac:dyDescent="0.25">
      <c r="A7857">
        <v>65.458340000000007</v>
      </c>
      <c r="B7857">
        <v>454.55149999999998</v>
      </c>
      <c r="C7857">
        <v>149.9419</v>
      </c>
      <c r="D7857">
        <v>107.7216</v>
      </c>
      <c r="E7857">
        <v>787.88750000000005</v>
      </c>
      <c r="F7857">
        <v>784.95029999999997</v>
      </c>
      <c r="G7857">
        <v>356.59969999999998</v>
      </c>
      <c r="H7857">
        <v>454.55149999999998</v>
      </c>
      <c r="I7857">
        <v>16.778020000000001</v>
      </c>
      <c r="J7857">
        <v>0.22483549999999999</v>
      </c>
      <c r="K7857" s="25">
        <v>25.806789600000002</v>
      </c>
      <c r="L7857">
        <v>2762.154</v>
      </c>
      <c r="M7857">
        <v>2816.38</v>
      </c>
    </row>
    <row r="7858" spans="1:13" x14ac:dyDescent="0.25">
      <c r="A7858">
        <v>65.46669</v>
      </c>
      <c r="B7858">
        <v>461.14319999999998</v>
      </c>
      <c r="C7858">
        <v>150.06399999999999</v>
      </c>
      <c r="D7858">
        <v>107.98399999999999</v>
      </c>
      <c r="E7858">
        <v>788.25480000000005</v>
      </c>
      <c r="F7858">
        <v>784.45230000000004</v>
      </c>
      <c r="G7858">
        <v>361.46050000000002</v>
      </c>
      <c r="H7858">
        <v>461.14319999999998</v>
      </c>
      <c r="I7858">
        <v>17.456880000000002</v>
      </c>
      <c r="J7858">
        <v>0.26157140000000001</v>
      </c>
      <c r="K7858" s="25">
        <v>25.838957400000002</v>
      </c>
      <c r="L7858">
        <v>2745.337</v>
      </c>
      <c r="M7858">
        <v>2805.7020000000002</v>
      </c>
    </row>
    <row r="7859" spans="1:13" x14ac:dyDescent="0.25">
      <c r="A7859">
        <v>65.475009999999997</v>
      </c>
      <c r="B7859">
        <v>456.32400000000001</v>
      </c>
      <c r="C7859">
        <v>149.91560000000001</v>
      </c>
      <c r="D7859">
        <v>108.1388</v>
      </c>
      <c r="E7859">
        <v>788.5376</v>
      </c>
      <c r="F7859">
        <v>784.86890000000005</v>
      </c>
      <c r="G7859">
        <v>358.27780000000001</v>
      </c>
      <c r="H7859">
        <v>456.32400000000001</v>
      </c>
      <c r="I7859">
        <v>17.28839</v>
      </c>
      <c r="J7859">
        <v>0.26576270000000002</v>
      </c>
      <c r="K7859" s="25">
        <v>25.875867119999999</v>
      </c>
      <c r="L7859">
        <v>2772.33</v>
      </c>
      <c r="M7859">
        <v>2830.587</v>
      </c>
    </row>
    <row r="7860" spans="1:13" x14ac:dyDescent="0.25">
      <c r="A7860">
        <v>65.483350000000002</v>
      </c>
      <c r="B7860">
        <v>454.05070000000001</v>
      </c>
      <c r="C7860">
        <v>149.8723</v>
      </c>
      <c r="D7860">
        <v>108.35890000000001</v>
      </c>
      <c r="E7860">
        <v>787.8886</v>
      </c>
      <c r="F7860">
        <v>784.41139999999996</v>
      </c>
      <c r="G7860">
        <v>357.0958</v>
      </c>
      <c r="H7860">
        <v>454.05070000000001</v>
      </c>
      <c r="I7860">
        <v>16.348800000000001</v>
      </c>
      <c r="J7860">
        <v>0.1358132</v>
      </c>
      <c r="K7860" s="25">
        <v>25.792892399999999</v>
      </c>
      <c r="L7860">
        <v>2762.8229999999999</v>
      </c>
      <c r="M7860">
        <v>2792.1350000000002</v>
      </c>
    </row>
    <row r="7861" spans="1:13" x14ac:dyDescent="0.25">
      <c r="A7861">
        <v>65.491680000000002</v>
      </c>
      <c r="B7861">
        <v>456.56360000000001</v>
      </c>
      <c r="C7861">
        <v>150.155</v>
      </c>
      <c r="D7861">
        <v>108.5599</v>
      </c>
      <c r="E7861">
        <v>788.81560000000002</v>
      </c>
      <c r="F7861">
        <v>784.27689999999996</v>
      </c>
      <c r="G7861">
        <v>358.60809999999998</v>
      </c>
      <c r="H7861">
        <v>456.56360000000001</v>
      </c>
      <c r="I7861">
        <v>16.281839999999999</v>
      </c>
      <c r="J7861">
        <v>0.1897134</v>
      </c>
      <c r="K7861" s="25">
        <v>25.78194336</v>
      </c>
      <c r="L7861">
        <v>2757.0140000000001</v>
      </c>
      <c r="M7861">
        <v>2816.3560000000002</v>
      </c>
    </row>
    <row r="7862" spans="1:13" x14ac:dyDescent="0.25">
      <c r="A7862">
        <v>65.500020000000006</v>
      </c>
      <c r="B7862">
        <v>454.13249999999999</v>
      </c>
      <c r="C7862">
        <v>150.03630000000001</v>
      </c>
      <c r="D7862">
        <v>108.676</v>
      </c>
      <c r="E7862">
        <v>788.29330000000004</v>
      </c>
      <c r="F7862">
        <v>784.52430000000004</v>
      </c>
      <c r="G7862">
        <v>355.77330000000001</v>
      </c>
      <c r="H7862">
        <v>454.13249999999999</v>
      </c>
      <c r="I7862">
        <v>16.993659999999998</v>
      </c>
      <c r="J7862">
        <v>0.27200679999999999</v>
      </c>
      <c r="K7862" s="25">
        <v>25.768738800000001</v>
      </c>
      <c r="L7862">
        <v>2778.5970000000002</v>
      </c>
      <c r="M7862">
        <v>2825.0169999999998</v>
      </c>
    </row>
    <row r="7863" spans="1:13" x14ac:dyDescent="0.25">
      <c r="A7863">
        <v>65.508340000000004</v>
      </c>
      <c r="B7863">
        <v>451.18950000000001</v>
      </c>
      <c r="C7863">
        <v>149.9323</v>
      </c>
      <c r="D7863">
        <v>108.6538</v>
      </c>
      <c r="E7863">
        <v>788.9751</v>
      </c>
      <c r="F7863">
        <v>784.58960000000002</v>
      </c>
      <c r="G7863">
        <v>354.88549999999998</v>
      </c>
      <c r="H7863">
        <v>451.18950000000001</v>
      </c>
      <c r="I7863">
        <v>17.441199999999998</v>
      </c>
      <c r="J7863">
        <v>0.29150290000000001</v>
      </c>
      <c r="K7863" s="25">
        <v>25.746183599999998</v>
      </c>
      <c r="L7863">
        <v>2737.5050000000001</v>
      </c>
      <c r="M7863">
        <v>2829.223</v>
      </c>
    </row>
    <row r="7864" spans="1:13" x14ac:dyDescent="0.25">
      <c r="A7864">
        <v>65.516689999999997</v>
      </c>
      <c r="B7864">
        <v>454.49829999999997</v>
      </c>
      <c r="C7864">
        <v>149.9562</v>
      </c>
      <c r="D7864">
        <v>108.3158</v>
      </c>
      <c r="E7864">
        <v>788.78729999999996</v>
      </c>
      <c r="F7864">
        <v>784.46820000000002</v>
      </c>
      <c r="G7864">
        <v>357.11689999999999</v>
      </c>
      <c r="H7864">
        <v>454.49829999999997</v>
      </c>
      <c r="I7864">
        <v>16.897680000000001</v>
      </c>
      <c r="J7864">
        <v>0.2136999</v>
      </c>
      <c r="K7864" s="25">
        <v>25.825197839999998</v>
      </c>
      <c r="L7864">
        <v>2786.5729999999999</v>
      </c>
      <c r="M7864">
        <v>2833.1030000000001</v>
      </c>
    </row>
    <row r="7865" spans="1:13" x14ac:dyDescent="0.25">
      <c r="A7865">
        <v>65.525009999999995</v>
      </c>
      <c r="B7865">
        <v>458.42059999999998</v>
      </c>
      <c r="C7865">
        <v>149.89410000000001</v>
      </c>
      <c r="D7865">
        <v>108.0839</v>
      </c>
      <c r="E7865">
        <v>788.00810000000001</v>
      </c>
      <c r="F7865">
        <v>784.55219999999997</v>
      </c>
      <c r="G7865">
        <v>359.12090000000001</v>
      </c>
      <c r="H7865">
        <v>458.42059999999998</v>
      </c>
      <c r="I7865">
        <v>16.3157</v>
      </c>
      <c r="J7865">
        <v>0.17120489999999999</v>
      </c>
      <c r="K7865" s="25">
        <v>25.87713252</v>
      </c>
      <c r="L7865">
        <v>2765.1469999999999</v>
      </c>
      <c r="M7865">
        <v>2796.0929999999998</v>
      </c>
    </row>
    <row r="7866" spans="1:13" x14ac:dyDescent="0.25">
      <c r="A7866">
        <v>65.533349999999999</v>
      </c>
      <c r="B7866">
        <v>456.30450000000002</v>
      </c>
      <c r="C7866">
        <v>149.7259</v>
      </c>
      <c r="D7866">
        <v>107.9952</v>
      </c>
      <c r="E7866">
        <v>788.78660000000002</v>
      </c>
      <c r="F7866">
        <v>785.40660000000003</v>
      </c>
      <c r="G7866">
        <v>358.09179999999998</v>
      </c>
      <c r="H7866">
        <v>456.30450000000002</v>
      </c>
      <c r="I7866">
        <v>16.537849999999999</v>
      </c>
      <c r="J7866">
        <v>0.20706150000000001</v>
      </c>
      <c r="K7866" s="25">
        <v>25.90090872</v>
      </c>
      <c r="L7866">
        <v>2768.1750000000002</v>
      </c>
      <c r="M7866">
        <v>2834.7420000000002</v>
      </c>
    </row>
    <row r="7867" spans="1:13" x14ac:dyDescent="0.25">
      <c r="A7867">
        <v>65.541669999999996</v>
      </c>
      <c r="B7867">
        <v>462.29349999999999</v>
      </c>
      <c r="C7867">
        <v>149.63939999999999</v>
      </c>
      <c r="D7867">
        <v>107.80329999999999</v>
      </c>
      <c r="E7867">
        <v>787.82590000000005</v>
      </c>
      <c r="F7867">
        <v>784.50480000000005</v>
      </c>
      <c r="G7867">
        <v>362.57670000000002</v>
      </c>
      <c r="H7867">
        <v>462.29349999999999</v>
      </c>
      <c r="I7867">
        <v>17.401250000000001</v>
      </c>
      <c r="J7867">
        <v>0.27304210000000001</v>
      </c>
      <c r="K7867" s="25">
        <v>25.696122599999999</v>
      </c>
      <c r="L7867">
        <v>2738.78</v>
      </c>
      <c r="M7867">
        <v>2822.4009999999998</v>
      </c>
    </row>
    <row r="7868" spans="1:13" x14ac:dyDescent="0.25">
      <c r="A7868">
        <v>65.550020000000004</v>
      </c>
      <c r="B7868">
        <v>456.77800000000002</v>
      </c>
      <c r="C7868">
        <v>149.81970000000001</v>
      </c>
      <c r="D7868">
        <v>107.6591</v>
      </c>
      <c r="E7868">
        <v>788.57600000000002</v>
      </c>
      <c r="F7868">
        <v>784.49329999999998</v>
      </c>
      <c r="G7868">
        <v>357.7328</v>
      </c>
      <c r="H7868">
        <v>456.77800000000002</v>
      </c>
      <c r="I7868">
        <v>17.28819</v>
      </c>
      <c r="J7868">
        <v>0.2420494</v>
      </c>
      <c r="K7868" s="25">
        <v>25.890452519999997</v>
      </c>
      <c r="L7868">
        <v>2767.4169999999999</v>
      </c>
      <c r="M7868">
        <v>2789.85</v>
      </c>
    </row>
    <row r="7869" spans="1:13" x14ac:dyDescent="0.25">
      <c r="A7869">
        <v>65.558340000000001</v>
      </c>
      <c r="B7869">
        <v>448.83269999999999</v>
      </c>
      <c r="C7869">
        <v>149.73159999999999</v>
      </c>
      <c r="D7869">
        <v>108.0331</v>
      </c>
      <c r="E7869">
        <v>787.75480000000005</v>
      </c>
      <c r="F7869">
        <v>784.63170000000002</v>
      </c>
      <c r="G7869">
        <v>353.1266</v>
      </c>
      <c r="H7869">
        <v>448.83269999999999</v>
      </c>
      <c r="I7869">
        <v>16.226849999999999</v>
      </c>
      <c r="J7869">
        <v>0.16026860000000001</v>
      </c>
      <c r="K7869" s="25">
        <v>25.845843840000001</v>
      </c>
      <c r="L7869">
        <v>2746.9279999999999</v>
      </c>
      <c r="M7869">
        <v>2795.9720000000002</v>
      </c>
    </row>
    <row r="7870" spans="1:13" x14ac:dyDescent="0.25">
      <c r="A7870">
        <v>65.566680000000005</v>
      </c>
      <c r="B7870">
        <v>455.04180000000002</v>
      </c>
      <c r="C7870">
        <v>149.92769999999999</v>
      </c>
      <c r="D7870">
        <v>108.2726</v>
      </c>
      <c r="E7870">
        <v>788.30690000000004</v>
      </c>
      <c r="F7870">
        <v>784.74699999999996</v>
      </c>
      <c r="G7870">
        <v>357.83800000000002</v>
      </c>
      <c r="H7870">
        <v>455.04180000000002</v>
      </c>
      <c r="I7870">
        <v>16.14752</v>
      </c>
      <c r="J7870">
        <v>0.16686670000000001</v>
      </c>
      <c r="K7870" s="25">
        <v>25.957589759999998</v>
      </c>
      <c r="L7870">
        <v>2743.6329999999998</v>
      </c>
      <c r="M7870">
        <v>2809.6060000000002</v>
      </c>
    </row>
    <row r="7871" spans="1:13" x14ac:dyDescent="0.25">
      <c r="A7871">
        <v>65.575000000000003</v>
      </c>
      <c r="B7871">
        <v>458.5548</v>
      </c>
      <c r="C7871">
        <v>149.80070000000001</v>
      </c>
      <c r="D7871">
        <v>108.3592</v>
      </c>
      <c r="E7871">
        <v>788.75739999999996</v>
      </c>
      <c r="F7871">
        <v>784.44290000000001</v>
      </c>
      <c r="G7871">
        <v>360.21030000000002</v>
      </c>
      <c r="H7871">
        <v>458.5548</v>
      </c>
      <c r="I7871">
        <v>17.190729999999999</v>
      </c>
      <c r="J7871">
        <v>0.2942961</v>
      </c>
      <c r="K7871" s="25">
        <v>25.83725244</v>
      </c>
      <c r="L7871">
        <v>2741.9319999999998</v>
      </c>
      <c r="M7871">
        <v>2809.674</v>
      </c>
    </row>
    <row r="7872" spans="1:13" x14ac:dyDescent="0.25">
      <c r="A7872">
        <v>65.583349999999996</v>
      </c>
      <c r="B7872">
        <v>457.42840000000001</v>
      </c>
      <c r="C7872">
        <v>150.10339999999999</v>
      </c>
      <c r="D7872">
        <v>108.58540000000001</v>
      </c>
      <c r="E7872">
        <v>788.3152</v>
      </c>
      <c r="F7872">
        <v>785.03120000000001</v>
      </c>
      <c r="G7872">
        <v>358.161</v>
      </c>
      <c r="H7872">
        <v>457.42840000000001</v>
      </c>
      <c r="I7872">
        <v>17.182970000000001</v>
      </c>
      <c r="J7872">
        <v>0.23678199999999999</v>
      </c>
      <c r="K7872" s="25">
        <v>25.829047319999997</v>
      </c>
      <c r="L7872">
        <v>2761.0349999999999</v>
      </c>
      <c r="M7872">
        <v>2822.875</v>
      </c>
    </row>
    <row r="7873" spans="1:13" x14ac:dyDescent="0.25">
      <c r="A7873">
        <v>65.591669999999993</v>
      </c>
      <c r="B7873">
        <v>457.64460000000003</v>
      </c>
      <c r="C7873">
        <v>150.071</v>
      </c>
      <c r="D7873">
        <v>108.779</v>
      </c>
      <c r="E7873">
        <v>788.40970000000004</v>
      </c>
      <c r="F7873">
        <v>784.91380000000004</v>
      </c>
      <c r="G7873">
        <v>359.56920000000002</v>
      </c>
      <c r="H7873">
        <v>457.64460000000003</v>
      </c>
      <c r="I7873">
        <v>16.158940000000001</v>
      </c>
      <c r="J7873">
        <v>0.13086400000000001</v>
      </c>
      <c r="K7873" s="25">
        <v>25.7467386</v>
      </c>
      <c r="L7873">
        <v>2796.8270000000002</v>
      </c>
      <c r="M7873">
        <v>2774.1979999999999</v>
      </c>
    </row>
    <row r="7874" spans="1:13" x14ac:dyDescent="0.25">
      <c r="A7874">
        <v>65.600020000000001</v>
      </c>
      <c r="B7874">
        <v>454.05840000000001</v>
      </c>
      <c r="C7874">
        <v>149.84129999999999</v>
      </c>
      <c r="D7874">
        <v>108.4053</v>
      </c>
      <c r="E7874">
        <v>788.07920000000001</v>
      </c>
      <c r="F7874">
        <v>785.00109999999995</v>
      </c>
      <c r="G7874">
        <v>357.13029999999998</v>
      </c>
      <c r="H7874">
        <v>454.05840000000001</v>
      </c>
      <c r="I7874">
        <v>16.29447</v>
      </c>
      <c r="J7874">
        <v>0.15823219999999999</v>
      </c>
      <c r="K7874" s="25">
        <v>25.881483720000002</v>
      </c>
      <c r="L7874">
        <v>2786.9749999999999</v>
      </c>
      <c r="M7874">
        <v>2792.011</v>
      </c>
    </row>
    <row r="7875" spans="1:13" x14ac:dyDescent="0.25">
      <c r="A7875">
        <v>65.608339999999998</v>
      </c>
      <c r="B7875">
        <v>458.23910000000001</v>
      </c>
      <c r="C7875">
        <v>150.01349999999999</v>
      </c>
      <c r="D7875">
        <v>108.14709999999999</v>
      </c>
      <c r="E7875">
        <v>788.46780000000001</v>
      </c>
      <c r="F7875">
        <v>784.48760000000004</v>
      </c>
      <c r="G7875">
        <v>359.86500000000001</v>
      </c>
      <c r="H7875">
        <v>458.23910000000001</v>
      </c>
      <c r="I7875">
        <v>17.375530000000001</v>
      </c>
      <c r="J7875">
        <v>0.28734359999999998</v>
      </c>
      <c r="K7875" s="25">
        <v>25.938946199999997</v>
      </c>
      <c r="L7875">
        <v>2776.875</v>
      </c>
      <c r="M7875">
        <v>2796.1170000000002</v>
      </c>
    </row>
    <row r="7876" spans="1:13" x14ac:dyDescent="0.25">
      <c r="A7876">
        <v>65.616680000000002</v>
      </c>
      <c r="B7876">
        <v>452.64339999999999</v>
      </c>
      <c r="C7876">
        <v>150.21549999999999</v>
      </c>
      <c r="D7876">
        <v>107.97929999999999</v>
      </c>
      <c r="E7876">
        <v>788.50400000000002</v>
      </c>
      <c r="F7876">
        <v>784.62739999999997</v>
      </c>
      <c r="G7876">
        <v>355.91770000000002</v>
      </c>
      <c r="H7876">
        <v>452.64339999999999</v>
      </c>
      <c r="I7876">
        <v>17.394670000000001</v>
      </c>
      <c r="J7876">
        <v>0.26633950000000001</v>
      </c>
      <c r="K7876" s="25">
        <v>25.896513119999998</v>
      </c>
      <c r="L7876">
        <v>2746.1680000000001</v>
      </c>
      <c r="M7876">
        <v>2793.3270000000002</v>
      </c>
    </row>
    <row r="7877" spans="1:13" x14ac:dyDescent="0.25">
      <c r="A7877">
        <v>65.625</v>
      </c>
      <c r="B7877">
        <v>452.58420000000001</v>
      </c>
      <c r="C7877">
        <v>149.93</v>
      </c>
      <c r="D7877">
        <v>107.75449999999999</v>
      </c>
      <c r="E7877">
        <v>788.59270000000004</v>
      </c>
      <c r="F7877">
        <v>784.05430000000001</v>
      </c>
      <c r="G7877">
        <v>354.98689999999999</v>
      </c>
      <c r="H7877">
        <v>452.58420000000001</v>
      </c>
      <c r="I7877">
        <v>17.289149999999999</v>
      </c>
      <c r="J7877">
        <v>0.24451829999999999</v>
      </c>
      <c r="K7877" s="25">
        <v>25.813556159999997</v>
      </c>
      <c r="L7877">
        <v>2761.0549999999998</v>
      </c>
      <c r="M7877">
        <v>2790.9940000000001</v>
      </c>
    </row>
    <row r="7878" spans="1:13" x14ac:dyDescent="0.25">
      <c r="A7878">
        <v>65.633349999999993</v>
      </c>
      <c r="B7878">
        <v>462.24860000000001</v>
      </c>
      <c r="C7878">
        <v>149.62299999999999</v>
      </c>
      <c r="D7878">
        <v>107.63760000000001</v>
      </c>
      <c r="E7878">
        <v>787.96190000000001</v>
      </c>
      <c r="F7878">
        <v>783.94970000000001</v>
      </c>
      <c r="G7878">
        <v>362.68270000000001</v>
      </c>
      <c r="H7878">
        <v>462.24860000000001</v>
      </c>
      <c r="I7878">
        <v>16.397040000000001</v>
      </c>
      <c r="J7878">
        <v>0.13618830000000001</v>
      </c>
      <c r="K7878" s="25">
        <v>25.819186079999998</v>
      </c>
      <c r="L7878">
        <v>2770.4870000000001</v>
      </c>
      <c r="M7878">
        <v>2803.0219999999999</v>
      </c>
    </row>
    <row r="7879" spans="1:13" x14ac:dyDescent="0.25">
      <c r="A7879">
        <v>65.641670000000005</v>
      </c>
      <c r="B7879">
        <v>462.34840000000003</v>
      </c>
      <c r="C7879">
        <v>149.68510000000001</v>
      </c>
      <c r="D7879">
        <v>108.0946</v>
      </c>
      <c r="E7879">
        <v>788.38149999999996</v>
      </c>
      <c r="F7879">
        <v>784.92160000000001</v>
      </c>
      <c r="G7879">
        <v>361.44499999999999</v>
      </c>
      <c r="H7879">
        <v>462.34840000000003</v>
      </c>
      <c r="I7879">
        <v>16.69838</v>
      </c>
      <c r="J7879">
        <v>0.2198485</v>
      </c>
      <c r="K7879" s="25">
        <v>25.898280239999998</v>
      </c>
      <c r="L7879">
        <v>2738.0410000000002</v>
      </c>
      <c r="M7879">
        <v>2827.8519999999999</v>
      </c>
    </row>
    <row r="7880" spans="1:13" x14ac:dyDescent="0.25">
      <c r="A7880">
        <v>65.650009999999995</v>
      </c>
      <c r="B7880">
        <v>455.90800000000002</v>
      </c>
      <c r="C7880">
        <v>149.5018</v>
      </c>
      <c r="D7880">
        <v>108.3173</v>
      </c>
      <c r="E7880">
        <v>788.01890000000003</v>
      </c>
      <c r="F7880">
        <v>784.52499999999998</v>
      </c>
      <c r="G7880">
        <v>357.68060000000003</v>
      </c>
      <c r="H7880">
        <v>455.90800000000002</v>
      </c>
      <c r="I7880">
        <v>16.69163</v>
      </c>
      <c r="J7880">
        <v>0.25888</v>
      </c>
      <c r="K7880" s="25">
        <v>25.895483039999998</v>
      </c>
      <c r="L7880">
        <v>2773.34</v>
      </c>
      <c r="M7880">
        <v>2823.6239999999998</v>
      </c>
    </row>
    <row r="7881" spans="1:13" x14ac:dyDescent="0.25">
      <c r="A7881">
        <v>65.658330000000007</v>
      </c>
      <c r="B7881">
        <v>458.11189999999999</v>
      </c>
      <c r="C7881">
        <v>149.90020000000001</v>
      </c>
      <c r="D7881">
        <v>108.5403</v>
      </c>
      <c r="E7881">
        <v>788.43439999999998</v>
      </c>
      <c r="F7881">
        <v>785.20989999999995</v>
      </c>
      <c r="G7881">
        <v>358.87920000000003</v>
      </c>
      <c r="H7881">
        <v>458.11189999999999</v>
      </c>
      <c r="I7881">
        <v>17.344740000000002</v>
      </c>
      <c r="J7881">
        <v>0.25238969999999999</v>
      </c>
      <c r="K7881" s="25">
        <v>25.800582479999999</v>
      </c>
      <c r="L7881">
        <v>2771.3609999999999</v>
      </c>
      <c r="M7881">
        <v>2781.5650000000001</v>
      </c>
    </row>
    <row r="7882" spans="1:13" x14ac:dyDescent="0.25">
      <c r="A7882">
        <v>65.666679999999999</v>
      </c>
      <c r="B7882">
        <v>455.78210000000001</v>
      </c>
      <c r="C7882">
        <v>150.0591</v>
      </c>
      <c r="D7882">
        <v>108.6716</v>
      </c>
      <c r="E7882">
        <v>788.80319999999995</v>
      </c>
      <c r="F7882">
        <v>784.83569999999997</v>
      </c>
      <c r="G7882">
        <v>356.79539999999997</v>
      </c>
      <c r="H7882">
        <v>455.78210000000001</v>
      </c>
      <c r="I7882">
        <v>16.01229</v>
      </c>
      <c r="J7882">
        <v>0.1307807</v>
      </c>
      <c r="K7882" s="25">
        <v>25.938959520000001</v>
      </c>
      <c r="L7882">
        <v>2750.8209999999999</v>
      </c>
      <c r="M7882">
        <v>2810.3429999999998</v>
      </c>
    </row>
    <row r="7883" spans="1:13" x14ac:dyDescent="0.25">
      <c r="A7883">
        <v>65.674999999999997</v>
      </c>
      <c r="B7883">
        <v>456.59699999999998</v>
      </c>
      <c r="C7883">
        <v>150.01140000000001</v>
      </c>
      <c r="D7883">
        <v>108.50879999999999</v>
      </c>
      <c r="E7883">
        <v>788.30870000000004</v>
      </c>
      <c r="F7883">
        <v>784.51639999999998</v>
      </c>
      <c r="G7883">
        <v>357.24160000000001</v>
      </c>
      <c r="H7883">
        <v>456.59699999999998</v>
      </c>
      <c r="I7883">
        <v>16.554819999999999</v>
      </c>
      <c r="J7883">
        <v>0.19638050000000001</v>
      </c>
      <c r="K7883" s="25">
        <v>25.918460039999999</v>
      </c>
      <c r="L7883">
        <v>2758.2890000000002</v>
      </c>
      <c r="M7883">
        <v>2790.6379999999999</v>
      </c>
    </row>
    <row r="7884" spans="1:13" x14ac:dyDescent="0.25">
      <c r="A7884">
        <v>65.683350000000004</v>
      </c>
      <c r="B7884">
        <v>462.9282</v>
      </c>
      <c r="C7884">
        <v>149.92869999999999</v>
      </c>
      <c r="D7884">
        <v>108.2355</v>
      </c>
      <c r="E7884">
        <v>788.74680000000001</v>
      </c>
      <c r="F7884">
        <v>784.85839999999996</v>
      </c>
      <c r="G7884">
        <v>361.4973</v>
      </c>
      <c r="H7884">
        <v>462.9282</v>
      </c>
      <c r="I7884">
        <v>17.215869999999999</v>
      </c>
      <c r="J7884">
        <v>0.2519343</v>
      </c>
      <c r="K7884" s="25">
        <v>25.957820640000001</v>
      </c>
      <c r="L7884">
        <v>2754.5320000000002</v>
      </c>
      <c r="M7884">
        <v>2826.0970000000002</v>
      </c>
    </row>
    <row r="7885" spans="1:13" x14ac:dyDescent="0.25">
      <c r="A7885">
        <v>65.691670000000002</v>
      </c>
      <c r="B7885">
        <v>460.43810000000002</v>
      </c>
      <c r="C7885">
        <v>149.7329</v>
      </c>
      <c r="D7885">
        <v>108.08929999999999</v>
      </c>
      <c r="E7885">
        <v>788.18600000000004</v>
      </c>
      <c r="F7885">
        <v>784.44669999999996</v>
      </c>
      <c r="G7885">
        <v>359.9821</v>
      </c>
      <c r="H7885">
        <v>460.43810000000002</v>
      </c>
      <c r="I7885">
        <v>17.170999999999999</v>
      </c>
      <c r="J7885">
        <v>0.2338586</v>
      </c>
      <c r="K7885" s="25">
        <v>25.915085639999997</v>
      </c>
      <c r="L7885">
        <v>2772.05</v>
      </c>
      <c r="M7885">
        <v>2835.7469999999998</v>
      </c>
    </row>
    <row r="7886" spans="1:13" x14ac:dyDescent="0.25">
      <c r="A7886">
        <v>65.700010000000006</v>
      </c>
      <c r="B7886">
        <v>455.8571</v>
      </c>
      <c r="C7886">
        <v>149.82859999999999</v>
      </c>
      <c r="D7886">
        <v>107.8629</v>
      </c>
      <c r="E7886">
        <v>788.76909999999998</v>
      </c>
      <c r="F7886">
        <v>784.18179999999995</v>
      </c>
      <c r="G7886">
        <v>358.15550000000002</v>
      </c>
      <c r="H7886">
        <v>455.8571</v>
      </c>
      <c r="I7886">
        <v>16.44389</v>
      </c>
      <c r="J7886">
        <v>0.1484895</v>
      </c>
      <c r="K7886" s="25">
        <v>25.880666759999997</v>
      </c>
      <c r="L7886">
        <v>2797.0630000000001</v>
      </c>
      <c r="M7886">
        <v>2836.913</v>
      </c>
    </row>
    <row r="7887" spans="1:13" x14ac:dyDescent="0.25">
      <c r="A7887">
        <v>65.708330000000004</v>
      </c>
      <c r="B7887">
        <v>461.86700000000002</v>
      </c>
      <c r="C7887">
        <v>150.04490000000001</v>
      </c>
      <c r="D7887">
        <v>107.7713</v>
      </c>
      <c r="E7887">
        <v>788.59990000000005</v>
      </c>
      <c r="F7887">
        <v>784.32860000000005</v>
      </c>
      <c r="G7887">
        <v>361.05970000000002</v>
      </c>
      <c r="H7887">
        <v>461.86700000000002</v>
      </c>
      <c r="I7887">
        <v>16.428560000000001</v>
      </c>
      <c r="J7887">
        <v>0.1803099</v>
      </c>
      <c r="K7887" s="25">
        <v>25.802140919999996</v>
      </c>
      <c r="L7887">
        <v>2811.8870000000002</v>
      </c>
      <c r="M7887">
        <v>2802.6619999999998</v>
      </c>
    </row>
    <row r="7888" spans="1:13" x14ac:dyDescent="0.25">
      <c r="A7888">
        <v>65.716679999999997</v>
      </c>
      <c r="B7888">
        <v>471.1474</v>
      </c>
      <c r="C7888">
        <v>149.62569999999999</v>
      </c>
      <c r="D7888">
        <v>107.8784</v>
      </c>
      <c r="E7888">
        <v>789.12469999999996</v>
      </c>
      <c r="F7888">
        <v>784.51530000000002</v>
      </c>
      <c r="G7888">
        <v>369.83780000000002</v>
      </c>
      <c r="H7888">
        <v>471.1474</v>
      </c>
      <c r="I7888">
        <v>17.385069999999999</v>
      </c>
      <c r="J7888">
        <v>0.20314280000000001</v>
      </c>
      <c r="K7888" s="25">
        <v>25.847073719999997</v>
      </c>
      <c r="L7888">
        <v>2761.7139999999999</v>
      </c>
      <c r="M7888">
        <v>2822.7370000000001</v>
      </c>
    </row>
    <row r="7889" spans="1:13" x14ac:dyDescent="0.25">
      <c r="A7889">
        <v>65.724999999999994</v>
      </c>
      <c r="B7889">
        <v>461.10989999999998</v>
      </c>
      <c r="C7889">
        <v>149.87469999999999</v>
      </c>
      <c r="D7889">
        <v>108.1044</v>
      </c>
      <c r="E7889">
        <v>788.72990000000004</v>
      </c>
      <c r="F7889">
        <v>784.32309999999995</v>
      </c>
      <c r="G7889">
        <v>361.50720000000001</v>
      </c>
      <c r="H7889">
        <v>461.10989999999998</v>
      </c>
      <c r="I7889">
        <v>17.286020000000001</v>
      </c>
      <c r="J7889">
        <v>0.2158949</v>
      </c>
      <c r="K7889" s="25">
        <v>25.945011239999999</v>
      </c>
      <c r="L7889">
        <v>2755.0030000000002</v>
      </c>
      <c r="M7889">
        <v>2844.1819999999998</v>
      </c>
    </row>
    <row r="7890" spans="1:13" x14ac:dyDescent="0.25">
      <c r="A7890">
        <v>65.733339999999998</v>
      </c>
      <c r="B7890">
        <v>457.00310000000002</v>
      </c>
      <c r="C7890">
        <v>149.9579</v>
      </c>
      <c r="D7890">
        <v>108.28789999999999</v>
      </c>
      <c r="E7890">
        <v>789.20889999999997</v>
      </c>
      <c r="F7890">
        <v>784.55730000000005</v>
      </c>
      <c r="G7890">
        <v>358.38249999999999</v>
      </c>
      <c r="H7890">
        <v>457.00310000000002</v>
      </c>
      <c r="I7890">
        <v>16.408290000000001</v>
      </c>
      <c r="J7890">
        <v>0.1386898</v>
      </c>
      <c r="K7890" s="25">
        <v>25.937734079999998</v>
      </c>
      <c r="L7890">
        <v>2780.248</v>
      </c>
      <c r="M7890">
        <v>2840.7190000000001</v>
      </c>
    </row>
    <row r="7891" spans="1:13" x14ac:dyDescent="0.25">
      <c r="A7891">
        <v>65.741690000000006</v>
      </c>
      <c r="B7891">
        <v>455.81290000000001</v>
      </c>
      <c r="C7891">
        <v>149.69810000000001</v>
      </c>
      <c r="D7891">
        <v>108.45950000000001</v>
      </c>
      <c r="E7891">
        <v>788.35929999999996</v>
      </c>
      <c r="F7891">
        <v>784.52080000000001</v>
      </c>
      <c r="G7891">
        <v>357.64530000000002</v>
      </c>
      <c r="H7891">
        <v>455.81290000000001</v>
      </c>
      <c r="I7891">
        <v>16.51811</v>
      </c>
      <c r="J7891">
        <v>0.21441370000000001</v>
      </c>
      <c r="K7891" s="25">
        <v>25.806429959999999</v>
      </c>
      <c r="L7891">
        <v>2758.6489999999999</v>
      </c>
      <c r="M7891">
        <v>2786.5790000000002</v>
      </c>
    </row>
    <row r="7892" spans="1:13" x14ac:dyDescent="0.25">
      <c r="A7892">
        <v>65.750010000000003</v>
      </c>
      <c r="B7892">
        <v>459.71159999999998</v>
      </c>
      <c r="C7892">
        <v>149.685</v>
      </c>
      <c r="D7892">
        <v>108.6211</v>
      </c>
      <c r="E7892">
        <v>789.0181</v>
      </c>
      <c r="F7892">
        <v>784.63760000000002</v>
      </c>
      <c r="G7892">
        <v>359.38249999999999</v>
      </c>
      <c r="H7892">
        <v>459.71159999999998</v>
      </c>
      <c r="I7892">
        <v>16.837150000000001</v>
      </c>
      <c r="J7892">
        <v>0.24573890000000001</v>
      </c>
      <c r="K7892" s="25">
        <v>25.823182079999999</v>
      </c>
      <c r="L7892">
        <v>2766.0279999999998</v>
      </c>
      <c r="M7892">
        <v>2811.0129999999999</v>
      </c>
    </row>
    <row r="7893" spans="1:13" x14ac:dyDescent="0.25">
      <c r="A7893">
        <v>65.758359999999996</v>
      </c>
      <c r="B7893">
        <v>457.20890000000003</v>
      </c>
      <c r="C7893">
        <v>149.63409999999999</v>
      </c>
      <c r="D7893">
        <v>108.6865</v>
      </c>
      <c r="E7893">
        <v>788.30100000000004</v>
      </c>
      <c r="F7893">
        <v>784.52829999999994</v>
      </c>
      <c r="G7893">
        <v>358.30439999999999</v>
      </c>
      <c r="H7893">
        <v>457.20890000000003</v>
      </c>
      <c r="I7893">
        <v>17.290299999999998</v>
      </c>
      <c r="J7893">
        <v>0.2111209</v>
      </c>
      <c r="K7893" s="25">
        <v>25.919978520000001</v>
      </c>
      <c r="L7893">
        <v>2767.5279999999998</v>
      </c>
      <c r="M7893">
        <v>2795.2669999999998</v>
      </c>
    </row>
    <row r="7894" spans="1:13" x14ac:dyDescent="0.25">
      <c r="A7894">
        <v>65.766679999999994</v>
      </c>
      <c r="B7894">
        <v>455.39530000000002</v>
      </c>
      <c r="C7894">
        <v>150.089</v>
      </c>
      <c r="D7894">
        <v>108.39239999999999</v>
      </c>
      <c r="E7894">
        <v>789.51679999999999</v>
      </c>
      <c r="F7894">
        <v>784.50070000000005</v>
      </c>
      <c r="G7894">
        <v>357.23239999999998</v>
      </c>
      <c r="H7894">
        <v>455.39530000000002</v>
      </c>
      <c r="I7894">
        <v>16.86384</v>
      </c>
      <c r="J7894">
        <v>0.2052495</v>
      </c>
      <c r="K7894" s="25">
        <v>25.997691839999998</v>
      </c>
      <c r="L7894">
        <v>2769.8209999999999</v>
      </c>
      <c r="M7894">
        <v>2789.6970000000001</v>
      </c>
    </row>
    <row r="7895" spans="1:13" x14ac:dyDescent="0.25">
      <c r="A7895">
        <v>65.775019999999998</v>
      </c>
      <c r="B7895">
        <v>451.77199999999999</v>
      </c>
      <c r="C7895">
        <v>150.03110000000001</v>
      </c>
      <c r="D7895">
        <v>108.1567</v>
      </c>
      <c r="E7895">
        <v>789.04129999999998</v>
      </c>
      <c r="F7895">
        <v>784.28409999999997</v>
      </c>
      <c r="G7895">
        <v>354.88170000000002</v>
      </c>
      <c r="H7895">
        <v>451.77199999999999</v>
      </c>
      <c r="I7895">
        <v>16.198879999999999</v>
      </c>
      <c r="J7895">
        <v>0.124503</v>
      </c>
      <c r="K7895" s="25">
        <v>25.85489256</v>
      </c>
      <c r="L7895">
        <v>2754.7370000000001</v>
      </c>
      <c r="M7895">
        <v>2829.806</v>
      </c>
    </row>
    <row r="7896" spans="1:13" x14ac:dyDescent="0.25">
      <c r="A7896">
        <v>65.783339999999995</v>
      </c>
      <c r="B7896">
        <v>457.6397</v>
      </c>
      <c r="C7896">
        <v>149.9958</v>
      </c>
      <c r="D7896">
        <v>107.9717</v>
      </c>
      <c r="E7896">
        <v>789.29359999999997</v>
      </c>
      <c r="F7896">
        <v>784.11860000000001</v>
      </c>
      <c r="G7896">
        <v>359.46960000000001</v>
      </c>
      <c r="H7896">
        <v>457.6397</v>
      </c>
      <c r="I7896">
        <v>16.927810000000001</v>
      </c>
      <c r="J7896">
        <v>0.24797440000000001</v>
      </c>
      <c r="K7896" s="25">
        <v>25.831835639999998</v>
      </c>
      <c r="L7896">
        <v>2786.2820000000002</v>
      </c>
      <c r="M7896">
        <v>2805.4389999999999</v>
      </c>
    </row>
    <row r="7897" spans="1:13" x14ac:dyDescent="0.25">
      <c r="A7897">
        <v>65.791690000000003</v>
      </c>
      <c r="B7897">
        <v>464.69659999999999</v>
      </c>
      <c r="C7897">
        <v>149.761</v>
      </c>
      <c r="D7897">
        <v>107.7993</v>
      </c>
      <c r="E7897">
        <v>787.96029999999996</v>
      </c>
      <c r="F7897">
        <v>784.00810000000001</v>
      </c>
      <c r="G7897">
        <v>364.05770000000001</v>
      </c>
      <c r="H7897">
        <v>464.69659999999999</v>
      </c>
      <c r="I7897">
        <v>17.398140000000001</v>
      </c>
      <c r="J7897">
        <v>0.2503281</v>
      </c>
      <c r="K7897" s="25">
        <v>25.819519079999999</v>
      </c>
      <c r="L7897">
        <v>2780.39</v>
      </c>
      <c r="M7897">
        <v>2809.8409999999999</v>
      </c>
    </row>
    <row r="7898" spans="1:13" x14ac:dyDescent="0.25">
      <c r="A7898">
        <v>65.80001</v>
      </c>
      <c r="B7898">
        <v>462.55520000000001</v>
      </c>
      <c r="C7898">
        <v>149.5412</v>
      </c>
      <c r="D7898">
        <v>107.65349999999999</v>
      </c>
      <c r="E7898">
        <v>789.18330000000003</v>
      </c>
      <c r="F7898">
        <v>784.61530000000005</v>
      </c>
      <c r="G7898">
        <v>361.56509999999997</v>
      </c>
      <c r="H7898">
        <v>462.55520000000001</v>
      </c>
      <c r="I7898">
        <v>16.733609999999999</v>
      </c>
      <c r="J7898">
        <v>0.1578408</v>
      </c>
      <c r="K7898" s="25">
        <v>25.882353959999996</v>
      </c>
      <c r="L7898">
        <v>2790.7649999999999</v>
      </c>
      <c r="M7898">
        <v>2823.03</v>
      </c>
    </row>
    <row r="7899" spans="1:13" x14ac:dyDescent="0.25">
      <c r="A7899">
        <v>65.808359999999993</v>
      </c>
      <c r="B7899">
        <v>456.19560000000001</v>
      </c>
      <c r="C7899">
        <v>149.7122</v>
      </c>
      <c r="D7899">
        <v>107.8943</v>
      </c>
      <c r="E7899">
        <v>787.40390000000002</v>
      </c>
      <c r="F7899">
        <v>784.87180000000001</v>
      </c>
      <c r="G7899">
        <v>359.10449999999997</v>
      </c>
      <c r="H7899">
        <v>456.19560000000001</v>
      </c>
      <c r="I7899">
        <v>16.39537</v>
      </c>
      <c r="J7899">
        <v>0.15473390000000001</v>
      </c>
      <c r="K7899" s="25">
        <v>25.832794680000003</v>
      </c>
      <c r="L7899">
        <v>2794.4380000000001</v>
      </c>
      <c r="M7899">
        <v>2813.259</v>
      </c>
    </row>
    <row r="7900" spans="1:13" x14ac:dyDescent="0.25">
      <c r="A7900">
        <v>65.816680000000005</v>
      </c>
      <c r="B7900">
        <v>465.34620000000001</v>
      </c>
      <c r="C7900">
        <v>149.77809999999999</v>
      </c>
      <c r="D7900">
        <v>108.1187</v>
      </c>
      <c r="E7900">
        <v>788.86440000000005</v>
      </c>
      <c r="F7900">
        <v>784.21519999999998</v>
      </c>
      <c r="G7900">
        <v>364.4255</v>
      </c>
      <c r="H7900">
        <v>465.34620000000001</v>
      </c>
      <c r="I7900">
        <v>17.45844</v>
      </c>
      <c r="J7900">
        <v>0.2487808</v>
      </c>
      <c r="K7900" s="25">
        <v>25.795791719999997</v>
      </c>
      <c r="L7900">
        <v>2786.105</v>
      </c>
      <c r="M7900">
        <v>2786.4650000000001</v>
      </c>
    </row>
    <row r="7901" spans="1:13" x14ac:dyDescent="0.25">
      <c r="A7901">
        <v>65.825019999999995</v>
      </c>
      <c r="B7901">
        <v>460.11500000000001</v>
      </c>
      <c r="C7901">
        <v>149.4648</v>
      </c>
      <c r="D7901">
        <v>108.26730000000001</v>
      </c>
      <c r="E7901">
        <v>788.63009999999997</v>
      </c>
      <c r="F7901">
        <v>784.66470000000004</v>
      </c>
      <c r="G7901">
        <v>361.45209999999997</v>
      </c>
      <c r="H7901">
        <v>460.11500000000001</v>
      </c>
      <c r="I7901">
        <v>17.497409999999999</v>
      </c>
      <c r="J7901">
        <v>0.24397540000000001</v>
      </c>
      <c r="K7901" s="25">
        <v>25.833243119999999</v>
      </c>
      <c r="L7901">
        <v>2775.72</v>
      </c>
      <c r="M7901">
        <v>2833.0650000000001</v>
      </c>
    </row>
    <row r="7902" spans="1:13" x14ac:dyDescent="0.25">
      <c r="A7902">
        <v>65.833340000000007</v>
      </c>
      <c r="B7902">
        <v>461.49200000000002</v>
      </c>
      <c r="C7902">
        <v>150.04820000000001</v>
      </c>
      <c r="D7902">
        <v>108.3991</v>
      </c>
      <c r="E7902">
        <v>788.56629999999996</v>
      </c>
      <c r="F7902">
        <v>785.04899999999998</v>
      </c>
      <c r="G7902">
        <v>361.60899999999998</v>
      </c>
      <c r="H7902">
        <v>461.49200000000002</v>
      </c>
      <c r="I7902">
        <v>16.608640000000001</v>
      </c>
      <c r="J7902">
        <v>0.14663019999999999</v>
      </c>
      <c r="K7902" s="25">
        <v>25.810448159999996</v>
      </c>
      <c r="L7902">
        <v>2779.7849999999999</v>
      </c>
      <c r="M7902">
        <v>2791.6619999999998</v>
      </c>
    </row>
    <row r="7903" spans="1:13" x14ac:dyDescent="0.25">
      <c r="A7903">
        <v>65.84169</v>
      </c>
      <c r="B7903">
        <v>460.01679999999999</v>
      </c>
      <c r="C7903">
        <v>149.571</v>
      </c>
      <c r="D7903">
        <v>108.4627</v>
      </c>
      <c r="E7903">
        <v>788.43600000000004</v>
      </c>
      <c r="F7903">
        <v>784.99670000000003</v>
      </c>
      <c r="G7903">
        <v>360.00209999999998</v>
      </c>
      <c r="H7903">
        <v>460.01679999999999</v>
      </c>
      <c r="I7903">
        <v>16.39377</v>
      </c>
      <c r="J7903">
        <v>0.17614089999999999</v>
      </c>
      <c r="K7903" s="25">
        <v>25.822156440000001</v>
      </c>
      <c r="L7903">
        <v>2782.1689999999999</v>
      </c>
      <c r="M7903">
        <v>2811.299</v>
      </c>
    </row>
    <row r="7904" spans="1:13" x14ac:dyDescent="0.25">
      <c r="A7904">
        <v>65.850009999999997</v>
      </c>
      <c r="B7904">
        <v>457.95240000000001</v>
      </c>
      <c r="C7904">
        <v>149.8914</v>
      </c>
      <c r="D7904">
        <v>108.5568</v>
      </c>
      <c r="E7904">
        <v>789.4905</v>
      </c>
      <c r="F7904">
        <v>784.55930000000001</v>
      </c>
      <c r="G7904">
        <v>359.19600000000003</v>
      </c>
      <c r="H7904">
        <v>457.95240000000001</v>
      </c>
      <c r="I7904">
        <v>17.14667</v>
      </c>
      <c r="J7904">
        <v>0.2766806</v>
      </c>
      <c r="K7904" s="25">
        <v>25.832990039999999</v>
      </c>
      <c r="L7904">
        <v>2758.6480000000001</v>
      </c>
      <c r="M7904">
        <v>2828.81</v>
      </c>
    </row>
    <row r="7905" spans="1:13" x14ac:dyDescent="0.25">
      <c r="A7905">
        <v>65.858350000000002</v>
      </c>
      <c r="B7905">
        <v>460.93920000000003</v>
      </c>
      <c r="C7905">
        <v>150.11699999999999</v>
      </c>
      <c r="D7905">
        <v>108.5575</v>
      </c>
      <c r="E7905">
        <v>789.32249999999999</v>
      </c>
      <c r="F7905">
        <v>784.57579999999996</v>
      </c>
      <c r="G7905">
        <v>359.7516</v>
      </c>
      <c r="H7905">
        <v>460.93920000000003</v>
      </c>
      <c r="I7905">
        <v>17.34676</v>
      </c>
      <c r="J7905">
        <v>0.2488495</v>
      </c>
      <c r="K7905" s="25">
        <v>25.825317719999997</v>
      </c>
      <c r="L7905">
        <v>2752.723</v>
      </c>
      <c r="M7905">
        <v>2813.087</v>
      </c>
    </row>
    <row r="7906" spans="1:13" x14ac:dyDescent="0.25">
      <c r="A7906">
        <v>65.866680000000002</v>
      </c>
      <c r="B7906">
        <v>457.78980000000001</v>
      </c>
      <c r="C7906">
        <v>150.12899999999999</v>
      </c>
      <c r="D7906">
        <v>108.2307</v>
      </c>
      <c r="E7906">
        <v>789.31769999999995</v>
      </c>
      <c r="F7906">
        <v>784.76289999999995</v>
      </c>
      <c r="G7906">
        <v>358.85919999999999</v>
      </c>
      <c r="H7906">
        <v>457.78980000000001</v>
      </c>
      <c r="I7906">
        <v>16.374680000000001</v>
      </c>
      <c r="J7906">
        <v>0.14629410000000001</v>
      </c>
      <c r="K7906" s="25">
        <v>25.818946319999998</v>
      </c>
      <c r="L7906">
        <v>2753.3</v>
      </c>
      <c r="M7906">
        <v>2818.5079999999998</v>
      </c>
    </row>
    <row r="7907" spans="1:13" x14ac:dyDescent="0.25">
      <c r="A7907">
        <v>65.875020000000006</v>
      </c>
      <c r="B7907">
        <v>453.35969999999998</v>
      </c>
      <c r="C7907">
        <v>149.81360000000001</v>
      </c>
      <c r="D7907">
        <v>108.0711</v>
      </c>
      <c r="E7907">
        <v>789.45550000000003</v>
      </c>
      <c r="F7907">
        <v>783.54459999999995</v>
      </c>
      <c r="G7907">
        <v>356.00209999999998</v>
      </c>
      <c r="H7907">
        <v>453.35969999999998</v>
      </c>
      <c r="I7907">
        <v>16.43777</v>
      </c>
      <c r="J7907">
        <v>0.1566739</v>
      </c>
      <c r="K7907" s="25">
        <v>25.831231800000001</v>
      </c>
      <c r="L7907">
        <v>2742.8649999999998</v>
      </c>
      <c r="M7907">
        <v>2803.402</v>
      </c>
    </row>
    <row r="7908" spans="1:13" x14ac:dyDescent="0.25">
      <c r="A7908">
        <v>65.883340000000004</v>
      </c>
      <c r="B7908">
        <v>453.90769999999998</v>
      </c>
      <c r="C7908">
        <v>149.64500000000001</v>
      </c>
      <c r="D7908">
        <v>107.9151</v>
      </c>
      <c r="E7908">
        <v>788.36659999999995</v>
      </c>
      <c r="F7908">
        <v>785.02409999999998</v>
      </c>
      <c r="G7908">
        <v>356.49329999999998</v>
      </c>
      <c r="H7908">
        <v>453.90769999999998</v>
      </c>
      <c r="I7908">
        <v>16.668150000000001</v>
      </c>
      <c r="J7908">
        <v>0.17823249999999999</v>
      </c>
      <c r="K7908" s="25">
        <v>25.876431</v>
      </c>
      <c r="L7908">
        <v>2749.5030000000002</v>
      </c>
      <c r="M7908">
        <v>2827.5230000000001</v>
      </c>
    </row>
    <row r="7909" spans="1:13" x14ac:dyDescent="0.25">
      <c r="A7909">
        <v>65.891689999999997</v>
      </c>
      <c r="B7909">
        <v>455.45249999999999</v>
      </c>
      <c r="C7909">
        <v>149.98599999999999</v>
      </c>
      <c r="D7909">
        <v>107.7962</v>
      </c>
      <c r="E7909">
        <v>788.41049999999996</v>
      </c>
      <c r="F7909">
        <v>784.19100000000003</v>
      </c>
      <c r="G7909">
        <v>356.94630000000001</v>
      </c>
      <c r="H7909">
        <v>455.45249999999999</v>
      </c>
      <c r="I7909">
        <v>17.465990000000001</v>
      </c>
      <c r="J7909">
        <v>0.26605830000000003</v>
      </c>
      <c r="K7909" s="25">
        <v>25.844041199999996</v>
      </c>
      <c r="L7909">
        <v>2763.9839999999999</v>
      </c>
      <c r="M7909">
        <v>2807.3870000000002</v>
      </c>
    </row>
    <row r="7910" spans="1:13" x14ac:dyDescent="0.25">
      <c r="A7910">
        <v>65.900009999999995</v>
      </c>
      <c r="B7910">
        <v>455.84059999999999</v>
      </c>
      <c r="C7910">
        <v>149.67580000000001</v>
      </c>
      <c r="D7910">
        <v>107.68980000000001</v>
      </c>
      <c r="E7910">
        <v>787.39890000000003</v>
      </c>
      <c r="F7910">
        <v>785.01310000000001</v>
      </c>
      <c r="G7910">
        <v>358.28300000000002</v>
      </c>
      <c r="H7910">
        <v>455.84059999999999</v>
      </c>
      <c r="I7910">
        <v>16.687049999999999</v>
      </c>
      <c r="J7910">
        <v>0.1469838</v>
      </c>
      <c r="K7910" s="25">
        <v>25.966642920000002</v>
      </c>
      <c r="L7910">
        <v>2733.4229999999998</v>
      </c>
      <c r="M7910">
        <v>2818.1260000000002</v>
      </c>
    </row>
    <row r="7911" spans="1:13" x14ac:dyDescent="0.25">
      <c r="A7911">
        <v>65.908349999999999</v>
      </c>
      <c r="B7911">
        <v>454.3775</v>
      </c>
      <c r="C7911">
        <v>149.86170000000001</v>
      </c>
      <c r="D7911">
        <v>108.0294</v>
      </c>
      <c r="E7911">
        <v>788.53219999999999</v>
      </c>
      <c r="F7911">
        <v>784.13869999999997</v>
      </c>
      <c r="G7911">
        <v>356.63229999999999</v>
      </c>
      <c r="H7911">
        <v>454.3775</v>
      </c>
      <c r="I7911">
        <v>16.246289999999998</v>
      </c>
      <c r="J7911">
        <v>0.12864100000000001</v>
      </c>
      <c r="K7911" s="25">
        <v>25.934155440000001</v>
      </c>
      <c r="L7911">
        <v>2755.1819999999998</v>
      </c>
      <c r="M7911">
        <v>2818.373</v>
      </c>
    </row>
    <row r="7912" spans="1:13" x14ac:dyDescent="0.25">
      <c r="A7912">
        <v>65.916669999999996</v>
      </c>
      <c r="B7912">
        <v>456.40210000000002</v>
      </c>
      <c r="C7912">
        <v>149.80930000000001</v>
      </c>
      <c r="D7912">
        <v>108.19</v>
      </c>
      <c r="E7912">
        <v>788.31700000000001</v>
      </c>
      <c r="F7912">
        <v>784.79160000000002</v>
      </c>
      <c r="G7912">
        <v>357.90429999999998</v>
      </c>
      <c r="H7912">
        <v>456.40210000000002</v>
      </c>
      <c r="I7912">
        <v>16.569970000000001</v>
      </c>
      <c r="J7912">
        <v>0.1777977</v>
      </c>
      <c r="K7912" s="25">
        <v>25.840884359999997</v>
      </c>
      <c r="L7912">
        <v>2768.1709999999998</v>
      </c>
      <c r="M7912">
        <v>2794.4079999999999</v>
      </c>
    </row>
    <row r="7913" spans="1:13" x14ac:dyDescent="0.25">
      <c r="A7913">
        <v>65.925020000000004</v>
      </c>
      <c r="B7913">
        <v>456.5652</v>
      </c>
      <c r="C7913">
        <v>149.67789999999999</v>
      </c>
      <c r="D7913">
        <v>108.2902</v>
      </c>
      <c r="E7913">
        <v>788.92269999999996</v>
      </c>
      <c r="F7913">
        <v>784.76660000000004</v>
      </c>
      <c r="G7913">
        <v>357.28100000000001</v>
      </c>
      <c r="H7913">
        <v>456.5652</v>
      </c>
      <c r="I7913">
        <v>17.41574</v>
      </c>
      <c r="J7913">
        <v>0.26772780000000002</v>
      </c>
      <c r="K7913" s="25">
        <v>26.001860999999998</v>
      </c>
      <c r="L7913">
        <v>2739.1129999999998</v>
      </c>
      <c r="M7913">
        <v>2806.127</v>
      </c>
    </row>
    <row r="7914" spans="1:13" x14ac:dyDescent="0.25">
      <c r="A7914">
        <v>65.933340000000001</v>
      </c>
      <c r="B7914">
        <v>459.29669999999999</v>
      </c>
      <c r="C7914">
        <v>149.72460000000001</v>
      </c>
      <c r="D7914">
        <v>108.35469999999999</v>
      </c>
      <c r="E7914">
        <v>788.50890000000004</v>
      </c>
      <c r="F7914">
        <v>783.96979999999996</v>
      </c>
      <c r="G7914">
        <v>361.24259999999998</v>
      </c>
      <c r="H7914">
        <v>459.29669999999999</v>
      </c>
      <c r="I7914">
        <v>16.72991</v>
      </c>
      <c r="J7914">
        <v>0.14940339999999999</v>
      </c>
      <c r="K7914" s="25">
        <v>25.92150144</v>
      </c>
      <c r="L7914">
        <v>2796.6860000000001</v>
      </c>
      <c r="M7914">
        <v>2782.8820000000001</v>
      </c>
    </row>
    <row r="7915" spans="1:13" x14ac:dyDescent="0.25">
      <c r="A7915">
        <v>65.941680000000005</v>
      </c>
      <c r="B7915">
        <v>456.8442</v>
      </c>
      <c r="C7915">
        <v>149.6627</v>
      </c>
      <c r="D7915">
        <v>108.4015</v>
      </c>
      <c r="E7915">
        <v>789.33040000000005</v>
      </c>
      <c r="F7915">
        <v>784.45429999999999</v>
      </c>
      <c r="G7915">
        <v>359.41950000000003</v>
      </c>
      <c r="H7915">
        <v>456.8442</v>
      </c>
      <c r="I7915">
        <v>16.41667</v>
      </c>
      <c r="J7915">
        <v>0.13435430000000001</v>
      </c>
      <c r="K7915" s="25">
        <v>25.89581604</v>
      </c>
      <c r="L7915">
        <v>2780.9459999999999</v>
      </c>
      <c r="M7915">
        <v>2798.3969999999999</v>
      </c>
    </row>
    <row r="7916" spans="1:13" x14ac:dyDescent="0.25">
      <c r="A7916">
        <v>65.950010000000006</v>
      </c>
      <c r="B7916">
        <v>456.96339999999998</v>
      </c>
      <c r="C7916">
        <v>149.96680000000001</v>
      </c>
      <c r="D7916">
        <v>108.4615</v>
      </c>
      <c r="E7916">
        <v>789.31410000000005</v>
      </c>
      <c r="F7916">
        <v>784.86860000000001</v>
      </c>
      <c r="G7916">
        <v>358.60079999999999</v>
      </c>
      <c r="H7916">
        <v>456.96339999999998</v>
      </c>
      <c r="I7916">
        <v>16.30227</v>
      </c>
      <c r="J7916">
        <v>0.17551600000000001</v>
      </c>
      <c r="K7916" s="25">
        <v>25.869633359999998</v>
      </c>
      <c r="L7916">
        <v>2772.357</v>
      </c>
      <c r="M7916">
        <v>2823.2950000000001</v>
      </c>
    </row>
    <row r="7917" spans="1:13" x14ac:dyDescent="0.25">
      <c r="A7917">
        <v>65.958349999999996</v>
      </c>
      <c r="B7917">
        <v>458.2654</v>
      </c>
      <c r="C7917">
        <v>149.84180000000001</v>
      </c>
      <c r="D7917">
        <v>108.4888</v>
      </c>
      <c r="E7917">
        <v>788.87210000000005</v>
      </c>
      <c r="F7917">
        <v>783.81809999999996</v>
      </c>
      <c r="G7917">
        <v>359.97320000000002</v>
      </c>
      <c r="H7917">
        <v>458.2654</v>
      </c>
      <c r="I7917">
        <v>16.973459999999999</v>
      </c>
      <c r="J7917">
        <v>0.27023900000000001</v>
      </c>
      <c r="K7917" s="25">
        <v>25.990845359999998</v>
      </c>
      <c r="L7917">
        <v>2760.2730000000001</v>
      </c>
      <c r="M7917">
        <v>2829.174</v>
      </c>
    </row>
    <row r="7918" spans="1:13" x14ac:dyDescent="0.25">
      <c r="A7918">
        <v>65.966669999999993</v>
      </c>
      <c r="B7918">
        <v>454.51010000000002</v>
      </c>
      <c r="C7918">
        <v>150.1328</v>
      </c>
      <c r="D7918">
        <v>108.42570000000001</v>
      </c>
      <c r="E7918">
        <v>790.27380000000005</v>
      </c>
      <c r="F7918">
        <v>784.64499999999998</v>
      </c>
      <c r="G7918">
        <v>355.77440000000001</v>
      </c>
      <c r="H7918">
        <v>454.51010000000002</v>
      </c>
      <c r="I7918">
        <v>17.28462</v>
      </c>
      <c r="J7918">
        <v>0.2595441</v>
      </c>
      <c r="K7918" s="25">
        <v>25.786547639999998</v>
      </c>
      <c r="L7918">
        <v>2743.9749999999999</v>
      </c>
      <c r="M7918">
        <v>2816.076</v>
      </c>
    </row>
    <row r="7919" spans="1:13" x14ac:dyDescent="0.25">
      <c r="A7919">
        <v>65.975020000000001</v>
      </c>
      <c r="B7919">
        <v>453.69920000000002</v>
      </c>
      <c r="C7919">
        <v>149.63200000000001</v>
      </c>
      <c r="D7919">
        <v>108.2152</v>
      </c>
      <c r="E7919">
        <v>789.29470000000003</v>
      </c>
      <c r="F7919">
        <v>784.23760000000004</v>
      </c>
      <c r="G7919">
        <v>355.51749999999998</v>
      </c>
      <c r="H7919">
        <v>453.69920000000002</v>
      </c>
      <c r="I7919">
        <v>17.454550000000001</v>
      </c>
      <c r="J7919">
        <v>0.24057100000000001</v>
      </c>
      <c r="K7919" s="25">
        <v>25.859505720000001</v>
      </c>
      <c r="L7919">
        <v>2792.8</v>
      </c>
      <c r="M7919">
        <v>2816.134</v>
      </c>
    </row>
    <row r="7920" spans="1:13" x14ac:dyDescent="0.25">
      <c r="A7920">
        <v>65.983339999999998</v>
      </c>
      <c r="B7920">
        <v>459.70319999999998</v>
      </c>
      <c r="C7920">
        <v>149.935</v>
      </c>
      <c r="D7920">
        <v>108.0534</v>
      </c>
      <c r="E7920">
        <v>788.84469999999999</v>
      </c>
      <c r="F7920">
        <v>784.54470000000003</v>
      </c>
      <c r="G7920">
        <v>360.14609999999999</v>
      </c>
      <c r="H7920">
        <v>459.70319999999998</v>
      </c>
      <c r="I7920">
        <v>16.42811</v>
      </c>
      <c r="J7920">
        <v>0.14251739999999999</v>
      </c>
      <c r="K7920" s="25">
        <v>25.838859719999999</v>
      </c>
      <c r="L7920">
        <v>2759.2249999999999</v>
      </c>
      <c r="M7920">
        <v>2812.703</v>
      </c>
    </row>
    <row r="7921" spans="1:13" x14ac:dyDescent="0.25">
      <c r="A7921">
        <v>65.991680000000002</v>
      </c>
      <c r="B7921">
        <v>457.61079999999998</v>
      </c>
      <c r="C7921">
        <v>150.00700000000001</v>
      </c>
      <c r="D7921">
        <v>107.9555</v>
      </c>
      <c r="E7921">
        <v>788.43679999999995</v>
      </c>
      <c r="F7921">
        <v>784.96230000000003</v>
      </c>
      <c r="G7921">
        <v>359.75540000000001</v>
      </c>
      <c r="H7921">
        <v>457.61079999999998</v>
      </c>
      <c r="I7921">
        <v>17.210840000000001</v>
      </c>
      <c r="J7921">
        <v>0.26455309999999999</v>
      </c>
      <c r="K7921" s="25">
        <v>25.941330480000001</v>
      </c>
      <c r="L7921">
        <v>2776.8339999999998</v>
      </c>
      <c r="M7921">
        <v>2792.4690000000001</v>
      </c>
    </row>
    <row r="7922" spans="1:13" x14ac:dyDescent="0.25">
      <c r="A7922">
        <v>66</v>
      </c>
      <c r="B7922">
        <v>461.66890000000001</v>
      </c>
      <c r="C7922">
        <v>149.58009999999999</v>
      </c>
      <c r="D7922">
        <v>107.8235</v>
      </c>
      <c r="E7922">
        <v>788.85400000000004</v>
      </c>
      <c r="F7922">
        <v>784.12130000000002</v>
      </c>
      <c r="G7922">
        <v>363.55619999999999</v>
      </c>
      <c r="H7922">
        <v>461.66890000000001</v>
      </c>
      <c r="I7922">
        <v>17.363900000000001</v>
      </c>
      <c r="J7922">
        <v>0.26602999999999999</v>
      </c>
      <c r="K7922" s="25">
        <v>25.79729244</v>
      </c>
      <c r="L7922">
        <v>2765.3209999999999</v>
      </c>
      <c r="M7922">
        <v>2831.556</v>
      </c>
    </row>
    <row r="7923" spans="1:13" x14ac:dyDescent="0.25">
      <c r="A7923">
        <v>66.008349999999993</v>
      </c>
      <c r="B7923">
        <v>463.5607</v>
      </c>
      <c r="C7923">
        <v>149.99019999999999</v>
      </c>
      <c r="D7923">
        <v>107.77630000000001</v>
      </c>
      <c r="E7923">
        <v>789.3433</v>
      </c>
      <c r="F7923">
        <v>784.59780000000001</v>
      </c>
      <c r="G7923">
        <v>363.14030000000002</v>
      </c>
      <c r="H7923">
        <v>463.5607</v>
      </c>
      <c r="I7923">
        <v>16.770160000000001</v>
      </c>
      <c r="J7923">
        <v>0.17231920000000001</v>
      </c>
      <c r="K7923" s="25">
        <v>25.77490152</v>
      </c>
      <c r="L7923">
        <v>2762.2260000000001</v>
      </c>
      <c r="M7923">
        <v>2795.3589999999999</v>
      </c>
    </row>
    <row r="7924" spans="1:13" x14ac:dyDescent="0.25">
      <c r="A7924">
        <v>66.016670000000005</v>
      </c>
      <c r="B7924">
        <v>457.59269999999998</v>
      </c>
      <c r="C7924">
        <v>149.89510000000001</v>
      </c>
      <c r="D7924">
        <v>108.0068</v>
      </c>
      <c r="E7924">
        <v>788.86980000000005</v>
      </c>
      <c r="F7924">
        <v>784.06740000000002</v>
      </c>
      <c r="G7924">
        <v>358.9187</v>
      </c>
      <c r="H7924">
        <v>457.59269999999998</v>
      </c>
      <c r="I7924">
        <v>16.23049</v>
      </c>
      <c r="J7924">
        <v>0.12757250000000001</v>
      </c>
      <c r="K7924" s="25">
        <v>25.818431279999999</v>
      </c>
      <c r="L7924">
        <v>2771.3040000000001</v>
      </c>
      <c r="M7924">
        <v>2807.4250000000002</v>
      </c>
    </row>
    <row r="7925" spans="1:13" x14ac:dyDescent="0.25">
      <c r="A7925">
        <v>66.025009999999995</v>
      </c>
      <c r="B7925">
        <v>458.5754</v>
      </c>
      <c r="C7925">
        <v>149.46170000000001</v>
      </c>
      <c r="D7925">
        <v>108.26990000000001</v>
      </c>
      <c r="E7925">
        <v>789.23109999999997</v>
      </c>
      <c r="F7925">
        <v>784.1259</v>
      </c>
      <c r="G7925">
        <v>359.6558</v>
      </c>
      <c r="H7925">
        <v>458.5754</v>
      </c>
      <c r="I7925">
        <v>17.14988</v>
      </c>
      <c r="J7925">
        <v>0.2588357</v>
      </c>
      <c r="K7925" s="25">
        <v>25.866534239999996</v>
      </c>
      <c r="L7925">
        <v>2772.3580000000002</v>
      </c>
      <c r="M7925">
        <v>2819.9760000000001</v>
      </c>
    </row>
    <row r="7926" spans="1:13" x14ac:dyDescent="0.25">
      <c r="A7926">
        <v>66.033339999999995</v>
      </c>
      <c r="B7926">
        <v>454.99009999999998</v>
      </c>
      <c r="C7926">
        <v>149.9905</v>
      </c>
      <c r="D7926">
        <v>108.4181</v>
      </c>
      <c r="E7926">
        <v>788.41219999999998</v>
      </c>
      <c r="F7926">
        <v>784.47379999999998</v>
      </c>
      <c r="G7926">
        <v>357.96769999999998</v>
      </c>
      <c r="H7926">
        <v>454.99009999999998</v>
      </c>
      <c r="I7926">
        <v>17.485230000000001</v>
      </c>
      <c r="J7926">
        <v>0.26243109999999997</v>
      </c>
      <c r="K7926" s="25">
        <v>25.83925932</v>
      </c>
      <c r="L7926">
        <v>2779.6880000000001</v>
      </c>
      <c r="M7926">
        <v>2831.4659999999999</v>
      </c>
    </row>
    <row r="7927" spans="1:13" x14ac:dyDescent="0.25">
      <c r="A7927">
        <v>66.041679999999999</v>
      </c>
      <c r="B7927">
        <v>460.49779999999998</v>
      </c>
      <c r="C7927">
        <v>149.73679999999999</v>
      </c>
      <c r="D7927">
        <v>108.58110000000001</v>
      </c>
      <c r="E7927">
        <v>788.86710000000005</v>
      </c>
      <c r="F7927">
        <v>784.75879999999995</v>
      </c>
      <c r="G7927">
        <v>361.91070000000002</v>
      </c>
      <c r="H7927">
        <v>460.49779999999998</v>
      </c>
      <c r="I7927">
        <v>16.824490000000001</v>
      </c>
      <c r="J7927">
        <v>0.16714879999999999</v>
      </c>
      <c r="K7927" s="25">
        <v>25.942009799999997</v>
      </c>
      <c r="L7927">
        <v>2776.855</v>
      </c>
      <c r="M7927">
        <v>2827.7040000000002</v>
      </c>
    </row>
    <row r="7928" spans="1:13" x14ac:dyDescent="0.25">
      <c r="A7928">
        <v>66.05</v>
      </c>
      <c r="B7928">
        <v>460.04079999999999</v>
      </c>
      <c r="C7928">
        <v>150.1439</v>
      </c>
      <c r="D7928">
        <v>108.67610000000001</v>
      </c>
      <c r="E7928">
        <v>788.91560000000004</v>
      </c>
      <c r="F7928">
        <v>784.79949999999997</v>
      </c>
      <c r="G7928">
        <v>360.66489999999999</v>
      </c>
      <c r="H7928">
        <v>460.04079999999999</v>
      </c>
      <c r="I7928">
        <v>16.39181</v>
      </c>
      <c r="J7928">
        <v>0.13600129999999999</v>
      </c>
      <c r="K7928" s="25">
        <v>25.800942119999998</v>
      </c>
      <c r="L7928">
        <v>2796.614</v>
      </c>
      <c r="M7928">
        <v>2819.33</v>
      </c>
    </row>
    <row r="7929" spans="1:13" x14ac:dyDescent="0.25">
      <c r="A7929">
        <v>66.058350000000004</v>
      </c>
      <c r="B7929">
        <v>458.94760000000002</v>
      </c>
      <c r="C7929">
        <v>149.69839999999999</v>
      </c>
      <c r="D7929">
        <v>108.3266</v>
      </c>
      <c r="E7929">
        <v>789.35149999999999</v>
      </c>
      <c r="F7929">
        <v>784.60220000000004</v>
      </c>
      <c r="G7929">
        <v>360.61840000000001</v>
      </c>
      <c r="H7929">
        <v>458.94760000000002</v>
      </c>
      <c r="I7929">
        <v>16.788180000000001</v>
      </c>
      <c r="J7929">
        <v>0.21801380000000001</v>
      </c>
      <c r="K7929" s="25">
        <v>25.904331959999997</v>
      </c>
      <c r="L7929">
        <v>2781.5279999999998</v>
      </c>
      <c r="M7929">
        <v>2813.819</v>
      </c>
    </row>
    <row r="7930" spans="1:13" x14ac:dyDescent="0.25">
      <c r="A7930">
        <v>66.066670000000002</v>
      </c>
      <c r="B7930">
        <v>455.4871</v>
      </c>
      <c r="C7930">
        <v>149.89879999999999</v>
      </c>
      <c r="D7930">
        <v>108.1134</v>
      </c>
      <c r="E7930">
        <v>789.74289999999996</v>
      </c>
      <c r="F7930">
        <v>785.08389999999997</v>
      </c>
      <c r="G7930">
        <v>357.92700000000002</v>
      </c>
      <c r="H7930">
        <v>455.4871</v>
      </c>
      <c r="I7930">
        <v>17.467780000000001</v>
      </c>
      <c r="J7930">
        <v>0.26864880000000002</v>
      </c>
      <c r="K7930" s="25">
        <v>25.906902720000001</v>
      </c>
      <c r="L7930">
        <v>2771.7719999999999</v>
      </c>
      <c r="M7930">
        <v>2823.8649999999998</v>
      </c>
    </row>
    <row r="7931" spans="1:13" x14ac:dyDescent="0.25">
      <c r="A7931">
        <v>66.075010000000006</v>
      </c>
      <c r="B7931">
        <v>451.03379999999999</v>
      </c>
      <c r="C7931">
        <v>150.0675</v>
      </c>
      <c r="D7931">
        <v>107.9423</v>
      </c>
      <c r="E7931">
        <v>788.60519999999997</v>
      </c>
      <c r="F7931">
        <v>784.60320000000002</v>
      </c>
      <c r="G7931">
        <v>353.9873</v>
      </c>
      <c r="H7931">
        <v>451.03379999999999</v>
      </c>
      <c r="I7931">
        <v>17.22288</v>
      </c>
      <c r="J7931">
        <v>0.1894227</v>
      </c>
      <c r="K7931" s="25">
        <v>25.794623999999999</v>
      </c>
      <c r="L7931">
        <v>2766.4780000000001</v>
      </c>
      <c r="M7931">
        <v>2811.8490000000002</v>
      </c>
    </row>
    <row r="7932" spans="1:13" x14ac:dyDescent="0.25">
      <c r="A7932">
        <v>66.083330000000004</v>
      </c>
      <c r="B7932">
        <v>457.83670000000001</v>
      </c>
      <c r="C7932">
        <v>149.96209999999999</v>
      </c>
      <c r="D7932">
        <v>107.8259</v>
      </c>
      <c r="E7932">
        <v>788.74869999999999</v>
      </c>
      <c r="F7932">
        <v>784.78489999999999</v>
      </c>
      <c r="G7932">
        <v>358.14699999999999</v>
      </c>
      <c r="H7932">
        <v>457.83670000000001</v>
      </c>
      <c r="I7932">
        <v>16.138629999999999</v>
      </c>
      <c r="J7932">
        <v>0.13445560000000001</v>
      </c>
      <c r="K7932" s="25">
        <v>25.84731348</v>
      </c>
      <c r="L7932">
        <v>2755.4839999999999</v>
      </c>
      <c r="M7932">
        <v>2845.1689999999999</v>
      </c>
    </row>
    <row r="7933" spans="1:13" x14ac:dyDescent="0.25">
      <c r="A7933">
        <v>66.091679999999997</v>
      </c>
      <c r="B7933">
        <v>455.0351</v>
      </c>
      <c r="C7933">
        <v>150.03980000000001</v>
      </c>
      <c r="D7933">
        <v>107.7346</v>
      </c>
      <c r="E7933">
        <v>788.56539999999995</v>
      </c>
      <c r="F7933">
        <v>784.87919999999997</v>
      </c>
      <c r="G7933">
        <v>357.43810000000002</v>
      </c>
      <c r="H7933">
        <v>455.0351</v>
      </c>
      <c r="I7933">
        <v>16.396930000000001</v>
      </c>
      <c r="J7933">
        <v>0.20493069999999999</v>
      </c>
      <c r="K7933" s="25">
        <v>25.848290279999997</v>
      </c>
      <c r="L7933">
        <v>2749.973</v>
      </c>
      <c r="M7933">
        <v>2841.4160000000002</v>
      </c>
    </row>
    <row r="7934" spans="1:13" x14ac:dyDescent="0.25">
      <c r="A7934">
        <v>66.099999999999994</v>
      </c>
      <c r="B7934">
        <v>456.42169999999999</v>
      </c>
      <c r="C7934">
        <v>149.84010000000001</v>
      </c>
      <c r="D7934">
        <v>108.0853</v>
      </c>
      <c r="E7934">
        <v>787.97019999999998</v>
      </c>
      <c r="F7934">
        <v>784.50649999999996</v>
      </c>
      <c r="G7934">
        <v>358.01589999999999</v>
      </c>
      <c r="H7934">
        <v>456.42169999999999</v>
      </c>
      <c r="I7934">
        <v>17.269169999999999</v>
      </c>
      <c r="J7934">
        <v>0.27860590000000002</v>
      </c>
      <c r="K7934" s="25">
        <v>25.899350279999997</v>
      </c>
      <c r="L7934">
        <v>2774.9360000000001</v>
      </c>
      <c r="M7934">
        <v>2826.797</v>
      </c>
    </row>
    <row r="7935" spans="1:13" x14ac:dyDescent="0.25">
      <c r="A7935">
        <v>66.108339999999998</v>
      </c>
      <c r="B7935">
        <v>460.97669999999999</v>
      </c>
      <c r="C7935">
        <v>149.54949999999999</v>
      </c>
      <c r="D7935">
        <v>108.1391</v>
      </c>
      <c r="E7935">
        <v>787.82680000000005</v>
      </c>
      <c r="F7935">
        <v>784.24760000000003</v>
      </c>
      <c r="G7935">
        <v>361.17090000000002</v>
      </c>
      <c r="H7935">
        <v>460.97669999999999</v>
      </c>
      <c r="I7935">
        <v>16.869029999999999</v>
      </c>
      <c r="J7935">
        <v>0.1959786</v>
      </c>
      <c r="K7935" s="25">
        <v>25.875485279999999</v>
      </c>
      <c r="L7935">
        <v>2770.1669999999999</v>
      </c>
      <c r="M7935">
        <v>2822.0459999999998</v>
      </c>
    </row>
    <row r="7936" spans="1:13" x14ac:dyDescent="0.25">
      <c r="A7936">
        <v>66.116669999999999</v>
      </c>
      <c r="B7936">
        <v>456.92689999999999</v>
      </c>
      <c r="C7936">
        <v>149.96680000000001</v>
      </c>
      <c r="D7936">
        <v>108.3099</v>
      </c>
      <c r="E7936">
        <v>788.50229999999999</v>
      </c>
      <c r="F7936">
        <v>784.93910000000005</v>
      </c>
      <c r="G7936">
        <v>359.1703</v>
      </c>
      <c r="H7936">
        <v>456.92689999999999</v>
      </c>
      <c r="I7936">
        <v>16.405719999999999</v>
      </c>
      <c r="J7936">
        <v>0.1567489</v>
      </c>
      <c r="K7936" s="25">
        <v>25.869615599999999</v>
      </c>
      <c r="L7936">
        <v>2772.2959999999998</v>
      </c>
      <c r="M7936">
        <v>2814.634</v>
      </c>
    </row>
    <row r="7937" spans="1:13" x14ac:dyDescent="0.25">
      <c r="A7937">
        <v>66.125010000000003</v>
      </c>
      <c r="B7937">
        <v>455.55650000000003</v>
      </c>
      <c r="C7937">
        <v>149.6951</v>
      </c>
      <c r="D7937">
        <v>108.44410000000001</v>
      </c>
      <c r="E7937">
        <v>787.97540000000004</v>
      </c>
      <c r="F7937">
        <v>784.70950000000005</v>
      </c>
      <c r="G7937">
        <v>358.04579999999999</v>
      </c>
      <c r="H7937">
        <v>455.55650000000003</v>
      </c>
      <c r="I7937">
        <v>16.33239</v>
      </c>
      <c r="J7937">
        <v>0.17592060000000001</v>
      </c>
      <c r="K7937" s="25">
        <v>25.893871319999999</v>
      </c>
      <c r="L7937">
        <v>2764.585</v>
      </c>
      <c r="M7937">
        <v>2816.8809999999999</v>
      </c>
    </row>
    <row r="7938" spans="1:13" x14ac:dyDescent="0.25">
      <c r="A7938">
        <v>66.133359999999996</v>
      </c>
      <c r="B7938">
        <v>453.2353</v>
      </c>
      <c r="C7938">
        <v>149.66579999999999</v>
      </c>
      <c r="D7938">
        <v>108.57899999999999</v>
      </c>
      <c r="E7938">
        <v>788.4117</v>
      </c>
      <c r="F7938">
        <v>784.77949999999998</v>
      </c>
      <c r="G7938">
        <v>356.86610000000002</v>
      </c>
      <c r="H7938">
        <v>453.2353</v>
      </c>
      <c r="I7938">
        <v>17.241520000000001</v>
      </c>
      <c r="J7938">
        <v>0.2867827</v>
      </c>
      <c r="K7938" s="25">
        <v>25.927761839999999</v>
      </c>
      <c r="L7938">
        <v>2751.04</v>
      </c>
      <c r="M7938">
        <v>2812.799</v>
      </c>
    </row>
    <row r="7939" spans="1:13" x14ac:dyDescent="0.25">
      <c r="A7939">
        <v>66.141679999999994</v>
      </c>
      <c r="B7939">
        <v>455.74160000000001</v>
      </c>
      <c r="C7939">
        <v>149.77529999999999</v>
      </c>
      <c r="D7939">
        <v>108.6203</v>
      </c>
      <c r="E7939">
        <v>787.9796</v>
      </c>
      <c r="F7939">
        <v>784.18790000000001</v>
      </c>
      <c r="G7939">
        <v>357.65609999999998</v>
      </c>
      <c r="H7939">
        <v>455.74160000000001</v>
      </c>
      <c r="I7939">
        <v>17.377079999999999</v>
      </c>
      <c r="J7939">
        <v>0.2339861</v>
      </c>
      <c r="K7939" s="25">
        <v>25.94225844</v>
      </c>
      <c r="L7939">
        <v>2771.777</v>
      </c>
      <c r="M7939">
        <v>2829.395</v>
      </c>
    </row>
    <row r="7940" spans="1:13" x14ac:dyDescent="0.25">
      <c r="A7940">
        <v>66.150030000000001</v>
      </c>
      <c r="B7940">
        <v>452.34210000000002</v>
      </c>
      <c r="C7940">
        <v>150.0941</v>
      </c>
      <c r="D7940">
        <v>108.3442</v>
      </c>
      <c r="E7940">
        <v>787.3759</v>
      </c>
      <c r="F7940">
        <v>784.56230000000005</v>
      </c>
      <c r="G7940">
        <v>355.50450000000001</v>
      </c>
      <c r="H7940">
        <v>452.34210000000002</v>
      </c>
      <c r="I7940">
        <v>16.617149999999999</v>
      </c>
      <c r="J7940">
        <v>0.16833319999999999</v>
      </c>
      <c r="K7940" s="25">
        <v>25.967375520000001</v>
      </c>
      <c r="L7940">
        <v>2756.2170000000001</v>
      </c>
      <c r="M7940">
        <v>2847.768</v>
      </c>
    </row>
    <row r="7941" spans="1:13" x14ac:dyDescent="0.25">
      <c r="A7941">
        <v>66.158339999999995</v>
      </c>
      <c r="B7941">
        <v>452.20729999999998</v>
      </c>
      <c r="C7941">
        <v>149.96250000000001</v>
      </c>
      <c r="D7941">
        <v>108.1555</v>
      </c>
      <c r="E7941">
        <v>787.09339999999997</v>
      </c>
      <c r="F7941">
        <v>785.01310000000001</v>
      </c>
      <c r="G7941">
        <v>355.64159999999998</v>
      </c>
      <c r="H7941">
        <v>452.20729999999998</v>
      </c>
      <c r="I7941">
        <v>16.211880000000001</v>
      </c>
      <c r="J7941">
        <v>0.13951759999999999</v>
      </c>
      <c r="K7941" s="25">
        <v>25.84659864</v>
      </c>
      <c r="L7941">
        <v>2780.2130000000002</v>
      </c>
      <c r="M7941">
        <v>2820.5830000000001</v>
      </c>
    </row>
    <row r="7942" spans="1:13" x14ac:dyDescent="0.25">
      <c r="A7942">
        <v>66.166690000000003</v>
      </c>
      <c r="B7942">
        <v>453.16890000000001</v>
      </c>
      <c r="C7942">
        <v>149.7063</v>
      </c>
      <c r="D7942">
        <v>108.00320000000001</v>
      </c>
      <c r="E7942">
        <v>789.26070000000004</v>
      </c>
      <c r="F7942">
        <v>784.91759999999999</v>
      </c>
      <c r="G7942">
        <v>355.62970000000001</v>
      </c>
      <c r="H7942">
        <v>453.16890000000001</v>
      </c>
      <c r="I7942">
        <v>17.199649999999998</v>
      </c>
      <c r="J7942">
        <v>0.28123559999999997</v>
      </c>
      <c r="K7942" s="25">
        <v>25.85062572</v>
      </c>
      <c r="L7942">
        <v>2754.8310000000001</v>
      </c>
      <c r="M7942">
        <v>2826.0920000000001</v>
      </c>
    </row>
    <row r="7943" spans="1:13" x14ac:dyDescent="0.25">
      <c r="A7943">
        <v>66.17501</v>
      </c>
      <c r="B7943">
        <v>454.59379999999999</v>
      </c>
      <c r="C7943">
        <v>149.97630000000001</v>
      </c>
      <c r="D7943">
        <v>107.8475</v>
      </c>
      <c r="E7943">
        <v>789.32029999999997</v>
      </c>
      <c r="F7943">
        <v>784.50800000000004</v>
      </c>
      <c r="G7943">
        <v>355.98809999999997</v>
      </c>
      <c r="H7943">
        <v>454.59379999999999</v>
      </c>
      <c r="I7943">
        <v>17.25047</v>
      </c>
      <c r="J7943">
        <v>0.27166360000000001</v>
      </c>
      <c r="K7943" s="25">
        <v>25.868510039999997</v>
      </c>
      <c r="L7943">
        <v>2731.924</v>
      </c>
      <c r="M7943">
        <v>2828.1460000000002</v>
      </c>
    </row>
    <row r="7944" spans="1:13" x14ac:dyDescent="0.25">
      <c r="A7944">
        <v>66.183359999999993</v>
      </c>
      <c r="B7944">
        <v>463.72019999999998</v>
      </c>
      <c r="C7944">
        <v>150.06909999999999</v>
      </c>
      <c r="D7944">
        <v>107.6922</v>
      </c>
      <c r="E7944">
        <v>788.89760000000001</v>
      </c>
      <c r="F7944">
        <v>784.58920000000001</v>
      </c>
      <c r="G7944">
        <v>362.86939999999998</v>
      </c>
      <c r="H7944">
        <v>463.72019999999998</v>
      </c>
      <c r="I7944">
        <v>16.577639999999999</v>
      </c>
      <c r="J7944">
        <v>0.15611749999999999</v>
      </c>
      <c r="K7944" s="25">
        <v>25.834819320000001</v>
      </c>
      <c r="L7944">
        <v>2740.9830000000002</v>
      </c>
      <c r="M7944">
        <v>2834.5129999999999</v>
      </c>
    </row>
    <row r="7945" spans="1:13" x14ac:dyDescent="0.25">
      <c r="A7945">
        <v>66.191680000000005</v>
      </c>
      <c r="B7945">
        <v>457.58049999999997</v>
      </c>
      <c r="C7945">
        <v>149.77010000000001</v>
      </c>
      <c r="D7945">
        <v>108.0107</v>
      </c>
      <c r="E7945">
        <v>788.69370000000004</v>
      </c>
      <c r="F7945">
        <v>784.48659999999995</v>
      </c>
      <c r="G7945">
        <v>358.0444</v>
      </c>
      <c r="H7945">
        <v>457.58049999999997</v>
      </c>
      <c r="I7945">
        <v>16.504519999999999</v>
      </c>
      <c r="J7945">
        <v>0.1768439</v>
      </c>
      <c r="K7945" s="25">
        <v>25.819359240000001</v>
      </c>
      <c r="L7945">
        <v>2746.8090000000002</v>
      </c>
      <c r="M7945">
        <v>2799.4639999999999</v>
      </c>
    </row>
    <row r="7946" spans="1:13" x14ac:dyDescent="0.25">
      <c r="A7946">
        <v>66.200019999999995</v>
      </c>
      <c r="B7946">
        <v>457.41</v>
      </c>
      <c r="C7946">
        <v>149.75129999999999</v>
      </c>
      <c r="D7946">
        <v>108.2239</v>
      </c>
      <c r="E7946">
        <v>788.45150000000001</v>
      </c>
      <c r="F7946">
        <v>784.6404</v>
      </c>
      <c r="G7946">
        <v>359.69150000000002</v>
      </c>
      <c r="H7946">
        <v>457.41</v>
      </c>
      <c r="I7946">
        <v>17.384360000000001</v>
      </c>
      <c r="J7946">
        <v>0.28675469999999997</v>
      </c>
      <c r="K7946" s="25">
        <v>25.861916639999997</v>
      </c>
      <c r="L7946">
        <v>2753.8330000000001</v>
      </c>
      <c r="M7946">
        <v>2792.7260000000001</v>
      </c>
    </row>
    <row r="7947" spans="1:13" x14ac:dyDescent="0.25">
      <c r="A7947">
        <v>66.208340000000007</v>
      </c>
      <c r="B7947">
        <v>456.30770000000001</v>
      </c>
      <c r="C7947">
        <v>149.4701</v>
      </c>
      <c r="D7947">
        <v>108.3548</v>
      </c>
      <c r="E7947">
        <v>787.96839999999997</v>
      </c>
      <c r="F7947">
        <v>784.57479999999998</v>
      </c>
      <c r="G7947">
        <v>358.28140000000002</v>
      </c>
      <c r="H7947">
        <v>456.30770000000001</v>
      </c>
      <c r="I7947">
        <v>17.319739999999999</v>
      </c>
      <c r="J7947">
        <v>0.25746920000000001</v>
      </c>
      <c r="K7947" s="25">
        <v>25.913100960000001</v>
      </c>
      <c r="L7947">
        <v>2768.8310000000001</v>
      </c>
      <c r="M7947">
        <v>2826.6640000000002</v>
      </c>
    </row>
    <row r="7948" spans="1:13" x14ac:dyDescent="0.25">
      <c r="A7948">
        <v>66.21669</v>
      </c>
      <c r="B7948">
        <v>452.97539999999998</v>
      </c>
      <c r="C7948">
        <v>149.95419999999999</v>
      </c>
      <c r="D7948">
        <v>108.6</v>
      </c>
      <c r="E7948">
        <v>788.31200000000001</v>
      </c>
      <c r="F7948">
        <v>784.79859999999996</v>
      </c>
      <c r="G7948">
        <v>355.95549999999997</v>
      </c>
      <c r="H7948">
        <v>452.97539999999998</v>
      </c>
      <c r="I7948">
        <v>17.025410000000001</v>
      </c>
      <c r="J7948">
        <v>0.19745840000000001</v>
      </c>
      <c r="K7948" s="25">
        <v>25.858932960000001</v>
      </c>
      <c r="L7948">
        <v>2759.9560000000001</v>
      </c>
      <c r="M7948">
        <v>2808.2350000000001</v>
      </c>
    </row>
    <row r="7949" spans="1:13" x14ac:dyDescent="0.25">
      <c r="A7949">
        <v>66.225009999999997</v>
      </c>
      <c r="B7949">
        <v>454.31060000000002</v>
      </c>
      <c r="C7949">
        <v>149.57589999999999</v>
      </c>
      <c r="D7949">
        <v>108.7606</v>
      </c>
      <c r="E7949">
        <v>789.43389999999999</v>
      </c>
      <c r="F7949">
        <v>784.26289999999995</v>
      </c>
      <c r="G7949">
        <v>356.07920000000001</v>
      </c>
      <c r="H7949">
        <v>454.31060000000002</v>
      </c>
      <c r="I7949">
        <v>16.268180000000001</v>
      </c>
      <c r="J7949">
        <v>0.13135250000000001</v>
      </c>
      <c r="K7949" s="25">
        <v>25.669709039999997</v>
      </c>
      <c r="L7949">
        <v>2742.6779999999999</v>
      </c>
      <c r="M7949">
        <v>2873.7649999999999</v>
      </c>
    </row>
    <row r="7950" spans="1:13" x14ac:dyDescent="0.25">
      <c r="A7950">
        <v>66.233360000000005</v>
      </c>
      <c r="B7950">
        <v>454.68150000000003</v>
      </c>
      <c r="C7950">
        <v>149.79650000000001</v>
      </c>
      <c r="D7950">
        <v>108.3703</v>
      </c>
      <c r="E7950">
        <v>788.36210000000005</v>
      </c>
      <c r="F7950">
        <v>785.09789999999998</v>
      </c>
      <c r="G7950">
        <v>356.78579999999999</v>
      </c>
      <c r="H7950">
        <v>454.68150000000003</v>
      </c>
      <c r="I7950">
        <v>16.737770000000001</v>
      </c>
      <c r="J7950">
        <v>0.2211745</v>
      </c>
      <c r="K7950" s="25">
        <v>25.721546040000003</v>
      </c>
      <c r="L7950">
        <v>2781.5010000000002</v>
      </c>
      <c r="M7950">
        <v>2802.15</v>
      </c>
    </row>
    <row r="7951" spans="1:13" x14ac:dyDescent="0.25">
      <c r="A7951">
        <v>66.241680000000002</v>
      </c>
      <c r="B7951">
        <v>456.50810000000001</v>
      </c>
      <c r="C7951">
        <v>150.0359</v>
      </c>
      <c r="D7951">
        <v>108.0628</v>
      </c>
      <c r="E7951">
        <v>788.92930000000001</v>
      </c>
      <c r="F7951">
        <v>785.11</v>
      </c>
      <c r="G7951">
        <v>357.72230000000002</v>
      </c>
      <c r="H7951">
        <v>456.50810000000001</v>
      </c>
      <c r="I7951">
        <v>17.30707</v>
      </c>
      <c r="J7951">
        <v>0.27186529999999998</v>
      </c>
      <c r="K7951" s="25">
        <v>25.749824399999998</v>
      </c>
      <c r="L7951">
        <v>2771.04</v>
      </c>
      <c r="M7951">
        <v>2798.6260000000002</v>
      </c>
    </row>
    <row r="7952" spans="1:13" x14ac:dyDescent="0.25">
      <c r="A7952">
        <v>66.250020000000006</v>
      </c>
      <c r="B7952">
        <v>453.81889999999999</v>
      </c>
      <c r="C7952">
        <v>149.5471</v>
      </c>
      <c r="D7952">
        <v>107.93259999999999</v>
      </c>
      <c r="E7952">
        <v>787.0498</v>
      </c>
      <c r="F7952">
        <v>784.88490000000002</v>
      </c>
      <c r="G7952">
        <v>356.56549999999999</v>
      </c>
      <c r="H7952">
        <v>453.81889999999999</v>
      </c>
      <c r="I7952">
        <v>17.119730000000001</v>
      </c>
      <c r="J7952">
        <v>0.20574880000000001</v>
      </c>
      <c r="K7952" s="25">
        <v>25.800928800000001</v>
      </c>
      <c r="L7952">
        <v>2790.15</v>
      </c>
      <c r="M7952">
        <v>2805.962</v>
      </c>
    </row>
    <row r="7953" spans="1:13" x14ac:dyDescent="0.25">
      <c r="A7953">
        <v>66.258340000000004</v>
      </c>
      <c r="B7953">
        <v>457.26409999999998</v>
      </c>
      <c r="C7953">
        <v>149.81809999999999</v>
      </c>
      <c r="D7953">
        <v>107.79089999999999</v>
      </c>
      <c r="E7953">
        <v>787.99519999999995</v>
      </c>
      <c r="F7953">
        <v>784.89009999999996</v>
      </c>
      <c r="G7953">
        <v>358.64640000000003</v>
      </c>
      <c r="H7953">
        <v>457.26409999999998</v>
      </c>
      <c r="I7953">
        <v>16.4039</v>
      </c>
      <c r="J7953">
        <v>0.13939460000000001</v>
      </c>
      <c r="K7953" s="25">
        <v>25.970487959999996</v>
      </c>
      <c r="L7953">
        <v>2767.125</v>
      </c>
      <c r="M7953">
        <v>2790.4450000000002</v>
      </c>
    </row>
    <row r="7954" spans="1:13" x14ac:dyDescent="0.25">
      <c r="A7954">
        <v>66.266689999999997</v>
      </c>
      <c r="B7954">
        <v>457.12029999999999</v>
      </c>
      <c r="C7954">
        <v>149.62690000000001</v>
      </c>
      <c r="D7954">
        <v>107.6635</v>
      </c>
      <c r="E7954">
        <v>787.88890000000004</v>
      </c>
      <c r="F7954">
        <v>784.81399999999996</v>
      </c>
      <c r="G7954">
        <v>359.0668</v>
      </c>
      <c r="H7954">
        <v>457.12029999999999</v>
      </c>
      <c r="I7954">
        <v>16.56888</v>
      </c>
      <c r="J7954">
        <v>0.1981279</v>
      </c>
      <c r="K7954" s="25">
        <v>25.92288228</v>
      </c>
      <c r="L7954">
        <v>2751.7510000000002</v>
      </c>
      <c r="M7954">
        <v>2852.3649999999998</v>
      </c>
    </row>
    <row r="7955" spans="1:13" x14ac:dyDescent="0.25">
      <c r="A7955">
        <v>66.275009999999995</v>
      </c>
      <c r="B7955">
        <v>459.55380000000002</v>
      </c>
      <c r="C7955">
        <v>149.68430000000001</v>
      </c>
      <c r="D7955">
        <v>107.9956</v>
      </c>
      <c r="E7955">
        <v>787.90039999999999</v>
      </c>
      <c r="F7955">
        <v>784.66070000000002</v>
      </c>
      <c r="G7955">
        <v>360.53089999999997</v>
      </c>
      <c r="H7955">
        <v>459.55380000000002</v>
      </c>
      <c r="I7955">
        <v>17.241109999999999</v>
      </c>
      <c r="J7955">
        <v>0.28182289999999999</v>
      </c>
      <c r="K7955" s="25">
        <v>25.963703639999999</v>
      </c>
      <c r="L7955">
        <v>2780.95</v>
      </c>
      <c r="M7955">
        <v>2849.268</v>
      </c>
    </row>
    <row r="7956" spans="1:13" x14ac:dyDescent="0.25">
      <c r="A7956">
        <v>66.283349999999999</v>
      </c>
      <c r="B7956">
        <v>452.572</v>
      </c>
      <c r="C7956">
        <v>149.59780000000001</v>
      </c>
      <c r="D7956">
        <v>108.22709999999999</v>
      </c>
      <c r="E7956">
        <v>788.80600000000004</v>
      </c>
      <c r="F7956">
        <v>785.09770000000003</v>
      </c>
      <c r="G7956">
        <v>356.47809999999998</v>
      </c>
      <c r="H7956">
        <v>452.572</v>
      </c>
      <c r="I7956">
        <v>16.775079999999999</v>
      </c>
      <c r="J7956">
        <v>0.18297649999999999</v>
      </c>
      <c r="K7956" s="25">
        <v>25.81713036</v>
      </c>
      <c r="L7956">
        <v>2754.16</v>
      </c>
      <c r="M7956">
        <v>2821.241</v>
      </c>
    </row>
    <row r="7957" spans="1:13" x14ac:dyDescent="0.25">
      <c r="A7957">
        <v>66.291669999999996</v>
      </c>
      <c r="B7957">
        <v>455.92689999999999</v>
      </c>
      <c r="C7957">
        <v>149.66909999999999</v>
      </c>
      <c r="D7957">
        <v>108.2745</v>
      </c>
      <c r="E7957">
        <v>788.44269999999995</v>
      </c>
      <c r="F7957">
        <v>784.34109999999998</v>
      </c>
      <c r="G7957">
        <v>358.58789999999999</v>
      </c>
      <c r="H7957">
        <v>455.92689999999999</v>
      </c>
      <c r="I7957">
        <v>16.360130000000002</v>
      </c>
      <c r="J7957">
        <v>0.15845680000000001</v>
      </c>
      <c r="K7957" s="25">
        <v>25.841505959999999</v>
      </c>
      <c r="L7957">
        <v>2751.46</v>
      </c>
      <c r="M7957">
        <v>2798.7510000000002</v>
      </c>
    </row>
    <row r="7958" spans="1:13" x14ac:dyDescent="0.25">
      <c r="A7958">
        <v>66.300020000000004</v>
      </c>
      <c r="B7958">
        <v>457.48520000000002</v>
      </c>
      <c r="C7958">
        <v>149.81809999999999</v>
      </c>
      <c r="D7958">
        <v>108.4037</v>
      </c>
      <c r="E7958">
        <v>788.46140000000003</v>
      </c>
      <c r="F7958">
        <v>784.33979999999997</v>
      </c>
      <c r="G7958">
        <v>358.44729999999998</v>
      </c>
      <c r="H7958">
        <v>457.48520000000002</v>
      </c>
      <c r="I7958">
        <v>16.727049999999998</v>
      </c>
      <c r="J7958">
        <v>0.22617499999999999</v>
      </c>
      <c r="K7958" s="25">
        <v>25.847002679999999</v>
      </c>
      <c r="L7958">
        <v>2767.087</v>
      </c>
      <c r="M7958">
        <v>2823.4639999999999</v>
      </c>
    </row>
    <row r="7959" spans="1:13" x14ac:dyDescent="0.25">
      <c r="A7959">
        <v>66.308340000000001</v>
      </c>
      <c r="B7959">
        <v>455.43669999999997</v>
      </c>
      <c r="C7959">
        <v>149.7073</v>
      </c>
      <c r="D7959">
        <v>108.5331</v>
      </c>
      <c r="E7959">
        <v>788.34939999999995</v>
      </c>
      <c r="F7959">
        <v>784.67790000000002</v>
      </c>
      <c r="G7959">
        <v>356.98309999999998</v>
      </c>
      <c r="H7959">
        <v>455.43669999999997</v>
      </c>
      <c r="I7959">
        <v>17.453749999999999</v>
      </c>
      <c r="J7959">
        <v>0.26709630000000001</v>
      </c>
      <c r="K7959" s="25">
        <v>25.842353999999997</v>
      </c>
      <c r="L7959">
        <v>2760.4490000000001</v>
      </c>
      <c r="M7959">
        <v>2813.7460000000001</v>
      </c>
    </row>
    <row r="7960" spans="1:13" x14ac:dyDescent="0.25">
      <c r="A7960">
        <v>66.316689999999994</v>
      </c>
      <c r="B7960">
        <v>452.79450000000003</v>
      </c>
      <c r="C7960">
        <v>149.97399999999999</v>
      </c>
      <c r="D7960">
        <v>108.6073</v>
      </c>
      <c r="E7960">
        <v>788.30359999999996</v>
      </c>
      <c r="F7960">
        <v>784.65880000000004</v>
      </c>
      <c r="G7960">
        <v>356.54109999999997</v>
      </c>
      <c r="H7960">
        <v>452.79450000000003</v>
      </c>
      <c r="I7960">
        <v>17.091229999999999</v>
      </c>
      <c r="J7960">
        <v>0.2150804</v>
      </c>
      <c r="K7960" s="25">
        <v>25.870836600000001</v>
      </c>
      <c r="L7960">
        <v>2773.3939999999998</v>
      </c>
      <c r="M7960">
        <v>2803.6390000000001</v>
      </c>
    </row>
    <row r="7961" spans="1:13" x14ac:dyDescent="0.25">
      <c r="A7961">
        <v>66.325010000000006</v>
      </c>
      <c r="B7961">
        <v>452.08580000000001</v>
      </c>
      <c r="C7961">
        <v>150.14250000000001</v>
      </c>
      <c r="D7961">
        <v>108.3661</v>
      </c>
      <c r="E7961">
        <v>788.92280000000005</v>
      </c>
      <c r="F7961">
        <v>785.5104</v>
      </c>
      <c r="G7961">
        <v>355.68950000000001</v>
      </c>
      <c r="H7961">
        <v>452.08580000000001</v>
      </c>
      <c r="I7961">
        <v>16.491599999999998</v>
      </c>
      <c r="J7961">
        <v>0.16561000000000001</v>
      </c>
      <c r="K7961" s="25">
        <v>25.816268999999998</v>
      </c>
      <c r="L7961">
        <v>2755.078</v>
      </c>
      <c r="M7961">
        <v>2773.5709999999999</v>
      </c>
    </row>
    <row r="7962" spans="1:13" x14ac:dyDescent="0.25">
      <c r="A7962">
        <v>66.333349999999996</v>
      </c>
      <c r="B7962">
        <v>455.67880000000002</v>
      </c>
      <c r="C7962">
        <v>150.00550000000001</v>
      </c>
      <c r="D7962">
        <v>108.1384</v>
      </c>
      <c r="E7962">
        <v>788.44389999999999</v>
      </c>
      <c r="F7962">
        <v>784.8759</v>
      </c>
      <c r="G7962">
        <v>357.47660000000002</v>
      </c>
      <c r="H7962">
        <v>455.67880000000002</v>
      </c>
      <c r="I7962">
        <v>16.17183</v>
      </c>
      <c r="J7962">
        <v>0.13357820000000001</v>
      </c>
      <c r="K7962" s="25">
        <v>25.929693239999999</v>
      </c>
      <c r="L7962">
        <v>2765.0749999999998</v>
      </c>
      <c r="M7962">
        <v>2805.3649999999998</v>
      </c>
    </row>
    <row r="7963" spans="1:13" x14ac:dyDescent="0.25">
      <c r="A7963">
        <v>66.341669999999993</v>
      </c>
      <c r="B7963">
        <v>454.43189999999998</v>
      </c>
      <c r="C7963">
        <v>149.90899999999999</v>
      </c>
      <c r="D7963">
        <v>107.96469999999999</v>
      </c>
      <c r="E7963">
        <v>789.64829999999995</v>
      </c>
      <c r="F7963">
        <v>784.7885</v>
      </c>
      <c r="G7963">
        <v>356.00189999999998</v>
      </c>
      <c r="H7963">
        <v>454.43189999999998</v>
      </c>
      <c r="I7963">
        <v>16.993539999999999</v>
      </c>
      <c r="J7963">
        <v>0.24803720000000001</v>
      </c>
      <c r="K7963" s="25">
        <v>25.901321639999999</v>
      </c>
      <c r="L7963">
        <v>2764.2910000000002</v>
      </c>
      <c r="M7963">
        <v>2829.1610000000001</v>
      </c>
    </row>
    <row r="7964" spans="1:13" x14ac:dyDescent="0.25">
      <c r="A7964">
        <v>66.350020000000001</v>
      </c>
      <c r="B7964">
        <v>456.02760000000001</v>
      </c>
      <c r="C7964">
        <v>149.7954</v>
      </c>
      <c r="D7964">
        <v>107.7824</v>
      </c>
      <c r="E7964">
        <v>788.17169999999999</v>
      </c>
      <c r="F7964">
        <v>784.11109999999996</v>
      </c>
      <c r="G7964">
        <v>357.62130000000002</v>
      </c>
      <c r="H7964">
        <v>456.02760000000001</v>
      </c>
      <c r="I7964">
        <v>17.398340000000001</v>
      </c>
      <c r="J7964">
        <v>0.24649660000000001</v>
      </c>
      <c r="K7964" s="25">
        <v>25.885031279999996</v>
      </c>
      <c r="L7964">
        <v>2756.6689999999999</v>
      </c>
      <c r="M7964">
        <v>2855.4879999999998</v>
      </c>
    </row>
    <row r="7965" spans="1:13" x14ac:dyDescent="0.25">
      <c r="A7965">
        <v>66.358339999999998</v>
      </c>
      <c r="B7965">
        <v>452.42540000000002</v>
      </c>
      <c r="C7965">
        <v>149.76949999999999</v>
      </c>
      <c r="D7965">
        <v>107.6884</v>
      </c>
      <c r="E7965">
        <v>788.56640000000004</v>
      </c>
      <c r="F7965">
        <v>784.78250000000003</v>
      </c>
      <c r="G7965">
        <v>355.26170000000002</v>
      </c>
      <c r="H7965">
        <v>452.42540000000002</v>
      </c>
      <c r="I7965">
        <v>16.866289999999999</v>
      </c>
      <c r="J7965">
        <v>0.16689999999999999</v>
      </c>
      <c r="K7965" s="25">
        <v>25.828470119999999</v>
      </c>
      <c r="L7965">
        <v>2775.4679999999998</v>
      </c>
      <c r="M7965">
        <v>2819.348</v>
      </c>
    </row>
    <row r="7966" spans="1:13" x14ac:dyDescent="0.25">
      <c r="A7966">
        <v>66.366680000000002</v>
      </c>
      <c r="B7966">
        <v>455.41550000000001</v>
      </c>
      <c r="C7966">
        <v>150.05590000000001</v>
      </c>
      <c r="D7966">
        <v>108.0592</v>
      </c>
      <c r="E7966">
        <v>788.05470000000003</v>
      </c>
      <c r="F7966">
        <v>784.94510000000002</v>
      </c>
      <c r="G7966">
        <v>357.3245</v>
      </c>
      <c r="H7966">
        <v>455.41550000000001</v>
      </c>
      <c r="I7966">
        <v>16.446359999999999</v>
      </c>
      <c r="J7966">
        <v>0.13937050000000001</v>
      </c>
      <c r="K7966" s="25">
        <v>25.771602600000001</v>
      </c>
      <c r="L7966">
        <v>2766.027</v>
      </c>
      <c r="M7966">
        <v>2822.6219999999998</v>
      </c>
    </row>
    <row r="7967" spans="1:13" x14ac:dyDescent="0.25">
      <c r="A7967">
        <v>66.375</v>
      </c>
      <c r="B7967">
        <v>452.5797</v>
      </c>
      <c r="C7967">
        <v>149.84569999999999</v>
      </c>
      <c r="D7967">
        <v>108.2574</v>
      </c>
      <c r="E7967">
        <v>787.26779999999997</v>
      </c>
      <c r="F7967">
        <v>785.20389999999998</v>
      </c>
      <c r="G7967">
        <v>354.8263</v>
      </c>
      <c r="H7967">
        <v>452.5797</v>
      </c>
      <c r="I7967">
        <v>16.54487</v>
      </c>
      <c r="J7967">
        <v>0.18786919999999999</v>
      </c>
      <c r="K7967" s="25">
        <v>25.887748559999999</v>
      </c>
      <c r="L7967">
        <v>2785.7950000000001</v>
      </c>
      <c r="M7967">
        <v>2828.95</v>
      </c>
    </row>
    <row r="7968" spans="1:13" x14ac:dyDescent="0.25">
      <c r="A7968">
        <v>66.383349999999993</v>
      </c>
      <c r="B7968">
        <v>453.53769999999997</v>
      </c>
      <c r="C7968">
        <v>149.6172</v>
      </c>
      <c r="D7968">
        <v>108.434</v>
      </c>
      <c r="E7968">
        <v>787.20500000000004</v>
      </c>
      <c r="F7968">
        <v>784.73379999999997</v>
      </c>
      <c r="G7968">
        <v>356.57889999999998</v>
      </c>
      <c r="H7968">
        <v>453.53769999999997</v>
      </c>
      <c r="I7968">
        <v>17.279900000000001</v>
      </c>
      <c r="J7968">
        <v>0.27073059999999999</v>
      </c>
      <c r="K7968" s="25">
        <v>25.764241079999998</v>
      </c>
      <c r="L7968">
        <v>2769.944</v>
      </c>
      <c r="M7968">
        <v>2846.8429999999998</v>
      </c>
    </row>
    <row r="7969" spans="1:13" x14ac:dyDescent="0.25">
      <c r="A7969">
        <v>66.391670000000005</v>
      </c>
      <c r="B7969">
        <v>452.13720000000001</v>
      </c>
      <c r="C7969">
        <v>149.8518</v>
      </c>
      <c r="D7969">
        <v>108.6216</v>
      </c>
      <c r="E7969">
        <v>787.50030000000004</v>
      </c>
      <c r="F7969">
        <v>785.25319999999999</v>
      </c>
      <c r="G7969">
        <v>354.53109999999998</v>
      </c>
      <c r="H7969">
        <v>452.13720000000001</v>
      </c>
      <c r="I7969">
        <v>16.996549999999999</v>
      </c>
      <c r="J7969">
        <v>0.21967110000000001</v>
      </c>
      <c r="K7969" s="25">
        <v>25.789868760000001</v>
      </c>
      <c r="L7969">
        <v>2785.1120000000001</v>
      </c>
      <c r="M7969">
        <v>2801.44</v>
      </c>
    </row>
    <row r="7970" spans="1:13" x14ac:dyDescent="0.25">
      <c r="A7970">
        <v>66.400019999999998</v>
      </c>
      <c r="B7970">
        <v>454.35109999999997</v>
      </c>
      <c r="C7970">
        <v>149.89660000000001</v>
      </c>
      <c r="D7970">
        <v>108.736</v>
      </c>
      <c r="E7970">
        <v>787.928</v>
      </c>
      <c r="F7970">
        <v>785.50300000000004</v>
      </c>
      <c r="G7970">
        <v>357.3707</v>
      </c>
      <c r="H7970">
        <v>454.35109999999997</v>
      </c>
      <c r="I7970">
        <v>15.987209999999999</v>
      </c>
      <c r="J7970">
        <v>0.13445090000000001</v>
      </c>
      <c r="K7970" s="25">
        <v>25.920298199999998</v>
      </c>
      <c r="L7970">
        <v>2775.7539999999999</v>
      </c>
      <c r="M7970">
        <v>2785.2950000000001</v>
      </c>
    </row>
    <row r="7971" spans="1:13" x14ac:dyDescent="0.25">
      <c r="A7971">
        <v>66.408339999999995</v>
      </c>
      <c r="B7971">
        <v>455.07119999999998</v>
      </c>
      <c r="C7971">
        <v>149.7544</v>
      </c>
      <c r="D7971">
        <v>108.36</v>
      </c>
      <c r="E7971">
        <v>787.96259999999995</v>
      </c>
      <c r="F7971">
        <v>784.6277</v>
      </c>
      <c r="G7971">
        <v>356.73469999999998</v>
      </c>
      <c r="H7971">
        <v>455.07119999999998</v>
      </c>
      <c r="I7971">
        <v>16.707709999999999</v>
      </c>
      <c r="J7971">
        <v>0.23059250000000001</v>
      </c>
      <c r="K7971" s="25">
        <v>25.823039999999999</v>
      </c>
      <c r="L7971">
        <v>2747.1860000000001</v>
      </c>
      <c r="M7971">
        <v>2806.7820000000002</v>
      </c>
    </row>
    <row r="7972" spans="1:13" x14ac:dyDescent="0.25">
      <c r="A7972">
        <v>66.416679999999999</v>
      </c>
      <c r="B7972">
        <v>446.98820000000001</v>
      </c>
      <c r="C7972">
        <v>150.29249999999999</v>
      </c>
      <c r="D7972">
        <v>108.1439</v>
      </c>
      <c r="E7972">
        <v>787.98540000000003</v>
      </c>
      <c r="F7972">
        <v>785.05619999999999</v>
      </c>
      <c r="G7972">
        <v>351.79610000000002</v>
      </c>
      <c r="H7972">
        <v>446.98820000000001</v>
      </c>
      <c r="I7972">
        <v>16.758659999999999</v>
      </c>
      <c r="J7972">
        <v>0.25285869999999999</v>
      </c>
      <c r="K7972" s="25">
        <v>25.85610024</v>
      </c>
      <c r="L7972">
        <v>2772.1669999999999</v>
      </c>
      <c r="M7972">
        <v>2807.223</v>
      </c>
    </row>
    <row r="7973" spans="1:13" x14ac:dyDescent="0.25">
      <c r="A7973">
        <v>66.424999999999997</v>
      </c>
      <c r="B7973">
        <v>450.39519999999999</v>
      </c>
      <c r="C7973">
        <v>149.9716</v>
      </c>
      <c r="D7973">
        <v>108.0102</v>
      </c>
      <c r="E7973">
        <v>787.82770000000005</v>
      </c>
      <c r="F7973">
        <v>784.89559999999994</v>
      </c>
      <c r="G7973">
        <v>354.52800000000002</v>
      </c>
      <c r="H7973">
        <v>450.39519999999999</v>
      </c>
      <c r="I7973">
        <v>17.247420000000002</v>
      </c>
      <c r="J7973">
        <v>0.23505570000000001</v>
      </c>
      <c r="K7973" s="25">
        <v>25.880986439999997</v>
      </c>
      <c r="L7973">
        <v>2740.125</v>
      </c>
      <c r="M7973">
        <v>2799.3389999999999</v>
      </c>
    </row>
    <row r="7974" spans="1:13" x14ac:dyDescent="0.25">
      <c r="A7974">
        <v>66.433350000000004</v>
      </c>
      <c r="B7974">
        <v>451.10590000000002</v>
      </c>
      <c r="C7974">
        <v>150.2388</v>
      </c>
      <c r="D7974">
        <v>107.87050000000001</v>
      </c>
      <c r="E7974">
        <v>787.84580000000005</v>
      </c>
      <c r="F7974">
        <v>785.25840000000005</v>
      </c>
      <c r="G7974">
        <v>354.88080000000002</v>
      </c>
      <c r="H7974">
        <v>451.10590000000002</v>
      </c>
      <c r="I7974">
        <v>16.132750000000001</v>
      </c>
      <c r="J7974">
        <v>0.1331299</v>
      </c>
      <c r="K7974" s="25">
        <v>25.7995968</v>
      </c>
      <c r="L7974">
        <v>2748.7330000000002</v>
      </c>
      <c r="M7974">
        <v>2807.2739999999999</v>
      </c>
    </row>
    <row r="7975" spans="1:13" x14ac:dyDescent="0.25">
      <c r="A7975">
        <v>66.441670000000002</v>
      </c>
      <c r="B7975">
        <v>450.80919999999998</v>
      </c>
      <c r="C7975">
        <v>149.8323</v>
      </c>
      <c r="D7975">
        <v>107.7675</v>
      </c>
      <c r="E7975">
        <v>788.61850000000004</v>
      </c>
      <c r="F7975">
        <v>784.41150000000005</v>
      </c>
      <c r="G7975">
        <v>355.01929999999999</v>
      </c>
      <c r="H7975">
        <v>450.80919999999998</v>
      </c>
      <c r="I7975">
        <v>16.512509999999999</v>
      </c>
      <c r="J7975">
        <v>0.19771920000000001</v>
      </c>
      <c r="K7975" s="25">
        <v>25.905100079999997</v>
      </c>
      <c r="L7975">
        <v>2762.712</v>
      </c>
      <c r="M7975">
        <v>2836.1439999999998</v>
      </c>
    </row>
    <row r="7976" spans="1:13" x14ac:dyDescent="0.25">
      <c r="A7976">
        <v>66.450010000000006</v>
      </c>
      <c r="B7976">
        <v>452.19200000000001</v>
      </c>
      <c r="C7976">
        <v>150.0421</v>
      </c>
      <c r="D7976">
        <v>107.8095</v>
      </c>
      <c r="E7976">
        <v>787.99869999999999</v>
      </c>
      <c r="F7976">
        <v>784.2971</v>
      </c>
      <c r="G7976">
        <v>355.74380000000002</v>
      </c>
      <c r="H7976">
        <v>452.19200000000001</v>
      </c>
      <c r="I7976">
        <v>17.294530000000002</v>
      </c>
      <c r="J7976">
        <v>0.2890374</v>
      </c>
      <c r="K7976" s="25">
        <v>25.93170456</v>
      </c>
      <c r="L7976">
        <v>2776.2069999999999</v>
      </c>
      <c r="M7976">
        <v>2805.9180000000001</v>
      </c>
    </row>
    <row r="7977" spans="1:13" x14ac:dyDescent="0.25">
      <c r="A7977">
        <v>66.458330000000004</v>
      </c>
      <c r="B7977">
        <v>451.90469999999999</v>
      </c>
      <c r="C7977">
        <v>149.50749999999999</v>
      </c>
      <c r="D7977">
        <v>108.0707</v>
      </c>
      <c r="E7977">
        <v>788.53229999999996</v>
      </c>
      <c r="F7977">
        <v>784.56659999999999</v>
      </c>
      <c r="G7977">
        <v>354.89139999999998</v>
      </c>
      <c r="H7977">
        <v>451.90469999999999</v>
      </c>
      <c r="I7977">
        <v>16.81878</v>
      </c>
      <c r="J7977">
        <v>0.1954555</v>
      </c>
      <c r="K7977" s="25">
        <v>25.906623</v>
      </c>
      <c r="L7977">
        <v>2748.0210000000002</v>
      </c>
      <c r="M7977">
        <v>2807.2339999999999</v>
      </c>
    </row>
    <row r="7978" spans="1:13" x14ac:dyDescent="0.25">
      <c r="A7978">
        <v>66.466679999999997</v>
      </c>
      <c r="B7978">
        <v>459.71899999999999</v>
      </c>
      <c r="C7978">
        <v>149.9735</v>
      </c>
      <c r="D7978">
        <v>108.2303</v>
      </c>
      <c r="E7978">
        <v>788.46320000000003</v>
      </c>
      <c r="F7978">
        <v>785.31790000000001</v>
      </c>
      <c r="G7978">
        <v>360.80939999999998</v>
      </c>
      <c r="H7978">
        <v>459.71899999999999</v>
      </c>
      <c r="I7978">
        <v>16.359010000000001</v>
      </c>
      <c r="J7978">
        <v>0.14139869999999999</v>
      </c>
      <c r="K7978" s="25">
        <v>25.8888186</v>
      </c>
      <c r="L7978">
        <v>2744.0030000000002</v>
      </c>
      <c r="M7978">
        <v>2814.835</v>
      </c>
    </row>
    <row r="7979" spans="1:13" x14ac:dyDescent="0.25">
      <c r="A7979">
        <v>66.474999999999994</v>
      </c>
      <c r="B7979">
        <v>459.38580000000002</v>
      </c>
      <c r="C7979">
        <v>149.85319999999999</v>
      </c>
      <c r="D7979">
        <v>108.4067</v>
      </c>
      <c r="E7979">
        <v>787.83209999999997</v>
      </c>
      <c r="F7979">
        <v>784.64369999999997</v>
      </c>
      <c r="G7979">
        <v>361.45089999999999</v>
      </c>
      <c r="H7979">
        <v>459.38580000000002</v>
      </c>
      <c r="I7979">
        <v>16.434699999999999</v>
      </c>
      <c r="J7979">
        <v>0.2001319</v>
      </c>
      <c r="K7979" s="25">
        <v>25.839778799999998</v>
      </c>
      <c r="L7979">
        <v>2766.7820000000002</v>
      </c>
      <c r="M7979">
        <v>2812.28</v>
      </c>
    </row>
    <row r="7980" spans="1:13" x14ac:dyDescent="0.25">
      <c r="A7980">
        <v>66.483350000000002</v>
      </c>
      <c r="B7980">
        <v>460.39949999999999</v>
      </c>
      <c r="C7980">
        <v>149.4753</v>
      </c>
      <c r="D7980">
        <v>108.4965</v>
      </c>
      <c r="E7980">
        <v>789.25699999999995</v>
      </c>
      <c r="F7980">
        <v>784.70529999999997</v>
      </c>
      <c r="G7980">
        <v>360.65710000000001</v>
      </c>
      <c r="H7980">
        <v>460.39949999999999</v>
      </c>
      <c r="I7980">
        <v>17.40156</v>
      </c>
      <c r="J7980">
        <v>0.28773759999999998</v>
      </c>
      <c r="K7980" s="25">
        <v>25.84184784</v>
      </c>
      <c r="L7980">
        <v>2760.4259999999999</v>
      </c>
      <c r="M7980">
        <v>2829.0529999999999</v>
      </c>
    </row>
    <row r="7981" spans="1:13" x14ac:dyDescent="0.25">
      <c r="A7981">
        <v>66.491669999999999</v>
      </c>
      <c r="B7981">
        <v>459.3571</v>
      </c>
      <c r="C7981">
        <v>149.76779999999999</v>
      </c>
      <c r="D7981">
        <v>108.5677</v>
      </c>
      <c r="E7981">
        <v>788.94560000000001</v>
      </c>
      <c r="F7981">
        <v>785.59630000000004</v>
      </c>
      <c r="G7981">
        <v>360.7704</v>
      </c>
      <c r="H7981">
        <v>459.3571</v>
      </c>
      <c r="I7981">
        <v>17.174209999999999</v>
      </c>
      <c r="J7981">
        <v>0.21317240000000001</v>
      </c>
      <c r="K7981" s="25">
        <v>25.899368039999999</v>
      </c>
      <c r="L7981">
        <v>2767.2240000000002</v>
      </c>
      <c r="M7981">
        <v>2800.3429999999998</v>
      </c>
    </row>
    <row r="7982" spans="1:13" x14ac:dyDescent="0.25">
      <c r="A7982">
        <v>66.500010000000003</v>
      </c>
      <c r="B7982">
        <v>454.69439999999997</v>
      </c>
      <c r="C7982">
        <v>150.04910000000001</v>
      </c>
      <c r="D7982">
        <v>108.5521</v>
      </c>
      <c r="E7982">
        <v>789.90530000000001</v>
      </c>
      <c r="F7982">
        <v>785.10119999999995</v>
      </c>
      <c r="G7982">
        <v>357.6155</v>
      </c>
      <c r="H7982">
        <v>454.69439999999997</v>
      </c>
      <c r="I7982">
        <v>16.147290000000002</v>
      </c>
      <c r="J7982">
        <v>0.14511760000000001</v>
      </c>
      <c r="K7982" s="25">
        <v>26.01532752</v>
      </c>
      <c r="L7982">
        <v>2761.623</v>
      </c>
      <c r="M7982">
        <v>2802.94</v>
      </c>
    </row>
    <row r="7983" spans="1:13" x14ac:dyDescent="0.25">
      <c r="A7983">
        <v>66.508330000000001</v>
      </c>
      <c r="B7983">
        <v>450.32089999999999</v>
      </c>
      <c r="C7983">
        <v>150.0352</v>
      </c>
      <c r="D7983">
        <v>108.1613</v>
      </c>
      <c r="E7983">
        <v>789.43209999999999</v>
      </c>
      <c r="F7983">
        <v>785.0172</v>
      </c>
      <c r="G7983">
        <v>353.9486</v>
      </c>
      <c r="H7983">
        <v>450.32089999999999</v>
      </c>
      <c r="I7983">
        <v>16.45027</v>
      </c>
      <c r="J7983">
        <v>0.19593479999999999</v>
      </c>
      <c r="K7983" s="25">
        <v>25.858400160000002</v>
      </c>
      <c r="L7983">
        <v>2772.6129999999998</v>
      </c>
      <c r="M7983">
        <v>2834.9690000000001</v>
      </c>
    </row>
    <row r="7984" spans="1:13" x14ac:dyDescent="0.25">
      <c r="A7984">
        <v>66.516679999999994</v>
      </c>
      <c r="B7984">
        <v>456.12090000000001</v>
      </c>
      <c r="C7984">
        <v>150.26499999999999</v>
      </c>
      <c r="D7984">
        <v>107.93049999999999</v>
      </c>
      <c r="E7984">
        <v>789.42240000000004</v>
      </c>
      <c r="F7984">
        <v>785.32029999999997</v>
      </c>
      <c r="G7984">
        <v>358.19319999999999</v>
      </c>
      <c r="H7984">
        <v>456.12090000000001</v>
      </c>
      <c r="I7984">
        <v>17.01249</v>
      </c>
      <c r="J7984">
        <v>0.27825490000000003</v>
      </c>
      <c r="K7984" s="25">
        <v>25.918730880000002</v>
      </c>
      <c r="L7984">
        <v>2777.4989999999998</v>
      </c>
      <c r="M7984">
        <v>2833.7739999999999</v>
      </c>
    </row>
    <row r="7985" spans="1:13" x14ac:dyDescent="0.25">
      <c r="A7985">
        <v>66.525030000000001</v>
      </c>
      <c r="B7985">
        <v>455.20420000000001</v>
      </c>
      <c r="C7985">
        <v>149.87379999999999</v>
      </c>
      <c r="D7985">
        <v>107.7124</v>
      </c>
      <c r="E7985">
        <v>789.00620000000004</v>
      </c>
      <c r="F7985">
        <v>785.23350000000005</v>
      </c>
      <c r="G7985">
        <v>357.56689999999998</v>
      </c>
      <c r="H7985">
        <v>455.20420000000001</v>
      </c>
      <c r="I7985">
        <v>17.224869999999999</v>
      </c>
      <c r="J7985">
        <v>0.2234681</v>
      </c>
      <c r="K7985" s="25">
        <v>25.962593639999998</v>
      </c>
      <c r="L7985">
        <v>2750.2260000000001</v>
      </c>
      <c r="M7985">
        <v>2826.1469999999999</v>
      </c>
    </row>
    <row r="7986" spans="1:13" x14ac:dyDescent="0.25">
      <c r="A7986">
        <v>66.533339999999995</v>
      </c>
      <c r="B7986">
        <v>453.3066</v>
      </c>
      <c r="C7986">
        <v>149.82570000000001</v>
      </c>
      <c r="D7986">
        <v>107.6259</v>
      </c>
      <c r="E7986">
        <v>788.42190000000005</v>
      </c>
      <c r="F7986">
        <v>784.89499999999998</v>
      </c>
      <c r="G7986">
        <v>356.26589999999999</v>
      </c>
      <c r="H7986">
        <v>453.3066</v>
      </c>
      <c r="I7986">
        <v>16.52608</v>
      </c>
      <c r="J7986">
        <v>0.16216900000000001</v>
      </c>
      <c r="K7986" s="25">
        <v>25.892752439999999</v>
      </c>
      <c r="L7986">
        <v>2784.3470000000002</v>
      </c>
      <c r="M7986">
        <v>2825.8850000000002</v>
      </c>
    </row>
    <row r="7987" spans="1:13" x14ac:dyDescent="0.25">
      <c r="A7987">
        <v>66.541690000000003</v>
      </c>
      <c r="B7987">
        <v>454.89920000000001</v>
      </c>
      <c r="C7987">
        <v>149.7792</v>
      </c>
      <c r="D7987">
        <v>108.1392</v>
      </c>
      <c r="E7987">
        <v>788.99760000000003</v>
      </c>
      <c r="F7987">
        <v>785.0231</v>
      </c>
      <c r="G7987">
        <v>357.44349999999997</v>
      </c>
      <c r="H7987">
        <v>454.89920000000001</v>
      </c>
      <c r="I7987">
        <v>16.208310000000001</v>
      </c>
      <c r="J7987">
        <v>0.1592353</v>
      </c>
      <c r="K7987" s="25">
        <v>25.926416519999997</v>
      </c>
      <c r="L7987">
        <v>2754.5650000000001</v>
      </c>
      <c r="M7987">
        <v>2796.502</v>
      </c>
    </row>
    <row r="7988" spans="1:13" x14ac:dyDescent="0.25">
      <c r="A7988">
        <v>66.55001</v>
      </c>
      <c r="B7988">
        <v>456.35430000000002</v>
      </c>
      <c r="C7988">
        <v>149.8683</v>
      </c>
      <c r="D7988">
        <v>108.2893</v>
      </c>
      <c r="E7988">
        <v>788.55610000000001</v>
      </c>
      <c r="F7988">
        <v>784.68979999999999</v>
      </c>
      <c r="G7988">
        <v>358.14960000000002</v>
      </c>
      <c r="H7988">
        <v>456.35430000000002</v>
      </c>
      <c r="I7988">
        <v>16.64894</v>
      </c>
      <c r="J7988">
        <v>0.25016250000000001</v>
      </c>
      <c r="K7988" s="25">
        <v>25.933915679999998</v>
      </c>
      <c r="L7988">
        <v>2751.0749999999998</v>
      </c>
      <c r="M7988">
        <v>2796.431</v>
      </c>
    </row>
    <row r="7989" spans="1:13" x14ac:dyDescent="0.25">
      <c r="A7989">
        <v>66.558359999999993</v>
      </c>
      <c r="B7989">
        <v>453.58159999999998</v>
      </c>
      <c r="C7989">
        <v>149.85640000000001</v>
      </c>
      <c r="D7989">
        <v>108.3951</v>
      </c>
      <c r="E7989">
        <v>788.5643</v>
      </c>
      <c r="F7989">
        <v>784.76599999999996</v>
      </c>
      <c r="G7989">
        <v>356.77420000000001</v>
      </c>
      <c r="H7989">
        <v>453.58159999999998</v>
      </c>
      <c r="I7989">
        <v>17.282419999999998</v>
      </c>
      <c r="J7989">
        <v>0.29077340000000002</v>
      </c>
      <c r="K7989" s="25">
        <v>25.745020319999998</v>
      </c>
      <c r="L7989">
        <v>2741.261</v>
      </c>
      <c r="M7989">
        <v>2814.681</v>
      </c>
    </row>
    <row r="7990" spans="1:13" x14ac:dyDescent="0.25">
      <c r="A7990">
        <v>66.566680000000005</v>
      </c>
      <c r="B7990">
        <v>452.15350000000001</v>
      </c>
      <c r="C7990">
        <v>149.84719999999999</v>
      </c>
      <c r="D7990">
        <v>108.6317</v>
      </c>
      <c r="E7990">
        <v>788.471</v>
      </c>
      <c r="F7990">
        <v>784.67319999999995</v>
      </c>
      <c r="G7990">
        <v>354.72370000000001</v>
      </c>
      <c r="H7990">
        <v>452.15350000000001</v>
      </c>
      <c r="I7990">
        <v>17.406089999999999</v>
      </c>
      <c r="J7990">
        <v>0.2319194</v>
      </c>
      <c r="K7990" s="25">
        <v>25.898741999999999</v>
      </c>
      <c r="L7990">
        <v>2763.6320000000001</v>
      </c>
      <c r="M7990">
        <v>2813.0059999999999</v>
      </c>
    </row>
    <row r="7991" spans="1:13" x14ac:dyDescent="0.25">
      <c r="A7991">
        <v>66.575019999999995</v>
      </c>
      <c r="B7991">
        <v>459.3254</v>
      </c>
      <c r="C7991">
        <v>150.12989999999999</v>
      </c>
      <c r="D7991">
        <v>108.8052</v>
      </c>
      <c r="E7991">
        <v>788.95150000000001</v>
      </c>
      <c r="F7991">
        <v>785.51239999999996</v>
      </c>
      <c r="G7991">
        <v>359.48899999999998</v>
      </c>
      <c r="H7991">
        <v>459.3254</v>
      </c>
      <c r="I7991">
        <v>16.26745</v>
      </c>
      <c r="J7991">
        <v>0.1585705</v>
      </c>
      <c r="K7991" s="25">
        <v>25.934071079999999</v>
      </c>
      <c r="L7991">
        <v>2758.4360000000001</v>
      </c>
      <c r="M7991">
        <v>2808.5529999999999</v>
      </c>
    </row>
    <row r="7992" spans="1:13" x14ac:dyDescent="0.25">
      <c r="A7992">
        <v>66.583340000000007</v>
      </c>
      <c r="B7992">
        <v>452.78440000000001</v>
      </c>
      <c r="C7992">
        <v>150.08099999999999</v>
      </c>
      <c r="D7992">
        <v>108.2778</v>
      </c>
      <c r="E7992">
        <v>788.46400000000006</v>
      </c>
      <c r="F7992">
        <v>785.05039999999997</v>
      </c>
      <c r="G7992">
        <v>355.88200000000001</v>
      </c>
      <c r="H7992">
        <v>452.78440000000001</v>
      </c>
      <c r="I7992">
        <v>16.978729999999999</v>
      </c>
      <c r="J7992">
        <v>0.26403330000000003</v>
      </c>
      <c r="K7992" s="25">
        <v>25.950925319999996</v>
      </c>
      <c r="L7992">
        <v>2790.346</v>
      </c>
      <c r="M7992">
        <v>2833.8449999999998</v>
      </c>
    </row>
    <row r="7993" spans="1:13" x14ac:dyDescent="0.25">
      <c r="A7993">
        <v>66.59169</v>
      </c>
      <c r="B7993">
        <v>451.71</v>
      </c>
      <c r="C7993">
        <v>149.74719999999999</v>
      </c>
      <c r="D7993">
        <v>108.0848</v>
      </c>
      <c r="E7993">
        <v>789.20479999999998</v>
      </c>
      <c r="F7993">
        <v>784.71410000000003</v>
      </c>
      <c r="G7993">
        <v>354.29239999999999</v>
      </c>
      <c r="H7993">
        <v>451.71</v>
      </c>
      <c r="I7993">
        <v>17.444109999999998</v>
      </c>
      <c r="J7993">
        <v>0.27257360000000003</v>
      </c>
      <c r="K7993" s="25">
        <v>25.797572160000001</v>
      </c>
      <c r="L7993">
        <v>2766.4650000000001</v>
      </c>
      <c r="M7993">
        <v>2841.5149999999999</v>
      </c>
    </row>
    <row r="7994" spans="1:13" x14ac:dyDescent="0.25">
      <c r="A7994">
        <v>66.600009999999997</v>
      </c>
      <c r="B7994">
        <v>448.91219999999998</v>
      </c>
      <c r="C7994">
        <v>149.93260000000001</v>
      </c>
      <c r="D7994">
        <v>107.8462</v>
      </c>
      <c r="E7994">
        <v>788.93679999999995</v>
      </c>
      <c r="F7994">
        <v>784.91980000000001</v>
      </c>
      <c r="G7994">
        <v>353.21969999999999</v>
      </c>
      <c r="H7994">
        <v>448.91219999999998</v>
      </c>
      <c r="I7994">
        <v>17.262560000000001</v>
      </c>
      <c r="J7994">
        <v>0.20795459999999999</v>
      </c>
      <c r="K7994" s="25">
        <v>25.937045879999996</v>
      </c>
      <c r="L7994">
        <v>2789.7689999999998</v>
      </c>
      <c r="M7994">
        <v>2799.067</v>
      </c>
    </row>
    <row r="7995" spans="1:13" x14ac:dyDescent="0.25">
      <c r="A7995">
        <v>66.608360000000005</v>
      </c>
      <c r="B7995">
        <v>453.44990000000001</v>
      </c>
      <c r="C7995">
        <v>149.71379999999999</v>
      </c>
      <c r="D7995">
        <v>107.6811</v>
      </c>
      <c r="E7995">
        <v>788.94460000000004</v>
      </c>
      <c r="F7995">
        <v>785.53620000000001</v>
      </c>
      <c r="G7995">
        <v>355.77629999999999</v>
      </c>
      <c r="H7995">
        <v>453.44990000000001</v>
      </c>
      <c r="I7995">
        <v>16.300740000000001</v>
      </c>
      <c r="J7995">
        <v>0.1370217</v>
      </c>
      <c r="K7995" s="25">
        <v>25.9700928</v>
      </c>
      <c r="L7995">
        <v>2765.5650000000001</v>
      </c>
      <c r="M7995">
        <v>2817.4259999999999</v>
      </c>
    </row>
    <row r="7996" spans="1:13" x14ac:dyDescent="0.25">
      <c r="A7996">
        <v>66.616680000000002</v>
      </c>
      <c r="B7996">
        <v>451.63729999999998</v>
      </c>
      <c r="C7996">
        <v>149.71780000000001</v>
      </c>
      <c r="D7996">
        <v>107.92829999999999</v>
      </c>
      <c r="E7996">
        <v>788.46119999999996</v>
      </c>
      <c r="F7996">
        <v>784.81380000000001</v>
      </c>
      <c r="G7996">
        <v>356.04329999999999</v>
      </c>
      <c r="H7996">
        <v>451.63729999999998</v>
      </c>
      <c r="I7996">
        <v>16.667919999999999</v>
      </c>
      <c r="J7996">
        <v>0.1902654</v>
      </c>
      <c r="K7996" s="25">
        <v>25.824292079999999</v>
      </c>
      <c r="L7996">
        <v>2762.3939999999998</v>
      </c>
      <c r="M7996">
        <v>2803.4470000000001</v>
      </c>
    </row>
    <row r="7997" spans="1:13" x14ac:dyDescent="0.25">
      <c r="A7997">
        <v>66.625020000000006</v>
      </c>
      <c r="B7997">
        <v>455.66649999999998</v>
      </c>
      <c r="C7997">
        <v>149.5318</v>
      </c>
      <c r="D7997">
        <v>108.1765</v>
      </c>
      <c r="E7997">
        <v>787.98140000000001</v>
      </c>
      <c r="F7997">
        <v>785.12980000000005</v>
      </c>
      <c r="G7997">
        <v>357.16039999999998</v>
      </c>
      <c r="H7997">
        <v>455.66649999999998</v>
      </c>
      <c r="I7997">
        <v>17.247070000000001</v>
      </c>
      <c r="J7997">
        <v>0.27584170000000002</v>
      </c>
      <c r="K7997" s="25">
        <v>25.841505959999999</v>
      </c>
      <c r="L7997">
        <v>2738.4079999999999</v>
      </c>
      <c r="M7997">
        <v>2810.8710000000001</v>
      </c>
    </row>
    <row r="7998" spans="1:13" x14ac:dyDescent="0.25">
      <c r="A7998">
        <v>66.633340000000004</v>
      </c>
      <c r="B7998">
        <v>453.67399999999998</v>
      </c>
      <c r="C7998">
        <v>149.53639999999999</v>
      </c>
      <c r="D7998">
        <v>108.3242</v>
      </c>
      <c r="E7998">
        <v>788.44979999999998</v>
      </c>
      <c r="F7998">
        <v>784.69970000000001</v>
      </c>
      <c r="G7998">
        <v>356.55070000000001</v>
      </c>
      <c r="H7998">
        <v>453.67399999999998</v>
      </c>
      <c r="I7998">
        <v>17.43572</v>
      </c>
      <c r="J7998">
        <v>0.23504439999999999</v>
      </c>
      <c r="K7998" s="25">
        <v>25.825184520000001</v>
      </c>
      <c r="L7998">
        <v>2765.5729999999999</v>
      </c>
      <c r="M7998">
        <v>2861.1770000000001</v>
      </c>
    </row>
    <row r="7999" spans="1:13" x14ac:dyDescent="0.25">
      <c r="A7999">
        <v>66.641689999999997</v>
      </c>
      <c r="B7999">
        <v>453.87560000000002</v>
      </c>
      <c r="C7999">
        <v>149.5301</v>
      </c>
      <c r="D7999">
        <v>108.5868</v>
      </c>
      <c r="E7999">
        <v>789.5154</v>
      </c>
      <c r="F7999">
        <v>785.09209999999996</v>
      </c>
      <c r="G7999">
        <v>356.9151</v>
      </c>
      <c r="H7999">
        <v>453.87560000000002</v>
      </c>
      <c r="I7999">
        <v>16.476510000000001</v>
      </c>
      <c r="J7999">
        <v>0.14219129999999999</v>
      </c>
      <c r="K7999" s="25">
        <v>25.808796479999998</v>
      </c>
      <c r="L7999">
        <v>2776.6039999999998</v>
      </c>
      <c r="M7999">
        <v>2833.66</v>
      </c>
    </row>
    <row r="8000" spans="1:13" x14ac:dyDescent="0.25">
      <c r="A8000">
        <v>66.650009999999995</v>
      </c>
      <c r="B8000">
        <v>450.96460000000002</v>
      </c>
      <c r="C8000">
        <v>149.64160000000001</v>
      </c>
      <c r="D8000">
        <v>108.7098</v>
      </c>
      <c r="E8000">
        <v>788.39679999999998</v>
      </c>
      <c r="F8000">
        <v>784.71780000000001</v>
      </c>
      <c r="G8000">
        <v>354.0403</v>
      </c>
      <c r="H8000">
        <v>450.96460000000002</v>
      </c>
      <c r="I8000">
        <v>16.187899999999999</v>
      </c>
      <c r="J8000">
        <v>0.130436</v>
      </c>
      <c r="K8000" s="25">
        <v>25.724658479999999</v>
      </c>
      <c r="L8000">
        <v>2766.0970000000002</v>
      </c>
      <c r="M8000">
        <v>2837.5309999999999</v>
      </c>
    </row>
    <row r="8001" spans="1:13" x14ac:dyDescent="0.25">
      <c r="A8001">
        <v>66.658349999999999</v>
      </c>
      <c r="B8001">
        <v>454.06810000000002</v>
      </c>
      <c r="C8001">
        <v>150.01740000000001</v>
      </c>
      <c r="D8001">
        <v>108.4284</v>
      </c>
      <c r="E8001">
        <v>788.0394</v>
      </c>
      <c r="F8001">
        <v>784.88850000000002</v>
      </c>
      <c r="G8001">
        <v>356.4982</v>
      </c>
      <c r="H8001">
        <v>454.06810000000002</v>
      </c>
      <c r="I8001">
        <v>17.250050000000002</v>
      </c>
      <c r="J8001">
        <v>0.25902540000000002</v>
      </c>
      <c r="K8001" s="25">
        <v>25.819714439999998</v>
      </c>
      <c r="L8001">
        <v>2770.9360000000001</v>
      </c>
      <c r="M8001">
        <v>2798.15</v>
      </c>
    </row>
    <row r="8002" spans="1:13" x14ac:dyDescent="0.25">
      <c r="A8002">
        <v>66.666669999999996</v>
      </c>
      <c r="B8002">
        <v>453.32209999999998</v>
      </c>
      <c r="C8002">
        <v>149.9967</v>
      </c>
      <c r="D8002">
        <v>108.2025</v>
      </c>
      <c r="E8002">
        <v>788.47270000000003</v>
      </c>
      <c r="F8002">
        <v>784.93389999999999</v>
      </c>
      <c r="G8002">
        <v>356.5985</v>
      </c>
      <c r="H8002">
        <v>453.32209999999998</v>
      </c>
      <c r="I8002">
        <v>17.085709999999999</v>
      </c>
      <c r="J8002">
        <v>0.20988560000000001</v>
      </c>
      <c r="K8002" s="25">
        <v>25.673705039999998</v>
      </c>
      <c r="L8002">
        <v>2767.0410000000002</v>
      </c>
      <c r="M8002">
        <v>2804.9430000000002</v>
      </c>
    </row>
    <row r="8003" spans="1:13" x14ac:dyDescent="0.25">
      <c r="A8003">
        <v>66.675020000000004</v>
      </c>
      <c r="B8003">
        <v>453.84780000000001</v>
      </c>
      <c r="C8003">
        <v>150.14779999999999</v>
      </c>
      <c r="D8003">
        <v>108.0504</v>
      </c>
      <c r="E8003">
        <v>788.95209999999997</v>
      </c>
      <c r="F8003">
        <v>784.6789</v>
      </c>
      <c r="G8003">
        <v>356.30590000000001</v>
      </c>
      <c r="H8003">
        <v>453.84780000000001</v>
      </c>
      <c r="I8003">
        <v>16.542459999999998</v>
      </c>
      <c r="J8003">
        <v>0.1513806</v>
      </c>
      <c r="K8003" s="25">
        <v>25.712457359999998</v>
      </c>
      <c r="L8003">
        <v>2739.8449999999998</v>
      </c>
      <c r="M8003">
        <v>2828.62</v>
      </c>
    </row>
    <row r="8004" spans="1:13" x14ac:dyDescent="0.25">
      <c r="A8004">
        <v>66.683340000000001</v>
      </c>
      <c r="B8004">
        <v>456.18579999999997</v>
      </c>
      <c r="C8004">
        <v>150.1225</v>
      </c>
      <c r="D8004">
        <v>107.92870000000001</v>
      </c>
      <c r="E8004">
        <v>787.56230000000005</v>
      </c>
      <c r="F8004">
        <v>784.61220000000003</v>
      </c>
      <c r="G8004">
        <v>358.70580000000001</v>
      </c>
      <c r="H8004">
        <v>456.18579999999997</v>
      </c>
      <c r="I8004">
        <v>16.512730000000001</v>
      </c>
      <c r="J8004">
        <v>0.14581659999999999</v>
      </c>
      <c r="K8004" s="25">
        <v>25.759019639999998</v>
      </c>
      <c r="L8004">
        <v>2754.837</v>
      </c>
      <c r="M8004">
        <v>2828.7730000000001</v>
      </c>
    </row>
    <row r="8005" spans="1:13" x14ac:dyDescent="0.25">
      <c r="A8005">
        <v>66.691689999999994</v>
      </c>
      <c r="B8005">
        <v>454.88479999999998</v>
      </c>
      <c r="C8005">
        <v>150.02809999999999</v>
      </c>
      <c r="D8005">
        <v>107.824</v>
      </c>
      <c r="E8005">
        <v>788.52149999999995</v>
      </c>
      <c r="F8005">
        <v>784.82500000000005</v>
      </c>
      <c r="G8005">
        <v>356.86799999999999</v>
      </c>
      <c r="H8005">
        <v>454.88479999999998</v>
      </c>
      <c r="I8005">
        <v>16.598379999999999</v>
      </c>
      <c r="J8005">
        <v>0.1815978</v>
      </c>
      <c r="K8005" s="25">
        <v>25.756115879999999</v>
      </c>
      <c r="L8005">
        <v>2792.0450000000001</v>
      </c>
      <c r="M8005">
        <v>2821.8789999999999</v>
      </c>
    </row>
    <row r="8006" spans="1:13" x14ac:dyDescent="0.25">
      <c r="A8006">
        <v>66.700010000000006</v>
      </c>
      <c r="B8006">
        <v>455.76400000000001</v>
      </c>
      <c r="C8006">
        <v>150.06880000000001</v>
      </c>
      <c r="D8006">
        <v>107.6781</v>
      </c>
      <c r="E8006">
        <v>788.49609999999996</v>
      </c>
      <c r="F8006">
        <v>784.47199999999998</v>
      </c>
      <c r="G8006">
        <v>359.6696</v>
      </c>
      <c r="H8006">
        <v>455.76400000000001</v>
      </c>
      <c r="I8006">
        <v>17.313549999999999</v>
      </c>
      <c r="J8006">
        <v>0.2442231</v>
      </c>
      <c r="K8006" s="25">
        <v>25.693511879999999</v>
      </c>
      <c r="L8006">
        <v>2764.9940000000001</v>
      </c>
      <c r="M8006">
        <v>2848.0729999999999</v>
      </c>
    </row>
    <row r="8007" spans="1:13" x14ac:dyDescent="0.25">
      <c r="A8007">
        <v>66.708349999999996</v>
      </c>
      <c r="B8007">
        <v>452.00839999999999</v>
      </c>
      <c r="C8007">
        <v>150.04310000000001</v>
      </c>
      <c r="D8007">
        <v>108.0406</v>
      </c>
      <c r="E8007">
        <v>788.93240000000003</v>
      </c>
      <c r="F8007">
        <v>784.08190000000002</v>
      </c>
      <c r="G8007">
        <v>355.12509999999997</v>
      </c>
      <c r="H8007">
        <v>452.00839999999999</v>
      </c>
      <c r="I8007">
        <v>17.09648</v>
      </c>
      <c r="J8007">
        <v>0.18932950000000001</v>
      </c>
      <c r="K8007" s="25">
        <v>25.88444964</v>
      </c>
      <c r="L8007">
        <v>2776.5709999999999</v>
      </c>
      <c r="M8007">
        <v>2822.826</v>
      </c>
    </row>
    <row r="8008" spans="1:13" x14ac:dyDescent="0.25">
      <c r="A8008">
        <v>66.716669999999993</v>
      </c>
      <c r="B8008">
        <v>450.95769999999999</v>
      </c>
      <c r="C8008">
        <v>149.52029999999999</v>
      </c>
      <c r="D8008">
        <v>108.12690000000001</v>
      </c>
      <c r="E8008">
        <v>788.95410000000004</v>
      </c>
      <c r="F8008">
        <v>784.70719999999994</v>
      </c>
      <c r="G8008">
        <v>356.16579999999999</v>
      </c>
      <c r="H8008">
        <v>450.95769999999999</v>
      </c>
      <c r="I8008">
        <v>16.360199999999999</v>
      </c>
      <c r="J8008">
        <v>0.123304</v>
      </c>
      <c r="K8008" s="25">
        <v>25.84867212</v>
      </c>
      <c r="L8008">
        <v>2746.3850000000002</v>
      </c>
      <c r="M8008">
        <v>2793.9989999999998</v>
      </c>
    </row>
    <row r="8009" spans="1:13" x14ac:dyDescent="0.25">
      <c r="A8009">
        <v>66.725020000000001</v>
      </c>
      <c r="B8009">
        <v>453.95749999999998</v>
      </c>
      <c r="C8009">
        <v>149.52279999999999</v>
      </c>
      <c r="D8009">
        <v>108.3322</v>
      </c>
      <c r="E8009">
        <v>789.69309999999996</v>
      </c>
      <c r="F8009">
        <v>785.15409999999997</v>
      </c>
      <c r="G8009">
        <v>356.94439999999997</v>
      </c>
      <c r="H8009">
        <v>453.95749999999998</v>
      </c>
      <c r="I8009">
        <v>16.369700000000002</v>
      </c>
      <c r="J8009">
        <v>0.16365540000000001</v>
      </c>
      <c r="K8009" s="25">
        <v>25.881887760000001</v>
      </c>
      <c r="L8009">
        <v>2764.2759999999998</v>
      </c>
      <c r="M8009">
        <v>2812.8330000000001</v>
      </c>
    </row>
    <row r="8010" spans="1:13" x14ac:dyDescent="0.25">
      <c r="A8010">
        <v>66.733339999999998</v>
      </c>
      <c r="B8010">
        <v>455.64920000000001</v>
      </c>
      <c r="C8010">
        <v>149.8783</v>
      </c>
      <c r="D8010">
        <v>108.4436</v>
      </c>
      <c r="E8010">
        <v>788.81730000000005</v>
      </c>
      <c r="F8010">
        <v>784.72500000000002</v>
      </c>
      <c r="G8010">
        <v>357.02719999999999</v>
      </c>
      <c r="H8010">
        <v>455.64920000000001</v>
      </c>
      <c r="I8010">
        <v>16.958010000000002</v>
      </c>
      <c r="J8010">
        <v>0.26325009999999999</v>
      </c>
      <c r="K8010" s="25">
        <v>25.850168400000001</v>
      </c>
      <c r="L8010">
        <v>2769.9059999999999</v>
      </c>
      <c r="M8010">
        <v>2805.2109999999998</v>
      </c>
    </row>
    <row r="8011" spans="1:13" x14ac:dyDescent="0.25">
      <c r="A8011">
        <v>66.741680000000002</v>
      </c>
      <c r="B8011">
        <v>451.57799999999997</v>
      </c>
      <c r="C8011">
        <v>149.7199</v>
      </c>
      <c r="D8011">
        <v>108.6414</v>
      </c>
      <c r="E8011">
        <v>789.05510000000004</v>
      </c>
      <c r="F8011">
        <v>785.19730000000004</v>
      </c>
      <c r="G8011">
        <v>355.43459999999999</v>
      </c>
      <c r="H8011">
        <v>451.57799999999997</v>
      </c>
      <c r="I8011">
        <v>17.388919999999999</v>
      </c>
      <c r="J8011">
        <v>0.25284050000000002</v>
      </c>
      <c r="K8011" s="25">
        <v>25.832550479999998</v>
      </c>
      <c r="L8011">
        <v>2760.038</v>
      </c>
      <c r="M8011">
        <v>2795.8339999999998</v>
      </c>
    </row>
    <row r="8012" spans="1:13" x14ac:dyDescent="0.25">
      <c r="A8012">
        <v>66.75</v>
      </c>
      <c r="B8012">
        <v>452.70119999999997</v>
      </c>
      <c r="C8012">
        <v>149.74260000000001</v>
      </c>
      <c r="D8012">
        <v>108.7016</v>
      </c>
      <c r="E8012">
        <v>788.97389999999996</v>
      </c>
      <c r="F8012">
        <v>784.70770000000005</v>
      </c>
      <c r="G8012">
        <v>355.7901</v>
      </c>
      <c r="H8012">
        <v>452.70119999999997</v>
      </c>
      <c r="I8012">
        <v>16.608630000000002</v>
      </c>
      <c r="J8012">
        <v>0.1604768</v>
      </c>
      <c r="K8012" s="25">
        <v>25.758975239999998</v>
      </c>
      <c r="L8012">
        <v>2785.8009999999999</v>
      </c>
      <c r="M8012">
        <v>2802.7040000000002</v>
      </c>
    </row>
    <row r="8013" spans="1:13" x14ac:dyDescent="0.25">
      <c r="A8013">
        <v>66.758349999999993</v>
      </c>
      <c r="B8013">
        <v>451.26479999999998</v>
      </c>
      <c r="C8013">
        <v>150.05869999999999</v>
      </c>
      <c r="D8013">
        <v>108.3142</v>
      </c>
      <c r="E8013">
        <v>789.43790000000001</v>
      </c>
      <c r="F8013">
        <v>784.98860000000002</v>
      </c>
      <c r="G8013">
        <v>354.84120000000001</v>
      </c>
      <c r="H8013">
        <v>451.26479999999998</v>
      </c>
      <c r="I8013">
        <v>16.355260000000001</v>
      </c>
      <c r="J8013">
        <v>0.1542906</v>
      </c>
      <c r="K8013" s="25">
        <v>25.756031520000001</v>
      </c>
      <c r="L8013">
        <v>2763.6309999999999</v>
      </c>
      <c r="M8013">
        <v>2841.5070000000001</v>
      </c>
    </row>
    <row r="8014" spans="1:13" x14ac:dyDescent="0.25">
      <c r="A8014">
        <v>66.766670000000005</v>
      </c>
      <c r="B8014">
        <v>449.05149999999998</v>
      </c>
      <c r="C8014">
        <v>150.0615</v>
      </c>
      <c r="D8014">
        <v>108.1086</v>
      </c>
      <c r="E8014">
        <v>788.976</v>
      </c>
      <c r="F8014">
        <v>785.01819999999998</v>
      </c>
      <c r="G8014">
        <v>352.34620000000001</v>
      </c>
      <c r="H8014">
        <v>449.05149999999998</v>
      </c>
      <c r="I8014">
        <v>16.788699999999999</v>
      </c>
      <c r="J8014">
        <v>0.23544780000000001</v>
      </c>
      <c r="K8014" s="25">
        <v>25.81929264</v>
      </c>
      <c r="L8014">
        <v>2770.6210000000001</v>
      </c>
      <c r="M8014">
        <v>2813.1379999999999</v>
      </c>
    </row>
    <row r="8015" spans="1:13" x14ac:dyDescent="0.25">
      <c r="A8015">
        <v>66.775019999999998</v>
      </c>
      <c r="B8015">
        <v>452.0231</v>
      </c>
      <c r="C8015">
        <v>149.7353</v>
      </c>
      <c r="D8015">
        <v>107.94970000000001</v>
      </c>
      <c r="E8015">
        <v>788.83420000000001</v>
      </c>
      <c r="F8015">
        <v>785.28800000000001</v>
      </c>
      <c r="G8015">
        <v>355.74779999999998</v>
      </c>
      <c r="H8015">
        <v>452.0231</v>
      </c>
      <c r="I8015">
        <v>17.216799999999999</v>
      </c>
      <c r="J8015">
        <v>0.23103750000000001</v>
      </c>
      <c r="K8015" s="25">
        <v>25.84436088</v>
      </c>
      <c r="L8015">
        <v>2791.1320000000001</v>
      </c>
      <c r="M8015">
        <v>2819.57</v>
      </c>
    </row>
    <row r="8016" spans="1:13" x14ac:dyDescent="0.25">
      <c r="A8016">
        <v>66.783339999999995</v>
      </c>
      <c r="B8016">
        <v>451.51100000000002</v>
      </c>
      <c r="C8016">
        <v>149.52350000000001</v>
      </c>
      <c r="D8016">
        <v>107.8326</v>
      </c>
      <c r="E8016">
        <v>788.64530000000002</v>
      </c>
      <c r="F8016">
        <v>785.15610000000004</v>
      </c>
      <c r="G8016">
        <v>354.24959999999999</v>
      </c>
      <c r="H8016">
        <v>451.51100000000002</v>
      </c>
      <c r="I8016">
        <v>16.385079999999999</v>
      </c>
      <c r="J8016">
        <v>0.13265350000000001</v>
      </c>
      <c r="K8016" s="25">
        <v>25.76302896</v>
      </c>
      <c r="L8016">
        <v>2775.375</v>
      </c>
      <c r="M8016">
        <v>2826.569</v>
      </c>
    </row>
    <row r="8017" spans="1:13" x14ac:dyDescent="0.25">
      <c r="A8017">
        <v>66.791679999999999</v>
      </c>
      <c r="B8017">
        <v>453.02940000000001</v>
      </c>
      <c r="C8017">
        <v>149.5016</v>
      </c>
      <c r="D8017">
        <v>107.6914</v>
      </c>
      <c r="E8017">
        <v>788.41</v>
      </c>
      <c r="F8017">
        <v>784.62850000000003</v>
      </c>
      <c r="G8017">
        <v>356.39499999999998</v>
      </c>
      <c r="H8017">
        <v>453.02940000000001</v>
      </c>
      <c r="I8017">
        <v>16.41273</v>
      </c>
      <c r="J8017">
        <v>0.17263100000000001</v>
      </c>
      <c r="K8017" s="25">
        <v>25.918091519999997</v>
      </c>
      <c r="L8017">
        <v>2743.8539999999998</v>
      </c>
      <c r="M8017">
        <v>2826.5639999999999</v>
      </c>
    </row>
    <row r="8018" spans="1:13" x14ac:dyDescent="0.25">
      <c r="A8018">
        <v>66.8</v>
      </c>
      <c r="B8018">
        <v>451.5711</v>
      </c>
      <c r="C8018">
        <v>149.68340000000001</v>
      </c>
      <c r="D8018">
        <v>108.0681</v>
      </c>
      <c r="E8018">
        <v>788.95280000000002</v>
      </c>
      <c r="F8018">
        <v>784.71479999999997</v>
      </c>
      <c r="G8018">
        <v>354.75869999999998</v>
      </c>
      <c r="H8018">
        <v>451.5711</v>
      </c>
      <c r="I8018">
        <v>16.63768</v>
      </c>
      <c r="J8018">
        <v>0.2101442</v>
      </c>
      <c r="K8018" s="25">
        <v>25.775212319999998</v>
      </c>
      <c r="L8018">
        <v>2768.91</v>
      </c>
      <c r="M8018">
        <v>2839.5439999999999</v>
      </c>
    </row>
    <row r="8019" spans="1:13" x14ac:dyDescent="0.25">
      <c r="A8019">
        <v>66.808350000000004</v>
      </c>
      <c r="B8019">
        <v>456.03890000000001</v>
      </c>
      <c r="C8019">
        <v>149.87729999999999</v>
      </c>
      <c r="D8019">
        <v>108.2979</v>
      </c>
      <c r="E8019">
        <v>788.19240000000002</v>
      </c>
      <c r="F8019">
        <v>785.13599999999997</v>
      </c>
      <c r="G8019">
        <v>357.60809999999998</v>
      </c>
      <c r="H8019">
        <v>456.03890000000001</v>
      </c>
      <c r="I8019">
        <v>17.49738</v>
      </c>
      <c r="J8019">
        <v>0.27472580000000002</v>
      </c>
      <c r="K8019" s="25">
        <v>25.943497199999999</v>
      </c>
      <c r="L8019">
        <v>2773.8139999999999</v>
      </c>
      <c r="M8019">
        <v>2858.922</v>
      </c>
    </row>
    <row r="8020" spans="1:13" x14ac:dyDescent="0.25">
      <c r="A8020">
        <v>66.816670000000002</v>
      </c>
      <c r="B8020">
        <v>462.83499999999998</v>
      </c>
      <c r="C8020">
        <v>150.05000000000001</v>
      </c>
      <c r="D8020">
        <v>108.52509999999999</v>
      </c>
      <c r="E8020">
        <v>788.60080000000005</v>
      </c>
      <c r="F8020">
        <v>785.03549999999996</v>
      </c>
      <c r="G8020">
        <v>361.36320000000001</v>
      </c>
      <c r="H8020">
        <v>462.83499999999998</v>
      </c>
      <c r="I8020">
        <v>17.136500000000002</v>
      </c>
      <c r="J8020">
        <v>0.20474510000000001</v>
      </c>
      <c r="K8020" s="25">
        <v>25.896748439999996</v>
      </c>
      <c r="L8020">
        <v>2753.8330000000001</v>
      </c>
      <c r="M8020">
        <v>2839.8609999999999</v>
      </c>
    </row>
    <row r="8021" spans="1:13" x14ac:dyDescent="0.25">
      <c r="A8021">
        <v>66.825010000000006</v>
      </c>
      <c r="B8021">
        <v>456.46910000000003</v>
      </c>
      <c r="C8021">
        <v>149.95849999999999</v>
      </c>
      <c r="D8021">
        <v>108.6621</v>
      </c>
      <c r="E8021">
        <v>788.51530000000002</v>
      </c>
      <c r="F8021">
        <v>784.28740000000005</v>
      </c>
      <c r="G8021">
        <v>357.69200000000001</v>
      </c>
      <c r="H8021">
        <v>456.46910000000003</v>
      </c>
      <c r="I8021">
        <v>16.455629999999999</v>
      </c>
      <c r="J8021">
        <v>0.14429939999999999</v>
      </c>
      <c r="K8021" s="25">
        <v>25.847415600000001</v>
      </c>
      <c r="L8021">
        <v>2774.5230000000001</v>
      </c>
      <c r="M8021">
        <v>2827.498</v>
      </c>
    </row>
    <row r="8022" spans="1:13" x14ac:dyDescent="0.25">
      <c r="A8022">
        <v>66.833330000000004</v>
      </c>
      <c r="B8022">
        <v>458.81970000000001</v>
      </c>
      <c r="C8022">
        <v>149.94909999999999</v>
      </c>
      <c r="D8022">
        <v>108.5941</v>
      </c>
      <c r="E8022">
        <v>788.59270000000004</v>
      </c>
      <c r="F8022">
        <v>784.92870000000005</v>
      </c>
      <c r="G8022">
        <v>359.01119999999997</v>
      </c>
      <c r="H8022">
        <v>458.81970000000001</v>
      </c>
      <c r="I8022">
        <v>16.91507</v>
      </c>
      <c r="J8022">
        <v>0.26047409999999999</v>
      </c>
      <c r="K8022" s="25">
        <v>25.832470560000001</v>
      </c>
      <c r="L8022">
        <v>2753.98</v>
      </c>
      <c r="M8022">
        <v>2814.3209999999999</v>
      </c>
    </row>
    <row r="8023" spans="1:13" x14ac:dyDescent="0.25">
      <c r="A8023">
        <v>66.841679999999997</v>
      </c>
      <c r="B8023">
        <v>453.37329999999997</v>
      </c>
      <c r="C8023">
        <v>149.91309999999999</v>
      </c>
      <c r="D8023">
        <v>108.2615</v>
      </c>
      <c r="E8023">
        <v>789.00350000000003</v>
      </c>
      <c r="F8023">
        <v>784.91219999999998</v>
      </c>
      <c r="G8023">
        <v>356.36790000000002</v>
      </c>
      <c r="H8023">
        <v>453.37329999999997</v>
      </c>
      <c r="I8023">
        <v>17.367509999999999</v>
      </c>
      <c r="J8023">
        <v>0.2697194</v>
      </c>
      <c r="K8023" s="25">
        <v>25.916741759999997</v>
      </c>
      <c r="L8023">
        <v>2748.9850000000001</v>
      </c>
      <c r="M8023">
        <v>2819.6570000000002</v>
      </c>
    </row>
    <row r="8024" spans="1:13" x14ac:dyDescent="0.25">
      <c r="A8024">
        <v>66.849999999999994</v>
      </c>
      <c r="B8024">
        <v>455.01670000000001</v>
      </c>
      <c r="C8024">
        <v>149.94030000000001</v>
      </c>
      <c r="D8024">
        <v>108.1326</v>
      </c>
      <c r="E8024">
        <v>788.69090000000006</v>
      </c>
      <c r="F8024">
        <v>784.7989</v>
      </c>
      <c r="G8024">
        <v>357.19209999999998</v>
      </c>
      <c r="H8024">
        <v>455.01670000000001</v>
      </c>
      <c r="I8024">
        <v>17.091619999999999</v>
      </c>
      <c r="J8024">
        <v>0.20016999999999999</v>
      </c>
      <c r="K8024" s="25">
        <v>25.837216919999999</v>
      </c>
      <c r="L8024">
        <v>2774.59</v>
      </c>
      <c r="M8024">
        <v>2822.5149999999999</v>
      </c>
    </row>
    <row r="8025" spans="1:13" x14ac:dyDescent="0.25">
      <c r="A8025">
        <v>66.858350000000002</v>
      </c>
      <c r="B8025">
        <v>454.68680000000001</v>
      </c>
      <c r="C8025">
        <v>149.57320000000001</v>
      </c>
      <c r="D8025">
        <v>107.92140000000001</v>
      </c>
      <c r="E8025">
        <v>787.43150000000003</v>
      </c>
      <c r="F8025">
        <v>784.79489999999998</v>
      </c>
      <c r="G8025">
        <v>357.93329999999997</v>
      </c>
      <c r="H8025">
        <v>454.68680000000001</v>
      </c>
      <c r="I8025">
        <v>16.439450000000001</v>
      </c>
      <c r="J8025">
        <v>0.1459172</v>
      </c>
      <c r="K8025" s="25">
        <v>25.994699280000003</v>
      </c>
      <c r="L8025">
        <v>2778.857</v>
      </c>
      <c r="M8025">
        <v>2834.797</v>
      </c>
    </row>
    <row r="8026" spans="1:13" x14ac:dyDescent="0.25">
      <c r="A8026">
        <v>66.866669999999999</v>
      </c>
      <c r="B8026">
        <v>461.09350000000001</v>
      </c>
      <c r="C8026">
        <v>149.98840000000001</v>
      </c>
      <c r="D8026">
        <v>107.8653</v>
      </c>
      <c r="E8026">
        <v>787.18790000000001</v>
      </c>
      <c r="F8026">
        <v>784.90480000000002</v>
      </c>
      <c r="G8026">
        <v>361.78050000000002</v>
      </c>
      <c r="H8026">
        <v>461.09350000000001</v>
      </c>
      <c r="I8026">
        <v>16.79487</v>
      </c>
      <c r="J8026">
        <v>0.21723110000000001</v>
      </c>
      <c r="K8026" s="25">
        <v>25.729418159999998</v>
      </c>
      <c r="L8026">
        <v>2794.3890000000001</v>
      </c>
      <c r="M8026">
        <v>2807.596</v>
      </c>
    </row>
    <row r="8027" spans="1:13" x14ac:dyDescent="0.25">
      <c r="A8027">
        <v>66.875010000000003</v>
      </c>
      <c r="B8027">
        <v>455.214</v>
      </c>
      <c r="C8027">
        <v>150.00919999999999</v>
      </c>
      <c r="D8027">
        <v>107.77509999999999</v>
      </c>
      <c r="E8027">
        <v>788.09849999999994</v>
      </c>
      <c r="F8027">
        <v>784.36080000000004</v>
      </c>
      <c r="G8027">
        <v>357.96460000000002</v>
      </c>
      <c r="H8027">
        <v>455.214</v>
      </c>
      <c r="I8027">
        <v>17.39565</v>
      </c>
      <c r="J8027">
        <v>0.26338139999999999</v>
      </c>
      <c r="K8027" s="25">
        <v>25.76885424</v>
      </c>
      <c r="L8027">
        <v>2755.8209999999999</v>
      </c>
      <c r="M8027">
        <v>2809.567</v>
      </c>
    </row>
    <row r="8028" spans="1:13" x14ac:dyDescent="0.25">
      <c r="A8028">
        <v>66.883330000000001</v>
      </c>
      <c r="B8028">
        <v>456.69029999999998</v>
      </c>
      <c r="C8028">
        <v>149.6387</v>
      </c>
      <c r="D8028">
        <v>107.8951</v>
      </c>
      <c r="E8028">
        <v>788.58939999999996</v>
      </c>
      <c r="F8028">
        <v>784.75909999999999</v>
      </c>
      <c r="G8028">
        <v>357.99459999999999</v>
      </c>
      <c r="H8028">
        <v>456.69029999999998</v>
      </c>
      <c r="I8028">
        <v>17.11675</v>
      </c>
      <c r="J8028">
        <v>0.20352809999999999</v>
      </c>
      <c r="K8028" s="25">
        <v>25.906618559999998</v>
      </c>
      <c r="L8028">
        <v>2756.9479999999999</v>
      </c>
      <c r="M8028">
        <v>2797.567</v>
      </c>
    </row>
    <row r="8029" spans="1:13" x14ac:dyDescent="0.25">
      <c r="A8029">
        <v>66.891679999999994</v>
      </c>
      <c r="B8029">
        <v>460.18380000000002</v>
      </c>
      <c r="C8029">
        <v>149.86070000000001</v>
      </c>
      <c r="D8029">
        <v>108.2368</v>
      </c>
      <c r="E8029">
        <v>788.31439999999998</v>
      </c>
      <c r="F8029">
        <v>784.61469999999997</v>
      </c>
      <c r="G8029">
        <v>361.2998</v>
      </c>
      <c r="H8029">
        <v>460.18380000000002</v>
      </c>
      <c r="I8029">
        <v>16.87519</v>
      </c>
      <c r="J8029">
        <v>0.15243689999999999</v>
      </c>
      <c r="K8029" s="25">
        <v>25.844773800000002</v>
      </c>
      <c r="L8029">
        <v>2794.36</v>
      </c>
      <c r="M8029">
        <v>2843.8629999999998</v>
      </c>
    </row>
    <row r="8030" spans="1:13" x14ac:dyDescent="0.25">
      <c r="A8030">
        <v>66.900000000000006</v>
      </c>
      <c r="B8030">
        <v>457.36939999999998</v>
      </c>
      <c r="C8030">
        <v>149.5984</v>
      </c>
      <c r="D8030">
        <v>108.3849</v>
      </c>
      <c r="E8030">
        <v>788.6223</v>
      </c>
      <c r="F8030">
        <v>784.87990000000002</v>
      </c>
      <c r="G8030">
        <v>360.13380000000001</v>
      </c>
      <c r="H8030">
        <v>457.36939999999998</v>
      </c>
      <c r="I8030">
        <v>16.828510000000001</v>
      </c>
      <c r="J8030">
        <v>0.19397329999999999</v>
      </c>
      <c r="K8030" s="25">
        <v>25.905832679999996</v>
      </c>
      <c r="L8030">
        <v>2761.8829999999998</v>
      </c>
      <c r="M8030">
        <v>2850.53</v>
      </c>
    </row>
    <row r="8031" spans="1:13" x14ac:dyDescent="0.25">
      <c r="A8031">
        <v>66.908339999999995</v>
      </c>
      <c r="B8031">
        <v>455.76569999999998</v>
      </c>
      <c r="C8031">
        <v>149.79769999999999</v>
      </c>
      <c r="D8031">
        <v>108.5269</v>
      </c>
      <c r="E8031">
        <v>789.10760000000005</v>
      </c>
      <c r="F8031">
        <v>784.57539999999995</v>
      </c>
      <c r="G8031">
        <v>356.83</v>
      </c>
      <c r="H8031">
        <v>455.76569999999998</v>
      </c>
      <c r="I8031">
        <v>17.39301</v>
      </c>
      <c r="J8031">
        <v>0.25246039999999997</v>
      </c>
      <c r="K8031" s="25">
        <v>25.7844564</v>
      </c>
      <c r="L8031">
        <v>2764.6410000000001</v>
      </c>
      <c r="M8031">
        <v>2833.2730000000001</v>
      </c>
    </row>
    <row r="8032" spans="1:13" x14ac:dyDescent="0.25">
      <c r="A8032">
        <v>66.916690000000003</v>
      </c>
      <c r="B8032">
        <v>457.31049999999999</v>
      </c>
      <c r="C8032">
        <v>150.0386</v>
      </c>
      <c r="D8032">
        <v>108.7266</v>
      </c>
      <c r="E8032">
        <v>788.67669999999998</v>
      </c>
      <c r="F8032">
        <v>784.88760000000002</v>
      </c>
      <c r="G8032">
        <v>358.52120000000002</v>
      </c>
      <c r="H8032">
        <v>457.31049999999999</v>
      </c>
      <c r="I8032">
        <v>17.207429999999999</v>
      </c>
      <c r="J8032">
        <v>0.24738640000000001</v>
      </c>
      <c r="K8032" s="25">
        <v>25.985370839999998</v>
      </c>
      <c r="L8032">
        <v>2757.2689999999998</v>
      </c>
      <c r="M8032">
        <v>2827.701</v>
      </c>
    </row>
    <row r="8033" spans="1:13" x14ac:dyDescent="0.25">
      <c r="A8033">
        <v>66.92501</v>
      </c>
      <c r="B8033">
        <v>452.71</v>
      </c>
      <c r="C8033">
        <v>149.7551</v>
      </c>
      <c r="D8033">
        <v>108.4127</v>
      </c>
      <c r="E8033">
        <v>788.59659999999997</v>
      </c>
      <c r="F8033">
        <v>785.12159999999994</v>
      </c>
      <c r="G8033">
        <v>356.1848</v>
      </c>
      <c r="H8033">
        <v>452.71</v>
      </c>
      <c r="I8033">
        <v>16.274979999999999</v>
      </c>
      <c r="J8033">
        <v>0.13239790000000001</v>
      </c>
      <c r="K8033" s="25">
        <v>25.93277904</v>
      </c>
      <c r="L8033">
        <v>2772.1190000000001</v>
      </c>
      <c r="M8033">
        <v>2813.6410000000001</v>
      </c>
    </row>
    <row r="8034" spans="1:13" x14ac:dyDescent="0.25">
      <c r="A8034">
        <v>66.933359999999993</v>
      </c>
      <c r="B8034">
        <v>456.02330000000001</v>
      </c>
      <c r="C8034">
        <v>149.5917</v>
      </c>
      <c r="D8034">
        <v>108.1939</v>
      </c>
      <c r="E8034">
        <v>788.14409999999998</v>
      </c>
      <c r="F8034">
        <v>784.27719999999999</v>
      </c>
      <c r="G8034">
        <v>357.2448</v>
      </c>
      <c r="H8034">
        <v>456.02330000000001</v>
      </c>
      <c r="I8034">
        <v>16.41067</v>
      </c>
      <c r="J8034">
        <v>0.1616689</v>
      </c>
      <c r="K8034" s="25">
        <v>25.869717719999997</v>
      </c>
      <c r="L8034">
        <v>2766.4409999999998</v>
      </c>
      <c r="M8034">
        <v>2823.538</v>
      </c>
    </row>
    <row r="8035" spans="1:13" x14ac:dyDescent="0.25">
      <c r="A8035">
        <v>66.941680000000005</v>
      </c>
      <c r="B8035">
        <v>458.38869999999997</v>
      </c>
      <c r="C8035">
        <v>149.74789999999999</v>
      </c>
      <c r="D8035">
        <v>108.00620000000001</v>
      </c>
      <c r="E8035">
        <v>789.09540000000004</v>
      </c>
      <c r="F8035">
        <v>784.71410000000003</v>
      </c>
      <c r="G8035">
        <v>359.75580000000002</v>
      </c>
      <c r="H8035">
        <v>458.38869999999997</v>
      </c>
      <c r="I8035">
        <v>16.603110000000001</v>
      </c>
      <c r="J8035">
        <v>0.18984760000000001</v>
      </c>
      <c r="K8035" s="25">
        <v>25.851029759999999</v>
      </c>
      <c r="L8035">
        <v>2771.6979999999999</v>
      </c>
      <c r="M8035">
        <v>2857.4409999999998</v>
      </c>
    </row>
    <row r="8036" spans="1:13" x14ac:dyDescent="0.25">
      <c r="A8036">
        <v>66.950019999999995</v>
      </c>
      <c r="B8036">
        <v>454.66329999999999</v>
      </c>
      <c r="C8036">
        <v>149.8417</v>
      </c>
      <c r="D8036">
        <v>107.7662</v>
      </c>
      <c r="E8036">
        <v>789.18409999999994</v>
      </c>
      <c r="F8036">
        <v>785.19069999999999</v>
      </c>
      <c r="G8036">
        <v>356.5025</v>
      </c>
      <c r="H8036">
        <v>454.66329999999999</v>
      </c>
      <c r="I8036">
        <v>17.099589999999999</v>
      </c>
      <c r="J8036">
        <v>0.19364039999999999</v>
      </c>
      <c r="K8036" s="25">
        <v>25.88532876</v>
      </c>
      <c r="L8036">
        <v>2760.8310000000001</v>
      </c>
      <c r="M8036">
        <v>2794.259</v>
      </c>
    </row>
    <row r="8037" spans="1:13" x14ac:dyDescent="0.25">
      <c r="A8037">
        <v>66.958340000000007</v>
      </c>
      <c r="B8037">
        <v>453.40960000000001</v>
      </c>
      <c r="C8037">
        <v>149.80439999999999</v>
      </c>
      <c r="D8037">
        <v>107.65219999999999</v>
      </c>
      <c r="E8037">
        <v>788.50570000000005</v>
      </c>
      <c r="F8037">
        <v>785.07479999999998</v>
      </c>
      <c r="G8037">
        <v>356.39409999999998</v>
      </c>
      <c r="H8037">
        <v>453.40960000000001</v>
      </c>
      <c r="I8037">
        <v>16.620539999999998</v>
      </c>
      <c r="J8037">
        <v>0.15917439999999999</v>
      </c>
      <c r="K8037" s="25">
        <v>25.92406776</v>
      </c>
      <c r="L8037">
        <v>2794.2660000000001</v>
      </c>
      <c r="M8037">
        <v>2826.2</v>
      </c>
    </row>
    <row r="8038" spans="1:13" x14ac:dyDescent="0.25">
      <c r="A8038">
        <v>66.96669</v>
      </c>
      <c r="B8038">
        <v>454.55119999999999</v>
      </c>
      <c r="C8038">
        <v>149.7594</v>
      </c>
      <c r="D8038">
        <v>107.90130000000001</v>
      </c>
      <c r="E8038">
        <v>788.50369999999998</v>
      </c>
      <c r="F8038">
        <v>784.74459999999999</v>
      </c>
      <c r="G8038">
        <v>357.52910000000003</v>
      </c>
      <c r="H8038">
        <v>454.55119999999999</v>
      </c>
      <c r="I8038">
        <v>16.973459999999999</v>
      </c>
      <c r="J8038">
        <v>0.2341964</v>
      </c>
      <c r="K8038" s="25">
        <v>25.877589839999999</v>
      </c>
      <c r="L8038">
        <v>2742.3409999999999</v>
      </c>
      <c r="M8038">
        <v>2808.855</v>
      </c>
    </row>
    <row r="8039" spans="1:13" x14ac:dyDescent="0.25">
      <c r="A8039">
        <v>66.975009999999997</v>
      </c>
      <c r="B8039">
        <v>456.23320000000001</v>
      </c>
      <c r="C8039">
        <v>149.566</v>
      </c>
      <c r="D8039">
        <v>108.1061</v>
      </c>
      <c r="E8039">
        <v>788.20029999999997</v>
      </c>
      <c r="F8039">
        <v>785.22029999999995</v>
      </c>
      <c r="G8039">
        <v>357.70580000000001</v>
      </c>
      <c r="H8039">
        <v>456.23320000000001</v>
      </c>
      <c r="I8039">
        <v>16.606529999999999</v>
      </c>
      <c r="J8039">
        <v>0.19898850000000001</v>
      </c>
      <c r="K8039" s="25">
        <v>25.906347719999996</v>
      </c>
      <c r="L8039">
        <v>2772.3620000000001</v>
      </c>
      <c r="M8039">
        <v>2830.1869999999999</v>
      </c>
    </row>
    <row r="8040" spans="1:13" x14ac:dyDescent="0.25">
      <c r="A8040">
        <v>66.983360000000005</v>
      </c>
      <c r="B8040">
        <v>462.0324</v>
      </c>
      <c r="C8040">
        <v>149.70079999999999</v>
      </c>
      <c r="D8040">
        <v>108.3424</v>
      </c>
      <c r="E8040">
        <v>788.53009999999995</v>
      </c>
      <c r="F8040">
        <v>784.44500000000005</v>
      </c>
      <c r="G8040">
        <v>362.2099</v>
      </c>
      <c r="H8040">
        <v>462.0324</v>
      </c>
      <c r="I8040">
        <v>17.331810000000001</v>
      </c>
      <c r="J8040">
        <v>0.2720767</v>
      </c>
      <c r="K8040" s="25">
        <v>25.85122956</v>
      </c>
      <c r="L8040">
        <v>2733.998</v>
      </c>
      <c r="M8040">
        <v>2829.0030000000002</v>
      </c>
    </row>
    <row r="8041" spans="1:13" x14ac:dyDescent="0.25">
      <c r="A8041">
        <v>66.991680000000002</v>
      </c>
      <c r="B8041">
        <v>466.35550000000001</v>
      </c>
      <c r="C8041">
        <v>150.0275</v>
      </c>
      <c r="D8041">
        <v>108.55119999999999</v>
      </c>
      <c r="E8041">
        <v>787.60440000000006</v>
      </c>
      <c r="F8041">
        <v>785.21029999999996</v>
      </c>
      <c r="G8041">
        <v>365.31639999999999</v>
      </c>
      <c r="H8041">
        <v>466.35550000000001</v>
      </c>
      <c r="I8041">
        <v>16.277950000000001</v>
      </c>
      <c r="J8041">
        <v>0.1579777</v>
      </c>
      <c r="K8041" s="25">
        <v>25.90698708</v>
      </c>
      <c r="L8041">
        <v>2730.355</v>
      </c>
      <c r="M8041">
        <v>2844.6030000000001</v>
      </c>
    </row>
    <row r="8042" spans="1:13" x14ac:dyDescent="0.25">
      <c r="A8042">
        <v>67.000020000000006</v>
      </c>
      <c r="B8042">
        <v>461.29489999999998</v>
      </c>
      <c r="C8042">
        <v>149.58199999999999</v>
      </c>
      <c r="D8042">
        <v>108.77760000000001</v>
      </c>
      <c r="E8042">
        <v>788.08820000000003</v>
      </c>
      <c r="F8042">
        <v>785.32259999999997</v>
      </c>
      <c r="G8042">
        <v>361.32089999999999</v>
      </c>
      <c r="H8042">
        <v>461.29489999999998</v>
      </c>
      <c r="I8042">
        <v>16.35811</v>
      </c>
      <c r="J8042">
        <v>0.16129060000000001</v>
      </c>
      <c r="K8042" s="25">
        <v>25.715840639999996</v>
      </c>
      <c r="L8042">
        <v>2778.7170000000001</v>
      </c>
      <c r="M8042">
        <v>2830.3020000000001</v>
      </c>
    </row>
    <row r="8043" spans="1:13" x14ac:dyDescent="0.25">
      <c r="A8043">
        <v>67.008340000000004</v>
      </c>
      <c r="B8043">
        <v>469.24099999999999</v>
      </c>
      <c r="C8043">
        <v>149.88470000000001</v>
      </c>
      <c r="D8043">
        <v>108.37990000000001</v>
      </c>
      <c r="E8043">
        <v>788.06470000000002</v>
      </c>
      <c r="F8043">
        <v>785.21529999999996</v>
      </c>
      <c r="G8043">
        <v>366.26670000000001</v>
      </c>
      <c r="H8043">
        <v>469.24099999999999</v>
      </c>
      <c r="I8043">
        <v>17.140460000000001</v>
      </c>
      <c r="J8043">
        <v>0.28652339999999998</v>
      </c>
      <c r="K8043" s="25">
        <v>25.97190432</v>
      </c>
      <c r="L8043">
        <v>2771.377</v>
      </c>
      <c r="M8043">
        <v>2829.57</v>
      </c>
    </row>
    <row r="8044" spans="1:13" x14ac:dyDescent="0.25">
      <c r="A8044">
        <v>67.016689999999997</v>
      </c>
      <c r="B8044">
        <v>467.11</v>
      </c>
      <c r="C8044">
        <v>150.03960000000001</v>
      </c>
      <c r="D8044">
        <v>108.1922</v>
      </c>
      <c r="E8044">
        <v>787.22810000000004</v>
      </c>
      <c r="F8044">
        <v>784.73929999999996</v>
      </c>
      <c r="G8044">
        <v>363.9348</v>
      </c>
      <c r="H8044">
        <v>467.11</v>
      </c>
      <c r="I8044">
        <v>17.213740000000001</v>
      </c>
      <c r="J8044">
        <v>0.238347</v>
      </c>
      <c r="K8044" s="25">
        <v>25.79738124</v>
      </c>
      <c r="L8044">
        <v>2775.567</v>
      </c>
      <c r="M8044">
        <v>2822.2080000000001</v>
      </c>
    </row>
    <row r="8045" spans="1:13" x14ac:dyDescent="0.25">
      <c r="A8045">
        <v>67.025009999999995</v>
      </c>
      <c r="B8045">
        <v>463.63709999999998</v>
      </c>
      <c r="C8045">
        <v>150.00970000000001</v>
      </c>
      <c r="D8045">
        <v>107.9004</v>
      </c>
      <c r="E8045">
        <v>786.62819999999999</v>
      </c>
      <c r="F8045">
        <v>785.1146</v>
      </c>
      <c r="G8045">
        <v>362.16559999999998</v>
      </c>
      <c r="H8045">
        <v>463.63709999999998</v>
      </c>
      <c r="I8045">
        <v>16.37022</v>
      </c>
      <c r="J8045">
        <v>0.15715090000000001</v>
      </c>
      <c r="K8045" s="25">
        <v>25.946223359999998</v>
      </c>
      <c r="L8045">
        <v>2808.0059999999999</v>
      </c>
      <c r="M8045">
        <v>2844.2049999999999</v>
      </c>
    </row>
    <row r="8046" spans="1:13" x14ac:dyDescent="0.25">
      <c r="A8046">
        <v>67.033349999999999</v>
      </c>
      <c r="B8046">
        <v>466.08909999999997</v>
      </c>
      <c r="C8046">
        <v>149.9323</v>
      </c>
      <c r="D8046">
        <v>107.7381</v>
      </c>
      <c r="E8046">
        <v>787.75599999999997</v>
      </c>
      <c r="F8046">
        <v>785.36080000000004</v>
      </c>
      <c r="G8046">
        <v>364.83429999999998</v>
      </c>
      <c r="H8046">
        <v>466.08909999999997</v>
      </c>
      <c r="I8046">
        <v>16.20243</v>
      </c>
      <c r="J8046">
        <v>0.18045530000000001</v>
      </c>
      <c r="K8046" s="25">
        <v>25.916963759999998</v>
      </c>
      <c r="L8046">
        <v>2733.2159999999999</v>
      </c>
      <c r="M8046">
        <v>2825.739</v>
      </c>
    </row>
    <row r="8047" spans="1:13" x14ac:dyDescent="0.25">
      <c r="A8047">
        <v>67.041669999999996</v>
      </c>
      <c r="B8047">
        <v>466.60169999999999</v>
      </c>
      <c r="C8047">
        <v>149.84800000000001</v>
      </c>
      <c r="D8047">
        <v>107.5986</v>
      </c>
      <c r="E8047">
        <v>787.101</v>
      </c>
      <c r="F8047">
        <v>785.20339999999999</v>
      </c>
      <c r="G8047">
        <v>364.75069999999999</v>
      </c>
      <c r="H8047">
        <v>466.60169999999999</v>
      </c>
      <c r="I8047">
        <v>17.049330000000001</v>
      </c>
      <c r="J8047">
        <v>0.2766438</v>
      </c>
      <c r="K8047" s="25">
        <v>25.843996799999999</v>
      </c>
      <c r="L8047">
        <v>2739.47</v>
      </c>
      <c r="M8047">
        <v>2806.6390000000001</v>
      </c>
    </row>
    <row r="8048" spans="1:13" x14ac:dyDescent="0.25">
      <c r="A8048">
        <v>67.050020000000004</v>
      </c>
      <c r="B8048">
        <v>468.46539999999999</v>
      </c>
      <c r="C8048">
        <v>149.99039999999999</v>
      </c>
      <c r="D8048">
        <v>108.08669999999999</v>
      </c>
      <c r="E8048">
        <v>787.14170000000001</v>
      </c>
      <c r="F8048">
        <v>785.33759999999995</v>
      </c>
      <c r="G8048">
        <v>366.423</v>
      </c>
      <c r="H8048">
        <v>468.46539999999999</v>
      </c>
      <c r="I8048">
        <v>17.162310000000002</v>
      </c>
      <c r="J8048">
        <v>0.2611617</v>
      </c>
      <c r="K8048" s="25">
        <v>25.87908612</v>
      </c>
      <c r="L8048">
        <v>2779.7139999999999</v>
      </c>
      <c r="M8048">
        <v>2821.6660000000002</v>
      </c>
    </row>
    <row r="8049" spans="1:13" x14ac:dyDescent="0.25">
      <c r="A8049">
        <v>67.058340000000001</v>
      </c>
      <c r="B8049">
        <v>472.88080000000002</v>
      </c>
      <c r="C8049">
        <v>149.9057</v>
      </c>
      <c r="D8049">
        <v>108.23520000000001</v>
      </c>
      <c r="E8049">
        <v>787.74130000000002</v>
      </c>
      <c r="F8049">
        <v>785.18110000000001</v>
      </c>
      <c r="G8049">
        <v>369.15679999999998</v>
      </c>
      <c r="H8049">
        <v>472.88080000000002</v>
      </c>
      <c r="I8049">
        <v>17.018550000000001</v>
      </c>
      <c r="J8049">
        <v>0.19817660000000001</v>
      </c>
      <c r="K8049" s="25">
        <v>25.80107976</v>
      </c>
      <c r="L8049">
        <v>2777.5259999999998</v>
      </c>
      <c r="M8049">
        <v>2831.2629999999999</v>
      </c>
    </row>
    <row r="8050" spans="1:13" x14ac:dyDescent="0.25">
      <c r="A8050">
        <v>67.066689999999994</v>
      </c>
      <c r="B8050">
        <v>467.7405</v>
      </c>
      <c r="C8050">
        <v>150.03370000000001</v>
      </c>
      <c r="D8050">
        <v>108.38720000000001</v>
      </c>
      <c r="E8050">
        <v>788.00099999999998</v>
      </c>
      <c r="F8050">
        <v>785.20069999999998</v>
      </c>
      <c r="G8050">
        <v>364.88580000000002</v>
      </c>
      <c r="H8050">
        <v>467.7405</v>
      </c>
      <c r="I8050">
        <v>16.292110000000001</v>
      </c>
      <c r="J8050">
        <v>0.1710306</v>
      </c>
      <c r="K8050" s="25">
        <v>25.851673559999998</v>
      </c>
      <c r="L8050">
        <v>2769.9740000000002</v>
      </c>
      <c r="M8050">
        <v>2815.55</v>
      </c>
    </row>
    <row r="8051" spans="1:13" x14ac:dyDescent="0.25">
      <c r="A8051">
        <v>67.075010000000006</v>
      </c>
      <c r="B8051">
        <v>470.67059999999998</v>
      </c>
      <c r="C8051">
        <v>149.99719999999999</v>
      </c>
      <c r="D8051">
        <v>108.636</v>
      </c>
      <c r="E8051">
        <v>787.88789999999995</v>
      </c>
      <c r="F8051">
        <v>785.42139999999995</v>
      </c>
      <c r="G8051">
        <v>368.52050000000003</v>
      </c>
      <c r="H8051">
        <v>470.67059999999998</v>
      </c>
      <c r="I8051">
        <v>17.261710000000001</v>
      </c>
      <c r="J8051">
        <v>0.2820666</v>
      </c>
      <c r="K8051" s="25">
        <v>25.878824160000001</v>
      </c>
      <c r="L8051">
        <v>2740.779</v>
      </c>
      <c r="M8051">
        <v>2818.9450000000002</v>
      </c>
    </row>
    <row r="8052" spans="1:13" x14ac:dyDescent="0.25">
      <c r="A8052">
        <v>67.083349999999996</v>
      </c>
      <c r="B8052">
        <v>468.36059999999998</v>
      </c>
      <c r="C8052">
        <v>150.17160000000001</v>
      </c>
      <c r="D8052">
        <v>108.74809999999999</v>
      </c>
      <c r="E8052">
        <v>788.79250000000002</v>
      </c>
      <c r="F8052">
        <v>784.55709999999999</v>
      </c>
      <c r="G8052">
        <v>366.1515</v>
      </c>
      <c r="H8052">
        <v>468.36059999999998</v>
      </c>
      <c r="I8052">
        <v>17.393540000000002</v>
      </c>
      <c r="J8052">
        <v>0.2394395</v>
      </c>
      <c r="K8052" s="25">
        <v>25.891158480000001</v>
      </c>
      <c r="L8052">
        <v>2769.752</v>
      </c>
      <c r="M8052">
        <v>2840.7930000000001</v>
      </c>
    </row>
    <row r="8053" spans="1:13" x14ac:dyDescent="0.25">
      <c r="A8053">
        <v>67.091669999999993</v>
      </c>
      <c r="B8053">
        <v>466.49930000000001</v>
      </c>
      <c r="C8053">
        <v>150.18510000000001</v>
      </c>
      <c r="D8053">
        <v>108.34829999999999</v>
      </c>
      <c r="E8053">
        <v>787.53750000000002</v>
      </c>
      <c r="F8053">
        <v>784.79269999999997</v>
      </c>
      <c r="G8053">
        <v>363.70949999999999</v>
      </c>
      <c r="H8053">
        <v>466.49930000000001</v>
      </c>
      <c r="I8053">
        <v>16.969429999999999</v>
      </c>
      <c r="J8053">
        <v>0.19950039999999999</v>
      </c>
      <c r="K8053" s="25">
        <v>25.917159120000001</v>
      </c>
      <c r="L8053">
        <v>2769.1179999999999</v>
      </c>
      <c r="M8053">
        <v>2793.567</v>
      </c>
    </row>
    <row r="8054" spans="1:13" x14ac:dyDescent="0.25">
      <c r="A8054">
        <v>67.100020000000001</v>
      </c>
      <c r="B8054">
        <v>466.6259</v>
      </c>
      <c r="C8054">
        <v>150.24369999999999</v>
      </c>
      <c r="D8054">
        <v>108.1371</v>
      </c>
      <c r="E8054">
        <v>788.49040000000002</v>
      </c>
      <c r="F8054">
        <v>785.19179999999994</v>
      </c>
      <c r="G8054">
        <v>364.79239999999999</v>
      </c>
      <c r="H8054">
        <v>466.6259</v>
      </c>
      <c r="I8054">
        <v>16.216280000000001</v>
      </c>
      <c r="J8054">
        <v>0.14082890000000001</v>
      </c>
      <c r="K8054" s="25">
        <v>25.916812799999999</v>
      </c>
      <c r="L8054">
        <v>2768.8130000000001</v>
      </c>
      <c r="M8054">
        <v>2811.9789999999998</v>
      </c>
    </row>
    <row r="8055" spans="1:13" x14ac:dyDescent="0.25">
      <c r="A8055">
        <v>67.108339999999998</v>
      </c>
      <c r="B8055">
        <v>467.63459999999998</v>
      </c>
      <c r="C8055">
        <v>149.71369999999999</v>
      </c>
      <c r="D8055">
        <v>107.8395</v>
      </c>
      <c r="E8055">
        <v>788.41639999999995</v>
      </c>
      <c r="F8055">
        <v>784.61099999999999</v>
      </c>
      <c r="G8055">
        <v>365.93509999999998</v>
      </c>
      <c r="H8055">
        <v>467.63459999999998</v>
      </c>
      <c r="I8055">
        <v>16.863980000000002</v>
      </c>
      <c r="J8055">
        <v>0.24815889999999999</v>
      </c>
      <c r="K8055" s="25">
        <v>25.934608319999999</v>
      </c>
      <c r="L8055">
        <v>2797.2689999999998</v>
      </c>
      <c r="M8055">
        <v>2829.6849999999999</v>
      </c>
    </row>
    <row r="8056" spans="1:13" x14ac:dyDescent="0.25">
      <c r="A8056">
        <v>67.116680000000002</v>
      </c>
      <c r="B8056">
        <v>467.83420000000001</v>
      </c>
      <c r="C8056">
        <v>149.8022</v>
      </c>
      <c r="D8056">
        <v>107.73050000000001</v>
      </c>
      <c r="E8056">
        <v>788.59609999999998</v>
      </c>
      <c r="F8056">
        <v>784.84029999999996</v>
      </c>
      <c r="G8056">
        <v>366.84059999999999</v>
      </c>
      <c r="H8056">
        <v>467.83420000000001</v>
      </c>
      <c r="I8056">
        <v>17.395479999999999</v>
      </c>
      <c r="J8056">
        <v>0.27993259999999998</v>
      </c>
      <c r="K8056" s="25">
        <v>25.860819960000001</v>
      </c>
      <c r="L8056">
        <v>2755.8960000000002</v>
      </c>
      <c r="M8056">
        <v>2815.884</v>
      </c>
    </row>
    <row r="8057" spans="1:13" x14ac:dyDescent="0.25">
      <c r="A8057">
        <v>67.125</v>
      </c>
      <c r="B8057">
        <v>469.86349999999999</v>
      </c>
      <c r="C8057">
        <v>149.91489999999999</v>
      </c>
      <c r="D8057">
        <v>107.5637</v>
      </c>
      <c r="E8057">
        <v>788.90300000000002</v>
      </c>
      <c r="F8057">
        <v>785.16549999999995</v>
      </c>
      <c r="G8057">
        <v>367.23869999999999</v>
      </c>
      <c r="H8057">
        <v>469.86349999999999</v>
      </c>
      <c r="I8057">
        <v>17.009630000000001</v>
      </c>
      <c r="J8057">
        <v>0.19006600000000001</v>
      </c>
      <c r="K8057" s="25">
        <v>25.854053400000002</v>
      </c>
      <c r="L8057">
        <v>2758.5050000000001</v>
      </c>
      <c r="M8057">
        <v>2825.165</v>
      </c>
    </row>
    <row r="8058" spans="1:13" x14ac:dyDescent="0.25">
      <c r="A8058">
        <v>67.133349999999993</v>
      </c>
      <c r="B8058">
        <v>471.76769999999999</v>
      </c>
      <c r="C8058">
        <v>149.7997</v>
      </c>
      <c r="D8058">
        <v>108.081</v>
      </c>
      <c r="E8058">
        <v>788.53920000000005</v>
      </c>
      <c r="F8058">
        <v>784.98339999999996</v>
      </c>
      <c r="G8058">
        <v>369.06</v>
      </c>
      <c r="H8058">
        <v>471.76769999999999</v>
      </c>
      <c r="I8058">
        <v>16.46893</v>
      </c>
      <c r="J8058">
        <v>0.14761730000000001</v>
      </c>
      <c r="K8058" s="25">
        <v>25.884533999999999</v>
      </c>
      <c r="L8058">
        <v>2781.1509999999998</v>
      </c>
      <c r="M8058">
        <v>2818.7809999999999</v>
      </c>
    </row>
    <row r="8059" spans="1:13" x14ac:dyDescent="0.25">
      <c r="A8059">
        <v>67.141670000000005</v>
      </c>
      <c r="B8059">
        <v>470.36540000000002</v>
      </c>
      <c r="C8059">
        <v>149.76130000000001</v>
      </c>
      <c r="D8059">
        <v>108.2722</v>
      </c>
      <c r="E8059">
        <v>789.28219999999999</v>
      </c>
      <c r="F8059">
        <v>784.98410000000001</v>
      </c>
      <c r="G8059">
        <v>368.59300000000002</v>
      </c>
      <c r="H8059">
        <v>470.36540000000002</v>
      </c>
      <c r="I8059">
        <v>17.226330000000001</v>
      </c>
      <c r="J8059">
        <v>0.25576729999999998</v>
      </c>
      <c r="K8059" s="25">
        <v>25.904589480000002</v>
      </c>
      <c r="L8059">
        <v>2772.9369999999999</v>
      </c>
      <c r="M8059">
        <v>2791.99</v>
      </c>
    </row>
    <row r="8060" spans="1:13" x14ac:dyDescent="0.25">
      <c r="A8060">
        <v>67.150019999999998</v>
      </c>
      <c r="B8060">
        <v>470.47980000000001</v>
      </c>
      <c r="C8060">
        <v>149.65100000000001</v>
      </c>
      <c r="D8060">
        <v>108.4794</v>
      </c>
      <c r="E8060">
        <v>788.8338</v>
      </c>
      <c r="F8060">
        <v>785.21860000000004</v>
      </c>
      <c r="G8060">
        <v>367.6318</v>
      </c>
      <c r="H8060">
        <v>470.47980000000001</v>
      </c>
      <c r="I8060">
        <v>17.291640000000001</v>
      </c>
      <c r="J8060">
        <v>0.26780720000000002</v>
      </c>
      <c r="K8060" s="25">
        <v>25.87606692</v>
      </c>
      <c r="L8060">
        <v>2740.6469999999999</v>
      </c>
      <c r="M8060">
        <v>2825.7020000000002</v>
      </c>
    </row>
    <row r="8061" spans="1:13" x14ac:dyDescent="0.25">
      <c r="A8061">
        <v>67.158339999999995</v>
      </c>
      <c r="B8061">
        <v>468.64150000000001</v>
      </c>
      <c r="C8061">
        <v>149.69</v>
      </c>
      <c r="D8061">
        <v>108.6939</v>
      </c>
      <c r="E8061">
        <v>788.24019999999996</v>
      </c>
      <c r="F8061">
        <v>785.56790000000001</v>
      </c>
      <c r="G8061">
        <v>365.83620000000002</v>
      </c>
      <c r="H8061">
        <v>468.64150000000001</v>
      </c>
      <c r="I8061">
        <v>17.113499999999998</v>
      </c>
      <c r="J8061">
        <v>0.21101629999999999</v>
      </c>
      <c r="K8061" s="25">
        <v>25.755219</v>
      </c>
      <c r="L8061">
        <v>2751.7730000000001</v>
      </c>
      <c r="M8061">
        <v>2817.39</v>
      </c>
    </row>
    <row r="8062" spans="1:13" x14ac:dyDescent="0.25">
      <c r="A8062">
        <v>67.166679999999999</v>
      </c>
      <c r="B8062">
        <v>467.41680000000002</v>
      </c>
      <c r="C8062">
        <v>149.6934</v>
      </c>
      <c r="D8062">
        <v>108.5188</v>
      </c>
      <c r="E8062">
        <v>788.10829999999999</v>
      </c>
      <c r="F8062">
        <v>785.65060000000005</v>
      </c>
      <c r="G8062">
        <v>364.56580000000002</v>
      </c>
      <c r="H8062">
        <v>467.41680000000002</v>
      </c>
      <c r="I8062">
        <v>16.28877</v>
      </c>
      <c r="J8062">
        <v>0.1401414</v>
      </c>
      <c r="K8062" s="25">
        <v>25.973129759999996</v>
      </c>
      <c r="L8062">
        <v>2743.3580000000002</v>
      </c>
      <c r="M8062">
        <v>2842.2350000000001</v>
      </c>
    </row>
    <row r="8063" spans="1:13" x14ac:dyDescent="0.25">
      <c r="A8063">
        <v>67.174999999999997</v>
      </c>
      <c r="B8063">
        <v>466.3347</v>
      </c>
      <c r="C8063">
        <v>149.92699999999999</v>
      </c>
      <c r="D8063">
        <v>108.3139</v>
      </c>
      <c r="E8063">
        <v>787.16250000000002</v>
      </c>
      <c r="F8063">
        <v>786.12239999999997</v>
      </c>
      <c r="G8063">
        <v>364.94310000000002</v>
      </c>
      <c r="H8063">
        <v>466.3347</v>
      </c>
      <c r="I8063">
        <v>16.32526</v>
      </c>
      <c r="J8063">
        <v>0.17030999999999999</v>
      </c>
      <c r="K8063" s="25">
        <v>25.752887999999999</v>
      </c>
      <c r="L8063">
        <v>2752.24</v>
      </c>
      <c r="M8063">
        <v>2809.5079999999998</v>
      </c>
    </row>
    <row r="8064" spans="1:13" x14ac:dyDescent="0.25">
      <c r="A8064">
        <v>67.183350000000004</v>
      </c>
      <c r="B8064">
        <v>471.03469999999999</v>
      </c>
      <c r="C8064">
        <v>149.8905</v>
      </c>
      <c r="D8064">
        <v>108.1319</v>
      </c>
      <c r="E8064">
        <v>788.05079999999998</v>
      </c>
      <c r="F8064">
        <v>785.66549999999995</v>
      </c>
      <c r="G8064">
        <v>368.26870000000002</v>
      </c>
      <c r="H8064">
        <v>471.03469999999999</v>
      </c>
      <c r="I8064">
        <v>16.73263</v>
      </c>
      <c r="J8064">
        <v>0.23914450000000001</v>
      </c>
      <c r="K8064" s="25">
        <v>25.82626788</v>
      </c>
      <c r="L8064">
        <v>2776.181</v>
      </c>
      <c r="M8064">
        <v>2790.5</v>
      </c>
    </row>
    <row r="8065" spans="1:13" x14ac:dyDescent="0.25">
      <c r="A8065">
        <v>67.191670000000002</v>
      </c>
      <c r="B8065">
        <v>467.76679999999999</v>
      </c>
      <c r="C8065">
        <v>149.8475</v>
      </c>
      <c r="D8065">
        <v>107.9781</v>
      </c>
      <c r="E8065">
        <v>787.93910000000005</v>
      </c>
      <c r="F8065">
        <v>785.29939999999999</v>
      </c>
      <c r="G8065">
        <v>365.50700000000001</v>
      </c>
      <c r="H8065">
        <v>467.76679999999999</v>
      </c>
      <c r="I8065">
        <v>17.42632</v>
      </c>
      <c r="J8065">
        <v>0.27646029999999999</v>
      </c>
      <c r="K8065" s="25">
        <v>26.015900279999997</v>
      </c>
      <c r="L8065">
        <v>2781.9520000000002</v>
      </c>
      <c r="M8065">
        <v>2825.1770000000001</v>
      </c>
    </row>
    <row r="8066" spans="1:13" x14ac:dyDescent="0.25">
      <c r="A8066">
        <v>67.200010000000006</v>
      </c>
      <c r="B8066">
        <v>471.04640000000001</v>
      </c>
      <c r="C8066">
        <v>149.7217</v>
      </c>
      <c r="D8066">
        <v>107.812</v>
      </c>
      <c r="E8066">
        <v>788.47969999999998</v>
      </c>
      <c r="F8066">
        <v>785.25639999999999</v>
      </c>
      <c r="G8066">
        <v>369.5222</v>
      </c>
      <c r="H8066">
        <v>471.04640000000001</v>
      </c>
      <c r="I8066">
        <v>16.516390000000001</v>
      </c>
      <c r="J8066">
        <v>0.15103739999999999</v>
      </c>
      <c r="K8066" s="25">
        <v>25.82192556</v>
      </c>
      <c r="L8066">
        <v>2772.098</v>
      </c>
      <c r="M8066">
        <v>2817.17</v>
      </c>
    </row>
    <row r="8067" spans="1:13" x14ac:dyDescent="0.25">
      <c r="A8067">
        <v>67.208330000000004</v>
      </c>
      <c r="B8067">
        <v>470.29590000000002</v>
      </c>
      <c r="C8067">
        <v>149.79839999999999</v>
      </c>
      <c r="D8067">
        <v>107.7761</v>
      </c>
      <c r="E8067">
        <v>787.55579999999998</v>
      </c>
      <c r="F8067">
        <v>785.29409999999996</v>
      </c>
      <c r="G8067">
        <v>368.6311</v>
      </c>
      <c r="H8067">
        <v>470.29590000000002</v>
      </c>
      <c r="I8067">
        <v>16.192589999999999</v>
      </c>
      <c r="J8067">
        <v>0.15229000000000001</v>
      </c>
      <c r="K8067" s="25">
        <v>25.881408239999995</v>
      </c>
      <c r="L8067">
        <v>2776.018</v>
      </c>
      <c r="M8067">
        <v>2792.48</v>
      </c>
    </row>
    <row r="8068" spans="1:13" x14ac:dyDescent="0.25">
      <c r="A8068">
        <v>67.216679999999997</v>
      </c>
      <c r="B8068">
        <v>468.33789999999999</v>
      </c>
      <c r="C8068">
        <v>149.6892</v>
      </c>
      <c r="D8068">
        <v>107.92019999999999</v>
      </c>
      <c r="E8068">
        <v>788.05020000000002</v>
      </c>
      <c r="F8068">
        <v>785.72260000000006</v>
      </c>
      <c r="G8068">
        <v>366.41460000000001</v>
      </c>
      <c r="H8068">
        <v>468.33789999999999</v>
      </c>
      <c r="I8068">
        <v>17.275870000000001</v>
      </c>
      <c r="J8068">
        <v>0.2603374</v>
      </c>
      <c r="K8068" s="25">
        <v>25.894213199999999</v>
      </c>
      <c r="L8068">
        <v>2761.6480000000001</v>
      </c>
      <c r="M8068">
        <v>2820.067</v>
      </c>
    </row>
    <row r="8069" spans="1:13" x14ac:dyDescent="0.25">
      <c r="A8069">
        <v>67.224999999999994</v>
      </c>
      <c r="B8069">
        <v>469.31599999999997</v>
      </c>
      <c r="C8069">
        <v>149.63890000000001</v>
      </c>
      <c r="D8069">
        <v>108.1431</v>
      </c>
      <c r="E8069">
        <v>788.96090000000004</v>
      </c>
      <c r="F8069">
        <v>784.91629999999998</v>
      </c>
      <c r="G8069">
        <v>366.75279999999998</v>
      </c>
      <c r="H8069">
        <v>469.31599999999997</v>
      </c>
      <c r="I8069">
        <v>16.725660000000001</v>
      </c>
      <c r="J8069">
        <v>0.16692760000000001</v>
      </c>
      <c r="K8069" s="25">
        <v>25.793096640000002</v>
      </c>
      <c r="L8069">
        <v>2759.1680000000001</v>
      </c>
      <c r="M8069">
        <v>2834.9589999999998</v>
      </c>
    </row>
    <row r="8070" spans="1:13" x14ac:dyDescent="0.25">
      <c r="A8070">
        <v>67.233350000000002</v>
      </c>
      <c r="B8070">
        <v>467.64479999999998</v>
      </c>
      <c r="C8070">
        <v>149.6833</v>
      </c>
      <c r="D8070">
        <v>108.30970000000001</v>
      </c>
      <c r="E8070">
        <v>788.61379999999997</v>
      </c>
      <c r="F8070">
        <v>785.26859999999999</v>
      </c>
      <c r="G8070">
        <v>365.76159999999999</v>
      </c>
      <c r="H8070">
        <v>467.64479999999998</v>
      </c>
      <c r="I8070">
        <v>16.558409999999999</v>
      </c>
      <c r="J8070">
        <v>0.16101979999999999</v>
      </c>
      <c r="K8070" s="25">
        <v>25.900944239999998</v>
      </c>
      <c r="L8070">
        <v>2804.2559999999999</v>
      </c>
      <c r="M8070">
        <v>2847.3229999999999</v>
      </c>
    </row>
    <row r="8071" spans="1:13" x14ac:dyDescent="0.25">
      <c r="A8071">
        <v>67.241669999999999</v>
      </c>
      <c r="B8071">
        <v>466.2801</v>
      </c>
      <c r="C8071">
        <v>149.54570000000001</v>
      </c>
      <c r="D8071">
        <v>108.37990000000001</v>
      </c>
      <c r="E8071">
        <v>788.99300000000005</v>
      </c>
      <c r="F8071">
        <v>785.68169999999998</v>
      </c>
      <c r="G8071">
        <v>365.73469999999998</v>
      </c>
      <c r="H8071">
        <v>466.2801</v>
      </c>
      <c r="I8071">
        <v>16.731909999999999</v>
      </c>
      <c r="J8071">
        <v>0.22774</v>
      </c>
      <c r="K8071" s="25">
        <v>25.934825879999998</v>
      </c>
      <c r="L8071">
        <v>2777.2669999999998</v>
      </c>
      <c r="M8071">
        <v>2812.2190000000001</v>
      </c>
    </row>
    <row r="8072" spans="1:13" x14ac:dyDescent="0.25">
      <c r="A8072">
        <v>67.250010000000003</v>
      </c>
      <c r="B8072">
        <v>466.98939999999999</v>
      </c>
      <c r="C8072">
        <v>149.73159999999999</v>
      </c>
      <c r="D8072">
        <v>108.5056</v>
      </c>
      <c r="E8072">
        <v>788.12649999999996</v>
      </c>
      <c r="F8072">
        <v>785.88959999999997</v>
      </c>
      <c r="G8072">
        <v>364.85570000000001</v>
      </c>
      <c r="H8072">
        <v>466.98939999999999</v>
      </c>
      <c r="I8072">
        <v>17.346270000000001</v>
      </c>
      <c r="J8072">
        <v>0.24743080000000001</v>
      </c>
      <c r="K8072" s="25">
        <v>25.932663599999998</v>
      </c>
      <c r="L8072">
        <v>2782.8180000000002</v>
      </c>
      <c r="M8072">
        <v>2813.0619999999999</v>
      </c>
    </row>
    <row r="8073" spans="1:13" x14ac:dyDescent="0.25">
      <c r="A8073">
        <v>67.258330000000001</v>
      </c>
      <c r="B8073">
        <v>470.1046</v>
      </c>
      <c r="C8073">
        <v>149.83789999999999</v>
      </c>
      <c r="D8073">
        <v>108.6413</v>
      </c>
      <c r="E8073">
        <v>788.76649999999995</v>
      </c>
      <c r="F8073">
        <v>785.90110000000004</v>
      </c>
      <c r="G8073">
        <v>367.70699999999999</v>
      </c>
      <c r="H8073">
        <v>470.1046</v>
      </c>
      <c r="I8073">
        <v>16.216010000000001</v>
      </c>
      <c r="J8073">
        <v>0.1391066</v>
      </c>
      <c r="K8073" s="25">
        <v>25.804520759999996</v>
      </c>
      <c r="L8073">
        <v>2762.627</v>
      </c>
      <c r="M8073">
        <v>2808.4749999999999</v>
      </c>
    </row>
    <row r="8074" spans="1:13" x14ac:dyDescent="0.25">
      <c r="A8074">
        <v>67.266679999999994</v>
      </c>
      <c r="B8074">
        <v>464.904</v>
      </c>
      <c r="C8074">
        <v>149.89869999999999</v>
      </c>
      <c r="D8074">
        <v>108.3993</v>
      </c>
      <c r="E8074">
        <v>789.02790000000005</v>
      </c>
      <c r="F8074">
        <v>785.25720000000001</v>
      </c>
      <c r="G8074">
        <v>362.34190000000001</v>
      </c>
      <c r="H8074">
        <v>464.904</v>
      </c>
      <c r="I8074">
        <v>16.290489999999998</v>
      </c>
      <c r="J8074">
        <v>0.16603039999999999</v>
      </c>
      <c r="K8074" s="25">
        <v>25.76300676</v>
      </c>
      <c r="L8074">
        <v>2732.2640000000001</v>
      </c>
      <c r="M8074">
        <v>2791.0050000000001</v>
      </c>
    </row>
    <row r="8075" spans="1:13" x14ac:dyDescent="0.25">
      <c r="A8075">
        <v>67.275000000000006</v>
      </c>
      <c r="B8075">
        <v>467.59050000000002</v>
      </c>
      <c r="C8075">
        <v>149.94280000000001</v>
      </c>
      <c r="D8075">
        <v>108.22410000000001</v>
      </c>
      <c r="E8075">
        <v>789.07420000000002</v>
      </c>
      <c r="F8075">
        <v>785.77779999999996</v>
      </c>
      <c r="G8075">
        <v>365.45609999999999</v>
      </c>
      <c r="H8075">
        <v>467.59050000000002</v>
      </c>
      <c r="I8075">
        <v>16.813310000000001</v>
      </c>
      <c r="J8075">
        <v>0.21038509999999999</v>
      </c>
      <c r="K8075" s="25">
        <v>25.708328159999997</v>
      </c>
      <c r="L8075">
        <v>2771.22</v>
      </c>
      <c r="M8075">
        <v>2835.1959999999999</v>
      </c>
    </row>
    <row r="8076" spans="1:13" x14ac:dyDescent="0.25">
      <c r="A8076">
        <v>67.283339999999995</v>
      </c>
      <c r="B8076">
        <v>461.55759999999998</v>
      </c>
      <c r="C8076">
        <v>150.04990000000001</v>
      </c>
      <c r="D8076">
        <v>108.1437</v>
      </c>
      <c r="E8076">
        <v>789.03520000000003</v>
      </c>
      <c r="F8076">
        <v>785.34849999999994</v>
      </c>
      <c r="G8076">
        <v>362.36349999999999</v>
      </c>
      <c r="H8076">
        <v>461.55759999999998</v>
      </c>
      <c r="I8076">
        <v>17.39331</v>
      </c>
      <c r="J8076">
        <v>0.25009209999999998</v>
      </c>
      <c r="K8076" s="25">
        <v>25.847206919999998</v>
      </c>
      <c r="L8076">
        <v>2755.3739999999998</v>
      </c>
      <c r="M8076">
        <v>2812.3229999999999</v>
      </c>
    </row>
    <row r="8077" spans="1:13" x14ac:dyDescent="0.25">
      <c r="A8077">
        <v>67.291690000000003</v>
      </c>
      <c r="B8077">
        <v>468.82760000000002</v>
      </c>
      <c r="C8077">
        <v>149.7929</v>
      </c>
      <c r="D8077">
        <v>107.9452</v>
      </c>
      <c r="E8077">
        <v>788.96310000000005</v>
      </c>
      <c r="F8077">
        <v>785.04139999999995</v>
      </c>
      <c r="G8077">
        <v>367.61369999999999</v>
      </c>
      <c r="H8077">
        <v>468.82760000000002</v>
      </c>
      <c r="I8077">
        <v>17.16947</v>
      </c>
      <c r="J8077">
        <v>0.19701579999999999</v>
      </c>
      <c r="K8077" s="25">
        <v>25.855065720000002</v>
      </c>
      <c r="L8077">
        <v>2751.7640000000001</v>
      </c>
      <c r="M8077">
        <v>2822.5219999999999</v>
      </c>
    </row>
    <row r="8078" spans="1:13" x14ac:dyDescent="0.25">
      <c r="A8078">
        <v>67.30001</v>
      </c>
      <c r="B8078">
        <v>468.07170000000002</v>
      </c>
      <c r="C8078">
        <v>149.7825</v>
      </c>
      <c r="D8078">
        <v>107.92740000000001</v>
      </c>
      <c r="E8078">
        <v>788.57920000000001</v>
      </c>
      <c r="F8078">
        <v>785.1191</v>
      </c>
      <c r="G8078">
        <v>365.67009999999999</v>
      </c>
      <c r="H8078">
        <v>468.07170000000002</v>
      </c>
      <c r="I8078">
        <v>16.361689999999999</v>
      </c>
      <c r="J8078">
        <v>0.14799010000000001</v>
      </c>
      <c r="K8078" s="25">
        <v>25.83720804</v>
      </c>
      <c r="L8078">
        <v>2773.299</v>
      </c>
      <c r="M8078">
        <v>2815.482</v>
      </c>
    </row>
    <row r="8079" spans="1:13" x14ac:dyDescent="0.25">
      <c r="A8079">
        <v>67.308359999999993</v>
      </c>
      <c r="B8079">
        <v>469.23239999999998</v>
      </c>
      <c r="C8079">
        <v>149.7527</v>
      </c>
      <c r="D8079">
        <v>107.8031</v>
      </c>
      <c r="E8079">
        <v>788.53629999999998</v>
      </c>
      <c r="F8079">
        <v>785.22580000000005</v>
      </c>
      <c r="G8079">
        <v>367.78449999999998</v>
      </c>
      <c r="H8079">
        <v>469.23239999999998</v>
      </c>
      <c r="I8079">
        <v>16.93882</v>
      </c>
      <c r="J8079">
        <v>0.24028450000000001</v>
      </c>
      <c r="K8079" s="25">
        <v>25.899123839999998</v>
      </c>
      <c r="L8079">
        <v>2784.1669999999999</v>
      </c>
      <c r="M8079">
        <v>2811.5639999999999</v>
      </c>
    </row>
    <row r="8080" spans="1:13" x14ac:dyDescent="0.25">
      <c r="A8080">
        <v>67.316680000000005</v>
      </c>
      <c r="B8080">
        <v>467.45350000000002</v>
      </c>
      <c r="C8080">
        <v>149.65530000000001</v>
      </c>
      <c r="D8080">
        <v>107.80800000000001</v>
      </c>
      <c r="E8080">
        <v>788.53920000000005</v>
      </c>
      <c r="F8080">
        <v>785.12909999999999</v>
      </c>
      <c r="G8080">
        <v>366.42099999999999</v>
      </c>
      <c r="H8080">
        <v>467.45350000000002</v>
      </c>
      <c r="I8080">
        <v>17.58333</v>
      </c>
      <c r="J8080">
        <v>0.26627269999999997</v>
      </c>
      <c r="K8080" s="25">
        <v>25.966278840000001</v>
      </c>
      <c r="L8080">
        <v>2773.9830000000002</v>
      </c>
      <c r="M8080">
        <v>2832.8530000000001</v>
      </c>
    </row>
    <row r="8081" spans="1:13" x14ac:dyDescent="0.25">
      <c r="A8081">
        <v>67.325019999999995</v>
      </c>
      <c r="B8081">
        <v>468.2928</v>
      </c>
      <c r="C8081">
        <v>149.86259999999999</v>
      </c>
      <c r="D8081">
        <v>108.2276</v>
      </c>
      <c r="E8081">
        <v>788.53309999999999</v>
      </c>
      <c r="F8081">
        <v>785.19029999999998</v>
      </c>
      <c r="G8081">
        <v>365.31889999999999</v>
      </c>
      <c r="H8081">
        <v>468.2928</v>
      </c>
      <c r="I8081">
        <v>16.96424</v>
      </c>
      <c r="J8081">
        <v>0.2103593</v>
      </c>
      <c r="K8081" s="25">
        <v>25.906822799999997</v>
      </c>
      <c r="L8081">
        <v>2772.4520000000002</v>
      </c>
      <c r="M8081">
        <v>2841.7550000000001</v>
      </c>
    </row>
    <row r="8082" spans="1:13" x14ac:dyDescent="0.25">
      <c r="A8082">
        <v>67.333340000000007</v>
      </c>
      <c r="B8082">
        <v>465.20359999999999</v>
      </c>
      <c r="C8082">
        <v>149.9248</v>
      </c>
      <c r="D8082">
        <v>108.4365</v>
      </c>
      <c r="E8082">
        <v>788.28520000000003</v>
      </c>
      <c r="F8082">
        <v>785.70550000000003</v>
      </c>
      <c r="G8082">
        <v>363.86250000000001</v>
      </c>
      <c r="H8082">
        <v>465.20359999999999</v>
      </c>
      <c r="I8082">
        <v>16.287379999999999</v>
      </c>
      <c r="J8082">
        <v>0.14503650000000001</v>
      </c>
      <c r="K8082" s="25">
        <v>25.839721079999997</v>
      </c>
      <c r="L8082">
        <v>2737.46</v>
      </c>
      <c r="M8082">
        <v>2793.837</v>
      </c>
    </row>
    <row r="8083" spans="1:13" x14ac:dyDescent="0.25">
      <c r="A8083">
        <v>67.34169</v>
      </c>
      <c r="B8083">
        <v>472.10120000000001</v>
      </c>
      <c r="C8083">
        <v>149.63310000000001</v>
      </c>
      <c r="D8083">
        <v>108.6688</v>
      </c>
      <c r="E8083">
        <v>788.70899999999995</v>
      </c>
      <c r="F8083">
        <v>785.75699999999995</v>
      </c>
      <c r="G8083">
        <v>369.05259999999998</v>
      </c>
      <c r="H8083">
        <v>472.10120000000001</v>
      </c>
      <c r="I8083">
        <v>16.84374</v>
      </c>
      <c r="J8083">
        <v>0.25411689999999998</v>
      </c>
      <c r="K8083" s="25">
        <v>25.85654868</v>
      </c>
      <c r="L8083">
        <v>2767.8130000000001</v>
      </c>
      <c r="M8083">
        <v>2803.951</v>
      </c>
    </row>
    <row r="8084" spans="1:13" x14ac:dyDescent="0.25">
      <c r="A8084">
        <v>67.350009999999997</v>
      </c>
      <c r="B8084">
        <v>467.43349999999998</v>
      </c>
      <c r="C8084">
        <v>149.9229</v>
      </c>
      <c r="D8084">
        <v>108.71380000000001</v>
      </c>
      <c r="E8084">
        <v>789.50459999999998</v>
      </c>
      <c r="F8084">
        <v>785.69349999999997</v>
      </c>
      <c r="G8084">
        <v>365.17899999999997</v>
      </c>
      <c r="H8084">
        <v>467.43349999999998</v>
      </c>
      <c r="I8084">
        <v>17.094809999999999</v>
      </c>
      <c r="J8084">
        <v>0.28533449999999999</v>
      </c>
      <c r="K8084" s="25">
        <v>25.869744359999999</v>
      </c>
      <c r="L8084">
        <v>2757.81</v>
      </c>
      <c r="M8084">
        <v>2811.9180000000001</v>
      </c>
    </row>
    <row r="8085" spans="1:13" x14ac:dyDescent="0.25">
      <c r="A8085">
        <v>67.358360000000005</v>
      </c>
      <c r="B8085">
        <v>461.56760000000003</v>
      </c>
      <c r="C8085">
        <v>149.81469999999999</v>
      </c>
      <c r="D8085">
        <v>108.29689999999999</v>
      </c>
      <c r="E8085">
        <v>788.96159999999998</v>
      </c>
      <c r="F8085">
        <v>784.81140000000005</v>
      </c>
      <c r="G8085">
        <v>361.89069999999998</v>
      </c>
      <c r="H8085">
        <v>461.56760000000003</v>
      </c>
      <c r="I8085">
        <v>17.273119999999999</v>
      </c>
      <c r="J8085">
        <v>0.22521749999999999</v>
      </c>
      <c r="K8085" s="25">
        <v>25.895083440000001</v>
      </c>
      <c r="L8085">
        <v>2781.1559999999999</v>
      </c>
      <c r="M8085">
        <v>2819.049</v>
      </c>
    </row>
    <row r="8086" spans="1:13" x14ac:dyDescent="0.25">
      <c r="A8086">
        <v>67.366680000000002</v>
      </c>
      <c r="B8086">
        <v>464.58159999999998</v>
      </c>
      <c r="C8086">
        <v>149.8596</v>
      </c>
      <c r="D8086">
        <v>108.0748</v>
      </c>
      <c r="E8086">
        <v>789.173</v>
      </c>
      <c r="F8086">
        <v>784.79319999999996</v>
      </c>
      <c r="G8086">
        <v>363.66809999999998</v>
      </c>
      <c r="H8086">
        <v>464.58159999999998</v>
      </c>
      <c r="I8086">
        <v>16.332080000000001</v>
      </c>
      <c r="J8086">
        <v>0.1594758</v>
      </c>
      <c r="K8086" s="25">
        <v>25.876817279999997</v>
      </c>
      <c r="L8086">
        <v>2766.1149999999998</v>
      </c>
      <c r="M8086">
        <v>2784.502</v>
      </c>
    </row>
    <row r="8087" spans="1:13" x14ac:dyDescent="0.25">
      <c r="A8087">
        <v>67.375020000000006</v>
      </c>
      <c r="B8087">
        <v>462.3107</v>
      </c>
      <c r="C8087">
        <v>149.57640000000001</v>
      </c>
      <c r="D8087">
        <v>107.9097</v>
      </c>
      <c r="E8087">
        <v>788.08950000000004</v>
      </c>
      <c r="F8087">
        <v>784.7817</v>
      </c>
      <c r="G8087">
        <v>362.08550000000002</v>
      </c>
      <c r="H8087">
        <v>462.3107</v>
      </c>
      <c r="I8087">
        <v>17.050370000000001</v>
      </c>
      <c r="J8087">
        <v>0.24835840000000001</v>
      </c>
      <c r="K8087" s="25">
        <v>25.830303840000003</v>
      </c>
      <c r="L8087">
        <v>2794.2460000000001</v>
      </c>
      <c r="M8087">
        <v>2850.47</v>
      </c>
    </row>
    <row r="8088" spans="1:13" x14ac:dyDescent="0.25">
      <c r="A8088">
        <v>67.383340000000004</v>
      </c>
      <c r="B8088">
        <v>468.84550000000002</v>
      </c>
      <c r="C8088">
        <v>149.95320000000001</v>
      </c>
      <c r="D8088">
        <v>107.73820000000001</v>
      </c>
      <c r="E8088">
        <v>788.74689999999998</v>
      </c>
      <c r="F8088">
        <v>785.06209999999999</v>
      </c>
      <c r="G8088">
        <v>366.70159999999998</v>
      </c>
      <c r="H8088">
        <v>468.84550000000002</v>
      </c>
      <c r="I8088">
        <v>17.363810000000001</v>
      </c>
      <c r="J8088">
        <v>0.2722504</v>
      </c>
      <c r="K8088" s="25">
        <v>25.952421599999997</v>
      </c>
      <c r="L8088">
        <v>2771.5509999999999</v>
      </c>
      <c r="M8088">
        <v>2799.855</v>
      </c>
    </row>
    <row r="8089" spans="1:13" x14ac:dyDescent="0.25">
      <c r="A8089">
        <v>67.391689999999997</v>
      </c>
      <c r="B8089">
        <v>465.22919999999999</v>
      </c>
      <c r="C8089">
        <v>149.7132</v>
      </c>
      <c r="D8089">
        <v>107.63679999999999</v>
      </c>
      <c r="E8089">
        <v>789.01440000000002</v>
      </c>
      <c r="F8089">
        <v>785.19309999999996</v>
      </c>
      <c r="G8089">
        <v>363.5976</v>
      </c>
      <c r="H8089">
        <v>465.22919999999999</v>
      </c>
      <c r="I8089">
        <v>16.971720000000001</v>
      </c>
      <c r="J8089">
        <v>0.1821883</v>
      </c>
      <c r="K8089" s="25">
        <v>25.756772999999999</v>
      </c>
      <c r="L8089">
        <v>2767.2930000000001</v>
      </c>
      <c r="M8089">
        <v>2848.6849999999999</v>
      </c>
    </row>
    <row r="8090" spans="1:13" x14ac:dyDescent="0.25">
      <c r="A8090">
        <v>67.400009999999995</v>
      </c>
      <c r="B8090">
        <v>467.92090000000002</v>
      </c>
      <c r="C8090">
        <v>149.62889999999999</v>
      </c>
      <c r="D8090">
        <v>108.0605</v>
      </c>
      <c r="E8090">
        <v>788.68039999999996</v>
      </c>
      <c r="F8090">
        <v>784.89620000000002</v>
      </c>
      <c r="G8090">
        <v>366.2045</v>
      </c>
      <c r="H8090">
        <v>467.92090000000002</v>
      </c>
      <c r="I8090">
        <v>16.38503</v>
      </c>
      <c r="J8090">
        <v>0.1465205</v>
      </c>
      <c r="K8090" s="25">
        <v>25.876200119999996</v>
      </c>
      <c r="L8090">
        <v>2737.482</v>
      </c>
      <c r="M8090">
        <v>2820.96</v>
      </c>
    </row>
    <row r="8091" spans="1:13" x14ac:dyDescent="0.25">
      <c r="A8091">
        <v>67.408349999999999</v>
      </c>
      <c r="B8091">
        <v>463.92430000000002</v>
      </c>
      <c r="C8091">
        <v>149.8843</v>
      </c>
      <c r="D8091">
        <v>108.25060000000001</v>
      </c>
      <c r="E8091">
        <v>789.37879999999996</v>
      </c>
      <c r="F8091">
        <v>784.81010000000003</v>
      </c>
      <c r="G8091">
        <v>363.47629999999998</v>
      </c>
      <c r="H8091">
        <v>463.92430000000002</v>
      </c>
      <c r="I8091">
        <v>16.383559999999999</v>
      </c>
      <c r="J8091">
        <v>0.1831807</v>
      </c>
      <c r="K8091" s="25">
        <v>25.935607319999999</v>
      </c>
      <c r="L8091">
        <v>2762.7280000000001</v>
      </c>
      <c r="M8091">
        <v>2813.5610000000001</v>
      </c>
    </row>
    <row r="8092" spans="1:13" x14ac:dyDescent="0.25">
      <c r="A8092">
        <v>67.416679999999999</v>
      </c>
      <c r="B8092">
        <v>468.01499999999999</v>
      </c>
      <c r="C8092">
        <v>149.72319999999999</v>
      </c>
      <c r="D8092">
        <v>108.4136</v>
      </c>
      <c r="E8092">
        <v>788.98580000000004</v>
      </c>
      <c r="F8092">
        <v>785.21690000000001</v>
      </c>
      <c r="G8092">
        <v>365.60140000000001</v>
      </c>
      <c r="H8092">
        <v>468.01499999999999</v>
      </c>
      <c r="I8092">
        <v>17.25628</v>
      </c>
      <c r="J8092">
        <v>0.28867130000000002</v>
      </c>
      <c r="K8092" s="25">
        <v>25.873003319999999</v>
      </c>
      <c r="L8092">
        <v>2770.72</v>
      </c>
      <c r="M8092">
        <v>2822.8969999999999</v>
      </c>
    </row>
    <row r="8093" spans="1:13" x14ac:dyDescent="0.25">
      <c r="A8093">
        <v>67.425020000000004</v>
      </c>
      <c r="B8093">
        <v>466.3639</v>
      </c>
      <c r="C8093">
        <v>149.73060000000001</v>
      </c>
      <c r="D8093">
        <v>108.583</v>
      </c>
      <c r="E8093">
        <v>789.09829999999999</v>
      </c>
      <c r="F8093">
        <v>785.14110000000005</v>
      </c>
      <c r="G8093">
        <v>365.11</v>
      </c>
      <c r="H8093">
        <v>466.3639</v>
      </c>
      <c r="I8093">
        <v>17.101669999999999</v>
      </c>
      <c r="J8093">
        <v>0.20925750000000001</v>
      </c>
      <c r="K8093" s="25">
        <v>25.876444319999997</v>
      </c>
      <c r="L8093">
        <v>2742.194</v>
      </c>
      <c r="M8093">
        <v>2822.3029999999999</v>
      </c>
    </row>
    <row r="8094" spans="1:13" x14ac:dyDescent="0.25">
      <c r="A8094">
        <v>67.433340000000001</v>
      </c>
      <c r="B8094">
        <v>462.01929999999999</v>
      </c>
      <c r="C8094">
        <v>149.9059</v>
      </c>
      <c r="D8094">
        <v>108.72969999999999</v>
      </c>
      <c r="E8094">
        <v>789.95370000000003</v>
      </c>
      <c r="F8094">
        <v>784.66110000000003</v>
      </c>
      <c r="G8094">
        <v>361.65309999999999</v>
      </c>
      <c r="H8094">
        <v>462.01929999999999</v>
      </c>
      <c r="I8094">
        <v>16.47165</v>
      </c>
      <c r="J8094">
        <v>0.1451202</v>
      </c>
      <c r="K8094" s="25">
        <v>25.784012400000002</v>
      </c>
      <c r="L8094">
        <v>2756.4059999999999</v>
      </c>
      <c r="M8094">
        <v>2830.57</v>
      </c>
    </row>
    <row r="8095" spans="1:13" x14ac:dyDescent="0.25">
      <c r="A8095">
        <v>67.441689999999994</v>
      </c>
      <c r="B8095">
        <v>464.75689999999997</v>
      </c>
      <c r="C8095">
        <v>150.00030000000001</v>
      </c>
      <c r="D8095">
        <v>108.3477</v>
      </c>
      <c r="E8095">
        <v>788.54750000000001</v>
      </c>
      <c r="F8095">
        <v>784.88879999999995</v>
      </c>
      <c r="G8095">
        <v>363.52</v>
      </c>
      <c r="H8095">
        <v>464.75689999999997</v>
      </c>
      <c r="I8095">
        <v>16.370519999999999</v>
      </c>
      <c r="J8095">
        <v>0.16725490000000001</v>
      </c>
      <c r="K8095" s="25">
        <v>25.880595720000002</v>
      </c>
      <c r="L8095">
        <v>2775.6729999999998</v>
      </c>
      <c r="M8095">
        <v>2818.0509999999999</v>
      </c>
    </row>
    <row r="8096" spans="1:13" x14ac:dyDescent="0.25">
      <c r="A8096">
        <v>67.450010000000006</v>
      </c>
      <c r="B8096">
        <v>464.20330000000001</v>
      </c>
      <c r="C8096">
        <v>149.8382</v>
      </c>
      <c r="D8096">
        <v>108.13939999999999</v>
      </c>
      <c r="E8096">
        <v>789.28560000000004</v>
      </c>
      <c r="F8096">
        <v>784.85990000000004</v>
      </c>
      <c r="G8096">
        <v>363.29570000000001</v>
      </c>
      <c r="H8096">
        <v>464.20330000000001</v>
      </c>
      <c r="I8096">
        <v>17.3401</v>
      </c>
      <c r="J8096">
        <v>0.26153759999999998</v>
      </c>
      <c r="K8096" s="25">
        <v>25.857458879999999</v>
      </c>
      <c r="L8096">
        <v>2752.596</v>
      </c>
      <c r="M8096">
        <v>2821.1190000000001</v>
      </c>
    </row>
    <row r="8097" spans="1:13" x14ac:dyDescent="0.25">
      <c r="A8097">
        <v>67.458349999999996</v>
      </c>
      <c r="B8097">
        <v>465.19839999999999</v>
      </c>
      <c r="C8097">
        <v>149.8828</v>
      </c>
      <c r="D8097">
        <v>107.9306</v>
      </c>
      <c r="E8097">
        <v>789.09119999999996</v>
      </c>
      <c r="F8097">
        <v>784.29020000000003</v>
      </c>
      <c r="G8097">
        <v>363.55270000000002</v>
      </c>
      <c r="H8097">
        <v>465.19839999999999</v>
      </c>
      <c r="I8097">
        <v>17.316579999999998</v>
      </c>
      <c r="J8097">
        <v>0.2105117</v>
      </c>
      <c r="K8097" s="25">
        <v>25.896521999999997</v>
      </c>
      <c r="L8097">
        <v>2759.9360000000001</v>
      </c>
      <c r="M8097">
        <v>2808.5630000000001</v>
      </c>
    </row>
    <row r="8098" spans="1:13" x14ac:dyDescent="0.25">
      <c r="A8098">
        <v>67.466669999999993</v>
      </c>
      <c r="B8098">
        <v>467.06330000000003</v>
      </c>
      <c r="C8098">
        <v>149.55860000000001</v>
      </c>
      <c r="D8098">
        <v>107.7657</v>
      </c>
      <c r="E8098">
        <v>789.13289999999995</v>
      </c>
      <c r="F8098">
        <v>784.47439999999995</v>
      </c>
      <c r="G8098">
        <v>366.13529999999997</v>
      </c>
      <c r="H8098">
        <v>467.06330000000003</v>
      </c>
      <c r="I8098">
        <v>16.491790000000002</v>
      </c>
      <c r="J8098">
        <v>0.15505869999999999</v>
      </c>
      <c r="K8098" s="25">
        <v>25.893001079999998</v>
      </c>
      <c r="L8098">
        <v>2749.777</v>
      </c>
      <c r="M8098">
        <v>2823.4609999999998</v>
      </c>
    </row>
    <row r="8099" spans="1:13" x14ac:dyDescent="0.25">
      <c r="A8099">
        <v>67.475020000000001</v>
      </c>
      <c r="B8099">
        <v>467.54829999999998</v>
      </c>
      <c r="C8099">
        <v>149.8655</v>
      </c>
      <c r="D8099">
        <v>107.6212</v>
      </c>
      <c r="E8099">
        <v>788.65830000000005</v>
      </c>
      <c r="F8099">
        <v>784.57280000000003</v>
      </c>
      <c r="G8099">
        <v>366.18729999999999</v>
      </c>
      <c r="H8099">
        <v>467.54829999999998</v>
      </c>
      <c r="I8099">
        <v>16.562919999999998</v>
      </c>
      <c r="J8099">
        <v>0.2092271</v>
      </c>
      <c r="K8099" s="25">
        <v>25.746951719999998</v>
      </c>
      <c r="L8099">
        <v>2763.1390000000001</v>
      </c>
      <c r="M8099">
        <v>2780.837</v>
      </c>
    </row>
    <row r="8100" spans="1:13" x14ac:dyDescent="0.25">
      <c r="A8100">
        <v>67.483339999999998</v>
      </c>
      <c r="B8100">
        <v>469.28989999999999</v>
      </c>
      <c r="C8100">
        <v>149.9136</v>
      </c>
      <c r="D8100">
        <v>108.0478</v>
      </c>
      <c r="E8100">
        <v>790.16110000000003</v>
      </c>
      <c r="F8100">
        <v>785.23659999999995</v>
      </c>
      <c r="G8100">
        <v>367.39280000000002</v>
      </c>
      <c r="H8100">
        <v>469.28989999999999</v>
      </c>
      <c r="I8100">
        <v>17.44623</v>
      </c>
      <c r="J8100">
        <v>0.2886012</v>
      </c>
      <c r="K8100" s="25">
        <v>25.836790679999996</v>
      </c>
      <c r="L8100">
        <v>2746.5590000000002</v>
      </c>
      <c r="M8100">
        <v>2803.5790000000002</v>
      </c>
    </row>
    <row r="8101" spans="1:13" x14ac:dyDescent="0.25">
      <c r="A8101">
        <v>67.491680000000002</v>
      </c>
      <c r="B8101">
        <v>466.12779999999998</v>
      </c>
      <c r="C8101">
        <v>149.70070000000001</v>
      </c>
      <c r="D8101">
        <v>108.1932</v>
      </c>
      <c r="E8101">
        <v>789.1771</v>
      </c>
      <c r="F8101">
        <v>784.75480000000005</v>
      </c>
      <c r="G8101">
        <v>363.78399999999999</v>
      </c>
      <c r="H8101">
        <v>466.12779999999998</v>
      </c>
      <c r="I8101">
        <v>16.77262</v>
      </c>
      <c r="J8101">
        <v>0.17710409999999999</v>
      </c>
      <c r="K8101" s="25">
        <v>25.813582799999999</v>
      </c>
      <c r="L8101">
        <v>2759.1750000000002</v>
      </c>
      <c r="M8101">
        <v>2816.2629999999999</v>
      </c>
    </row>
    <row r="8102" spans="1:13" x14ac:dyDescent="0.25">
      <c r="A8102">
        <v>67.500010000000003</v>
      </c>
      <c r="B8102">
        <v>467.24619999999999</v>
      </c>
      <c r="C8102">
        <v>149.79949999999999</v>
      </c>
      <c r="D8102">
        <v>108.36279999999999</v>
      </c>
      <c r="E8102">
        <v>789.1431</v>
      </c>
      <c r="F8102">
        <v>784.29690000000005</v>
      </c>
      <c r="G8102">
        <v>365.1628</v>
      </c>
      <c r="H8102">
        <v>467.24619999999999</v>
      </c>
      <c r="I8102">
        <v>16.462409999999998</v>
      </c>
      <c r="J8102">
        <v>0.15527270000000001</v>
      </c>
      <c r="K8102" s="25">
        <v>25.855114560000001</v>
      </c>
      <c r="L8102">
        <v>2767.1529999999998</v>
      </c>
      <c r="M8102">
        <v>2813.835</v>
      </c>
    </row>
    <row r="8103" spans="1:13" x14ac:dyDescent="0.25">
      <c r="A8103">
        <v>67.508349999999993</v>
      </c>
      <c r="B8103">
        <v>464.1832</v>
      </c>
      <c r="C8103">
        <v>149.54249999999999</v>
      </c>
      <c r="D8103">
        <v>108.4785</v>
      </c>
      <c r="E8103">
        <v>789.00049999999999</v>
      </c>
      <c r="F8103">
        <v>784.33669999999995</v>
      </c>
      <c r="G8103">
        <v>363.09750000000003</v>
      </c>
      <c r="H8103">
        <v>464.1832</v>
      </c>
      <c r="I8103">
        <v>16.834219999999998</v>
      </c>
      <c r="J8103">
        <v>0.2427116</v>
      </c>
      <c r="K8103" s="25">
        <v>25.837230239999997</v>
      </c>
      <c r="L8103">
        <v>2742.7339999999999</v>
      </c>
      <c r="M8103">
        <v>2796.2930000000001</v>
      </c>
    </row>
    <row r="8104" spans="1:13" x14ac:dyDescent="0.25">
      <c r="A8104">
        <v>67.516670000000005</v>
      </c>
      <c r="B8104">
        <v>462.65679999999998</v>
      </c>
      <c r="C8104">
        <v>149.64789999999999</v>
      </c>
      <c r="D8104">
        <v>108.6332</v>
      </c>
      <c r="E8104">
        <v>788.56370000000004</v>
      </c>
      <c r="F8104">
        <v>785.49779999999998</v>
      </c>
      <c r="G8104">
        <v>362.59620000000001</v>
      </c>
      <c r="H8104">
        <v>462.65679999999998</v>
      </c>
      <c r="I8104">
        <v>17.436050000000002</v>
      </c>
      <c r="J8104">
        <v>0.26988240000000002</v>
      </c>
      <c r="K8104" s="25">
        <v>25.899461279999997</v>
      </c>
      <c r="L8104">
        <v>2769.19</v>
      </c>
      <c r="M8104">
        <v>2786.8209999999999</v>
      </c>
    </row>
    <row r="8105" spans="1:13" x14ac:dyDescent="0.25">
      <c r="A8105">
        <v>67.525019999999998</v>
      </c>
      <c r="B8105">
        <v>463.59840000000003</v>
      </c>
      <c r="C8105">
        <v>149.8056</v>
      </c>
      <c r="D8105">
        <v>108.6344</v>
      </c>
      <c r="E8105">
        <v>789.10990000000004</v>
      </c>
      <c r="F8105">
        <v>785.30029999999999</v>
      </c>
      <c r="G8105">
        <v>363.04289999999997</v>
      </c>
      <c r="H8105">
        <v>463.59840000000003</v>
      </c>
      <c r="I8105">
        <v>17.021840000000001</v>
      </c>
      <c r="J8105">
        <v>0.22539989999999999</v>
      </c>
      <c r="K8105" s="25">
        <v>25.771433879999996</v>
      </c>
      <c r="L8105">
        <v>2758.9670000000001</v>
      </c>
      <c r="M8105">
        <v>2819.7669999999998</v>
      </c>
    </row>
    <row r="8106" spans="1:13" x14ac:dyDescent="0.25">
      <c r="A8106">
        <v>67.533339999999995</v>
      </c>
      <c r="B8106">
        <v>465.41609999999997</v>
      </c>
      <c r="C8106">
        <v>149.87710000000001</v>
      </c>
      <c r="D8106">
        <v>108.2488</v>
      </c>
      <c r="E8106">
        <v>789.00869999999998</v>
      </c>
      <c r="F8106">
        <v>785.14430000000004</v>
      </c>
      <c r="G8106">
        <v>363.26960000000003</v>
      </c>
      <c r="H8106">
        <v>465.41609999999997</v>
      </c>
      <c r="I8106">
        <v>16.218509999999998</v>
      </c>
      <c r="J8106">
        <v>0.1463651</v>
      </c>
      <c r="K8106" s="25">
        <v>25.952914440000001</v>
      </c>
      <c r="L8106">
        <v>2757.0349999999999</v>
      </c>
      <c r="M8106">
        <v>2817.067</v>
      </c>
    </row>
    <row r="8107" spans="1:13" x14ac:dyDescent="0.25">
      <c r="A8107">
        <v>67.541679999999999</v>
      </c>
      <c r="B8107">
        <v>460.00470000000001</v>
      </c>
      <c r="C8107">
        <v>150.16460000000001</v>
      </c>
      <c r="D8107">
        <v>108.06</v>
      </c>
      <c r="E8107">
        <v>789.08280000000002</v>
      </c>
      <c r="F8107">
        <v>785.13400000000001</v>
      </c>
      <c r="G8107">
        <v>360.28500000000003</v>
      </c>
      <c r="H8107">
        <v>460.00470000000001</v>
      </c>
      <c r="I8107">
        <v>16.36974</v>
      </c>
      <c r="J8107">
        <v>0.18989120000000001</v>
      </c>
      <c r="K8107" s="25">
        <v>25.793993519999997</v>
      </c>
      <c r="L8107">
        <v>2738.19</v>
      </c>
      <c r="M8107">
        <v>2839.1750000000002</v>
      </c>
    </row>
    <row r="8108" spans="1:13" x14ac:dyDescent="0.25">
      <c r="A8108">
        <v>67.55</v>
      </c>
      <c r="B8108">
        <v>464.47379999999998</v>
      </c>
      <c r="C8108">
        <v>149.75980000000001</v>
      </c>
      <c r="D8108">
        <v>107.9366</v>
      </c>
      <c r="E8108">
        <v>789.04359999999997</v>
      </c>
      <c r="F8108">
        <v>785.22199999999998</v>
      </c>
      <c r="G8108">
        <v>364.54480000000001</v>
      </c>
      <c r="H8108">
        <v>464.47379999999998</v>
      </c>
      <c r="I8108">
        <v>16.928170000000001</v>
      </c>
      <c r="J8108">
        <v>0.2464655</v>
      </c>
      <c r="K8108" s="25">
        <v>25.832066520000001</v>
      </c>
      <c r="L8108">
        <v>2751.902</v>
      </c>
      <c r="M8108">
        <v>2804.5039999999999</v>
      </c>
    </row>
    <row r="8109" spans="1:13" x14ac:dyDescent="0.25">
      <c r="A8109">
        <v>67.558350000000004</v>
      </c>
      <c r="B8109">
        <v>463.44549999999998</v>
      </c>
      <c r="C8109">
        <v>149.77440000000001</v>
      </c>
      <c r="D8109">
        <v>107.8023</v>
      </c>
      <c r="E8109">
        <v>787.6096</v>
      </c>
      <c r="F8109">
        <v>785.3922</v>
      </c>
      <c r="G8109">
        <v>361.67189999999999</v>
      </c>
      <c r="H8109">
        <v>463.44549999999998</v>
      </c>
      <c r="I8109">
        <v>17.379940000000001</v>
      </c>
      <c r="J8109">
        <v>0.27050419999999997</v>
      </c>
      <c r="K8109" s="25">
        <v>25.7654532</v>
      </c>
      <c r="L8109">
        <v>2750.13</v>
      </c>
      <c r="M8109">
        <v>2802.239</v>
      </c>
    </row>
    <row r="8110" spans="1:13" x14ac:dyDescent="0.25">
      <c r="A8110">
        <v>67.566670000000002</v>
      </c>
      <c r="B8110">
        <v>464.17840000000001</v>
      </c>
      <c r="C8110">
        <v>149.81549999999999</v>
      </c>
      <c r="D8110">
        <v>107.7432</v>
      </c>
      <c r="E8110">
        <v>787.44949999999994</v>
      </c>
      <c r="F8110">
        <v>785.35310000000004</v>
      </c>
      <c r="G8110">
        <v>363.02969999999999</v>
      </c>
      <c r="H8110">
        <v>464.17840000000001</v>
      </c>
      <c r="I8110">
        <v>16.634830000000001</v>
      </c>
      <c r="J8110">
        <v>0.1619903</v>
      </c>
      <c r="K8110" s="25">
        <v>25.916866080000002</v>
      </c>
      <c r="L8110">
        <v>2739.5360000000001</v>
      </c>
      <c r="M8110">
        <v>2782.99</v>
      </c>
    </row>
    <row r="8111" spans="1:13" x14ac:dyDescent="0.25">
      <c r="A8111">
        <v>67.575010000000006</v>
      </c>
      <c r="B8111">
        <v>467.02820000000003</v>
      </c>
      <c r="C8111">
        <v>149.52860000000001</v>
      </c>
      <c r="D8111">
        <v>108.01349999999999</v>
      </c>
      <c r="E8111">
        <v>787.15</v>
      </c>
      <c r="F8111">
        <v>785.39949999999999</v>
      </c>
      <c r="G8111">
        <v>366.30220000000003</v>
      </c>
      <c r="H8111">
        <v>467.02820000000003</v>
      </c>
      <c r="I8111">
        <v>16.24428</v>
      </c>
      <c r="J8111">
        <v>0.15733179999999999</v>
      </c>
      <c r="K8111" s="25">
        <v>25.844978039999997</v>
      </c>
      <c r="L8111">
        <v>2753.0450000000001</v>
      </c>
      <c r="M8111">
        <v>2795.7310000000002</v>
      </c>
    </row>
    <row r="8112" spans="1:13" x14ac:dyDescent="0.25">
      <c r="A8112">
        <v>67.583340000000007</v>
      </c>
      <c r="B8112">
        <v>469.32670000000002</v>
      </c>
      <c r="C8112">
        <v>149.4804</v>
      </c>
      <c r="D8112">
        <v>108.2698</v>
      </c>
      <c r="E8112">
        <v>786.89110000000005</v>
      </c>
      <c r="F8112">
        <v>785.41989999999998</v>
      </c>
      <c r="G8112">
        <v>366.13150000000002</v>
      </c>
      <c r="H8112">
        <v>469.32670000000002</v>
      </c>
      <c r="I8112">
        <v>17.15354</v>
      </c>
      <c r="J8112">
        <v>0.26105529999999999</v>
      </c>
      <c r="K8112" s="25">
        <v>25.891304999999999</v>
      </c>
      <c r="L8112">
        <v>2739.9969999999998</v>
      </c>
      <c r="M8112">
        <v>2779.9839999999999</v>
      </c>
    </row>
    <row r="8113" spans="1:13" x14ac:dyDescent="0.25">
      <c r="A8113">
        <v>67.591679999999997</v>
      </c>
      <c r="B8113">
        <v>462.25420000000003</v>
      </c>
      <c r="C8113">
        <v>149.98570000000001</v>
      </c>
      <c r="D8113">
        <v>108.42010000000001</v>
      </c>
      <c r="E8113">
        <v>788.55060000000003</v>
      </c>
      <c r="F8113">
        <v>784.82140000000004</v>
      </c>
      <c r="G8113">
        <v>361.25880000000001</v>
      </c>
      <c r="H8113">
        <v>462.25420000000003</v>
      </c>
      <c r="I8113">
        <v>17.441739999999999</v>
      </c>
      <c r="J8113">
        <v>0.26820759999999999</v>
      </c>
      <c r="K8113" s="25">
        <v>25.84270476</v>
      </c>
      <c r="L8113">
        <v>2744.9969999999998</v>
      </c>
      <c r="M8113">
        <v>2813.0720000000001</v>
      </c>
    </row>
    <row r="8114" spans="1:13" x14ac:dyDescent="0.25">
      <c r="A8114">
        <v>67.599999999999994</v>
      </c>
      <c r="B8114">
        <v>465.62029999999999</v>
      </c>
      <c r="C8114">
        <v>149.69239999999999</v>
      </c>
      <c r="D8114">
        <v>108.6245</v>
      </c>
      <c r="E8114">
        <v>789.50739999999996</v>
      </c>
      <c r="F8114">
        <v>785.30650000000003</v>
      </c>
      <c r="G8114">
        <v>364.4178</v>
      </c>
      <c r="H8114">
        <v>465.62029999999999</v>
      </c>
      <c r="I8114">
        <v>16.698270000000001</v>
      </c>
      <c r="J8114">
        <v>0.19033169999999999</v>
      </c>
      <c r="K8114" s="25">
        <v>25.803353040000001</v>
      </c>
      <c r="L8114">
        <v>2772.337</v>
      </c>
      <c r="M8114">
        <v>2808.95</v>
      </c>
    </row>
    <row r="8115" spans="1:13" x14ac:dyDescent="0.25">
      <c r="A8115">
        <v>67.608350000000002</v>
      </c>
      <c r="B8115">
        <v>469.35840000000002</v>
      </c>
      <c r="C8115">
        <v>150.035</v>
      </c>
      <c r="D8115">
        <v>108.6867</v>
      </c>
      <c r="E8115">
        <v>788.96429999999998</v>
      </c>
      <c r="F8115">
        <v>785.22450000000003</v>
      </c>
      <c r="G8115">
        <v>365.66289999999998</v>
      </c>
      <c r="H8115">
        <v>469.35840000000002</v>
      </c>
      <c r="I8115">
        <v>16.162929999999999</v>
      </c>
      <c r="J8115">
        <v>0.1337024</v>
      </c>
      <c r="K8115" s="25">
        <v>25.844605080000001</v>
      </c>
      <c r="L8115">
        <v>2746.9090000000001</v>
      </c>
      <c r="M8115">
        <v>2817.0369999999998</v>
      </c>
    </row>
    <row r="8116" spans="1:13" x14ac:dyDescent="0.25">
      <c r="A8116">
        <v>67.616669999999999</v>
      </c>
      <c r="B8116">
        <v>464.00479999999999</v>
      </c>
      <c r="C8116">
        <v>149.86850000000001</v>
      </c>
      <c r="D8116">
        <v>108.4633</v>
      </c>
      <c r="E8116">
        <v>788.99310000000003</v>
      </c>
      <c r="F8116">
        <v>785.57809999999995</v>
      </c>
      <c r="G8116">
        <v>362.8725</v>
      </c>
      <c r="H8116">
        <v>464.00479999999999</v>
      </c>
      <c r="I8116">
        <v>16.641760000000001</v>
      </c>
      <c r="J8116">
        <v>0.21117340000000001</v>
      </c>
      <c r="K8116" s="25">
        <v>25.749726720000002</v>
      </c>
      <c r="L8116">
        <v>2777.915</v>
      </c>
      <c r="M8116">
        <v>2813.1840000000002</v>
      </c>
    </row>
    <row r="8117" spans="1:13" x14ac:dyDescent="0.25">
      <c r="A8117">
        <v>67.625010000000003</v>
      </c>
      <c r="B8117">
        <v>461.91399999999999</v>
      </c>
      <c r="C8117">
        <v>150.04339999999999</v>
      </c>
      <c r="D8117">
        <v>108.2213</v>
      </c>
      <c r="E8117">
        <v>788.5557</v>
      </c>
      <c r="F8117">
        <v>785.65729999999996</v>
      </c>
      <c r="G8117">
        <v>362.49110000000002</v>
      </c>
      <c r="H8117">
        <v>461.91399999999999</v>
      </c>
      <c r="I8117">
        <v>17.324020000000001</v>
      </c>
      <c r="J8117">
        <v>0.2817539</v>
      </c>
      <c r="K8117" s="25">
        <v>25.793092199999997</v>
      </c>
      <c r="L8117">
        <v>2774.4490000000001</v>
      </c>
      <c r="M8117">
        <v>2818.81</v>
      </c>
    </row>
    <row r="8118" spans="1:13" x14ac:dyDescent="0.25">
      <c r="A8118">
        <v>67.633330000000001</v>
      </c>
      <c r="B8118">
        <v>462.39120000000003</v>
      </c>
      <c r="C8118">
        <v>149.94919999999999</v>
      </c>
      <c r="D8118">
        <v>108.10380000000001</v>
      </c>
      <c r="E8118">
        <v>789.52229999999997</v>
      </c>
      <c r="F8118">
        <v>785.52729999999997</v>
      </c>
      <c r="G8118">
        <v>363.1567</v>
      </c>
      <c r="H8118">
        <v>462.39120000000003</v>
      </c>
      <c r="I8118">
        <v>16.860189999999999</v>
      </c>
      <c r="J8118">
        <v>0.2031249</v>
      </c>
      <c r="K8118" s="25">
        <v>25.852019879999997</v>
      </c>
      <c r="L8118">
        <v>2750.069</v>
      </c>
      <c r="M8118">
        <v>2803.7469999999998</v>
      </c>
    </row>
    <row r="8119" spans="1:13" x14ac:dyDescent="0.25">
      <c r="A8119">
        <v>67.641679999999994</v>
      </c>
      <c r="B8119">
        <v>467.91770000000002</v>
      </c>
      <c r="C8119">
        <v>149.69309999999999</v>
      </c>
      <c r="D8119">
        <v>107.94240000000001</v>
      </c>
      <c r="E8119">
        <v>789.03200000000004</v>
      </c>
      <c r="F8119">
        <v>784.98109999999997</v>
      </c>
      <c r="G8119">
        <v>365.3587</v>
      </c>
      <c r="H8119">
        <v>467.91770000000002</v>
      </c>
      <c r="I8119">
        <v>16.01388</v>
      </c>
      <c r="J8119">
        <v>0.1524768</v>
      </c>
      <c r="K8119" s="25">
        <v>25.952030879999995</v>
      </c>
      <c r="L8119">
        <v>2738.1869999999999</v>
      </c>
      <c r="M8119">
        <v>2817.4630000000002</v>
      </c>
    </row>
    <row r="8120" spans="1:13" x14ac:dyDescent="0.25">
      <c r="A8120">
        <v>67.650000000000006</v>
      </c>
      <c r="B8120">
        <v>468.22519999999997</v>
      </c>
      <c r="C8120">
        <v>149.67959999999999</v>
      </c>
      <c r="D8120">
        <v>107.7859</v>
      </c>
      <c r="E8120">
        <v>789.17399999999998</v>
      </c>
      <c r="F8120">
        <v>784.85569999999996</v>
      </c>
      <c r="G8120">
        <v>365.92039999999997</v>
      </c>
      <c r="H8120">
        <v>468.22519999999997</v>
      </c>
      <c r="I8120">
        <v>16.221129999999999</v>
      </c>
      <c r="J8120">
        <v>0.1968472</v>
      </c>
      <c r="K8120" s="25">
        <v>25.85735232</v>
      </c>
      <c r="L8120">
        <v>2754.2179999999998</v>
      </c>
      <c r="M8120">
        <v>2829.9589999999998</v>
      </c>
    </row>
    <row r="8121" spans="1:13" x14ac:dyDescent="0.25">
      <c r="A8121">
        <v>67.658339999999995</v>
      </c>
      <c r="B8121">
        <v>466.94540000000001</v>
      </c>
      <c r="C8121">
        <v>149.46090000000001</v>
      </c>
      <c r="D8121">
        <v>107.6524</v>
      </c>
      <c r="E8121">
        <v>789.49199999999996</v>
      </c>
      <c r="F8121">
        <v>784.63210000000004</v>
      </c>
      <c r="G8121">
        <v>365.5566</v>
      </c>
      <c r="H8121">
        <v>466.94540000000001</v>
      </c>
      <c r="I8121">
        <v>17.1295</v>
      </c>
      <c r="J8121">
        <v>0.28686980000000001</v>
      </c>
      <c r="K8121" s="25">
        <v>25.847726399999999</v>
      </c>
      <c r="L8121">
        <v>2736.8119999999999</v>
      </c>
      <c r="M8121">
        <v>2794.393</v>
      </c>
    </row>
    <row r="8122" spans="1:13" x14ac:dyDescent="0.25">
      <c r="A8122">
        <v>67.666669999999996</v>
      </c>
      <c r="B8122">
        <v>467.90960000000001</v>
      </c>
      <c r="C8122">
        <v>149.6371</v>
      </c>
      <c r="D8122">
        <v>108.0616</v>
      </c>
      <c r="E8122">
        <v>789.51890000000003</v>
      </c>
      <c r="F8122">
        <v>784.45529999999997</v>
      </c>
      <c r="G8122">
        <v>366.46260000000001</v>
      </c>
      <c r="H8122">
        <v>467.90960000000001</v>
      </c>
      <c r="I8122">
        <v>17.3828</v>
      </c>
      <c r="J8122">
        <v>0.2254893</v>
      </c>
      <c r="K8122" s="25">
        <v>25.935767160000001</v>
      </c>
      <c r="L8122">
        <v>2739.0450000000001</v>
      </c>
      <c r="M8122">
        <v>2794.576</v>
      </c>
    </row>
    <row r="8123" spans="1:13" x14ac:dyDescent="0.25">
      <c r="A8123">
        <v>67.67501</v>
      </c>
      <c r="B8123">
        <v>466.06610000000001</v>
      </c>
      <c r="C8123">
        <v>149.67840000000001</v>
      </c>
      <c r="D8123">
        <v>108.26220000000001</v>
      </c>
      <c r="E8123">
        <v>789.38260000000002</v>
      </c>
      <c r="F8123">
        <v>784.46730000000002</v>
      </c>
      <c r="G8123">
        <v>365.96699999999998</v>
      </c>
      <c r="H8123">
        <v>466.06610000000001</v>
      </c>
      <c r="I8123">
        <v>16.447299999999998</v>
      </c>
      <c r="J8123">
        <v>0.1504723</v>
      </c>
      <c r="K8123" s="25">
        <v>25.8441078</v>
      </c>
      <c r="L8123">
        <v>2757.2640000000001</v>
      </c>
      <c r="M8123">
        <v>2801.1489999999999</v>
      </c>
    </row>
    <row r="8124" spans="1:13" x14ac:dyDescent="0.25">
      <c r="A8124">
        <v>67.683359999999993</v>
      </c>
      <c r="B8124">
        <v>461.45420000000001</v>
      </c>
      <c r="C8124">
        <v>149.7413</v>
      </c>
      <c r="D8124">
        <v>108.3171</v>
      </c>
      <c r="E8124">
        <v>790.3605</v>
      </c>
      <c r="F8124">
        <v>784.72050000000002</v>
      </c>
      <c r="G8124">
        <v>361.42169999999999</v>
      </c>
      <c r="H8124">
        <v>461.45420000000001</v>
      </c>
      <c r="I8124">
        <v>16.29908</v>
      </c>
      <c r="J8124">
        <v>0.1864788</v>
      </c>
      <c r="K8124" s="25">
        <v>25.87211976</v>
      </c>
      <c r="L8124">
        <v>2754.0349999999999</v>
      </c>
      <c r="M8124">
        <v>2797.9369999999999</v>
      </c>
    </row>
    <row r="8125" spans="1:13" x14ac:dyDescent="0.25">
      <c r="A8125">
        <v>67.691680000000005</v>
      </c>
      <c r="B8125">
        <v>467.6748</v>
      </c>
      <c r="C8125">
        <v>149.88200000000001</v>
      </c>
      <c r="D8125">
        <v>108.4491</v>
      </c>
      <c r="E8125">
        <v>789.99829999999997</v>
      </c>
      <c r="F8125">
        <v>784.42960000000005</v>
      </c>
      <c r="G8125">
        <v>365.50409999999999</v>
      </c>
      <c r="H8125">
        <v>467.6748</v>
      </c>
      <c r="I8125">
        <v>17.446580000000001</v>
      </c>
      <c r="J8125">
        <v>0.28430260000000002</v>
      </c>
      <c r="K8125" s="25">
        <v>25.942240679999998</v>
      </c>
      <c r="L8125">
        <v>2754.1860000000001</v>
      </c>
      <c r="M8125">
        <v>2804.3780000000002</v>
      </c>
    </row>
    <row r="8126" spans="1:13" x14ac:dyDescent="0.25">
      <c r="A8126">
        <v>67.700029999999998</v>
      </c>
      <c r="B8126">
        <v>467.50490000000002</v>
      </c>
      <c r="C8126">
        <v>149.86179999999999</v>
      </c>
      <c r="D8126">
        <v>108.4943</v>
      </c>
      <c r="E8126">
        <v>790.41859999999997</v>
      </c>
      <c r="F8126">
        <v>784.48249999999996</v>
      </c>
      <c r="G8126">
        <v>365.3152</v>
      </c>
      <c r="H8126">
        <v>467.50490000000002</v>
      </c>
      <c r="I8126">
        <v>17.43224</v>
      </c>
      <c r="J8126">
        <v>0.2197672</v>
      </c>
      <c r="K8126" s="25">
        <v>25.939101600000001</v>
      </c>
      <c r="L8126">
        <v>2746.0340000000001</v>
      </c>
      <c r="M8126">
        <v>2811.5450000000001</v>
      </c>
    </row>
    <row r="8127" spans="1:13" x14ac:dyDescent="0.25">
      <c r="A8127">
        <v>67.708340000000007</v>
      </c>
      <c r="B8127">
        <v>465.99740000000003</v>
      </c>
      <c r="C8127">
        <v>150.0103</v>
      </c>
      <c r="D8127">
        <v>108.5557</v>
      </c>
      <c r="E8127">
        <v>789.85550000000001</v>
      </c>
      <c r="F8127">
        <v>784.75840000000005</v>
      </c>
      <c r="G8127">
        <v>365.1748</v>
      </c>
      <c r="H8127">
        <v>465.99740000000003</v>
      </c>
      <c r="I8127">
        <v>16.958020000000001</v>
      </c>
      <c r="J8127">
        <v>0.1968268</v>
      </c>
      <c r="K8127" s="25">
        <v>25.969768680000001</v>
      </c>
      <c r="L8127">
        <v>2763.03</v>
      </c>
      <c r="M8127">
        <v>2787.0520000000001</v>
      </c>
    </row>
    <row r="8128" spans="1:13" x14ac:dyDescent="0.25">
      <c r="A8128">
        <v>67.71669</v>
      </c>
      <c r="B8128">
        <v>464.80309999999997</v>
      </c>
      <c r="C8128">
        <v>150.0137</v>
      </c>
      <c r="D8128">
        <v>108.4545</v>
      </c>
      <c r="E8128">
        <v>789.98090000000002</v>
      </c>
      <c r="F8128">
        <v>785.22209999999995</v>
      </c>
      <c r="G8128">
        <v>363.41730000000001</v>
      </c>
      <c r="H8128">
        <v>464.80309999999997</v>
      </c>
      <c r="I8128">
        <v>16.162199999999999</v>
      </c>
      <c r="J8128">
        <v>0.16280069999999999</v>
      </c>
      <c r="K8128" s="25">
        <v>25.96684716</v>
      </c>
      <c r="L8128">
        <v>2772.511</v>
      </c>
      <c r="M8128">
        <v>2800.4459999999999</v>
      </c>
    </row>
    <row r="8129" spans="1:13" x14ac:dyDescent="0.25">
      <c r="A8129">
        <v>67.725009999999997</v>
      </c>
      <c r="B8129">
        <v>461.47089999999997</v>
      </c>
      <c r="C8129">
        <v>150.1181</v>
      </c>
      <c r="D8129">
        <v>108.2011</v>
      </c>
      <c r="E8129">
        <v>789.56349999999998</v>
      </c>
      <c r="F8129">
        <v>785.20330000000001</v>
      </c>
      <c r="G8129">
        <v>361.15089999999998</v>
      </c>
      <c r="H8129">
        <v>461.47089999999997</v>
      </c>
      <c r="I8129">
        <v>16.60567</v>
      </c>
      <c r="J8129">
        <v>0.2465445</v>
      </c>
      <c r="K8129" s="25">
        <v>25.84823256</v>
      </c>
      <c r="L8129">
        <v>2752.585</v>
      </c>
      <c r="M8129">
        <v>2802.163</v>
      </c>
    </row>
    <row r="8130" spans="1:13" x14ac:dyDescent="0.25">
      <c r="A8130">
        <v>67.733360000000005</v>
      </c>
      <c r="B8130">
        <v>459.18880000000001</v>
      </c>
      <c r="C8130">
        <v>150.08000000000001</v>
      </c>
      <c r="D8130">
        <v>108</v>
      </c>
      <c r="E8130">
        <v>789.71069999999997</v>
      </c>
      <c r="F8130">
        <v>785.1182</v>
      </c>
      <c r="G8130">
        <v>359.91919999999999</v>
      </c>
      <c r="H8130">
        <v>459.18880000000001</v>
      </c>
      <c r="I8130">
        <v>16.905090000000001</v>
      </c>
      <c r="J8130">
        <v>0.27442139999999998</v>
      </c>
      <c r="K8130" s="25">
        <v>25.959401279999998</v>
      </c>
      <c r="L8130">
        <v>2752.703</v>
      </c>
      <c r="M8130">
        <v>2773.5680000000002</v>
      </c>
    </row>
    <row r="8131" spans="1:13" x14ac:dyDescent="0.25">
      <c r="A8131">
        <v>67.741680000000002</v>
      </c>
      <c r="B8131">
        <v>464.94330000000002</v>
      </c>
      <c r="C8131">
        <v>149.85830000000001</v>
      </c>
      <c r="D8131">
        <v>107.97020000000001</v>
      </c>
      <c r="E8131">
        <v>790.01030000000003</v>
      </c>
      <c r="F8131">
        <v>784.92909999999995</v>
      </c>
      <c r="G8131">
        <v>363.44540000000001</v>
      </c>
      <c r="H8131">
        <v>464.94330000000002</v>
      </c>
      <c r="I8131">
        <v>17.240010000000002</v>
      </c>
      <c r="J8131">
        <v>0.22702910000000001</v>
      </c>
      <c r="K8131" s="25">
        <v>25.850346000000002</v>
      </c>
      <c r="L8131">
        <v>2748.4920000000002</v>
      </c>
      <c r="M8131">
        <v>2789.105</v>
      </c>
    </row>
    <row r="8132" spans="1:13" x14ac:dyDescent="0.25">
      <c r="A8132">
        <v>67.750020000000006</v>
      </c>
      <c r="B8132">
        <v>462.19569999999999</v>
      </c>
      <c r="C8132">
        <v>149.56540000000001</v>
      </c>
      <c r="D8132">
        <v>107.7898</v>
      </c>
      <c r="E8132">
        <v>789.51980000000003</v>
      </c>
      <c r="F8132">
        <v>784.78530000000001</v>
      </c>
      <c r="G8132">
        <v>361.48919999999998</v>
      </c>
      <c r="H8132">
        <v>462.19569999999999</v>
      </c>
      <c r="I8132">
        <v>16.504000000000001</v>
      </c>
      <c r="J8132">
        <v>0.1432621</v>
      </c>
      <c r="K8132" s="25">
        <v>25.808356919999998</v>
      </c>
      <c r="L8132">
        <v>2741.8919999999998</v>
      </c>
      <c r="M8132">
        <v>2820.4059999999999</v>
      </c>
    </row>
    <row r="8133" spans="1:13" x14ac:dyDescent="0.25">
      <c r="A8133">
        <v>67.758340000000004</v>
      </c>
      <c r="B8133">
        <v>466.85019999999997</v>
      </c>
      <c r="C8133">
        <v>149.82339999999999</v>
      </c>
      <c r="D8133">
        <v>107.78789999999999</v>
      </c>
      <c r="E8133">
        <v>789.98440000000005</v>
      </c>
      <c r="F8133">
        <v>784.5557</v>
      </c>
      <c r="G8133">
        <v>366.30990000000003</v>
      </c>
      <c r="H8133">
        <v>466.85019999999997</v>
      </c>
      <c r="I8133">
        <v>16.447179999999999</v>
      </c>
      <c r="J8133">
        <v>0.21968989999999999</v>
      </c>
      <c r="K8133" s="25">
        <v>25.861525919999998</v>
      </c>
      <c r="L8133">
        <v>2726.366</v>
      </c>
      <c r="M8133">
        <v>2808.4580000000001</v>
      </c>
    </row>
    <row r="8134" spans="1:13" x14ac:dyDescent="0.25">
      <c r="A8134">
        <v>67.766689999999997</v>
      </c>
      <c r="B8134">
        <v>470.10919999999999</v>
      </c>
      <c r="C8134">
        <v>149.87729999999999</v>
      </c>
      <c r="D8134">
        <v>108.124</v>
      </c>
      <c r="E8134">
        <v>789.60339999999997</v>
      </c>
      <c r="F8134">
        <v>784.71759999999995</v>
      </c>
      <c r="G8134">
        <v>367.56290000000001</v>
      </c>
      <c r="H8134">
        <v>470.10919999999999</v>
      </c>
      <c r="I8134">
        <v>16.67709</v>
      </c>
      <c r="J8134">
        <v>0.23438149999999999</v>
      </c>
      <c r="K8134" s="25">
        <v>25.970066159999998</v>
      </c>
      <c r="L8134">
        <v>2782.6060000000002</v>
      </c>
      <c r="M8134">
        <v>2794.3119999999999</v>
      </c>
    </row>
    <row r="8135" spans="1:13" x14ac:dyDescent="0.25">
      <c r="A8135">
        <v>67.775009999999995</v>
      </c>
      <c r="B8135">
        <v>465.26510000000002</v>
      </c>
      <c r="C8135">
        <v>149.947</v>
      </c>
      <c r="D8135">
        <v>108.2405</v>
      </c>
      <c r="E8135">
        <v>790.18399999999997</v>
      </c>
      <c r="F8135">
        <v>785.22550000000001</v>
      </c>
      <c r="G8135">
        <v>363.52480000000003</v>
      </c>
      <c r="H8135">
        <v>465.26510000000002</v>
      </c>
      <c r="I8135">
        <v>17.451750000000001</v>
      </c>
      <c r="J8135">
        <v>0.28107710000000002</v>
      </c>
      <c r="K8135" s="25">
        <v>25.991879880000003</v>
      </c>
      <c r="L8135">
        <v>2724.625</v>
      </c>
      <c r="M8135">
        <v>2820.8409999999999</v>
      </c>
    </row>
    <row r="8136" spans="1:13" x14ac:dyDescent="0.25">
      <c r="A8136">
        <v>67.783360000000002</v>
      </c>
      <c r="B8136">
        <v>466.5711</v>
      </c>
      <c r="C8136">
        <v>149.57599999999999</v>
      </c>
      <c r="D8136">
        <v>108.374</v>
      </c>
      <c r="E8136">
        <v>789.08799999999997</v>
      </c>
      <c r="F8136">
        <v>784.77610000000004</v>
      </c>
      <c r="G8136">
        <v>365.94799999999998</v>
      </c>
      <c r="H8136">
        <v>466.5711</v>
      </c>
      <c r="I8136">
        <v>16.930769999999999</v>
      </c>
      <c r="J8136">
        <v>0.1865309</v>
      </c>
      <c r="K8136" s="25">
        <v>25.777121520000001</v>
      </c>
      <c r="L8136">
        <v>2775.3110000000001</v>
      </c>
      <c r="M8136">
        <v>2800.5839999999998</v>
      </c>
    </row>
    <row r="8137" spans="1:13" x14ac:dyDescent="0.25">
      <c r="A8137">
        <v>67.791679999999999</v>
      </c>
      <c r="B8137">
        <v>463.44869999999997</v>
      </c>
      <c r="C8137">
        <v>150.0017</v>
      </c>
      <c r="D8137">
        <v>108.542</v>
      </c>
      <c r="E8137">
        <v>790.25099999999998</v>
      </c>
      <c r="F8137">
        <v>784.43989999999997</v>
      </c>
      <c r="G8137">
        <v>363.96420000000001</v>
      </c>
      <c r="H8137">
        <v>463.44869999999997</v>
      </c>
      <c r="I8137">
        <v>16.519010000000002</v>
      </c>
      <c r="J8137">
        <v>0.16981170000000001</v>
      </c>
      <c r="K8137" s="25">
        <v>25.882154159999999</v>
      </c>
      <c r="L8137">
        <v>2767.2959999999998</v>
      </c>
      <c r="M8137">
        <v>2826.0140000000001</v>
      </c>
    </row>
    <row r="8138" spans="1:13" x14ac:dyDescent="0.25">
      <c r="A8138">
        <v>67.800020000000004</v>
      </c>
      <c r="B8138">
        <v>462.35090000000002</v>
      </c>
      <c r="C8138">
        <v>149.7655</v>
      </c>
      <c r="D8138">
        <v>108.67619999999999</v>
      </c>
      <c r="E8138">
        <v>789.56669999999997</v>
      </c>
      <c r="F8138">
        <v>785.17269999999996</v>
      </c>
      <c r="G8138">
        <v>361.98860000000002</v>
      </c>
      <c r="H8138">
        <v>462.35090000000002</v>
      </c>
      <c r="I8138">
        <v>16.896270000000001</v>
      </c>
      <c r="J8138">
        <v>0.25647710000000001</v>
      </c>
      <c r="K8138" s="25">
        <v>25.881186240000002</v>
      </c>
      <c r="L8138">
        <v>2791.6790000000001</v>
      </c>
      <c r="M8138">
        <v>2800.3130000000001</v>
      </c>
    </row>
    <row r="8139" spans="1:13" x14ac:dyDescent="0.25">
      <c r="A8139">
        <v>67.808340000000001</v>
      </c>
      <c r="B8139">
        <v>466.54840000000002</v>
      </c>
      <c r="C8139">
        <v>149.93170000000001</v>
      </c>
      <c r="D8139">
        <v>108.3888</v>
      </c>
      <c r="E8139">
        <v>789.90129999999999</v>
      </c>
      <c r="F8139">
        <v>785.24490000000003</v>
      </c>
      <c r="G8139">
        <v>364.98259999999999</v>
      </c>
      <c r="H8139">
        <v>466.54840000000002</v>
      </c>
      <c r="I8139">
        <v>17.50874</v>
      </c>
      <c r="J8139">
        <v>0.27579130000000002</v>
      </c>
      <c r="K8139" s="25">
        <v>25.829029560000002</v>
      </c>
      <c r="L8139">
        <v>2790.4470000000001</v>
      </c>
      <c r="M8139">
        <v>2806.8449999999998</v>
      </c>
    </row>
    <row r="8140" spans="1:13" x14ac:dyDescent="0.25">
      <c r="A8140">
        <v>67.816689999999994</v>
      </c>
      <c r="B8140">
        <v>464.30590000000001</v>
      </c>
      <c r="C8140">
        <v>149.9</v>
      </c>
      <c r="D8140">
        <v>108.18729999999999</v>
      </c>
      <c r="E8140">
        <v>789.18780000000004</v>
      </c>
      <c r="F8140">
        <v>784.77840000000003</v>
      </c>
      <c r="G8140">
        <v>363.91649999999998</v>
      </c>
      <c r="H8140">
        <v>464.30590000000001</v>
      </c>
      <c r="I8140">
        <v>16.864740000000001</v>
      </c>
      <c r="J8140">
        <v>0.21517159999999999</v>
      </c>
      <c r="K8140" s="25">
        <v>25.950214920000001</v>
      </c>
      <c r="L8140">
        <v>2778.51</v>
      </c>
      <c r="M8140">
        <v>2796.6469999999999</v>
      </c>
    </row>
    <row r="8141" spans="1:13" x14ac:dyDescent="0.25">
      <c r="A8141">
        <v>67.825010000000006</v>
      </c>
      <c r="B8141">
        <v>465.11290000000002</v>
      </c>
      <c r="C8141">
        <v>149.97569999999999</v>
      </c>
      <c r="D8141">
        <v>108.02500000000001</v>
      </c>
      <c r="E8141">
        <v>789.62369999999999</v>
      </c>
      <c r="F8141">
        <v>785.51649999999995</v>
      </c>
      <c r="G8141">
        <v>363.34230000000002</v>
      </c>
      <c r="H8141">
        <v>465.11290000000002</v>
      </c>
      <c r="I8141">
        <v>16.105049999999999</v>
      </c>
      <c r="J8141">
        <v>0.1555174</v>
      </c>
      <c r="K8141" s="25">
        <v>25.9956672</v>
      </c>
      <c r="L8141">
        <v>2763.605</v>
      </c>
      <c r="M8141">
        <v>2833.5230000000001</v>
      </c>
    </row>
    <row r="8142" spans="1:13" x14ac:dyDescent="0.25">
      <c r="A8142">
        <v>67.833349999999996</v>
      </c>
      <c r="B8142">
        <v>467.85860000000002</v>
      </c>
      <c r="C8142">
        <v>149.57169999999999</v>
      </c>
      <c r="D8142">
        <v>107.8323</v>
      </c>
      <c r="E8142">
        <v>789.53359999999998</v>
      </c>
      <c r="F8142">
        <v>785.23680000000002</v>
      </c>
      <c r="G8142">
        <v>365.43729999999999</v>
      </c>
      <c r="H8142">
        <v>467.85860000000002</v>
      </c>
      <c r="I8142">
        <v>16.534939999999999</v>
      </c>
      <c r="J8142">
        <v>0.23283690000000001</v>
      </c>
      <c r="K8142" s="25">
        <v>25.9039146</v>
      </c>
      <c r="L8142">
        <v>2771.5219999999999</v>
      </c>
      <c r="M8142">
        <v>2821.759</v>
      </c>
    </row>
    <row r="8143" spans="1:13" x14ac:dyDescent="0.25">
      <c r="A8143">
        <v>67.841669999999993</v>
      </c>
      <c r="B8143">
        <v>460.69749999999999</v>
      </c>
      <c r="C8143">
        <v>149.8476</v>
      </c>
      <c r="D8143">
        <v>107.7544</v>
      </c>
      <c r="E8143">
        <v>789.52390000000003</v>
      </c>
      <c r="F8143">
        <v>785.15940000000001</v>
      </c>
      <c r="G8143">
        <v>362.05160000000001</v>
      </c>
      <c r="H8143">
        <v>460.69749999999999</v>
      </c>
      <c r="I8143">
        <v>17.33672</v>
      </c>
      <c r="J8143">
        <v>0.292904</v>
      </c>
      <c r="K8143" s="25">
        <v>25.956937079999996</v>
      </c>
      <c r="L8143">
        <v>2774.8670000000002</v>
      </c>
      <c r="M8143">
        <v>2808.6019999999999</v>
      </c>
    </row>
    <row r="8144" spans="1:13" x14ac:dyDescent="0.25">
      <c r="A8144">
        <v>67.850020000000001</v>
      </c>
      <c r="B8144">
        <v>466.86950000000002</v>
      </c>
      <c r="C8144">
        <v>149.7714</v>
      </c>
      <c r="D8144">
        <v>107.66030000000001</v>
      </c>
      <c r="E8144">
        <v>790.46069999999997</v>
      </c>
      <c r="F8144">
        <v>785.05820000000006</v>
      </c>
      <c r="G8144">
        <v>365.71899999999999</v>
      </c>
      <c r="H8144">
        <v>466.86950000000002</v>
      </c>
      <c r="I8144">
        <v>17.294170000000001</v>
      </c>
      <c r="J8144">
        <v>0.24499979999999999</v>
      </c>
      <c r="K8144" s="25">
        <v>25.910485799999996</v>
      </c>
      <c r="L8144">
        <v>2748.8760000000002</v>
      </c>
      <c r="M8144">
        <v>2795.3040000000001</v>
      </c>
    </row>
    <row r="8145" spans="1:13" x14ac:dyDescent="0.25">
      <c r="A8145">
        <v>67.858339999999998</v>
      </c>
      <c r="B8145">
        <v>468.00040000000001</v>
      </c>
      <c r="C8145">
        <v>149.64519999999999</v>
      </c>
      <c r="D8145">
        <v>108.1131</v>
      </c>
      <c r="E8145">
        <v>789.09169999999995</v>
      </c>
      <c r="F8145">
        <v>784.52539999999999</v>
      </c>
      <c r="G8145">
        <v>365.33550000000002</v>
      </c>
      <c r="H8145">
        <v>468.00040000000001</v>
      </c>
      <c r="I8145">
        <v>16.756150000000002</v>
      </c>
      <c r="J8145">
        <v>0.18798980000000001</v>
      </c>
      <c r="K8145" s="25">
        <v>25.69503924</v>
      </c>
      <c r="L8145">
        <v>2782.5279999999998</v>
      </c>
      <c r="M8145">
        <v>2832.335</v>
      </c>
    </row>
    <row r="8146" spans="1:13" x14ac:dyDescent="0.25">
      <c r="A8146">
        <v>67.866690000000006</v>
      </c>
      <c r="B8146">
        <v>468.0659</v>
      </c>
      <c r="C8146">
        <v>149.72919999999999</v>
      </c>
      <c r="D8146">
        <v>108.3094</v>
      </c>
      <c r="E8146">
        <v>790.07029999999997</v>
      </c>
      <c r="F8146">
        <v>785.68539999999996</v>
      </c>
      <c r="G8146">
        <v>366.02100000000002</v>
      </c>
      <c r="H8146">
        <v>468.0659</v>
      </c>
      <c r="I8146">
        <v>16.336590000000001</v>
      </c>
      <c r="J8146">
        <v>0.16642499999999999</v>
      </c>
      <c r="K8146" s="25">
        <v>25.852614840000001</v>
      </c>
      <c r="L8146">
        <v>2750.2809999999999</v>
      </c>
      <c r="M8146">
        <v>2808.7240000000002</v>
      </c>
    </row>
    <row r="8147" spans="1:13" x14ac:dyDescent="0.25">
      <c r="A8147">
        <v>67.875010000000003</v>
      </c>
      <c r="B8147">
        <v>465.75659999999999</v>
      </c>
      <c r="C8147">
        <v>149.7799</v>
      </c>
      <c r="D8147">
        <v>108.5158</v>
      </c>
      <c r="E8147">
        <v>789.06970000000001</v>
      </c>
      <c r="F8147">
        <v>785.28430000000003</v>
      </c>
      <c r="G8147">
        <v>363.8904</v>
      </c>
      <c r="H8147">
        <v>465.75659999999999</v>
      </c>
      <c r="I8147">
        <v>17.166429999999998</v>
      </c>
      <c r="J8147">
        <v>0.27834360000000002</v>
      </c>
      <c r="K8147" s="25">
        <v>25.844036759999998</v>
      </c>
      <c r="L8147">
        <v>2733.0569999999998</v>
      </c>
      <c r="M8147">
        <v>2813.2930000000001</v>
      </c>
    </row>
    <row r="8148" spans="1:13" x14ac:dyDescent="0.25">
      <c r="A8148">
        <v>67.883349999999993</v>
      </c>
      <c r="B8148">
        <v>469.60550000000001</v>
      </c>
      <c r="C8148">
        <v>149.98060000000001</v>
      </c>
      <c r="D8148">
        <v>108.62130000000001</v>
      </c>
      <c r="E8148">
        <v>790.94759999999997</v>
      </c>
      <c r="F8148">
        <v>785.37480000000005</v>
      </c>
      <c r="G8148">
        <v>366.82139999999998</v>
      </c>
      <c r="H8148">
        <v>469.60550000000001</v>
      </c>
      <c r="I8148">
        <v>17.311050000000002</v>
      </c>
      <c r="J8148">
        <v>0.27962490000000001</v>
      </c>
      <c r="K8148" s="25">
        <v>25.845950399999996</v>
      </c>
      <c r="L8148">
        <v>2748.8270000000002</v>
      </c>
      <c r="M8148">
        <v>2803.5039999999999</v>
      </c>
    </row>
    <row r="8149" spans="1:13" x14ac:dyDescent="0.25">
      <c r="A8149">
        <v>67.891670000000005</v>
      </c>
      <c r="B8149">
        <v>468.327</v>
      </c>
      <c r="C8149">
        <v>149.9127</v>
      </c>
      <c r="D8149">
        <v>108.5596</v>
      </c>
      <c r="E8149">
        <v>789.54740000000004</v>
      </c>
      <c r="F8149">
        <v>784.87130000000002</v>
      </c>
      <c r="G8149">
        <v>365.33080000000001</v>
      </c>
      <c r="H8149">
        <v>468.327</v>
      </c>
      <c r="I8149">
        <v>17.066240000000001</v>
      </c>
      <c r="J8149">
        <v>0.2021191</v>
      </c>
      <c r="K8149" s="25">
        <v>25.81930152</v>
      </c>
      <c r="L8149">
        <v>2756.4290000000001</v>
      </c>
      <c r="M8149">
        <v>2796.4810000000002</v>
      </c>
    </row>
    <row r="8150" spans="1:13" x14ac:dyDescent="0.25">
      <c r="A8150">
        <v>67.900019999999998</v>
      </c>
      <c r="B8150">
        <v>466.2758</v>
      </c>
      <c r="C8150">
        <v>149.90700000000001</v>
      </c>
      <c r="D8150">
        <v>108.25879999999999</v>
      </c>
      <c r="E8150">
        <v>790.22860000000003</v>
      </c>
      <c r="F8150">
        <v>785.05830000000003</v>
      </c>
      <c r="G8150">
        <v>364.85860000000002</v>
      </c>
      <c r="H8150">
        <v>466.2758</v>
      </c>
      <c r="I8150">
        <v>16.34947</v>
      </c>
      <c r="J8150">
        <v>0.16840820000000001</v>
      </c>
      <c r="K8150" s="25">
        <v>25.927291199999999</v>
      </c>
      <c r="L8150">
        <v>2752.52</v>
      </c>
      <c r="M8150">
        <v>2857.4609999999998</v>
      </c>
    </row>
    <row r="8151" spans="1:13" x14ac:dyDescent="0.25">
      <c r="A8151">
        <v>67.908339999999995</v>
      </c>
      <c r="B8151">
        <v>464.08580000000001</v>
      </c>
      <c r="C8151">
        <v>149.78790000000001</v>
      </c>
      <c r="D8151">
        <v>108.06489999999999</v>
      </c>
      <c r="E8151">
        <v>789.53629999999998</v>
      </c>
      <c r="F8151">
        <v>784.78830000000005</v>
      </c>
      <c r="G8151">
        <v>364.3227</v>
      </c>
      <c r="H8151">
        <v>464.08580000000001</v>
      </c>
      <c r="I8151">
        <v>16.799880000000002</v>
      </c>
      <c r="J8151">
        <v>0.22054199999999999</v>
      </c>
      <c r="K8151" s="25">
        <v>25.904234280000001</v>
      </c>
      <c r="L8151">
        <v>2753.69</v>
      </c>
      <c r="M8151">
        <v>2800.239</v>
      </c>
    </row>
    <row r="8152" spans="1:13" x14ac:dyDescent="0.25">
      <c r="A8152">
        <v>67.916679999999999</v>
      </c>
      <c r="B8152">
        <v>465.14699999999999</v>
      </c>
      <c r="C8152">
        <v>149.89320000000001</v>
      </c>
      <c r="D8152">
        <v>107.931</v>
      </c>
      <c r="E8152">
        <v>789.87819999999999</v>
      </c>
      <c r="F8152">
        <v>784.66449999999998</v>
      </c>
      <c r="G8152">
        <v>363.72019999999998</v>
      </c>
      <c r="H8152">
        <v>465.14699999999999</v>
      </c>
      <c r="I8152">
        <v>17.607769999999999</v>
      </c>
      <c r="J8152">
        <v>0.2414019</v>
      </c>
      <c r="K8152" s="25">
        <v>25.844729399999999</v>
      </c>
      <c r="L8152">
        <v>2737.3130000000001</v>
      </c>
      <c r="M8152">
        <v>2828.7020000000002</v>
      </c>
    </row>
    <row r="8153" spans="1:13" x14ac:dyDescent="0.25">
      <c r="A8153">
        <v>67.924999999999997</v>
      </c>
      <c r="B8153">
        <v>469.0052</v>
      </c>
      <c r="C8153">
        <v>149.90459999999999</v>
      </c>
      <c r="D8153">
        <v>107.7518</v>
      </c>
      <c r="E8153">
        <v>789.86019999999996</v>
      </c>
      <c r="F8153">
        <v>784.32420000000002</v>
      </c>
      <c r="G8153">
        <v>367.2079</v>
      </c>
      <c r="H8153">
        <v>469.0052</v>
      </c>
      <c r="I8153">
        <v>16.50442</v>
      </c>
      <c r="J8153">
        <v>0.1475303</v>
      </c>
      <c r="K8153" s="25">
        <v>25.988598719999999</v>
      </c>
      <c r="L8153">
        <v>2754.174</v>
      </c>
      <c r="M8153">
        <v>2799.7440000000001</v>
      </c>
    </row>
    <row r="8154" spans="1:13" x14ac:dyDescent="0.25">
      <c r="A8154">
        <v>67.933350000000004</v>
      </c>
      <c r="B8154">
        <v>469.09519999999998</v>
      </c>
      <c r="C8154">
        <v>149.5361</v>
      </c>
      <c r="D8154">
        <v>107.70610000000001</v>
      </c>
      <c r="E8154">
        <v>789.55319999999995</v>
      </c>
      <c r="F8154">
        <v>784.78800000000001</v>
      </c>
      <c r="G8154">
        <v>366.9033</v>
      </c>
      <c r="H8154">
        <v>469.09519999999998</v>
      </c>
      <c r="I8154">
        <v>16.236270000000001</v>
      </c>
      <c r="J8154">
        <v>0.1413363</v>
      </c>
      <c r="K8154" s="25">
        <v>25.917589799999998</v>
      </c>
      <c r="L8154">
        <v>2791.0549999999998</v>
      </c>
      <c r="M8154">
        <v>2803.3380000000002</v>
      </c>
    </row>
    <row r="8155" spans="1:13" x14ac:dyDescent="0.25">
      <c r="A8155">
        <v>67.941670000000002</v>
      </c>
      <c r="B8155">
        <v>468.21600000000001</v>
      </c>
      <c r="C8155">
        <v>149.64099999999999</v>
      </c>
      <c r="D8155">
        <v>108.0574</v>
      </c>
      <c r="E8155">
        <v>790.04430000000002</v>
      </c>
      <c r="F8155">
        <v>784.98850000000004</v>
      </c>
      <c r="G8155">
        <v>366.69729999999998</v>
      </c>
      <c r="H8155">
        <v>468.21600000000001</v>
      </c>
      <c r="I8155">
        <v>16.965479999999999</v>
      </c>
      <c r="J8155">
        <v>0.26391769999999998</v>
      </c>
      <c r="K8155" s="25">
        <v>25.9114182</v>
      </c>
      <c r="L8155">
        <v>2716.6370000000002</v>
      </c>
      <c r="M8155">
        <v>2822.2869999999998</v>
      </c>
    </row>
    <row r="8156" spans="1:13" x14ac:dyDescent="0.25">
      <c r="A8156">
        <v>67.950019999999995</v>
      </c>
      <c r="B8156">
        <v>464.57080000000002</v>
      </c>
      <c r="C8156">
        <v>149.65270000000001</v>
      </c>
      <c r="D8156">
        <v>108.2208</v>
      </c>
      <c r="E8156">
        <v>789.01009999999997</v>
      </c>
      <c r="F8156">
        <v>784.89</v>
      </c>
      <c r="G8156">
        <v>365.4778</v>
      </c>
      <c r="H8156">
        <v>464.57080000000002</v>
      </c>
      <c r="I8156">
        <v>17.34816</v>
      </c>
      <c r="J8156">
        <v>0.25656489999999998</v>
      </c>
      <c r="K8156" s="25">
        <v>25.823435159999999</v>
      </c>
      <c r="L8156">
        <v>2740.0210000000002</v>
      </c>
      <c r="M8156">
        <v>2804.9</v>
      </c>
    </row>
    <row r="8157" spans="1:13" x14ac:dyDescent="0.25">
      <c r="A8157">
        <v>67.958340000000007</v>
      </c>
      <c r="B8157">
        <v>465.834</v>
      </c>
      <c r="C8157">
        <v>149.53030000000001</v>
      </c>
      <c r="D8157">
        <v>108.37990000000001</v>
      </c>
      <c r="E8157">
        <v>789.57420000000002</v>
      </c>
      <c r="F8157">
        <v>785.24570000000006</v>
      </c>
      <c r="G8157">
        <v>363.76029999999997</v>
      </c>
      <c r="H8157">
        <v>465.834</v>
      </c>
      <c r="I8157">
        <v>16.70307</v>
      </c>
      <c r="J8157">
        <v>0.17154610000000001</v>
      </c>
      <c r="K8157" s="25">
        <v>25.81277472</v>
      </c>
      <c r="L8157">
        <v>2770.2849999999999</v>
      </c>
      <c r="M8157">
        <v>2809.3589999999999</v>
      </c>
    </row>
    <row r="8158" spans="1:13" x14ac:dyDescent="0.25">
      <c r="A8158">
        <v>67.966679999999997</v>
      </c>
      <c r="B8158">
        <v>468.73989999999998</v>
      </c>
      <c r="C8158">
        <v>149.88290000000001</v>
      </c>
      <c r="D8158">
        <v>108.5078</v>
      </c>
      <c r="E8158">
        <v>789.56510000000003</v>
      </c>
      <c r="F8158">
        <v>784.86080000000004</v>
      </c>
      <c r="G8158">
        <v>367.1678</v>
      </c>
      <c r="H8158">
        <v>468.73989999999998</v>
      </c>
      <c r="I8158">
        <v>16.322939999999999</v>
      </c>
      <c r="J8158">
        <v>0.14241519999999999</v>
      </c>
      <c r="K8158" s="25">
        <v>25.844720519999999</v>
      </c>
      <c r="L8158">
        <v>2771.9679999999998</v>
      </c>
      <c r="M8158">
        <v>2809.319</v>
      </c>
    </row>
    <row r="8159" spans="1:13" x14ac:dyDescent="0.25">
      <c r="A8159">
        <v>67.974999999999994</v>
      </c>
      <c r="B8159">
        <v>466.63650000000001</v>
      </c>
      <c r="C8159">
        <v>149.6045</v>
      </c>
      <c r="D8159">
        <v>108.7136</v>
      </c>
      <c r="E8159">
        <v>789.57979999999998</v>
      </c>
      <c r="F8159">
        <v>785.6028</v>
      </c>
      <c r="G8159">
        <v>364.05950000000001</v>
      </c>
      <c r="H8159">
        <v>466.63650000000001</v>
      </c>
      <c r="I8159">
        <v>16.660309999999999</v>
      </c>
      <c r="J8159">
        <v>0.22775699999999999</v>
      </c>
      <c r="K8159" s="25">
        <v>26.013871200000001</v>
      </c>
      <c r="L8159">
        <v>2779.723</v>
      </c>
      <c r="M8159">
        <v>2789.8339999999998</v>
      </c>
    </row>
    <row r="8160" spans="1:13" x14ac:dyDescent="0.25">
      <c r="A8160">
        <v>67.983350000000002</v>
      </c>
      <c r="B8160">
        <v>468.25290000000001</v>
      </c>
      <c r="C8160">
        <v>149.98480000000001</v>
      </c>
      <c r="D8160">
        <v>108.4709</v>
      </c>
      <c r="E8160">
        <v>790.02539999999999</v>
      </c>
      <c r="F8160">
        <v>785.24519999999995</v>
      </c>
      <c r="G8160">
        <v>367.22949999999997</v>
      </c>
      <c r="H8160">
        <v>468.25290000000001</v>
      </c>
      <c r="I8160">
        <v>17.338259999999998</v>
      </c>
      <c r="J8160">
        <v>0.2947359</v>
      </c>
      <c r="K8160" s="25">
        <v>25.873016639999996</v>
      </c>
      <c r="L8160">
        <v>2737.087</v>
      </c>
      <c r="M8160">
        <v>2815.1640000000002</v>
      </c>
    </row>
    <row r="8161" spans="1:13" x14ac:dyDescent="0.25">
      <c r="A8161">
        <v>67.991669999999999</v>
      </c>
      <c r="B8161">
        <v>465.1628</v>
      </c>
      <c r="C8161">
        <v>150.01740000000001</v>
      </c>
      <c r="D8161">
        <v>108.20820000000001</v>
      </c>
      <c r="E8161">
        <v>790.22640000000001</v>
      </c>
      <c r="F8161">
        <v>785.17589999999996</v>
      </c>
      <c r="G8161">
        <v>363.55430000000001</v>
      </c>
      <c r="H8161">
        <v>465.1628</v>
      </c>
      <c r="I8161">
        <v>17.02467</v>
      </c>
      <c r="J8161">
        <v>0.1990392</v>
      </c>
      <c r="K8161" s="25">
        <v>25.800129600000002</v>
      </c>
      <c r="L8161">
        <v>2766.085</v>
      </c>
      <c r="M8161">
        <v>2808.9169999999999</v>
      </c>
    </row>
    <row r="8162" spans="1:13" x14ac:dyDescent="0.25">
      <c r="A8162">
        <v>68.000010000000003</v>
      </c>
      <c r="B8162">
        <v>467.07870000000003</v>
      </c>
      <c r="C8162">
        <v>149.9992</v>
      </c>
      <c r="D8162">
        <v>108.032</v>
      </c>
      <c r="E8162">
        <v>789.5403</v>
      </c>
      <c r="F8162">
        <v>784.96770000000004</v>
      </c>
      <c r="G8162">
        <v>363.93889999999999</v>
      </c>
      <c r="H8162">
        <v>467.07870000000003</v>
      </c>
      <c r="I8162">
        <v>16.651530000000001</v>
      </c>
      <c r="J8162">
        <v>0.17215</v>
      </c>
      <c r="K8162" s="25">
        <v>25.801466039999998</v>
      </c>
      <c r="L8162">
        <v>2818.8049999999998</v>
      </c>
      <c r="M8162">
        <v>2838.172</v>
      </c>
    </row>
    <row r="8163" spans="1:13" x14ac:dyDescent="0.25">
      <c r="A8163">
        <v>68.008330000000001</v>
      </c>
      <c r="B8163">
        <v>468.00990000000002</v>
      </c>
      <c r="C8163">
        <v>149.92580000000001</v>
      </c>
      <c r="D8163">
        <v>107.8565</v>
      </c>
      <c r="E8163">
        <v>790.23590000000002</v>
      </c>
      <c r="F8163">
        <v>785.69159999999999</v>
      </c>
      <c r="G8163">
        <v>365.45650000000001</v>
      </c>
      <c r="H8163">
        <v>468.00990000000002</v>
      </c>
      <c r="I8163">
        <v>16.472259999999999</v>
      </c>
      <c r="J8163">
        <v>0.1995403</v>
      </c>
      <c r="K8163" s="25">
        <v>25.767260279999999</v>
      </c>
      <c r="L8163">
        <v>2756.989</v>
      </c>
      <c r="M8163">
        <v>2773.3960000000002</v>
      </c>
    </row>
    <row r="8164" spans="1:13" x14ac:dyDescent="0.25">
      <c r="A8164">
        <v>68.016679999999994</v>
      </c>
      <c r="B8164">
        <v>467.49419999999998</v>
      </c>
      <c r="C8164">
        <v>149.75550000000001</v>
      </c>
      <c r="D8164">
        <v>107.7337</v>
      </c>
      <c r="E8164">
        <v>789.50549999999998</v>
      </c>
      <c r="F8164">
        <v>784.96410000000003</v>
      </c>
      <c r="G8164">
        <v>366.37849999999997</v>
      </c>
      <c r="H8164">
        <v>467.49419999999998</v>
      </c>
      <c r="I8164">
        <v>17.546679999999999</v>
      </c>
      <c r="J8164">
        <v>0.26631969999999999</v>
      </c>
      <c r="K8164" s="25">
        <v>25.755756239999997</v>
      </c>
      <c r="L8164">
        <v>2774.6489999999999</v>
      </c>
      <c r="M8164">
        <v>2795.5619999999999</v>
      </c>
    </row>
    <row r="8165" spans="1:13" x14ac:dyDescent="0.25">
      <c r="A8165">
        <v>68.025000000000006</v>
      </c>
      <c r="B8165">
        <v>464.8211</v>
      </c>
      <c r="C8165">
        <v>149.82939999999999</v>
      </c>
      <c r="D8165">
        <v>107.7482</v>
      </c>
      <c r="E8165">
        <v>789.923</v>
      </c>
      <c r="F8165">
        <v>784.87210000000005</v>
      </c>
      <c r="G8165">
        <v>363.51089999999999</v>
      </c>
      <c r="H8165">
        <v>464.8211</v>
      </c>
      <c r="I8165">
        <v>17.54684</v>
      </c>
      <c r="J8165">
        <v>0.25890869999999999</v>
      </c>
      <c r="K8165" s="25">
        <v>25.754641799999998</v>
      </c>
      <c r="L8165">
        <v>2769.123</v>
      </c>
      <c r="M8165">
        <v>2815.0160000000001</v>
      </c>
    </row>
    <row r="8166" spans="1:13" x14ac:dyDescent="0.25">
      <c r="A8166">
        <v>68.033349999999999</v>
      </c>
      <c r="B8166">
        <v>468.68509999999998</v>
      </c>
      <c r="C8166">
        <v>149.64490000000001</v>
      </c>
      <c r="D8166">
        <v>108.0964</v>
      </c>
      <c r="E8166">
        <v>789.04409999999996</v>
      </c>
      <c r="F8166">
        <v>785.34990000000005</v>
      </c>
      <c r="G8166">
        <v>367.24279999999999</v>
      </c>
      <c r="H8166">
        <v>468.68509999999998</v>
      </c>
      <c r="I8166">
        <v>16.465399999999999</v>
      </c>
      <c r="J8166">
        <v>0.16181200000000001</v>
      </c>
      <c r="K8166" s="25">
        <v>25.89594924</v>
      </c>
      <c r="L8166">
        <v>2769.402</v>
      </c>
      <c r="M8166">
        <v>2797.768</v>
      </c>
    </row>
    <row r="8167" spans="1:13" x14ac:dyDescent="0.25">
      <c r="A8167">
        <v>68.041669999999996</v>
      </c>
      <c r="B8167">
        <v>467.19630000000001</v>
      </c>
      <c r="C8167">
        <v>149.30609999999999</v>
      </c>
      <c r="D8167">
        <v>108.2756</v>
      </c>
      <c r="E8167">
        <v>790.00360000000001</v>
      </c>
      <c r="F8167">
        <v>785.35379999999998</v>
      </c>
      <c r="G8167">
        <v>366.036</v>
      </c>
      <c r="H8167">
        <v>467.19630000000001</v>
      </c>
      <c r="I8167">
        <v>16.805630000000001</v>
      </c>
      <c r="J8167">
        <v>0.2335467</v>
      </c>
      <c r="K8167" s="25">
        <v>25.810821119999996</v>
      </c>
      <c r="L8167">
        <v>2758.511</v>
      </c>
      <c r="M8167">
        <v>2817.5929999999998</v>
      </c>
    </row>
    <row r="8168" spans="1:13" x14ac:dyDescent="0.25">
      <c r="A8168">
        <v>68.05001</v>
      </c>
      <c r="B8168">
        <v>464.95179999999999</v>
      </c>
      <c r="C8168">
        <v>149.57929999999999</v>
      </c>
      <c r="D8168">
        <v>108.429</v>
      </c>
      <c r="E8168">
        <v>790.02160000000003</v>
      </c>
      <c r="F8168">
        <v>784.63279999999997</v>
      </c>
      <c r="G8168">
        <v>363.2355</v>
      </c>
      <c r="H8168">
        <v>464.95179999999999</v>
      </c>
      <c r="I8168">
        <v>17.500450000000001</v>
      </c>
      <c r="J8168">
        <v>0.28337960000000001</v>
      </c>
      <c r="K8168" s="25">
        <v>25.898058239999997</v>
      </c>
      <c r="L8168">
        <v>2756.5639999999999</v>
      </c>
      <c r="M8168">
        <v>2804.4650000000001</v>
      </c>
    </row>
    <row r="8169" spans="1:13" x14ac:dyDescent="0.25">
      <c r="A8169">
        <v>68.058329999999998</v>
      </c>
      <c r="B8169">
        <v>465.64139999999998</v>
      </c>
      <c r="C8169">
        <v>149.9119</v>
      </c>
      <c r="D8169">
        <v>108.5877</v>
      </c>
      <c r="E8169">
        <v>790.05730000000005</v>
      </c>
      <c r="F8169">
        <v>785.02919999999995</v>
      </c>
      <c r="G8169">
        <v>363.72770000000003</v>
      </c>
      <c r="H8169">
        <v>465.64139999999998</v>
      </c>
      <c r="I8169">
        <v>17.24015</v>
      </c>
      <c r="J8169">
        <v>0.25769500000000001</v>
      </c>
      <c r="K8169" s="25">
        <v>25.933795799999999</v>
      </c>
      <c r="L8169">
        <v>2741.4119999999998</v>
      </c>
      <c r="M8169">
        <v>2836.5010000000002</v>
      </c>
    </row>
    <row r="8170" spans="1:13" x14ac:dyDescent="0.25">
      <c r="A8170">
        <v>68.066680000000005</v>
      </c>
      <c r="B8170">
        <v>463.69979999999998</v>
      </c>
      <c r="C8170">
        <v>149.95249999999999</v>
      </c>
      <c r="D8170">
        <v>108.6893</v>
      </c>
      <c r="E8170">
        <v>790.21259999999995</v>
      </c>
      <c r="F8170">
        <v>785.56460000000004</v>
      </c>
      <c r="G8170">
        <v>362.45949999999999</v>
      </c>
      <c r="H8170">
        <v>463.69979999999998</v>
      </c>
      <c r="I8170">
        <v>16.576450000000001</v>
      </c>
      <c r="J8170">
        <v>0.16873189999999999</v>
      </c>
      <c r="K8170" s="25">
        <v>25.800009719999998</v>
      </c>
      <c r="L8170">
        <v>2765.6370000000002</v>
      </c>
      <c r="M8170">
        <v>2822.848</v>
      </c>
    </row>
    <row r="8171" spans="1:13" x14ac:dyDescent="0.25">
      <c r="A8171">
        <v>68.075029999999998</v>
      </c>
      <c r="B8171">
        <v>463.97859999999997</v>
      </c>
      <c r="C8171">
        <v>149.6705</v>
      </c>
      <c r="D8171">
        <v>108.3045</v>
      </c>
      <c r="E8171">
        <v>790.02930000000003</v>
      </c>
      <c r="F8171">
        <v>785.23770000000002</v>
      </c>
      <c r="G8171">
        <v>361.98950000000002</v>
      </c>
      <c r="H8171">
        <v>463.97859999999997</v>
      </c>
      <c r="I8171">
        <v>16.64077</v>
      </c>
      <c r="J8171">
        <v>0.2057708</v>
      </c>
      <c r="K8171" s="25">
        <v>25.93815588</v>
      </c>
      <c r="L8171">
        <v>2770.8180000000002</v>
      </c>
      <c r="M8171">
        <v>2822.473</v>
      </c>
    </row>
    <row r="8172" spans="1:13" x14ac:dyDescent="0.25">
      <c r="A8172">
        <v>68.083340000000007</v>
      </c>
      <c r="B8172">
        <v>464.20749999999998</v>
      </c>
      <c r="C8172">
        <v>149.96520000000001</v>
      </c>
      <c r="D8172">
        <v>108.09099999999999</v>
      </c>
      <c r="E8172">
        <v>789.57950000000005</v>
      </c>
      <c r="F8172">
        <v>785.12300000000005</v>
      </c>
      <c r="G8172">
        <v>363.92380000000003</v>
      </c>
      <c r="H8172">
        <v>464.20749999999998</v>
      </c>
      <c r="I8172">
        <v>16.833310000000001</v>
      </c>
      <c r="J8172">
        <v>0.24690039999999999</v>
      </c>
      <c r="K8172" s="25">
        <v>25.890039599999998</v>
      </c>
      <c r="L8172">
        <v>2790.3409999999999</v>
      </c>
      <c r="M8172">
        <v>2822.201</v>
      </c>
    </row>
    <row r="8173" spans="1:13" x14ac:dyDescent="0.25">
      <c r="A8173">
        <v>68.09169</v>
      </c>
      <c r="B8173">
        <v>466.77550000000002</v>
      </c>
      <c r="C8173">
        <v>149.91470000000001</v>
      </c>
      <c r="D8173">
        <v>107.92359999999999</v>
      </c>
      <c r="E8173">
        <v>789.19849999999997</v>
      </c>
      <c r="F8173">
        <v>784.94860000000006</v>
      </c>
      <c r="G8173">
        <v>365.32080000000002</v>
      </c>
      <c r="H8173">
        <v>466.77550000000002</v>
      </c>
      <c r="I8173">
        <v>17.26559</v>
      </c>
      <c r="J8173">
        <v>0.25382870000000002</v>
      </c>
      <c r="K8173" s="25">
        <v>25.79721696</v>
      </c>
      <c r="L8173">
        <v>2748.6770000000001</v>
      </c>
      <c r="M8173">
        <v>2836.761</v>
      </c>
    </row>
    <row r="8174" spans="1:13" x14ac:dyDescent="0.25">
      <c r="A8174">
        <v>68.100009999999997</v>
      </c>
      <c r="B8174">
        <v>468.13240000000002</v>
      </c>
      <c r="C8174">
        <v>150.03210000000001</v>
      </c>
      <c r="D8174">
        <v>107.7308</v>
      </c>
      <c r="E8174">
        <v>789.45650000000001</v>
      </c>
      <c r="F8174">
        <v>785.0394</v>
      </c>
      <c r="G8174">
        <v>366.12360000000001</v>
      </c>
      <c r="H8174">
        <v>468.13240000000002</v>
      </c>
      <c r="I8174">
        <v>16.46405</v>
      </c>
      <c r="J8174">
        <v>0.14883379999999999</v>
      </c>
      <c r="K8174" s="25">
        <v>25.79277252</v>
      </c>
      <c r="L8174">
        <v>2780.6819999999998</v>
      </c>
      <c r="M8174">
        <v>2808.4650000000001</v>
      </c>
    </row>
    <row r="8175" spans="1:13" x14ac:dyDescent="0.25">
      <c r="A8175">
        <v>68.108360000000005</v>
      </c>
      <c r="B8175">
        <v>466.61180000000002</v>
      </c>
      <c r="C8175">
        <v>149.95529999999999</v>
      </c>
      <c r="D8175">
        <v>107.64149999999999</v>
      </c>
      <c r="E8175">
        <v>788.8356</v>
      </c>
      <c r="F8175">
        <v>785.2722</v>
      </c>
      <c r="G8175">
        <v>366.10969999999998</v>
      </c>
      <c r="H8175">
        <v>466.61180000000002</v>
      </c>
      <c r="I8175">
        <v>16.537189999999999</v>
      </c>
      <c r="J8175">
        <v>0.2305759</v>
      </c>
      <c r="K8175" s="25">
        <v>25.8338292</v>
      </c>
      <c r="L8175">
        <v>2770.9740000000002</v>
      </c>
      <c r="M8175">
        <v>2770.6039999999998</v>
      </c>
    </row>
    <row r="8176" spans="1:13" x14ac:dyDescent="0.25">
      <c r="A8176">
        <v>68.116680000000002</v>
      </c>
      <c r="B8176">
        <v>466.49149999999997</v>
      </c>
      <c r="C8176">
        <v>149.78360000000001</v>
      </c>
      <c r="D8176">
        <v>108.1186</v>
      </c>
      <c r="E8176">
        <v>788.97749999999996</v>
      </c>
      <c r="F8176">
        <v>785.36189999999999</v>
      </c>
      <c r="G8176">
        <v>365.6567</v>
      </c>
      <c r="H8176">
        <v>466.49149999999997</v>
      </c>
      <c r="I8176">
        <v>17.024149999999999</v>
      </c>
      <c r="J8176">
        <v>0.25201790000000002</v>
      </c>
      <c r="K8176" s="25">
        <v>25.871156280000001</v>
      </c>
      <c r="L8176">
        <v>2777.24</v>
      </c>
      <c r="M8176">
        <v>2818.3049999999998</v>
      </c>
    </row>
    <row r="8177" spans="1:13" x14ac:dyDescent="0.25">
      <c r="A8177">
        <v>68.125020000000006</v>
      </c>
      <c r="B8177">
        <v>466.69799999999998</v>
      </c>
      <c r="C8177">
        <v>149.3725</v>
      </c>
      <c r="D8177">
        <v>108.3533</v>
      </c>
      <c r="E8177">
        <v>789.42830000000004</v>
      </c>
      <c r="F8177">
        <v>785.18380000000002</v>
      </c>
      <c r="G8177">
        <v>365.07960000000003</v>
      </c>
      <c r="H8177">
        <v>466.69799999999998</v>
      </c>
      <c r="I8177">
        <v>17.363479999999999</v>
      </c>
      <c r="J8177">
        <v>0.26577269999999997</v>
      </c>
      <c r="K8177" s="25">
        <v>25.893440639999998</v>
      </c>
      <c r="L8177">
        <v>2721.4720000000002</v>
      </c>
      <c r="M8177">
        <v>2809.837</v>
      </c>
    </row>
    <row r="8178" spans="1:13" x14ac:dyDescent="0.25">
      <c r="A8178">
        <v>68.133340000000004</v>
      </c>
      <c r="B8178">
        <v>466.48140000000001</v>
      </c>
      <c r="C8178">
        <v>149.9024</v>
      </c>
      <c r="D8178">
        <v>108.56740000000001</v>
      </c>
      <c r="E8178">
        <v>788.20360000000005</v>
      </c>
      <c r="F8178">
        <v>785.23159999999996</v>
      </c>
      <c r="G8178">
        <v>364.34879999999998</v>
      </c>
      <c r="H8178">
        <v>466.48140000000001</v>
      </c>
      <c r="I8178">
        <v>16.547429999999999</v>
      </c>
      <c r="J8178">
        <v>0.15557760000000001</v>
      </c>
      <c r="K8178" s="25">
        <v>25.995067800000001</v>
      </c>
      <c r="L8178">
        <v>2786.8090000000002</v>
      </c>
      <c r="M8178">
        <v>2833.5259999999998</v>
      </c>
    </row>
    <row r="8179" spans="1:13" x14ac:dyDescent="0.25">
      <c r="A8179">
        <v>68.141689999999997</v>
      </c>
      <c r="B8179">
        <v>466.14870000000002</v>
      </c>
      <c r="C8179">
        <v>149.9135</v>
      </c>
      <c r="D8179">
        <v>108.74550000000001</v>
      </c>
      <c r="E8179">
        <v>788.60329999999999</v>
      </c>
      <c r="F8179">
        <v>785.58600000000001</v>
      </c>
      <c r="G8179">
        <v>364.88690000000003</v>
      </c>
      <c r="H8179">
        <v>466.14870000000002</v>
      </c>
      <c r="I8179">
        <v>16.56607</v>
      </c>
      <c r="J8179">
        <v>0.21560380000000001</v>
      </c>
      <c r="K8179" s="25">
        <v>25.91306544</v>
      </c>
      <c r="L8179">
        <v>2776.1329999999998</v>
      </c>
      <c r="M8179">
        <v>2785.768</v>
      </c>
    </row>
    <row r="8180" spans="1:13" x14ac:dyDescent="0.25">
      <c r="A8180">
        <v>68.150009999999995</v>
      </c>
      <c r="B8180">
        <v>464.36610000000002</v>
      </c>
      <c r="C8180">
        <v>149.75569999999999</v>
      </c>
      <c r="D8180">
        <v>108.4265</v>
      </c>
      <c r="E8180">
        <v>789.1721</v>
      </c>
      <c r="F8180">
        <v>784.99149999999997</v>
      </c>
      <c r="G8180">
        <v>364.14870000000002</v>
      </c>
      <c r="H8180">
        <v>464.36610000000002</v>
      </c>
      <c r="I8180">
        <v>17.095580000000002</v>
      </c>
      <c r="J8180">
        <v>0.28230899999999998</v>
      </c>
      <c r="K8180" s="25">
        <v>25.895918160000001</v>
      </c>
      <c r="L8180">
        <v>2780.47</v>
      </c>
      <c r="M8180">
        <v>2777.9450000000002</v>
      </c>
    </row>
    <row r="8181" spans="1:13" x14ac:dyDescent="0.25">
      <c r="A8181">
        <v>68.158360000000002</v>
      </c>
      <c r="B8181">
        <v>465.4889</v>
      </c>
      <c r="C8181">
        <v>149.9502</v>
      </c>
      <c r="D8181">
        <v>108.1585</v>
      </c>
      <c r="E8181">
        <v>788.63430000000005</v>
      </c>
      <c r="F8181">
        <v>785.55529999999999</v>
      </c>
      <c r="G8181">
        <v>365.2353</v>
      </c>
      <c r="H8181">
        <v>465.4889</v>
      </c>
      <c r="I8181">
        <v>17.28567</v>
      </c>
      <c r="J8181">
        <v>0.25520359999999997</v>
      </c>
      <c r="K8181" s="25">
        <v>25.872368399999999</v>
      </c>
      <c r="L8181">
        <v>2764.0859999999998</v>
      </c>
      <c r="M8181">
        <v>2810.3359999999998</v>
      </c>
    </row>
    <row r="8182" spans="1:13" x14ac:dyDescent="0.25">
      <c r="A8182">
        <v>68.166679999999999</v>
      </c>
      <c r="B8182">
        <v>469.03649999999999</v>
      </c>
      <c r="C8182">
        <v>150.01769999999999</v>
      </c>
      <c r="D8182">
        <v>107.955</v>
      </c>
      <c r="E8182">
        <v>787.93399999999997</v>
      </c>
      <c r="F8182">
        <v>785.06790000000001</v>
      </c>
      <c r="G8182">
        <v>366.55470000000003</v>
      </c>
      <c r="H8182">
        <v>469.03649999999999</v>
      </c>
      <c r="I8182">
        <v>16.665600000000001</v>
      </c>
      <c r="J8182">
        <v>0.1729947</v>
      </c>
      <c r="K8182" s="25">
        <v>25.979776439999998</v>
      </c>
      <c r="L8182">
        <v>2770.8870000000002</v>
      </c>
      <c r="M8182">
        <v>2821.01</v>
      </c>
    </row>
    <row r="8183" spans="1:13" x14ac:dyDescent="0.25">
      <c r="A8183">
        <v>68.175020000000004</v>
      </c>
      <c r="B8183">
        <v>464.09699999999998</v>
      </c>
      <c r="C8183">
        <v>149.9264</v>
      </c>
      <c r="D8183">
        <v>107.7804</v>
      </c>
      <c r="E8183">
        <v>789.00379999999996</v>
      </c>
      <c r="F8183">
        <v>784.83540000000005</v>
      </c>
      <c r="G8183">
        <v>364.51830000000001</v>
      </c>
      <c r="H8183">
        <v>464.09699999999998</v>
      </c>
      <c r="I8183">
        <v>16.362960000000001</v>
      </c>
      <c r="J8183">
        <v>0.15399750000000001</v>
      </c>
      <c r="K8183" s="25">
        <v>25.881470399999998</v>
      </c>
      <c r="L8183">
        <v>2766.0410000000002</v>
      </c>
      <c r="M8183">
        <v>2843.049</v>
      </c>
    </row>
    <row r="8184" spans="1:13" x14ac:dyDescent="0.25">
      <c r="A8184">
        <v>68.183340000000001</v>
      </c>
      <c r="B8184">
        <v>468.30119999999999</v>
      </c>
      <c r="C8184">
        <v>149.69450000000001</v>
      </c>
      <c r="D8184">
        <v>107.6195</v>
      </c>
      <c r="E8184">
        <v>788.35</v>
      </c>
      <c r="F8184">
        <v>785.13760000000002</v>
      </c>
      <c r="G8184">
        <v>366.9649</v>
      </c>
      <c r="H8184">
        <v>468.30119999999999</v>
      </c>
      <c r="I8184">
        <v>17.029299999999999</v>
      </c>
      <c r="J8184">
        <v>0.2326307</v>
      </c>
      <c r="K8184" s="25">
        <v>25.804010160000001</v>
      </c>
      <c r="L8184">
        <v>2764.7190000000001</v>
      </c>
      <c r="M8184">
        <v>2822.7730000000001</v>
      </c>
    </row>
    <row r="8185" spans="1:13" x14ac:dyDescent="0.25">
      <c r="A8185">
        <v>68.191689999999994</v>
      </c>
      <c r="B8185">
        <v>465.6764</v>
      </c>
      <c r="C8185">
        <v>149.70920000000001</v>
      </c>
      <c r="D8185">
        <v>108.0411</v>
      </c>
      <c r="E8185">
        <v>788.46140000000003</v>
      </c>
      <c r="F8185">
        <v>785.69330000000002</v>
      </c>
      <c r="G8185">
        <v>364.2002</v>
      </c>
      <c r="H8185">
        <v>465.6764</v>
      </c>
      <c r="I8185">
        <v>17.613050000000001</v>
      </c>
      <c r="J8185">
        <v>0.25236389999999997</v>
      </c>
      <c r="K8185" s="25">
        <v>25.806469920000001</v>
      </c>
      <c r="L8185">
        <v>2770.45</v>
      </c>
      <c r="M8185">
        <v>2791.9470000000001</v>
      </c>
    </row>
    <row r="8186" spans="1:13" x14ac:dyDescent="0.25">
      <c r="A8186">
        <v>68.200010000000006</v>
      </c>
      <c r="B8186">
        <v>468.7998</v>
      </c>
      <c r="C8186">
        <v>149.8458</v>
      </c>
      <c r="D8186">
        <v>108.2623</v>
      </c>
      <c r="E8186">
        <v>787.33240000000001</v>
      </c>
      <c r="F8186">
        <v>785.11090000000002</v>
      </c>
      <c r="G8186">
        <v>366.63130000000001</v>
      </c>
      <c r="H8186">
        <v>468.7998</v>
      </c>
      <c r="I8186">
        <v>16.701370000000001</v>
      </c>
      <c r="J8186">
        <v>0.18029970000000001</v>
      </c>
      <c r="K8186" s="25">
        <v>25.885222200000001</v>
      </c>
      <c r="L8186">
        <v>2786.7829999999999</v>
      </c>
      <c r="M8186">
        <v>2822.817</v>
      </c>
    </row>
    <row r="8187" spans="1:13" x14ac:dyDescent="0.25">
      <c r="A8187">
        <v>68.208349999999996</v>
      </c>
      <c r="B8187">
        <v>466.97430000000003</v>
      </c>
      <c r="C8187">
        <v>149.7578</v>
      </c>
      <c r="D8187">
        <v>108.4431</v>
      </c>
      <c r="E8187">
        <v>787.71759999999995</v>
      </c>
      <c r="F8187">
        <v>784.62459999999999</v>
      </c>
      <c r="G8187">
        <v>365.00040000000001</v>
      </c>
      <c r="H8187">
        <v>466.97430000000003</v>
      </c>
      <c r="I8187">
        <v>16.291530000000002</v>
      </c>
      <c r="J8187">
        <v>0.1523533</v>
      </c>
      <c r="K8187" s="25">
        <v>25.868030519999998</v>
      </c>
      <c r="L8187">
        <v>2780.38</v>
      </c>
      <c r="M8187">
        <v>2840.5320000000002</v>
      </c>
    </row>
    <row r="8188" spans="1:13" x14ac:dyDescent="0.25">
      <c r="A8188">
        <v>68.216669999999993</v>
      </c>
      <c r="B8188">
        <v>464.43209999999999</v>
      </c>
      <c r="C8188">
        <v>150.11680000000001</v>
      </c>
      <c r="D8188">
        <v>108.64570000000001</v>
      </c>
      <c r="E8188">
        <v>789.11360000000002</v>
      </c>
      <c r="F8188">
        <v>784.98389999999995</v>
      </c>
      <c r="G8188">
        <v>362.94279999999998</v>
      </c>
      <c r="H8188">
        <v>464.43209999999999</v>
      </c>
      <c r="I8188">
        <v>16.989599999999999</v>
      </c>
      <c r="J8188">
        <v>0.28878140000000002</v>
      </c>
      <c r="K8188" s="25">
        <v>25.925168879999998</v>
      </c>
      <c r="L8188">
        <v>2785.8429999999998</v>
      </c>
      <c r="M8188">
        <v>2812.6819999999998</v>
      </c>
    </row>
    <row r="8189" spans="1:13" x14ac:dyDescent="0.25">
      <c r="A8189">
        <v>68.225020000000001</v>
      </c>
      <c r="B8189">
        <v>466.22859999999997</v>
      </c>
      <c r="C8189">
        <v>150.00210000000001</v>
      </c>
      <c r="D8189">
        <v>108.5809</v>
      </c>
      <c r="E8189">
        <v>789.04629999999997</v>
      </c>
      <c r="F8189">
        <v>785.66780000000006</v>
      </c>
      <c r="G8189">
        <v>364.46159999999998</v>
      </c>
      <c r="H8189">
        <v>466.22859999999997</v>
      </c>
      <c r="I8189">
        <v>17.345600000000001</v>
      </c>
      <c r="J8189">
        <v>0.25315929999999998</v>
      </c>
      <c r="K8189" s="25">
        <v>25.910805479999997</v>
      </c>
      <c r="L8189">
        <v>2785.26</v>
      </c>
      <c r="M8189">
        <v>2837.018</v>
      </c>
    </row>
    <row r="8190" spans="1:13" x14ac:dyDescent="0.25">
      <c r="A8190">
        <v>68.233339999999998</v>
      </c>
      <c r="B8190">
        <v>464.29849999999999</v>
      </c>
      <c r="C8190">
        <v>150.08439999999999</v>
      </c>
      <c r="D8190">
        <v>108.21129999999999</v>
      </c>
      <c r="E8190">
        <v>788.61249999999995</v>
      </c>
      <c r="F8190">
        <v>785.27610000000004</v>
      </c>
      <c r="G8190">
        <v>363.57260000000002</v>
      </c>
      <c r="H8190">
        <v>464.29849999999999</v>
      </c>
      <c r="I8190">
        <v>16.594429999999999</v>
      </c>
      <c r="J8190">
        <v>0.17014099999999999</v>
      </c>
      <c r="K8190" s="25">
        <v>25.819190519999999</v>
      </c>
      <c r="L8190">
        <v>2774.6680000000001</v>
      </c>
      <c r="M8190">
        <v>2830.2310000000002</v>
      </c>
    </row>
    <row r="8191" spans="1:13" x14ac:dyDescent="0.25">
      <c r="A8191">
        <v>68.241690000000006</v>
      </c>
      <c r="B8191">
        <v>461.42169999999999</v>
      </c>
      <c r="C8191">
        <v>149.36689999999999</v>
      </c>
      <c r="D8191">
        <v>107.94589999999999</v>
      </c>
      <c r="E8191">
        <v>788.66359999999997</v>
      </c>
      <c r="F8191">
        <v>785.21730000000002</v>
      </c>
      <c r="G8191">
        <v>361.18119999999999</v>
      </c>
      <c r="H8191">
        <v>461.42169999999999</v>
      </c>
      <c r="I8191">
        <v>16.275829999999999</v>
      </c>
      <c r="J8191">
        <v>0.19302279999999999</v>
      </c>
      <c r="K8191" s="25">
        <v>25.90839012</v>
      </c>
      <c r="L8191">
        <v>2759.0909999999999</v>
      </c>
      <c r="M8191">
        <v>2840.6080000000002</v>
      </c>
    </row>
    <row r="8192" spans="1:13" x14ac:dyDescent="0.25">
      <c r="A8192">
        <v>68.250010000000003</v>
      </c>
      <c r="B8192">
        <v>465.18400000000003</v>
      </c>
      <c r="C8192">
        <v>149.91229999999999</v>
      </c>
      <c r="D8192">
        <v>107.7456</v>
      </c>
      <c r="E8192">
        <v>789.08730000000003</v>
      </c>
      <c r="F8192">
        <v>785.26840000000004</v>
      </c>
      <c r="G8192">
        <v>364.70350000000002</v>
      </c>
      <c r="H8192">
        <v>465.18400000000003</v>
      </c>
      <c r="I8192">
        <v>17.33071</v>
      </c>
      <c r="J8192">
        <v>0.29364620000000002</v>
      </c>
      <c r="K8192" s="25">
        <v>25.934213159999999</v>
      </c>
      <c r="L8192">
        <v>2775.7469999999998</v>
      </c>
      <c r="M8192">
        <v>2799.5419999999999</v>
      </c>
    </row>
    <row r="8193" spans="1:13" x14ac:dyDescent="0.25">
      <c r="A8193">
        <v>68.258349999999993</v>
      </c>
      <c r="B8193">
        <v>463.6327</v>
      </c>
      <c r="C8193">
        <v>149.6473</v>
      </c>
      <c r="D8193">
        <v>107.5414</v>
      </c>
      <c r="E8193">
        <v>789.09190000000001</v>
      </c>
      <c r="F8193">
        <v>785.0068</v>
      </c>
      <c r="G8193">
        <v>363.767</v>
      </c>
      <c r="H8193">
        <v>463.6327</v>
      </c>
      <c r="I8193">
        <v>16.694970000000001</v>
      </c>
      <c r="J8193">
        <v>0.19323670000000001</v>
      </c>
      <c r="K8193" s="25">
        <v>25.803930239999996</v>
      </c>
      <c r="L8193">
        <v>2779.6320000000001</v>
      </c>
      <c r="M8193">
        <v>2820.5419999999999</v>
      </c>
    </row>
    <row r="8194" spans="1:13" x14ac:dyDescent="0.25">
      <c r="A8194">
        <v>68.266670000000005</v>
      </c>
      <c r="B8194">
        <v>465.09089999999998</v>
      </c>
      <c r="C8194">
        <v>149.709</v>
      </c>
      <c r="D8194">
        <v>107.99299999999999</v>
      </c>
      <c r="E8194">
        <v>789.07150000000001</v>
      </c>
      <c r="F8194">
        <v>785.0992</v>
      </c>
      <c r="G8194">
        <v>365.786</v>
      </c>
      <c r="H8194">
        <v>465.09089999999998</v>
      </c>
      <c r="I8194">
        <v>16.354600000000001</v>
      </c>
      <c r="J8194">
        <v>0.1598531</v>
      </c>
      <c r="K8194" s="25">
        <v>25.828492319999999</v>
      </c>
      <c r="L8194">
        <v>2772.442</v>
      </c>
      <c r="M8194">
        <v>2795.22</v>
      </c>
    </row>
    <row r="8195" spans="1:13" x14ac:dyDescent="0.25">
      <c r="A8195">
        <v>68.275019999999998</v>
      </c>
      <c r="B8195">
        <v>466.57490000000001</v>
      </c>
      <c r="C8195">
        <v>149.8878</v>
      </c>
      <c r="D8195">
        <v>108.1558</v>
      </c>
      <c r="E8195">
        <v>788.77670000000001</v>
      </c>
      <c r="F8195">
        <v>785.47270000000003</v>
      </c>
      <c r="G8195">
        <v>365.29109999999997</v>
      </c>
      <c r="H8195">
        <v>466.57490000000001</v>
      </c>
      <c r="I8195">
        <v>16.407820000000001</v>
      </c>
      <c r="J8195">
        <v>0.18922349999999999</v>
      </c>
      <c r="K8195" s="25">
        <v>25.84205652</v>
      </c>
      <c r="L8195">
        <v>2773.2930000000001</v>
      </c>
      <c r="M8195">
        <v>2820.7020000000002</v>
      </c>
    </row>
    <row r="8196" spans="1:13" x14ac:dyDescent="0.25">
      <c r="A8196">
        <v>68.283339999999995</v>
      </c>
      <c r="B8196">
        <v>462.59219999999999</v>
      </c>
      <c r="C8196">
        <v>149.89240000000001</v>
      </c>
      <c r="D8196">
        <v>108.3914</v>
      </c>
      <c r="E8196">
        <v>787.65700000000004</v>
      </c>
      <c r="F8196">
        <v>785.23820000000001</v>
      </c>
      <c r="G8196">
        <v>362.40559999999999</v>
      </c>
      <c r="H8196">
        <v>462.59219999999999</v>
      </c>
      <c r="I8196">
        <v>16.992319999999999</v>
      </c>
      <c r="J8196">
        <v>0.2658315</v>
      </c>
      <c r="K8196" s="25">
        <v>25.918642079999998</v>
      </c>
      <c r="L8196">
        <v>2785.692</v>
      </c>
      <c r="M8196">
        <v>2822.1239999999998</v>
      </c>
    </row>
    <row r="8197" spans="1:13" x14ac:dyDescent="0.25">
      <c r="A8197">
        <v>68.291679999999999</v>
      </c>
      <c r="B8197">
        <v>464.38690000000003</v>
      </c>
      <c r="C8197">
        <v>149.89359999999999</v>
      </c>
      <c r="D8197">
        <v>108.5903</v>
      </c>
      <c r="E8197">
        <v>788.70630000000006</v>
      </c>
      <c r="F8197">
        <v>784.82280000000003</v>
      </c>
      <c r="G8197">
        <v>364.35320000000002</v>
      </c>
      <c r="H8197">
        <v>464.38690000000003</v>
      </c>
      <c r="I8197">
        <v>17.366070000000001</v>
      </c>
      <c r="J8197">
        <v>0.30006179999999999</v>
      </c>
      <c r="K8197" s="25">
        <v>25.746765239999998</v>
      </c>
      <c r="L8197">
        <v>2753.3409999999999</v>
      </c>
      <c r="M8197">
        <v>2797.3679999999999</v>
      </c>
    </row>
    <row r="8198" spans="1:13" x14ac:dyDescent="0.25">
      <c r="A8198">
        <v>68.3</v>
      </c>
      <c r="B8198">
        <v>465.66809999999998</v>
      </c>
      <c r="C8198">
        <v>149.66290000000001</v>
      </c>
      <c r="D8198">
        <v>108.7064</v>
      </c>
      <c r="E8198">
        <v>789.27189999999996</v>
      </c>
      <c r="F8198">
        <v>785.0856</v>
      </c>
      <c r="G8198">
        <v>364.4264</v>
      </c>
      <c r="H8198">
        <v>465.66809999999998</v>
      </c>
      <c r="I8198">
        <v>16.986560000000001</v>
      </c>
      <c r="J8198">
        <v>0.19967989999999999</v>
      </c>
      <c r="K8198" s="25">
        <v>25.882131959999999</v>
      </c>
      <c r="L8198">
        <v>2745.7150000000001</v>
      </c>
      <c r="M8198">
        <v>2809.2139999999999</v>
      </c>
    </row>
    <row r="8199" spans="1:13" x14ac:dyDescent="0.25">
      <c r="A8199">
        <v>68.308350000000004</v>
      </c>
      <c r="B8199">
        <v>465.85430000000002</v>
      </c>
      <c r="C8199">
        <v>150.2422</v>
      </c>
      <c r="D8199">
        <v>108.3533</v>
      </c>
      <c r="E8199">
        <v>789.91459999999995</v>
      </c>
      <c r="F8199">
        <v>785.08370000000002</v>
      </c>
      <c r="G8199">
        <v>364.33780000000002</v>
      </c>
      <c r="H8199">
        <v>465.85430000000002</v>
      </c>
      <c r="I8199">
        <v>16.263960000000001</v>
      </c>
      <c r="J8199">
        <v>0.2030978</v>
      </c>
      <c r="K8199" s="25">
        <v>25.880671200000002</v>
      </c>
      <c r="L8199">
        <v>2758.3530000000001</v>
      </c>
      <c r="M8199">
        <v>2807.7469999999998</v>
      </c>
    </row>
    <row r="8200" spans="1:13" x14ac:dyDescent="0.25">
      <c r="A8200">
        <v>68.316670000000002</v>
      </c>
      <c r="B8200">
        <v>461.88010000000003</v>
      </c>
      <c r="C8200">
        <v>149.8058</v>
      </c>
      <c r="D8200">
        <v>108.1373</v>
      </c>
      <c r="E8200">
        <v>789.06389999999999</v>
      </c>
      <c r="F8200">
        <v>784.61180000000002</v>
      </c>
      <c r="G8200">
        <v>361.91320000000002</v>
      </c>
      <c r="H8200">
        <v>461.88010000000003</v>
      </c>
      <c r="I8200">
        <v>16.670059999999999</v>
      </c>
      <c r="J8200">
        <v>0.2443148</v>
      </c>
      <c r="K8200" s="25">
        <v>25.862373959999999</v>
      </c>
      <c r="L8200">
        <v>2790.759</v>
      </c>
      <c r="M8200">
        <v>2830</v>
      </c>
    </row>
    <row r="8201" spans="1:13" x14ac:dyDescent="0.25">
      <c r="A8201">
        <v>68.325019999999995</v>
      </c>
      <c r="B8201">
        <v>462.8492</v>
      </c>
      <c r="C8201">
        <v>149.4111</v>
      </c>
      <c r="D8201">
        <v>107.968</v>
      </c>
      <c r="E8201">
        <v>789.93190000000004</v>
      </c>
      <c r="F8201">
        <v>785.37239999999997</v>
      </c>
      <c r="G8201">
        <v>363.44369999999998</v>
      </c>
      <c r="H8201">
        <v>462.8492</v>
      </c>
      <c r="I8201">
        <v>17.311610000000002</v>
      </c>
      <c r="J8201">
        <v>0.29728310000000002</v>
      </c>
      <c r="K8201" s="25">
        <v>26.014630440000001</v>
      </c>
      <c r="L8201">
        <v>2770.8919999999998</v>
      </c>
      <c r="M8201">
        <v>2811.0770000000002</v>
      </c>
    </row>
    <row r="8202" spans="1:13" x14ac:dyDescent="0.25">
      <c r="A8202">
        <v>68.333340000000007</v>
      </c>
      <c r="B8202">
        <v>467.7423</v>
      </c>
      <c r="C8202">
        <v>149.82679999999999</v>
      </c>
      <c r="D8202">
        <v>107.7287</v>
      </c>
      <c r="E8202">
        <v>788.61869999999999</v>
      </c>
      <c r="F8202">
        <v>785.02840000000003</v>
      </c>
      <c r="G8202">
        <v>365.64089999999999</v>
      </c>
      <c r="H8202">
        <v>467.7423</v>
      </c>
      <c r="I8202">
        <v>17.021509999999999</v>
      </c>
      <c r="J8202">
        <v>0.23742659999999999</v>
      </c>
      <c r="K8202" s="25">
        <v>25.972801199999999</v>
      </c>
      <c r="L8202">
        <v>2755.6089999999999</v>
      </c>
      <c r="M8202">
        <v>2827.078</v>
      </c>
    </row>
    <row r="8203" spans="1:13" x14ac:dyDescent="0.25">
      <c r="A8203">
        <v>68.341679999999997</v>
      </c>
      <c r="B8203">
        <v>466.2722</v>
      </c>
      <c r="C8203">
        <v>149.83009999999999</v>
      </c>
      <c r="D8203">
        <v>107.53189999999999</v>
      </c>
      <c r="E8203">
        <v>789.09109999999998</v>
      </c>
      <c r="F8203">
        <v>785.00990000000002</v>
      </c>
      <c r="G8203">
        <v>364.81130000000002</v>
      </c>
      <c r="H8203">
        <v>466.2722</v>
      </c>
      <c r="I8203">
        <v>16.24014</v>
      </c>
      <c r="J8203">
        <v>0.17706620000000001</v>
      </c>
      <c r="K8203" s="25">
        <v>25.865748359999998</v>
      </c>
      <c r="L8203">
        <v>2786.2260000000001</v>
      </c>
      <c r="M8203">
        <v>2789.7559999999999</v>
      </c>
    </row>
    <row r="8204" spans="1:13" x14ac:dyDescent="0.25">
      <c r="A8204">
        <v>68.349999999999994</v>
      </c>
      <c r="B8204">
        <v>465.32859999999999</v>
      </c>
      <c r="C8204">
        <v>149.68020000000001</v>
      </c>
      <c r="D8204">
        <v>108.00060000000001</v>
      </c>
      <c r="E8204">
        <v>789.15719999999999</v>
      </c>
      <c r="F8204">
        <v>784.75840000000005</v>
      </c>
      <c r="G8204">
        <v>364.62169999999998</v>
      </c>
      <c r="H8204">
        <v>465.32859999999999</v>
      </c>
      <c r="I8204">
        <v>16.312639999999998</v>
      </c>
      <c r="J8204">
        <v>0.197718</v>
      </c>
      <c r="K8204" s="25">
        <v>25.920848759999998</v>
      </c>
      <c r="L8204">
        <v>2760.2260000000001</v>
      </c>
      <c r="M8204">
        <v>2816.8420000000001</v>
      </c>
    </row>
    <row r="8205" spans="1:13" x14ac:dyDescent="0.25">
      <c r="A8205">
        <v>68.358350000000002</v>
      </c>
      <c r="B8205">
        <v>469.12090000000001</v>
      </c>
      <c r="C8205">
        <v>149.79300000000001</v>
      </c>
      <c r="D8205">
        <v>108.25920000000001</v>
      </c>
      <c r="E8205">
        <v>788.50310000000002</v>
      </c>
      <c r="F8205">
        <v>785.37599999999998</v>
      </c>
      <c r="G8205">
        <v>366.64609999999999</v>
      </c>
      <c r="H8205">
        <v>469.12090000000001</v>
      </c>
      <c r="I8205">
        <v>17.326560000000001</v>
      </c>
      <c r="J8205">
        <v>0.28643449999999998</v>
      </c>
      <c r="K8205" s="25">
        <v>26.042917679999999</v>
      </c>
      <c r="L8205">
        <v>2770.6529999999998</v>
      </c>
      <c r="M8205">
        <v>2798.0859999999998</v>
      </c>
    </row>
    <row r="8206" spans="1:13" x14ac:dyDescent="0.25">
      <c r="A8206">
        <v>68.366669999999999</v>
      </c>
      <c r="B8206">
        <v>465.14600000000002</v>
      </c>
      <c r="C8206">
        <v>149.49520000000001</v>
      </c>
      <c r="D8206">
        <v>108.39709999999999</v>
      </c>
      <c r="E8206">
        <v>789.33119999999997</v>
      </c>
      <c r="F8206">
        <v>785.5915</v>
      </c>
      <c r="G8206">
        <v>363.3981</v>
      </c>
      <c r="H8206">
        <v>465.14600000000002</v>
      </c>
      <c r="I8206">
        <v>17.07762</v>
      </c>
      <c r="J8206">
        <v>0.22306570000000001</v>
      </c>
      <c r="K8206" s="25">
        <v>25.844023440000001</v>
      </c>
      <c r="L8206">
        <v>2778.4340000000002</v>
      </c>
      <c r="M8206">
        <v>2798.471</v>
      </c>
    </row>
    <row r="8207" spans="1:13" x14ac:dyDescent="0.25">
      <c r="A8207">
        <v>68.375010000000003</v>
      </c>
      <c r="B8207">
        <v>469.35640000000001</v>
      </c>
      <c r="C8207">
        <v>150.00810000000001</v>
      </c>
      <c r="D8207">
        <v>108.61409999999999</v>
      </c>
      <c r="E8207">
        <v>788.63160000000005</v>
      </c>
      <c r="F8207">
        <v>785.2808</v>
      </c>
      <c r="G8207">
        <v>366.77359999999999</v>
      </c>
      <c r="H8207">
        <v>469.35640000000001</v>
      </c>
      <c r="I8207">
        <v>16.142130000000002</v>
      </c>
      <c r="J8207">
        <v>0.14738780000000001</v>
      </c>
      <c r="K8207" s="25">
        <v>25.849262639999999</v>
      </c>
      <c r="L8207">
        <v>2765.1880000000001</v>
      </c>
      <c r="M8207">
        <v>2819.0509999999999</v>
      </c>
    </row>
    <row r="8208" spans="1:13" x14ac:dyDescent="0.25">
      <c r="A8208">
        <v>68.383330000000001</v>
      </c>
      <c r="B8208">
        <v>465.71010000000001</v>
      </c>
      <c r="C8208">
        <v>149.77940000000001</v>
      </c>
      <c r="D8208">
        <v>108.7462</v>
      </c>
      <c r="E8208">
        <v>789.01390000000004</v>
      </c>
      <c r="F8208">
        <v>785.61149999999998</v>
      </c>
      <c r="G8208">
        <v>363.51440000000002</v>
      </c>
      <c r="H8208">
        <v>465.71010000000001</v>
      </c>
      <c r="I8208">
        <v>16.278929999999999</v>
      </c>
      <c r="J8208">
        <v>0.15420490000000001</v>
      </c>
      <c r="K8208" s="25">
        <v>25.814461919999999</v>
      </c>
      <c r="L8208">
        <v>2783.587</v>
      </c>
      <c r="M8208">
        <v>2798.1390000000001</v>
      </c>
    </row>
    <row r="8209" spans="1:13" x14ac:dyDescent="0.25">
      <c r="A8209">
        <v>68.391679999999994</v>
      </c>
      <c r="B8209">
        <v>464.21159999999998</v>
      </c>
      <c r="C8209">
        <v>149.61259999999999</v>
      </c>
      <c r="D8209">
        <v>108.3032</v>
      </c>
      <c r="E8209">
        <v>787.78499999999997</v>
      </c>
      <c r="F8209">
        <v>785.77409999999998</v>
      </c>
      <c r="G8209">
        <v>364.2088</v>
      </c>
      <c r="H8209">
        <v>464.21159999999998</v>
      </c>
      <c r="I8209">
        <v>17.164829999999998</v>
      </c>
      <c r="J8209">
        <v>0.25948300000000002</v>
      </c>
      <c r="K8209" s="25">
        <v>25.7853888</v>
      </c>
      <c r="L8209">
        <v>2772.4989999999998</v>
      </c>
      <c r="M8209">
        <v>2832.8580000000002</v>
      </c>
    </row>
    <row r="8210" spans="1:13" x14ac:dyDescent="0.25">
      <c r="A8210">
        <v>68.400000000000006</v>
      </c>
      <c r="B8210">
        <v>465.7944</v>
      </c>
      <c r="C8210">
        <v>149.6344</v>
      </c>
      <c r="D8210">
        <v>108.1071</v>
      </c>
      <c r="E8210">
        <v>789.03779999999995</v>
      </c>
      <c r="F8210">
        <v>785.3383</v>
      </c>
      <c r="G8210">
        <v>364.04989999999998</v>
      </c>
      <c r="H8210">
        <v>465.7944</v>
      </c>
      <c r="I8210">
        <v>17.16985</v>
      </c>
      <c r="J8210">
        <v>0.22732150000000001</v>
      </c>
      <c r="K8210" s="25">
        <v>25.869504599999996</v>
      </c>
      <c r="L8210">
        <v>2760.8760000000002</v>
      </c>
      <c r="M8210">
        <v>2844.2939999999999</v>
      </c>
    </row>
    <row r="8211" spans="1:13" x14ac:dyDescent="0.25">
      <c r="A8211">
        <v>68.408349999999999</v>
      </c>
      <c r="B8211">
        <v>466.9753</v>
      </c>
      <c r="C8211">
        <v>149.5823</v>
      </c>
      <c r="D8211">
        <v>107.947</v>
      </c>
      <c r="E8211">
        <v>789.46479999999997</v>
      </c>
      <c r="F8211">
        <v>784.947</v>
      </c>
      <c r="G8211">
        <v>365.87700000000001</v>
      </c>
      <c r="H8211">
        <v>466.9753</v>
      </c>
      <c r="I8211">
        <v>16.88842</v>
      </c>
      <c r="J8211">
        <v>0.16499159999999999</v>
      </c>
      <c r="K8211" s="25">
        <v>25.895465279999996</v>
      </c>
      <c r="L8211">
        <v>2787.864</v>
      </c>
      <c r="M8211">
        <v>2833.393</v>
      </c>
    </row>
    <row r="8212" spans="1:13" x14ac:dyDescent="0.25">
      <c r="A8212">
        <v>68.416669999999996</v>
      </c>
      <c r="B8212">
        <v>466.34100000000001</v>
      </c>
      <c r="C8212">
        <v>149.97540000000001</v>
      </c>
      <c r="D8212">
        <v>107.8426</v>
      </c>
      <c r="E8212">
        <v>789.70569999999998</v>
      </c>
      <c r="F8212">
        <v>785.32259999999997</v>
      </c>
      <c r="G8212">
        <v>364.64249999999998</v>
      </c>
      <c r="H8212">
        <v>466.34100000000001</v>
      </c>
      <c r="I8212">
        <v>16.496939999999999</v>
      </c>
      <c r="J8212">
        <v>0.1388286</v>
      </c>
      <c r="K8212" s="25">
        <v>25.795072440000002</v>
      </c>
      <c r="L8212">
        <v>2779.0970000000002</v>
      </c>
      <c r="M8212">
        <v>2848.0920000000001</v>
      </c>
    </row>
    <row r="8213" spans="1:13" x14ac:dyDescent="0.25">
      <c r="A8213">
        <v>68.42501</v>
      </c>
      <c r="B8213">
        <v>465.75729999999999</v>
      </c>
      <c r="C8213">
        <v>149.77930000000001</v>
      </c>
      <c r="D8213">
        <v>107.6724</v>
      </c>
      <c r="E8213">
        <v>789.22789999999998</v>
      </c>
      <c r="F8213">
        <v>785.21339999999998</v>
      </c>
      <c r="G8213">
        <v>363.96100000000001</v>
      </c>
      <c r="H8213">
        <v>465.75729999999999</v>
      </c>
      <c r="I8213">
        <v>17.049720000000001</v>
      </c>
      <c r="J8213">
        <v>0.24203169999999999</v>
      </c>
      <c r="K8213" s="25">
        <v>25.790130720000001</v>
      </c>
      <c r="L8213">
        <v>2768.3580000000002</v>
      </c>
      <c r="M8213">
        <v>2800.65</v>
      </c>
    </row>
    <row r="8214" spans="1:13" x14ac:dyDescent="0.25">
      <c r="A8214">
        <v>68.433329999999998</v>
      </c>
      <c r="B8214">
        <v>466.31670000000003</v>
      </c>
      <c r="C8214">
        <v>149.64099999999999</v>
      </c>
      <c r="D8214">
        <v>107.977</v>
      </c>
      <c r="E8214">
        <v>788.19510000000002</v>
      </c>
      <c r="F8214">
        <v>784.76229999999998</v>
      </c>
      <c r="G8214">
        <v>364.67610000000002</v>
      </c>
      <c r="H8214">
        <v>466.31670000000003</v>
      </c>
      <c r="I8214">
        <v>17.410699999999999</v>
      </c>
      <c r="J8214">
        <v>0.2398449</v>
      </c>
      <c r="K8214" s="25">
        <v>25.866605280000002</v>
      </c>
      <c r="L8214">
        <v>2739.5360000000001</v>
      </c>
      <c r="M8214">
        <v>2803.2890000000002</v>
      </c>
    </row>
    <row r="8215" spans="1:13" x14ac:dyDescent="0.25">
      <c r="A8215">
        <v>68.441680000000005</v>
      </c>
      <c r="B8215">
        <v>463.06470000000002</v>
      </c>
      <c r="C8215">
        <v>149.81700000000001</v>
      </c>
      <c r="D8215">
        <v>108.25449999999999</v>
      </c>
      <c r="E8215">
        <v>787.45590000000004</v>
      </c>
      <c r="F8215">
        <v>785.32090000000005</v>
      </c>
      <c r="G8215">
        <v>362.3449</v>
      </c>
      <c r="H8215">
        <v>463.06470000000002</v>
      </c>
      <c r="I8215">
        <v>17.298069999999999</v>
      </c>
      <c r="J8215">
        <v>0.2331762</v>
      </c>
      <c r="K8215" s="25">
        <v>25.889071680000001</v>
      </c>
      <c r="L8215">
        <v>2758.5340000000001</v>
      </c>
      <c r="M8215">
        <v>2820.9650000000001</v>
      </c>
    </row>
    <row r="8216" spans="1:13" x14ac:dyDescent="0.25">
      <c r="A8216">
        <v>68.450029999999998</v>
      </c>
      <c r="B8216">
        <v>467.75349999999997</v>
      </c>
      <c r="C8216">
        <v>149.7072</v>
      </c>
      <c r="D8216">
        <v>108.4323</v>
      </c>
      <c r="E8216">
        <v>788.00409999999999</v>
      </c>
      <c r="F8216">
        <v>785.18259999999998</v>
      </c>
      <c r="G8216">
        <v>366.54660000000001</v>
      </c>
      <c r="H8216">
        <v>467.75349999999997</v>
      </c>
      <c r="I8216">
        <v>16.615970000000001</v>
      </c>
      <c r="J8216">
        <v>0.16283339999999999</v>
      </c>
      <c r="K8216" s="25">
        <v>25.893649320000002</v>
      </c>
      <c r="L8216">
        <v>2777.7109999999998</v>
      </c>
      <c r="M8216">
        <v>2808.8020000000001</v>
      </c>
    </row>
    <row r="8217" spans="1:13" x14ac:dyDescent="0.25">
      <c r="A8217">
        <v>68.458340000000007</v>
      </c>
      <c r="B8217">
        <v>469.3605</v>
      </c>
      <c r="C8217">
        <v>149.9896</v>
      </c>
      <c r="D8217">
        <v>108.57729999999999</v>
      </c>
      <c r="E8217">
        <v>787.26</v>
      </c>
      <c r="F8217">
        <v>785.4579</v>
      </c>
      <c r="G8217">
        <v>366.12270000000001</v>
      </c>
      <c r="H8217">
        <v>469.3605</v>
      </c>
      <c r="I8217">
        <v>16.455359999999999</v>
      </c>
      <c r="J8217">
        <v>0.18437970000000001</v>
      </c>
      <c r="K8217" s="25">
        <v>25.837962839999996</v>
      </c>
      <c r="L8217">
        <v>2793.4470000000001</v>
      </c>
      <c r="M8217">
        <v>2845.3620000000001</v>
      </c>
    </row>
    <row r="8218" spans="1:13" x14ac:dyDescent="0.25">
      <c r="A8218">
        <v>68.46669</v>
      </c>
      <c r="B8218">
        <v>467.86880000000002</v>
      </c>
      <c r="C8218">
        <v>149.9203</v>
      </c>
      <c r="D8218">
        <v>108.7336</v>
      </c>
      <c r="E8218">
        <v>787.70730000000003</v>
      </c>
      <c r="F8218">
        <v>785.76390000000004</v>
      </c>
      <c r="G8218">
        <v>365.43180000000001</v>
      </c>
      <c r="H8218">
        <v>467.86880000000002</v>
      </c>
      <c r="I8218">
        <v>17.133430000000001</v>
      </c>
      <c r="J8218">
        <v>0.25892559999999998</v>
      </c>
      <c r="K8218" s="25">
        <v>25.752421799999997</v>
      </c>
      <c r="L8218">
        <v>2770.8159999999998</v>
      </c>
      <c r="M8218">
        <v>2796.9549999999999</v>
      </c>
    </row>
    <row r="8219" spans="1:13" x14ac:dyDescent="0.25">
      <c r="A8219">
        <v>68.475009999999997</v>
      </c>
      <c r="B8219">
        <v>465.82139999999998</v>
      </c>
      <c r="C8219">
        <v>149.87049999999999</v>
      </c>
      <c r="D8219">
        <v>108.2392</v>
      </c>
      <c r="E8219">
        <v>786.91030000000001</v>
      </c>
      <c r="F8219">
        <v>785.84140000000002</v>
      </c>
      <c r="G8219">
        <v>365.14879999999999</v>
      </c>
      <c r="H8219">
        <v>465.82139999999998</v>
      </c>
      <c r="I8219">
        <v>17.17313</v>
      </c>
      <c r="J8219">
        <v>0.25527129999999998</v>
      </c>
      <c r="K8219" s="25">
        <v>25.994734799999996</v>
      </c>
      <c r="L8219">
        <v>2772.547</v>
      </c>
      <c r="M8219">
        <v>2801.491</v>
      </c>
    </row>
    <row r="8220" spans="1:13" x14ac:dyDescent="0.25">
      <c r="A8220">
        <v>68.483360000000005</v>
      </c>
      <c r="B8220">
        <v>464</v>
      </c>
      <c r="C8220">
        <v>149.98259999999999</v>
      </c>
      <c r="D8220">
        <v>108.06570000000001</v>
      </c>
      <c r="E8220">
        <v>787.60500000000002</v>
      </c>
      <c r="F8220">
        <v>785.23829999999998</v>
      </c>
      <c r="G8220">
        <v>362.35809999999998</v>
      </c>
      <c r="H8220">
        <v>464</v>
      </c>
      <c r="I8220">
        <v>16.41836</v>
      </c>
      <c r="J8220">
        <v>0.15056410000000001</v>
      </c>
      <c r="K8220" s="25">
        <v>25.84482264</v>
      </c>
      <c r="L8220">
        <v>2789.7860000000001</v>
      </c>
      <c r="M8220">
        <v>2813.5459999999998</v>
      </c>
    </row>
    <row r="8221" spans="1:13" x14ac:dyDescent="0.25">
      <c r="A8221">
        <v>68.491680000000002</v>
      </c>
      <c r="B8221">
        <v>464.8965</v>
      </c>
      <c r="C8221">
        <v>149.85769999999999</v>
      </c>
      <c r="D8221">
        <v>107.8352</v>
      </c>
      <c r="E8221">
        <v>787.66189999999995</v>
      </c>
      <c r="F8221">
        <v>785.89580000000001</v>
      </c>
      <c r="G8221">
        <v>364.51190000000003</v>
      </c>
      <c r="H8221">
        <v>464.8965</v>
      </c>
      <c r="I8221">
        <v>16.315529999999999</v>
      </c>
      <c r="J8221">
        <v>0.16623479999999999</v>
      </c>
      <c r="K8221" s="25">
        <v>25.882438319999999</v>
      </c>
      <c r="L8221">
        <v>2766.6979999999999</v>
      </c>
      <c r="M8221">
        <v>2820.5909999999999</v>
      </c>
    </row>
    <row r="8222" spans="1:13" x14ac:dyDescent="0.25">
      <c r="A8222">
        <v>68.500020000000006</v>
      </c>
      <c r="B8222">
        <v>472.09230000000002</v>
      </c>
      <c r="C8222">
        <v>149.6789</v>
      </c>
      <c r="D8222">
        <v>107.68389999999999</v>
      </c>
      <c r="E8222">
        <v>787.63890000000004</v>
      </c>
      <c r="F8222">
        <v>784.85329999999999</v>
      </c>
      <c r="G8222">
        <v>369.512</v>
      </c>
      <c r="H8222">
        <v>472.09230000000002</v>
      </c>
      <c r="I8222">
        <v>16.679729999999999</v>
      </c>
      <c r="J8222">
        <v>0.24215680000000001</v>
      </c>
      <c r="K8222" s="25">
        <v>25.911546960000003</v>
      </c>
      <c r="L8222">
        <v>2780.5610000000001</v>
      </c>
      <c r="M8222">
        <v>2806.7350000000001</v>
      </c>
    </row>
    <row r="8223" spans="1:13" x14ac:dyDescent="0.25">
      <c r="A8223">
        <v>68.508340000000004</v>
      </c>
      <c r="B8223">
        <v>465.66300000000001</v>
      </c>
      <c r="C8223">
        <v>149.529</v>
      </c>
      <c r="D8223">
        <v>107.8627</v>
      </c>
      <c r="E8223">
        <v>787.73710000000005</v>
      </c>
      <c r="F8223">
        <v>784.89689999999996</v>
      </c>
      <c r="G8223">
        <v>364.4529</v>
      </c>
      <c r="H8223">
        <v>465.66300000000001</v>
      </c>
      <c r="I8223">
        <v>17.358799999999999</v>
      </c>
      <c r="J8223">
        <v>0.27425509999999997</v>
      </c>
      <c r="K8223" s="25">
        <v>25.881261720000001</v>
      </c>
      <c r="L8223">
        <v>2791.5729999999999</v>
      </c>
      <c r="M8223">
        <v>2808.5219999999999</v>
      </c>
    </row>
    <row r="8224" spans="1:13" x14ac:dyDescent="0.25">
      <c r="A8224">
        <v>68.516689999999997</v>
      </c>
      <c r="B8224">
        <v>469.62079999999997</v>
      </c>
      <c r="C8224">
        <v>149.46119999999999</v>
      </c>
      <c r="D8224">
        <v>108.21559999999999</v>
      </c>
      <c r="E8224">
        <v>788.11090000000002</v>
      </c>
      <c r="F8224">
        <v>785.18979999999999</v>
      </c>
      <c r="G8224">
        <v>366.74419999999998</v>
      </c>
      <c r="H8224">
        <v>469.62079999999997</v>
      </c>
      <c r="I8224">
        <v>16.572500000000002</v>
      </c>
      <c r="J8224">
        <v>0.17636940000000001</v>
      </c>
      <c r="K8224" s="25">
        <v>25.777854120000001</v>
      </c>
      <c r="L8224">
        <v>2747.4250000000002</v>
      </c>
      <c r="M8224">
        <v>2824.9720000000002</v>
      </c>
    </row>
    <row r="8225" spans="1:13" x14ac:dyDescent="0.25">
      <c r="A8225">
        <v>68.525009999999995</v>
      </c>
      <c r="B8225">
        <v>464.39929999999998</v>
      </c>
      <c r="C8225">
        <v>149.54839999999999</v>
      </c>
      <c r="D8225">
        <v>108.4079</v>
      </c>
      <c r="E8225">
        <v>787.52369999999996</v>
      </c>
      <c r="F8225">
        <v>784.99059999999997</v>
      </c>
      <c r="G8225">
        <v>364.34440000000001</v>
      </c>
      <c r="H8225">
        <v>464.39929999999998</v>
      </c>
      <c r="I8225">
        <v>16.291129999999999</v>
      </c>
      <c r="J8225">
        <v>0.1897636</v>
      </c>
      <c r="K8225" s="25">
        <v>25.905841559999995</v>
      </c>
      <c r="L8225">
        <v>2780.4250000000002</v>
      </c>
      <c r="M8225">
        <v>2795.9920000000002</v>
      </c>
    </row>
    <row r="8226" spans="1:13" x14ac:dyDescent="0.25">
      <c r="A8226">
        <v>68.533360000000002</v>
      </c>
      <c r="B8226">
        <v>468.84949999999998</v>
      </c>
      <c r="C8226">
        <v>149.6635</v>
      </c>
      <c r="D8226">
        <v>108.64790000000001</v>
      </c>
      <c r="E8226">
        <v>789.24850000000004</v>
      </c>
      <c r="F8226">
        <v>785.20730000000003</v>
      </c>
      <c r="G8226">
        <v>366.76740000000001</v>
      </c>
      <c r="H8226">
        <v>468.84949999999998</v>
      </c>
      <c r="I8226">
        <v>16.70129</v>
      </c>
      <c r="J8226">
        <v>0.25067329999999999</v>
      </c>
      <c r="K8226" s="25">
        <v>25.823390759999999</v>
      </c>
      <c r="L8226">
        <v>2787.777</v>
      </c>
      <c r="M8226">
        <v>2840.538</v>
      </c>
    </row>
    <row r="8227" spans="1:13" x14ac:dyDescent="0.25">
      <c r="A8227">
        <v>68.541679999999999</v>
      </c>
      <c r="B8227">
        <v>465.59949999999998</v>
      </c>
      <c r="C8227">
        <v>149.60329999999999</v>
      </c>
      <c r="D8227">
        <v>108.7269</v>
      </c>
      <c r="E8227">
        <v>788.85270000000003</v>
      </c>
      <c r="F8227">
        <v>784.92790000000002</v>
      </c>
      <c r="G8227">
        <v>363.43680000000001</v>
      </c>
      <c r="H8227">
        <v>465.59949999999998</v>
      </c>
      <c r="I8227">
        <v>17.39029</v>
      </c>
      <c r="J8227">
        <v>0.2751381</v>
      </c>
      <c r="K8227" s="25">
        <v>25.844671680000001</v>
      </c>
      <c r="L8227">
        <v>2744.864</v>
      </c>
      <c r="M8227">
        <v>2833.3519999999999</v>
      </c>
    </row>
    <row r="8228" spans="1:13" x14ac:dyDescent="0.25">
      <c r="A8228">
        <v>68.550020000000004</v>
      </c>
      <c r="B8228">
        <v>468.7296</v>
      </c>
      <c r="C8228">
        <v>149.9659</v>
      </c>
      <c r="D8228">
        <v>108.3856</v>
      </c>
      <c r="E8228">
        <v>789.55719999999997</v>
      </c>
      <c r="F8228">
        <v>785.47709999999995</v>
      </c>
      <c r="G8228">
        <v>366.73349999999999</v>
      </c>
      <c r="H8228">
        <v>468.7296</v>
      </c>
      <c r="I8228">
        <v>16.51052</v>
      </c>
      <c r="J8228">
        <v>0.1576302</v>
      </c>
      <c r="K8228" s="25">
        <v>25.8963888</v>
      </c>
      <c r="L8228">
        <v>2798.5250000000001</v>
      </c>
      <c r="M8228">
        <v>2789.0659999999998</v>
      </c>
    </row>
    <row r="8229" spans="1:13" x14ac:dyDescent="0.25">
      <c r="A8229">
        <v>68.558340000000001</v>
      </c>
      <c r="B8229">
        <v>467.45670000000001</v>
      </c>
      <c r="C8229">
        <v>149.6737</v>
      </c>
      <c r="D8229">
        <v>108.1747</v>
      </c>
      <c r="E8229">
        <v>788.27030000000002</v>
      </c>
      <c r="F8229">
        <v>784.88459999999998</v>
      </c>
      <c r="G8229">
        <v>365.89569999999998</v>
      </c>
      <c r="H8229">
        <v>467.45670000000001</v>
      </c>
      <c r="I8229">
        <v>16.293949999999999</v>
      </c>
      <c r="J8229">
        <v>0.14219960000000001</v>
      </c>
      <c r="K8229" s="25">
        <v>25.88878308</v>
      </c>
      <c r="L8229">
        <v>2754.1329999999998</v>
      </c>
      <c r="M8229">
        <v>2817.2849999999999</v>
      </c>
    </row>
    <row r="8230" spans="1:13" x14ac:dyDescent="0.25">
      <c r="A8230">
        <v>68.566689999999994</v>
      </c>
      <c r="B8230">
        <v>467.97719999999998</v>
      </c>
      <c r="C8230">
        <v>149.82079999999999</v>
      </c>
      <c r="D8230">
        <v>107.995</v>
      </c>
      <c r="E8230">
        <v>788.65840000000003</v>
      </c>
      <c r="F8230">
        <v>785.35059999999999</v>
      </c>
      <c r="G8230">
        <v>365.875</v>
      </c>
      <c r="H8230">
        <v>467.97719999999998</v>
      </c>
      <c r="I8230">
        <v>16.72213</v>
      </c>
      <c r="J8230">
        <v>0.2343633</v>
      </c>
      <c r="K8230" s="25">
        <v>25.9200318</v>
      </c>
      <c r="L8230">
        <v>2773.527</v>
      </c>
      <c r="M8230">
        <v>2835.808</v>
      </c>
    </row>
    <row r="8231" spans="1:13" x14ac:dyDescent="0.25">
      <c r="A8231">
        <v>68.575010000000006</v>
      </c>
      <c r="B8231">
        <v>465.88130000000001</v>
      </c>
      <c r="C8231">
        <v>149.8888</v>
      </c>
      <c r="D8231">
        <v>107.81780000000001</v>
      </c>
      <c r="E8231">
        <v>789.11649999999997</v>
      </c>
      <c r="F8231">
        <v>785.42529999999999</v>
      </c>
      <c r="G8231">
        <v>365.0772</v>
      </c>
      <c r="H8231">
        <v>465.88130000000001</v>
      </c>
      <c r="I8231">
        <v>17.32837</v>
      </c>
      <c r="J8231">
        <v>0.27280690000000002</v>
      </c>
      <c r="K8231" s="25">
        <v>25.932552600000001</v>
      </c>
      <c r="L8231">
        <v>2788.5540000000001</v>
      </c>
      <c r="M8231">
        <v>2808.99</v>
      </c>
    </row>
    <row r="8232" spans="1:13" x14ac:dyDescent="0.25">
      <c r="A8232">
        <v>68.583349999999996</v>
      </c>
      <c r="B8232">
        <v>465.05160000000001</v>
      </c>
      <c r="C8232">
        <v>149.5934</v>
      </c>
      <c r="D8232">
        <v>107.6652</v>
      </c>
      <c r="E8232">
        <v>789.5616</v>
      </c>
      <c r="F8232">
        <v>784.86</v>
      </c>
      <c r="G8232">
        <v>364.48500000000001</v>
      </c>
      <c r="H8232">
        <v>465.05160000000001</v>
      </c>
      <c r="I8232">
        <v>17.123989999999999</v>
      </c>
      <c r="J8232">
        <v>0.2439279</v>
      </c>
      <c r="K8232" s="25">
        <v>25.90338624</v>
      </c>
      <c r="L8232">
        <v>2755.3119999999999</v>
      </c>
      <c r="M8232">
        <v>2804.0419999999999</v>
      </c>
    </row>
    <row r="8233" spans="1:13" x14ac:dyDescent="0.25">
      <c r="A8233">
        <v>68.591669999999993</v>
      </c>
      <c r="B8233">
        <v>464.9443</v>
      </c>
      <c r="C8233">
        <v>149.49100000000001</v>
      </c>
      <c r="D8233">
        <v>107.98399999999999</v>
      </c>
      <c r="E8233">
        <v>790.11360000000002</v>
      </c>
      <c r="F8233">
        <v>784.78610000000003</v>
      </c>
      <c r="G8233">
        <v>364.36900000000003</v>
      </c>
      <c r="H8233">
        <v>464.9443</v>
      </c>
      <c r="I8233">
        <v>16.634920000000001</v>
      </c>
      <c r="J8233">
        <v>0.16969290000000001</v>
      </c>
      <c r="K8233" s="25">
        <v>25.869224880000001</v>
      </c>
      <c r="L8233">
        <v>2786.3789999999999</v>
      </c>
      <c r="M8233">
        <v>2784.7249999999999</v>
      </c>
    </row>
    <row r="8234" spans="1:13" x14ac:dyDescent="0.25">
      <c r="A8234">
        <v>68.600020000000001</v>
      </c>
      <c r="B8234">
        <v>460.2407</v>
      </c>
      <c r="C8234">
        <v>149.6105</v>
      </c>
      <c r="D8234">
        <v>108.2809</v>
      </c>
      <c r="E8234">
        <v>789.62950000000001</v>
      </c>
      <c r="F8234">
        <v>785.71230000000003</v>
      </c>
      <c r="G8234">
        <v>360.56760000000003</v>
      </c>
      <c r="H8234">
        <v>460.2407</v>
      </c>
      <c r="I8234">
        <v>16.39349</v>
      </c>
      <c r="J8234">
        <v>0.18968160000000001</v>
      </c>
      <c r="K8234" s="25">
        <v>26.007322199999997</v>
      </c>
      <c r="L8234">
        <v>2788.5459999999998</v>
      </c>
      <c r="M8234">
        <v>2797.1729999999998</v>
      </c>
    </row>
    <row r="8235" spans="1:13" x14ac:dyDescent="0.25">
      <c r="A8235">
        <v>68.608339999999998</v>
      </c>
      <c r="B8235">
        <v>466.54820000000001</v>
      </c>
      <c r="C8235">
        <v>149.6651</v>
      </c>
      <c r="D8235">
        <v>108.4422</v>
      </c>
      <c r="E8235">
        <v>789.09720000000004</v>
      </c>
      <c r="F8235">
        <v>785.53750000000002</v>
      </c>
      <c r="G8235">
        <v>365.07069999999999</v>
      </c>
      <c r="H8235">
        <v>466.54820000000001</v>
      </c>
      <c r="I8235">
        <v>17.289670000000001</v>
      </c>
      <c r="J8235">
        <v>0.3017108</v>
      </c>
      <c r="K8235" s="25">
        <v>25.80658536</v>
      </c>
      <c r="L8235">
        <v>2788.4110000000001</v>
      </c>
      <c r="M8235">
        <v>2830.0929999999998</v>
      </c>
    </row>
    <row r="8236" spans="1:13" x14ac:dyDescent="0.25">
      <c r="A8236">
        <v>68.616690000000006</v>
      </c>
      <c r="B8236">
        <v>463.81830000000002</v>
      </c>
      <c r="C8236">
        <v>149.3295</v>
      </c>
      <c r="D8236">
        <v>108.6088</v>
      </c>
      <c r="E8236">
        <v>789.5598</v>
      </c>
      <c r="F8236">
        <v>784.88869999999997</v>
      </c>
      <c r="G8236">
        <v>362.9067</v>
      </c>
      <c r="H8236">
        <v>463.81830000000002</v>
      </c>
      <c r="I8236">
        <v>17.37285</v>
      </c>
      <c r="J8236">
        <v>0.25718760000000002</v>
      </c>
      <c r="K8236" s="25">
        <v>25.870064039999999</v>
      </c>
      <c r="L8236">
        <v>2753.54</v>
      </c>
      <c r="M8236">
        <v>2792.97</v>
      </c>
    </row>
    <row r="8237" spans="1:13" x14ac:dyDescent="0.25">
      <c r="A8237">
        <v>68.625010000000003</v>
      </c>
      <c r="B8237">
        <v>462.4282</v>
      </c>
      <c r="C8237">
        <v>149.61779999999999</v>
      </c>
      <c r="D8237">
        <v>108.7195</v>
      </c>
      <c r="E8237">
        <v>789.58730000000003</v>
      </c>
      <c r="F8237">
        <v>785.20899999999995</v>
      </c>
      <c r="G8237">
        <v>362.00209999999998</v>
      </c>
      <c r="H8237">
        <v>462.4282</v>
      </c>
      <c r="I8237">
        <v>16.369730000000001</v>
      </c>
      <c r="J8237">
        <v>0.1636379</v>
      </c>
      <c r="K8237" s="25">
        <v>25.90305768</v>
      </c>
      <c r="L8237">
        <v>2762.125</v>
      </c>
      <c r="M8237">
        <v>2803.288</v>
      </c>
    </row>
    <row r="8238" spans="1:13" x14ac:dyDescent="0.25">
      <c r="A8238">
        <v>68.633349999999993</v>
      </c>
      <c r="B8238">
        <v>466.60939999999999</v>
      </c>
      <c r="C8238">
        <v>149.8587</v>
      </c>
      <c r="D8238">
        <v>108.31399999999999</v>
      </c>
      <c r="E8238">
        <v>789.11829999999998</v>
      </c>
      <c r="F8238">
        <v>785.37950000000001</v>
      </c>
      <c r="G8238">
        <v>365.05410000000001</v>
      </c>
      <c r="H8238">
        <v>466.60939999999999</v>
      </c>
      <c r="I8238">
        <v>16.352119999999999</v>
      </c>
      <c r="J8238">
        <v>0.2063731</v>
      </c>
      <c r="K8238" s="25">
        <v>25.88453844</v>
      </c>
      <c r="L8238">
        <v>2767.8180000000002</v>
      </c>
      <c r="M8238">
        <v>2828.4360000000001</v>
      </c>
    </row>
    <row r="8239" spans="1:13" x14ac:dyDescent="0.25">
      <c r="A8239">
        <v>68.641670000000005</v>
      </c>
      <c r="B8239">
        <v>466.43419999999998</v>
      </c>
      <c r="C8239">
        <v>149.86600000000001</v>
      </c>
      <c r="D8239">
        <v>108.15819999999999</v>
      </c>
      <c r="E8239">
        <v>789.44740000000002</v>
      </c>
      <c r="F8239">
        <v>785.15110000000004</v>
      </c>
      <c r="G8239">
        <v>365.39699999999999</v>
      </c>
      <c r="H8239">
        <v>466.43419999999998</v>
      </c>
      <c r="I8239">
        <v>16.799759999999999</v>
      </c>
      <c r="J8239">
        <v>0.2736751</v>
      </c>
      <c r="K8239" s="25">
        <v>25.784931480000001</v>
      </c>
      <c r="L8239">
        <v>2734.8850000000002</v>
      </c>
      <c r="M8239">
        <v>2828.7089999999998</v>
      </c>
    </row>
    <row r="8240" spans="1:13" x14ac:dyDescent="0.25">
      <c r="A8240">
        <v>68.650019999999998</v>
      </c>
      <c r="B8240">
        <v>465.97129999999999</v>
      </c>
      <c r="C8240">
        <v>150.05680000000001</v>
      </c>
      <c r="D8240">
        <v>107.9986</v>
      </c>
      <c r="E8240">
        <v>789.04790000000003</v>
      </c>
      <c r="F8240">
        <v>784.87689999999998</v>
      </c>
      <c r="G8240">
        <v>363.5643</v>
      </c>
      <c r="H8240">
        <v>465.97129999999999</v>
      </c>
      <c r="I8240">
        <v>17.43656</v>
      </c>
      <c r="J8240">
        <v>0.289466</v>
      </c>
      <c r="K8240" s="25">
        <v>25.891060799999998</v>
      </c>
      <c r="L8240">
        <v>2790.636</v>
      </c>
      <c r="M8240">
        <v>2811.0929999999998</v>
      </c>
    </row>
    <row r="8241" spans="1:13" x14ac:dyDescent="0.25">
      <c r="A8241">
        <v>68.658339999999995</v>
      </c>
      <c r="B8241">
        <v>463.79360000000003</v>
      </c>
      <c r="C8241">
        <v>149.93109999999999</v>
      </c>
      <c r="D8241">
        <v>107.7903</v>
      </c>
      <c r="E8241">
        <v>790.01779999999997</v>
      </c>
      <c r="F8241">
        <v>785.14980000000003</v>
      </c>
      <c r="G8241">
        <v>362.8372</v>
      </c>
      <c r="H8241">
        <v>463.79360000000003</v>
      </c>
      <c r="I8241">
        <v>16.461960000000001</v>
      </c>
      <c r="J8241">
        <v>0.15503690000000001</v>
      </c>
      <c r="K8241" s="25">
        <v>25.93840896</v>
      </c>
      <c r="L8241">
        <v>2762.5</v>
      </c>
      <c r="M8241">
        <v>2820.0210000000002</v>
      </c>
    </row>
    <row r="8242" spans="1:13" x14ac:dyDescent="0.25">
      <c r="A8242">
        <v>68.666679999999999</v>
      </c>
      <c r="B8242">
        <v>465.1472</v>
      </c>
      <c r="C8242">
        <v>149.63499999999999</v>
      </c>
      <c r="D8242">
        <v>107.6508</v>
      </c>
      <c r="E8242">
        <v>788.34019999999998</v>
      </c>
      <c r="F8242">
        <v>784.67020000000002</v>
      </c>
      <c r="G8242">
        <v>364.25810000000001</v>
      </c>
      <c r="H8242">
        <v>465.1472</v>
      </c>
      <c r="I8242">
        <v>16.235220000000002</v>
      </c>
      <c r="J8242">
        <v>0.18483949999999999</v>
      </c>
      <c r="K8242" s="25">
        <v>25.935669479999998</v>
      </c>
      <c r="L8242">
        <v>2780.607</v>
      </c>
      <c r="M8242">
        <v>2801.86</v>
      </c>
    </row>
    <row r="8243" spans="1:13" x14ac:dyDescent="0.25">
      <c r="A8243">
        <v>68.674999999999997</v>
      </c>
      <c r="B8243">
        <v>466.59690000000001</v>
      </c>
      <c r="C8243">
        <v>149.55850000000001</v>
      </c>
      <c r="D8243">
        <v>108.0795</v>
      </c>
      <c r="E8243">
        <v>788.52869999999996</v>
      </c>
      <c r="F8243">
        <v>784.97339999999997</v>
      </c>
      <c r="G8243">
        <v>365.4325</v>
      </c>
      <c r="H8243">
        <v>466.59690000000001</v>
      </c>
      <c r="I8243">
        <v>16.347480000000001</v>
      </c>
      <c r="J8243">
        <v>0.18643109999999999</v>
      </c>
      <c r="K8243" s="25">
        <v>25.898724239999996</v>
      </c>
      <c r="L8243">
        <v>2763.248</v>
      </c>
      <c r="M8243">
        <v>2806.1759999999999</v>
      </c>
    </row>
    <row r="8244" spans="1:13" x14ac:dyDescent="0.25">
      <c r="A8244">
        <v>68.683350000000004</v>
      </c>
      <c r="B8244">
        <v>467.9006</v>
      </c>
      <c r="C8244">
        <v>149.48079999999999</v>
      </c>
      <c r="D8244">
        <v>108.2997</v>
      </c>
      <c r="E8244">
        <v>787.69150000000002</v>
      </c>
      <c r="F8244">
        <v>785.00729999999999</v>
      </c>
      <c r="G8244">
        <v>366.32170000000002</v>
      </c>
      <c r="H8244">
        <v>467.9006</v>
      </c>
      <c r="I8244">
        <v>17.120329999999999</v>
      </c>
      <c r="J8244">
        <v>0.2803117</v>
      </c>
      <c r="K8244" s="25">
        <v>25.90836792</v>
      </c>
      <c r="L8244">
        <v>2786.924</v>
      </c>
      <c r="M8244">
        <v>2835.4650000000001</v>
      </c>
    </row>
    <row r="8245" spans="1:13" x14ac:dyDescent="0.25">
      <c r="A8245">
        <v>68.691670000000002</v>
      </c>
      <c r="B8245">
        <v>461.38679999999999</v>
      </c>
      <c r="C8245">
        <v>149.43989999999999</v>
      </c>
      <c r="D8245">
        <v>108.50239999999999</v>
      </c>
      <c r="E8245">
        <v>788.78970000000004</v>
      </c>
      <c r="F8245">
        <v>785.26859999999999</v>
      </c>
      <c r="G8245">
        <v>361.11759999999998</v>
      </c>
      <c r="H8245">
        <v>461.38679999999999</v>
      </c>
      <c r="I8245">
        <v>16.84421</v>
      </c>
      <c r="J8245">
        <v>0.1856978</v>
      </c>
      <c r="K8245" s="25">
        <v>26.003557079999997</v>
      </c>
      <c r="L8245">
        <v>2762.66</v>
      </c>
      <c r="M8245">
        <v>2786.8789999999999</v>
      </c>
    </row>
    <row r="8246" spans="1:13" x14ac:dyDescent="0.25">
      <c r="A8246">
        <v>68.700019999999995</v>
      </c>
      <c r="B8246">
        <v>460.6694</v>
      </c>
      <c r="C8246">
        <v>149.6163</v>
      </c>
      <c r="D8246">
        <v>108.6666</v>
      </c>
      <c r="E8246">
        <v>789.56050000000005</v>
      </c>
      <c r="F8246">
        <v>785.37400000000002</v>
      </c>
      <c r="G8246">
        <v>361.26830000000001</v>
      </c>
      <c r="H8246">
        <v>460.6694</v>
      </c>
      <c r="I8246">
        <v>16.469619999999999</v>
      </c>
      <c r="J8246">
        <v>0.1595568</v>
      </c>
      <c r="K8246" s="25">
        <v>25.868039400000001</v>
      </c>
      <c r="L8246">
        <v>2767.596</v>
      </c>
      <c r="M8246">
        <v>2814.8249999999998</v>
      </c>
    </row>
    <row r="8247" spans="1:13" x14ac:dyDescent="0.25">
      <c r="A8247">
        <v>68.708340000000007</v>
      </c>
      <c r="B8247">
        <v>462.01670000000001</v>
      </c>
      <c r="C8247">
        <v>150.04560000000001</v>
      </c>
      <c r="D8247">
        <v>108.5544</v>
      </c>
      <c r="E8247">
        <v>789.46770000000004</v>
      </c>
      <c r="F8247">
        <v>785.35069999999996</v>
      </c>
      <c r="G8247">
        <v>360.91239999999999</v>
      </c>
      <c r="H8247">
        <v>462.01670000000001</v>
      </c>
      <c r="I8247">
        <v>16.310839999999999</v>
      </c>
      <c r="J8247">
        <v>0.195466</v>
      </c>
      <c r="K8247" s="25">
        <v>25.8309876</v>
      </c>
      <c r="L8247">
        <v>2738.576</v>
      </c>
      <c r="M8247">
        <v>2813.221</v>
      </c>
    </row>
    <row r="8248" spans="1:13" x14ac:dyDescent="0.25">
      <c r="A8248">
        <v>68.716679999999997</v>
      </c>
      <c r="B8248">
        <v>464.70940000000002</v>
      </c>
      <c r="C8248">
        <v>149.7398</v>
      </c>
      <c r="D8248">
        <v>108.27800000000001</v>
      </c>
      <c r="E8248">
        <v>789.55730000000005</v>
      </c>
      <c r="F8248">
        <v>785.4778</v>
      </c>
      <c r="G8248">
        <v>363.58800000000002</v>
      </c>
      <c r="H8248">
        <v>464.70940000000002</v>
      </c>
      <c r="I8248">
        <v>17.34665</v>
      </c>
      <c r="J8248">
        <v>0.2654145</v>
      </c>
      <c r="K8248" s="25">
        <v>25.874259839999997</v>
      </c>
      <c r="L8248">
        <v>2752.1660000000002</v>
      </c>
      <c r="M8248">
        <v>2786.2289999999998</v>
      </c>
    </row>
    <row r="8249" spans="1:13" x14ac:dyDescent="0.25">
      <c r="A8249">
        <v>68.724999999999994</v>
      </c>
      <c r="B8249">
        <v>464.16359999999997</v>
      </c>
      <c r="C8249">
        <v>149.8279</v>
      </c>
      <c r="D8249">
        <v>108.0859</v>
      </c>
      <c r="E8249">
        <v>790.52819999999997</v>
      </c>
      <c r="F8249">
        <v>785.14670000000001</v>
      </c>
      <c r="G8249">
        <v>363.13940000000002</v>
      </c>
      <c r="H8249">
        <v>464.16359999999997</v>
      </c>
      <c r="I8249">
        <v>17.439579999999999</v>
      </c>
      <c r="J8249">
        <v>0.21934960000000001</v>
      </c>
      <c r="K8249" s="25">
        <v>25.913087639999997</v>
      </c>
      <c r="L8249">
        <v>2779.848</v>
      </c>
      <c r="M8249">
        <v>2805.4229999999998</v>
      </c>
    </row>
    <row r="8250" spans="1:13" x14ac:dyDescent="0.25">
      <c r="A8250">
        <v>68.733350000000002</v>
      </c>
      <c r="B8250">
        <v>466.46370000000002</v>
      </c>
      <c r="C8250">
        <v>149.88200000000001</v>
      </c>
      <c r="D8250">
        <v>107.9007</v>
      </c>
      <c r="E8250">
        <v>789.18340000000001</v>
      </c>
      <c r="F8250">
        <v>785.04430000000002</v>
      </c>
      <c r="G8250">
        <v>364.23860000000002</v>
      </c>
      <c r="H8250">
        <v>466.46370000000002</v>
      </c>
      <c r="I8250">
        <v>17.01511</v>
      </c>
      <c r="J8250">
        <v>0.18451790000000001</v>
      </c>
      <c r="K8250" s="25">
        <v>25.921403759999997</v>
      </c>
      <c r="L8250">
        <v>2754.4479999999999</v>
      </c>
      <c r="M8250">
        <v>2810.8119999999999</v>
      </c>
    </row>
    <row r="8251" spans="1:13" x14ac:dyDescent="0.25">
      <c r="A8251">
        <v>68.741669999999999</v>
      </c>
      <c r="B8251">
        <v>468.71969999999999</v>
      </c>
      <c r="C8251">
        <v>149.85169999999999</v>
      </c>
      <c r="D8251">
        <v>107.76560000000001</v>
      </c>
      <c r="E8251">
        <v>789.07489999999996</v>
      </c>
      <c r="F8251">
        <v>785.12390000000005</v>
      </c>
      <c r="G8251">
        <v>367.2824</v>
      </c>
      <c r="H8251">
        <v>468.71969999999999</v>
      </c>
      <c r="I8251">
        <v>16.281310000000001</v>
      </c>
      <c r="J8251">
        <v>0.1568069</v>
      </c>
      <c r="K8251" s="25">
        <v>25.809222720000001</v>
      </c>
      <c r="L8251">
        <v>2767.8530000000001</v>
      </c>
      <c r="M8251">
        <v>2782.5740000000001</v>
      </c>
    </row>
    <row r="8252" spans="1:13" x14ac:dyDescent="0.25">
      <c r="A8252">
        <v>68.750010000000003</v>
      </c>
      <c r="B8252">
        <v>466.65210000000002</v>
      </c>
      <c r="C8252">
        <v>149.8058</v>
      </c>
      <c r="D8252">
        <v>107.6109</v>
      </c>
      <c r="E8252">
        <v>788.30949999999996</v>
      </c>
      <c r="F8252">
        <v>785.04759999999999</v>
      </c>
      <c r="G8252">
        <v>366.23849999999999</v>
      </c>
      <c r="H8252">
        <v>466.65210000000002</v>
      </c>
      <c r="I8252">
        <v>16.98902</v>
      </c>
      <c r="J8252">
        <v>0.25132260000000001</v>
      </c>
      <c r="K8252" s="25">
        <v>25.851411599999999</v>
      </c>
      <c r="L8252">
        <v>2786.2660000000001</v>
      </c>
      <c r="M8252">
        <v>2816.8249999999998</v>
      </c>
    </row>
    <row r="8253" spans="1:13" x14ac:dyDescent="0.25">
      <c r="A8253">
        <v>68.758330000000001</v>
      </c>
      <c r="B8253">
        <v>467.41739999999999</v>
      </c>
      <c r="C8253">
        <v>149.77449999999999</v>
      </c>
      <c r="D8253">
        <v>108.1262</v>
      </c>
      <c r="E8253">
        <v>789.10159999999996</v>
      </c>
      <c r="F8253">
        <v>784.57500000000005</v>
      </c>
      <c r="G8253">
        <v>365.80579999999998</v>
      </c>
      <c r="H8253">
        <v>467.41739999999999</v>
      </c>
      <c r="I8253">
        <v>17.203119999999998</v>
      </c>
      <c r="J8253">
        <v>0.29487449999999998</v>
      </c>
      <c r="K8253" s="25">
        <v>25.864323119999998</v>
      </c>
      <c r="L8253">
        <v>2744.663</v>
      </c>
      <c r="M8253">
        <v>2803.5210000000002</v>
      </c>
    </row>
    <row r="8254" spans="1:13" x14ac:dyDescent="0.25">
      <c r="A8254">
        <v>68.766679999999994</v>
      </c>
      <c r="B8254">
        <v>463.90179999999998</v>
      </c>
      <c r="C8254">
        <v>149.52879999999999</v>
      </c>
      <c r="D8254">
        <v>108.2658</v>
      </c>
      <c r="E8254">
        <v>789.90239999999994</v>
      </c>
      <c r="F8254">
        <v>784.90719999999999</v>
      </c>
      <c r="G8254">
        <v>362.78480000000002</v>
      </c>
      <c r="H8254">
        <v>463.90179999999998</v>
      </c>
      <c r="I8254">
        <v>16.941240000000001</v>
      </c>
      <c r="J8254">
        <v>0.22015480000000001</v>
      </c>
      <c r="K8254" s="25">
        <v>25.910876519999999</v>
      </c>
      <c r="L8254">
        <v>2747.3440000000001</v>
      </c>
      <c r="M8254">
        <v>2801.0149999999999</v>
      </c>
    </row>
    <row r="8255" spans="1:13" x14ac:dyDescent="0.25">
      <c r="A8255">
        <v>68.775000000000006</v>
      </c>
      <c r="B8255">
        <v>467.36110000000002</v>
      </c>
      <c r="C8255">
        <v>149.92179999999999</v>
      </c>
      <c r="D8255">
        <v>108.5017</v>
      </c>
      <c r="E8255">
        <v>789.80700000000002</v>
      </c>
      <c r="F8255">
        <v>784.82920000000001</v>
      </c>
      <c r="G8255">
        <v>364.61290000000002</v>
      </c>
      <c r="H8255">
        <v>467.36110000000002</v>
      </c>
      <c r="I8255">
        <v>16.202909999999999</v>
      </c>
      <c r="J8255">
        <v>0.15916069999999999</v>
      </c>
      <c r="K8255" s="25">
        <v>25.916923799999999</v>
      </c>
      <c r="L8255">
        <v>2760.88</v>
      </c>
      <c r="M8255">
        <v>2809.32</v>
      </c>
    </row>
    <row r="8256" spans="1:13" x14ac:dyDescent="0.25">
      <c r="A8256">
        <v>68.783349999999999</v>
      </c>
      <c r="B8256">
        <v>465.00880000000001</v>
      </c>
      <c r="C8256">
        <v>149.6883</v>
      </c>
      <c r="D8256">
        <v>108.661</v>
      </c>
      <c r="E8256">
        <v>789.82060000000001</v>
      </c>
      <c r="F8256">
        <v>784.63009999999997</v>
      </c>
      <c r="G8256">
        <v>363.76209999999998</v>
      </c>
      <c r="H8256">
        <v>465.00880000000001</v>
      </c>
      <c r="I8256">
        <v>16.636199999999999</v>
      </c>
      <c r="J8256">
        <v>0.25791150000000002</v>
      </c>
      <c r="K8256" s="25">
        <v>25.904118839999995</v>
      </c>
      <c r="L8256">
        <v>2750.0230000000001</v>
      </c>
      <c r="M8256">
        <v>2823.8809999999999</v>
      </c>
    </row>
    <row r="8257" spans="1:13" x14ac:dyDescent="0.25">
      <c r="A8257">
        <v>68.791669999999996</v>
      </c>
      <c r="B8257">
        <v>463.2047</v>
      </c>
      <c r="C8257">
        <v>149.9435</v>
      </c>
      <c r="D8257">
        <v>108.5839</v>
      </c>
      <c r="E8257">
        <v>788.29190000000006</v>
      </c>
      <c r="F8257">
        <v>785.17049999999995</v>
      </c>
      <c r="G8257">
        <v>362.39389999999997</v>
      </c>
      <c r="H8257">
        <v>463.2047</v>
      </c>
      <c r="I8257">
        <v>17.28134</v>
      </c>
      <c r="J8257">
        <v>0.2802577</v>
      </c>
      <c r="K8257" s="25">
        <v>25.819154999999999</v>
      </c>
      <c r="L8257">
        <v>2787.7809999999999</v>
      </c>
      <c r="M8257">
        <v>2784.3670000000002</v>
      </c>
    </row>
    <row r="8258" spans="1:13" x14ac:dyDescent="0.25">
      <c r="A8258">
        <v>68.80001</v>
      </c>
      <c r="B8258">
        <v>468.97640000000001</v>
      </c>
      <c r="C8258">
        <v>149.67760000000001</v>
      </c>
      <c r="D8258">
        <v>108.2363</v>
      </c>
      <c r="E8258">
        <v>788.58920000000001</v>
      </c>
      <c r="F8258">
        <v>785.29669999999999</v>
      </c>
      <c r="G8258">
        <v>366.01609999999999</v>
      </c>
      <c r="H8258">
        <v>468.97640000000001</v>
      </c>
      <c r="I8258">
        <v>17.013580000000001</v>
      </c>
      <c r="J8258">
        <v>0.1892113</v>
      </c>
      <c r="K8258" s="25">
        <v>25.768596720000001</v>
      </c>
      <c r="L8258">
        <v>2754.5619999999999</v>
      </c>
      <c r="M8258">
        <v>2814.9769999999999</v>
      </c>
    </row>
    <row r="8259" spans="1:13" x14ac:dyDescent="0.25">
      <c r="A8259">
        <v>68.808329999999998</v>
      </c>
      <c r="B8259">
        <v>465.91149999999999</v>
      </c>
      <c r="C8259">
        <v>149.9237</v>
      </c>
      <c r="D8259">
        <v>108.048</v>
      </c>
      <c r="E8259">
        <v>788.0421</v>
      </c>
      <c r="F8259">
        <v>785.81809999999996</v>
      </c>
      <c r="G8259">
        <v>365.02319999999997</v>
      </c>
      <c r="H8259">
        <v>465.91149999999999</v>
      </c>
      <c r="I8259">
        <v>16.146080000000001</v>
      </c>
      <c r="J8259">
        <v>0.14065459999999999</v>
      </c>
      <c r="K8259" s="25">
        <v>25.889861999999997</v>
      </c>
      <c r="L8259">
        <v>2764.5520000000001</v>
      </c>
      <c r="M8259">
        <v>2825.134</v>
      </c>
    </row>
    <row r="8260" spans="1:13" x14ac:dyDescent="0.25">
      <c r="A8260">
        <v>68.816680000000005</v>
      </c>
      <c r="B8260">
        <v>464.72160000000002</v>
      </c>
      <c r="C8260">
        <v>149.9639</v>
      </c>
      <c r="D8260">
        <v>107.8229</v>
      </c>
      <c r="E8260">
        <v>788.50049999999999</v>
      </c>
      <c r="F8260">
        <v>785.31610000000001</v>
      </c>
      <c r="G8260">
        <v>362.95940000000002</v>
      </c>
      <c r="H8260">
        <v>464.72160000000002</v>
      </c>
      <c r="I8260">
        <v>16.792470000000002</v>
      </c>
      <c r="J8260">
        <v>0.23424619999999999</v>
      </c>
      <c r="K8260" s="25">
        <v>25.841909999999999</v>
      </c>
      <c r="L8260">
        <v>2757.2179999999998</v>
      </c>
      <c r="M8260">
        <v>2798.8980000000001</v>
      </c>
    </row>
    <row r="8261" spans="1:13" x14ac:dyDescent="0.25">
      <c r="A8261">
        <v>68.825000000000003</v>
      </c>
      <c r="B8261">
        <v>464.15940000000001</v>
      </c>
      <c r="C8261">
        <v>149.73840000000001</v>
      </c>
      <c r="D8261">
        <v>107.6318</v>
      </c>
      <c r="E8261">
        <v>786.75890000000004</v>
      </c>
      <c r="F8261">
        <v>785.19200000000001</v>
      </c>
      <c r="G8261">
        <v>362.80709999999999</v>
      </c>
      <c r="H8261">
        <v>464.15940000000001</v>
      </c>
      <c r="I8261">
        <v>17.402850000000001</v>
      </c>
      <c r="J8261">
        <v>0.27777819999999998</v>
      </c>
      <c r="K8261" s="25">
        <v>25.893591599999997</v>
      </c>
      <c r="L8261">
        <v>2750.386</v>
      </c>
      <c r="M8261">
        <v>2816.0059999999999</v>
      </c>
    </row>
    <row r="8262" spans="1:13" x14ac:dyDescent="0.25">
      <c r="A8262">
        <v>68.833340000000007</v>
      </c>
      <c r="B8262">
        <v>465.35820000000001</v>
      </c>
      <c r="C8262">
        <v>149.52379999999999</v>
      </c>
      <c r="D8262">
        <v>107.9333</v>
      </c>
      <c r="E8262">
        <v>787.27440000000001</v>
      </c>
      <c r="F8262">
        <v>785.81410000000005</v>
      </c>
      <c r="G8262">
        <v>363.75420000000003</v>
      </c>
      <c r="H8262">
        <v>465.35820000000001</v>
      </c>
      <c r="I8262">
        <v>16.792760000000001</v>
      </c>
      <c r="J8262">
        <v>0.18340670000000001</v>
      </c>
      <c r="K8262" s="25">
        <v>25.868412360000001</v>
      </c>
      <c r="L8262">
        <v>2784.9360000000001</v>
      </c>
      <c r="M8262">
        <v>2758.9459999999999</v>
      </c>
    </row>
    <row r="8263" spans="1:13" x14ac:dyDescent="0.25">
      <c r="A8263">
        <v>68.84169</v>
      </c>
      <c r="B8263">
        <v>464.98500000000001</v>
      </c>
      <c r="C8263">
        <v>149.76079999999999</v>
      </c>
      <c r="D8263">
        <v>108.19710000000001</v>
      </c>
      <c r="E8263">
        <v>787.66819999999996</v>
      </c>
      <c r="F8263">
        <v>785.7165</v>
      </c>
      <c r="G8263">
        <v>364.00670000000002</v>
      </c>
      <c r="H8263">
        <v>464.98500000000001</v>
      </c>
      <c r="I8263">
        <v>16.17587</v>
      </c>
      <c r="J8263">
        <v>0.12829299999999999</v>
      </c>
      <c r="K8263" s="25">
        <v>25.895318759999999</v>
      </c>
      <c r="L8263">
        <v>2786.4070000000002</v>
      </c>
      <c r="M8263">
        <v>2789.3310000000001</v>
      </c>
    </row>
    <row r="8264" spans="1:13" x14ac:dyDescent="0.25">
      <c r="A8264">
        <v>68.850009999999997</v>
      </c>
      <c r="B8264">
        <v>465.33519999999999</v>
      </c>
      <c r="C8264">
        <v>149.49369999999999</v>
      </c>
      <c r="D8264">
        <v>108.4062</v>
      </c>
      <c r="E8264">
        <v>787.6454</v>
      </c>
      <c r="F8264">
        <v>785.99109999999996</v>
      </c>
      <c r="G8264">
        <v>364.27929999999998</v>
      </c>
      <c r="H8264">
        <v>465.33519999999999</v>
      </c>
      <c r="I8264">
        <v>16.348700000000001</v>
      </c>
      <c r="J8264">
        <v>0.19604820000000001</v>
      </c>
      <c r="K8264" s="25">
        <v>25.931642399999998</v>
      </c>
      <c r="L8264">
        <v>2770.1350000000002</v>
      </c>
      <c r="M8264">
        <v>2796.819</v>
      </c>
    </row>
    <row r="8265" spans="1:13" x14ac:dyDescent="0.25">
      <c r="A8265">
        <v>68.858360000000005</v>
      </c>
      <c r="B8265">
        <v>466.71010000000001</v>
      </c>
      <c r="C8265">
        <v>149.756</v>
      </c>
      <c r="D8265">
        <v>108.6194</v>
      </c>
      <c r="E8265">
        <v>788.53489999999999</v>
      </c>
      <c r="F8265">
        <v>785.20069999999998</v>
      </c>
      <c r="G8265">
        <v>364.93860000000001</v>
      </c>
      <c r="H8265">
        <v>466.71010000000001</v>
      </c>
      <c r="I8265">
        <v>17.333729999999999</v>
      </c>
      <c r="J8265">
        <v>0.2896533</v>
      </c>
      <c r="K8265" s="25">
        <v>25.808490119999998</v>
      </c>
      <c r="L8265">
        <v>2779.77</v>
      </c>
      <c r="M8265">
        <v>2792.7759999999998</v>
      </c>
    </row>
    <row r="8266" spans="1:13" x14ac:dyDescent="0.25">
      <c r="A8266">
        <v>68.866680000000002</v>
      </c>
      <c r="B8266">
        <v>465.34230000000002</v>
      </c>
      <c r="C8266">
        <v>149.80199999999999</v>
      </c>
      <c r="D8266">
        <v>108.8441</v>
      </c>
      <c r="E8266">
        <v>788.93050000000005</v>
      </c>
      <c r="F8266">
        <v>785.14970000000005</v>
      </c>
      <c r="G8266">
        <v>363.86739999999998</v>
      </c>
      <c r="H8266">
        <v>465.34230000000002</v>
      </c>
      <c r="I8266">
        <v>17.346309999999999</v>
      </c>
      <c r="J8266">
        <v>0.2300092</v>
      </c>
      <c r="K8266" s="25">
        <v>25.744567440000001</v>
      </c>
      <c r="L8266">
        <v>2766.4160000000002</v>
      </c>
      <c r="M8266">
        <v>2788.8910000000001</v>
      </c>
    </row>
    <row r="8267" spans="1:13" x14ac:dyDescent="0.25">
      <c r="A8267">
        <v>68.875020000000006</v>
      </c>
      <c r="B8267">
        <v>462.51560000000001</v>
      </c>
      <c r="C8267">
        <v>149.74369999999999</v>
      </c>
      <c r="D8267">
        <v>108.3861</v>
      </c>
      <c r="E8267">
        <v>789.60090000000002</v>
      </c>
      <c r="F8267">
        <v>785.07119999999998</v>
      </c>
      <c r="G8267">
        <v>361.5711</v>
      </c>
      <c r="H8267">
        <v>462.51560000000001</v>
      </c>
      <c r="I8267">
        <v>16.819269999999999</v>
      </c>
      <c r="J8267">
        <v>0.18783159999999999</v>
      </c>
      <c r="K8267" s="25">
        <v>25.855416479999999</v>
      </c>
      <c r="L8267">
        <v>2745.4920000000002</v>
      </c>
      <c r="M8267">
        <v>2813.3330000000001</v>
      </c>
    </row>
    <row r="8268" spans="1:13" x14ac:dyDescent="0.25">
      <c r="A8268">
        <v>68.883340000000004</v>
      </c>
      <c r="B8268">
        <v>462.71719999999999</v>
      </c>
      <c r="C8268">
        <v>150.04509999999999</v>
      </c>
      <c r="D8268">
        <v>108.1641</v>
      </c>
      <c r="E8268">
        <v>788.24099999999999</v>
      </c>
      <c r="F8268">
        <v>785.1617</v>
      </c>
      <c r="G8268">
        <v>362.91410000000002</v>
      </c>
      <c r="H8268">
        <v>462.71719999999999</v>
      </c>
      <c r="I8268">
        <v>16.164280000000002</v>
      </c>
      <c r="J8268">
        <v>0.14120340000000001</v>
      </c>
      <c r="K8268" s="25">
        <v>25.803375239999998</v>
      </c>
      <c r="L8268">
        <v>2779.3620000000001</v>
      </c>
      <c r="M8268">
        <v>2815.9090000000001</v>
      </c>
    </row>
    <row r="8269" spans="1:13" x14ac:dyDescent="0.25">
      <c r="A8269">
        <v>68.891689999999997</v>
      </c>
      <c r="B8269">
        <v>467.56220000000002</v>
      </c>
      <c r="C8269">
        <v>149.8441</v>
      </c>
      <c r="D8269">
        <v>107.9239</v>
      </c>
      <c r="E8269">
        <v>789.00559999999996</v>
      </c>
      <c r="F8269">
        <v>785.30730000000005</v>
      </c>
      <c r="G8269">
        <v>366.54539999999997</v>
      </c>
      <c r="H8269">
        <v>467.56220000000002</v>
      </c>
      <c r="I8269">
        <v>16.879259999999999</v>
      </c>
      <c r="J8269">
        <v>0.24655879999999999</v>
      </c>
      <c r="K8269" s="25">
        <v>25.820726759999999</v>
      </c>
      <c r="L8269">
        <v>2754.732</v>
      </c>
      <c r="M8269">
        <v>2802.9920000000002</v>
      </c>
    </row>
    <row r="8270" spans="1:13" x14ac:dyDescent="0.25">
      <c r="A8270">
        <v>68.900009999999995</v>
      </c>
      <c r="B8270">
        <v>468.17160000000001</v>
      </c>
      <c r="C8270">
        <v>150.00880000000001</v>
      </c>
      <c r="D8270">
        <v>107.7217</v>
      </c>
      <c r="E8270">
        <v>788.14430000000004</v>
      </c>
      <c r="F8270">
        <v>785.30650000000003</v>
      </c>
      <c r="G8270">
        <v>365.58870000000002</v>
      </c>
      <c r="H8270">
        <v>468.17160000000001</v>
      </c>
      <c r="I8270">
        <v>17.46313</v>
      </c>
      <c r="J8270">
        <v>0.27796569999999998</v>
      </c>
      <c r="K8270" s="25">
        <v>25.931464799999997</v>
      </c>
      <c r="L8270">
        <v>2787.4769999999999</v>
      </c>
      <c r="M8270">
        <v>2830.8110000000001</v>
      </c>
    </row>
    <row r="8271" spans="1:13" x14ac:dyDescent="0.25">
      <c r="A8271">
        <v>68.908360000000002</v>
      </c>
      <c r="B8271">
        <v>463.68259999999998</v>
      </c>
      <c r="C8271">
        <v>149.47730000000001</v>
      </c>
      <c r="D8271">
        <v>107.50709999999999</v>
      </c>
      <c r="E8271">
        <v>788.66470000000004</v>
      </c>
      <c r="F8271">
        <v>785.33219999999994</v>
      </c>
      <c r="G8271">
        <v>363.39069999999998</v>
      </c>
      <c r="H8271">
        <v>463.68259999999998</v>
      </c>
      <c r="I8271">
        <v>17.102260000000001</v>
      </c>
      <c r="J8271">
        <v>0.20948739999999999</v>
      </c>
      <c r="K8271" s="25">
        <v>25.862538240000003</v>
      </c>
      <c r="L8271">
        <v>2743.306</v>
      </c>
      <c r="M8271">
        <v>2837.248</v>
      </c>
    </row>
    <row r="8272" spans="1:13" x14ac:dyDescent="0.25">
      <c r="A8272">
        <v>68.916679999999999</v>
      </c>
      <c r="B8272">
        <v>467.09410000000003</v>
      </c>
      <c r="C8272">
        <v>149.5753</v>
      </c>
      <c r="D8272">
        <v>108.0342</v>
      </c>
      <c r="E8272">
        <v>789.12210000000005</v>
      </c>
      <c r="F8272">
        <v>785.08519999999999</v>
      </c>
      <c r="G8272">
        <v>365.7183</v>
      </c>
      <c r="H8272">
        <v>467.09410000000003</v>
      </c>
      <c r="I8272">
        <v>16.275939999999999</v>
      </c>
      <c r="J8272">
        <v>0.16410230000000001</v>
      </c>
      <c r="K8272" s="25">
        <v>25.751347320000001</v>
      </c>
      <c r="L8272">
        <v>2783.2350000000001</v>
      </c>
      <c r="M8272">
        <v>2813.8049999999998</v>
      </c>
    </row>
    <row r="8273" spans="1:13" x14ac:dyDescent="0.25">
      <c r="A8273">
        <v>68.925020000000004</v>
      </c>
      <c r="B8273">
        <v>466.31130000000002</v>
      </c>
      <c r="C8273">
        <v>149.55510000000001</v>
      </c>
      <c r="D8273">
        <v>108.14190000000001</v>
      </c>
      <c r="E8273">
        <v>789.56510000000003</v>
      </c>
      <c r="F8273">
        <v>785.59659999999997</v>
      </c>
      <c r="G8273">
        <v>363.98259999999999</v>
      </c>
      <c r="H8273">
        <v>466.31130000000002</v>
      </c>
      <c r="I8273">
        <v>16.841449999999998</v>
      </c>
      <c r="J8273">
        <v>0.25236589999999998</v>
      </c>
      <c r="K8273" s="25">
        <v>25.771988880000002</v>
      </c>
      <c r="L8273">
        <v>2779.886</v>
      </c>
      <c r="M8273">
        <v>2820.5630000000001</v>
      </c>
    </row>
    <row r="8274" spans="1:13" x14ac:dyDescent="0.25">
      <c r="A8274">
        <v>68.933340000000001</v>
      </c>
      <c r="B8274">
        <v>465.86689999999999</v>
      </c>
      <c r="C8274">
        <v>149.84309999999999</v>
      </c>
      <c r="D8274">
        <v>108.28749999999999</v>
      </c>
      <c r="E8274">
        <v>789.78409999999997</v>
      </c>
      <c r="F8274">
        <v>785.27850000000001</v>
      </c>
      <c r="G8274">
        <v>364.64249999999998</v>
      </c>
      <c r="H8274">
        <v>465.86689999999999</v>
      </c>
      <c r="I8274">
        <v>17.168970000000002</v>
      </c>
      <c r="J8274">
        <v>0.2624957</v>
      </c>
      <c r="K8274" s="25">
        <v>25.831746840000001</v>
      </c>
      <c r="L8274">
        <v>2772.8110000000001</v>
      </c>
      <c r="M8274">
        <v>2844.9050000000002</v>
      </c>
    </row>
    <row r="8275" spans="1:13" x14ac:dyDescent="0.25">
      <c r="A8275">
        <v>68.941689999999994</v>
      </c>
      <c r="B8275">
        <v>465.76749999999998</v>
      </c>
      <c r="C8275">
        <v>149.7038</v>
      </c>
      <c r="D8275">
        <v>108.41030000000001</v>
      </c>
      <c r="E8275">
        <v>789.71119999999996</v>
      </c>
      <c r="F8275">
        <v>784.83050000000003</v>
      </c>
      <c r="G8275">
        <v>364.38409999999999</v>
      </c>
      <c r="H8275">
        <v>465.76749999999998</v>
      </c>
      <c r="I8275">
        <v>17.418299999999999</v>
      </c>
      <c r="J8275">
        <v>0.24955250000000001</v>
      </c>
      <c r="K8275" s="25">
        <v>25.790379359999996</v>
      </c>
      <c r="L8275">
        <v>2771.6489999999999</v>
      </c>
      <c r="M8275">
        <v>2833.2310000000002</v>
      </c>
    </row>
    <row r="8276" spans="1:13" x14ac:dyDescent="0.25">
      <c r="A8276">
        <v>68.950010000000006</v>
      </c>
      <c r="B8276">
        <v>464.92169999999999</v>
      </c>
      <c r="C8276">
        <v>149.8297</v>
      </c>
      <c r="D8276">
        <v>108.5458</v>
      </c>
      <c r="E8276">
        <v>789.53139999999996</v>
      </c>
      <c r="F8276">
        <v>784.99170000000004</v>
      </c>
      <c r="G8276">
        <v>363.71420000000001</v>
      </c>
      <c r="H8276">
        <v>464.92169999999999</v>
      </c>
      <c r="I8276">
        <v>16.35961</v>
      </c>
      <c r="J8276">
        <v>0.1512019</v>
      </c>
      <c r="K8276" s="25">
        <v>25.80091548</v>
      </c>
      <c r="L8276">
        <v>2792.5830000000001</v>
      </c>
      <c r="M8276">
        <v>2811.6219999999998</v>
      </c>
    </row>
    <row r="8277" spans="1:13" x14ac:dyDescent="0.25">
      <c r="A8277">
        <v>68.958349999999996</v>
      </c>
      <c r="B8277">
        <v>460.10230000000001</v>
      </c>
      <c r="C8277">
        <v>149.86920000000001</v>
      </c>
      <c r="D8277">
        <v>108.7204</v>
      </c>
      <c r="E8277">
        <v>789.67759999999998</v>
      </c>
      <c r="F8277">
        <v>784.78589999999997</v>
      </c>
      <c r="G8277">
        <v>360.9538</v>
      </c>
      <c r="H8277">
        <v>460.10230000000001</v>
      </c>
      <c r="I8277">
        <v>16.26351</v>
      </c>
      <c r="J8277">
        <v>0.1679949</v>
      </c>
      <c r="K8277" s="25">
        <v>25.807766399999998</v>
      </c>
      <c r="L8277">
        <v>2788.223</v>
      </c>
      <c r="M8277">
        <v>2821.1190000000001</v>
      </c>
    </row>
    <row r="8278" spans="1:13" x14ac:dyDescent="0.25">
      <c r="A8278">
        <v>68.966679999999997</v>
      </c>
      <c r="B8278">
        <v>463.95499999999998</v>
      </c>
      <c r="C8278">
        <v>150.08109999999999</v>
      </c>
      <c r="D8278">
        <v>108.2696</v>
      </c>
      <c r="E8278">
        <v>789.95429999999999</v>
      </c>
      <c r="F8278">
        <v>785.14449999999999</v>
      </c>
      <c r="G8278">
        <v>362.18369999999999</v>
      </c>
      <c r="H8278">
        <v>463.95499999999998</v>
      </c>
      <c r="I8278">
        <v>16.59601</v>
      </c>
      <c r="J8278">
        <v>0.2126236</v>
      </c>
      <c r="K8278" s="25">
        <v>25.844973599999999</v>
      </c>
      <c r="L8278">
        <v>2770.0010000000002</v>
      </c>
      <c r="M8278">
        <v>2811.1469999999999</v>
      </c>
    </row>
    <row r="8279" spans="1:13" x14ac:dyDescent="0.25">
      <c r="A8279">
        <v>68.975020000000001</v>
      </c>
      <c r="B8279">
        <v>465.92129999999997</v>
      </c>
      <c r="C8279">
        <v>149.84270000000001</v>
      </c>
      <c r="D8279">
        <v>108.119</v>
      </c>
      <c r="E8279">
        <v>788.88810000000001</v>
      </c>
      <c r="F8279">
        <v>784.91909999999996</v>
      </c>
      <c r="G8279">
        <v>364.18259999999998</v>
      </c>
      <c r="H8279">
        <v>465.92129999999997</v>
      </c>
      <c r="I8279">
        <v>17.325410000000002</v>
      </c>
      <c r="J8279">
        <v>0.28473739999999997</v>
      </c>
      <c r="K8279" s="25">
        <v>25.800618</v>
      </c>
      <c r="L8279">
        <v>2781.1170000000002</v>
      </c>
      <c r="M8279">
        <v>2821.63</v>
      </c>
    </row>
    <row r="8280" spans="1:13" x14ac:dyDescent="0.25">
      <c r="A8280">
        <v>68.983339999999998</v>
      </c>
      <c r="B8280">
        <v>464.42410000000001</v>
      </c>
      <c r="C8280">
        <v>149.88390000000001</v>
      </c>
      <c r="D8280">
        <v>107.90479999999999</v>
      </c>
      <c r="E8280">
        <v>789.3827</v>
      </c>
      <c r="F8280">
        <v>785.03689999999995</v>
      </c>
      <c r="G8280">
        <v>363.50360000000001</v>
      </c>
      <c r="H8280">
        <v>464.42410000000001</v>
      </c>
      <c r="I8280">
        <v>17.211870000000001</v>
      </c>
      <c r="J8280">
        <v>0.25474459999999999</v>
      </c>
      <c r="K8280" s="25">
        <v>25.869171600000001</v>
      </c>
      <c r="L8280">
        <v>2767.19</v>
      </c>
      <c r="M8280">
        <v>2827.63</v>
      </c>
    </row>
    <row r="8281" spans="1:13" x14ac:dyDescent="0.25">
      <c r="A8281">
        <v>68.991690000000006</v>
      </c>
      <c r="B8281">
        <v>462.1345</v>
      </c>
      <c r="C8281">
        <v>149.8329</v>
      </c>
      <c r="D8281">
        <v>107.7962</v>
      </c>
      <c r="E8281">
        <v>788.62159999999994</v>
      </c>
      <c r="F8281">
        <v>785.30439999999999</v>
      </c>
      <c r="G8281">
        <v>361.53750000000002</v>
      </c>
      <c r="H8281">
        <v>462.1345</v>
      </c>
      <c r="I8281">
        <v>16.355550000000001</v>
      </c>
      <c r="J8281">
        <v>0.15216499999999999</v>
      </c>
      <c r="K8281" s="25">
        <v>25.901059679999999</v>
      </c>
      <c r="L8281">
        <v>2782.239</v>
      </c>
      <c r="M8281">
        <v>2784.415</v>
      </c>
    </row>
    <row r="8282" spans="1:13" x14ac:dyDescent="0.25">
      <c r="A8282">
        <v>69.000010000000003</v>
      </c>
      <c r="B8282">
        <v>465.34089999999998</v>
      </c>
      <c r="C8282">
        <v>149.75559999999999</v>
      </c>
      <c r="D8282">
        <v>107.6708</v>
      </c>
      <c r="E8282">
        <v>788.70360000000005</v>
      </c>
      <c r="F8282">
        <v>785.31370000000004</v>
      </c>
      <c r="G8282">
        <v>362.73489999999998</v>
      </c>
      <c r="H8282">
        <v>465.34089999999998</v>
      </c>
      <c r="I8282">
        <v>16.44633</v>
      </c>
      <c r="J8282">
        <v>0.21104220000000001</v>
      </c>
      <c r="K8282" s="25">
        <v>25.939829760000002</v>
      </c>
      <c r="L8282">
        <v>2802.5070000000001</v>
      </c>
      <c r="M8282">
        <v>2765.451</v>
      </c>
    </row>
    <row r="8283" spans="1:13" x14ac:dyDescent="0.25">
      <c r="A8283">
        <v>69.008349999999993</v>
      </c>
      <c r="B8283">
        <v>462.19540000000001</v>
      </c>
      <c r="C8283">
        <v>149.43469999999999</v>
      </c>
      <c r="D8283">
        <v>108.0313</v>
      </c>
      <c r="E8283">
        <v>787.82240000000002</v>
      </c>
      <c r="F8283">
        <v>785.45349999999996</v>
      </c>
      <c r="G8283">
        <v>362.25799999999998</v>
      </c>
      <c r="H8283">
        <v>462.19540000000001</v>
      </c>
      <c r="I8283">
        <v>17.177209999999999</v>
      </c>
      <c r="J8283">
        <v>0.26984619999999998</v>
      </c>
      <c r="K8283" s="25">
        <v>25.866294480000001</v>
      </c>
      <c r="L8283">
        <v>2762.2260000000001</v>
      </c>
      <c r="M8283">
        <v>2812.03</v>
      </c>
    </row>
    <row r="8284" spans="1:13" x14ac:dyDescent="0.25">
      <c r="A8284">
        <v>69.016670000000005</v>
      </c>
      <c r="B8284">
        <v>458.56270000000001</v>
      </c>
      <c r="C8284">
        <v>149.33799999999999</v>
      </c>
      <c r="D8284">
        <v>108.16540000000001</v>
      </c>
      <c r="E8284">
        <v>788.63599999999997</v>
      </c>
      <c r="F8284">
        <v>785.79470000000003</v>
      </c>
      <c r="G8284">
        <v>360.54149999999998</v>
      </c>
      <c r="H8284">
        <v>458.56270000000001</v>
      </c>
      <c r="I8284">
        <v>16.626629999999999</v>
      </c>
      <c r="J8284">
        <v>0.1552442</v>
      </c>
      <c r="K8284" s="25">
        <v>25.959436799999999</v>
      </c>
      <c r="L8284">
        <v>2748.7040000000002</v>
      </c>
      <c r="M8284">
        <v>2798.4780000000001</v>
      </c>
    </row>
    <row r="8285" spans="1:13" x14ac:dyDescent="0.25">
      <c r="A8285">
        <v>69.025019999999998</v>
      </c>
      <c r="B8285">
        <v>463.9846</v>
      </c>
      <c r="C8285">
        <v>149.26949999999999</v>
      </c>
      <c r="D8285">
        <v>108.30419999999999</v>
      </c>
      <c r="E8285">
        <v>788.72559999999999</v>
      </c>
      <c r="F8285">
        <v>785.44</v>
      </c>
      <c r="G8285">
        <v>363.70179999999999</v>
      </c>
      <c r="H8285">
        <v>463.9846</v>
      </c>
      <c r="I8285">
        <v>16.367789999999999</v>
      </c>
      <c r="J8285">
        <v>0.1262741</v>
      </c>
      <c r="K8285" s="25">
        <v>25.722580560000001</v>
      </c>
      <c r="L8285">
        <v>2757.502</v>
      </c>
      <c r="M8285">
        <v>2826.2570000000001</v>
      </c>
    </row>
    <row r="8286" spans="1:13" x14ac:dyDescent="0.25">
      <c r="A8286">
        <v>69.033339999999995</v>
      </c>
      <c r="B8286">
        <v>464.80840000000001</v>
      </c>
      <c r="C8286">
        <v>149.78989999999999</v>
      </c>
      <c r="D8286">
        <v>108.5329</v>
      </c>
      <c r="E8286">
        <v>790.05510000000004</v>
      </c>
      <c r="F8286">
        <v>785.51430000000005</v>
      </c>
      <c r="G8286">
        <v>363.31990000000002</v>
      </c>
      <c r="H8286">
        <v>464.80840000000001</v>
      </c>
      <c r="I8286">
        <v>16.300059999999998</v>
      </c>
      <c r="J8286">
        <v>0.19598090000000001</v>
      </c>
      <c r="K8286" s="25">
        <v>25.90548192</v>
      </c>
      <c r="L8286">
        <v>2731.241</v>
      </c>
      <c r="M8286">
        <v>2801.3890000000001</v>
      </c>
    </row>
    <row r="8287" spans="1:13" x14ac:dyDescent="0.25">
      <c r="A8287">
        <v>69.041679999999999</v>
      </c>
      <c r="B8287">
        <v>463.44150000000002</v>
      </c>
      <c r="C8287">
        <v>149.76730000000001</v>
      </c>
      <c r="D8287">
        <v>108.58110000000001</v>
      </c>
      <c r="E8287">
        <v>789.43119999999999</v>
      </c>
      <c r="F8287">
        <v>784.93560000000002</v>
      </c>
      <c r="G8287">
        <v>363.05939999999998</v>
      </c>
      <c r="H8287">
        <v>463.44150000000002</v>
      </c>
      <c r="I8287">
        <v>17.322759999999999</v>
      </c>
      <c r="J8287">
        <v>0.27419209999999999</v>
      </c>
      <c r="K8287" s="25">
        <v>25.787728679999997</v>
      </c>
      <c r="L8287">
        <v>2749.2809999999999</v>
      </c>
      <c r="M8287">
        <v>2824.1039999999998</v>
      </c>
    </row>
    <row r="8288" spans="1:13" x14ac:dyDescent="0.25">
      <c r="A8288">
        <v>69.05001</v>
      </c>
      <c r="B8288">
        <v>459.6309</v>
      </c>
      <c r="C8288">
        <v>149.74850000000001</v>
      </c>
      <c r="D8288">
        <v>108.55929999999999</v>
      </c>
      <c r="E8288">
        <v>789.57389999999998</v>
      </c>
      <c r="F8288">
        <v>785.50689999999997</v>
      </c>
      <c r="G8288">
        <v>360.12569999999999</v>
      </c>
      <c r="H8288">
        <v>459.6309</v>
      </c>
      <c r="I8288">
        <v>16.799959999999999</v>
      </c>
      <c r="J8288">
        <v>0.17904539999999999</v>
      </c>
      <c r="K8288" s="25">
        <v>25.806265679999999</v>
      </c>
      <c r="L8288">
        <v>2775.8</v>
      </c>
      <c r="M8288">
        <v>2798.7489999999998</v>
      </c>
    </row>
    <row r="8289" spans="1:13" x14ac:dyDescent="0.25">
      <c r="A8289">
        <v>69.058350000000004</v>
      </c>
      <c r="B8289">
        <v>465.78870000000001</v>
      </c>
      <c r="C8289">
        <v>149.81489999999999</v>
      </c>
      <c r="D8289">
        <v>108.25579999999999</v>
      </c>
      <c r="E8289">
        <v>789.54300000000001</v>
      </c>
      <c r="F8289">
        <v>785.23490000000004</v>
      </c>
      <c r="G8289">
        <v>363.80959999999999</v>
      </c>
      <c r="H8289">
        <v>465.78870000000001</v>
      </c>
      <c r="I8289">
        <v>16.13551</v>
      </c>
      <c r="J8289">
        <v>0.1647537</v>
      </c>
      <c r="K8289" s="25">
        <v>25.850532480000002</v>
      </c>
      <c r="L8289">
        <v>2754.857</v>
      </c>
      <c r="M8289">
        <v>2783.2089999999998</v>
      </c>
    </row>
    <row r="8290" spans="1:13" x14ac:dyDescent="0.25">
      <c r="A8290">
        <v>69.066670000000002</v>
      </c>
      <c r="B8290">
        <v>463.69459999999998</v>
      </c>
      <c r="C8290">
        <v>149.83359999999999</v>
      </c>
      <c r="D8290">
        <v>108.0939</v>
      </c>
      <c r="E8290">
        <v>789.99069999999995</v>
      </c>
      <c r="F8290">
        <v>784.85609999999997</v>
      </c>
      <c r="G8290">
        <v>363.38150000000002</v>
      </c>
      <c r="H8290">
        <v>463.69459999999998</v>
      </c>
      <c r="I8290">
        <v>16.685169999999999</v>
      </c>
      <c r="J8290">
        <v>0.26894829999999997</v>
      </c>
      <c r="K8290" s="25">
        <v>25.858520039999998</v>
      </c>
      <c r="L8290">
        <v>2751.1709999999998</v>
      </c>
      <c r="M8290">
        <v>2824.1909999999998</v>
      </c>
    </row>
    <row r="8291" spans="1:13" x14ac:dyDescent="0.25">
      <c r="A8291">
        <v>69.075019999999995</v>
      </c>
      <c r="B8291">
        <v>463.62459999999999</v>
      </c>
      <c r="C8291">
        <v>149.88200000000001</v>
      </c>
      <c r="D8291">
        <v>107.9633</v>
      </c>
      <c r="E8291">
        <v>789.07240000000002</v>
      </c>
      <c r="F8291">
        <v>784.84479999999996</v>
      </c>
      <c r="G8291">
        <v>363.69869999999997</v>
      </c>
      <c r="H8291">
        <v>463.62459999999999</v>
      </c>
      <c r="I8291">
        <v>17.413229999999999</v>
      </c>
      <c r="J8291">
        <v>0.30100159999999998</v>
      </c>
      <c r="K8291" s="25">
        <v>25.797918479999996</v>
      </c>
      <c r="L8291">
        <v>2787.4409999999998</v>
      </c>
      <c r="M8291">
        <v>2834.0349999999999</v>
      </c>
    </row>
    <row r="8292" spans="1:13" x14ac:dyDescent="0.25">
      <c r="A8292">
        <v>69.083340000000007</v>
      </c>
      <c r="B8292">
        <v>467.14409999999998</v>
      </c>
      <c r="C8292">
        <v>149.80369999999999</v>
      </c>
      <c r="D8292">
        <v>107.86960000000001</v>
      </c>
      <c r="E8292">
        <v>789.07380000000001</v>
      </c>
      <c r="F8292">
        <v>785.20450000000005</v>
      </c>
      <c r="G8292">
        <v>365.79590000000002</v>
      </c>
      <c r="H8292">
        <v>467.14409999999998</v>
      </c>
      <c r="I8292">
        <v>17.0442</v>
      </c>
      <c r="J8292">
        <v>0.18842300000000001</v>
      </c>
      <c r="K8292" s="25">
        <v>25.88283792</v>
      </c>
      <c r="L8292">
        <v>2787.8209999999999</v>
      </c>
      <c r="M8292">
        <v>2806.5839999999998</v>
      </c>
    </row>
    <row r="8293" spans="1:13" x14ac:dyDescent="0.25">
      <c r="A8293">
        <v>69.091679999999997</v>
      </c>
      <c r="B8293">
        <v>460.59699999999998</v>
      </c>
      <c r="C8293">
        <v>149.76509999999999</v>
      </c>
      <c r="D8293">
        <v>107.758</v>
      </c>
      <c r="E8293">
        <v>789.58849999999995</v>
      </c>
      <c r="F8293">
        <v>785.33169999999996</v>
      </c>
      <c r="G8293">
        <v>361.16199999999998</v>
      </c>
      <c r="H8293">
        <v>460.59699999999998</v>
      </c>
      <c r="I8293">
        <v>16.318660000000001</v>
      </c>
      <c r="J8293">
        <v>0.1685574</v>
      </c>
      <c r="K8293" s="25">
        <v>25.88256264</v>
      </c>
      <c r="L8293">
        <v>2731.0410000000002</v>
      </c>
      <c r="M8293">
        <v>2830.1869999999999</v>
      </c>
    </row>
    <row r="8294" spans="1:13" x14ac:dyDescent="0.25">
      <c r="A8294">
        <v>69.099999999999994</v>
      </c>
      <c r="B8294">
        <v>465.87650000000002</v>
      </c>
      <c r="C8294">
        <v>149.58340000000001</v>
      </c>
      <c r="D8294">
        <v>107.7719</v>
      </c>
      <c r="E8294">
        <v>789.57240000000002</v>
      </c>
      <c r="F8294">
        <v>785.74220000000003</v>
      </c>
      <c r="G8294">
        <v>364.0607</v>
      </c>
      <c r="H8294">
        <v>465.87650000000002</v>
      </c>
      <c r="I8294">
        <v>16.743790000000001</v>
      </c>
      <c r="J8294">
        <v>0.22450030000000001</v>
      </c>
      <c r="K8294" s="25">
        <v>25.749642360000003</v>
      </c>
      <c r="L8294">
        <v>2761.7489999999998</v>
      </c>
      <c r="M8294">
        <v>2827.3420000000001</v>
      </c>
    </row>
    <row r="8295" spans="1:13" x14ac:dyDescent="0.25">
      <c r="A8295">
        <v>69.108350000000002</v>
      </c>
      <c r="B8295">
        <v>465.41590000000002</v>
      </c>
      <c r="C8295">
        <v>149.89779999999999</v>
      </c>
      <c r="D8295">
        <v>108.1583</v>
      </c>
      <c r="E8295">
        <v>789.08519999999999</v>
      </c>
      <c r="F8295">
        <v>785.44489999999996</v>
      </c>
      <c r="G8295">
        <v>364.06119999999999</v>
      </c>
      <c r="H8295">
        <v>465.41590000000002</v>
      </c>
      <c r="I8295">
        <v>17.505050000000001</v>
      </c>
      <c r="J8295">
        <v>0.27841359999999998</v>
      </c>
      <c r="K8295" s="25">
        <v>25.945228799999999</v>
      </c>
      <c r="L8295">
        <v>2736.7759999999998</v>
      </c>
      <c r="M8295">
        <v>2849.6480000000001</v>
      </c>
    </row>
    <row r="8296" spans="1:13" x14ac:dyDescent="0.25">
      <c r="A8296">
        <v>69.116669999999999</v>
      </c>
      <c r="B8296">
        <v>461.47710000000001</v>
      </c>
      <c r="C8296">
        <v>149.679</v>
      </c>
      <c r="D8296">
        <v>108.32429999999999</v>
      </c>
      <c r="E8296">
        <v>788.50369999999998</v>
      </c>
      <c r="F8296">
        <v>784.99580000000003</v>
      </c>
      <c r="G8296">
        <v>361.47699999999998</v>
      </c>
      <c r="H8296">
        <v>461.47710000000001</v>
      </c>
      <c r="I8296">
        <v>17.261289999999999</v>
      </c>
      <c r="J8296">
        <v>0.22295019999999999</v>
      </c>
      <c r="K8296" s="25">
        <v>25.880617919999999</v>
      </c>
      <c r="L8296">
        <v>2785.5360000000001</v>
      </c>
      <c r="M8296">
        <v>2836.241</v>
      </c>
    </row>
    <row r="8297" spans="1:13" x14ac:dyDescent="0.25">
      <c r="A8297">
        <v>69.125010000000003</v>
      </c>
      <c r="B8297">
        <v>466.5659</v>
      </c>
      <c r="C8297">
        <v>149.35239999999999</v>
      </c>
      <c r="D8297">
        <v>108.3926</v>
      </c>
      <c r="E8297">
        <v>789.39250000000004</v>
      </c>
      <c r="F8297">
        <v>784.61189999999999</v>
      </c>
      <c r="G8297">
        <v>365.7022</v>
      </c>
      <c r="H8297">
        <v>466.5659</v>
      </c>
      <c r="I8297">
        <v>16.226310000000002</v>
      </c>
      <c r="J8297">
        <v>0.13002449999999999</v>
      </c>
      <c r="K8297" s="25">
        <v>25.929471240000002</v>
      </c>
      <c r="L8297">
        <v>2768.2579999999998</v>
      </c>
      <c r="M8297">
        <v>2838.386</v>
      </c>
    </row>
    <row r="8298" spans="1:13" x14ac:dyDescent="0.25">
      <c r="A8298">
        <v>69.133340000000004</v>
      </c>
      <c r="B8298">
        <v>466.50790000000001</v>
      </c>
      <c r="C8298">
        <v>149.50110000000001</v>
      </c>
      <c r="D8298">
        <v>108.5583</v>
      </c>
      <c r="E8298">
        <v>789.63750000000005</v>
      </c>
      <c r="F8298">
        <v>785.68409999999994</v>
      </c>
      <c r="G8298">
        <v>365.12450000000001</v>
      </c>
      <c r="H8298">
        <v>466.50790000000001</v>
      </c>
      <c r="I8298">
        <v>16.387139999999999</v>
      </c>
      <c r="J8298">
        <v>0.16453860000000001</v>
      </c>
      <c r="K8298" s="25">
        <v>26.005572839999999</v>
      </c>
      <c r="L8298">
        <v>2766.6379999999999</v>
      </c>
      <c r="M8298">
        <v>2825.9160000000002</v>
      </c>
    </row>
    <row r="8299" spans="1:13" x14ac:dyDescent="0.25">
      <c r="A8299">
        <v>69.141679999999994</v>
      </c>
      <c r="B8299">
        <v>465.64429999999999</v>
      </c>
      <c r="C8299">
        <v>149.8672</v>
      </c>
      <c r="D8299">
        <v>108.6825</v>
      </c>
      <c r="E8299">
        <v>789.08730000000003</v>
      </c>
      <c r="F8299">
        <v>785.37879999999996</v>
      </c>
      <c r="G8299">
        <v>364.1968</v>
      </c>
      <c r="H8299">
        <v>465.64429999999999</v>
      </c>
      <c r="I8299">
        <v>17.34892</v>
      </c>
      <c r="J8299">
        <v>0.26588390000000001</v>
      </c>
      <c r="K8299" s="25">
        <v>25.850008560000003</v>
      </c>
      <c r="L8299">
        <v>2773.444</v>
      </c>
      <c r="M8299">
        <v>2821.18</v>
      </c>
    </row>
    <row r="8300" spans="1:13" x14ac:dyDescent="0.25">
      <c r="A8300">
        <v>69.150000000000006</v>
      </c>
      <c r="B8300">
        <v>463.14319999999998</v>
      </c>
      <c r="C8300">
        <v>149.7551</v>
      </c>
      <c r="D8300">
        <v>108.3233</v>
      </c>
      <c r="E8300">
        <v>789.66139999999996</v>
      </c>
      <c r="F8300">
        <v>785.75310000000002</v>
      </c>
      <c r="G8300">
        <v>362.59980000000002</v>
      </c>
      <c r="H8300">
        <v>463.14319999999998</v>
      </c>
      <c r="I8300">
        <v>17.374300000000002</v>
      </c>
      <c r="J8300">
        <v>0.2419229</v>
      </c>
      <c r="K8300" s="25">
        <v>25.945339799999999</v>
      </c>
      <c r="L8300">
        <v>2755.0309999999999</v>
      </c>
      <c r="M8300">
        <v>2795.0369999999998</v>
      </c>
    </row>
    <row r="8301" spans="1:13" x14ac:dyDescent="0.25">
      <c r="A8301">
        <v>69.158349999999999</v>
      </c>
      <c r="B8301">
        <v>462.75940000000003</v>
      </c>
      <c r="C8301">
        <v>149.76429999999999</v>
      </c>
      <c r="D8301">
        <v>108.1344</v>
      </c>
      <c r="E8301">
        <v>788.52940000000001</v>
      </c>
      <c r="F8301">
        <v>785.07429999999999</v>
      </c>
      <c r="G8301">
        <v>361.59960000000001</v>
      </c>
      <c r="H8301">
        <v>462.75940000000003</v>
      </c>
      <c r="I8301">
        <v>16.529789999999998</v>
      </c>
      <c r="J8301">
        <v>0.15639700000000001</v>
      </c>
      <c r="K8301" s="25">
        <v>25.84289124</v>
      </c>
      <c r="L8301">
        <v>2769.0459999999998</v>
      </c>
      <c r="M8301">
        <v>2836.018</v>
      </c>
    </row>
    <row r="8302" spans="1:13" x14ac:dyDescent="0.25">
      <c r="A8302">
        <v>69.166669999999996</v>
      </c>
      <c r="B8302">
        <v>463.77620000000002</v>
      </c>
      <c r="C8302">
        <v>149.9358</v>
      </c>
      <c r="D8302">
        <v>107.9884</v>
      </c>
      <c r="E8302">
        <v>789.00540000000001</v>
      </c>
      <c r="F8302">
        <v>785.42470000000003</v>
      </c>
      <c r="G8302">
        <v>361.94260000000003</v>
      </c>
      <c r="H8302">
        <v>463.77620000000002</v>
      </c>
      <c r="I8302">
        <v>16.382159999999999</v>
      </c>
      <c r="J8302">
        <v>0.1677623</v>
      </c>
      <c r="K8302" s="25">
        <v>25.937609760000001</v>
      </c>
      <c r="L8302">
        <v>2761.8560000000002</v>
      </c>
      <c r="M8302">
        <v>2804.5120000000002</v>
      </c>
    </row>
    <row r="8303" spans="1:13" x14ac:dyDescent="0.25">
      <c r="A8303">
        <v>69.17501</v>
      </c>
      <c r="B8303">
        <v>468.2183</v>
      </c>
      <c r="C8303">
        <v>149.7894</v>
      </c>
      <c r="D8303">
        <v>107.8908</v>
      </c>
      <c r="E8303">
        <v>788.49189999999999</v>
      </c>
      <c r="F8303">
        <v>785.20870000000002</v>
      </c>
      <c r="G8303">
        <v>366.07900000000001</v>
      </c>
      <c r="H8303">
        <v>468.2183</v>
      </c>
      <c r="I8303">
        <v>17.106159999999999</v>
      </c>
      <c r="J8303">
        <v>0.27161210000000002</v>
      </c>
      <c r="K8303" s="25">
        <v>25.844520720000002</v>
      </c>
      <c r="L8303">
        <v>2735.3820000000001</v>
      </c>
      <c r="M8303">
        <v>2806.6219999999998</v>
      </c>
    </row>
    <row r="8304" spans="1:13" x14ac:dyDescent="0.25">
      <c r="A8304">
        <v>69.183329999999998</v>
      </c>
      <c r="B8304">
        <v>470.17110000000002</v>
      </c>
      <c r="C8304">
        <v>149.59800000000001</v>
      </c>
      <c r="D8304">
        <v>107.7565</v>
      </c>
      <c r="E8304">
        <v>788.11019999999996</v>
      </c>
      <c r="F8304">
        <v>785.33199999999999</v>
      </c>
      <c r="G8304">
        <v>367.0136</v>
      </c>
      <c r="H8304">
        <v>470.17110000000002</v>
      </c>
      <c r="I8304">
        <v>17.450530000000001</v>
      </c>
      <c r="J8304">
        <v>0.27329999999999999</v>
      </c>
      <c r="K8304" s="25">
        <v>25.79233296</v>
      </c>
      <c r="L8304">
        <v>2747.8969999999999</v>
      </c>
      <c r="M8304">
        <v>2819.1959999999999</v>
      </c>
    </row>
    <row r="8305" spans="1:13" x14ac:dyDescent="0.25">
      <c r="A8305">
        <v>69.191680000000005</v>
      </c>
      <c r="B8305">
        <v>465.19450000000001</v>
      </c>
      <c r="C8305">
        <v>149.58449999999999</v>
      </c>
      <c r="D8305">
        <v>107.9308</v>
      </c>
      <c r="E8305">
        <v>788.65480000000002</v>
      </c>
      <c r="F8305">
        <v>785.16539999999998</v>
      </c>
      <c r="G8305">
        <v>363.11520000000002</v>
      </c>
      <c r="H8305">
        <v>465.19450000000001</v>
      </c>
      <c r="I8305">
        <v>16.425329999999999</v>
      </c>
      <c r="J8305">
        <v>0.14696790000000001</v>
      </c>
      <c r="K8305" s="25">
        <v>26.010261479999997</v>
      </c>
      <c r="L8305">
        <v>2771.8110000000001</v>
      </c>
      <c r="M8305">
        <v>2818.462</v>
      </c>
    </row>
    <row r="8306" spans="1:13" x14ac:dyDescent="0.25">
      <c r="A8306">
        <v>69.2</v>
      </c>
      <c r="B8306">
        <v>468.62490000000003</v>
      </c>
      <c r="C8306">
        <v>149.8391</v>
      </c>
      <c r="D8306">
        <v>108.0963</v>
      </c>
      <c r="E8306">
        <v>789.20360000000005</v>
      </c>
      <c r="F8306">
        <v>785.10569999999996</v>
      </c>
      <c r="G8306">
        <v>366.58199999999999</v>
      </c>
      <c r="H8306">
        <v>468.62490000000003</v>
      </c>
      <c r="I8306">
        <v>16.35004</v>
      </c>
      <c r="J8306">
        <v>0.1513467</v>
      </c>
      <c r="K8306" s="25">
        <v>25.95338508</v>
      </c>
      <c r="L8306">
        <v>2786.5070000000001</v>
      </c>
      <c r="M8306">
        <v>2808.2179999999998</v>
      </c>
    </row>
    <row r="8307" spans="1:13" x14ac:dyDescent="0.25">
      <c r="A8307">
        <v>69.208340000000007</v>
      </c>
      <c r="B8307">
        <v>466.74299999999999</v>
      </c>
      <c r="C8307">
        <v>149.3528</v>
      </c>
      <c r="D8307">
        <v>108.2063</v>
      </c>
      <c r="E8307">
        <v>790.08770000000004</v>
      </c>
      <c r="F8307">
        <v>785.48569999999995</v>
      </c>
      <c r="G8307">
        <v>365.52359999999999</v>
      </c>
      <c r="H8307">
        <v>466.74299999999999</v>
      </c>
      <c r="I8307">
        <v>16.814530000000001</v>
      </c>
      <c r="J8307">
        <v>0.25171070000000001</v>
      </c>
      <c r="K8307" s="25">
        <v>25.901588039999996</v>
      </c>
      <c r="L8307">
        <v>2772.9430000000002</v>
      </c>
      <c r="M8307">
        <v>2820.6060000000002</v>
      </c>
    </row>
    <row r="8308" spans="1:13" x14ac:dyDescent="0.25">
      <c r="A8308">
        <v>69.216669999999993</v>
      </c>
      <c r="B8308">
        <v>467.50009999999997</v>
      </c>
      <c r="C8308">
        <v>149.32320000000001</v>
      </c>
      <c r="D8308">
        <v>108.2886</v>
      </c>
      <c r="E8308">
        <v>789.61410000000001</v>
      </c>
      <c r="F8308">
        <v>785.18370000000004</v>
      </c>
      <c r="G8308">
        <v>365.04199999999997</v>
      </c>
      <c r="H8308">
        <v>467.50009999999997</v>
      </c>
      <c r="I8308">
        <v>17.453600000000002</v>
      </c>
      <c r="J8308">
        <v>0.24940329999999999</v>
      </c>
      <c r="K8308" s="25">
        <v>25.869571200000003</v>
      </c>
      <c r="L8308">
        <v>2786.9369999999999</v>
      </c>
      <c r="M8308">
        <v>2810.8719999999998</v>
      </c>
    </row>
    <row r="8309" spans="1:13" x14ac:dyDescent="0.25">
      <c r="A8309">
        <v>69.225009999999997</v>
      </c>
      <c r="B8309">
        <v>466.33390000000003</v>
      </c>
      <c r="C8309">
        <v>149.74959999999999</v>
      </c>
      <c r="D8309">
        <v>108.4174</v>
      </c>
      <c r="E8309">
        <v>790.01679999999999</v>
      </c>
      <c r="F8309">
        <v>785.02859999999998</v>
      </c>
      <c r="G8309">
        <v>364.91059999999999</v>
      </c>
      <c r="H8309">
        <v>466.33390000000003</v>
      </c>
      <c r="I8309">
        <v>16.560929999999999</v>
      </c>
      <c r="J8309">
        <v>0.15974550000000001</v>
      </c>
      <c r="K8309" s="25">
        <v>25.83921492</v>
      </c>
      <c r="L8309">
        <v>2753.136</v>
      </c>
      <c r="M8309">
        <v>2815.9949999999999</v>
      </c>
    </row>
    <row r="8310" spans="1:13" x14ac:dyDescent="0.25">
      <c r="A8310">
        <v>69.233360000000005</v>
      </c>
      <c r="B8310">
        <v>467.26600000000002</v>
      </c>
      <c r="C8310">
        <v>149.58930000000001</v>
      </c>
      <c r="D8310">
        <v>108.4755</v>
      </c>
      <c r="E8310">
        <v>789.73829999999998</v>
      </c>
      <c r="F8310">
        <v>784.64480000000003</v>
      </c>
      <c r="G8310">
        <v>365.738</v>
      </c>
      <c r="H8310">
        <v>467.26600000000002</v>
      </c>
      <c r="I8310">
        <v>16.325530000000001</v>
      </c>
      <c r="J8310">
        <v>0.16278619999999999</v>
      </c>
      <c r="K8310" s="25">
        <v>25.892654759999999</v>
      </c>
      <c r="L8310">
        <v>2763.1210000000001</v>
      </c>
      <c r="M8310">
        <v>2811.6260000000002</v>
      </c>
    </row>
    <row r="8311" spans="1:13" x14ac:dyDescent="0.25">
      <c r="A8311">
        <v>69.241680000000002</v>
      </c>
      <c r="B8311">
        <v>465.26249999999999</v>
      </c>
      <c r="C8311">
        <v>149.75960000000001</v>
      </c>
      <c r="D8311">
        <v>108.5017</v>
      </c>
      <c r="E8311">
        <v>789.34559999999999</v>
      </c>
      <c r="F8311">
        <v>785.24810000000002</v>
      </c>
      <c r="G8311">
        <v>363.79300000000001</v>
      </c>
      <c r="H8311">
        <v>465.26249999999999</v>
      </c>
      <c r="I8311">
        <v>16.76146</v>
      </c>
      <c r="J8311">
        <v>0.2077214</v>
      </c>
      <c r="K8311" s="25">
        <v>25.897409999999997</v>
      </c>
      <c r="L8311">
        <v>2798.17</v>
      </c>
      <c r="M8311">
        <v>2828.3240000000001</v>
      </c>
    </row>
    <row r="8312" spans="1:13" x14ac:dyDescent="0.25">
      <c r="A8312">
        <v>69.250029999999995</v>
      </c>
      <c r="B8312">
        <v>467.67079999999999</v>
      </c>
      <c r="C8312">
        <v>149.8081</v>
      </c>
      <c r="D8312">
        <v>108.5442</v>
      </c>
      <c r="E8312">
        <v>789.72190000000001</v>
      </c>
      <c r="F8312">
        <v>785.23490000000004</v>
      </c>
      <c r="G8312">
        <v>365.29480000000001</v>
      </c>
      <c r="H8312">
        <v>467.67079999999999</v>
      </c>
      <c r="I8312">
        <v>17.343029999999999</v>
      </c>
      <c r="J8312">
        <v>0.28318149999999997</v>
      </c>
      <c r="K8312" s="25">
        <v>25.864243200000001</v>
      </c>
      <c r="L8312">
        <v>2762.6619999999998</v>
      </c>
      <c r="M8312">
        <v>2820.6190000000001</v>
      </c>
    </row>
    <row r="8313" spans="1:13" x14ac:dyDescent="0.25">
      <c r="A8313">
        <v>69.258340000000004</v>
      </c>
      <c r="B8313">
        <v>464.10210000000001</v>
      </c>
      <c r="C8313">
        <v>149.85050000000001</v>
      </c>
      <c r="D8313">
        <v>108.22029999999999</v>
      </c>
      <c r="E8313">
        <v>789.79790000000003</v>
      </c>
      <c r="F8313">
        <v>785.28060000000005</v>
      </c>
      <c r="G8313">
        <v>362.20100000000002</v>
      </c>
      <c r="H8313">
        <v>464.10210000000001</v>
      </c>
      <c r="I8313">
        <v>17.209910000000001</v>
      </c>
      <c r="J8313">
        <v>0.23884340000000001</v>
      </c>
      <c r="K8313" s="25">
        <v>25.920804359999998</v>
      </c>
      <c r="L8313">
        <v>2752.201</v>
      </c>
      <c r="M8313">
        <v>2844.7080000000001</v>
      </c>
    </row>
    <row r="8314" spans="1:13" x14ac:dyDescent="0.25">
      <c r="A8314">
        <v>69.266689999999997</v>
      </c>
      <c r="B8314">
        <v>466.08359999999999</v>
      </c>
      <c r="C8314">
        <v>149.90219999999999</v>
      </c>
      <c r="D8314">
        <v>108.0364</v>
      </c>
      <c r="E8314">
        <v>789.94600000000003</v>
      </c>
      <c r="F8314">
        <v>785.28880000000004</v>
      </c>
      <c r="G8314">
        <v>365.20679999999999</v>
      </c>
      <c r="H8314">
        <v>466.08359999999999</v>
      </c>
      <c r="I8314">
        <v>16.208500000000001</v>
      </c>
      <c r="J8314">
        <v>0.14943339999999999</v>
      </c>
      <c r="K8314" s="25">
        <v>25.91893512</v>
      </c>
      <c r="L8314">
        <v>2752.2449999999999</v>
      </c>
      <c r="M8314">
        <v>2800.39</v>
      </c>
    </row>
    <row r="8315" spans="1:13" x14ac:dyDescent="0.25">
      <c r="A8315">
        <v>69.275009999999995</v>
      </c>
      <c r="B8315">
        <v>462.69110000000001</v>
      </c>
      <c r="C8315">
        <v>149.94159999999999</v>
      </c>
      <c r="D8315">
        <v>107.97199999999999</v>
      </c>
      <c r="E8315">
        <v>790.053</v>
      </c>
      <c r="F8315">
        <v>785.43730000000005</v>
      </c>
      <c r="G8315">
        <v>362.21010000000001</v>
      </c>
      <c r="H8315">
        <v>462.69110000000001</v>
      </c>
      <c r="I8315">
        <v>16.598949999999999</v>
      </c>
      <c r="J8315">
        <v>0.2149788</v>
      </c>
      <c r="K8315" s="25">
        <v>25.844747160000001</v>
      </c>
      <c r="L8315">
        <v>2754.0349999999999</v>
      </c>
      <c r="M8315">
        <v>2807.1950000000002</v>
      </c>
    </row>
    <row r="8316" spans="1:13" x14ac:dyDescent="0.25">
      <c r="A8316">
        <v>69.283360000000002</v>
      </c>
      <c r="B8316">
        <v>465.57040000000001</v>
      </c>
      <c r="C8316">
        <v>149.66739999999999</v>
      </c>
      <c r="D8316">
        <v>107.8567</v>
      </c>
      <c r="E8316">
        <v>789.99549999999999</v>
      </c>
      <c r="F8316">
        <v>785.25160000000005</v>
      </c>
      <c r="G8316">
        <v>364.20060000000001</v>
      </c>
      <c r="H8316">
        <v>465.57040000000001</v>
      </c>
      <c r="I8316">
        <v>17.230519999999999</v>
      </c>
      <c r="J8316">
        <v>0.2576022</v>
      </c>
      <c r="K8316" s="25">
        <v>25.755285599999997</v>
      </c>
      <c r="L8316">
        <v>2759.8679999999999</v>
      </c>
      <c r="M8316">
        <v>2808.8240000000001</v>
      </c>
    </row>
    <row r="8317" spans="1:13" x14ac:dyDescent="0.25">
      <c r="A8317">
        <v>69.291679999999999</v>
      </c>
      <c r="B8317">
        <v>465.80380000000002</v>
      </c>
      <c r="C8317">
        <v>149.56489999999999</v>
      </c>
      <c r="D8317">
        <v>107.78789999999999</v>
      </c>
      <c r="E8317">
        <v>789.89020000000005</v>
      </c>
      <c r="F8317">
        <v>785.11270000000002</v>
      </c>
      <c r="G8317">
        <v>364.23500000000001</v>
      </c>
      <c r="H8317">
        <v>465.80380000000002</v>
      </c>
      <c r="I8317">
        <v>17.40287</v>
      </c>
      <c r="J8317">
        <v>0.27763729999999998</v>
      </c>
      <c r="K8317" s="25">
        <v>25.927331159999998</v>
      </c>
      <c r="L8317">
        <v>2770.9520000000002</v>
      </c>
      <c r="M8317">
        <v>2845.3530000000001</v>
      </c>
    </row>
    <row r="8318" spans="1:13" x14ac:dyDescent="0.25">
      <c r="A8318">
        <v>69.300020000000004</v>
      </c>
      <c r="B8318">
        <v>463.45030000000003</v>
      </c>
      <c r="C8318">
        <v>149.58349999999999</v>
      </c>
      <c r="D8318">
        <v>107.9652</v>
      </c>
      <c r="E8318">
        <v>789.65790000000004</v>
      </c>
      <c r="F8318">
        <v>784.45169999999996</v>
      </c>
      <c r="G8318">
        <v>362.98320000000001</v>
      </c>
      <c r="H8318">
        <v>463.45030000000003</v>
      </c>
      <c r="I8318">
        <v>16.967410000000001</v>
      </c>
      <c r="J8318">
        <v>0.15818479999999999</v>
      </c>
      <c r="K8318" s="25">
        <v>25.749025200000002</v>
      </c>
      <c r="L8318">
        <v>2788.5369999999998</v>
      </c>
      <c r="M8318">
        <v>2804.7280000000001</v>
      </c>
    </row>
    <row r="8319" spans="1:13" x14ac:dyDescent="0.25">
      <c r="A8319">
        <v>69.308340000000001</v>
      </c>
      <c r="B8319">
        <v>465.37200000000001</v>
      </c>
      <c r="C8319">
        <v>149.5548</v>
      </c>
      <c r="D8319">
        <v>108.1666</v>
      </c>
      <c r="E8319">
        <v>789.26900000000001</v>
      </c>
      <c r="F8319">
        <v>784.93240000000003</v>
      </c>
      <c r="G8319">
        <v>364.08019999999999</v>
      </c>
      <c r="H8319">
        <v>465.37200000000001</v>
      </c>
      <c r="I8319">
        <v>16.547190000000001</v>
      </c>
      <c r="J8319">
        <v>0.17979510000000001</v>
      </c>
      <c r="K8319" s="25">
        <v>25.83899736</v>
      </c>
      <c r="L8319">
        <v>2769.6129999999998</v>
      </c>
      <c r="M8319">
        <v>2814.7449999999999</v>
      </c>
    </row>
    <row r="8320" spans="1:13" x14ac:dyDescent="0.25">
      <c r="A8320">
        <v>69.316689999999994</v>
      </c>
      <c r="B8320">
        <v>466.8057</v>
      </c>
      <c r="C8320">
        <v>149.28469999999999</v>
      </c>
      <c r="D8320">
        <v>108.29900000000001</v>
      </c>
      <c r="E8320">
        <v>789.57429999999999</v>
      </c>
      <c r="F8320">
        <v>785.28610000000003</v>
      </c>
      <c r="G8320">
        <v>365.00510000000003</v>
      </c>
      <c r="H8320">
        <v>466.8057</v>
      </c>
      <c r="I8320">
        <v>16.810569999999998</v>
      </c>
      <c r="J8320">
        <v>0.22818640000000001</v>
      </c>
      <c r="K8320" s="25">
        <v>25.93182444</v>
      </c>
      <c r="L8320">
        <v>2770.6309999999999</v>
      </c>
      <c r="M8320">
        <v>2800.3910000000001</v>
      </c>
    </row>
    <row r="8321" spans="1:13" x14ac:dyDescent="0.25">
      <c r="A8321">
        <v>69.325010000000006</v>
      </c>
      <c r="B8321">
        <v>465.5926</v>
      </c>
      <c r="C8321">
        <v>149.7029</v>
      </c>
      <c r="D8321">
        <v>108.5217</v>
      </c>
      <c r="E8321">
        <v>789.54660000000001</v>
      </c>
      <c r="F8321">
        <v>785.13559999999995</v>
      </c>
      <c r="G8321">
        <v>364.87990000000002</v>
      </c>
      <c r="H8321">
        <v>465.5926</v>
      </c>
      <c r="I8321">
        <v>17.5533</v>
      </c>
      <c r="J8321">
        <v>0.26602799999999999</v>
      </c>
      <c r="K8321" s="25">
        <v>25.900961999999996</v>
      </c>
      <c r="L8321">
        <v>2762.46</v>
      </c>
      <c r="M8321">
        <v>2796.145</v>
      </c>
    </row>
    <row r="8322" spans="1:13" x14ac:dyDescent="0.25">
      <c r="A8322">
        <v>69.333359999999999</v>
      </c>
      <c r="B8322">
        <v>467.32139999999998</v>
      </c>
      <c r="C8322">
        <v>149.7619</v>
      </c>
      <c r="D8322">
        <v>108.5761</v>
      </c>
      <c r="E8322">
        <v>790.05520000000001</v>
      </c>
      <c r="F8322">
        <v>784.82349999999997</v>
      </c>
      <c r="G8322">
        <v>364.55549999999999</v>
      </c>
      <c r="H8322">
        <v>467.32139999999998</v>
      </c>
      <c r="I8322">
        <v>16.688230000000001</v>
      </c>
      <c r="J8322">
        <v>0.15753890000000001</v>
      </c>
      <c r="K8322" s="25">
        <v>25.867502160000001</v>
      </c>
      <c r="L8322">
        <v>2751.614</v>
      </c>
      <c r="M8322">
        <v>2837.029</v>
      </c>
    </row>
    <row r="8323" spans="1:13" x14ac:dyDescent="0.25">
      <c r="A8323">
        <v>69.341679999999997</v>
      </c>
      <c r="B8323">
        <v>463.62529999999998</v>
      </c>
      <c r="C8323">
        <v>149.6934</v>
      </c>
      <c r="D8323">
        <v>108.6819</v>
      </c>
      <c r="E8323">
        <v>789.50310000000002</v>
      </c>
      <c r="F8323">
        <v>785.98500000000001</v>
      </c>
      <c r="G8323">
        <v>363.61309999999997</v>
      </c>
      <c r="H8323">
        <v>463.62529999999998</v>
      </c>
      <c r="I8323">
        <v>16.31955</v>
      </c>
      <c r="J8323">
        <v>0.14711260000000001</v>
      </c>
      <c r="K8323" s="25">
        <v>25.839614520000001</v>
      </c>
      <c r="L8323">
        <v>2760.9540000000002</v>
      </c>
      <c r="M8323">
        <v>2790.2910000000002</v>
      </c>
    </row>
    <row r="8324" spans="1:13" x14ac:dyDescent="0.25">
      <c r="A8324">
        <v>69.350020000000001</v>
      </c>
      <c r="B8324">
        <v>465.91250000000002</v>
      </c>
      <c r="C8324">
        <v>149.71520000000001</v>
      </c>
      <c r="D8324">
        <v>108.1876</v>
      </c>
      <c r="E8324">
        <v>790.40890000000002</v>
      </c>
      <c r="F8324">
        <v>784.90660000000003</v>
      </c>
      <c r="G8324">
        <v>363.20269999999999</v>
      </c>
      <c r="H8324">
        <v>465.91250000000002</v>
      </c>
      <c r="I8324">
        <v>16.313469999999999</v>
      </c>
      <c r="J8324">
        <v>0.1665411</v>
      </c>
      <c r="K8324" s="25">
        <v>25.876462079999996</v>
      </c>
      <c r="L8324">
        <v>2758.127</v>
      </c>
      <c r="M8324">
        <v>2824.9639999999999</v>
      </c>
    </row>
    <row r="8325" spans="1:13" x14ac:dyDescent="0.25">
      <c r="A8325">
        <v>69.358339999999998</v>
      </c>
      <c r="B8325">
        <v>464.44830000000002</v>
      </c>
      <c r="C8325">
        <v>149.92580000000001</v>
      </c>
      <c r="D8325">
        <v>108.0248</v>
      </c>
      <c r="E8325">
        <v>789.59839999999997</v>
      </c>
      <c r="F8325">
        <v>784.92660000000001</v>
      </c>
      <c r="G8325">
        <v>363.1866</v>
      </c>
      <c r="H8325">
        <v>464.44830000000002</v>
      </c>
      <c r="I8325">
        <v>17.222359999999998</v>
      </c>
      <c r="J8325">
        <v>0.28225099999999997</v>
      </c>
      <c r="K8325" s="25">
        <v>25.834428599999999</v>
      </c>
      <c r="L8325">
        <v>2782.6759999999999</v>
      </c>
      <c r="M8325">
        <v>2815.232</v>
      </c>
    </row>
    <row r="8326" spans="1:13" x14ac:dyDescent="0.25">
      <c r="A8326">
        <v>69.366690000000006</v>
      </c>
      <c r="B8326">
        <v>465.48509999999999</v>
      </c>
      <c r="C8326">
        <v>149.83090000000001</v>
      </c>
      <c r="D8326">
        <v>107.88500000000001</v>
      </c>
      <c r="E8326">
        <v>789.60059999999999</v>
      </c>
      <c r="F8326">
        <v>784.91120000000001</v>
      </c>
      <c r="G8326">
        <v>363.47809999999998</v>
      </c>
      <c r="H8326">
        <v>465.48509999999999</v>
      </c>
      <c r="I8326">
        <v>17.454879999999999</v>
      </c>
      <c r="J8326">
        <v>0.2697928</v>
      </c>
      <c r="K8326" s="25">
        <v>25.805626320000002</v>
      </c>
      <c r="L8326">
        <v>2796.982</v>
      </c>
      <c r="M8326">
        <v>2833.681</v>
      </c>
    </row>
    <row r="8327" spans="1:13" x14ac:dyDescent="0.25">
      <c r="A8327">
        <v>69.375010000000003</v>
      </c>
      <c r="B8327">
        <v>466.46019999999999</v>
      </c>
      <c r="C8327">
        <v>149.72649999999999</v>
      </c>
      <c r="D8327">
        <v>107.64749999999999</v>
      </c>
      <c r="E8327">
        <v>789.83150000000001</v>
      </c>
      <c r="F8327">
        <v>784.59799999999996</v>
      </c>
      <c r="G8327">
        <v>364.39100000000002</v>
      </c>
      <c r="H8327">
        <v>466.46019999999999</v>
      </c>
      <c r="I8327">
        <v>16.784279999999999</v>
      </c>
      <c r="J8327">
        <v>0.16648499999999999</v>
      </c>
      <c r="K8327" s="25">
        <v>25.840680120000002</v>
      </c>
      <c r="L8327">
        <v>2777.2530000000002</v>
      </c>
      <c r="M8327">
        <v>2826.1869999999999</v>
      </c>
    </row>
    <row r="8328" spans="1:13" x14ac:dyDescent="0.25">
      <c r="A8328">
        <v>69.383349999999993</v>
      </c>
      <c r="B8328">
        <v>461.10989999999998</v>
      </c>
      <c r="C8328">
        <v>149.55330000000001</v>
      </c>
      <c r="D8328">
        <v>107.90949999999999</v>
      </c>
      <c r="E8328">
        <v>789.09889999999996</v>
      </c>
      <c r="F8328">
        <v>785.24400000000003</v>
      </c>
      <c r="G8328">
        <v>360.81259999999997</v>
      </c>
      <c r="H8328">
        <v>461.10989999999998</v>
      </c>
      <c r="I8328">
        <v>16.384519999999998</v>
      </c>
      <c r="J8328">
        <v>0.18701129999999999</v>
      </c>
      <c r="K8328" s="25">
        <v>25.903306320000002</v>
      </c>
      <c r="L8328">
        <v>2788.96</v>
      </c>
      <c r="M8328">
        <v>2816.5419999999999</v>
      </c>
    </row>
    <row r="8329" spans="1:13" x14ac:dyDescent="0.25">
      <c r="A8329">
        <v>69.391670000000005</v>
      </c>
      <c r="B8329">
        <v>465.77519999999998</v>
      </c>
      <c r="C8329">
        <v>149.20930000000001</v>
      </c>
      <c r="D8329">
        <v>108.15170000000001</v>
      </c>
      <c r="E8329">
        <v>788.66340000000002</v>
      </c>
      <c r="F8329">
        <v>784.7826</v>
      </c>
      <c r="G8329">
        <v>365.22289999999998</v>
      </c>
      <c r="H8329">
        <v>465.77519999999998</v>
      </c>
      <c r="I8329">
        <v>17.41647</v>
      </c>
      <c r="J8329">
        <v>0.2778757</v>
      </c>
      <c r="K8329" s="25">
        <v>25.755565319999999</v>
      </c>
      <c r="L8329">
        <v>2764.096</v>
      </c>
      <c r="M8329">
        <v>2823.0729999999999</v>
      </c>
    </row>
    <row r="8330" spans="1:13" x14ac:dyDescent="0.25">
      <c r="A8330">
        <v>69.400019999999998</v>
      </c>
      <c r="B8330">
        <v>465.52670000000001</v>
      </c>
      <c r="C8330">
        <v>149.53049999999999</v>
      </c>
      <c r="D8330">
        <v>108.2625</v>
      </c>
      <c r="E8330">
        <v>788.80679999999995</v>
      </c>
      <c r="F8330">
        <v>785.29290000000003</v>
      </c>
      <c r="G8330">
        <v>365.22019999999998</v>
      </c>
      <c r="H8330">
        <v>465.52670000000001</v>
      </c>
      <c r="I8330">
        <v>16.985140000000001</v>
      </c>
      <c r="J8330">
        <v>0.18604219999999999</v>
      </c>
      <c r="K8330" s="25">
        <v>25.932796800000002</v>
      </c>
      <c r="L8330">
        <v>2780.31</v>
      </c>
      <c r="M8330">
        <v>2767.7449999999999</v>
      </c>
    </row>
    <row r="8331" spans="1:13" x14ac:dyDescent="0.25">
      <c r="A8331">
        <v>69.408339999999995</v>
      </c>
      <c r="B8331">
        <v>466.08109999999999</v>
      </c>
      <c r="C8331">
        <v>149.71960000000001</v>
      </c>
      <c r="D8331">
        <v>108.4769</v>
      </c>
      <c r="E8331">
        <v>790.05690000000004</v>
      </c>
      <c r="F8331">
        <v>785.14030000000002</v>
      </c>
      <c r="G8331">
        <v>365.21170000000001</v>
      </c>
      <c r="H8331">
        <v>466.08109999999999</v>
      </c>
      <c r="I8331">
        <v>16.758009999999999</v>
      </c>
      <c r="J8331">
        <v>0.1661096</v>
      </c>
      <c r="K8331" s="25">
        <v>25.813889159999999</v>
      </c>
      <c r="L8331">
        <v>2753.614</v>
      </c>
      <c r="M8331">
        <v>2832.3919999999998</v>
      </c>
    </row>
    <row r="8332" spans="1:13" x14ac:dyDescent="0.25">
      <c r="A8332">
        <v>69.416690000000003</v>
      </c>
      <c r="B8332">
        <v>466.15010000000001</v>
      </c>
      <c r="C8332">
        <v>149.7535</v>
      </c>
      <c r="D8332">
        <v>108.59529999999999</v>
      </c>
      <c r="E8332">
        <v>789.5258</v>
      </c>
      <c r="F8332">
        <v>784.80200000000002</v>
      </c>
      <c r="G8332">
        <v>363.49990000000003</v>
      </c>
      <c r="H8332">
        <v>466.15010000000001</v>
      </c>
      <c r="I8332">
        <v>16.508379999999999</v>
      </c>
      <c r="J8332">
        <v>0.17952299999999999</v>
      </c>
      <c r="K8332" s="25">
        <v>25.89783624</v>
      </c>
      <c r="L8332">
        <v>2763.2249999999999</v>
      </c>
      <c r="M8332">
        <v>2835.1849999999999</v>
      </c>
    </row>
    <row r="8333" spans="1:13" x14ac:dyDescent="0.25">
      <c r="A8333">
        <v>69.42501</v>
      </c>
      <c r="B8333">
        <v>460.1397</v>
      </c>
      <c r="C8333">
        <v>149.57980000000001</v>
      </c>
      <c r="D8333">
        <v>108.7169</v>
      </c>
      <c r="E8333">
        <v>790.55319999999995</v>
      </c>
      <c r="F8333">
        <v>785.02380000000005</v>
      </c>
      <c r="G8333">
        <v>361.08659999999998</v>
      </c>
      <c r="H8333">
        <v>460.1397</v>
      </c>
      <c r="I8333">
        <v>16.994129999999998</v>
      </c>
      <c r="J8333">
        <v>0.24855289999999999</v>
      </c>
      <c r="K8333" s="25">
        <v>25.962429360000002</v>
      </c>
      <c r="L8333">
        <v>2776.65</v>
      </c>
      <c r="M8333">
        <v>2804.7440000000001</v>
      </c>
    </row>
    <row r="8334" spans="1:13" x14ac:dyDescent="0.25">
      <c r="A8334">
        <v>69.433350000000004</v>
      </c>
      <c r="B8334">
        <v>462.09890000000001</v>
      </c>
      <c r="C8334">
        <v>150.0643</v>
      </c>
      <c r="D8334">
        <v>108.22280000000001</v>
      </c>
      <c r="E8334">
        <v>789.80399999999997</v>
      </c>
      <c r="F8334">
        <v>784.92100000000005</v>
      </c>
      <c r="G8334">
        <v>362.30779999999999</v>
      </c>
      <c r="H8334">
        <v>462.09890000000001</v>
      </c>
      <c r="I8334">
        <v>17.520890000000001</v>
      </c>
      <c r="J8334">
        <v>0.27863189999999999</v>
      </c>
      <c r="K8334" s="25">
        <v>25.749686759999996</v>
      </c>
      <c r="L8334">
        <v>2772.8380000000002</v>
      </c>
      <c r="M8334">
        <v>2840.6039999999998</v>
      </c>
    </row>
    <row r="8335" spans="1:13" x14ac:dyDescent="0.25">
      <c r="A8335">
        <v>69.441670000000002</v>
      </c>
      <c r="B8335">
        <v>459.9667</v>
      </c>
      <c r="C8335">
        <v>149.72149999999999</v>
      </c>
      <c r="D8335">
        <v>108.01049999999999</v>
      </c>
      <c r="E8335">
        <v>790.00990000000002</v>
      </c>
      <c r="F8335">
        <v>784.41489999999999</v>
      </c>
      <c r="G8335">
        <v>360.00299999999999</v>
      </c>
      <c r="H8335">
        <v>459.9667</v>
      </c>
      <c r="I8335">
        <v>16.856179999999998</v>
      </c>
      <c r="J8335">
        <v>0.18104129999999999</v>
      </c>
      <c r="K8335" s="25">
        <v>25.825792799999999</v>
      </c>
      <c r="L8335">
        <v>2764.1489999999999</v>
      </c>
      <c r="M8335">
        <v>2799.0250000000001</v>
      </c>
    </row>
    <row r="8336" spans="1:13" x14ac:dyDescent="0.25">
      <c r="A8336">
        <v>69.450019999999995</v>
      </c>
      <c r="B8336">
        <v>467.14460000000003</v>
      </c>
      <c r="C8336">
        <v>150.0291</v>
      </c>
      <c r="D8336">
        <v>107.90309999999999</v>
      </c>
      <c r="E8336">
        <v>789.73789999999997</v>
      </c>
      <c r="F8336">
        <v>784.69640000000004</v>
      </c>
      <c r="G8336">
        <v>365.4067</v>
      </c>
      <c r="H8336">
        <v>467.14460000000003</v>
      </c>
      <c r="I8336">
        <v>16.448419999999999</v>
      </c>
      <c r="J8336">
        <v>0.1739878</v>
      </c>
      <c r="K8336" s="25">
        <v>25.763321999999999</v>
      </c>
      <c r="L8336">
        <v>2771.3879999999999</v>
      </c>
      <c r="M8336">
        <v>2845.6990000000001</v>
      </c>
    </row>
    <row r="8337" spans="1:13" x14ac:dyDescent="0.25">
      <c r="A8337">
        <v>69.458340000000007</v>
      </c>
      <c r="B8337">
        <v>465.92619999999999</v>
      </c>
      <c r="C8337">
        <v>149.5813</v>
      </c>
      <c r="D8337">
        <v>107.6734</v>
      </c>
      <c r="E8337">
        <v>790.76120000000003</v>
      </c>
      <c r="F8337">
        <v>784.94820000000004</v>
      </c>
      <c r="G8337">
        <v>364.17649999999998</v>
      </c>
      <c r="H8337">
        <v>465.92619999999999</v>
      </c>
      <c r="I8337">
        <v>17.333600000000001</v>
      </c>
      <c r="J8337">
        <v>0.3084325</v>
      </c>
      <c r="K8337" s="25">
        <v>25.803881399999998</v>
      </c>
      <c r="L8337">
        <v>2772.0259999999998</v>
      </c>
      <c r="M8337">
        <v>2779.605</v>
      </c>
    </row>
    <row r="8338" spans="1:13" x14ac:dyDescent="0.25">
      <c r="A8338">
        <v>69.466679999999997</v>
      </c>
      <c r="B8338">
        <v>464.88510000000002</v>
      </c>
      <c r="C8338">
        <v>149.3109</v>
      </c>
      <c r="D8338">
        <v>107.9083</v>
      </c>
      <c r="E8338">
        <v>790.02729999999997</v>
      </c>
      <c r="F8338">
        <v>784.43650000000002</v>
      </c>
      <c r="G8338">
        <v>364.16359999999997</v>
      </c>
      <c r="H8338">
        <v>464.88510000000002</v>
      </c>
      <c r="I8338">
        <v>17.47194</v>
      </c>
      <c r="J8338">
        <v>0.30947180000000002</v>
      </c>
      <c r="K8338" s="25">
        <v>25.973240759999999</v>
      </c>
      <c r="L8338">
        <v>2745.9690000000001</v>
      </c>
      <c r="M8338">
        <v>2817.3409999999999</v>
      </c>
    </row>
    <row r="8339" spans="1:13" x14ac:dyDescent="0.25">
      <c r="A8339">
        <v>69.474999999999994</v>
      </c>
      <c r="B8339">
        <v>462.45299999999997</v>
      </c>
      <c r="C8339">
        <v>149.65790000000001</v>
      </c>
      <c r="D8339">
        <v>108.1773</v>
      </c>
      <c r="E8339">
        <v>789.59559999999999</v>
      </c>
      <c r="F8339">
        <v>784.36109999999996</v>
      </c>
      <c r="G8339">
        <v>362.67489999999998</v>
      </c>
      <c r="H8339">
        <v>462.45299999999997</v>
      </c>
      <c r="I8339">
        <v>16.79569</v>
      </c>
      <c r="J8339">
        <v>0.20337379999999999</v>
      </c>
      <c r="K8339" s="25">
        <v>25.924653839999998</v>
      </c>
      <c r="L8339">
        <v>2791.817</v>
      </c>
      <c r="M8339">
        <v>2801.741</v>
      </c>
    </row>
    <row r="8340" spans="1:13" x14ac:dyDescent="0.25">
      <c r="A8340">
        <v>69.483350000000002</v>
      </c>
      <c r="B8340">
        <v>466.72230000000002</v>
      </c>
      <c r="C8340">
        <v>149.7724</v>
      </c>
      <c r="D8340">
        <v>108.3805</v>
      </c>
      <c r="E8340">
        <v>790.49519999999995</v>
      </c>
      <c r="F8340">
        <v>784.71289999999999</v>
      </c>
      <c r="G8340">
        <v>366.13670000000002</v>
      </c>
      <c r="H8340">
        <v>466.72230000000002</v>
      </c>
      <c r="I8340">
        <v>16.196249999999999</v>
      </c>
      <c r="J8340">
        <v>0.16657459999999999</v>
      </c>
      <c r="K8340" s="25">
        <v>26.044191959999999</v>
      </c>
      <c r="L8340">
        <v>2773.0340000000001</v>
      </c>
      <c r="M8340">
        <v>2788.8629999999998</v>
      </c>
    </row>
    <row r="8341" spans="1:13" x14ac:dyDescent="0.25">
      <c r="A8341">
        <v>69.491669999999999</v>
      </c>
      <c r="B8341">
        <v>466.988</v>
      </c>
      <c r="C8341">
        <v>149.4973</v>
      </c>
      <c r="D8341">
        <v>108.5521</v>
      </c>
      <c r="E8341">
        <v>789.99339999999995</v>
      </c>
      <c r="F8341">
        <v>784.96320000000003</v>
      </c>
      <c r="G8341">
        <v>365.22379999999998</v>
      </c>
      <c r="H8341">
        <v>466.988</v>
      </c>
      <c r="I8341">
        <v>16.574300000000001</v>
      </c>
      <c r="J8341">
        <v>0.20372000000000001</v>
      </c>
      <c r="K8341" s="25">
        <v>25.827182519999997</v>
      </c>
      <c r="L8341">
        <v>2755.9859999999999</v>
      </c>
      <c r="M8341">
        <v>2815.5450000000001</v>
      </c>
    </row>
    <row r="8342" spans="1:13" x14ac:dyDescent="0.25">
      <c r="A8342">
        <v>69.500020000000006</v>
      </c>
      <c r="B8342">
        <v>466.12819999999999</v>
      </c>
      <c r="C8342">
        <v>149.91970000000001</v>
      </c>
      <c r="D8342">
        <v>108.7248</v>
      </c>
      <c r="E8342">
        <v>789.70950000000005</v>
      </c>
      <c r="F8342">
        <v>784.76819999999998</v>
      </c>
      <c r="G8342">
        <v>365.11829999999998</v>
      </c>
      <c r="H8342">
        <v>466.12819999999999</v>
      </c>
      <c r="I8342">
        <v>17.4206</v>
      </c>
      <c r="J8342">
        <v>0.27355669999999999</v>
      </c>
      <c r="K8342" s="25">
        <v>25.976197799999998</v>
      </c>
      <c r="L8342">
        <v>2770.7539999999999</v>
      </c>
      <c r="M8342">
        <v>2802.1959999999999</v>
      </c>
    </row>
    <row r="8343" spans="1:13" x14ac:dyDescent="0.25">
      <c r="A8343">
        <v>69.508340000000004</v>
      </c>
      <c r="B8343">
        <v>464.06900000000002</v>
      </c>
      <c r="C8343">
        <v>149.80189999999999</v>
      </c>
      <c r="D8343">
        <v>108.3278</v>
      </c>
      <c r="E8343">
        <v>789.98270000000002</v>
      </c>
      <c r="F8343">
        <v>784.70939999999996</v>
      </c>
      <c r="G8343">
        <v>362.78030000000001</v>
      </c>
      <c r="H8343">
        <v>464.06900000000002</v>
      </c>
      <c r="I8343">
        <v>17.285229999999999</v>
      </c>
      <c r="J8343">
        <v>0.2170328</v>
      </c>
      <c r="K8343" s="25">
        <v>25.794304320000002</v>
      </c>
      <c r="L8343">
        <v>2771.5320000000002</v>
      </c>
      <c r="M8343">
        <v>2829.0630000000001</v>
      </c>
    </row>
    <row r="8344" spans="1:13" x14ac:dyDescent="0.25">
      <c r="A8344">
        <v>69.516679999999994</v>
      </c>
      <c r="B8344">
        <v>464.5204</v>
      </c>
      <c r="C8344">
        <v>149.6643</v>
      </c>
      <c r="D8344">
        <v>108.1438</v>
      </c>
      <c r="E8344">
        <v>788.97029999999995</v>
      </c>
      <c r="F8344">
        <v>785.45439999999996</v>
      </c>
      <c r="G8344">
        <v>364.73599999999999</v>
      </c>
      <c r="H8344">
        <v>464.5204</v>
      </c>
      <c r="I8344">
        <v>16.289660000000001</v>
      </c>
      <c r="J8344">
        <v>0.1273493</v>
      </c>
      <c r="K8344" s="25">
        <v>25.843583880000001</v>
      </c>
      <c r="L8344">
        <v>2763.2350000000001</v>
      </c>
      <c r="M8344">
        <v>2834.5129999999999</v>
      </c>
    </row>
    <row r="8345" spans="1:13" x14ac:dyDescent="0.25">
      <c r="A8345">
        <v>69.525000000000006</v>
      </c>
      <c r="B8345">
        <v>464.64659999999998</v>
      </c>
      <c r="C8345">
        <v>149.74469999999999</v>
      </c>
      <c r="D8345">
        <v>108.0094</v>
      </c>
      <c r="E8345">
        <v>789.26900000000001</v>
      </c>
      <c r="F8345">
        <v>785.26700000000005</v>
      </c>
      <c r="G8345">
        <v>363.51260000000002</v>
      </c>
      <c r="H8345">
        <v>464.64659999999998</v>
      </c>
      <c r="I8345">
        <v>16.549800000000001</v>
      </c>
      <c r="J8345">
        <v>0.18092749999999999</v>
      </c>
      <c r="K8345" s="25">
        <v>25.87459728</v>
      </c>
      <c r="L8345">
        <v>2763.93</v>
      </c>
      <c r="M8345">
        <v>2827.0549999999998</v>
      </c>
    </row>
    <row r="8346" spans="1:13" x14ac:dyDescent="0.25">
      <c r="A8346">
        <v>69.533349999999999</v>
      </c>
      <c r="B8346">
        <v>467.4015</v>
      </c>
      <c r="C8346">
        <v>149.70779999999999</v>
      </c>
      <c r="D8346">
        <v>107.8823</v>
      </c>
      <c r="E8346">
        <v>790.05679999999995</v>
      </c>
      <c r="F8346">
        <v>784.82309999999995</v>
      </c>
      <c r="G8346">
        <v>364.59039999999999</v>
      </c>
      <c r="H8346">
        <v>467.4015</v>
      </c>
      <c r="I8346">
        <v>17.378810000000001</v>
      </c>
      <c r="J8346">
        <v>0.27828399999999998</v>
      </c>
      <c r="K8346" s="25">
        <v>25.883055479999996</v>
      </c>
      <c r="L8346">
        <v>2767.5070000000001</v>
      </c>
      <c r="M8346">
        <v>2826.8180000000002</v>
      </c>
    </row>
    <row r="8347" spans="1:13" x14ac:dyDescent="0.25">
      <c r="A8347">
        <v>69.541669999999996</v>
      </c>
      <c r="B8347">
        <v>467.6241</v>
      </c>
      <c r="C8347">
        <v>149.62819999999999</v>
      </c>
      <c r="D8347">
        <v>107.6846</v>
      </c>
      <c r="E8347">
        <v>789.66459999999995</v>
      </c>
      <c r="F8347">
        <v>785.04610000000002</v>
      </c>
      <c r="G8347">
        <v>365.3476</v>
      </c>
      <c r="H8347">
        <v>467.6241</v>
      </c>
      <c r="I8347">
        <v>17.265139999999999</v>
      </c>
      <c r="J8347">
        <v>0.2264418</v>
      </c>
      <c r="K8347" s="25">
        <v>25.979163719999999</v>
      </c>
      <c r="L8347">
        <v>2753.3780000000002</v>
      </c>
      <c r="M8347">
        <v>2813.6889999999999</v>
      </c>
    </row>
    <row r="8348" spans="1:13" x14ac:dyDescent="0.25">
      <c r="A8348">
        <v>69.55001</v>
      </c>
      <c r="B8348">
        <v>461.5532</v>
      </c>
      <c r="C8348">
        <v>149.71209999999999</v>
      </c>
      <c r="D8348">
        <v>107.8479</v>
      </c>
      <c r="E8348">
        <v>788.78229999999996</v>
      </c>
      <c r="F8348">
        <v>785.00450000000001</v>
      </c>
      <c r="G8348">
        <v>360.88869999999997</v>
      </c>
      <c r="H8348">
        <v>461.5532</v>
      </c>
      <c r="I8348">
        <v>16.672039999999999</v>
      </c>
      <c r="J8348">
        <v>0.1469211</v>
      </c>
      <c r="K8348" s="25">
        <v>25.930865399999998</v>
      </c>
      <c r="L8348">
        <v>2765.9169999999999</v>
      </c>
      <c r="M8348">
        <v>2813.0079999999998</v>
      </c>
    </row>
    <row r="8349" spans="1:13" x14ac:dyDescent="0.25">
      <c r="A8349">
        <v>69.558329999999998</v>
      </c>
      <c r="B8349">
        <v>466.71789999999999</v>
      </c>
      <c r="C8349">
        <v>149.7193</v>
      </c>
      <c r="D8349">
        <v>108.1454</v>
      </c>
      <c r="E8349">
        <v>789.45749999999998</v>
      </c>
      <c r="F8349">
        <v>785.0394</v>
      </c>
      <c r="G8349">
        <v>365.77370000000002</v>
      </c>
      <c r="H8349">
        <v>466.71789999999999</v>
      </c>
      <c r="I8349">
        <v>16.526579999999999</v>
      </c>
      <c r="J8349">
        <v>0.19006519999999999</v>
      </c>
      <c r="K8349" s="25">
        <v>25.870894320000001</v>
      </c>
      <c r="L8349">
        <v>2769.4160000000002</v>
      </c>
      <c r="M8349">
        <v>2782.1170000000002</v>
      </c>
    </row>
    <row r="8350" spans="1:13" x14ac:dyDescent="0.25">
      <c r="A8350">
        <v>69.566680000000005</v>
      </c>
      <c r="B8350">
        <v>467.23450000000003</v>
      </c>
      <c r="C8350">
        <v>149.76339999999999</v>
      </c>
      <c r="D8350">
        <v>108.2735</v>
      </c>
      <c r="E8350">
        <v>789.40060000000005</v>
      </c>
      <c r="F8350">
        <v>784.37270000000001</v>
      </c>
      <c r="G8350">
        <v>364.20100000000002</v>
      </c>
      <c r="H8350">
        <v>467.23450000000003</v>
      </c>
      <c r="I8350">
        <v>17.66647</v>
      </c>
      <c r="J8350">
        <v>0.26675549999999998</v>
      </c>
      <c r="K8350" s="25">
        <v>25.893378480000003</v>
      </c>
      <c r="L8350">
        <v>2773.4490000000001</v>
      </c>
      <c r="M8350">
        <v>2817.2739999999999</v>
      </c>
    </row>
    <row r="8351" spans="1:13" x14ac:dyDescent="0.25">
      <c r="A8351">
        <v>69.575000000000003</v>
      </c>
      <c r="B8351">
        <v>465.02010000000001</v>
      </c>
      <c r="C8351">
        <v>149.67310000000001</v>
      </c>
      <c r="D8351">
        <v>108.4636</v>
      </c>
      <c r="E8351">
        <v>789.6386</v>
      </c>
      <c r="F8351">
        <v>785.37789999999995</v>
      </c>
      <c r="G8351">
        <v>363.78550000000001</v>
      </c>
      <c r="H8351">
        <v>465.02010000000001</v>
      </c>
      <c r="I8351">
        <v>17.253920000000001</v>
      </c>
      <c r="J8351">
        <v>0.18951480000000001</v>
      </c>
      <c r="K8351" s="25">
        <v>25.891620239999998</v>
      </c>
      <c r="L8351">
        <v>2745.9290000000001</v>
      </c>
      <c r="M8351">
        <v>2844.5390000000002</v>
      </c>
    </row>
    <row r="8352" spans="1:13" x14ac:dyDescent="0.25">
      <c r="A8352">
        <v>69.583349999999996</v>
      </c>
      <c r="B8352">
        <v>463.23989999999998</v>
      </c>
      <c r="C8352">
        <v>149.5737</v>
      </c>
      <c r="D8352">
        <v>108.56</v>
      </c>
      <c r="E8352">
        <v>790.06330000000003</v>
      </c>
      <c r="F8352">
        <v>785.49400000000003</v>
      </c>
      <c r="G8352">
        <v>362.82260000000002</v>
      </c>
      <c r="H8352">
        <v>463.23989999999998</v>
      </c>
      <c r="I8352">
        <v>16.381640000000001</v>
      </c>
      <c r="J8352">
        <v>0.15313889999999999</v>
      </c>
      <c r="K8352" s="25">
        <v>26.03996064</v>
      </c>
      <c r="L8352">
        <v>2776.1979999999999</v>
      </c>
      <c r="M8352">
        <v>2828.64</v>
      </c>
    </row>
    <row r="8353" spans="1:13" x14ac:dyDescent="0.25">
      <c r="A8353">
        <v>69.591669999999993</v>
      </c>
      <c r="B8353">
        <v>465.60359999999997</v>
      </c>
      <c r="C8353">
        <v>149.83250000000001</v>
      </c>
      <c r="D8353">
        <v>108.70659999999999</v>
      </c>
      <c r="E8353">
        <v>790.53420000000006</v>
      </c>
      <c r="F8353">
        <v>785.19740000000002</v>
      </c>
      <c r="G8353">
        <v>363.45670000000001</v>
      </c>
      <c r="H8353">
        <v>465.60359999999997</v>
      </c>
      <c r="I8353">
        <v>16.907430000000002</v>
      </c>
      <c r="J8353">
        <v>0.2183485</v>
      </c>
      <c r="K8353" s="25">
        <v>25.825646279999997</v>
      </c>
      <c r="L8353">
        <v>2777.3470000000002</v>
      </c>
      <c r="M8353">
        <v>2816.1770000000001</v>
      </c>
    </row>
    <row r="8354" spans="1:13" x14ac:dyDescent="0.25">
      <c r="A8354">
        <v>69.600009999999997</v>
      </c>
      <c r="B8354">
        <v>463.47550000000001</v>
      </c>
      <c r="C8354">
        <v>149.81219999999999</v>
      </c>
      <c r="D8354">
        <v>108.2809</v>
      </c>
      <c r="E8354">
        <v>789.75530000000003</v>
      </c>
      <c r="F8354">
        <v>784.59310000000005</v>
      </c>
      <c r="G8354">
        <v>363.44659999999999</v>
      </c>
      <c r="H8354">
        <v>463.47550000000001</v>
      </c>
      <c r="I8354">
        <v>17.481829999999999</v>
      </c>
      <c r="J8354">
        <v>0.2634995</v>
      </c>
      <c r="K8354" s="25">
        <v>25.913238599999996</v>
      </c>
      <c r="L8354">
        <v>2777.5430000000001</v>
      </c>
      <c r="M8354">
        <v>2826.9319999999998</v>
      </c>
    </row>
    <row r="8355" spans="1:13" x14ac:dyDescent="0.25">
      <c r="A8355">
        <v>69.608329999999995</v>
      </c>
      <c r="B8355">
        <v>463.50880000000001</v>
      </c>
      <c r="C8355">
        <v>149.6858</v>
      </c>
      <c r="D8355">
        <v>108.1665</v>
      </c>
      <c r="E8355">
        <v>789.54740000000004</v>
      </c>
      <c r="F8355">
        <v>784.77350000000001</v>
      </c>
      <c r="G8355">
        <v>362.89729999999997</v>
      </c>
      <c r="H8355">
        <v>463.50880000000001</v>
      </c>
      <c r="I8355">
        <v>17.252359999999999</v>
      </c>
      <c r="J8355">
        <v>0.22168099999999999</v>
      </c>
      <c r="K8355" s="25">
        <v>25.792359600000001</v>
      </c>
      <c r="L8355">
        <v>2737.8850000000002</v>
      </c>
      <c r="M8355">
        <v>2820.9879999999998</v>
      </c>
    </row>
    <row r="8356" spans="1:13" x14ac:dyDescent="0.25">
      <c r="A8356">
        <v>69.616680000000002</v>
      </c>
      <c r="B8356">
        <v>464.30349999999999</v>
      </c>
      <c r="C8356">
        <v>149.80549999999999</v>
      </c>
      <c r="D8356">
        <v>107.962</v>
      </c>
      <c r="E8356">
        <v>789.99630000000002</v>
      </c>
      <c r="F8356">
        <v>784.82910000000004</v>
      </c>
      <c r="G8356">
        <v>363.23790000000002</v>
      </c>
      <c r="H8356">
        <v>464.30349999999999</v>
      </c>
      <c r="I8356">
        <v>16.395189999999999</v>
      </c>
      <c r="J8356">
        <v>0.15853729999999999</v>
      </c>
      <c r="K8356" s="25">
        <v>25.866503160000001</v>
      </c>
      <c r="L8356">
        <v>2766.8560000000002</v>
      </c>
      <c r="M8356">
        <v>2795.27</v>
      </c>
    </row>
    <row r="8357" spans="1:13" x14ac:dyDescent="0.25">
      <c r="A8357">
        <v>69.625029999999995</v>
      </c>
      <c r="B8357">
        <v>467.21030000000002</v>
      </c>
      <c r="C8357">
        <v>149.65280000000001</v>
      </c>
      <c r="D8357">
        <v>107.8484</v>
      </c>
      <c r="E8357">
        <v>788.63210000000004</v>
      </c>
      <c r="F8357">
        <v>784.84109999999998</v>
      </c>
      <c r="G8357">
        <v>365.36160000000001</v>
      </c>
      <c r="H8357">
        <v>467.21030000000002</v>
      </c>
      <c r="I8357">
        <v>16.450279999999999</v>
      </c>
      <c r="J8357">
        <v>0.1750978</v>
      </c>
      <c r="K8357" s="25">
        <v>25.846722960000001</v>
      </c>
      <c r="L8357">
        <v>2786.694</v>
      </c>
      <c r="M8357">
        <v>2792.8180000000002</v>
      </c>
    </row>
    <row r="8358" spans="1:13" x14ac:dyDescent="0.25">
      <c r="A8358">
        <v>69.633340000000004</v>
      </c>
      <c r="B8358">
        <v>465.56349999999998</v>
      </c>
      <c r="C8358">
        <v>149.7458</v>
      </c>
      <c r="D8358">
        <v>107.7449</v>
      </c>
      <c r="E8358">
        <v>790.55629999999996</v>
      </c>
      <c r="F8358">
        <v>785.21720000000005</v>
      </c>
      <c r="G8358">
        <v>364.9237</v>
      </c>
      <c r="H8358">
        <v>465.56349999999998</v>
      </c>
      <c r="I8358">
        <v>17.567779999999999</v>
      </c>
      <c r="J8358">
        <v>0.25835239999999998</v>
      </c>
      <c r="K8358" s="25">
        <v>25.929488999999997</v>
      </c>
      <c r="L8358">
        <v>2726.2069999999999</v>
      </c>
      <c r="M8358">
        <v>2783.16</v>
      </c>
    </row>
    <row r="8359" spans="1:13" x14ac:dyDescent="0.25">
      <c r="A8359">
        <v>69.641689999999997</v>
      </c>
      <c r="B8359">
        <v>463.95780000000002</v>
      </c>
      <c r="C8359">
        <v>149.63900000000001</v>
      </c>
      <c r="D8359">
        <v>107.767</v>
      </c>
      <c r="E8359">
        <v>789.54960000000005</v>
      </c>
      <c r="F8359">
        <v>785.38160000000005</v>
      </c>
      <c r="G8359">
        <v>362.00400000000002</v>
      </c>
      <c r="H8359">
        <v>463.95780000000002</v>
      </c>
      <c r="I8359">
        <v>17.36673</v>
      </c>
      <c r="J8359">
        <v>0.25605539999999999</v>
      </c>
      <c r="K8359" s="25">
        <v>25.938413399999998</v>
      </c>
      <c r="L8359">
        <v>2753.8029999999999</v>
      </c>
      <c r="M8359">
        <v>2797.585</v>
      </c>
    </row>
    <row r="8360" spans="1:13" x14ac:dyDescent="0.25">
      <c r="A8360">
        <v>69.650009999999995</v>
      </c>
      <c r="B8360">
        <v>464.88569999999999</v>
      </c>
      <c r="C8360">
        <v>149.32679999999999</v>
      </c>
      <c r="D8360">
        <v>108.197</v>
      </c>
      <c r="E8360">
        <v>789.70669999999996</v>
      </c>
      <c r="F8360">
        <v>784.89850000000001</v>
      </c>
      <c r="G8360">
        <v>363.97680000000003</v>
      </c>
      <c r="H8360">
        <v>464.88569999999999</v>
      </c>
      <c r="I8360">
        <v>16.76275</v>
      </c>
      <c r="J8360">
        <v>0.1494424</v>
      </c>
      <c r="K8360" s="25">
        <v>25.859274839999998</v>
      </c>
      <c r="L8360">
        <v>2782.9090000000001</v>
      </c>
      <c r="M8360">
        <v>2841.7649999999999</v>
      </c>
    </row>
    <row r="8361" spans="1:13" x14ac:dyDescent="0.25">
      <c r="A8361">
        <v>69.658360000000002</v>
      </c>
      <c r="B8361">
        <v>464.7337</v>
      </c>
      <c r="C8361">
        <v>149.66630000000001</v>
      </c>
      <c r="D8361">
        <v>108.29770000000001</v>
      </c>
      <c r="E8361">
        <v>790.04920000000004</v>
      </c>
      <c r="F8361">
        <v>784.71969999999999</v>
      </c>
      <c r="G8361">
        <v>364.14100000000002</v>
      </c>
      <c r="H8361">
        <v>464.7337</v>
      </c>
      <c r="I8361">
        <v>16.422630000000002</v>
      </c>
      <c r="J8361">
        <v>0.14664460000000001</v>
      </c>
      <c r="K8361" s="25">
        <v>25.771602600000001</v>
      </c>
      <c r="L8361">
        <v>2778.5160000000001</v>
      </c>
      <c r="M8361">
        <v>2790.9229999999998</v>
      </c>
    </row>
    <row r="8362" spans="1:13" x14ac:dyDescent="0.25">
      <c r="A8362">
        <v>69.666679999999999</v>
      </c>
      <c r="B8362">
        <v>467.41019999999997</v>
      </c>
      <c r="C8362">
        <v>149.52969999999999</v>
      </c>
      <c r="D8362">
        <v>108.5342</v>
      </c>
      <c r="E8362">
        <v>790.52300000000002</v>
      </c>
      <c r="F8362">
        <v>784.80020000000002</v>
      </c>
      <c r="G8362">
        <v>365.65899999999999</v>
      </c>
      <c r="H8362">
        <v>467.41019999999997</v>
      </c>
      <c r="I8362">
        <v>16.941099999999999</v>
      </c>
      <c r="J8362">
        <v>0.22845850000000001</v>
      </c>
      <c r="K8362" s="25">
        <v>25.908989520000002</v>
      </c>
      <c r="L8362">
        <v>2760.402</v>
      </c>
      <c r="M8362">
        <v>2807.7159999999999</v>
      </c>
    </row>
    <row r="8363" spans="1:13" x14ac:dyDescent="0.25">
      <c r="A8363">
        <v>69.675020000000004</v>
      </c>
      <c r="B8363">
        <v>465.1592</v>
      </c>
      <c r="C8363">
        <v>149.86789999999999</v>
      </c>
      <c r="D8363">
        <v>108.74120000000001</v>
      </c>
      <c r="E8363">
        <v>790.06809999999996</v>
      </c>
      <c r="F8363">
        <v>785.72990000000004</v>
      </c>
      <c r="G8363">
        <v>364.19580000000002</v>
      </c>
      <c r="H8363">
        <v>465.1592</v>
      </c>
      <c r="I8363">
        <v>17.424980000000001</v>
      </c>
      <c r="J8363">
        <v>0.25652459999999999</v>
      </c>
      <c r="K8363" s="25">
        <v>25.786374479999999</v>
      </c>
      <c r="L8363">
        <v>2757.989</v>
      </c>
      <c r="M8363">
        <v>2799.7109999999998</v>
      </c>
    </row>
    <row r="8364" spans="1:13" x14ac:dyDescent="0.25">
      <c r="A8364">
        <v>69.683340000000001</v>
      </c>
      <c r="B8364">
        <v>463.48270000000002</v>
      </c>
      <c r="C8364">
        <v>149.65710000000001</v>
      </c>
      <c r="D8364">
        <v>108.5347</v>
      </c>
      <c r="E8364">
        <v>790.08140000000003</v>
      </c>
      <c r="F8364">
        <v>784.76599999999996</v>
      </c>
      <c r="G8364">
        <v>363.99040000000002</v>
      </c>
      <c r="H8364">
        <v>463.48270000000002</v>
      </c>
      <c r="I8364">
        <v>17.177569999999999</v>
      </c>
      <c r="J8364">
        <v>0.1859075</v>
      </c>
      <c r="K8364" s="25">
        <v>25.925928119999998</v>
      </c>
      <c r="L8364">
        <v>2774.9810000000002</v>
      </c>
      <c r="M8364">
        <v>2851.0390000000002</v>
      </c>
    </row>
    <row r="8365" spans="1:13" x14ac:dyDescent="0.25">
      <c r="A8365">
        <v>69.691689999999994</v>
      </c>
      <c r="B8365">
        <v>466.42599999999999</v>
      </c>
      <c r="C8365">
        <v>149.80789999999999</v>
      </c>
      <c r="D8365">
        <v>108.259</v>
      </c>
      <c r="E8365">
        <v>790.01099999999997</v>
      </c>
      <c r="F8365">
        <v>784.81979999999999</v>
      </c>
      <c r="G8365">
        <v>364.72820000000002</v>
      </c>
      <c r="H8365">
        <v>466.42599999999999</v>
      </c>
      <c r="I8365">
        <v>16.55996</v>
      </c>
      <c r="J8365">
        <v>0.17239959999999999</v>
      </c>
      <c r="K8365" s="25">
        <v>25.793687160000001</v>
      </c>
      <c r="L8365">
        <v>2761.4090000000001</v>
      </c>
      <c r="M8365">
        <v>2801.701</v>
      </c>
    </row>
    <row r="8366" spans="1:13" x14ac:dyDescent="0.25">
      <c r="A8366">
        <v>69.700010000000006</v>
      </c>
      <c r="B8366">
        <v>466.6234</v>
      </c>
      <c r="C8366">
        <v>149.73949999999999</v>
      </c>
      <c r="D8366">
        <v>108.03230000000001</v>
      </c>
      <c r="E8366">
        <v>790.04600000000005</v>
      </c>
      <c r="F8366">
        <v>784.93520000000001</v>
      </c>
      <c r="G8366">
        <v>365.32780000000002</v>
      </c>
      <c r="H8366">
        <v>466.6234</v>
      </c>
      <c r="I8366">
        <v>16.670909999999999</v>
      </c>
      <c r="J8366">
        <v>0.1994629</v>
      </c>
      <c r="K8366" s="25">
        <v>25.957261199999998</v>
      </c>
      <c r="L8366">
        <v>2772.2280000000001</v>
      </c>
      <c r="M8366">
        <v>2778.04</v>
      </c>
    </row>
    <row r="8367" spans="1:13" x14ac:dyDescent="0.25">
      <c r="A8367">
        <v>69.708359999999999</v>
      </c>
      <c r="B8367">
        <v>463.79700000000003</v>
      </c>
      <c r="C8367">
        <v>149.66839999999999</v>
      </c>
      <c r="D8367">
        <v>107.9226</v>
      </c>
      <c r="E8367">
        <v>790.9316</v>
      </c>
      <c r="F8367">
        <v>785.05970000000002</v>
      </c>
      <c r="G8367">
        <v>363.93799999999999</v>
      </c>
      <c r="H8367">
        <v>463.79700000000003</v>
      </c>
      <c r="I8367">
        <v>17.45534</v>
      </c>
      <c r="J8367">
        <v>0.26541870000000001</v>
      </c>
      <c r="K8367" s="25">
        <v>25.806594239999999</v>
      </c>
      <c r="L8367">
        <v>2728.6239999999998</v>
      </c>
      <c r="M8367">
        <v>2812.0970000000002</v>
      </c>
    </row>
    <row r="8368" spans="1:13" x14ac:dyDescent="0.25">
      <c r="A8368">
        <v>69.716679999999997</v>
      </c>
      <c r="B8368">
        <v>465.49329999999998</v>
      </c>
      <c r="C8368">
        <v>149.70429999999999</v>
      </c>
      <c r="D8368">
        <v>107.71899999999999</v>
      </c>
      <c r="E8368">
        <v>789.83</v>
      </c>
      <c r="F8368">
        <v>785.30780000000004</v>
      </c>
      <c r="G8368">
        <v>362.97149999999999</v>
      </c>
      <c r="H8368">
        <v>465.49329999999998</v>
      </c>
      <c r="I8368">
        <v>16.551690000000001</v>
      </c>
      <c r="J8368">
        <v>0.1535396</v>
      </c>
      <c r="K8368" s="25">
        <v>25.970439119999998</v>
      </c>
      <c r="L8368">
        <v>2761.9</v>
      </c>
      <c r="M8368">
        <v>2770.0479999999998</v>
      </c>
    </row>
    <row r="8369" spans="1:13" x14ac:dyDescent="0.25">
      <c r="A8369">
        <v>69.725020000000001</v>
      </c>
      <c r="B8369">
        <v>469.02460000000002</v>
      </c>
      <c r="C8369">
        <v>149.5831</v>
      </c>
      <c r="D8369">
        <v>107.6262</v>
      </c>
      <c r="E8369">
        <v>789.6268</v>
      </c>
      <c r="F8369">
        <v>784.75819999999999</v>
      </c>
      <c r="G8369">
        <v>365.85039999999998</v>
      </c>
      <c r="H8369">
        <v>469.02460000000002</v>
      </c>
      <c r="I8369">
        <v>16.322469999999999</v>
      </c>
      <c r="J8369">
        <v>0.14766029999999999</v>
      </c>
      <c r="K8369" s="25">
        <v>25.892867879999997</v>
      </c>
      <c r="L8369">
        <v>2771.308</v>
      </c>
      <c r="M8369">
        <v>2812.335</v>
      </c>
    </row>
    <row r="8370" spans="1:13" x14ac:dyDescent="0.25">
      <c r="A8370">
        <v>69.733339999999998</v>
      </c>
      <c r="B8370">
        <v>466.5847</v>
      </c>
      <c r="C8370">
        <v>149.6473</v>
      </c>
      <c r="D8370">
        <v>108.14019999999999</v>
      </c>
      <c r="E8370">
        <v>789.81230000000005</v>
      </c>
      <c r="F8370">
        <v>785.21839999999997</v>
      </c>
      <c r="G8370">
        <v>365.38589999999999</v>
      </c>
      <c r="H8370">
        <v>466.5847</v>
      </c>
      <c r="I8370">
        <v>16.88458</v>
      </c>
      <c r="J8370">
        <v>0.20952290000000001</v>
      </c>
      <c r="K8370" s="25">
        <v>25.82558856</v>
      </c>
      <c r="L8370">
        <v>2732.5740000000001</v>
      </c>
      <c r="M8370">
        <v>2797.0520000000001</v>
      </c>
    </row>
    <row r="8371" spans="1:13" x14ac:dyDescent="0.25">
      <c r="A8371">
        <v>69.741690000000006</v>
      </c>
      <c r="B8371">
        <v>464.64870000000002</v>
      </c>
      <c r="C8371">
        <v>149.3817</v>
      </c>
      <c r="D8371">
        <v>108.3116</v>
      </c>
      <c r="E8371">
        <v>789.68269999999995</v>
      </c>
      <c r="F8371">
        <v>785.40610000000004</v>
      </c>
      <c r="G8371">
        <v>363.55900000000003</v>
      </c>
      <c r="H8371">
        <v>464.64870000000002</v>
      </c>
      <c r="I8371">
        <v>17.52327</v>
      </c>
      <c r="J8371">
        <v>0.22389100000000001</v>
      </c>
      <c r="K8371" s="25">
        <v>25.7940468</v>
      </c>
      <c r="L8371">
        <v>2777.5709999999999</v>
      </c>
      <c r="M8371">
        <v>2806.0360000000001</v>
      </c>
    </row>
    <row r="8372" spans="1:13" x14ac:dyDescent="0.25">
      <c r="A8372">
        <v>69.750010000000003</v>
      </c>
      <c r="B8372">
        <v>462.85390000000001</v>
      </c>
      <c r="C8372">
        <v>149.6593</v>
      </c>
      <c r="D8372">
        <v>108.5168</v>
      </c>
      <c r="E8372">
        <v>790.39580000000001</v>
      </c>
      <c r="F8372">
        <v>784.95029999999997</v>
      </c>
      <c r="G8372">
        <v>363.2518</v>
      </c>
      <c r="H8372">
        <v>462.85390000000001</v>
      </c>
      <c r="I8372">
        <v>16.728539999999999</v>
      </c>
      <c r="J8372">
        <v>0.1378539</v>
      </c>
      <c r="K8372" s="25">
        <v>25.834868159999999</v>
      </c>
      <c r="L8372">
        <v>2732.5340000000001</v>
      </c>
      <c r="M8372">
        <v>2791.9389999999999</v>
      </c>
    </row>
    <row r="8373" spans="1:13" x14ac:dyDescent="0.25">
      <c r="A8373">
        <v>69.758349999999993</v>
      </c>
      <c r="B8373">
        <v>463.20409999999998</v>
      </c>
      <c r="C8373">
        <v>149.7122</v>
      </c>
      <c r="D8373">
        <v>108.68770000000001</v>
      </c>
      <c r="E8373">
        <v>789.63490000000002</v>
      </c>
      <c r="F8373">
        <v>784.72940000000006</v>
      </c>
      <c r="G8373">
        <v>362.81880000000001</v>
      </c>
      <c r="H8373">
        <v>463.20409999999998</v>
      </c>
      <c r="I8373">
        <v>16.30423</v>
      </c>
      <c r="J8373">
        <v>0.1354369</v>
      </c>
      <c r="K8373" s="25">
        <v>25.77809388</v>
      </c>
      <c r="L8373">
        <v>2782.1979999999999</v>
      </c>
      <c r="M8373">
        <v>2815.3330000000001</v>
      </c>
    </row>
    <row r="8374" spans="1:13" x14ac:dyDescent="0.25">
      <c r="A8374">
        <v>69.766670000000005</v>
      </c>
      <c r="B8374">
        <v>466.81639999999999</v>
      </c>
      <c r="C8374">
        <v>149.89959999999999</v>
      </c>
      <c r="D8374">
        <v>108.4098</v>
      </c>
      <c r="E8374">
        <v>790.30430000000001</v>
      </c>
      <c r="F8374">
        <v>785.40800000000002</v>
      </c>
      <c r="G8374">
        <v>364.7756</v>
      </c>
      <c r="H8374">
        <v>466.81639999999999</v>
      </c>
      <c r="I8374">
        <v>16.511620000000001</v>
      </c>
      <c r="J8374">
        <v>0.19166230000000001</v>
      </c>
      <c r="K8374" s="25">
        <v>25.826094719999997</v>
      </c>
      <c r="L8374">
        <v>2738.6819999999998</v>
      </c>
      <c r="M8374">
        <v>2809.011</v>
      </c>
    </row>
    <row r="8375" spans="1:13" x14ac:dyDescent="0.25">
      <c r="A8375">
        <v>69.775019999999998</v>
      </c>
      <c r="B8375">
        <v>465.26620000000003</v>
      </c>
      <c r="C8375">
        <v>149.84049999999999</v>
      </c>
      <c r="D8375">
        <v>108.14749999999999</v>
      </c>
      <c r="E8375">
        <v>790.33479999999997</v>
      </c>
      <c r="F8375">
        <v>784.87980000000005</v>
      </c>
      <c r="G8375">
        <v>364.80590000000001</v>
      </c>
      <c r="H8375">
        <v>465.26620000000003</v>
      </c>
      <c r="I8375">
        <v>17.535720000000001</v>
      </c>
      <c r="J8375">
        <v>0.24373320000000001</v>
      </c>
      <c r="K8375" s="25">
        <v>25.955573999999999</v>
      </c>
      <c r="L8375">
        <v>2740.9160000000002</v>
      </c>
      <c r="M8375">
        <v>2827.096</v>
      </c>
    </row>
    <row r="8376" spans="1:13" x14ac:dyDescent="0.25">
      <c r="A8376">
        <v>69.783339999999995</v>
      </c>
      <c r="B8376">
        <v>468.01859999999999</v>
      </c>
      <c r="C8376">
        <v>149.7739</v>
      </c>
      <c r="D8376">
        <v>107.92319999999999</v>
      </c>
      <c r="E8376">
        <v>790.36959999999999</v>
      </c>
      <c r="F8376">
        <v>785.005</v>
      </c>
      <c r="G8376">
        <v>365.25119999999998</v>
      </c>
      <c r="H8376">
        <v>468.01859999999999</v>
      </c>
      <c r="I8376">
        <v>17.10669</v>
      </c>
      <c r="J8376">
        <v>0.17938770000000001</v>
      </c>
      <c r="K8376" s="25">
        <v>25.846882799999999</v>
      </c>
      <c r="L8376">
        <v>2761.8490000000002</v>
      </c>
      <c r="M8376">
        <v>2819.1469999999999</v>
      </c>
    </row>
    <row r="8377" spans="1:13" x14ac:dyDescent="0.25">
      <c r="A8377">
        <v>69.791690000000003</v>
      </c>
      <c r="B8377">
        <v>464.86630000000002</v>
      </c>
      <c r="C8377">
        <v>149.65549999999999</v>
      </c>
      <c r="D8377">
        <v>107.7491</v>
      </c>
      <c r="E8377">
        <v>789.37350000000004</v>
      </c>
      <c r="F8377">
        <v>785.24530000000004</v>
      </c>
      <c r="G8377">
        <v>363.43509999999998</v>
      </c>
      <c r="H8377">
        <v>464.86630000000002</v>
      </c>
      <c r="I8377">
        <v>16.593520000000002</v>
      </c>
      <c r="J8377">
        <v>0.1552229</v>
      </c>
      <c r="K8377" s="25">
        <v>25.827719760000001</v>
      </c>
      <c r="L8377">
        <v>2762.4009999999998</v>
      </c>
      <c r="M8377">
        <v>2821.2179999999998</v>
      </c>
    </row>
    <row r="8378" spans="1:13" x14ac:dyDescent="0.25">
      <c r="A8378">
        <v>69.80001</v>
      </c>
      <c r="B8378">
        <v>466.5428</v>
      </c>
      <c r="C8378">
        <v>149.54839999999999</v>
      </c>
      <c r="D8378">
        <v>107.6006</v>
      </c>
      <c r="E8378">
        <v>789.57920000000001</v>
      </c>
      <c r="F8378">
        <v>785.64400000000001</v>
      </c>
      <c r="G8378">
        <v>365.7013</v>
      </c>
      <c r="H8378">
        <v>466.5428</v>
      </c>
      <c r="I8378">
        <v>16.578800000000001</v>
      </c>
      <c r="J8378">
        <v>0.18429980000000001</v>
      </c>
      <c r="K8378" s="25">
        <v>25.795343280000001</v>
      </c>
      <c r="L8378">
        <v>2765.5920000000001</v>
      </c>
      <c r="M8378">
        <v>2809.134</v>
      </c>
    </row>
    <row r="8379" spans="1:13" x14ac:dyDescent="0.25">
      <c r="A8379">
        <v>69.808350000000004</v>
      </c>
      <c r="B8379">
        <v>467.22519999999997</v>
      </c>
      <c r="C8379">
        <v>149.59630000000001</v>
      </c>
      <c r="D8379">
        <v>108.0243</v>
      </c>
      <c r="E8379">
        <v>789.62990000000002</v>
      </c>
      <c r="F8379">
        <v>784.8836</v>
      </c>
      <c r="G8379">
        <v>365.1669</v>
      </c>
      <c r="H8379">
        <v>467.22519999999997</v>
      </c>
      <c r="I8379">
        <v>17.30254</v>
      </c>
      <c r="J8379">
        <v>0.27163680000000001</v>
      </c>
      <c r="K8379" s="25">
        <v>25.921177319999998</v>
      </c>
      <c r="L8379">
        <v>2754.1390000000001</v>
      </c>
      <c r="M8379">
        <v>2823.1329999999998</v>
      </c>
    </row>
    <row r="8380" spans="1:13" x14ac:dyDescent="0.25">
      <c r="A8380">
        <v>69.816670000000002</v>
      </c>
      <c r="B8380">
        <v>463.8449</v>
      </c>
      <c r="C8380">
        <v>149.4838</v>
      </c>
      <c r="D8380">
        <v>108.1606</v>
      </c>
      <c r="E8380">
        <v>789.18600000000004</v>
      </c>
      <c r="F8380">
        <v>784.91639999999995</v>
      </c>
      <c r="G8380">
        <v>363.5711</v>
      </c>
      <c r="H8380">
        <v>463.8449</v>
      </c>
      <c r="I8380">
        <v>17.58437</v>
      </c>
      <c r="J8380">
        <v>0.27242280000000002</v>
      </c>
      <c r="K8380" s="25">
        <v>25.770719039999999</v>
      </c>
      <c r="L8380">
        <v>2765.261</v>
      </c>
      <c r="M8380">
        <v>2785.3939999999998</v>
      </c>
    </row>
    <row r="8381" spans="1:13" x14ac:dyDescent="0.25">
      <c r="A8381">
        <v>69.825019999999995</v>
      </c>
      <c r="B8381">
        <v>465.34289999999999</v>
      </c>
      <c r="C8381">
        <v>149.72649999999999</v>
      </c>
      <c r="D8381">
        <v>108.27119999999999</v>
      </c>
      <c r="E8381">
        <v>790.07870000000003</v>
      </c>
      <c r="F8381">
        <v>784.62829999999997</v>
      </c>
      <c r="G8381">
        <v>365.09339999999997</v>
      </c>
      <c r="H8381">
        <v>465.34289999999999</v>
      </c>
      <c r="I8381">
        <v>16.922039999999999</v>
      </c>
      <c r="J8381">
        <v>0.1882238</v>
      </c>
      <c r="K8381" s="25">
        <v>25.98884292</v>
      </c>
      <c r="L8381">
        <v>2769.0329999999999</v>
      </c>
      <c r="M8381">
        <v>2805.4160000000002</v>
      </c>
    </row>
    <row r="8382" spans="1:13" x14ac:dyDescent="0.25">
      <c r="A8382">
        <v>69.833340000000007</v>
      </c>
      <c r="B8382">
        <v>468.1146</v>
      </c>
      <c r="C8382">
        <v>149.62260000000001</v>
      </c>
      <c r="D8382">
        <v>108.4927</v>
      </c>
      <c r="E8382">
        <v>789.61659999999995</v>
      </c>
      <c r="F8382">
        <v>784.86739999999998</v>
      </c>
      <c r="G8382">
        <v>365.77429999999998</v>
      </c>
      <c r="H8382">
        <v>468.1146</v>
      </c>
      <c r="I8382">
        <v>16.465</v>
      </c>
      <c r="J8382">
        <v>0.19735630000000001</v>
      </c>
      <c r="K8382" s="25">
        <v>25.982253960000001</v>
      </c>
      <c r="L8382">
        <v>2769.4290000000001</v>
      </c>
      <c r="M8382">
        <v>2791.8539999999998</v>
      </c>
    </row>
    <row r="8383" spans="1:13" x14ac:dyDescent="0.25">
      <c r="A8383">
        <v>69.841679999999997</v>
      </c>
      <c r="B8383">
        <v>464.22750000000002</v>
      </c>
      <c r="C8383">
        <v>149.3631</v>
      </c>
      <c r="D8383">
        <v>108.6384</v>
      </c>
      <c r="E8383">
        <v>790.52440000000001</v>
      </c>
      <c r="F8383">
        <v>784.77729999999997</v>
      </c>
      <c r="G8383">
        <v>363.95589999999999</v>
      </c>
      <c r="H8383">
        <v>464.22750000000002</v>
      </c>
      <c r="I8383">
        <v>17.311530000000001</v>
      </c>
      <c r="J8383">
        <v>0.28416999999999998</v>
      </c>
      <c r="K8383" s="25">
        <v>25.922913359999999</v>
      </c>
      <c r="L8383">
        <v>2779.0880000000002</v>
      </c>
      <c r="M8383">
        <v>2822.0909999999999</v>
      </c>
    </row>
    <row r="8384" spans="1:13" x14ac:dyDescent="0.25">
      <c r="A8384">
        <v>69.849999999999994</v>
      </c>
      <c r="B8384">
        <v>464.86559999999997</v>
      </c>
      <c r="C8384">
        <v>149.68639999999999</v>
      </c>
      <c r="D8384">
        <v>108.6515</v>
      </c>
      <c r="E8384">
        <v>789.18949999999995</v>
      </c>
      <c r="F8384">
        <v>785.12990000000002</v>
      </c>
      <c r="G8384">
        <v>364.02910000000003</v>
      </c>
      <c r="H8384">
        <v>464.86559999999997</v>
      </c>
      <c r="I8384">
        <v>17.329049999999999</v>
      </c>
      <c r="J8384">
        <v>0.29095359999999998</v>
      </c>
      <c r="K8384" s="25">
        <v>25.732459559999999</v>
      </c>
      <c r="L8384">
        <v>2774.8890000000001</v>
      </c>
      <c r="M8384">
        <v>2824.4870000000001</v>
      </c>
    </row>
    <row r="8385" spans="1:13" x14ac:dyDescent="0.25">
      <c r="A8385">
        <v>69.858350000000002</v>
      </c>
      <c r="B8385">
        <v>465.12220000000002</v>
      </c>
      <c r="C8385">
        <v>149.89279999999999</v>
      </c>
      <c r="D8385">
        <v>108.2514</v>
      </c>
      <c r="E8385">
        <v>789.74599999999998</v>
      </c>
      <c r="F8385">
        <v>784.87220000000002</v>
      </c>
      <c r="G8385">
        <v>363.56369999999998</v>
      </c>
      <c r="H8385">
        <v>465.12220000000002</v>
      </c>
      <c r="I8385">
        <v>17.112860000000001</v>
      </c>
      <c r="J8385">
        <v>0.2287584</v>
      </c>
      <c r="K8385" s="25">
        <v>25.981334880000002</v>
      </c>
      <c r="L8385">
        <v>2755.8409999999999</v>
      </c>
      <c r="M8385">
        <v>2812.4430000000002</v>
      </c>
    </row>
    <row r="8386" spans="1:13" x14ac:dyDescent="0.25">
      <c r="A8386">
        <v>69.866669999999999</v>
      </c>
      <c r="B8386">
        <v>461.91730000000001</v>
      </c>
      <c r="C8386">
        <v>149.90479999999999</v>
      </c>
      <c r="D8386">
        <v>108.0117</v>
      </c>
      <c r="E8386">
        <v>789.65560000000005</v>
      </c>
      <c r="F8386">
        <v>784.1866</v>
      </c>
      <c r="G8386">
        <v>361.32679999999999</v>
      </c>
      <c r="H8386">
        <v>461.91730000000001</v>
      </c>
      <c r="I8386">
        <v>16.453769999999999</v>
      </c>
      <c r="J8386">
        <v>0.1430922</v>
      </c>
      <c r="K8386" s="25">
        <v>25.830135120000001</v>
      </c>
      <c r="L8386">
        <v>2748.2339999999999</v>
      </c>
      <c r="M8386">
        <v>2840.453</v>
      </c>
    </row>
    <row r="8387" spans="1:13" x14ac:dyDescent="0.25">
      <c r="A8387">
        <v>69.875020000000006</v>
      </c>
      <c r="B8387">
        <v>467.05239999999998</v>
      </c>
      <c r="C8387">
        <v>149.7611</v>
      </c>
      <c r="D8387">
        <v>107.86190000000001</v>
      </c>
      <c r="E8387">
        <v>789.5625</v>
      </c>
      <c r="F8387">
        <v>784.95929999999998</v>
      </c>
      <c r="G8387">
        <v>365.70749999999998</v>
      </c>
      <c r="H8387">
        <v>467.05239999999998</v>
      </c>
      <c r="I8387">
        <v>16.41977</v>
      </c>
      <c r="J8387">
        <v>0.17898259999999999</v>
      </c>
      <c r="K8387" s="25">
        <v>25.906516439999997</v>
      </c>
      <c r="L8387">
        <v>2768.4169999999999</v>
      </c>
      <c r="M8387">
        <v>2812.8240000000001</v>
      </c>
    </row>
    <row r="8388" spans="1:13" x14ac:dyDescent="0.25">
      <c r="A8388">
        <v>69.883340000000004</v>
      </c>
      <c r="B8388">
        <v>465.5335</v>
      </c>
      <c r="C8388">
        <v>149.732</v>
      </c>
      <c r="D8388">
        <v>107.7161</v>
      </c>
      <c r="E8388">
        <v>789.72360000000003</v>
      </c>
      <c r="F8388">
        <v>785.10329999999999</v>
      </c>
      <c r="G8388">
        <v>364.0292</v>
      </c>
      <c r="H8388">
        <v>465.5335</v>
      </c>
      <c r="I8388">
        <v>17.163609999999998</v>
      </c>
      <c r="J8388">
        <v>0.2523821</v>
      </c>
      <c r="K8388" s="25">
        <v>25.943865720000002</v>
      </c>
      <c r="L8388">
        <v>2767.95</v>
      </c>
      <c r="M8388">
        <v>2788.375</v>
      </c>
    </row>
    <row r="8389" spans="1:13" x14ac:dyDescent="0.25">
      <c r="A8389">
        <v>69.891679999999994</v>
      </c>
      <c r="B8389">
        <v>463.35059999999999</v>
      </c>
      <c r="C8389">
        <v>149.6601</v>
      </c>
      <c r="D8389">
        <v>107.9644</v>
      </c>
      <c r="E8389">
        <v>789.64940000000001</v>
      </c>
      <c r="F8389">
        <v>784.58969999999999</v>
      </c>
      <c r="G8389">
        <v>363.48140000000001</v>
      </c>
      <c r="H8389">
        <v>463.35059999999999</v>
      </c>
      <c r="I8389">
        <v>17.510680000000001</v>
      </c>
      <c r="J8389">
        <v>0.23879410000000001</v>
      </c>
      <c r="K8389" s="25">
        <v>25.802975639999996</v>
      </c>
      <c r="L8389">
        <v>2753.085</v>
      </c>
      <c r="M8389">
        <v>2820.2069999999999</v>
      </c>
    </row>
    <row r="8390" spans="1:13" x14ac:dyDescent="0.25">
      <c r="A8390">
        <v>69.900000000000006</v>
      </c>
      <c r="B8390">
        <v>466.60489999999999</v>
      </c>
      <c r="C8390">
        <v>149.72829999999999</v>
      </c>
      <c r="D8390">
        <v>108.242</v>
      </c>
      <c r="E8390">
        <v>789.9443</v>
      </c>
      <c r="F8390">
        <v>784.92579999999998</v>
      </c>
      <c r="G8390">
        <v>365.89339999999999</v>
      </c>
      <c r="H8390">
        <v>466.60489999999999</v>
      </c>
      <c r="I8390">
        <v>16.634219999999999</v>
      </c>
      <c r="J8390">
        <v>0.13896600000000001</v>
      </c>
      <c r="K8390" s="25">
        <v>25.922820119999997</v>
      </c>
      <c r="L8390">
        <v>2755.2220000000002</v>
      </c>
      <c r="M8390">
        <v>2808.11</v>
      </c>
    </row>
    <row r="8391" spans="1:13" x14ac:dyDescent="0.25">
      <c r="A8391">
        <v>69.908349999999999</v>
      </c>
      <c r="B8391">
        <v>466.27620000000002</v>
      </c>
      <c r="C8391">
        <v>149.7919</v>
      </c>
      <c r="D8391">
        <v>108.4131</v>
      </c>
      <c r="E8391">
        <v>789.65909999999997</v>
      </c>
      <c r="F8391">
        <v>785.1019</v>
      </c>
      <c r="G8391">
        <v>364.84960000000001</v>
      </c>
      <c r="H8391">
        <v>466.27620000000002</v>
      </c>
      <c r="I8391">
        <v>16.418330000000001</v>
      </c>
      <c r="J8391">
        <v>0.17352699999999999</v>
      </c>
      <c r="K8391" s="25">
        <v>25.904274239999999</v>
      </c>
      <c r="L8391">
        <v>2724.4879999999998</v>
      </c>
      <c r="M8391">
        <v>2795.0039999999999</v>
      </c>
    </row>
    <row r="8392" spans="1:13" x14ac:dyDescent="0.25">
      <c r="A8392">
        <v>69.916669999999996</v>
      </c>
      <c r="B8392">
        <v>464.66989999999998</v>
      </c>
      <c r="C8392">
        <v>149.81880000000001</v>
      </c>
      <c r="D8392">
        <v>108.6069</v>
      </c>
      <c r="E8392">
        <v>789.62549999999999</v>
      </c>
      <c r="F8392">
        <v>785.47760000000005</v>
      </c>
      <c r="G8392">
        <v>363.29939999999999</v>
      </c>
      <c r="H8392">
        <v>464.66989999999998</v>
      </c>
      <c r="I8392">
        <v>17.139410000000002</v>
      </c>
      <c r="J8392">
        <v>0.25570769999999998</v>
      </c>
      <c r="K8392" s="25">
        <v>25.942920000000001</v>
      </c>
      <c r="L8392">
        <v>2753.9830000000002</v>
      </c>
      <c r="M8392">
        <v>2809.6610000000001</v>
      </c>
    </row>
    <row r="8393" spans="1:13" x14ac:dyDescent="0.25">
      <c r="A8393">
        <v>69.92501</v>
      </c>
      <c r="B8393">
        <v>462.16019999999997</v>
      </c>
      <c r="C8393">
        <v>149.90989999999999</v>
      </c>
      <c r="D8393">
        <v>108.7602</v>
      </c>
      <c r="E8393">
        <v>790.35199999999998</v>
      </c>
      <c r="F8393">
        <v>785.36239999999998</v>
      </c>
      <c r="G8393">
        <v>361.08980000000003</v>
      </c>
      <c r="H8393">
        <v>462.16019999999997</v>
      </c>
      <c r="I8393">
        <v>17.47692</v>
      </c>
      <c r="J8393">
        <v>0.2348605</v>
      </c>
      <c r="K8393" s="25">
        <v>25.889009519999998</v>
      </c>
      <c r="L8393">
        <v>2746.6779999999999</v>
      </c>
      <c r="M8393">
        <v>2824.5929999999998</v>
      </c>
    </row>
    <row r="8394" spans="1:13" x14ac:dyDescent="0.25">
      <c r="A8394">
        <v>69.933329999999998</v>
      </c>
      <c r="B8394">
        <v>462.57530000000003</v>
      </c>
      <c r="C8394">
        <v>149.71080000000001</v>
      </c>
      <c r="D8394">
        <v>108.27200000000001</v>
      </c>
      <c r="E8394">
        <v>789.0634</v>
      </c>
      <c r="F8394">
        <v>785.20140000000004</v>
      </c>
      <c r="G8394">
        <v>362.15359999999998</v>
      </c>
      <c r="H8394">
        <v>462.57530000000003</v>
      </c>
      <c r="I8394">
        <v>16.953720000000001</v>
      </c>
      <c r="J8394">
        <v>0.17521729999999999</v>
      </c>
      <c r="K8394" s="25">
        <v>25.939323600000002</v>
      </c>
      <c r="L8394">
        <v>2751.1979999999999</v>
      </c>
      <c r="M8394">
        <v>2832.5569999999998</v>
      </c>
    </row>
    <row r="8395" spans="1:13" x14ac:dyDescent="0.25">
      <c r="A8395">
        <v>69.941680000000005</v>
      </c>
      <c r="B8395">
        <v>466.84399999999999</v>
      </c>
      <c r="C8395">
        <v>149.72219999999999</v>
      </c>
      <c r="D8395">
        <v>108.1148</v>
      </c>
      <c r="E8395">
        <v>789.62239999999997</v>
      </c>
      <c r="F8395">
        <v>785.61400000000003</v>
      </c>
      <c r="G8395">
        <v>365.3569</v>
      </c>
      <c r="H8395">
        <v>466.84399999999999</v>
      </c>
      <c r="I8395">
        <v>16.130739999999999</v>
      </c>
      <c r="J8395">
        <v>0.128861</v>
      </c>
      <c r="K8395" s="25">
        <v>25.93142928</v>
      </c>
      <c r="L8395">
        <v>2785.1889999999999</v>
      </c>
      <c r="M8395">
        <v>2815.0450000000001</v>
      </c>
    </row>
    <row r="8396" spans="1:13" x14ac:dyDescent="0.25">
      <c r="A8396">
        <v>69.95</v>
      </c>
      <c r="B8396">
        <v>468.39789999999999</v>
      </c>
      <c r="C8396">
        <v>149.88650000000001</v>
      </c>
      <c r="D8396">
        <v>107.9671</v>
      </c>
      <c r="E8396">
        <v>789.6558</v>
      </c>
      <c r="F8396">
        <v>785.25540000000001</v>
      </c>
      <c r="G8396">
        <v>366.25760000000002</v>
      </c>
      <c r="H8396">
        <v>468.39789999999999</v>
      </c>
      <c r="I8396">
        <v>16.705919999999999</v>
      </c>
      <c r="J8396">
        <v>0.19584009999999999</v>
      </c>
      <c r="K8396" s="25">
        <v>25.79738124</v>
      </c>
      <c r="L8396">
        <v>2765.6030000000001</v>
      </c>
      <c r="M8396">
        <v>2788.6750000000002</v>
      </c>
    </row>
    <row r="8397" spans="1:13" x14ac:dyDescent="0.25">
      <c r="A8397">
        <v>69.958349999999996</v>
      </c>
      <c r="B8397">
        <v>463.85980000000001</v>
      </c>
      <c r="C8397">
        <v>149.9495</v>
      </c>
      <c r="D8397">
        <v>107.7687</v>
      </c>
      <c r="E8397">
        <v>790.25149999999996</v>
      </c>
      <c r="F8397">
        <v>784.53279999999995</v>
      </c>
      <c r="G8397">
        <v>363.73610000000002</v>
      </c>
      <c r="H8397">
        <v>463.85980000000001</v>
      </c>
      <c r="I8397">
        <v>17.181180000000001</v>
      </c>
      <c r="J8397">
        <v>0.25577129999999998</v>
      </c>
      <c r="K8397" s="25">
        <v>25.845999240000001</v>
      </c>
      <c r="L8397">
        <v>2745.9209999999998</v>
      </c>
      <c r="M8397">
        <v>2778.277</v>
      </c>
    </row>
    <row r="8398" spans="1:13" x14ac:dyDescent="0.25">
      <c r="A8398">
        <v>69.966669999999993</v>
      </c>
      <c r="B8398">
        <v>463.9948</v>
      </c>
      <c r="C8398">
        <v>149.8801</v>
      </c>
      <c r="D8398">
        <v>107.7253</v>
      </c>
      <c r="E8398">
        <v>789.38639999999998</v>
      </c>
      <c r="F8398">
        <v>785.07680000000005</v>
      </c>
      <c r="G8398">
        <v>362.67759999999998</v>
      </c>
      <c r="H8398">
        <v>463.9948</v>
      </c>
      <c r="I8398">
        <v>17.227609999999999</v>
      </c>
      <c r="J8398">
        <v>0.21690419999999999</v>
      </c>
      <c r="K8398" s="25">
        <v>25.885697279999999</v>
      </c>
      <c r="L8398">
        <v>2762.2089999999998</v>
      </c>
      <c r="M8398">
        <v>2810.2939999999999</v>
      </c>
    </row>
    <row r="8399" spans="1:13" x14ac:dyDescent="0.25">
      <c r="A8399">
        <v>69.975009999999997</v>
      </c>
      <c r="B8399">
        <v>463.82299999999998</v>
      </c>
      <c r="C8399">
        <v>149.72280000000001</v>
      </c>
      <c r="D8399">
        <v>107.94029999999999</v>
      </c>
      <c r="E8399">
        <v>789.65610000000004</v>
      </c>
      <c r="F8399">
        <v>785.16290000000004</v>
      </c>
      <c r="G8399">
        <v>363.87880000000001</v>
      </c>
      <c r="H8399">
        <v>463.82299999999998</v>
      </c>
      <c r="I8399">
        <v>16.28913</v>
      </c>
      <c r="J8399">
        <v>0.1495261</v>
      </c>
      <c r="K8399" s="25">
        <v>25.841146319999996</v>
      </c>
      <c r="L8399">
        <v>2775.24</v>
      </c>
      <c r="M8399">
        <v>2793.5909999999999</v>
      </c>
    </row>
    <row r="8400" spans="1:13" x14ac:dyDescent="0.25">
      <c r="A8400">
        <v>69.983329999999995</v>
      </c>
      <c r="B8400">
        <v>466.39609999999999</v>
      </c>
      <c r="C8400">
        <v>149.57980000000001</v>
      </c>
      <c r="D8400">
        <v>108.175</v>
      </c>
      <c r="E8400">
        <v>789.5838</v>
      </c>
      <c r="F8400">
        <v>784.61599999999999</v>
      </c>
      <c r="G8400">
        <v>364.16079999999999</v>
      </c>
      <c r="H8400">
        <v>466.39609999999999</v>
      </c>
      <c r="I8400">
        <v>17.052820000000001</v>
      </c>
      <c r="J8400">
        <v>0.25621430000000001</v>
      </c>
      <c r="K8400" s="25">
        <v>25.797350160000001</v>
      </c>
      <c r="L8400">
        <v>2792.4009999999998</v>
      </c>
      <c r="M8400">
        <v>2800.2620000000002</v>
      </c>
    </row>
    <row r="8401" spans="1:13" x14ac:dyDescent="0.25">
      <c r="A8401">
        <v>69.991680000000002</v>
      </c>
      <c r="B8401">
        <v>466.5659</v>
      </c>
      <c r="C8401">
        <v>149.4735</v>
      </c>
      <c r="D8401">
        <v>108.3202</v>
      </c>
      <c r="E8401">
        <v>788.83309999999994</v>
      </c>
      <c r="F8401">
        <v>784.5779</v>
      </c>
      <c r="G8401">
        <v>366.14150000000001</v>
      </c>
      <c r="H8401">
        <v>466.5659</v>
      </c>
      <c r="I8401">
        <v>17.657109999999999</v>
      </c>
      <c r="J8401">
        <v>0.28258529999999998</v>
      </c>
      <c r="K8401" s="25">
        <v>25.966336559999998</v>
      </c>
      <c r="L8401">
        <v>2777.9079999999999</v>
      </c>
      <c r="M8401">
        <v>2817.799</v>
      </c>
    </row>
    <row r="8402" spans="1:13" x14ac:dyDescent="0.25">
      <c r="A8402">
        <v>70.000029999999995</v>
      </c>
      <c r="B8402">
        <v>466.25830000000002</v>
      </c>
      <c r="C8402">
        <v>149.5966</v>
      </c>
      <c r="D8402">
        <v>108.458</v>
      </c>
      <c r="E8402">
        <v>789.76589999999999</v>
      </c>
      <c r="F8402">
        <v>785.27610000000004</v>
      </c>
      <c r="G8402">
        <v>364.62049999999999</v>
      </c>
      <c r="H8402">
        <v>466.25830000000002</v>
      </c>
      <c r="I8402">
        <v>17.079460000000001</v>
      </c>
      <c r="J8402">
        <v>0.21469199999999999</v>
      </c>
      <c r="K8402" s="25">
        <v>25.8888186</v>
      </c>
      <c r="L8402">
        <v>2748.46</v>
      </c>
      <c r="M8402">
        <v>2792.087</v>
      </c>
    </row>
    <row r="8403" spans="1:13" x14ac:dyDescent="0.25">
      <c r="A8403">
        <v>70.008340000000004</v>
      </c>
      <c r="B8403">
        <v>462.62479999999999</v>
      </c>
      <c r="C8403">
        <v>149.8801</v>
      </c>
      <c r="D8403">
        <v>108.5484</v>
      </c>
      <c r="E8403">
        <v>789.14449999999999</v>
      </c>
      <c r="F8403">
        <v>785.24549999999999</v>
      </c>
      <c r="G8403">
        <v>361.8854</v>
      </c>
      <c r="H8403">
        <v>462.62479999999999</v>
      </c>
      <c r="I8403">
        <v>16.15869</v>
      </c>
      <c r="J8403">
        <v>0.13865549999999999</v>
      </c>
      <c r="K8403" s="25">
        <v>25.86006072</v>
      </c>
      <c r="L8403">
        <v>2780.1860000000001</v>
      </c>
      <c r="M8403">
        <v>2815.8040000000001</v>
      </c>
    </row>
    <row r="8404" spans="1:13" x14ac:dyDescent="0.25">
      <c r="A8404">
        <v>70.016689999999997</v>
      </c>
      <c r="B8404">
        <v>463.13010000000003</v>
      </c>
      <c r="C8404">
        <v>149.8389</v>
      </c>
      <c r="D8404">
        <v>108.7042</v>
      </c>
      <c r="E8404">
        <v>790.31479999999999</v>
      </c>
      <c r="F8404">
        <v>784.94730000000004</v>
      </c>
      <c r="G8404">
        <v>363.27420000000001</v>
      </c>
      <c r="H8404">
        <v>463.13010000000003</v>
      </c>
      <c r="I8404">
        <v>16.84168</v>
      </c>
      <c r="J8404">
        <v>0.2434231</v>
      </c>
      <c r="K8404" s="25">
        <v>26.027608560000001</v>
      </c>
      <c r="L8404">
        <v>2730.174</v>
      </c>
      <c r="M8404">
        <v>2847.4560000000001</v>
      </c>
    </row>
    <row r="8405" spans="1:13" x14ac:dyDescent="0.25">
      <c r="A8405">
        <v>70.025009999999995</v>
      </c>
      <c r="B8405">
        <v>462.19529999999997</v>
      </c>
      <c r="C8405">
        <v>149.7561</v>
      </c>
      <c r="D8405">
        <v>108.2817</v>
      </c>
      <c r="E8405">
        <v>789.63789999999995</v>
      </c>
      <c r="F8405">
        <v>785.03229999999996</v>
      </c>
      <c r="G8405">
        <v>362.14359999999999</v>
      </c>
      <c r="H8405">
        <v>462.19529999999997</v>
      </c>
      <c r="I8405">
        <v>17.431360000000002</v>
      </c>
      <c r="J8405">
        <v>0.28542719999999999</v>
      </c>
      <c r="K8405" s="25">
        <v>25.957545359999997</v>
      </c>
      <c r="L8405">
        <v>2758.3119999999999</v>
      </c>
      <c r="M8405">
        <v>2834.212</v>
      </c>
    </row>
    <row r="8406" spans="1:13" x14ac:dyDescent="0.25">
      <c r="A8406">
        <v>70.033360000000002</v>
      </c>
      <c r="B8406">
        <v>468.23700000000002</v>
      </c>
      <c r="C8406">
        <v>149.6294</v>
      </c>
      <c r="D8406">
        <v>108.0723</v>
      </c>
      <c r="E8406">
        <v>790.18520000000001</v>
      </c>
      <c r="F8406">
        <v>784.88729999999998</v>
      </c>
      <c r="G8406">
        <v>365.34120000000001</v>
      </c>
      <c r="H8406">
        <v>468.23700000000002</v>
      </c>
      <c r="I8406">
        <v>17.487719999999999</v>
      </c>
      <c r="J8406">
        <v>0.20546809999999999</v>
      </c>
      <c r="K8406" s="25">
        <v>25.891535879999999</v>
      </c>
      <c r="L8406">
        <v>2783.848</v>
      </c>
      <c r="M8406">
        <v>2829.1489999999999</v>
      </c>
    </row>
    <row r="8407" spans="1:13" x14ac:dyDescent="0.25">
      <c r="A8407">
        <v>70.041679999999999</v>
      </c>
      <c r="B8407">
        <v>465.41559999999998</v>
      </c>
      <c r="C8407">
        <v>149.8443</v>
      </c>
      <c r="D8407">
        <v>107.9029</v>
      </c>
      <c r="E8407">
        <v>789.75480000000005</v>
      </c>
      <c r="F8407">
        <v>784.85699999999997</v>
      </c>
      <c r="G8407">
        <v>364.5514</v>
      </c>
      <c r="H8407">
        <v>465.41559999999998</v>
      </c>
      <c r="I8407">
        <v>16.550450000000001</v>
      </c>
      <c r="J8407">
        <v>0.1512115</v>
      </c>
      <c r="K8407" s="25">
        <v>25.89606912</v>
      </c>
      <c r="L8407">
        <v>2749.4259999999999</v>
      </c>
      <c r="M8407">
        <v>2815.944</v>
      </c>
    </row>
    <row r="8408" spans="1:13" x14ac:dyDescent="0.25">
      <c r="A8408">
        <v>70.050020000000004</v>
      </c>
      <c r="B8408">
        <v>462.3845</v>
      </c>
      <c r="C8408">
        <v>149.65180000000001</v>
      </c>
      <c r="D8408">
        <v>107.6987</v>
      </c>
      <c r="E8408">
        <v>789.63350000000003</v>
      </c>
      <c r="F8408">
        <v>784.66849999999999</v>
      </c>
      <c r="G8408">
        <v>362.07190000000003</v>
      </c>
      <c r="H8408">
        <v>462.3845</v>
      </c>
      <c r="I8408">
        <v>16.675460000000001</v>
      </c>
      <c r="J8408">
        <v>0.1898657</v>
      </c>
      <c r="K8408" s="25">
        <v>25.769400359999999</v>
      </c>
      <c r="L8408">
        <v>2775.5419999999999</v>
      </c>
      <c r="M8408">
        <v>2810.5010000000002</v>
      </c>
    </row>
    <row r="8409" spans="1:13" x14ac:dyDescent="0.25">
      <c r="A8409">
        <v>70.058340000000001</v>
      </c>
      <c r="B8409">
        <v>461.971</v>
      </c>
      <c r="C8409">
        <v>149.51769999999999</v>
      </c>
      <c r="D8409">
        <v>107.74939999999999</v>
      </c>
      <c r="E8409">
        <v>789.72119999999995</v>
      </c>
      <c r="F8409">
        <v>785.33960000000002</v>
      </c>
      <c r="G8409">
        <v>362.44850000000002</v>
      </c>
      <c r="H8409">
        <v>461.971</v>
      </c>
      <c r="I8409">
        <v>17.41987</v>
      </c>
      <c r="J8409">
        <v>0.27752389999999999</v>
      </c>
      <c r="K8409" s="25">
        <v>25.795036920000001</v>
      </c>
      <c r="L8409">
        <v>2782.127</v>
      </c>
      <c r="M8409">
        <v>2804.9079999999999</v>
      </c>
    </row>
    <row r="8410" spans="1:13" x14ac:dyDescent="0.25">
      <c r="A8410">
        <v>70.066689999999994</v>
      </c>
      <c r="B8410">
        <v>465.20800000000003</v>
      </c>
      <c r="C8410">
        <v>149.3338</v>
      </c>
      <c r="D8410">
        <v>108.071</v>
      </c>
      <c r="E8410">
        <v>789.67060000000004</v>
      </c>
      <c r="F8410">
        <v>785.11749999999995</v>
      </c>
      <c r="G8410">
        <v>364.53629999999998</v>
      </c>
      <c r="H8410">
        <v>465.20800000000003</v>
      </c>
      <c r="I8410">
        <v>17.256630000000001</v>
      </c>
      <c r="J8410">
        <v>0.21164430000000001</v>
      </c>
      <c r="K8410" s="25">
        <v>25.892375039999997</v>
      </c>
      <c r="L8410">
        <v>2745.357</v>
      </c>
      <c r="M8410">
        <v>2818.3780000000002</v>
      </c>
    </row>
    <row r="8411" spans="1:13" x14ac:dyDescent="0.25">
      <c r="A8411">
        <v>70.075010000000006</v>
      </c>
      <c r="B8411">
        <v>465.30459999999999</v>
      </c>
      <c r="C8411">
        <v>149.30420000000001</v>
      </c>
      <c r="D8411">
        <v>108.3169</v>
      </c>
      <c r="E8411">
        <v>789.76559999999995</v>
      </c>
      <c r="F8411">
        <v>784.98410000000001</v>
      </c>
      <c r="G8411">
        <v>363.50279999999998</v>
      </c>
      <c r="H8411">
        <v>465.30459999999999</v>
      </c>
      <c r="I8411">
        <v>16.740639999999999</v>
      </c>
      <c r="J8411">
        <v>0.16075039999999999</v>
      </c>
      <c r="K8411" s="25">
        <v>25.901090759999999</v>
      </c>
      <c r="L8411">
        <v>2752.3069999999998</v>
      </c>
      <c r="M8411">
        <v>2829.2559999999999</v>
      </c>
    </row>
    <row r="8412" spans="1:13" x14ac:dyDescent="0.25">
      <c r="A8412">
        <v>70.083359999999999</v>
      </c>
      <c r="B8412">
        <v>468.11579999999998</v>
      </c>
      <c r="C8412">
        <v>149.6087</v>
      </c>
      <c r="D8412">
        <v>108.3995</v>
      </c>
      <c r="E8412">
        <v>789.56190000000004</v>
      </c>
      <c r="F8412">
        <v>785.35889999999995</v>
      </c>
      <c r="G8412">
        <v>366.27749999999997</v>
      </c>
      <c r="H8412">
        <v>468.11579999999998</v>
      </c>
      <c r="I8412">
        <v>16.384730000000001</v>
      </c>
      <c r="J8412">
        <v>0.15301899999999999</v>
      </c>
      <c r="K8412" s="25">
        <v>25.860145079999999</v>
      </c>
      <c r="L8412">
        <v>2772.078</v>
      </c>
      <c r="M8412">
        <v>2817.9720000000002</v>
      </c>
    </row>
    <row r="8413" spans="1:13" x14ac:dyDescent="0.25">
      <c r="A8413">
        <v>70.091679999999997</v>
      </c>
      <c r="B8413">
        <v>469.35390000000001</v>
      </c>
      <c r="C8413">
        <v>149.34829999999999</v>
      </c>
      <c r="D8413">
        <v>108.6476</v>
      </c>
      <c r="E8413">
        <v>790.13160000000005</v>
      </c>
      <c r="F8413">
        <v>785.52179999999998</v>
      </c>
      <c r="G8413">
        <v>366.75380000000001</v>
      </c>
      <c r="H8413">
        <v>469.35390000000001</v>
      </c>
      <c r="I8413">
        <v>16.8278</v>
      </c>
      <c r="J8413">
        <v>0.25098239999999999</v>
      </c>
      <c r="K8413" s="25">
        <v>25.906303319999999</v>
      </c>
      <c r="L8413">
        <v>2757.529</v>
      </c>
      <c r="M8413">
        <v>2789.04</v>
      </c>
    </row>
    <row r="8414" spans="1:13" x14ac:dyDescent="0.25">
      <c r="A8414">
        <v>70.100020000000001</v>
      </c>
      <c r="B8414">
        <v>466.15</v>
      </c>
      <c r="C8414">
        <v>149.73060000000001</v>
      </c>
      <c r="D8414">
        <v>108.7311</v>
      </c>
      <c r="E8414">
        <v>789.19039999999995</v>
      </c>
      <c r="F8414">
        <v>784.93600000000004</v>
      </c>
      <c r="G8414">
        <v>365.22590000000002</v>
      </c>
      <c r="H8414">
        <v>466.15</v>
      </c>
      <c r="I8414">
        <v>17.40868</v>
      </c>
      <c r="J8414">
        <v>0.29767510000000003</v>
      </c>
      <c r="K8414" s="25">
        <v>25.986596279999997</v>
      </c>
      <c r="L8414">
        <v>2774.6019999999999</v>
      </c>
      <c r="M8414">
        <v>2812.14</v>
      </c>
    </row>
    <row r="8415" spans="1:13" x14ac:dyDescent="0.25">
      <c r="A8415">
        <v>70.108339999999998</v>
      </c>
      <c r="B8415">
        <v>465.94690000000003</v>
      </c>
      <c r="C8415">
        <v>149.81800000000001</v>
      </c>
      <c r="D8415">
        <v>108.27670000000001</v>
      </c>
      <c r="E8415">
        <v>790.39279999999997</v>
      </c>
      <c r="F8415">
        <v>784.97919999999999</v>
      </c>
      <c r="G8415">
        <v>364.85079999999999</v>
      </c>
      <c r="H8415">
        <v>465.94690000000003</v>
      </c>
      <c r="I8415">
        <v>17.342559999999999</v>
      </c>
      <c r="J8415">
        <v>0.23837920000000001</v>
      </c>
      <c r="K8415" s="25">
        <v>25.7692716</v>
      </c>
      <c r="L8415">
        <v>2795.5729999999999</v>
      </c>
      <c r="M8415">
        <v>2821.3980000000001</v>
      </c>
    </row>
    <row r="8416" spans="1:13" x14ac:dyDescent="0.25">
      <c r="A8416">
        <v>70.116690000000006</v>
      </c>
      <c r="B8416">
        <v>465.57010000000002</v>
      </c>
      <c r="C8416">
        <v>149.80889999999999</v>
      </c>
      <c r="D8416">
        <v>108.08410000000001</v>
      </c>
      <c r="E8416">
        <v>789.60320000000002</v>
      </c>
      <c r="F8416">
        <v>785.08199999999999</v>
      </c>
      <c r="G8416">
        <v>364.44080000000002</v>
      </c>
      <c r="H8416">
        <v>465.57010000000002</v>
      </c>
      <c r="I8416">
        <v>16.248830000000002</v>
      </c>
      <c r="J8416">
        <v>0.1476093</v>
      </c>
      <c r="K8416" s="25">
        <v>25.777228079999997</v>
      </c>
      <c r="L8416">
        <v>2762.4290000000001</v>
      </c>
      <c r="M8416">
        <v>2816.8919999999998</v>
      </c>
    </row>
    <row r="8417" spans="1:13" x14ac:dyDescent="0.25">
      <c r="A8417">
        <v>70.125010000000003</v>
      </c>
      <c r="B8417">
        <v>463.66309999999999</v>
      </c>
      <c r="C8417">
        <v>149.75890000000001</v>
      </c>
      <c r="D8417">
        <v>107.91249999999999</v>
      </c>
      <c r="E8417">
        <v>789.52449999999999</v>
      </c>
      <c r="F8417">
        <v>785.19929999999999</v>
      </c>
      <c r="G8417">
        <v>362.87439999999998</v>
      </c>
      <c r="H8417">
        <v>463.66309999999999</v>
      </c>
      <c r="I8417">
        <v>16.74372</v>
      </c>
      <c r="J8417">
        <v>0.24012349999999999</v>
      </c>
      <c r="K8417" s="25">
        <v>25.894310879999999</v>
      </c>
      <c r="L8417">
        <v>2763.4409999999998</v>
      </c>
      <c r="M8417">
        <v>2821.05</v>
      </c>
    </row>
    <row r="8418" spans="1:13" x14ac:dyDescent="0.25">
      <c r="A8418">
        <v>70.133349999999993</v>
      </c>
      <c r="B8418">
        <v>464.18150000000003</v>
      </c>
      <c r="C8418">
        <v>149.83150000000001</v>
      </c>
      <c r="D8418">
        <v>107.7349</v>
      </c>
      <c r="E8418">
        <v>789.27919999999995</v>
      </c>
      <c r="F8418">
        <v>785.08569999999997</v>
      </c>
      <c r="G8418">
        <v>363.9153</v>
      </c>
      <c r="H8418">
        <v>464.18150000000003</v>
      </c>
      <c r="I8418">
        <v>17.304069999999999</v>
      </c>
      <c r="J8418">
        <v>0.24975140000000001</v>
      </c>
      <c r="K8418" s="25">
        <v>25.91786952</v>
      </c>
      <c r="L8418">
        <v>2765.9050000000002</v>
      </c>
      <c r="M8418">
        <v>2805.067</v>
      </c>
    </row>
    <row r="8419" spans="1:13" x14ac:dyDescent="0.25">
      <c r="A8419">
        <v>70.141670000000005</v>
      </c>
      <c r="B8419">
        <v>465.51859999999999</v>
      </c>
      <c r="C8419">
        <v>149.62090000000001</v>
      </c>
      <c r="D8419">
        <v>107.80710000000001</v>
      </c>
      <c r="E8419">
        <v>789.64850000000001</v>
      </c>
      <c r="F8419">
        <v>785.19280000000003</v>
      </c>
      <c r="G8419">
        <v>363.86439999999999</v>
      </c>
      <c r="H8419">
        <v>465.51859999999999</v>
      </c>
      <c r="I8419">
        <v>16.59892</v>
      </c>
      <c r="J8419">
        <v>0.15294679999999999</v>
      </c>
      <c r="K8419" s="25">
        <v>25.95082764</v>
      </c>
      <c r="L8419">
        <v>2756.8330000000001</v>
      </c>
      <c r="M8419">
        <v>2807.422</v>
      </c>
    </row>
    <row r="8420" spans="1:13" x14ac:dyDescent="0.25">
      <c r="A8420">
        <v>70.150019999999998</v>
      </c>
      <c r="B8420">
        <v>465.71499999999997</v>
      </c>
      <c r="C8420">
        <v>149.31729999999999</v>
      </c>
      <c r="D8420">
        <v>108.065</v>
      </c>
      <c r="E8420">
        <v>790.09289999999999</v>
      </c>
      <c r="F8420">
        <v>785.01300000000003</v>
      </c>
      <c r="G8420">
        <v>364.7097</v>
      </c>
      <c r="H8420">
        <v>465.71499999999997</v>
      </c>
      <c r="I8420">
        <v>16.346900000000002</v>
      </c>
      <c r="J8420">
        <v>0.16599040000000001</v>
      </c>
      <c r="K8420" s="25">
        <v>25.966900439999996</v>
      </c>
      <c r="L8420">
        <v>2742.9740000000002</v>
      </c>
      <c r="M8420">
        <v>2810.43</v>
      </c>
    </row>
    <row r="8421" spans="1:13" x14ac:dyDescent="0.25">
      <c r="A8421">
        <v>70.158339999999995</v>
      </c>
      <c r="B8421">
        <v>461.78870000000001</v>
      </c>
      <c r="C8421">
        <v>149.71129999999999</v>
      </c>
      <c r="D8421">
        <v>108.36239999999999</v>
      </c>
      <c r="E8421">
        <v>790.53449999999998</v>
      </c>
      <c r="F8421">
        <v>785.42610000000002</v>
      </c>
      <c r="G8421">
        <v>362.0598</v>
      </c>
      <c r="H8421">
        <v>461.78870000000001</v>
      </c>
      <c r="I8421">
        <v>16.726780000000002</v>
      </c>
      <c r="J8421">
        <v>0.22484109999999999</v>
      </c>
      <c r="K8421" s="25">
        <v>25.837922879999997</v>
      </c>
      <c r="L8421">
        <v>2767.4479999999999</v>
      </c>
      <c r="M8421">
        <v>2811.2440000000001</v>
      </c>
    </row>
    <row r="8422" spans="1:13" x14ac:dyDescent="0.25">
      <c r="A8422">
        <v>70.166690000000003</v>
      </c>
      <c r="B8422">
        <v>462.70740000000001</v>
      </c>
      <c r="C8422">
        <v>149.57980000000001</v>
      </c>
      <c r="D8422">
        <v>108.46429999999999</v>
      </c>
      <c r="E8422">
        <v>789.61829999999998</v>
      </c>
      <c r="F8422">
        <v>785.24959999999999</v>
      </c>
      <c r="G8422">
        <v>362.61180000000002</v>
      </c>
      <c r="H8422">
        <v>462.70740000000001</v>
      </c>
      <c r="I8422">
        <v>17.59976</v>
      </c>
      <c r="J8422">
        <v>0.26577060000000002</v>
      </c>
      <c r="K8422" s="25">
        <v>25.8138714</v>
      </c>
      <c r="L8422">
        <v>2767.26</v>
      </c>
      <c r="M8422">
        <v>2800.4630000000002</v>
      </c>
    </row>
    <row r="8423" spans="1:13" x14ac:dyDescent="0.25">
      <c r="A8423">
        <v>70.17501</v>
      </c>
      <c r="B8423">
        <v>464.87139999999999</v>
      </c>
      <c r="C8423">
        <v>149.69399999999999</v>
      </c>
      <c r="D8423">
        <v>108.7132</v>
      </c>
      <c r="E8423">
        <v>789.95979999999997</v>
      </c>
      <c r="F8423">
        <v>785.28150000000005</v>
      </c>
      <c r="G8423">
        <v>363.68060000000003</v>
      </c>
      <c r="H8423">
        <v>464.87139999999999</v>
      </c>
      <c r="I8423">
        <v>16.826280000000001</v>
      </c>
      <c r="J8423">
        <v>0.16659650000000001</v>
      </c>
      <c r="K8423" s="25">
        <v>25.743519599999999</v>
      </c>
      <c r="L8423">
        <v>2756.31</v>
      </c>
      <c r="M8423">
        <v>2814.145</v>
      </c>
    </row>
    <row r="8424" spans="1:13" x14ac:dyDescent="0.25">
      <c r="A8424">
        <v>70.183350000000004</v>
      </c>
      <c r="B8424">
        <v>467.32990000000001</v>
      </c>
      <c r="C8424">
        <v>149.52109999999999</v>
      </c>
      <c r="D8424">
        <v>108.5611</v>
      </c>
      <c r="E8424">
        <v>789.65269999999998</v>
      </c>
      <c r="F8424">
        <v>785.00009999999997</v>
      </c>
      <c r="G8424">
        <v>365.23439999999999</v>
      </c>
      <c r="H8424">
        <v>467.32990000000001</v>
      </c>
      <c r="I8424">
        <v>16.327159999999999</v>
      </c>
      <c r="J8424">
        <v>0.1447436</v>
      </c>
      <c r="K8424" s="25">
        <v>25.77236628</v>
      </c>
      <c r="L8424">
        <v>2790.2959999999998</v>
      </c>
      <c r="M8424">
        <v>2837.2919999999999</v>
      </c>
    </row>
    <row r="8425" spans="1:13" x14ac:dyDescent="0.25">
      <c r="A8425">
        <v>70.191670000000002</v>
      </c>
      <c r="B8425">
        <v>468.36500000000001</v>
      </c>
      <c r="C8425">
        <v>149.60900000000001</v>
      </c>
      <c r="D8425">
        <v>108.2428</v>
      </c>
      <c r="E8425">
        <v>789.64239999999995</v>
      </c>
      <c r="F8425">
        <v>785.4221</v>
      </c>
      <c r="G8425">
        <v>366.4246</v>
      </c>
      <c r="H8425">
        <v>468.36500000000001</v>
      </c>
      <c r="I8425">
        <v>17.253679999999999</v>
      </c>
      <c r="J8425">
        <v>0.2851438</v>
      </c>
      <c r="K8425" s="25">
        <v>25.990836479999999</v>
      </c>
      <c r="L8425">
        <v>2771.8249999999998</v>
      </c>
      <c r="M8425">
        <v>2796.7440000000001</v>
      </c>
    </row>
    <row r="8426" spans="1:13" x14ac:dyDescent="0.25">
      <c r="A8426">
        <v>70.200019999999995</v>
      </c>
      <c r="B8426">
        <v>463.30119999999999</v>
      </c>
      <c r="C8426">
        <v>149.78100000000001</v>
      </c>
      <c r="D8426">
        <v>108.038</v>
      </c>
      <c r="E8426">
        <v>789.61080000000004</v>
      </c>
      <c r="F8426">
        <v>784.94910000000004</v>
      </c>
      <c r="G8426">
        <v>362.68200000000002</v>
      </c>
      <c r="H8426">
        <v>463.30119999999999</v>
      </c>
      <c r="I8426">
        <v>17.457519999999999</v>
      </c>
      <c r="J8426">
        <v>0.26643450000000002</v>
      </c>
      <c r="K8426" s="25">
        <v>25.838926319999999</v>
      </c>
      <c r="L8426">
        <v>2795.8980000000001</v>
      </c>
      <c r="M8426">
        <v>2824.1329999999998</v>
      </c>
    </row>
    <row r="8427" spans="1:13" x14ac:dyDescent="0.25">
      <c r="A8427">
        <v>70.208340000000007</v>
      </c>
      <c r="B8427">
        <v>466.84230000000002</v>
      </c>
      <c r="C8427">
        <v>149.92500000000001</v>
      </c>
      <c r="D8427">
        <v>107.86920000000001</v>
      </c>
      <c r="E8427">
        <v>790.40549999999996</v>
      </c>
      <c r="F8427">
        <v>785.5059</v>
      </c>
      <c r="G8427">
        <v>365.59039999999999</v>
      </c>
      <c r="H8427">
        <v>466.84230000000002</v>
      </c>
      <c r="I8427">
        <v>16.454049999999999</v>
      </c>
      <c r="J8427">
        <v>0.15118429999999999</v>
      </c>
      <c r="K8427" s="25">
        <v>25.97947452</v>
      </c>
      <c r="L8427">
        <v>2758.1990000000001</v>
      </c>
      <c r="M8427">
        <v>2798.1469999999999</v>
      </c>
    </row>
    <row r="8428" spans="1:13" x14ac:dyDescent="0.25">
      <c r="A8428">
        <v>70.216679999999997</v>
      </c>
      <c r="B8428">
        <v>464.53739999999999</v>
      </c>
      <c r="C8428">
        <v>149.6686</v>
      </c>
      <c r="D8428">
        <v>107.7285</v>
      </c>
      <c r="E8428">
        <v>789.8809</v>
      </c>
      <c r="F8428">
        <v>784.81089999999995</v>
      </c>
      <c r="G8428">
        <v>364.15429999999998</v>
      </c>
      <c r="H8428">
        <v>464.53739999999999</v>
      </c>
      <c r="I8428">
        <v>16.46332</v>
      </c>
      <c r="J8428">
        <v>0.20377690000000001</v>
      </c>
      <c r="K8428" s="25">
        <v>25.950672239999996</v>
      </c>
      <c r="L8428">
        <v>2748.1</v>
      </c>
      <c r="M8428">
        <v>2843.7750000000001</v>
      </c>
    </row>
    <row r="8429" spans="1:13" x14ac:dyDescent="0.25">
      <c r="A8429">
        <v>70.224999999999994</v>
      </c>
      <c r="B8429">
        <v>467.42860000000002</v>
      </c>
      <c r="C8429">
        <v>149.67670000000001</v>
      </c>
      <c r="D8429">
        <v>107.79340000000001</v>
      </c>
      <c r="E8429">
        <v>789.18110000000001</v>
      </c>
      <c r="F8429">
        <v>784.89959999999996</v>
      </c>
      <c r="G8429">
        <v>365.65839999999997</v>
      </c>
      <c r="H8429">
        <v>467.42860000000002</v>
      </c>
      <c r="I8429">
        <v>17.443570000000001</v>
      </c>
      <c r="J8429">
        <v>0.29824010000000001</v>
      </c>
      <c r="K8429" s="25">
        <v>25.8772746</v>
      </c>
      <c r="L8429">
        <v>2745.0549999999998</v>
      </c>
      <c r="M8429">
        <v>2815.6640000000002</v>
      </c>
    </row>
    <row r="8430" spans="1:13" x14ac:dyDescent="0.25">
      <c r="A8430">
        <v>70.233350000000002</v>
      </c>
      <c r="B8430">
        <v>465.63729999999998</v>
      </c>
      <c r="C8430">
        <v>149.5325</v>
      </c>
      <c r="D8430">
        <v>108.1306</v>
      </c>
      <c r="E8430">
        <v>788.86580000000004</v>
      </c>
      <c r="F8430">
        <v>785.09659999999997</v>
      </c>
      <c r="G8430">
        <v>364.51170000000002</v>
      </c>
      <c r="H8430">
        <v>465.63729999999998</v>
      </c>
      <c r="I8430">
        <v>17.514600000000002</v>
      </c>
      <c r="J8430">
        <v>0.2654688</v>
      </c>
      <c r="K8430" s="25">
        <v>25.923965640000002</v>
      </c>
      <c r="L8430">
        <v>2780.9960000000001</v>
      </c>
      <c r="M8430">
        <v>2821.1959999999999</v>
      </c>
    </row>
    <row r="8431" spans="1:13" x14ac:dyDescent="0.25">
      <c r="A8431">
        <v>70.241669999999999</v>
      </c>
      <c r="B8431">
        <v>465.55470000000003</v>
      </c>
      <c r="C8431">
        <v>149.58760000000001</v>
      </c>
      <c r="D8431">
        <v>108.24769999999999</v>
      </c>
      <c r="E8431">
        <v>789.67070000000001</v>
      </c>
      <c r="F8431">
        <v>784.80319999999995</v>
      </c>
      <c r="G8431">
        <v>364.3852</v>
      </c>
      <c r="H8431">
        <v>465.55470000000003</v>
      </c>
      <c r="I8431">
        <v>16.56842</v>
      </c>
      <c r="J8431">
        <v>0.1580057</v>
      </c>
      <c r="K8431" s="25">
        <v>25.872519359999998</v>
      </c>
      <c r="L8431">
        <v>2767.6619999999998</v>
      </c>
      <c r="M8431">
        <v>2826.1709999999998</v>
      </c>
    </row>
    <row r="8432" spans="1:13" x14ac:dyDescent="0.25">
      <c r="A8432">
        <v>70.250020000000006</v>
      </c>
      <c r="B8432">
        <v>461.01</v>
      </c>
      <c r="C8432">
        <v>149.3785</v>
      </c>
      <c r="D8432">
        <v>108.3736</v>
      </c>
      <c r="E8432">
        <v>789.44579999999996</v>
      </c>
      <c r="F8432">
        <v>785.3</v>
      </c>
      <c r="G8432">
        <v>362.11</v>
      </c>
      <c r="H8432">
        <v>461.01</v>
      </c>
      <c r="I8432">
        <v>16.451599999999999</v>
      </c>
      <c r="J8432">
        <v>0.17772950000000001</v>
      </c>
      <c r="K8432" s="25">
        <v>25.905233279999997</v>
      </c>
      <c r="L8432">
        <v>2772.8009999999999</v>
      </c>
      <c r="M8432">
        <v>2805.55</v>
      </c>
    </row>
    <row r="8433" spans="1:13" x14ac:dyDescent="0.25">
      <c r="A8433">
        <v>70.258340000000004</v>
      </c>
      <c r="B8433">
        <v>466.95650000000001</v>
      </c>
      <c r="C8433">
        <v>149.93119999999999</v>
      </c>
      <c r="D8433">
        <v>108.5103</v>
      </c>
      <c r="E8433">
        <v>789.69979999999998</v>
      </c>
      <c r="F8433">
        <v>785.37239999999997</v>
      </c>
      <c r="G8433">
        <v>365.61070000000001</v>
      </c>
      <c r="H8433">
        <v>466.95650000000001</v>
      </c>
      <c r="I8433">
        <v>17.150379999999998</v>
      </c>
      <c r="J8433">
        <v>0.27652660000000001</v>
      </c>
      <c r="K8433" s="25">
        <v>25.784554079999996</v>
      </c>
      <c r="L8433">
        <v>2772.6669999999999</v>
      </c>
      <c r="M8433">
        <v>2836.0549999999998</v>
      </c>
    </row>
    <row r="8434" spans="1:13" x14ac:dyDescent="0.25">
      <c r="A8434">
        <v>70.266679999999994</v>
      </c>
      <c r="B8434">
        <v>462.58069999999998</v>
      </c>
      <c r="C8434">
        <v>149.517</v>
      </c>
      <c r="D8434">
        <v>108.64749999999999</v>
      </c>
      <c r="E8434">
        <v>789.80229999999995</v>
      </c>
      <c r="F8434">
        <v>784.96469999999999</v>
      </c>
      <c r="G8434">
        <v>362.5043</v>
      </c>
      <c r="H8434">
        <v>462.58069999999998</v>
      </c>
      <c r="I8434">
        <v>17.113160000000001</v>
      </c>
      <c r="J8434">
        <v>0.19691339999999999</v>
      </c>
      <c r="K8434" s="25">
        <v>25.837718639999999</v>
      </c>
      <c r="L8434">
        <v>2768.5630000000001</v>
      </c>
      <c r="M8434">
        <v>2767.0050000000001</v>
      </c>
    </row>
    <row r="8435" spans="1:13" x14ac:dyDescent="0.25">
      <c r="A8435">
        <v>70.275000000000006</v>
      </c>
      <c r="B8435">
        <v>464.3775</v>
      </c>
      <c r="C8435">
        <v>149.53190000000001</v>
      </c>
      <c r="D8435">
        <v>108.3661</v>
      </c>
      <c r="E8435">
        <v>789.67039999999997</v>
      </c>
      <c r="F8435">
        <v>785.54629999999997</v>
      </c>
      <c r="G8435">
        <v>363.95870000000002</v>
      </c>
      <c r="H8435">
        <v>464.3775</v>
      </c>
      <c r="I8435">
        <v>16.44136</v>
      </c>
      <c r="J8435">
        <v>0.17293649999999999</v>
      </c>
      <c r="K8435" s="25">
        <v>25.880595720000002</v>
      </c>
      <c r="L8435">
        <v>2755.5329999999999</v>
      </c>
      <c r="M8435">
        <v>2817.643</v>
      </c>
    </row>
    <row r="8436" spans="1:13" x14ac:dyDescent="0.25">
      <c r="A8436">
        <v>70.283349999999999</v>
      </c>
      <c r="B8436">
        <v>464.18860000000001</v>
      </c>
      <c r="C8436">
        <v>149.8058</v>
      </c>
      <c r="D8436">
        <v>108.1052</v>
      </c>
      <c r="E8436">
        <v>790.13040000000001</v>
      </c>
      <c r="F8436">
        <v>785.35569999999996</v>
      </c>
      <c r="G8436">
        <v>363.2758</v>
      </c>
      <c r="H8436">
        <v>464.18860000000001</v>
      </c>
      <c r="I8436">
        <v>16.569759999999999</v>
      </c>
      <c r="J8436">
        <v>0.21197940000000001</v>
      </c>
      <c r="K8436" s="25">
        <v>25.923397319999999</v>
      </c>
      <c r="L8436">
        <v>2763.3760000000002</v>
      </c>
      <c r="M8436">
        <v>2813.2429999999999</v>
      </c>
    </row>
    <row r="8437" spans="1:13" x14ac:dyDescent="0.25">
      <c r="A8437">
        <v>70.291669999999996</v>
      </c>
      <c r="B8437">
        <v>461.70060000000001</v>
      </c>
      <c r="C8437">
        <v>149.4186</v>
      </c>
      <c r="D8437">
        <v>107.82380000000001</v>
      </c>
      <c r="E8437">
        <v>790.00170000000003</v>
      </c>
      <c r="F8437">
        <v>785.16819999999996</v>
      </c>
      <c r="G8437">
        <v>361.53680000000003</v>
      </c>
      <c r="H8437">
        <v>461.70060000000001</v>
      </c>
      <c r="I8437">
        <v>17.420210000000001</v>
      </c>
      <c r="J8437">
        <v>0.25190020000000002</v>
      </c>
      <c r="K8437" s="25">
        <v>25.896859439999997</v>
      </c>
      <c r="L8437">
        <v>2731.5030000000002</v>
      </c>
      <c r="M8437">
        <v>2798.5079999999998</v>
      </c>
    </row>
    <row r="8438" spans="1:13" x14ac:dyDescent="0.25">
      <c r="A8438">
        <v>70.30001</v>
      </c>
      <c r="B8438">
        <v>465.77969999999999</v>
      </c>
      <c r="C8438">
        <v>149.61009999999999</v>
      </c>
      <c r="D8438">
        <v>107.5939</v>
      </c>
      <c r="E8438">
        <v>790.01610000000005</v>
      </c>
      <c r="F8438">
        <v>785.01750000000004</v>
      </c>
      <c r="G8438">
        <v>364.66039999999998</v>
      </c>
      <c r="H8438">
        <v>465.77969999999999</v>
      </c>
      <c r="I8438">
        <v>16.776700000000002</v>
      </c>
      <c r="J8438">
        <v>0.1612083</v>
      </c>
      <c r="K8438" s="25">
        <v>25.882349519999998</v>
      </c>
      <c r="L8438">
        <v>2757.4290000000001</v>
      </c>
      <c r="M8438">
        <v>2817.4830000000002</v>
      </c>
    </row>
    <row r="8439" spans="1:13" x14ac:dyDescent="0.25">
      <c r="A8439">
        <v>70.308329999999998</v>
      </c>
      <c r="B8439">
        <v>463.91059999999999</v>
      </c>
      <c r="C8439">
        <v>149.363</v>
      </c>
      <c r="D8439">
        <v>107.8047</v>
      </c>
      <c r="E8439">
        <v>789.68420000000003</v>
      </c>
      <c r="F8439">
        <v>785.55290000000002</v>
      </c>
      <c r="G8439">
        <v>364.02100000000002</v>
      </c>
      <c r="H8439">
        <v>463.91059999999999</v>
      </c>
      <c r="I8439">
        <v>16.440049999999999</v>
      </c>
      <c r="J8439">
        <v>0.13759270000000001</v>
      </c>
      <c r="K8439" s="25">
        <v>25.872657</v>
      </c>
      <c r="L8439">
        <v>2782.087</v>
      </c>
      <c r="M8439">
        <v>2844.7820000000002</v>
      </c>
    </row>
    <row r="8440" spans="1:13" x14ac:dyDescent="0.25">
      <c r="A8440">
        <v>70.316680000000005</v>
      </c>
      <c r="B8440">
        <v>461.61059999999998</v>
      </c>
      <c r="C8440">
        <v>149.57249999999999</v>
      </c>
      <c r="D8440">
        <v>108.14830000000001</v>
      </c>
      <c r="E8440">
        <v>790.15060000000005</v>
      </c>
      <c r="F8440">
        <v>785.04300000000001</v>
      </c>
      <c r="G8440">
        <v>360.77879999999999</v>
      </c>
      <c r="H8440">
        <v>461.61059999999998</v>
      </c>
      <c r="I8440">
        <v>16.499980000000001</v>
      </c>
      <c r="J8440">
        <v>0.2199014</v>
      </c>
      <c r="K8440" s="25">
        <v>25.843601640000003</v>
      </c>
      <c r="L8440">
        <v>2760.1370000000002</v>
      </c>
      <c r="M8440">
        <v>2832.384</v>
      </c>
    </row>
    <row r="8441" spans="1:13" x14ac:dyDescent="0.25">
      <c r="A8441">
        <v>70.325000000000003</v>
      </c>
      <c r="B8441">
        <v>466.23039999999997</v>
      </c>
      <c r="C8441">
        <v>149.44139999999999</v>
      </c>
      <c r="D8441">
        <v>108.2766</v>
      </c>
      <c r="E8441">
        <v>790.54449999999997</v>
      </c>
      <c r="F8441">
        <v>785.37840000000006</v>
      </c>
      <c r="G8441">
        <v>364.77269999999999</v>
      </c>
      <c r="H8441">
        <v>466.23039999999997</v>
      </c>
      <c r="I8441">
        <v>17.625229999999998</v>
      </c>
      <c r="J8441">
        <v>0.22159039999999999</v>
      </c>
      <c r="K8441" s="25">
        <v>25.844116679999996</v>
      </c>
      <c r="L8441">
        <v>2759.9369999999999</v>
      </c>
      <c r="M8441">
        <v>2807.87</v>
      </c>
    </row>
    <row r="8442" spans="1:13" x14ac:dyDescent="0.25">
      <c r="A8442">
        <v>70.333349999999996</v>
      </c>
      <c r="B8442">
        <v>465.03579999999999</v>
      </c>
      <c r="C8442">
        <v>149.7963</v>
      </c>
      <c r="D8442">
        <v>108.4984</v>
      </c>
      <c r="E8442">
        <v>789.74540000000002</v>
      </c>
      <c r="F8442">
        <v>785.35220000000004</v>
      </c>
      <c r="G8442">
        <v>364.39080000000001</v>
      </c>
      <c r="H8442">
        <v>465.03579999999999</v>
      </c>
      <c r="I8442">
        <v>16.301079999999999</v>
      </c>
      <c r="J8442">
        <v>0.1126509</v>
      </c>
      <c r="K8442" s="25">
        <v>25.796004839999998</v>
      </c>
      <c r="L8442">
        <v>2741.1190000000001</v>
      </c>
      <c r="M8442">
        <v>2824.2310000000002</v>
      </c>
    </row>
    <row r="8443" spans="1:13" x14ac:dyDescent="0.25">
      <c r="A8443">
        <v>70.341669999999993</v>
      </c>
      <c r="B8443">
        <v>466.4796</v>
      </c>
      <c r="C8443">
        <v>149.67240000000001</v>
      </c>
      <c r="D8443">
        <v>108.693</v>
      </c>
      <c r="E8443">
        <v>790.61019999999996</v>
      </c>
      <c r="F8443">
        <v>785.17520000000002</v>
      </c>
      <c r="G8443">
        <v>365.01659999999998</v>
      </c>
      <c r="H8443">
        <v>466.4796</v>
      </c>
      <c r="I8443">
        <v>16.42764</v>
      </c>
      <c r="J8443">
        <v>0.1372679</v>
      </c>
      <c r="K8443" s="25">
        <v>25.897374479999996</v>
      </c>
      <c r="L8443">
        <v>2758.4409999999998</v>
      </c>
      <c r="M8443">
        <v>2819.5430000000001</v>
      </c>
    </row>
    <row r="8444" spans="1:13" x14ac:dyDescent="0.25">
      <c r="A8444">
        <v>70.350009999999997</v>
      </c>
      <c r="B8444">
        <v>464.69119999999998</v>
      </c>
      <c r="C8444">
        <v>149.64599999999999</v>
      </c>
      <c r="D8444">
        <v>108.5136</v>
      </c>
      <c r="E8444">
        <v>789.68460000000005</v>
      </c>
      <c r="F8444">
        <v>785.41150000000005</v>
      </c>
      <c r="G8444">
        <v>363.14249999999998</v>
      </c>
      <c r="H8444">
        <v>464.69119999999998</v>
      </c>
      <c r="I8444">
        <v>16.488389999999999</v>
      </c>
      <c r="J8444">
        <v>0.17744740000000001</v>
      </c>
      <c r="K8444" s="25">
        <v>25.897942799999999</v>
      </c>
      <c r="L8444">
        <v>2781.835</v>
      </c>
      <c r="M8444">
        <v>2814.34</v>
      </c>
    </row>
    <row r="8445" spans="1:13" x14ac:dyDescent="0.25">
      <c r="A8445">
        <v>70.358329999999995</v>
      </c>
      <c r="B8445">
        <v>461.93900000000002</v>
      </c>
      <c r="C8445">
        <v>149.8905</v>
      </c>
      <c r="D8445">
        <v>108.2337</v>
      </c>
      <c r="E8445">
        <v>790.10289999999998</v>
      </c>
      <c r="F8445">
        <v>785.39890000000003</v>
      </c>
      <c r="G8445">
        <v>361.76400000000001</v>
      </c>
      <c r="H8445">
        <v>461.93900000000002</v>
      </c>
      <c r="I8445">
        <v>17.275320000000001</v>
      </c>
      <c r="J8445">
        <v>0.27326869999999998</v>
      </c>
      <c r="K8445" s="25">
        <v>25.746707519999998</v>
      </c>
      <c r="L8445">
        <v>2770.337</v>
      </c>
      <c r="M8445">
        <v>2795.76</v>
      </c>
    </row>
    <row r="8446" spans="1:13" x14ac:dyDescent="0.25">
      <c r="A8446">
        <v>70.366680000000002</v>
      </c>
      <c r="B8446">
        <v>466.87619999999998</v>
      </c>
      <c r="C8446">
        <v>149.95670000000001</v>
      </c>
      <c r="D8446">
        <v>108.02800000000001</v>
      </c>
      <c r="E8446">
        <v>790.27030000000002</v>
      </c>
      <c r="F8446">
        <v>784.91049999999996</v>
      </c>
      <c r="G8446">
        <v>364.47620000000001</v>
      </c>
      <c r="H8446">
        <v>466.87619999999998</v>
      </c>
      <c r="I8446">
        <v>17.372949999999999</v>
      </c>
      <c r="J8446">
        <v>0.20621690000000001</v>
      </c>
      <c r="K8446" s="25">
        <v>25.992528119999999</v>
      </c>
      <c r="L8446">
        <v>2782.712</v>
      </c>
      <c r="M8446">
        <v>2809.1480000000001</v>
      </c>
    </row>
    <row r="8447" spans="1:13" x14ac:dyDescent="0.25">
      <c r="A8447">
        <v>70.375</v>
      </c>
      <c r="B8447">
        <v>463.7747</v>
      </c>
      <c r="C8447">
        <v>149.78809999999999</v>
      </c>
      <c r="D8447">
        <v>107.8425</v>
      </c>
      <c r="E8447">
        <v>789.78470000000004</v>
      </c>
      <c r="F8447">
        <v>784.95309999999995</v>
      </c>
      <c r="G8447">
        <v>363.72340000000003</v>
      </c>
      <c r="H8447">
        <v>463.7747</v>
      </c>
      <c r="I8447">
        <v>16.950379999999999</v>
      </c>
      <c r="J8447">
        <v>0.16094030000000001</v>
      </c>
      <c r="K8447" s="25">
        <v>25.876071360000001</v>
      </c>
      <c r="L8447">
        <v>2787.2550000000001</v>
      </c>
      <c r="M8447">
        <v>2818.3560000000002</v>
      </c>
    </row>
    <row r="8448" spans="1:13" x14ac:dyDescent="0.25">
      <c r="A8448">
        <v>70.383340000000004</v>
      </c>
      <c r="B8448">
        <v>466.38290000000001</v>
      </c>
      <c r="C8448">
        <v>149.58359999999999</v>
      </c>
      <c r="D8448">
        <v>107.73609999999999</v>
      </c>
      <c r="E8448">
        <v>789.66959999999995</v>
      </c>
      <c r="F8448">
        <v>784.98829999999998</v>
      </c>
      <c r="G8448">
        <v>363.84559999999999</v>
      </c>
      <c r="H8448">
        <v>466.38290000000001</v>
      </c>
      <c r="I8448">
        <v>16.603590000000001</v>
      </c>
      <c r="J8448">
        <v>0.1752698</v>
      </c>
      <c r="K8448" s="25">
        <v>25.813378559999997</v>
      </c>
      <c r="L8448">
        <v>2782.3330000000001</v>
      </c>
      <c r="M8448">
        <v>2856.28</v>
      </c>
    </row>
    <row r="8449" spans="1:13" x14ac:dyDescent="0.25">
      <c r="A8449">
        <v>70.391689999999997</v>
      </c>
      <c r="B8449">
        <v>467.93220000000002</v>
      </c>
      <c r="C8449">
        <v>149.63839999999999</v>
      </c>
      <c r="D8449">
        <v>107.64879999999999</v>
      </c>
      <c r="E8449">
        <v>789.68200000000002</v>
      </c>
      <c r="F8449">
        <v>784.89020000000005</v>
      </c>
      <c r="G8449">
        <v>366.32209999999998</v>
      </c>
      <c r="H8449">
        <v>467.93220000000002</v>
      </c>
      <c r="I8449">
        <v>17.420580000000001</v>
      </c>
      <c r="J8449">
        <v>0.25996900000000001</v>
      </c>
      <c r="K8449" s="25">
        <v>25.75650216</v>
      </c>
      <c r="L8449">
        <v>2786.41</v>
      </c>
      <c r="M8449">
        <v>2841.3760000000002</v>
      </c>
    </row>
    <row r="8450" spans="1:13" x14ac:dyDescent="0.25">
      <c r="A8450">
        <v>70.400009999999995</v>
      </c>
      <c r="B8450">
        <v>466.76280000000003</v>
      </c>
      <c r="C8450">
        <v>149.46350000000001</v>
      </c>
      <c r="D8450">
        <v>108.07250000000001</v>
      </c>
      <c r="E8450">
        <v>790.18409999999994</v>
      </c>
      <c r="F8450">
        <v>784.9</v>
      </c>
      <c r="G8450">
        <v>365.24529999999999</v>
      </c>
      <c r="H8450">
        <v>466.76280000000003</v>
      </c>
      <c r="I8450">
        <v>17.401769999999999</v>
      </c>
      <c r="J8450">
        <v>0.193245</v>
      </c>
      <c r="K8450" s="25">
        <v>25.913726999999998</v>
      </c>
      <c r="L8450">
        <v>2750.9059999999999</v>
      </c>
      <c r="M8450">
        <v>2802.9270000000001</v>
      </c>
    </row>
    <row r="8451" spans="1:13" x14ac:dyDescent="0.25">
      <c r="A8451">
        <v>70.408360000000002</v>
      </c>
      <c r="B8451">
        <v>458.43549999999999</v>
      </c>
      <c r="C8451">
        <v>149.51920000000001</v>
      </c>
      <c r="D8451">
        <v>108.274</v>
      </c>
      <c r="E8451">
        <v>789.69200000000001</v>
      </c>
      <c r="F8451">
        <v>784.42759999999998</v>
      </c>
      <c r="G8451">
        <v>360.52809999999999</v>
      </c>
      <c r="H8451">
        <v>458.43549999999999</v>
      </c>
      <c r="I8451">
        <v>16.882339999999999</v>
      </c>
      <c r="J8451">
        <v>0.1461219</v>
      </c>
      <c r="K8451" s="25">
        <v>25.809595679999997</v>
      </c>
      <c r="L8451">
        <v>2769.7289999999998</v>
      </c>
      <c r="M8451">
        <v>2802.7429999999999</v>
      </c>
    </row>
    <row r="8452" spans="1:13" x14ac:dyDescent="0.25">
      <c r="A8452">
        <v>70.416679999999999</v>
      </c>
      <c r="B8452">
        <v>460.142</v>
      </c>
      <c r="C8452">
        <v>149.37860000000001</v>
      </c>
      <c r="D8452">
        <v>108.3415</v>
      </c>
      <c r="E8452">
        <v>789.68129999999996</v>
      </c>
      <c r="F8452">
        <v>785.17849999999999</v>
      </c>
      <c r="G8452">
        <v>360.96280000000002</v>
      </c>
      <c r="H8452">
        <v>460.142</v>
      </c>
      <c r="I8452">
        <v>16.818899999999999</v>
      </c>
      <c r="J8452">
        <v>0.18384110000000001</v>
      </c>
      <c r="K8452" s="25">
        <v>25.894590599999997</v>
      </c>
      <c r="L8452">
        <v>2778.06</v>
      </c>
      <c r="M8452">
        <v>2809.2190000000001</v>
      </c>
    </row>
    <row r="8453" spans="1:13" x14ac:dyDescent="0.25">
      <c r="A8453">
        <v>70.425020000000004</v>
      </c>
      <c r="B8453">
        <v>465.45760000000001</v>
      </c>
      <c r="C8453">
        <v>149.85730000000001</v>
      </c>
      <c r="D8453">
        <v>108.4971</v>
      </c>
      <c r="E8453">
        <v>790.14340000000004</v>
      </c>
      <c r="F8453">
        <v>784.93460000000005</v>
      </c>
      <c r="G8453">
        <v>363.83580000000001</v>
      </c>
      <c r="H8453">
        <v>465.45760000000001</v>
      </c>
      <c r="I8453">
        <v>17.56476</v>
      </c>
      <c r="J8453">
        <v>0.2483061</v>
      </c>
      <c r="K8453" s="25">
        <v>25.73019072</v>
      </c>
      <c r="L8453">
        <v>2753.163</v>
      </c>
      <c r="M8453">
        <v>2822.4630000000002</v>
      </c>
    </row>
    <row r="8454" spans="1:13" x14ac:dyDescent="0.25">
      <c r="A8454">
        <v>70.433340000000001</v>
      </c>
      <c r="B8454">
        <v>460.74160000000001</v>
      </c>
      <c r="C8454">
        <v>149.7088</v>
      </c>
      <c r="D8454">
        <v>108.6683</v>
      </c>
      <c r="E8454">
        <v>789.67269999999996</v>
      </c>
      <c r="F8454">
        <v>785.42160000000001</v>
      </c>
      <c r="G8454">
        <v>360.8</v>
      </c>
      <c r="H8454">
        <v>460.74160000000001</v>
      </c>
      <c r="I8454">
        <v>17.41386</v>
      </c>
      <c r="J8454">
        <v>0.27339730000000001</v>
      </c>
      <c r="K8454" s="25">
        <v>25.757194800000001</v>
      </c>
      <c r="L8454">
        <v>2780.4029999999998</v>
      </c>
      <c r="M8454">
        <v>2816.759</v>
      </c>
    </row>
    <row r="8455" spans="1:13" x14ac:dyDescent="0.25">
      <c r="A8455">
        <v>70.441689999999994</v>
      </c>
      <c r="B8455">
        <v>464.86900000000003</v>
      </c>
      <c r="C8455">
        <v>149.53630000000001</v>
      </c>
      <c r="D8455">
        <v>108.51730000000001</v>
      </c>
      <c r="E8455">
        <v>790.14419999999996</v>
      </c>
      <c r="F8455">
        <v>784.97630000000004</v>
      </c>
      <c r="G8455">
        <v>363.33210000000003</v>
      </c>
      <c r="H8455">
        <v>464.86900000000003</v>
      </c>
      <c r="I8455">
        <v>16.783819999999999</v>
      </c>
      <c r="J8455">
        <v>0.1488768</v>
      </c>
      <c r="K8455" s="25">
        <v>25.733178840000001</v>
      </c>
      <c r="L8455">
        <v>2815.5650000000001</v>
      </c>
      <c r="M8455">
        <v>2823.7440000000001</v>
      </c>
    </row>
    <row r="8456" spans="1:13" x14ac:dyDescent="0.25">
      <c r="A8456">
        <v>70.450010000000006</v>
      </c>
      <c r="B8456">
        <v>461.5829</v>
      </c>
      <c r="C8456">
        <v>149.852</v>
      </c>
      <c r="D8456">
        <v>108.2578</v>
      </c>
      <c r="E8456">
        <v>789.39589999999998</v>
      </c>
      <c r="F8456">
        <v>785.07219999999995</v>
      </c>
      <c r="G8456">
        <v>361.08980000000003</v>
      </c>
      <c r="H8456">
        <v>461.5829</v>
      </c>
      <c r="I8456">
        <v>16.413019999999999</v>
      </c>
      <c r="J8456">
        <v>0.18816479999999999</v>
      </c>
      <c r="K8456" s="25">
        <v>25.688254920000002</v>
      </c>
      <c r="L8456">
        <v>2786.4630000000002</v>
      </c>
      <c r="M8456">
        <v>2821.6770000000001</v>
      </c>
    </row>
    <row r="8457" spans="1:13" x14ac:dyDescent="0.25">
      <c r="A8457">
        <v>70.458359999999999</v>
      </c>
      <c r="B8457">
        <v>460.00630000000001</v>
      </c>
      <c r="C8457">
        <v>149.62860000000001</v>
      </c>
      <c r="D8457">
        <v>108.04989999999999</v>
      </c>
      <c r="E8457">
        <v>789.95749999999998</v>
      </c>
      <c r="F8457">
        <v>784.98620000000005</v>
      </c>
      <c r="G8457">
        <v>360.41199999999998</v>
      </c>
      <c r="H8457">
        <v>460.00630000000001</v>
      </c>
      <c r="I8457">
        <v>17.189340000000001</v>
      </c>
      <c r="J8457">
        <v>0.27349040000000002</v>
      </c>
      <c r="K8457" s="25">
        <v>25.793123279999996</v>
      </c>
      <c r="L8457">
        <v>2797.25</v>
      </c>
      <c r="M8457">
        <v>2807.3690000000001</v>
      </c>
    </row>
    <row r="8458" spans="1:13" x14ac:dyDescent="0.25">
      <c r="A8458">
        <v>70.466679999999997</v>
      </c>
      <c r="B8458">
        <v>464.48880000000003</v>
      </c>
      <c r="C8458">
        <v>149.49279999999999</v>
      </c>
      <c r="D8458">
        <v>107.8305</v>
      </c>
      <c r="E8458">
        <v>790.05200000000002</v>
      </c>
      <c r="F8458">
        <v>784.79949999999997</v>
      </c>
      <c r="G8458">
        <v>363.63330000000002</v>
      </c>
      <c r="H8458">
        <v>464.48880000000003</v>
      </c>
      <c r="I8458">
        <v>17.513020000000001</v>
      </c>
      <c r="J8458">
        <v>0.28354239999999997</v>
      </c>
      <c r="K8458" s="25">
        <v>25.921528079999998</v>
      </c>
      <c r="L8458">
        <v>2772.3960000000002</v>
      </c>
      <c r="M8458">
        <v>2871.7919999999999</v>
      </c>
    </row>
    <row r="8459" spans="1:13" x14ac:dyDescent="0.25">
      <c r="A8459">
        <v>70.475020000000001</v>
      </c>
      <c r="B8459">
        <v>467.3254</v>
      </c>
      <c r="C8459">
        <v>149.76089999999999</v>
      </c>
      <c r="D8459">
        <v>107.72790000000001</v>
      </c>
      <c r="E8459">
        <v>789.69389999999999</v>
      </c>
      <c r="F8459">
        <v>784.90530000000001</v>
      </c>
      <c r="G8459">
        <v>365.09660000000002</v>
      </c>
      <c r="H8459">
        <v>467.3254</v>
      </c>
      <c r="I8459">
        <v>16.612850000000002</v>
      </c>
      <c r="J8459">
        <v>0.14535110000000001</v>
      </c>
      <c r="K8459" s="25">
        <v>25.790987639999997</v>
      </c>
      <c r="L8459">
        <v>2773.8969999999999</v>
      </c>
      <c r="M8459">
        <v>2765.5059999999999</v>
      </c>
    </row>
    <row r="8460" spans="1:13" x14ac:dyDescent="0.25">
      <c r="A8460">
        <v>70.483339999999998</v>
      </c>
      <c r="B8460">
        <v>466.86079999999998</v>
      </c>
      <c r="C8460">
        <v>149.69759999999999</v>
      </c>
      <c r="D8460">
        <v>107.6823</v>
      </c>
      <c r="E8460">
        <v>791.0693</v>
      </c>
      <c r="F8460">
        <v>785.07510000000002</v>
      </c>
      <c r="G8460">
        <v>364.97899999999998</v>
      </c>
      <c r="H8460">
        <v>466.86079999999998</v>
      </c>
      <c r="I8460">
        <v>16.605550000000001</v>
      </c>
      <c r="J8460">
        <v>0.19824140000000001</v>
      </c>
      <c r="K8460" s="25">
        <v>25.824012360000001</v>
      </c>
      <c r="L8460">
        <v>2741.2170000000001</v>
      </c>
      <c r="M8460">
        <v>2828.2579999999998</v>
      </c>
    </row>
    <row r="8461" spans="1:13" x14ac:dyDescent="0.25">
      <c r="A8461">
        <v>70.491690000000006</v>
      </c>
      <c r="B8461">
        <v>463.17349999999999</v>
      </c>
      <c r="C8461">
        <v>149.5744</v>
      </c>
      <c r="D8461">
        <v>108.0847</v>
      </c>
      <c r="E8461">
        <v>789.21289999999999</v>
      </c>
      <c r="F8461">
        <v>784.96190000000001</v>
      </c>
      <c r="G8461">
        <v>362.1474</v>
      </c>
      <c r="H8461">
        <v>463.17349999999999</v>
      </c>
      <c r="I8461">
        <v>16.949580000000001</v>
      </c>
      <c r="J8461">
        <v>0.25558639999999999</v>
      </c>
      <c r="K8461" s="25">
        <v>25.894936919999999</v>
      </c>
      <c r="L8461">
        <v>2760.35</v>
      </c>
      <c r="M8461">
        <v>2817.1350000000002</v>
      </c>
    </row>
    <row r="8462" spans="1:13" x14ac:dyDescent="0.25">
      <c r="A8462">
        <v>70.500010000000003</v>
      </c>
      <c r="B8462">
        <v>463.38369999999998</v>
      </c>
      <c r="C8462">
        <v>149.60740000000001</v>
      </c>
      <c r="D8462">
        <v>108.2765</v>
      </c>
      <c r="E8462">
        <v>789.68759999999997</v>
      </c>
      <c r="F8462">
        <v>784.82259999999997</v>
      </c>
      <c r="G8462">
        <v>362.89420000000001</v>
      </c>
      <c r="H8462">
        <v>463.38369999999998</v>
      </c>
      <c r="I8462">
        <v>17.3307</v>
      </c>
      <c r="J8462">
        <v>0.22136649999999999</v>
      </c>
      <c r="K8462" s="25">
        <v>25.943386199999996</v>
      </c>
      <c r="L8462">
        <v>2762.86</v>
      </c>
      <c r="M8462">
        <v>2798.7289999999998</v>
      </c>
    </row>
    <row r="8463" spans="1:13" x14ac:dyDescent="0.25">
      <c r="A8463">
        <v>70.508349999999993</v>
      </c>
      <c r="B8463">
        <v>464.37729999999999</v>
      </c>
      <c r="C8463">
        <v>149.53129999999999</v>
      </c>
      <c r="D8463">
        <v>108.4504</v>
      </c>
      <c r="E8463">
        <v>789.75210000000004</v>
      </c>
      <c r="F8463">
        <v>785.03959999999995</v>
      </c>
      <c r="G8463">
        <v>362.8999</v>
      </c>
      <c r="H8463">
        <v>464.37729999999999</v>
      </c>
      <c r="I8463">
        <v>16.827369999999998</v>
      </c>
      <c r="J8463">
        <v>0.156919</v>
      </c>
      <c r="K8463" s="25">
        <v>25.877549879999997</v>
      </c>
      <c r="L8463">
        <v>2736.3789999999999</v>
      </c>
      <c r="M8463">
        <v>2843.1039999999998</v>
      </c>
    </row>
    <row r="8464" spans="1:13" x14ac:dyDescent="0.25">
      <c r="A8464">
        <v>70.516679999999994</v>
      </c>
      <c r="B8464">
        <v>465.4162</v>
      </c>
      <c r="C8464">
        <v>149.7998</v>
      </c>
      <c r="D8464">
        <v>108.5667</v>
      </c>
      <c r="E8464">
        <v>790.13130000000001</v>
      </c>
      <c r="F8464">
        <v>785.3732</v>
      </c>
      <c r="G8464">
        <v>364.1404</v>
      </c>
      <c r="H8464">
        <v>465.4162</v>
      </c>
      <c r="I8464">
        <v>16.439640000000001</v>
      </c>
      <c r="J8464">
        <v>0.16949249999999999</v>
      </c>
      <c r="K8464" s="25">
        <v>25.985082240000001</v>
      </c>
      <c r="L8464">
        <v>2738.373</v>
      </c>
      <c r="M8464">
        <v>2806.3719999999998</v>
      </c>
    </row>
    <row r="8465" spans="1:13" x14ac:dyDescent="0.25">
      <c r="A8465">
        <v>70.525019999999998</v>
      </c>
      <c r="B8465">
        <v>463.58359999999999</v>
      </c>
      <c r="C8465">
        <v>149.73159999999999</v>
      </c>
      <c r="D8465">
        <v>108.7017</v>
      </c>
      <c r="E8465">
        <v>789.90139999999997</v>
      </c>
      <c r="F8465">
        <v>784.94179999999994</v>
      </c>
      <c r="G8465">
        <v>363.30610000000001</v>
      </c>
      <c r="H8465">
        <v>463.58359999999999</v>
      </c>
      <c r="I8465">
        <v>17.434799999999999</v>
      </c>
      <c r="J8465">
        <v>0.26314090000000001</v>
      </c>
      <c r="K8465" s="25">
        <v>25.843588319999999</v>
      </c>
      <c r="L8465">
        <v>2780.6579999999999</v>
      </c>
      <c r="M8465">
        <v>2853.1950000000002</v>
      </c>
    </row>
    <row r="8466" spans="1:13" x14ac:dyDescent="0.25">
      <c r="A8466">
        <v>70.533339999999995</v>
      </c>
      <c r="B8466">
        <v>461.90809999999999</v>
      </c>
      <c r="C8466">
        <v>149.59970000000001</v>
      </c>
      <c r="D8466">
        <v>108.322</v>
      </c>
      <c r="E8466">
        <v>790.00829999999996</v>
      </c>
      <c r="F8466">
        <v>784.88589999999999</v>
      </c>
      <c r="G8466">
        <v>361.38479999999998</v>
      </c>
      <c r="H8466">
        <v>461.90809999999999</v>
      </c>
      <c r="I8466">
        <v>17.07743</v>
      </c>
      <c r="J8466">
        <v>0.1627257</v>
      </c>
      <c r="K8466" s="25">
        <v>25.865957040000001</v>
      </c>
      <c r="L8466">
        <v>2782.6329999999998</v>
      </c>
      <c r="M8466">
        <v>2807.7049999999999</v>
      </c>
    </row>
    <row r="8467" spans="1:13" x14ac:dyDescent="0.25">
      <c r="A8467">
        <v>70.541690000000003</v>
      </c>
      <c r="B8467">
        <v>460.09820000000002</v>
      </c>
      <c r="C8467">
        <v>149.58709999999999</v>
      </c>
      <c r="D8467">
        <v>108.1416</v>
      </c>
      <c r="E8467">
        <v>789.70169999999996</v>
      </c>
      <c r="F8467">
        <v>785.08360000000005</v>
      </c>
      <c r="G8467">
        <v>361.35640000000001</v>
      </c>
      <c r="H8467">
        <v>460.09820000000002</v>
      </c>
      <c r="I8467">
        <v>16.65718</v>
      </c>
      <c r="J8467">
        <v>0.15689520000000001</v>
      </c>
      <c r="K8467" s="25">
        <v>25.957105799999997</v>
      </c>
      <c r="L8467">
        <v>2773.3139999999999</v>
      </c>
      <c r="M8467">
        <v>2852.7930000000001</v>
      </c>
    </row>
    <row r="8468" spans="1:13" x14ac:dyDescent="0.25">
      <c r="A8468">
        <v>70.55001</v>
      </c>
      <c r="B8468">
        <v>462.87430000000001</v>
      </c>
      <c r="C8468">
        <v>149.66470000000001</v>
      </c>
      <c r="D8468">
        <v>107.999</v>
      </c>
      <c r="E8468">
        <v>789.2047</v>
      </c>
      <c r="F8468">
        <v>785.13789999999995</v>
      </c>
      <c r="G8468">
        <v>361.48200000000003</v>
      </c>
      <c r="H8468">
        <v>462.87430000000001</v>
      </c>
      <c r="I8468">
        <v>16.362359999999999</v>
      </c>
      <c r="J8468">
        <v>0.1672873</v>
      </c>
      <c r="K8468" s="25">
        <v>25.9039146</v>
      </c>
      <c r="L8468">
        <v>2781.8910000000001</v>
      </c>
      <c r="M8468">
        <v>2821.3850000000002</v>
      </c>
    </row>
    <row r="8469" spans="1:13" x14ac:dyDescent="0.25">
      <c r="A8469">
        <v>70.558350000000004</v>
      </c>
      <c r="B8469">
        <v>465.17720000000003</v>
      </c>
      <c r="C8469">
        <v>149.80170000000001</v>
      </c>
      <c r="D8469">
        <v>107.82989999999999</v>
      </c>
      <c r="E8469">
        <v>789.7867</v>
      </c>
      <c r="F8469">
        <v>784.93259999999998</v>
      </c>
      <c r="G8469">
        <v>363.16770000000002</v>
      </c>
      <c r="H8469">
        <v>465.17720000000003</v>
      </c>
      <c r="I8469">
        <v>17.162870000000002</v>
      </c>
      <c r="J8469">
        <v>0.2669705</v>
      </c>
      <c r="K8469" s="25">
        <v>25.875676199999997</v>
      </c>
      <c r="L8469">
        <v>2781.1689999999999</v>
      </c>
      <c r="M8469">
        <v>2823.279</v>
      </c>
    </row>
    <row r="8470" spans="1:13" x14ac:dyDescent="0.25">
      <c r="A8470">
        <v>70.566670000000002</v>
      </c>
      <c r="B8470">
        <v>462.00749999999999</v>
      </c>
      <c r="C8470">
        <v>149.36879999999999</v>
      </c>
      <c r="D8470">
        <v>107.7278</v>
      </c>
      <c r="E8470">
        <v>789.91459999999995</v>
      </c>
      <c r="F8470">
        <v>785.01319999999998</v>
      </c>
      <c r="G8470">
        <v>362.0933</v>
      </c>
      <c r="H8470">
        <v>462.00749999999999</v>
      </c>
      <c r="I8470">
        <v>17.423819999999999</v>
      </c>
      <c r="J8470">
        <v>0.22282440000000001</v>
      </c>
      <c r="K8470" s="25">
        <v>25.88412108</v>
      </c>
      <c r="L8470">
        <v>2787.288</v>
      </c>
      <c r="M8470">
        <v>2816.59</v>
      </c>
    </row>
    <row r="8471" spans="1:13" x14ac:dyDescent="0.25">
      <c r="A8471">
        <v>70.575019999999995</v>
      </c>
      <c r="B8471">
        <v>463.86930000000001</v>
      </c>
      <c r="C8471">
        <v>149.4101</v>
      </c>
      <c r="D8471">
        <v>107.8338</v>
      </c>
      <c r="E8471">
        <v>790.17960000000005</v>
      </c>
      <c r="F8471">
        <v>784.97860000000003</v>
      </c>
      <c r="G8471">
        <v>363.78109999999998</v>
      </c>
      <c r="H8471">
        <v>463.86930000000001</v>
      </c>
      <c r="I8471">
        <v>16.709070000000001</v>
      </c>
      <c r="J8471">
        <v>0.15276729999999999</v>
      </c>
      <c r="K8471" s="25">
        <v>25.859838719999999</v>
      </c>
      <c r="L8471">
        <v>2786.92</v>
      </c>
      <c r="M8471">
        <v>2837.8890000000001</v>
      </c>
    </row>
    <row r="8472" spans="1:13" x14ac:dyDescent="0.25">
      <c r="A8472">
        <v>70.583340000000007</v>
      </c>
      <c r="B8472">
        <v>467.92320000000001</v>
      </c>
      <c r="C8472">
        <v>149.5401</v>
      </c>
      <c r="D8472">
        <v>108.11839999999999</v>
      </c>
      <c r="E8472">
        <v>789.67819999999995</v>
      </c>
      <c r="F8472">
        <v>784.65170000000001</v>
      </c>
      <c r="G8472">
        <v>366.47789999999998</v>
      </c>
      <c r="H8472">
        <v>467.92320000000001</v>
      </c>
      <c r="I8472">
        <v>16.413239999999998</v>
      </c>
      <c r="J8472">
        <v>0.1498091</v>
      </c>
      <c r="K8472" s="25">
        <v>25.850243880000001</v>
      </c>
      <c r="L8472">
        <v>2771.9169999999999</v>
      </c>
      <c r="M8472">
        <v>2846.7840000000001</v>
      </c>
    </row>
    <row r="8473" spans="1:13" x14ac:dyDescent="0.25">
      <c r="A8473">
        <v>70.591679999999997</v>
      </c>
      <c r="B8473">
        <v>465.84300000000002</v>
      </c>
      <c r="C8473">
        <v>149.50389999999999</v>
      </c>
      <c r="D8473">
        <v>108.2842</v>
      </c>
      <c r="E8473">
        <v>789.6771</v>
      </c>
      <c r="F8473">
        <v>785.06560000000002</v>
      </c>
      <c r="G8473">
        <v>363.93279999999999</v>
      </c>
      <c r="H8473">
        <v>465.84300000000002</v>
      </c>
      <c r="I8473">
        <v>17.37819</v>
      </c>
      <c r="J8473">
        <v>0.2753601</v>
      </c>
      <c r="K8473" s="25">
        <v>25.901832239999997</v>
      </c>
      <c r="L8473">
        <v>2739.6060000000002</v>
      </c>
      <c r="M8473">
        <v>2803.598</v>
      </c>
    </row>
    <row r="8474" spans="1:13" x14ac:dyDescent="0.25">
      <c r="A8474">
        <v>70.600009999999997</v>
      </c>
      <c r="B8474">
        <v>465.8177</v>
      </c>
      <c r="C8474">
        <v>149.35919999999999</v>
      </c>
      <c r="D8474">
        <v>108.49250000000001</v>
      </c>
      <c r="E8474">
        <v>790.1866</v>
      </c>
      <c r="F8474">
        <v>784.47749999999996</v>
      </c>
      <c r="G8474">
        <v>365.4153</v>
      </c>
      <c r="H8474">
        <v>465.8177</v>
      </c>
      <c r="I8474">
        <v>17.158339999999999</v>
      </c>
      <c r="J8474">
        <v>0.20692459999999999</v>
      </c>
      <c r="K8474" s="25">
        <v>25.867844039999998</v>
      </c>
      <c r="L8474">
        <v>2742.3130000000001</v>
      </c>
      <c r="M8474">
        <v>2811.8029999999999</v>
      </c>
    </row>
    <row r="8475" spans="1:13" x14ac:dyDescent="0.25">
      <c r="A8475">
        <v>70.608350000000002</v>
      </c>
      <c r="B8475">
        <v>462.30520000000001</v>
      </c>
      <c r="C8475">
        <v>149.7002</v>
      </c>
      <c r="D8475">
        <v>108.71210000000001</v>
      </c>
      <c r="E8475">
        <v>789.73130000000003</v>
      </c>
      <c r="F8475">
        <v>785.42520000000002</v>
      </c>
      <c r="G8475">
        <v>361.93979999999999</v>
      </c>
      <c r="H8475">
        <v>462.30520000000001</v>
      </c>
      <c r="I8475">
        <v>16.576170000000001</v>
      </c>
      <c r="J8475">
        <v>0.14032449999999999</v>
      </c>
      <c r="K8475" s="25">
        <v>25.883783639999997</v>
      </c>
      <c r="L8475">
        <v>2748.491</v>
      </c>
      <c r="M8475">
        <v>2811.5920000000001</v>
      </c>
    </row>
    <row r="8476" spans="1:13" x14ac:dyDescent="0.25">
      <c r="A8476">
        <v>70.616669999999999</v>
      </c>
      <c r="B8476">
        <v>464.2611</v>
      </c>
      <c r="C8476">
        <v>149.76249999999999</v>
      </c>
      <c r="D8476">
        <v>108.47880000000001</v>
      </c>
      <c r="E8476">
        <v>789.92269999999996</v>
      </c>
      <c r="F8476">
        <v>784.62480000000005</v>
      </c>
      <c r="G8476">
        <v>362.8184</v>
      </c>
      <c r="H8476">
        <v>464.2611</v>
      </c>
      <c r="I8476">
        <v>16.304510000000001</v>
      </c>
      <c r="J8476">
        <v>0.1365431</v>
      </c>
      <c r="K8476" s="25">
        <v>25.826250120000001</v>
      </c>
      <c r="L8476">
        <v>2743.3339999999998</v>
      </c>
      <c r="M8476">
        <v>2843.1060000000002</v>
      </c>
    </row>
    <row r="8477" spans="1:13" x14ac:dyDescent="0.25">
      <c r="A8477">
        <v>70.625020000000006</v>
      </c>
      <c r="B8477">
        <v>466.09699999999998</v>
      </c>
      <c r="C8477">
        <v>149.80109999999999</v>
      </c>
      <c r="D8477">
        <v>108.2353</v>
      </c>
      <c r="E8477">
        <v>789.23299999999995</v>
      </c>
      <c r="F8477">
        <v>785.30430000000001</v>
      </c>
      <c r="G8477">
        <v>364.14319999999998</v>
      </c>
      <c r="H8477">
        <v>466.09699999999998</v>
      </c>
      <c r="I8477">
        <v>16.839210000000001</v>
      </c>
      <c r="J8477">
        <v>0.2229004</v>
      </c>
      <c r="K8477" s="25">
        <v>25.957967159999999</v>
      </c>
      <c r="L8477">
        <v>2798.8710000000001</v>
      </c>
      <c r="M8477">
        <v>2816.9050000000002</v>
      </c>
    </row>
    <row r="8478" spans="1:13" x14ac:dyDescent="0.25">
      <c r="A8478">
        <v>70.633340000000004</v>
      </c>
      <c r="B8478">
        <v>466.22550000000001</v>
      </c>
      <c r="C8478">
        <v>149.77760000000001</v>
      </c>
      <c r="D8478">
        <v>108.00539999999999</v>
      </c>
      <c r="E8478">
        <v>790.42669999999998</v>
      </c>
      <c r="F8478">
        <v>784.9425</v>
      </c>
      <c r="G8478">
        <v>364.85500000000002</v>
      </c>
      <c r="H8478">
        <v>466.22550000000001</v>
      </c>
      <c r="I8478">
        <v>17.424099999999999</v>
      </c>
      <c r="J8478">
        <v>0.25986480000000001</v>
      </c>
      <c r="K8478" s="25">
        <v>26.013724679999999</v>
      </c>
      <c r="L8478">
        <v>2777.42</v>
      </c>
      <c r="M8478">
        <v>2812.9029999999998</v>
      </c>
    </row>
    <row r="8479" spans="1:13" x14ac:dyDescent="0.25">
      <c r="A8479">
        <v>70.641679999999994</v>
      </c>
      <c r="B8479">
        <v>467.38580000000002</v>
      </c>
      <c r="C8479">
        <v>149.54929999999999</v>
      </c>
      <c r="D8479">
        <v>107.9068</v>
      </c>
      <c r="E8479">
        <v>790.2097</v>
      </c>
      <c r="F8479">
        <v>784.47329999999999</v>
      </c>
      <c r="G8479">
        <v>366.3279</v>
      </c>
      <c r="H8479">
        <v>467.38580000000002</v>
      </c>
      <c r="I8479">
        <v>17.15081</v>
      </c>
      <c r="J8479">
        <v>0.19061320000000001</v>
      </c>
      <c r="K8479" s="25">
        <v>25.975376399999998</v>
      </c>
      <c r="L8479">
        <v>2781.855</v>
      </c>
      <c r="M8479">
        <v>2825.2310000000002</v>
      </c>
    </row>
    <row r="8480" spans="1:13" x14ac:dyDescent="0.25">
      <c r="A8480">
        <v>70.650000000000006</v>
      </c>
      <c r="B8480">
        <v>459.37200000000001</v>
      </c>
      <c r="C8480">
        <v>149.71530000000001</v>
      </c>
      <c r="D8480">
        <v>107.7642</v>
      </c>
      <c r="E8480">
        <v>789.90499999999997</v>
      </c>
      <c r="F8480">
        <v>784.30849999999998</v>
      </c>
      <c r="G8480">
        <v>359.82440000000003</v>
      </c>
      <c r="H8480">
        <v>459.37200000000001</v>
      </c>
      <c r="I8480">
        <v>16.53342</v>
      </c>
      <c r="J8480">
        <v>0.14741080000000001</v>
      </c>
      <c r="K8480" s="25">
        <v>25.793780399999999</v>
      </c>
      <c r="L8480">
        <v>2787.5619999999999</v>
      </c>
      <c r="M8480">
        <v>2807.9659999999999</v>
      </c>
    </row>
    <row r="8481" spans="1:13" x14ac:dyDescent="0.25">
      <c r="A8481">
        <v>70.658349999999999</v>
      </c>
      <c r="B8481">
        <v>461.17020000000002</v>
      </c>
      <c r="C8481">
        <v>149.5582</v>
      </c>
      <c r="D8481">
        <v>107.658</v>
      </c>
      <c r="E8481">
        <v>790.88229999999999</v>
      </c>
      <c r="F8481">
        <v>784.6028</v>
      </c>
      <c r="G8481">
        <v>363.53390000000002</v>
      </c>
      <c r="H8481">
        <v>461.17020000000002</v>
      </c>
      <c r="I8481">
        <v>16.62659</v>
      </c>
      <c r="J8481">
        <v>0.20575550000000001</v>
      </c>
      <c r="K8481" s="25">
        <v>25.90468272</v>
      </c>
      <c r="L8481">
        <v>2773.4180000000001</v>
      </c>
      <c r="M8481">
        <v>2818.7829999999999</v>
      </c>
    </row>
    <row r="8482" spans="1:13" x14ac:dyDescent="0.25">
      <c r="A8482">
        <v>70.666669999999996</v>
      </c>
      <c r="B8482">
        <v>462.79750000000001</v>
      </c>
      <c r="C8482">
        <v>149.61609999999999</v>
      </c>
      <c r="D8482">
        <v>108.1103</v>
      </c>
      <c r="E8482">
        <v>790.55889999999999</v>
      </c>
      <c r="F8482">
        <v>784.8777</v>
      </c>
      <c r="G8482">
        <v>363.11270000000002</v>
      </c>
      <c r="H8482">
        <v>462.79750000000001</v>
      </c>
      <c r="I8482">
        <v>17.41094</v>
      </c>
      <c r="J8482">
        <v>0.27411970000000002</v>
      </c>
      <c r="K8482" s="25">
        <v>25.926807239999999</v>
      </c>
      <c r="L8482">
        <v>2743.482</v>
      </c>
      <c r="M8482">
        <v>2814.7179999999998</v>
      </c>
    </row>
    <row r="8483" spans="1:13" x14ac:dyDescent="0.25">
      <c r="A8483">
        <v>70.67501</v>
      </c>
      <c r="B8483">
        <v>464.60930000000002</v>
      </c>
      <c r="C8483">
        <v>149.6858</v>
      </c>
      <c r="D8483">
        <v>108.3664</v>
      </c>
      <c r="E8483">
        <v>789.81949999999995</v>
      </c>
      <c r="F8483">
        <v>784.60140000000001</v>
      </c>
      <c r="G8483">
        <v>363.53120000000001</v>
      </c>
      <c r="H8483">
        <v>464.60930000000002</v>
      </c>
      <c r="I8483">
        <v>17.46049</v>
      </c>
      <c r="J8483">
        <v>0.25041550000000001</v>
      </c>
      <c r="K8483" s="25">
        <v>25.923326279999998</v>
      </c>
      <c r="L8483">
        <v>2767.9870000000001</v>
      </c>
      <c r="M8483">
        <v>2802.84</v>
      </c>
    </row>
    <row r="8484" spans="1:13" x14ac:dyDescent="0.25">
      <c r="A8484">
        <v>70.683340000000001</v>
      </c>
      <c r="B8484">
        <v>470.2183</v>
      </c>
      <c r="C8484">
        <v>149.74590000000001</v>
      </c>
      <c r="D8484">
        <v>108.4756</v>
      </c>
      <c r="E8484">
        <v>789.62739999999997</v>
      </c>
      <c r="F8484">
        <v>784.97379999999998</v>
      </c>
      <c r="G8484">
        <v>367.96089999999998</v>
      </c>
      <c r="H8484">
        <v>470.2183</v>
      </c>
      <c r="I8484">
        <v>16.386209999999998</v>
      </c>
      <c r="J8484">
        <v>0.15412319999999999</v>
      </c>
      <c r="K8484" s="25">
        <v>25.709562479999999</v>
      </c>
      <c r="L8484">
        <v>2786.3449999999998</v>
      </c>
      <c r="M8484">
        <v>2801.0149999999999</v>
      </c>
    </row>
    <row r="8485" spans="1:13" x14ac:dyDescent="0.25">
      <c r="A8485">
        <v>70.691680000000005</v>
      </c>
      <c r="B8485">
        <v>466.80799999999999</v>
      </c>
      <c r="C8485">
        <v>149.6942</v>
      </c>
      <c r="D8485">
        <v>108.7525</v>
      </c>
      <c r="E8485">
        <v>790.62840000000006</v>
      </c>
      <c r="F8485">
        <v>784.90340000000003</v>
      </c>
      <c r="G8485">
        <v>364.2149</v>
      </c>
      <c r="H8485">
        <v>466.80799999999999</v>
      </c>
      <c r="I8485">
        <v>16.382180000000002</v>
      </c>
      <c r="J8485">
        <v>0.1630713</v>
      </c>
      <c r="K8485" s="25">
        <v>25.790916599999999</v>
      </c>
      <c r="L8485">
        <v>2764.319</v>
      </c>
      <c r="M8485">
        <v>2861.5790000000002</v>
      </c>
    </row>
    <row r="8486" spans="1:13" x14ac:dyDescent="0.25">
      <c r="A8486">
        <v>70.7</v>
      </c>
      <c r="B8486">
        <v>464.04059999999998</v>
      </c>
      <c r="C8486">
        <v>149.8338</v>
      </c>
      <c r="D8486">
        <v>108.404</v>
      </c>
      <c r="E8486">
        <v>790.57950000000005</v>
      </c>
      <c r="F8486">
        <v>784.56979999999999</v>
      </c>
      <c r="G8486">
        <v>363.90660000000003</v>
      </c>
      <c r="H8486">
        <v>464.04059999999998</v>
      </c>
      <c r="I8486">
        <v>16.97017</v>
      </c>
      <c r="J8486">
        <v>0.2608299</v>
      </c>
      <c r="K8486" s="25">
        <v>25.871227319999999</v>
      </c>
      <c r="L8486">
        <v>2780.9369999999999</v>
      </c>
      <c r="M8486">
        <v>2829.1019999999999</v>
      </c>
    </row>
    <row r="8487" spans="1:13" x14ac:dyDescent="0.25">
      <c r="A8487">
        <v>70.708349999999996</v>
      </c>
      <c r="B8487">
        <v>466.79739999999998</v>
      </c>
      <c r="C8487">
        <v>149.59790000000001</v>
      </c>
      <c r="D8487">
        <v>108.20529999999999</v>
      </c>
      <c r="E8487">
        <v>790.15989999999999</v>
      </c>
      <c r="F8487">
        <v>785.29870000000005</v>
      </c>
      <c r="G8487">
        <v>364.92140000000001</v>
      </c>
      <c r="H8487">
        <v>466.79739999999998</v>
      </c>
      <c r="I8487">
        <v>17.436869999999999</v>
      </c>
      <c r="J8487">
        <v>0.27121689999999998</v>
      </c>
      <c r="K8487" s="25">
        <v>25.852783559999999</v>
      </c>
      <c r="L8487">
        <v>2841.8440000000001</v>
      </c>
      <c r="M8487">
        <v>2823.4580000000001</v>
      </c>
    </row>
    <row r="8488" spans="1:13" x14ac:dyDescent="0.25">
      <c r="A8488">
        <v>70.716669999999993</v>
      </c>
      <c r="B8488">
        <v>464.56670000000003</v>
      </c>
      <c r="C8488">
        <v>149.66409999999999</v>
      </c>
      <c r="D8488">
        <v>108.0363</v>
      </c>
      <c r="E8488">
        <v>790.12369999999999</v>
      </c>
      <c r="F8488">
        <v>784.98329999999999</v>
      </c>
      <c r="G8488">
        <v>364.12720000000002</v>
      </c>
      <c r="H8488">
        <v>464.56670000000003</v>
      </c>
      <c r="I8488">
        <v>16.81579</v>
      </c>
      <c r="J8488">
        <v>0.1592771</v>
      </c>
      <c r="K8488" s="25">
        <v>25.954725959999998</v>
      </c>
      <c r="L8488">
        <v>2775.3</v>
      </c>
      <c r="M8488">
        <v>2793.3020000000001</v>
      </c>
    </row>
    <row r="8489" spans="1:13" x14ac:dyDescent="0.25">
      <c r="A8489">
        <v>70.725009999999997</v>
      </c>
      <c r="B8489">
        <v>464.6782</v>
      </c>
      <c r="C8489">
        <v>149.75149999999999</v>
      </c>
      <c r="D8489">
        <v>107.87560000000001</v>
      </c>
      <c r="E8489">
        <v>789.70860000000005</v>
      </c>
      <c r="F8489">
        <v>784.63589999999999</v>
      </c>
      <c r="G8489">
        <v>363.38</v>
      </c>
      <c r="H8489">
        <v>464.6782</v>
      </c>
      <c r="I8489">
        <v>16.445399999999999</v>
      </c>
      <c r="J8489">
        <v>0.15306910000000001</v>
      </c>
      <c r="K8489" s="25">
        <v>25.886594159999998</v>
      </c>
      <c r="L8489">
        <v>2782.2719999999999</v>
      </c>
      <c r="M8489">
        <v>2794.047</v>
      </c>
    </row>
    <row r="8490" spans="1:13" x14ac:dyDescent="0.25">
      <c r="A8490">
        <v>70.733329999999995</v>
      </c>
      <c r="B8490">
        <v>465.78429999999997</v>
      </c>
      <c r="C8490">
        <v>149.57320000000001</v>
      </c>
      <c r="D8490">
        <v>107.75069999999999</v>
      </c>
      <c r="E8490">
        <v>789.72829999999999</v>
      </c>
      <c r="F8490">
        <v>784.90790000000004</v>
      </c>
      <c r="G8490">
        <v>364.5838</v>
      </c>
      <c r="H8490">
        <v>465.78429999999997</v>
      </c>
      <c r="I8490">
        <v>16.843170000000001</v>
      </c>
      <c r="J8490">
        <v>0.26669300000000001</v>
      </c>
      <c r="K8490" s="25">
        <v>25.93282344</v>
      </c>
      <c r="L8490">
        <v>2768.828</v>
      </c>
      <c r="M8490">
        <v>2832.0540000000001</v>
      </c>
    </row>
    <row r="8491" spans="1:13" x14ac:dyDescent="0.25">
      <c r="A8491">
        <v>70.741680000000002</v>
      </c>
      <c r="B8491">
        <v>465.54910000000001</v>
      </c>
      <c r="C8491">
        <v>149.60499999999999</v>
      </c>
      <c r="D8491">
        <v>107.63420000000001</v>
      </c>
      <c r="E8491">
        <v>789.5213</v>
      </c>
      <c r="F8491">
        <v>784.4982</v>
      </c>
      <c r="G8491">
        <v>363.8066</v>
      </c>
      <c r="H8491">
        <v>465.54910000000001</v>
      </c>
      <c r="I8491">
        <v>17.45872</v>
      </c>
      <c r="J8491">
        <v>0.29618499999999998</v>
      </c>
      <c r="K8491" s="25">
        <v>25.821441599999996</v>
      </c>
      <c r="L8491">
        <v>2757.8359999999998</v>
      </c>
      <c r="M8491">
        <v>2820.9580000000001</v>
      </c>
    </row>
    <row r="8492" spans="1:13" x14ac:dyDescent="0.25">
      <c r="A8492">
        <v>70.75</v>
      </c>
      <c r="B8492">
        <v>462.2466</v>
      </c>
      <c r="C8492">
        <v>149.45820000000001</v>
      </c>
      <c r="D8492">
        <v>108.12130000000001</v>
      </c>
      <c r="E8492">
        <v>789.70889999999997</v>
      </c>
      <c r="F8492">
        <v>784.80600000000004</v>
      </c>
      <c r="G8492">
        <v>361.8279</v>
      </c>
      <c r="H8492">
        <v>462.2466</v>
      </c>
      <c r="I8492">
        <v>16.512229999999999</v>
      </c>
      <c r="J8492">
        <v>0.167102</v>
      </c>
      <c r="K8492" s="25">
        <v>25.797998399999997</v>
      </c>
      <c r="L8492">
        <v>2793.3679999999999</v>
      </c>
      <c r="M8492">
        <v>2778.866</v>
      </c>
    </row>
    <row r="8493" spans="1:13" x14ac:dyDescent="0.25">
      <c r="A8493">
        <v>70.758340000000004</v>
      </c>
      <c r="B8493">
        <v>464.20699999999999</v>
      </c>
      <c r="C8493">
        <v>149.78280000000001</v>
      </c>
      <c r="D8493">
        <v>108.23050000000001</v>
      </c>
      <c r="E8493">
        <v>790.18780000000004</v>
      </c>
      <c r="F8493">
        <v>784.50440000000003</v>
      </c>
      <c r="G8493">
        <v>363.47640000000001</v>
      </c>
      <c r="H8493">
        <v>464.20699999999999</v>
      </c>
      <c r="I8493">
        <v>16.395520000000001</v>
      </c>
      <c r="J8493">
        <v>0.16226209999999999</v>
      </c>
      <c r="K8493" s="25">
        <v>25.941730080000003</v>
      </c>
      <c r="L8493">
        <v>2785.8380000000002</v>
      </c>
      <c r="M8493">
        <v>2813.203</v>
      </c>
    </row>
    <row r="8494" spans="1:13" x14ac:dyDescent="0.25">
      <c r="A8494">
        <v>70.766670000000005</v>
      </c>
      <c r="B8494">
        <v>467.78930000000003</v>
      </c>
      <c r="C8494">
        <v>149.71700000000001</v>
      </c>
      <c r="D8494">
        <v>108.3982</v>
      </c>
      <c r="E8494">
        <v>789.69830000000002</v>
      </c>
      <c r="F8494">
        <v>784.87639999999999</v>
      </c>
      <c r="G8494">
        <v>365.2328</v>
      </c>
      <c r="H8494">
        <v>467.78930000000003</v>
      </c>
      <c r="I8494">
        <v>16.632650000000002</v>
      </c>
      <c r="J8494">
        <v>0.2036617</v>
      </c>
      <c r="K8494" s="25">
        <v>25.852965599999997</v>
      </c>
      <c r="L8494">
        <v>2758.4870000000001</v>
      </c>
      <c r="M8494">
        <v>2830.91</v>
      </c>
    </row>
    <row r="8495" spans="1:13" x14ac:dyDescent="0.25">
      <c r="A8495">
        <v>70.775009999999995</v>
      </c>
      <c r="B8495">
        <v>462.83920000000001</v>
      </c>
      <c r="C8495">
        <v>149.50720000000001</v>
      </c>
      <c r="D8495">
        <v>108.51730000000001</v>
      </c>
      <c r="E8495">
        <v>790.42129999999997</v>
      </c>
      <c r="F8495">
        <v>784.48090000000002</v>
      </c>
      <c r="G8495">
        <v>362.74189999999999</v>
      </c>
      <c r="H8495">
        <v>462.83920000000001</v>
      </c>
      <c r="I8495">
        <v>17.413550000000001</v>
      </c>
      <c r="J8495">
        <v>0.26253070000000001</v>
      </c>
      <c r="K8495" s="25">
        <v>25.96852548</v>
      </c>
      <c r="L8495">
        <v>2806.8009999999999</v>
      </c>
      <c r="M8495">
        <v>2822.5859999999998</v>
      </c>
    </row>
    <row r="8496" spans="1:13" x14ac:dyDescent="0.25">
      <c r="A8496">
        <v>70.783360000000002</v>
      </c>
      <c r="B8496">
        <v>464.71769999999998</v>
      </c>
      <c r="C8496">
        <v>149.65600000000001</v>
      </c>
      <c r="D8496">
        <v>108.628</v>
      </c>
      <c r="E8496">
        <v>789.4896</v>
      </c>
      <c r="F8496">
        <v>785.0598</v>
      </c>
      <c r="G8496">
        <v>364.07429999999999</v>
      </c>
      <c r="H8496">
        <v>464.71769999999998</v>
      </c>
      <c r="I8496">
        <v>17.0593</v>
      </c>
      <c r="J8496">
        <v>0.1647873</v>
      </c>
      <c r="K8496" s="25">
        <v>25.874481840000001</v>
      </c>
      <c r="L8496">
        <v>2805.9009999999998</v>
      </c>
      <c r="M8496">
        <v>2827.5439999999999</v>
      </c>
    </row>
    <row r="8497" spans="1:13" x14ac:dyDescent="0.25">
      <c r="A8497">
        <v>70.791679999999999</v>
      </c>
      <c r="B8497">
        <v>464.1241</v>
      </c>
      <c r="C8497">
        <v>149.6377</v>
      </c>
      <c r="D8497">
        <v>108.2843</v>
      </c>
      <c r="E8497">
        <v>789.73749999999995</v>
      </c>
      <c r="F8497">
        <v>784.87660000000005</v>
      </c>
      <c r="G8497">
        <v>364.18689999999998</v>
      </c>
      <c r="H8497">
        <v>464.1241</v>
      </c>
      <c r="I8497">
        <v>16.39762</v>
      </c>
      <c r="J8497">
        <v>0.15847339999999999</v>
      </c>
      <c r="K8497" s="25">
        <v>25.853343000000002</v>
      </c>
      <c r="L8497">
        <v>2765.6559999999999</v>
      </c>
      <c r="M8497">
        <v>2820.3040000000001</v>
      </c>
    </row>
    <row r="8498" spans="1:13" x14ac:dyDescent="0.25">
      <c r="A8498">
        <v>70.800030000000007</v>
      </c>
      <c r="B8498">
        <v>466.71940000000001</v>
      </c>
      <c r="C8498">
        <v>149.87790000000001</v>
      </c>
      <c r="D8498">
        <v>108.18519999999999</v>
      </c>
      <c r="E8498">
        <v>790.56050000000005</v>
      </c>
      <c r="F8498">
        <v>784.82870000000003</v>
      </c>
      <c r="G8498">
        <v>366.29390000000001</v>
      </c>
      <c r="H8498">
        <v>466.71940000000001</v>
      </c>
      <c r="I8498">
        <v>17.068639999999998</v>
      </c>
      <c r="J8498">
        <v>0.22791339999999999</v>
      </c>
      <c r="K8498" s="25">
        <v>25.993895640000002</v>
      </c>
      <c r="L8498">
        <v>2765.114</v>
      </c>
      <c r="M8498">
        <v>2841.9870000000001</v>
      </c>
    </row>
    <row r="8499" spans="1:13" x14ac:dyDescent="0.25">
      <c r="A8499">
        <v>70.808340000000001</v>
      </c>
      <c r="B8499">
        <v>466.8365</v>
      </c>
      <c r="C8499">
        <v>149.66120000000001</v>
      </c>
      <c r="D8499">
        <v>108.0087</v>
      </c>
      <c r="E8499">
        <v>789.66079999999999</v>
      </c>
      <c r="F8499">
        <v>785.02779999999996</v>
      </c>
      <c r="G8499">
        <v>365.97699999999998</v>
      </c>
      <c r="H8499">
        <v>466.8365</v>
      </c>
      <c r="I8499">
        <v>17.646540000000002</v>
      </c>
      <c r="J8499">
        <v>0.23918819999999999</v>
      </c>
      <c r="K8499" s="25">
        <v>25.797589919999997</v>
      </c>
      <c r="L8499">
        <v>2768.3490000000002</v>
      </c>
      <c r="M8499">
        <v>2817.2460000000001</v>
      </c>
    </row>
    <row r="8500" spans="1:13" x14ac:dyDescent="0.25">
      <c r="A8500">
        <v>70.816689999999994</v>
      </c>
      <c r="B8500">
        <v>463.28339999999997</v>
      </c>
      <c r="C8500">
        <v>149.77369999999999</v>
      </c>
      <c r="D8500">
        <v>107.8874</v>
      </c>
      <c r="E8500">
        <v>789.81050000000005</v>
      </c>
      <c r="F8500">
        <v>784.8569</v>
      </c>
      <c r="G8500">
        <v>363.22879999999998</v>
      </c>
      <c r="H8500">
        <v>463.28339999999997</v>
      </c>
      <c r="I8500">
        <v>17.42201</v>
      </c>
      <c r="J8500">
        <v>0.23456340000000001</v>
      </c>
      <c r="K8500" s="25">
        <v>25.96375248</v>
      </c>
      <c r="L8500">
        <v>2798.8229999999999</v>
      </c>
      <c r="M8500">
        <v>2840.6610000000001</v>
      </c>
    </row>
    <row r="8501" spans="1:13" x14ac:dyDescent="0.25">
      <c r="A8501">
        <v>70.825010000000006</v>
      </c>
      <c r="B8501">
        <v>464.82920000000001</v>
      </c>
      <c r="C8501">
        <v>149.55860000000001</v>
      </c>
      <c r="D8501">
        <v>107.8244</v>
      </c>
      <c r="E8501">
        <v>789.74829999999997</v>
      </c>
      <c r="F8501">
        <v>784.65679999999998</v>
      </c>
      <c r="G8501">
        <v>363.69709999999998</v>
      </c>
      <c r="H8501">
        <v>464.82920000000001</v>
      </c>
      <c r="I8501">
        <v>16.250319999999999</v>
      </c>
      <c r="J8501">
        <v>0.1245317</v>
      </c>
      <c r="K8501" s="25">
        <v>25.743439679999998</v>
      </c>
      <c r="L8501">
        <v>2771.768</v>
      </c>
      <c r="M8501">
        <v>2824.076</v>
      </c>
    </row>
    <row r="8502" spans="1:13" x14ac:dyDescent="0.25">
      <c r="A8502">
        <v>70.833359999999999</v>
      </c>
      <c r="B8502">
        <v>466.89609999999999</v>
      </c>
      <c r="C8502">
        <v>149.70590000000001</v>
      </c>
      <c r="D8502">
        <v>107.7518</v>
      </c>
      <c r="E8502">
        <v>789.68780000000004</v>
      </c>
      <c r="F8502">
        <v>784.85159999999996</v>
      </c>
      <c r="G8502">
        <v>365.99540000000002</v>
      </c>
      <c r="H8502">
        <v>466.89609999999999</v>
      </c>
      <c r="I8502">
        <v>16.603960000000001</v>
      </c>
      <c r="J8502">
        <v>0.2146064</v>
      </c>
      <c r="K8502" s="25">
        <v>25.927118039999996</v>
      </c>
      <c r="L8502">
        <v>2782.9789999999998</v>
      </c>
      <c r="M8502">
        <v>2812.7779999999998</v>
      </c>
    </row>
    <row r="8503" spans="1:13" x14ac:dyDescent="0.25">
      <c r="A8503">
        <v>70.841679999999997</v>
      </c>
      <c r="B8503">
        <v>469.13290000000001</v>
      </c>
      <c r="C8503">
        <v>149.42609999999999</v>
      </c>
      <c r="D8503">
        <v>108.00749999999999</v>
      </c>
      <c r="E8503">
        <v>790.30100000000004</v>
      </c>
      <c r="F8503">
        <v>785.42819999999995</v>
      </c>
      <c r="G8503">
        <v>367.33100000000002</v>
      </c>
      <c r="H8503">
        <v>469.13290000000001</v>
      </c>
      <c r="I8503">
        <v>16.817049999999998</v>
      </c>
      <c r="J8503">
        <v>0.25847619999999999</v>
      </c>
      <c r="K8503" s="25">
        <v>25.919072759999999</v>
      </c>
      <c r="L8503">
        <v>2759.2280000000001</v>
      </c>
      <c r="M8503">
        <v>2829.7060000000001</v>
      </c>
    </row>
    <row r="8504" spans="1:13" x14ac:dyDescent="0.25">
      <c r="A8504">
        <v>70.850020000000001</v>
      </c>
      <c r="B8504">
        <v>467.48739999999998</v>
      </c>
      <c r="C8504">
        <v>149.36429999999999</v>
      </c>
      <c r="D8504">
        <v>108.15819999999999</v>
      </c>
      <c r="E8504">
        <v>789.72469999999998</v>
      </c>
      <c r="F8504">
        <v>784.87180000000001</v>
      </c>
      <c r="G8504">
        <v>364.75599999999997</v>
      </c>
      <c r="H8504">
        <v>467.48739999999998</v>
      </c>
      <c r="I8504">
        <v>17.48368</v>
      </c>
      <c r="J8504">
        <v>0.2439384</v>
      </c>
      <c r="K8504" s="25">
        <v>25.810106279999999</v>
      </c>
      <c r="L8504">
        <v>2772.605</v>
      </c>
      <c r="M8504">
        <v>2809.049</v>
      </c>
    </row>
    <row r="8505" spans="1:13" x14ac:dyDescent="0.25">
      <c r="A8505">
        <v>70.858339999999998</v>
      </c>
      <c r="B8505">
        <v>466.99169999999998</v>
      </c>
      <c r="C8505">
        <v>149.6009</v>
      </c>
      <c r="D8505">
        <v>108.3681</v>
      </c>
      <c r="E8505">
        <v>789.99180000000001</v>
      </c>
      <c r="F8505">
        <v>784.54139999999995</v>
      </c>
      <c r="G8505">
        <v>365.88260000000002</v>
      </c>
      <c r="H8505">
        <v>466.99169999999998</v>
      </c>
      <c r="I8505">
        <v>16.642749999999999</v>
      </c>
      <c r="J8505">
        <v>0.1637748</v>
      </c>
      <c r="K8505" s="25">
        <v>25.909473479999999</v>
      </c>
      <c r="L8505">
        <v>2783.5650000000001</v>
      </c>
      <c r="M8505">
        <v>2819.2730000000001</v>
      </c>
    </row>
    <row r="8506" spans="1:13" x14ac:dyDescent="0.25">
      <c r="A8506">
        <v>70.866690000000006</v>
      </c>
      <c r="B8506">
        <v>461.70929999999998</v>
      </c>
      <c r="C8506">
        <v>149.84909999999999</v>
      </c>
      <c r="D8506">
        <v>108.47110000000001</v>
      </c>
      <c r="E8506">
        <v>790.6902</v>
      </c>
      <c r="F8506">
        <v>784.94820000000004</v>
      </c>
      <c r="G8506">
        <v>362.04090000000002</v>
      </c>
      <c r="H8506">
        <v>461.70929999999998</v>
      </c>
      <c r="I8506">
        <v>16.367640000000002</v>
      </c>
      <c r="J8506">
        <v>0.1406511</v>
      </c>
      <c r="K8506" s="25">
        <v>25.878375720000001</v>
      </c>
      <c r="L8506">
        <v>2791.7710000000002</v>
      </c>
      <c r="M8506">
        <v>2830.0859999999998</v>
      </c>
    </row>
    <row r="8507" spans="1:13" x14ac:dyDescent="0.25">
      <c r="A8507">
        <v>70.875010000000003</v>
      </c>
      <c r="B8507">
        <v>467.27780000000001</v>
      </c>
      <c r="C8507">
        <v>149.5274</v>
      </c>
      <c r="D8507">
        <v>108.6153</v>
      </c>
      <c r="E8507">
        <v>790.23209999999995</v>
      </c>
      <c r="F8507">
        <v>784.42049999999995</v>
      </c>
      <c r="G8507">
        <v>365.50819999999999</v>
      </c>
      <c r="H8507">
        <v>467.27780000000001</v>
      </c>
      <c r="I8507">
        <v>16.45308</v>
      </c>
      <c r="J8507">
        <v>0.1659041</v>
      </c>
      <c r="K8507" s="25">
        <v>25.775132399999997</v>
      </c>
      <c r="L8507">
        <v>2759.4720000000002</v>
      </c>
      <c r="M8507">
        <v>2863.951</v>
      </c>
    </row>
    <row r="8508" spans="1:13" x14ac:dyDescent="0.25">
      <c r="A8508">
        <v>70.883359999999996</v>
      </c>
      <c r="B8508">
        <v>463.67739999999998</v>
      </c>
      <c r="C8508">
        <v>149.58250000000001</v>
      </c>
      <c r="D8508">
        <v>108.7206</v>
      </c>
      <c r="E8508">
        <v>790.19970000000001</v>
      </c>
      <c r="F8508">
        <v>784.62559999999996</v>
      </c>
      <c r="G8508">
        <v>363.33870000000002</v>
      </c>
      <c r="H8508">
        <v>463.67739999999998</v>
      </c>
      <c r="I8508">
        <v>17.5016</v>
      </c>
      <c r="J8508">
        <v>0.27831889999999998</v>
      </c>
      <c r="K8508" s="25">
        <v>25.9018722</v>
      </c>
      <c r="L8508">
        <v>2758.0329999999999</v>
      </c>
      <c r="M8508">
        <v>2826.991</v>
      </c>
    </row>
    <row r="8509" spans="1:13" x14ac:dyDescent="0.25">
      <c r="A8509">
        <v>70.891679999999994</v>
      </c>
      <c r="B8509">
        <v>467.2835</v>
      </c>
      <c r="C8509">
        <v>149.8563</v>
      </c>
      <c r="D8509">
        <v>108.2406</v>
      </c>
      <c r="E8509">
        <v>789.53959999999995</v>
      </c>
      <c r="F8509">
        <v>784.95889999999997</v>
      </c>
      <c r="G8509">
        <v>365.27300000000002</v>
      </c>
      <c r="H8509">
        <v>467.2835</v>
      </c>
      <c r="I8509">
        <v>17.229710000000001</v>
      </c>
      <c r="J8509">
        <v>0.17753150000000001</v>
      </c>
      <c r="K8509" s="25">
        <v>25.919303639999999</v>
      </c>
      <c r="L8509">
        <v>2750.6590000000001</v>
      </c>
      <c r="M8509">
        <v>2831.049</v>
      </c>
    </row>
    <row r="8510" spans="1:13" x14ac:dyDescent="0.25">
      <c r="A8510">
        <v>70.900019999999998</v>
      </c>
      <c r="B8510">
        <v>464.71570000000003</v>
      </c>
      <c r="C8510">
        <v>149.63300000000001</v>
      </c>
      <c r="D8510">
        <v>108.0155</v>
      </c>
      <c r="E8510">
        <v>789.69569999999999</v>
      </c>
      <c r="F8510">
        <v>784.30859999999996</v>
      </c>
      <c r="G8510">
        <v>364.13549999999998</v>
      </c>
      <c r="H8510">
        <v>464.71570000000003</v>
      </c>
      <c r="I8510">
        <v>16.532029999999999</v>
      </c>
      <c r="J8510">
        <v>0.14324890000000001</v>
      </c>
      <c r="K8510" s="25">
        <v>25.763739359999999</v>
      </c>
      <c r="L8510">
        <v>2783.1770000000001</v>
      </c>
      <c r="M8510">
        <v>2830.75</v>
      </c>
    </row>
    <row r="8511" spans="1:13" x14ac:dyDescent="0.25">
      <c r="A8511">
        <v>70.908339999999995</v>
      </c>
      <c r="B8511">
        <v>467.48140000000001</v>
      </c>
      <c r="C8511">
        <v>149.7972</v>
      </c>
      <c r="D8511">
        <v>107.8224</v>
      </c>
      <c r="E8511">
        <v>790.15229999999997</v>
      </c>
      <c r="F8511">
        <v>784.61220000000003</v>
      </c>
      <c r="G8511">
        <v>365.70800000000003</v>
      </c>
      <c r="H8511">
        <v>467.48140000000001</v>
      </c>
      <c r="I8511">
        <v>16.713930000000001</v>
      </c>
      <c r="J8511">
        <v>0.18919130000000001</v>
      </c>
      <c r="K8511" s="25">
        <v>25.860065159999998</v>
      </c>
      <c r="L8511">
        <v>2756.395</v>
      </c>
      <c r="M8511">
        <v>2808.3110000000001</v>
      </c>
    </row>
    <row r="8512" spans="1:13" x14ac:dyDescent="0.25">
      <c r="A8512">
        <v>70.916690000000003</v>
      </c>
      <c r="B8512">
        <v>465.14789999999999</v>
      </c>
      <c r="C8512">
        <v>149.44739999999999</v>
      </c>
      <c r="D8512">
        <v>107.6301</v>
      </c>
      <c r="E8512">
        <v>790.23540000000003</v>
      </c>
      <c r="F8512">
        <v>784.81560000000002</v>
      </c>
      <c r="G8512">
        <v>363.87920000000003</v>
      </c>
      <c r="H8512">
        <v>465.14789999999999</v>
      </c>
      <c r="I8512">
        <v>17.15821</v>
      </c>
      <c r="J8512">
        <v>0.25128990000000001</v>
      </c>
      <c r="K8512" s="25">
        <v>25.957469879999998</v>
      </c>
      <c r="L8512">
        <v>2774.3</v>
      </c>
      <c r="M8512">
        <v>2802.5140000000001</v>
      </c>
    </row>
    <row r="8513" spans="1:13" x14ac:dyDescent="0.25">
      <c r="A8513">
        <v>70.92501</v>
      </c>
      <c r="B8513">
        <v>467.37240000000003</v>
      </c>
      <c r="C8513">
        <v>149.81229999999999</v>
      </c>
      <c r="D8513">
        <v>107.9216</v>
      </c>
      <c r="E8513">
        <v>789.44709999999998</v>
      </c>
      <c r="F8513">
        <v>784.47490000000005</v>
      </c>
      <c r="G8513">
        <v>365.858</v>
      </c>
      <c r="H8513">
        <v>467.37240000000003</v>
      </c>
      <c r="I8513">
        <v>17.295339999999999</v>
      </c>
      <c r="J8513">
        <v>0.2282661</v>
      </c>
      <c r="K8513" s="25">
        <v>25.948163640000001</v>
      </c>
      <c r="L8513">
        <v>2781.0729999999999</v>
      </c>
      <c r="M8513">
        <v>2858.6579999999999</v>
      </c>
    </row>
    <row r="8514" spans="1:13" x14ac:dyDescent="0.25">
      <c r="A8514">
        <v>70.933350000000004</v>
      </c>
      <c r="B8514">
        <v>466.15859999999998</v>
      </c>
      <c r="C8514">
        <v>149.72059999999999</v>
      </c>
      <c r="D8514">
        <v>108.18170000000001</v>
      </c>
      <c r="E8514">
        <v>790.01520000000005</v>
      </c>
      <c r="F8514">
        <v>784.82399999999996</v>
      </c>
      <c r="G8514">
        <v>364.93060000000003</v>
      </c>
      <c r="H8514">
        <v>466.15859999999998</v>
      </c>
      <c r="I8514">
        <v>16.398980000000002</v>
      </c>
      <c r="J8514">
        <v>0.1278136</v>
      </c>
      <c r="K8514" s="25">
        <v>25.856122439999996</v>
      </c>
      <c r="L8514">
        <v>2768.8739999999998</v>
      </c>
      <c r="M8514">
        <v>2862.837</v>
      </c>
    </row>
    <row r="8515" spans="1:13" x14ac:dyDescent="0.25">
      <c r="A8515">
        <v>70.941670000000002</v>
      </c>
      <c r="B8515">
        <v>466.46679999999998</v>
      </c>
      <c r="C8515">
        <v>149.62520000000001</v>
      </c>
      <c r="D8515">
        <v>108.4162</v>
      </c>
      <c r="E8515">
        <v>790.15890000000002</v>
      </c>
      <c r="F8515">
        <v>784.81679999999994</v>
      </c>
      <c r="G8515">
        <v>365.20800000000003</v>
      </c>
      <c r="H8515">
        <v>466.46679999999998</v>
      </c>
      <c r="I8515">
        <v>16.701920000000001</v>
      </c>
      <c r="J8515">
        <v>0.19282360000000001</v>
      </c>
      <c r="K8515" s="25">
        <v>25.718597880000001</v>
      </c>
      <c r="L8515">
        <v>2762.317</v>
      </c>
      <c r="M8515">
        <v>2887.52</v>
      </c>
    </row>
    <row r="8516" spans="1:13" x14ac:dyDescent="0.25">
      <c r="A8516">
        <v>70.950019999999995</v>
      </c>
      <c r="B8516">
        <v>464.27390000000003</v>
      </c>
      <c r="C8516">
        <v>149.45050000000001</v>
      </c>
      <c r="D8516">
        <v>108.59739999999999</v>
      </c>
      <c r="E8516">
        <v>790.20569999999998</v>
      </c>
      <c r="F8516">
        <v>785.08330000000001</v>
      </c>
      <c r="G8516">
        <v>363.32229999999998</v>
      </c>
      <c r="H8516">
        <v>464.27390000000003</v>
      </c>
      <c r="I8516">
        <v>17.375129999999999</v>
      </c>
      <c r="J8516">
        <v>0.26307629999999999</v>
      </c>
      <c r="K8516" s="25">
        <v>25.898706480000001</v>
      </c>
      <c r="L8516">
        <v>2788</v>
      </c>
      <c r="M8516">
        <v>2809.4270000000001</v>
      </c>
    </row>
    <row r="8517" spans="1:13" x14ac:dyDescent="0.25">
      <c r="A8517">
        <v>70.958340000000007</v>
      </c>
      <c r="B8517">
        <v>464.79340000000002</v>
      </c>
      <c r="C8517">
        <v>149.6206</v>
      </c>
      <c r="D8517">
        <v>108.7294</v>
      </c>
      <c r="E8517">
        <v>789.32749999999999</v>
      </c>
      <c r="F8517">
        <v>785.20159999999998</v>
      </c>
      <c r="G8517">
        <v>364.2636</v>
      </c>
      <c r="H8517">
        <v>464.79340000000002</v>
      </c>
      <c r="I8517">
        <v>17.37933</v>
      </c>
      <c r="J8517">
        <v>0.2101546</v>
      </c>
      <c r="K8517" s="25">
        <v>25.754837159999997</v>
      </c>
      <c r="L8517">
        <v>2776.12</v>
      </c>
      <c r="M8517">
        <v>2825.239</v>
      </c>
    </row>
    <row r="8518" spans="1:13" x14ac:dyDescent="0.25">
      <c r="A8518">
        <v>70.966679999999997</v>
      </c>
      <c r="B8518">
        <v>466.23230000000001</v>
      </c>
      <c r="C8518">
        <v>149.8065</v>
      </c>
      <c r="D8518">
        <v>108.3797</v>
      </c>
      <c r="E8518">
        <v>790.62249999999995</v>
      </c>
      <c r="F8518">
        <v>784.43299999999999</v>
      </c>
      <c r="G8518">
        <v>364.76179999999999</v>
      </c>
      <c r="H8518">
        <v>466.23230000000001</v>
      </c>
      <c r="I8518">
        <v>16.60624</v>
      </c>
      <c r="J8518">
        <v>0.13256390000000001</v>
      </c>
      <c r="K8518" s="25">
        <v>25.862413919999998</v>
      </c>
      <c r="L8518">
        <v>2785.4110000000001</v>
      </c>
      <c r="M8518">
        <v>2856.7460000000001</v>
      </c>
    </row>
    <row r="8519" spans="1:13" x14ac:dyDescent="0.25">
      <c r="A8519">
        <v>70.975009999999997</v>
      </c>
      <c r="B8519">
        <v>465.83510000000001</v>
      </c>
      <c r="C8519">
        <v>149.74789999999999</v>
      </c>
      <c r="D8519">
        <v>108.22969999999999</v>
      </c>
      <c r="E8519">
        <v>790.24249999999995</v>
      </c>
      <c r="F8519">
        <v>784.84199999999998</v>
      </c>
      <c r="G8519">
        <v>364.04809999999998</v>
      </c>
      <c r="H8519">
        <v>465.83510000000001</v>
      </c>
      <c r="I8519">
        <v>16.332940000000001</v>
      </c>
      <c r="J8519">
        <v>0.1722043</v>
      </c>
      <c r="K8519" s="25">
        <v>26.01970536</v>
      </c>
      <c r="L8519">
        <v>2745.9479999999999</v>
      </c>
      <c r="M8519">
        <v>2799.777</v>
      </c>
    </row>
    <row r="8520" spans="1:13" x14ac:dyDescent="0.25">
      <c r="A8520">
        <v>70.983350000000002</v>
      </c>
      <c r="B8520">
        <v>471.17360000000002</v>
      </c>
      <c r="C8520">
        <v>149.67490000000001</v>
      </c>
      <c r="D8520">
        <v>108.0604</v>
      </c>
      <c r="E8520">
        <v>789.73220000000003</v>
      </c>
      <c r="F8520">
        <v>785.40639999999996</v>
      </c>
      <c r="G8520">
        <v>368.16910000000001</v>
      </c>
      <c r="H8520">
        <v>471.17360000000002</v>
      </c>
      <c r="I8520">
        <v>17.316980000000001</v>
      </c>
      <c r="J8520">
        <v>0.28291850000000002</v>
      </c>
      <c r="K8520" s="25">
        <v>25.940051759999996</v>
      </c>
      <c r="L8520">
        <v>2757.56</v>
      </c>
      <c r="M8520">
        <v>2803.0120000000002</v>
      </c>
    </row>
    <row r="8521" spans="1:13" x14ac:dyDescent="0.25">
      <c r="A8521">
        <v>70.991669999999999</v>
      </c>
      <c r="B8521">
        <v>465.6651</v>
      </c>
      <c r="C8521">
        <v>149.626</v>
      </c>
      <c r="D8521">
        <v>107.8905</v>
      </c>
      <c r="E8521">
        <v>789.94979999999998</v>
      </c>
      <c r="F8521">
        <v>785.34730000000002</v>
      </c>
      <c r="G8521">
        <v>364.94130000000001</v>
      </c>
      <c r="H8521">
        <v>465.6651</v>
      </c>
      <c r="I8521">
        <v>17.339120000000001</v>
      </c>
      <c r="J8521">
        <v>0.29222409999999999</v>
      </c>
      <c r="K8521" s="25">
        <v>25.842109799999999</v>
      </c>
      <c r="L8521">
        <v>2775.5889999999999</v>
      </c>
      <c r="M8521">
        <v>2811.3960000000002</v>
      </c>
    </row>
    <row r="8522" spans="1:13" x14ac:dyDescent="0.25">
      <c r="A8522">
        <v>71.000020000000006</v>
      </c>
      <c r="B8522">
        <v>468.75049999999999</v>
      </c>
      <c r="C8522">
        <v>149.27080000000001</v>
      </c>
      <c r="D8522">
        <v>107.6901</v>
      </c>
      <c r="E8522">
        <v>789.92219999999998</v>
      </c>
      <c r="F8522">
        <v>785.03499999999997</v>
      </c>
      <c r="G8522">
        <v>367.28800000000001</v>
      </c>
      <c r="H8522">
        <v>468.75049999999999</v>
      </c>
      <c r="I8522">
        <v>16.373360000000002</v>
      </c>
      <c r="J8522">
        <v>0.1393575</v>
      </c>
      <c r="K8522" s="25">
        <v>25.837412280000002</v>
      </c>
      <c r="L8522">
        <v>2764.5419999999999</v>
      </c>
      <c r="M8522">
        <v>2804.5509999999999</v>
      </c>
    </row>
    <row r="8523" spans="1:13" x14ac:dyDescent="0.25">
      <c r="A8523">
        <v>71.008340000000004</v>
      </c>
      <c r="B8523">
        <v>464.6549</v>
      </c>
      <c r="C8523">
        <v>149.4187</v>
      </c>
      <c r="D8523">
        <v>107.7676</v>
      </c>
      <c r="E8523">
        <v>789.76459999999997</v>
      </c>
      <c r="F8523">
        <v>784.99099999999999</v>
      </c>
      <c r="G8523">
        <v>363.66230000000002</v>
      </c>
      <c r="H8523">
        <v>464.6549</v>
      </c>
      <c r="I8523">
        <v>16.558029999999999</v>
      </c>
      <c r="J8523">
        <v>0.21382039999999999</v>
      </c>
      <c r="K8523" s="25">
        <v>25.945193279999998</v>
      </c>
      <c r="L8523">
        <v>2749.6060000000002</v>
      </c>
      <c r="M8523">
        <v>2786.6849999999999</v>
      </c>
    </row>
    <row r="8524" spans="1:13" x14ac:dyDescent="0.25">
      <c r="A8524">
        <v>71.016679999999994</v>
      </c>
      <c r="B8524">
        <v>467.6069</v>
      </c>
      <c r="C8524">
        <v>149.59630000000001</v>
      </c>
      <c r="D8524">
        <v>108.0735</v>
      </c>
      <c r="E8524">
        <v>789.5874</v>
      </c>
      <c r="F8524">
        <v>784.97389999999996</v>
      </c>
      <c r="G8524">
        <v>366.18430000000001</v>
      </c>
      <c r="H8524">
        <v>467.6069</v>
      </c>
      <c r="I8524">
        <v>17.00966</v>
      </c>
      <c r="J8524">
        <v>0.2528822</v>
      </c>
      <c r="K8524" s="25">
        <v>25.9171236</v>
      </c>
      <c r="L8524">
        <v>2803.4479999999999</v>
      </c>
      <c r="M8524">
        <v>2823.1210000000001</v>
      </c>
    </row>
    <row r="8525" spans="1:13" x14ac:dyDescent="0.25">
      <c r="A8525">
        <v>71.025000000000006</v>
      </c>
      <c r="B8525">
        <v>467.1576</v>
      </c>
      <c r="C8525">
        <v>149.60059999999999</v>
      </c>
      <c r="D8525">
        <v>108.233</v>
      </c>
      <c r="E8525">
        <v>789.75319999999999</v>
      </c>
      <c r="F8525">
        <v>784.98670000000004</v>
      </c>
      <c r="G8525">
        <v>365.30270000000002</v>
      </c>
      <c r="H8525">
        <v>467.1576</v>
      </c>
      <c r="I8525">
        <v>17.49802</v>
      </c>
      <c r="J8525">
        <v>0.24402550000000001</v>
      </c>
      <c r="K8525" s="25">
        <v>25.830841079999999</v>
      </c>
      <c r="L8525">
        <v>2764.7910000000002</v>
      </c>
      <c r="M8525">
        <v>2848.9670000000001</v>
      </c>
    </row>
    <row r="8526" spans="1:13" x14ac:dyDescent="0.25">
      <c r="A8526">
        <v>71.033349999999999</v>
      </c>
      <c r="B8526">
        <v>467.02940000000001</v>
      </c>
      <c r="C8526">
        <v>149.67339999999999</v>
      </c>
      <c r="D8526">
        <v>108.41119999999999</v>
      </c>
      <c r="E8526">
        <v>789.73919999999998</v>
      </c>
      <c r="F8526">
        <v>784.64329999999995</v>
      </c>
      <c r="G8526">
        <v>366.26459999999997</v>
      </c>
      <c r="H8526">
        <v>467.02940000000001</v>
      </c>
      <c r="I8526">
        <v>16.45739</v>
      </c>
      <c r="J8526">
        <v>0.14939939999999999</v>
      </c>
      <c r="K8526" s="25">
        <v>25.805803919999995</v>
      </c>
      <c r="L8526">
        <v>2766.56</v>
      </c>
      <c r="M8526">
        <v>2799.5880000000002</v>
      </c>
    </row>
    <row r="8527" spans="1:13" x14ac:dyDescent="0.25">
      <c r="A8527">
        <v>71.041669999999996</v>
      </c>
      <c r="B8527">
        <v>466.32600000000002</v>
      </c>
      <c r="C8527">
        <v>149.7987</v>
      </c>
      <c r="D8527">
        <v>108.5532</v>
      </c>
      <c r="E8527">
        <v>789.60299999999995</v>
      </c>
      <c r="F8527">
        <v>784.90790000000004</v>
      </c>
      <c r="G8527">
        <v>365.09649999999999</v>
      </c>
      <c r="H8527">
        <v>466.32600000000002</v>
      </c>
      <c r="I8527">
        <v>16.850560000000002</v>
      </c>
      <c r="J8527">
        <v>0.2238656</v>
      </c>
      <c r="K8527" s="25">
        <v>25.923197520000002</v>
      </c>
      <c r="L8527">
        <v>2768.0619999999999</v>
      </c>
      <c r="M8527">
        <v>2808.357</v>
      </c>
    </row>
    <row r="8528" spans="1:13" x14ac:dyDescent="0.25">
      <c r="A8528">
        <v>71.05001</v>
      </c>
      <c r="B8528">
        <v>471.20249999999999</v>
      </c>
      <c r="C8528">
        <v>149.6849</v>
      </c>
      <c r="D8528">
        <v>108.6927</v>
      </c>
      <c r="E8528">
        <v>790.10979999999995</v>
      </c>
      <c r="F8528">
        <v>784.78189999999995</v>
      </c>
      <c r="G8528">
        <v>368.06180000000001</v>
      </c>
      <c r="H8528">
        <v>471.20249999999999</v>
      </c>
      <c r="I8528">
        <v>17.139859999999999</v>
      </c>
      <c r="J8528">
        <v>0.27637780000000001</v>
      </c>
      <c r="K8528" s="25">
        <v>25.908181439999996</v>
      </c>
      <c r="L8528">
        <v>2777.92</v>
      </c>
      <c r="M8528">
        <v>2833.9319999999998</v>
      </c>
    </row>
    <row r="8529" spans="1:13" x14ac:dyDescent="0.25">
      <c r="A8529">
        <v>71.058340000000001</v>
      </c>
      <c r="B8529">
        <v>465.26409999999998</v>
      </c>
      <c r="C8529">
        <v>149.7167</v>
      </c>
      <c r="D8529">
        <v>108.36709999999999</v>
      </c>
      <c r="E8529">
        <v>790.24170000000004</v>
      </c>
      <c r="F8529">
        <v>785.00959999999998</v>
      </c>
      <c r="G8529">
        <v>363.86790000000002</v>
      </c>
      <c r="H8529">
        <v>465.26409999999998</v>
      </c>
      <c r="I8529">
        <v>17.486409999999999</v>
      </c>
      <c r="J8529">
        <v>0.25895479999999998</v>
      </c>
      <c r="K8529" s="25">
        <v>25.890434759999998</v>
      </c>
      <c r="L8529">
        <v>2784.0970000000002</v>
      </c>
      <c r="M8529">
        <v>2812.018</v>
      </c>
    </row>
    <row r="8530" spans="1:13" x14ac:dyDescent="0.25">
      <c r="A8530">
        <v>71.066680000000005</v>
      </c>
      <c r="B8530">
        <v>465.42259999999999</v>
      </c>
      <c r="C8530">
        <v>149.8022</v>
      </c>
      <c r="D8530">
        <v>108.10809999999999</v>
      </c>
      <c r="E8530">
        <v>790.20609999999999</v>
      </c>
      <c r="F8530">
        <v>784.83950000000004</v>
      </c>
      <c r="G8530">
        <v>363.39240000000001</v>
      </c>
      <c r="H8530">
        <v>465.42259999999999</v>
      </c>
      <c r="I8530">
        <v>16.6249</v>
      </c>
      <c r="J8530">
        <v>0.15301629999999999</v>
      </c>
      <c r="K8530" s="25">
        <v>25.933711439999996</v>
      </c>
      <c r="L8530">
        <v>2771.5140000000001</v>
      </c>
      <c r="M8530">
        <v>2825.1329999999998</v>
      </c>
    </row>
    <row r="8531" spans="1:13" x14ac:dyDescent="0.25">
      <c r="A8531">
        <v>71.075000000000003</v>
      </c>
      <c r="B8531">
        <v>464.26170000000002</v>
      </c>
      <c r="C8531">
        <v>149.8922</v>
      </c>
      <c r="D8531">
        <v>107.9408</v>
      </c>
      <c r="E8531">
        <v>790.45330000000001</v>
      </c>
      <c r="F8531">
        <v>784.81979999999999</v>
      </c>
      <c r="G8531">
        <v>363.7509</v>
      </c>
      <c r="H8531">
        <v>464.26170000000002</v>
      </c>
      <c r="I8531">
        <v>16.531459999999999</v>
      </c>
      <c r="J8531">
        <v>0.19165889999999999</v>
      </c>
      <c r="K8531" s="25">
        <v>25.899896399999999</v>
      </c>
      <c r="L8531">
        <v>2745.0059999999999</v>
      </c>
      <c r="M8531">
        <v>2852.2829999999999</v>
      </c>
    </row>
    <row r="8532" spans="1:13" x14ac:dyDescent="0.25">
      <c r="A8532">
        <v>71.083349999999996</v>
      </c>
      <c r="B8532">
        <v>464.93900000000002</v>
      </c>
      <c r="C8532">
        <v>149.52440000000001</v>
      </c>
      <c r="D8532">
        <v>107.6936</v>
      </c>
      <c r="E8532">
        <v>789.75959999999998</v>
      </c>
      <c r="F8532">
        <v>785.06560000000002</v>
      </c>
      <c r="G8532">
        <v>363.3304</v>
      </c>
      <c r="H8532">
        <v>464.93900000000002</v>
      </c>
      <c r="I8532">
        <v>16.824950000000001</v>
      </c>
      <c r="J8532">
        <v>0.24631539999999999</v>
      </c>
      <c r="K8532" s="25">
        <v>25.85079</v>
      </c>
      <c r="L8532">
        <v>2766.067</v>
      </c>
      <c r="M8532">
        <v>2840.53</v>
      </c>
    </row>
    <row r="8533" spans="1:13" x14ac:dyDescent="0.25">
      <c r="A8533">
        <v>71.091669999999993</v>
      </c>
      <c r="B8533">
        <v>468.21789999999999</v>
      </c>
      <c r="C8533">
        <v>149.57380000000001</v>
      </c>
      <c r="D8533">
        <v>107.56789999999999</v>
      </c>
      <c r="E8533">
        <v>789.84010000000001</v>
      </c>
      <c r="F8533">
        <v>785.41840000000002</v>
      </c>
      <c r="G8533">
        <v>366.10109999999997</v>
      </c>
      <c r="H8533">
        <v>468.21789999999999</v>
      </c>
      <c r="I8533">
        <v>17.4755</v>
      </c>
      <c r="J8533">
        <v>0.24029420000000001</v>
      </c>
      <c r="K8533" s="25">
        <v>25.828434599999998</v>
      </c>
      <c r="L8533">
        <v>2754.0630000000001</v>
      </c>
      <c r="M8533">
        <v>2829.08</v>
      </c>
    </row>
    <row r="8534" spans="1:13" x14ac:dyDescent="0.25">
      <c r="A8534">
        <v>71.100009999999997</v>
      </c>
      <c r="B8534">
        <v>465.81909999999999</v>
      </c>
      <c r="C8534">
        <v>149.6671</v>
      </c>
      <c r="D8534">
        <v>108.0621</v>
      </c>
      <c r="E8534">
        <v>789.83870000000002</v>
      </c>
      <c r="F8534">
        <v>784.90049999999997</v>
      </c>
      <c r="G8534">
        <v>365.358</v>
      </c>
      <c r="H8534">
        <v>465.81909999999999</v>
      </c>
      <c r="I8534">
        <v>17.39715</v>
      </c>
      <c r="J8534">
        <v>0.1874634</v>
      </c>
      <c r="K8534" s="25">
        <v>25.947013680000001</v>
      </c>
      <c r="L8534">
        <v>2796.252</v>
      </c>
      <c r="M8534">
        <v>2833.4479999999999</v>
      </c>
    </row>
    <row r="8535" spans="1:13" x14ac:dyDescent="0.25">
      <c r="A8535">
        <v>71.108329999999995</v>
      </c>
      <c r="B8535">
        <v>468.1748</v>
      </c>
      <c r="C8535">
        <v>149.577</v>
      </c>
      <c r="D8535">
        <v>108.3296</v>
      </c>
      <c r="E8535">
        <v>789.72090000000003</v>
      </c>
      <c r="F8535">
        <v>784.89149999999995</v>
      </c>
      <c r="G8535">
        <v>366.59199999999998</v>
      </c>
      <c r="H8535">
        <v>468.1748</v>
      </c>
      <c r="I8535">
        <v>16.326409999999999</v>
      </c>
      <c r="J8535">
        <v>0.11232209999999999</v>
      </c>
      <c r="K8535" s="25">
        <v>25.82757324</v>
      </c>
      <c r="L8535">
        <v>2746.482</v>
      </c>
      <c r="M8535">
        <v>2804.2739999999999</v>
      </c>
    </row>
    <row r="8536" spans="1:13" x14ac:dyDescent="0.25">
      <c r="A8536">
        <v>71.116680000000002</v>
      </c>
      <c r="B8536">
        <v>465.9853</v>
      </c>
      <c r="C8536">
        <v>149.59700000000001</v>
      </c>
      <c r="D8536">
        <v>108.5318</v>
      </c>
      <c r="E8536">
        <v>790.24170000000004</v>
      </c>
      <c r="F8536">
        <v>784.8229</v>
      </c>
      <c r="G8536">
        <v>364.03440000000001</v>
      </c>
      <c r="H8536">
        <v>465.9853</v>
      </c>
      <c r="I8536">
        <v>16.39911</v>
      </c>
      <c r="J8536">
        <v>0.15705540000000001</v>
      </c>
      <c r="K8536" s="25">
        <v>25.850741159999998</v>
      </c>
      <c r="L8536">
        <v>2785.817</v>
      </c>
      <c r="M8536">
        <v>2836.4119999999998</v>
      </c>
    </row>
    <row r="8537" spans="1:13" x14ac:dyDescent="0.25">
      <c r="A8537">
        <v>71.125</v>
      </c>
      <c r="B8537">
        <v>466.62970000000001</v>
      </c>
      <c r="C8537">
        <v>149.54900000000001</v>
      </c>
      <c r="D8537">
        <v>108.7281</v>
      </c>
      <c r="E8537">
        <v>790.11689999999999</v>
      </c>
      <c r="F8537">
        <v>784.61120000000005</v>
      </c>
      <c r="G8537">
        <v>364.91070000000002</v>
      </c>
      <c r="H8537">
        <v>466.62970000000001</v>
      </c>
      <c r="I8537">
        <v>17.55716</v>
      </c>
      <c r="J8537">
        <v>0.27366449999999998</v>
      </c>
      <c r="K8537" s="25">
        <v>25.921417080000001</v>
      </c>
      <c r="L8537">
        <v>2780.3339999999998</v>
      </c>
      <c r="M8537">
        <v>2816.1370000000002</v>
      </c>
    </row>
    <row r="8538" spans="1:13" x14ac:dyDescent="0.25">
      <c r="A8538">
        <v>71.133340000000004</v>
      </c>
      <c r="B8538">
        <v>464.63920000000002</v>
      </c>
      <c r="C8538">
        <v>149.93279999999999</v>
      </c>
      <c r="D8538">
        <v>108.384</v>
      </c>
      <c r="E8538">
        <v>790.27030000000002</v>
      </c>
      <c r="F8538">
        <v>785.38840000000005</v>
      </c>
      <c r="G8538">
        <v>363.85599999999999</v>
      </c>
      <c r="H8538">
        <v>464.63920000000002</v>
      </c>
      <c r="I8538">
        <v>17.334389999999999</v>
      </c>
      <c r="J8538">
        <v>0.2419174</v>
      </c>
      <c r="K8538" s="25">
        <v>25.895407559999999</v>
      </c>
      <c r="L8538">
        <v>2758.232</v>
      </c>
      <c r="M8538">
        <v>2801.2049999999999</v>
      </c>
    </row>
    <row r="8539" spans="1:13" x14ac:dyDescent="0.25">
      <c r="A8539">
        <v>71.141670000000005</v>
      </c>
      <c r="B8539">
        <v>465.57760000000002</v>
      </c>
      <c r="C8539">
        <v>149.48249999999999</v>
      </c>
      <c r="D8539">
        <v>108.1687</v>
      </c>
      <c r="E8539">
        <v>790.43430000000001</v>
      </c>
      <c r="F8539">
        <v>784.31539999999995</v>
      </c>
      <c r="G8539">
        <v>363.8014</v>
      </c>
      <c r="H8539">
        <v>465.57760000000002</v>
      </c>
      <c r="I8539">
        <v>16.60622</v>
      </c>
      <c r="J8539">
        <v>0.1462686</v>
      </c>
      <c r="K8539" s="25">
        <v>25.951182840000001</v>
      </c>
      <c r="L8539">
        <v>2761.1529999999998</v>
      </c>
      <c r="M8539">
        <v>2817.221</v>
      </c>
    </row>
    <row r="8540" spans="1:13" x14ac:dyDescent="0.25">
      <c r="A8540">
        <v>71.150009999999995</v>
      </c>
      <c r="B8540">
        <v>467.31959999999998</v>
      </c>
      <c r="C8540">
        <v>149.7535</v>
      </c>
      <c r="D8540">
        <v>108.0087</v>
      </c>
      <c r="E8540">
        <v>790.56870000000004</v>
      </c>
      <c r="F8540">
        <v>784.60730000000001</v>
      </c>
      <c r="G8540">
        <v>366.452</v>
      </c>
      <c r="H8540">
        <v>467.31959999999998</v>
      </c>
      <c r="I8540">
        <v>16.373950000000001</v>
      </c>
      <c r="J8540">
        <v>0.1161838</v>
      </c>
      <c r="K8540" s="25">
        <v>25.898115959999998</v>
      </c>
      <c r="L8540">
        <v>2751.616</v>
      </c>
      <c r="M8540">
        <v>2840.6480000000001</v>
      </c>
    </row>
    <row r="8541" spans="1:13" x14ac:dyDescent="0.25">
      <c r="A8541">
        <v>71.158330000000007</v>
      </c>
      <c r="B8541">
        <v>470.74900000000002</v>
      </c>
      <c r="C8541">
        <v>149.4486</v>
      </c>
      <c r="D8541">
        <v>107.8044</v>
      </c>
      <c r="E8541">
        <v>790.39239999999995</v>
      </c>
      <c r="F8541">
        <v>785.00509999999997</v>
      </c>
      <c r="G8541">
        <v>368.04419999999999</v>
      </c>
      <c r="H8541">
        <v>470.74900000000002</v>
      </c>
      <c r="I8541">
        <v>17.32488</v>
      </c>
      <c r="J8541">
        <v>0.11844540000000001</v>
      </c>
      <c r="K8541" s="25">
        <v>25.79642664</v>
      </c>
      <c r="L8541">
        <v>2745.3409999999999</v>
      </c>
      <c r="M8541">
        <v>2840.1129999999998</v>
      </c>
    </row>
    <row r="8542" spans="1:13" x14ac:dyDescent="0.25">
      <c r="A8542">
        <v>71.166679999999999</v>
      </c>
      <c r="B8542">
        <v>466.88959999999997</v>
      </c>
      <c r="C8542">
        <v>149.5172</v>
      </c>
      <c r="D8542">
        <v>107.63500000000001</v>
      </c>
      <c r="E8542">
        <v>790.73490000000004</v>
      </c>
      <c r="F8542">
        <v>784.79790000000003</v>
      </c>
      <c r="G8542">
        <v>365.66070000000002</v>
      </c>
      <c r="H8542">
        <v>466.88959999999997</v>
      </c>
      <c r="I8542">
        <v>17.486219999999999</v>
      </c>
      <c r="J8542">
        <v>0.16114890000000001</v>
      </c>
      <c r="K8542" s="25">
        <v>25.86548196</v>
      </c>
      <c r="L8542">
        <v>2762.9650000000001</v>
      </c>
      <c r="M8542">
        <v>2869.1370000000002</v>
      </c>
    </row>
    <row r="8543" spans="1:13" x14ac:dyDescent="0.25">
      <c r="A8543">
        <v>71.175030000000007</v>
      </c>
      <c r="B8543">
        <v>464.85550000000001</v>
      </c>
      <c r="C8543">
        <v>149.77780000000001</v>
      </c>
      <c r="D8543">
        <v>108.01900000000001</v>
      </c>
      <c r="E8543">
        <v>790.48339999999996</v>
      </c>
      <c r="F8543">
        <v>784.90300000000002</v>
      </c>
      <c r="G8543">
        <v>364.26659999999998</v>
      </c>
      <c r="H8543">
        <v>464.85550000000001</v>
      </c>
      <c r="I8543">
        <v>16.826519999999999</v>
      </c>
      <c r="J8543">
        <v>0.17437830000000001</v>
      </c>
      <c r="K8543" s="25">
        <v>25.745242319999999</v>
      </c>
      <c r="L8543">
        <v>2780.422</v>
      </c>
      <c r="M8543">
        <v>2804.34</v>
      </c>
    </row>
    <row r="8544" spans="1:13" x14ac:dyDescent="0.25">
      <c r="A8544">
        <v>71.183340000000001</v>
      </c>
      <c r="B8544">
        <v>463.68369999999999</v>
      </c>
      <c r="C8544">
        <v>149.4667</v>
      </c>
      <c r="D8544">
        <v>108.2166</v>
      </c>
      <c r="E8544">
        <v>790.72170000000006</v>
      </c>
      <c r="F8544">
        <v>785.31600000000003</v>
      </c>
      <c r="G8544">
        <v>364.31479999999999</v>
      </c>
      <c r="H8544">
        <v>463.68369999999999</v>
      </c>
      <c r="I8544">
        <v>16.504740000000002</v>
      </c>
      <c r="J8544">
        <v>0.2441432</v>
      </c>
      <c r="K8544" s="25">
        <v>25.85716584</v>
      </c>
      <c r="L8544">
        <v>2767.3690000000001</v>
      </c>
      <c r="M8544">
        <v>2805.4589999999998</v>
      </c>
    </row>
    <row r="8545" spans="1:13" x14ac:dyDescent="0.25">
      <c r="A8545">
        <v>71.191689999999994</v>
      </c>
      <c r="B8545">
        <v>465.46280000000002</v>
      </c>
      <c r="C8545">
        <v>149.5265</v>
      </c>
      <c r="D8545">
        <v>108.3492</v>
      </c>
      <c r="E8545">
        <v>789.86710000000005</v>
      </c>
      <c r="F8545">
        <v>784.73209999999995</v>
      </c>
      <c r="G8545">
        <v>365.096</v>
      </c>
      <c r="H8545">
        <v>465.46280000000002</v>
      </c>
      <c r="I8545">
        <v>16.928460000000001</v>
      </c>
      <c r="J8545">
        <v>0.23634340000000001</v>
      </c>
      <c r="K8545" s="25">
        <v>25.8271248</v>
      </c>
      <c r="L8545">
        <v>2771.26</v>
      </c>
      <c r="M8545">
        <v>2792.46</v>
      </c>
    </row>
    <row r="8546" spans="1:13" x14ac:dyDescent="0.25">
      <c r="A8546">
        <v>71.200010000000006</v>
      </c>
      <c r="B8546">
        <v>470.98050000000001</v>
      </c>
      <c r="C8546">
        <v>149.31319999999999</v>
      </c>
      <c r="D8546">
        <v>108.4851</v>
      </c>
      <c r="E8546">
        <v>790.72</v>
      </c>
      <c r="F8546">
        <v>784.58450000000005</v>
      </c>
      <c r="G8546">
        <v>368.23070000000001</v>
      </c>
      <c r="H8546">
        <v>470.98050000000001</v>
      </c>
      <c r="I8546">
        <v>17.482030000000002</v>
      </c>
      <c r="J8546">
        <v>0.26385500000000001</v>
      </c>
      <c r="K8546" s="25">
        <v>25.917669719999996</v>
      </c>
      <c r="L8546">
        <v>2760.8139999999999</v>
      </c>
      <c r="M8546">
        <v>2825.1109999999999</v>
      </c>
    </row>
    <row r="8547" spans="1:13" x14ac:dyDescent="0.25">
      <c r="A8547">
        <v>71.208359999999999</v>
      </c>
      <c r="B8547">
        <v>465.90649999999999</v>
      </c>
      <c r="C8547">
        <v>149.45169999999999</v>
      </c>
      <c r="D8547">
        <v>108.6405</v>
      </c>
      <c r="E8547">
        <v>790.54240000000004</v>
      </c>
      <c r="F8547">
        <v>784.28030000000001</v>
      </c>
      <c r="G8547">
        <v>364.67700000000002</v>
      </c>
      <c r="H8547">
        <v>465.90649999999999</v>
      </c>
      <c r="I8547">
        <v>16.772559999999999</v>
      </c>
      <c r="J8547">
        <v>0.1474221</v>
      </c>
      <c r="K8547" s="25">
        <v>25.980828719999998</v>
      </c>
      <c r="L8547">
        <v>2768.4380000000001</v>
      </c>
      <c r="M8547">
        <v>2844.3490000000002</v>
      </c>
    </row>
    <row r="8548" spans="1:13" x14ac:dyDescent="0.25">
      <c r="A8548">
        <v>71.216679999999997</v>
      </c>
      <c r="B8548">
        <v>464.72629999999998</v>
      </c>
      <c r="C8548">
        <v>149.84620000000001</v>
      </c>
      <c r="D8548">
        <v>108.563</v>
      </c>
      <c r="E8548">
        <v>790.25400000000002</v>
      </c>
      <c r="F8548">
        <v>784.74360000000001</v>
      </c>
      <c r="G8548">
        <v>363.25349999999997</v>
      </c>
      <c r="H8548">
        <v>464.72629999999998</v>
      </c>
      <c r="I8548">
        <v>16.522130000000001</v>
      </c>
      <c r="J8548">
        <v>0.19381109999999999</v>
      </c>
      <c r="K8548" s="25">
        <v>25.881275039999998</v>
      </c>
      <c r="L8548">
        <v>2799.8429999999998</v>
      </c>
      <c r="M8548">
        <v>2841.998</v>
      </c>
    </row>
    <row r="8549" spans="1:13" x14ac:dyDescent="0.25">
      <c r="A8549">
        <v>71.225020000000001</v>
      </c>
      <c r="B8549">
        <v>465.8449</v>
      </c>
      <c r="C8549">
        <v>149.55680000000001</v>
      </c>
      <c r="D8549">
        <v>108.26309999999999</v>
      </c>
      <c r="E8549">
        <v>790.69849999999997</v>
      </c>
      <c r="F8549">
        <v>785.05269999999996</v>
      </c>
      <c r="G8549">
        <v>363.96170000000001</v>
      </c>
      <c r="H8549">
        <v>465.8449</v>
      </c>
      <c r="I8549">
        <v>17.331479999999999</v>
      </c>
      <c r="J8549">
        <v>0.28638740000000001</v>
      </c>
      <c r="K8549" s="25">
        <v>25.693094519999995</v>
      </c>
      <c r="L8549">
        <v>2781.308</v>
      </c>
      <c r="M8549">
        <v>2794.8510000000001</v>
      </c>
    </row>
    <row r="8550" spans="1:13" x14ac:dyDescent="0.25">
      <c r="A8550">
        <v>71.233339999999998</v>
      </c>
      <c r="B8550">
        <v>464.07459999999998</v>
      </c>
      <c r="C8550">
        <v>149.7824</v>
      </c>
      <c r="D8550">
        <v>108.0835</v>
      </c>
      <c r="E8550">
        <v>790.2518</v>
      </c>
      <c r="F8550">
        <v>785.15819999999997</v>
      </c>
      <c r="G8550">
        <v>362.98219999999998</v>
      </c>
      <c r="H8550">
        <v>464.07459999999998</v>
      </c>
      <c r="I8550">
        <v>17.371980000000001</v>
      </c>
      <c r="J8550">
        <v>0.2393777</v>
      </c>
      <c r="K8550" s="25">
        <v>25.95055236</v>
      </c>
      <c r="L8550">
        <v>2755.5410000000002</v>
      </c>
      <c r="M8550">
        <v>2807.4290000000001</v>
      </c>
    </row>
    <row r="8551" spans="1:13" x14ac:dyDescent="0.25">
      <c r="A8551">
        <v>71.241690000000006</v>
      </c>
      <c r="B8551">
        <v>468.19659999999999</v>
      </c>
      <c r="C8551">
        <v>149.85249999999999</v>
      </c>
      <c r="D8551">
        <v>107.9062</v>
      </c>
      <c r="E8551">
        <v>790.51580000000001</v>
      </c>
      <c r="F8551">
        <v>785.32749999999999</v>
      </c>
      <c r="G8551">
        <v>366.37520000000001</v>
      </c>
      <c r="H8551">
        <v>468.19659999999999</v>
      </c>
      <c r="I8551">
        <v>16.391780000000001</v>
      </c>
      <c r="J8551">
        <v>0.14701620000000001</v>
      </c>
      <c r="K8551" s="25">
        <v>25.874073359999997</v>
      </c>
      <c r="L8551">
        <v>2757.2570000000001</v>
      </c>
      <c r="M8551">
        <v>2814.49</v>
      </c>
    </row>
    <row r="8552" spans="1:13" x14ac:dyDescent="0.25">
      <c r="A8552">
        <v>71.250010000000003</v>
      </c>
      <c r="B8552">
        <v>463.55020000000002</v>
      </c>
      <c r="C8552">
        <v>149.79329999999999</v>
      </c>
      <c r="D8552">
        <v>107.79430000000001</v>
      </c>
      <c r="E8552">
        <v>791.41719999999998</v>
      </c>
      <c r="F8552">
        <v>784.53890000000001</v>
      </c>
      <c r="G8552">
        <v>362.73259999999999</v>
      </c>
      <c r="H8552">
        <v>463.55020000000002</v>
      </c>
      <c r="I8552">
        <v>16.409839999999999</v>
      </c>
      <c r="J8552">
        <v>0.15254999999999999</v>
      </c>
      <c r="K8552" s="25">
        <v>25.832443919999999</v>
      </c>
      <c r="L8552">
        <v>2746.4009999999998</v>
      </c>
      <c r="M8552">
        <v>2838.8040000000001</v>
      </c>
    </row>
    <row r="8553" spans="1:13" x14ac:dyDescent="0.25">
      <c r="A8553">
        <v>71.258359999999996</v>
      </c>
      <c r="B8553">
        <v>465.96440000000001</v>
      </c>
      <c r="C8553">
        <v>149.56549999999999</v>
      </c>
      <c r="D8553">
        <v>107.63120000000001</v>
      </c>
      <c r="E8553">
        <v>790.30520000000001</v>
      </c>
      <c r="F8553">
        <v>785.08330000000001</v>
      </c>
      <c r="G8553">
        <v>364.97770000000003</v>
      </c>
      <c r="H8553">
        <v>465.96440000000001</v>
      </c>
      <c r="I8553">
        <v>17.16911</v>
      </c>
      <c r="J8553">
        <v>0.2674434</v>
      </c>
      <c r="K8553" s="25">
        <v>25.899203760000002</v>
      </c>
      <c r="L8553">
        <v>2757.4389999999999</v>
      </c>
      <c r="M8553">
        <v>2811.8910000000001</v>
      </c>
    </row>
    <row r="8554" spans="1:13" x14ac:dyDescent="0.25">
      <c r="A8554">
        <v>71.266679999999994</v>
      </c>
      <c r="B8554">
        <v>464.79750000000001</v>
      </c>
      <c r="C8554">
        <v>149.60560000000001</v>
      </c>
      <c r="D8554">
        <v>108.08069999999999</v>
      </c>
      <c r="E8554">
        <v>790.27599999999995</v>
      </c>
      <c r="F8554">
        <v>785.55589999999995</v>
      </c>
      <c r="G8554">
        <v>363.50540000000001</v>
      </c>
      <c r="H8554">
        <v>464.79750000000001</v>
      </c>
      <c r="I8554">
        <v>17.542310000000001</v>
      </c>
      <c r="J8554">
        <v>0.2589243</v>
      </c>
      <c r="K8554" s="25">
        <v>25.926682920000001</v>
      </c>
      <c r="L8554">
        <v>2784.7629999999999</v>
      </c>
      <c r="M8554">
        <v>2831.2570000000001</v>
      </c>
    </row>
    <row r="8555" spans="1:13" x14ac:dyDescent="0.25">
      <c r="A8555">
        <v>71.275019999999998</v>
      </c>
      <c r="B8555">
        <v>470.67259999999999</v>
      </c>
      <c r="C8555">
        <v>149.245</v>
      </c>
      <c r="D8555">
        <v>108.3186</v>
      </c>
      <c r="E8555">
        <v>790.29570000000001</v>
      </c>
      <c r="F8555">
        <v>785.60540000000003</v>
      </c>
      <c r="G8555">
        <v>366.97340000000003</v>
      </c>
      <c r="H8555">
        <v>470.67259999999999</v>
      </c>
      <c r="I8555">
        <v>17.049980000000001</v>
      </c>
      <c r="J8555">
        <v>0.1680799</v>
      </c>
      <c r="K8555" s="25">
        <v>26.0137602</v>
      </c>
      <c r="L8555">
        <v>2799.317</v>
      </c>
      <c r="M8555">
        <v>2813.9070000000002</v>
      </c>
    </row>
    <row r="8556" spans="1:13" x14ac:dyDescent="0.25">
      <c r="A8556">
        <v>71.283339999999995</v>
      </c>
      <c r="B8556">
        <v>463.38200000000001</v>
      </c>
      <c r="C8556">
        <v>149.55690000000001</v>
      </c>
      <c r="D8556">
        <v>108.473</v>
      </c>
      <c r="E8556">
        <v>790.70979999999997</v>
      </c>
      <c r="F8556">
        <v>785.10249999999996</v>
      </c>
      <c r="G8556">
        <v>364.1891</v>
      </c>
      <c r="H8556">
        <v>463.38200000000001</v>
      </c>
      <c r="I8556">
        <v>16.563859999999998</v>
      </c>
      <c r="J8556">
        <v>0.14025170000000001</v>
      </c>
      <c r="K8556" s="25">
        <v>25.998371160000001</v>
      </c>
      <c r="L8556">
        <v>2755.5210000000002</v>
      </c>
      <c r="M8556">
        <v>2830.3820000000001</v>
      </c>
    </row>
    <row r="8557" spans="1:13" x14ac:dyDescent="0.25">
      <c r="A8557">
        <v>71.291690000000003</v>
      </c>
      <c r="B8557">
        <v>465.25630000000001</v>
      </c>
      <c r="C8557">
        <v>149.46719999999999</v>
      </c>
      <c r="D8557">
        <v>108.6943</v>
      </c>
      <c r="E8557">
        <v>790.59939999999995</v>
      </c>
      <c r="F8557">
        <v>785.62260000000003</v>
      </c>
      <c r="G8557">
        <v>363.82319999999999</v>
      </c>
      <c r="H8557">
        <v>465.25630000000001</v>
      </c>
      <c r="I8557">
        <v>16.7469</v>
      </c>
      <c r="J8557">
        <v>0.19853009999999999</v>
      </c>
      <c r="K8557" s="25">
        <v>25.888339080000002</v>
      </c>
      <c r="L8557">
        <v>2761.7550000000001</v>
      </c>
      <c r="M8557">
        <v>2813.1190000000001</v>
      </c>
    </row>
    <row r="8558" spans="1:13" x14ac:dyDescent="0.25">
      <c r="A8558">
        <v>71.30001</v>
      </c>
      <c r="B8558">
        <v>465.6422</v>
      </c>
      <c r="C8558">
        <v>149.8141</v>
      </c>
      <c r="D8558">
        <v>108.50579999999999</v>
      </c>
      <c r="E8558">
        <v>790.72889999999995</v>
      </c>
      <c r="F8558">
        <v>785.86279999999999</v>
      </c>
      <c r="G8558">
        <v>363.72500000000002</v>
      </c>
      <c r="H8558">
        <v>465.6422</v>
      </c>
      <c r="I8558">
        <v>17.502300000000002</v>
      </c>
      <c r="J8558">
        <v>0.23654140000000001</v>
      </c>
      <c r="K8558" s="25">
        <v>25.812938999999997</v>
      </c>
      <c r="L8558">
        <v>2758.3879999999999</v>
      </c>
      <c r="M8558">
        <v>2801.1779999999999</v>
      </c>
    </row>
    <row r="8559" spans="1:13" x14ac:dyDescent="0.25">
      <c r="A8559">
        <v>71.308350000000004</v>
      </c>
      <c r="B8559">
        <v>469.00459999999998</v>
      </c>
      <c r="C8559">
        <v>149.4443</v>
      </c>
      <c r="D8559">
        <v>108.2431</v>
      </c>
      <c r="E8559">
        <v>791.25049999999999</v>
      </c>
      <c r="F8559">
        <v>785.69600000000003</v>
      </c>
      <c r="G8559">
        <v>365.79050000000001</v>
      </c>
      <c r="H8559">
        <v>469.00459999999998</v>
      </c>
      <c r="I8559">
        <v>17.221340000000001</v>
      </c>
      <c r="J8559">
        <v>0.2127995</v>
      </c>
      <c r="K8559" s="25">
        <v>25.882149720000001</v>
      </c>
      <c r="L8559">
        <v>2768.4589999999998</v>
      </c>
      <c r="M8559">
        <v>2818.29</v>
      </c>
    </row>
    <row r="8560" spans="1:13" x14ac:dyDescent="0.25">
      <c r="A8560">
        <v>71.316670000000002</v>
      </c>
      <c r="B8560">
        <v>465.41829999999999</v>
      </c>
      <c r="C8560">
        <v>149.92840000000001</v>
      </c>
      <c r="D8560">
        <v>108.0981</v>
      </c>
      <c r="E8560">
        <v>790.61429999999996</v>
      </c>
      <c r="F8560">
        <v>785.40890000000002</v>
      </c>
      <c r="G8560">
        <v>364.72789999999998</v>
      </c>
      <c r="H8560">
        <v>465.41829999999999</v>
      </c>
      <c r="I8560">
        <v>16.31521</v>
      </c>
      <c r="J8560">
        <v>0.12576080000000001</v>
      </c>
      <c r="K8560" s="25">
        <v>25.872239639999997</v>
      </c>
      <c r="L8560">
        <v>2763.489</v>
      </c>
      <c r="M8560">
        <v>2827.0439999999999</v>
      </c>
    </row>
    <row r="8561" spans="1:13" x14ac:dyDescent="0.25">
      <c r="A8561">
        <v>71.325019999999995</v>
      </c>
      <c r="B8561">
        <v>465.0256</v>
      </c>
      <c r="C8561">
        <v>149.40649999999999</v>
      </c>
      <c r="D8561">
        <v>107.96259999999999</v>
      </c>
      <c r="E8561">
        <v>790.33540000000005</v>
      </c>
      <c r="F8561">
        <v>785.08029999999997</v>
      </c>
      <c r="G8561">
        <v>364.72329999999999</v>
      </c>
      <c r="H8561">
        <v>465.0256</v>
      </c>
      <c r="I8561">
        <v>16.55799</v>
      </c>
      <c r="J8561">
        <v>0.1885578</v>
      </c>
      <c r="K8561" s="25">
        <v>26.051593440000001</v>
      </c>
      <c r="L8561">
        <v>2795.6379999999999</v>
      </c>
      <c r="M8561">
        <v>2820.5990000000002</v>
      </c>
    </row>
    <row r="8562" spans="1:13" x14ac:dyDescent="0.25">
      <c r="A8562">
        <v>71.333340000000007</v>
      </c>
      <c r="B8562">
        <v>465.23590000000002</v>
      </c>
      <c r="C8562">
        <v>149.5624</v>
      </c>
      <c r="D8562">
        <v>107.8111</v>
      </c>
      <c r="E8562">
        <v>790.6422</v>
      </c>
      <c r="F8562">
        <v>784.62070000000006</v>
      </c>
      <c r="G8562">
        <v>363.73450000000003</v>
      </c>
      <c r="H8562">
        <v>465.23590000000002</v>
      </c>
      <c r="I8562">
        <v>17.501069999999999</v>
      </c>
      <c r="J8562">
        <v>0.28593689999999999</v>
      </c>
      <c r="K8562" s="25">
        <v>25.849018439999998</v>
      </c>
      <c r="L8562">
        <v>2772.105</v>
      </c>
      <c r="M8562">
        <v>2821.4630000000002</v>
      </c>
    </row>
    <row r="8563" spans="1:13" x14ac:dyDescent="0.25">
      <c r="A8563">
        <v>71.34169</v>
      </c>
      <c r="B8563">
        <v>466.91770000000002</v>
      </c>
      <c r="C8563">
        <v>149.71459999999999</v>
      </c>
      <c r="D8563">
        <v>107.69750000000001</v>
      </c>
      <c r="E8563">
        <v>790.66980000000001</v>
      </c>
      <c r="F8563">
        <v>784.59720000000004</v>
      </c>
      <c r="G8563">
        <v>364.77760000000001</v>
      </c>
      <c r="H8563">
        <v>466.91770000000002</v>
      </c>
      <c r="I8563">
        <v>17.33794</v>
      </c>
      <c r="J8563">
        <v>0.27848499999999998</v>
      </c>
      <c r="K8563" s="25">
        <v>25.904420760000001</v>
      </c>
      <c r="L8563">
        <v>2746.1329999999998</v>
      </c>
      <c r="M8563">
        <v>2845.6039999999998</v>
      </c>
    </row>
    <row r="8564" spans="1:13" x14ac:dyDescent="0.25">
      <c r="A8564">
        <v>71.350009999999997</v>
      </c>
      <c r="B8564">
        <v>464.94850000000002</v>
      </c>
      <c r="C8564">
        <v>149.49809999999999</v>
      </c>
      <c r="D8564">
        <v>107.9046</v>
      </c>
      <c r="E8564">
        <v>790.43539999999996</v>
      </c>
      <c r="F8564">
        <v>785.51570000000004</v>
      </c>
      <c r="G8564">
        <v>363.7199</v>
      </c>
      <c r="H8564">
        <v>464.94850000000002</v>
      </c>
      <c r="I8564">
        <v>17.095849999999999</v>
      </c>
      <c r="J8564">
        <v>0.17439589999999999</v>
      </c>
      <c r="K8564" s="25">
        <v>25.933937880000002</v>
      </c>
      <c r="L8564">
        <v>2752.759</v>
      </c>
      <c r="M8564">
        <v>2797.1170000000002</v>
      </c>
    </row>
    <row r="8565" spans="1:13" x14ac:dyDescent="0.25">
      <c r="A8565">
        <v>71.358350000000002</v>
      </c>
      <c r="B8565">
        <v>462.29880000000003</v>
      </c>
      <c r="C8565">
        <v>149.54480000000001</v>
      </c>
      <c r="D8565">
        <v>108.1121</v>
      </c>
      <c r="E8565">
        <v>790.59429999999998</v>
      </c>
      <c r="F8565">
        <v>784.95950000000005</v>
      </c>
      <c r="G8565">
        <v>362.39139999999998</v>
      </c>
      <c r="H8565">
        <v>462.29880000000003</v>
      </c>
      <c r="I8565">
        <v>16.464300000000001</v>
      </c>
      <c r="J8565">
        <v>0.13796320000000001</v>
      </c>
      <c r="K8565" s="25">
        <v>26.003574839999999</v>
      </c>
      <c r="L8565">
        <v>2768.4569999999999</v>
      </c>
      <c r="M8565">
        <v>2802.1120000000001</v>
      </c>
    </row>
    <row r="8566" spans="1:13" x14ac:dyDescent="0.25">
      <c r="A8566">
        <v>71.366669999999999</v>
      </c>
      <c r="B8566">
        <v>468.39550000000003</v>
      </c>
      <c r="C8566">
        <v>149.74809999999999</v>
      </c>
      <c r="D8566">
        <v>108.29810000000001</v>
      </c>
      <c r="E8566">
        <v>790.48800000000006</v>
      </c>
      <c r="F8566">
        <v>785.65890000000002</v>
      </c>
      <c r="G8566">
        <v>365.0675</v>
      </c>
      <c r="H8566">
        <v>468.39550000000003</v>
      </c>
      <c r="I8566">
        <v>16.803599999999999</v>
      </c>
      <c r="J8566">
        <v>0.2135927</v>
      </c>
      <c r="K8566" s="25">
        <v>25.952545919999999</v>
      </c>
      <c r="L8566">
        <v>2786.067</v>
      </c>
      <c r="M8566">
        <v>2800.261</v>
      </c>
    </row>
    <row r="8567" spans="1:13" x14ac:dyDescent="0.25">
      <c r="A8567">
        <v>71.375020000000006</v>
      </c>
      <c r="B8567">
        <v>463.0772</v>
      </c>
      <c r="C8567">
        <v>149.81280000000001</v>
      </c>
      <c r="D8567">
        <v>108.42700000000001</v>
      </c>
      <c r="E8567">
        <v>790.01239999999996</v>
      </c>
      <c r="F8567">
        <v>785.52430000000004</v>
      </c>
      <c r="G8567">
        <v>362.14060000000001</v>
      </c>
      <c r="H8567">
        <v>463.0772</v>
      </c>
      <c r="I8567">
        <v>17.36261</v>
      </c>
      <c r="J8567">
        <v>0.27298929999999999</v>
      </c>
      <c r="K8567" s="25">
        <v>25.946569679999996</v>
      </c>
      <c r="L8567">
        <v>2796.0509999999999</v>
      </c>
      <c r="M8567">
        <v>2815.6039999999998</v>
      </c>
    </row>
    <row r="8568" spans="1:13" x14ac:dyDescent="0.25">
      <c r="A8568">
        <v>71.383340000000004</v>
      </c>
      <c r="B8568">
        <v>464</v>
      </c>
      <c r="C8568">
        <v>149.78659999999999</v>
      </c>
      <c r="D8568">
        <v>108.5436</v>
      </c>
      <c r="E8568">
        <v>790.10739999999998</v>
      </c>
      <c r="F8568">
        <v>785.23069999999996</v>
      </c>
      <c r="G8568">
        <v>362.84379999999999</v>
      </c>
      <c r="H8568">
        <v>464</v>
      </c>
      <c r="I8568">
        <v>17.330400000000001</v>
      </c>
      <c r="J8568">
        <v>0.1888058</v>
      </c>
      <c r="K8568" s="25">
        <v>25.917598680000001</v>
      </c>
      <c r="L8568">
        <v>2766.9760000000001</v>
      </c>
      <c r="M8568">
        <v>2836.3789999999999</v>
      </c>
    </row>
    <row r="8569" spans="1:13" x14ac:dyDescent="0.25">
      <c r="A8569">
        <v>71.391679999999994</v>
      </c>
      <c r="B8569">
        <v>462.58390000000003</v>
      </c>
      <c r="C8569">
        <v>149.50460000000001</v>
      </c>
      <c r="D8569">
        <v>108.7295</v>
      </c>
      <c r="E8569">
        <v>790.27890000000002</v>
      </c>
      <c r="F8569">
        <v>785.74689999999998</v>
      </c>
      <c r="G8569">
        <v>362.42959999999999</v>
      </c>
      <c r="H8569">
        <v>462.58390000000003</v>
      </c>
      <c r="I8569">
        <v>16.872630000000001</v>
      </c>
      <c r="J8569">
        <v>0.17831269999999999</v>
      </c>
      <c r="K8569" s="25">
        <v>26.062284959999996</v>
      </c>
      <c r="L8569">
        <v>2784.7939999999999</v>
      </c>
      <c r="M8569">
        <v>2820.2849999999999</v>
      </c>
    </row>
    <row r="8570" spans="1:13" x14ac:dyDescent="0.25">
      <c r="A8570">
        <v>71.400000000000006</v>
      </c>
      <c r="B8570">
        <v>462.93520000000001</v>
      </c>
      <c r="C8570">
        <v>149.84280000000001</v>
      </c>
      <c r="D8570">
        <v>108.3917</v>
      </c>
      <c r="E8570">
        <v>790.35310000000004</v>
      </c>
      <c r="F8570">
        <v>785.46690000000001</v>
      </c>
      <c r="G8570">
        <v>363.37670000000003</v>
      </c>
      <c r="H8570">
        <v>462.93520000000001</v>
      </c>
      <c r="I8570">
        <v>16.137149999999998</v>
      </c>
      <c r="J8570">
        <v>0.1271418</v>
      </c>
      <c r="K8570" s="25">
        <v>25.982329440000001</v>
      </c>
      <c r="L8570">
        <v>2764.1579999999999</v>
      </c>
      <c r="M8570">
        <v>2802.5459999999998</v>
      </c>
    </row>
    <row r="8571" spans="1:13" x14ac:dyDescent="0.25">
      <c r="A8571">
        <v>71.408349999999999</v>
      </c>
      <c r="B8571">
        <v>469.02699999999999</v>
      </c>
      <c r="C8571">
        <v>149.5864</v>
      </c>
      <c r="D8571">
        <v>108.11839999999999</v>
      </c>
      <c r="E8571">
        <v>790.30989999999997</v>
      </c>
      <c r="F8571">
        <v>785.52430000000004</v>
      </c>
      <c r="G8571">
        <v>366.57729999999998</v>
      </c>
      <c r="H8571">
        <v>469.02699999999999</v>
      </c>
      <c r="I8571">
        <v>16.832699999999999</v>
      </c>
      <c r="J8571">
        <v>0.25346299999999999</v>
      </c>
      <c r="K8571" s="25">
        <v>25.842092039999997</v>
      </c>
      <c r="L8571">
        <v>2759.0189999999998</v>
      </c>
      <c r="M8571">
        <v>2830.3490000000002</v>
      </c>
    </row>
    <row r="8572" spans="1:13" x14ac:dyDescent="0.25">
      <c r="A8572">
        <v>71.416669999999996</v>
      </c>
      <c r="B8572">
        <v>464.41399999999999</v>
      </c>
      <c r="C8572">
        <v>149.91069999999999</v>
      </c>
      <c r="D8572">
        <v>107.9628</v>
      </c>
      <c r="E8572">
        <v>791.10299999999995</v>
      </c>
      <c r="F8572">
        <v>785.39880000000005</v>
      </c>
      <c r="G8572">
        <v>363.60719999999998</v>
      </c>
      <c r="H8572">
        <v>464.41399999999999</v>
      </c>
      <c r="I8572">
        <v>17.46707</v>
      </c>
      <c r="J8572">
        <v>0.29519099999999998</v>
      </c>
      <c r="K8572" s="25">
        <v>25.977773999999997</v>
      </c>
      <c r="L8572">
        <v>2776.3969999999999</v>
      </c>
      <c r="M8572">
        <v>2809.645</v>
      </c>
    </row>
    <row r="8573" spans="1:13" x14ac:dyDescent="0.25">
      <c r="A8573">
        <v>71.425020000000004</v>
      </c>
      <c r="B8573">
        <v>466.27690000000001</v>
      </c>
      <c r="C8573">
        <v>149.76050000000001</v>
      </c>
      <c r="D8573">
        <v>107.8045</v>
      </c>
      <c r="E8573">
        <v>790.73950000000002</v>
      </c>
      <c r="F8573">
        <v>784.86239999999998</v>
      </c>
      <c r="G8573">
        <v>365.24509999999998</v>
      </c>
      <c r="H8573">
        <v>466.27690000000001</v>
      </c>
      <c r="I8573">
        <v>16.782779999999999</v>
      </c>
      <c r="J8573">
        <v>0.1726858</v>
      </c>
      <c r="K8573" s="25">
        <v>25.982893319999999</v>
      </c>
      <c r="L8573">
        <v>2778.3910000000001</v>
      </c>
      <c r="M8573">
        <v>2826.9749999999999</v>
      </c>
    </row>
    <row r="8574" spans="1:13" x14ac:dyDescent="0.25">
      <c r="A8574">
        <v>71.433340000000001</v>
      </c>
      <c r="B8574">
        <v>465.89280000000002</v>
      </c>
      <c r="C8574">
        <v>149.7415</v>
      </c>
      <c r="D8574">
        <v>107.7234</v>
      </c>
      <c r="E8574">
        <v>790.69590000000005</v>
      </c>
      <c r="F8574">
        <v>785.37940000000003</v>
      </c>
      <c r="G8574">
        <v>364.06279999999998</v>
      </c>
      <c r="H8574">
        <v>465.89280000000002</v>
      </c>
      <c r="I8574">
        <v>16.54008</v>
      </c>
      <c r="J8574">
        <v>0.184174</v>
      </c>
      <c r="K8574" s="25">
        <v>25.998446640000001</v>
      </c>
      <c r="L8574">
        <v>2757.52</v>
      </c>
      <c r="M8574">
        <v>2812.23</v>
      </c>
    </row>
    <row r="8575" spans="1:13" x14ac:dyDescent="0.25">
      <c r="A8575">
        <v>71.441680000000005</v>
      </c>
      <c r="B8575">
        <v>464.95589999999999</v>
      </c>
      <c r="C8575">
        <v>149.54239999999999</v>
      </c>
      <c r="D8575">
        <v>107.9791</v>
      </c>
      <c r="E8575">
        <v>790.35630000000003</v>
      </c>
      <c r="F8575">
        <v>784.90800000000002</v>
      </c>
      <c r="G8575">
        <v>364.49810000000002</v>
      </c>
      <c r="H8575">
        <v>464.95589999999999</v>
      </c>
      <c r="I8575">
        <v>17.18628</v>
      </c>
      <c r="J8575">
        <v>0.26684809999999998</v>
      </c>
      <c r="K8575" s="25">
        <v>25.856055839999996</v>
      </c>
      <c r="L8575">
        <v>2773.3530000000001</v>
      </c>
      <c r="M8575">
        <v>2793.5340000000001</v>
      </c>
    </row>
    <row r="8576" spans="1:13" x14ac:dyDescent="0.25">
      <c r="A8576">
        <v>71.45</v>
      </c>
      <c r="B8576">
        <v>462.91460000000001</v>
      </c>
      <c r="C8576">
        <v>149.62010000000001</v>
      </c>
      <c r="D8576">
        <v>108.24760000000001</v>
      </c>
      <c r="E8576">
        <v>789.88239999999996</v>
      </c>
      <c r="F8576">
        <v>785.54939999999999</v>
      </c>
      <c r="G8576">
        <v>363.21600000000001</v>
      </c>
      <c r="H8576">
        <v>462.91460000000001</v>
      </c>
      <c r="I8576">
        <v>17.272169999999999</v>
      </c>
      <c r="J8576">
        <v>0.21285499999999999</v>
      </c>
      <c r="K8576" s="25">
        <v>25.895478600000001</v>
      </c>
      <c r="L8576">
        <v>2771.8270000000002</v>
      </c>
      <c r="M8576">
        <v>2797.0619999999999</v>
      </c>
    </row>
    <row r="8577" spans="1:13" x14ac:dyDescent="0.25">
      <c r="A8577">
        <v>71.458349999999996</v>
      </c>
      <c r="B8577">
        <v>466.32499999999999</v>
      </c>
      <c r="C8577">
        <v>149.38059999999999</v>
      </c>
      <c r="D8577">
        <v>108.5227</v>
      </c>
      <c r="E8577">
        <v>790.45820000000003</v>
      </c>
      <c r="F8577">
        <v>785.6703</v>
      </c>
      <c r="G8577">
        <v>364.20960000000002</v>
      </c>
      <c r="H8577">
        <v>466.32499999999999</v>
      </c>
      <c r="I8577">
        <v>16.214880000000001</v>
      </c>
      <c r="J8577">
        <v>0.1190816</v>
      </c>
      <c r="K8577" s="25">
        <v>25.894932480000001</v>
      </c>
      <c r="L8577">
        <v>2750.056</v>
      </c>
      <c r="M8577">
        <v>2794.462</v>
      </c>
    </row>
    <row r="8578" spans="1:13" x14ac:dyDescent="0.25">
      <c r="A8578">
        <v>71.466669999999993</v>
      </c>
      <c r="B8578">
        <v>468.13850000000002</v>
      </c>
      <c r="C8578">
        <v>149.53450000000001</v>
      </c>
      <c r="D8578">
        <v>108.66240000000001</v>
      </c>
      <c r="E8578">
        <v>790.29380000000003</v>
      </c>
      <c r="F8578">
        <v>785.93299999999999</v>
      </c>
      <c r="G8578">
        <v>365.84739999999999</v>
      </c>
      <c r="H8578">
        <v>468.13850000000002</v>
      </c>
      <c r="I8578">
        <v>16.426310000000001</v>
      </c>
      <c r="J8578">
        <v>0.1668898</v>
      </c>
      <c r="K8578" s="25">
        <v>25.940757720000001</v>
      </c>
      <c r="L8578">
        <v>2770.645</v>
      </c>
      <c r="M8578">
        <v>2816.0749999999998</v>
      </c>
    </row>
    <row r="8579" spans="1:13" x14ac:dyDescent="0.25">
      <c r="A8579">
        <v>71.475009999999997</v>
      </c>
      <c r="B8579">
        <v>461.77699999999999</v>
      </c>
      <c r="C8579">
        <v>149.67619999999999</v>
      </c>
      <c r="D8579">
        <v>108.6605</v>
      </c>
      <c r="E8579">
        <v>790.75729999999999</v>
      </c>
      <c r="F8579">
        <v>786.02149999999995</v>
      </c>
      <c r="G8579">
        <v>361.00229999999999</v>
      </c>
      <c r="H8579">
        <v>461.77699999999999</v>
      </c>
      <c r="I8579">
        <v>17.368079999999999</v>
      </c>
      <c r="J8579">
        <v>0.25579010000000002</v>
      </c>
      <c r="K8579" s="25">
        <v>25.913505000000001</v>
      </c>
      <c r="L8579">
        <v>2745.5320000000002</v>
      </c>
      <c r="M8579">
        <v>2847.7559999999999</v>
      </c>
    </row>
    <row r="8580" spans="1:13" x14ac:dyDescent="0.25">
      <c r="A8580">
        <v>71.483329999999995</v>
      </c>
      <c r="B8580">
        <v>468.0711</v>
      </c>
      <c r="C8580">
        <v>149.58000000000001</v>
      </c>
      <c r="D8580">
        <v>108.2924</v>
      </c>
      <c r="E8580">
        <v>790.7876</v>
      </c>
      <c r="F8580">
        <v>785.96</v>
      </c>
      <c r="G8580">
        <v>366.00880000000001</v>
      </c>
      <c r="H8580">
        <v>468.0711</v>
      </c>
      <c r="I8580">
        <v>17.158300000000001</v>
      </c>
      <c r="J8580">
        <v>0.1965182</v>
      </c>
      <c r="K8580" s="25">
        <v>25.848472320000003</v>
      </c>
      <c r="L8580">
        <v>2748.0419999999999</v>
      </c>
      <c r="M8580">
        <v>2800.154</v>
      </c>
    </row>
    <row r="8581" spans="1:13" x14ac:dyDescent="0.25">
      <c r="A8581">
        <v>71.491680000000002</v>
      </c>
      <c r="B8581">
        <v>468.41289999999998</v>
      </c>
      <c r="C8581">
        <v>149.83099999999999</v>
      </c>
      <c r="D8581">
        <v>107.99939999999999</v>
      </c>
      <c r="E8581">
        <v>790.52940000000001</v>
      </c>
      <c r="F8581">
        <v>785.35329999999999</v>
      </c>
      <c r="G8581">
        <v>365.19670000000002</v>
      </c>
      <c r="H8581">
        <v>468.41289999999998</v>
      </c>
      <c r="I8581">
        <v>16.819710000000001</v>
      </c>
      <c r="J8581">
        <v>0.1528736</v>
      </c>
      <c r="K8581" s="25">
        <v>25.925226599999998</v>
      </c>
      <c r="L8581">
        <v>2756.777</v>
      </c>
      <c r="M8581">
        <v>2841.3429999999998</v>
      </c>
    </row>
    <row r="8582" spans="1:13" x14ac:dyDescent="0.25">
      <c r="A8582">
        <v>71.5</v>
      </c>
      <c r="B8582">
        <v>464.5256</v>
      </c>
      <c r="C8582">
        <v>149.6156</v>
      </c>
      <c r="D8582">
        <v>107.8583</v>
      </c>
      <c r="E8582">
        <v>791.39089999999999</v>
      </c>
      <c r="F8582">
        <v>785.66780000000006</v>
      </c>
      <c r="G8582">
        <v>363.66820000000001</v>
      </c>
      <c r="H8582">
        <v>464.5256</v>
      </c>
      <c r="I8582">
        <v>16.477550000000001</v>
      </c>
      <c r="J8582">
        <v>0.14129539999999999</v>
      </c>
      <c r="K8582" s="25">
        <v>25.912301759999998</v>
      </c>
      <c r="L8582">
        <v>2762.93</v>
      </c>
      <c r="M8582">
        <v>2843.893</v>
      </c>
    </row>
    <row r="8583" spans="1:13" x14ac:dyDescent="0.25">
      <c r="A8583">
        <v>71.508349999999993</v>
      </c>
      <c r="B8583">
        <v>465.4579</v>
      </c>
      <c r="C8583">
        <v>149.46809999999999</v>
      </c>
      <c r="D8583">
        <v>107.6315</v>
      </c>
      <c r="E8583">
        <v>790.39390000000003</v>
      </c>
      <c r="F8583">
        <v>785.01850000000002</v>
      </c>
      <c r="G8583">
        <v>366.11399999999998</v>
      </c>
      <c r="H8583">
        <v>465.4579</v>
      </c>
      <c r="I8583">
        <v>17.212949999999999</v>
      </c>
      <c r="J8583">
        <v>0.25230089999999999</v>
      </c>
      <c r="K8583" s="25">
        <v>25.988945039999997</v>
      </c>
      <c r="L8583">
        <v>2762.683</v>
      </c>
      <c r="M8583">
        <v>2832.96</v>
      </c>
    </row>
    <row r="8584" spans="1:13" x14ac:dyDescent="0.25">
      <c r="A8584">
        <v>71.516670000000005</v>
      </c>
      <c r="B8584">
        <v>464.35570000000001</v>
      </c>
      <c r="C8584">
        <v>149.48429999999999</v>
      </c>
      <c r="D8584">
        <v>107.9288</v>
      </c>
      <c r="E8584">
        <v>789.84029999999996</v>
      </c>
      <c r="F8584">
        <v>785.52030000000002</v>
      </c>
      <c r="G8584">
        <v>363.33089999999999</v>
      </c>
      <c r="H8584">
        <v>464.35570000000001</v>
      </c>
      <c r="I8584">
        <v>17.58944</v>
      </c>
      <c r="J8584">
        <v>0.28108309999999997</v>
      </c>
      <c r="K8584" s="25">
        <v>25.939501200000002</v>
      </c>
      <c r="L8584">
        <v>2802.1640000000002</v>
      </c>
      <c r="M8584">
        <v>2824.0239999999999</v>
      </c>
    </row>
    <row r="8585" spans="1:13" x14ac:dyDescent="0.25">
      <c r="A8585">
        <v>71.525009999999995</v>
      </c>
      <c r="B8585">
        <v>465.92899999999997</v>
      </c>
      <c r="C8585">
        <v>149.32769999999999</v>
      </c>
      <c r="D8585">
        <v>108.1469</v>
      </c>
      <c r="E8585">
        <v>790.33609999999999</v>
      </c>
      <c r="F8585">
        <v>785.11980000000005</v>
      </c>
      <c r="G8585">
        <v>364.93130000000002</v>
      </c>
      <c r="H8585">
        <v>465.92899999999997</v>
      </c>
      <c r="I8585">
        <v>17.292929999999998</v>
      </c>
      <c r="J8585">
        <v>0.21791779999999999</v>
      </c>
      <c r="K8585" s="25">
        <v>26.021299320000001</v>
      </c>
      <c r="L8585">
        <v>2765.2640000000001</v>
      </c>
      <c r="M8585">
        <v>2810.625</v>
      </c>
    </row>
    <row r="8586" spans="1:13" x14ac:dyDescent="0.25">
      <c r="A8586">
        <v>71.533330000000007</v>
      </c>
      <c r="B8586">
        <v>468.73050000000001</v>
      </c>
      <c r="C8586">
        <v>149.45689999999999</v>
      </c>
      <c r="D8586">
        <v>108.3312</v>
      </c>
      <c r="E8586">
        <v>790.71230000000003</v>
      </c>
      <c r="F8586">
        <v>786.07240000000002</v>
      </c>
      <c r="G8586">
        <v>366.31450000000001</v>
      </c>
      <c r="H8586">
        <v>468.73050000000001</v>
      </c>
      <c r="I8586">
        <v>16.417760000000001</v>
      </c>
      <c r="J8586">
        <v>0.1303039</v>
      </c>
      <c r="K8586" s="25">
        <v>25.955165519999998</v>
      </c>
      <c r="L8586">
        <v>2741.3960000000002</v>
      </c>
      <c r="M8586">
        <v>2829.2689999999998</v>
      </c>
    </row>
    <row r="8587" spans="1:13" x14ac:dyDescent="0.25">
      <c r="A8587">
        <v>71.541679999999999</v>
      </c>
      <c r="B8587">
        <v>464.21030000000002</v>
      </c>
      <c r="C8587">
        <v>149.5728</v>
      </c>
      <c r="D8587">
        <v>108.5852</v>
      </c>
      <c r="E8587">
        <v>790.31899999999996</v>
      </c>
      <c r="F8587">
        <v>785.36879999999996</v>
      </c>
      <c r="G8587">
        <v>363.78899999999999</v>
      </c>
      <c r="H8587">
        <v>464.21030000000002</v>
      </c>
      <c r="I8587">
        <v>16.741309999999999</v>
      </c>
      <c r="J8587">
        <v>0.20906040000000001</v>
      </c>
      <c r="K8587" s="25">
        <v>25.913704799999998</v>
      </c>
      <c r="L8587">
        <v>2768.0810000000001</v>
      </c>
      <c r="M8587">
        <v>2800.7860000000001</v>
      </c>
    </row>
    <row r="8588" spans="1:13" x14ac:dyDescent="0.25">
      <c r="A8588">
        <v>71.550030000000007</v>
      </c>
      <c r="B8588">
        <v>465.62630000000001</v>
      </c>
      <c r="C8588">
        <v>149.60239999999999</v>
      </c>
      <c r="D8588">
        <v>108.74339999999999</v>
      </c>
      <c r="E8588">
        <v>790.1508</v>
      </c>
      <c r="F8588">
        <v>785.05110000000002</v>
      </c>
      <c r="G8588">
        <v>364.10469999999998</v>
      </c>
      <c r="H8588">
        <v>465.62630000000001</v>
      </c>
      <c r="I8588">
        <v>16.726320000000001</v>
      </c>
      <c r="J8588">
        <v>0.2261291</v>
      </c>
      <c r="K8588" s="25">
        <v>25.915880399999999</v>
      </c>
      <c r="L8588">
        <v>2785.0819999999999</v>
      </c>
      <c r="M8588">
        <v>2847.8820000000001</v>
      </c>
    </row>
    <row r="8589" spans="1:13" x14ac:dyDescent="0.25">
      <c r="A8589">
        <v>71.558340000000001</v>
      </c>
      <c r="B8589">
        <v>465.39760000000001</v>
      </c>
      <c r="C8589">
        <v>149.8313</v>
      </c>
      <c r="D8589">
        <v>108.54470000000001</v>
      </c>
      <c r="E8589">
        <v>790.31989999999996</v>
      </c>
      <c r="F8589">
        <v>785.58389999999997</v>
      </c>
      <c r="G8589">
        <v>363.81369999999998</v>
      </c>
      <c r="H8589">
        <v>465.39760000000001</v>
      </c>
      <c r="I8589">
        <v>17.495249999999999</v>
      </c>
      <c r="J8589">
        <v>0.2718469</v>
      </c>
      <c r="K8589" s="25">
        <v>25.821894480000001</v>
      </c>
      <c r="L8589">
        <v>2800.1019999999999</v>
      </c>
      <c r="M8589">
        <v>2816.9490000000001</v>
      </c>
    </row>
    <row r="8590" spans="1:13" x14ac:dyDescent="0.25">
      <c r="A8590">
        <v>71.566689999999994</v>
      </c>
      <c r="B8590">
        <v>460.63569999999999</v>
      </c>
      <c r="C8590">
        <v>149.63999999999999</v>
      </c>
      <c r="D8590">
        <v>108.2572</v>
      </c>
      <c r="E8590">
        <v>790.89800000000002</v>
      </c>
      <c r="F8590">
        <v>785.57529999999997</v>
      </c>
      <c r="G8590">
        <v>360.09429999999998</v>
      </c>
      <c r="H8590">
        <v>460.63569999999999</v>
      </c>
      <c r="I8590">
        <v>16.91893</v>
      </c>
      <c r="J8590">
        <v>0.16347829999999999</v>
      </c>
      <c r="K8590" s="25">
        <v>25.879259279999999</v>
      </c>
      <c r="L8590">
        <v>2767.078</v>
      </c>
      <c r="M8590">
        <v>2823.5940000000001</v>
      </c>
    </row>
    <row r="8591" spans="1:13" x14ac:dyDescent="0.25">
      <c r="A8591">
        <v>71.575010000000006</v>
      </c>
      <c r="B8591">
        <v>462.32240000000002</v>
      </c>
      <c r="C8591">
        <v>149.8629</v>
      </c>
      <c r="D8591">
        <v>108.07850000000001</v>
      </c>
      <c r="E8591">
        <v>790.75400000000002</v>
      </c>
      <c r="F8591">
        <v>785.16470000000004</v>
      </c>
      <c r="G8591">
        <v>362.32459999999998</v>
      </c>
      <c r="H8591">
        <v>462.32240000000002</v>
      </c>
      <c r="I8591">
        <v>16.55</v>
      </c>
      <c r="J8591">
        <v>0.15178069999999999</v>
      </c>
      <c r="K8591" s="25">
        <v>25.797971759999999</v>
      </c>
      <c r="L8591">
        <v>2754.9479999999999</v>
      </c>
      <c r="M8591">
        <v>2820.5770000000002</v>
      </c>
    </row>
    <row r="8592" spans="1:13" x14ac:dyDescent="0.25">
      <c r="A8592">
        <v>71.583359999999999</v>
      </c>
      <c r="B8592">
        <v>464.91199999999998</v>
      </c>
      <c r="C8592">
        <v>149.7861</v>
      </c>
      <c r="D8592">
        <v>107.929</v>
      </c>
      <c r="E8592">
        <v>790.30100000000004</v>
      </c>
      <c r="F8592">
        <v>785.42899999999997</v>
      </c>
      <c r="G8592">
        <v>363.5412</v>
      </c>
      <c r="H8592">
        <v>464.91199999999998</v>
      </c>
      <c r="I8592">
        <v>17.259409999999999</v>
      </c>
      <c r="J8592">
        <v>0.2757829</v>
      </c>
      <c r="K8592" s="25">
        <v>25.87497024</v>
      </c>
      <c r="L8592">
        <v>2789.4319999999998</v>
      </c>
      <c r="M8592">
        <v>2812.7060000000001</v>
      </c>
    </row>
    <row r="8593" spans="1:13" x14ac:dyDescent="0.25">
      <c r="A8593">
        <v>71.591679999999997</v>
      </c>
      <c r="B8593">
        <v>462.173</v>
      </c>
      <c r="C8593">
        <v>149.4435</v>
      </c>
      <c r="D8593">
        <v>107.73090000000001</v>
      </c>
      <c r="E8593">
        <v>790.59569999999997</v>
      </c>
      <c r="F8593">
        <v>785.6146</v>
      </c>
      <c r="G8593">
        <v>361.74810000000002</v>
      </c>
      <c r="H8593">
        <v>462.173</v>
      </c>
      <c r="I8593">
        <v>17.457889999999999</v>
      </c>
      <c r="J8593">
        <v>0.26903310000000002</v>
      </c>
      <c r="K8593" s="25">
        <v>25.938333480000001</v>
      </c>
      <c r="L8593">
        <v>2783.6669999999999</v>
      </c>
      <c r="M8593">
        <v>2769.0390000000002</v>
      </c>
    </row>
    <row r="8594" spans="1:13" x14ac:dyDescent="0.25">
      <c r="A8594">
        <v>71.600020000000001</v>
      </c>
      <c r="B8594">
        <v>462.70639999999997</v>
      </c>
      <c r="C8594">
        <v>149.4282</v>
      </c>
      <c r="D8594">
        <v>107.70869999999999</v>
      </c>
      <c r="E8594">
        <v>789.84939999999995</v>
      </c>
      <c r="F8594">
        <v>785.53399999999999</v>
      </c>
      <c r="G8594">
        <v>362.1542</v>
      </c>
      <c r="H8594">
        <v>462.70639999999997</v>
      </c>
      <c r="I8594">
        <v>17.160409999999999</v>
      </c>
      <c r="J8594">
        <v>0.2064684</v>
      </c>
      <c r="K8594" s="25">
        <v>25.867888440000002</v>
      </c>
      <c r="L8594">
        <v>2794.3620000000001</v>
      </c>
      <c r="M8594">
        <v>2842.817</v>
      </c>
    </row>
    <row r="8595" spans="1:13" x14ac:dyDescent="0.25">
      <c r="A8595">
        <v>71.608339999999998</v>
      </c>
      <c r="B8595">
        <v>464.81810000000002</v>
      </c>
      <c r="C8595">
        <v>149.71019999999999</v>
      </c>
      <c r="D8595">
        <v>108.03700000000001</v>
      </c>
      <c r="E8595">
        <v>789.85630000000003</v>
      </c>
      <c r="F8595">
        <v>785.59010000000001</v>
      </c>
      <c r="G8595">
        <v>364.03699999999998</v>
      </c>
      <c r="H8595">
        <v>464.81810000000002</v>
      </c>
      <c r="I8595">
        <v>16.46387</v>
      </c>
      <c r="J8595">
        <v>0.15020890000000001</v>
      </c>
      <c r="K8595" s="25">
        <v>25.995169919999999</v>
      </c>
      <c r="L8595">
        <v>2737.0880000000002</v>
      </c>
      <c r="M8595">
        <v>2827.61</v>
      </c>
    </row>
    <row r="8596" spans="1:13" x14ac:dyDescent="0.25">
      <c r="A8596">
        <v>71.616690000000006</v>
      </c>
      <c r="B8596">
        <v>468.697</v>
      </c>
      <c r="C8596">
        <v>149.66589999999999</v>
      </c>
      <c r="D8596">
        <v>108.22620000000001</v>
      </c>
      <c r="E8596">
        <v>791.11980000000005</v>
      </c>
      <c r="F8596">
        <v>785.19399999999996</v>
      </c>
      <c r="G8596">
        <v>366.2792</v>
      </c>
      <c r="H8596">
        <v>468.697</v>
      </c>
      <c r="I8596">
        <v>16.753699999999998</v>
      </c>
      <c r="J8596">
        <v>0.2459382</v>
      </c>
      <c r="K8596" s="25">
        <v>25.975536239999997</v>
      </c>
      <c r="L8596">
        <v>2738.37</v>
      </c>
      <c r="M8596">
        <v>2828.8270000000002</v>
      </c>
    </row>
    <row r="8597" spans="1:13" x14ac:dyDescent="0.25">
      <c r="A8597">
        <v>71.625010000000003</v>
      </c>
      <c r="B8597">
        <v>468.24489999999997</v>
      </c>
      <c r="C8597">
        <v>149.4496</v>
      </c>
      <c r="D8597">
        <v>108.3614</v>
      </c>
      <c r="E8597">
        <v>790.30989999999997</v>
      </c>
      <c r="F8597">
        <v>785.69650000000001</v>
      </c>
      <c r="G8597">
        <v>366.90780000000001</v>
      </c>
      <c r="H8597">
        <v>468.24489999999997</v>
      </c>
      <c r="I8597">
        <v>17.532019999999999</v>
      </c>
      <c r="J8597">
        <v>0.25579800000000003</v>
      </c>
      <c r="K8597" s="25">
        <v>25.90683168</v>
      </c>
      <c r="L8597">
        <v>2809.8209999999999</v>
      </c>
      <c r="M8597">
        <v>2835.922</v>
      </c>
    </row>
    <row r="8598" spans="1:13" x14ac:dyDescent="0.25">
      <c r="A8598">
        <v>71.633359999999996</v>
      </c>
      <c r="B8598">
        <v>467.26920000000001</v>
      </c>
      <c r="C8598">
        <v>149.5993</v>
      </c>
      <c r="D8598">
        <v>108.5746</v>
      </c>
      <c r="E8598">
        <v>790.8184</v>
      </c>
      <c r="F8598">
        <v>785.05070000000001</v>
      </c>
      <c r="G8598">
        <v>365.09710000000001</v>
      </c>
      <c r="H8598">
        <v>467.26920000000001</v>
      </c>
      <c r="I8598">
        <v>17.492270000000001</v>
      </c>
      <c r="J8598">
        <v>0.22818910000000001</v>
      </c>
      <c r="K8598" s="25">
        <v>25.962109680000001</v>
      </c>
      <c r="L8598">
        <v>2785.3969999999999</v>
      </c>
      <c r="M8598">
        <v>2823.2190000000001</v>
      </c>
    </row>
    <row r="8599" spans="1:13" x14ac:dyDescent="0.25">
      <c r="A8599">
        <v>71.641679999999994</v>
      </c>
      <c r="B8599">
        <v>466.01479999999998</v>
      </c>
      <c r="C8599">
        <v>149.66540000000001</v>
      </c>
      <c r="D8599">
        <v>108.676</v>
      </c>
      <c r="E8599">
        <v>790.35940000000005</v>
      </c>
      <c r="F8599">
        <v>785.69500000000005</v>
      </c>
      <c r="G8599">
        <v>364.59989999999999</v>
      </c>
      <c r="H8599">
        <v>466.01479999999998</v>
      </c>
      <c r="I8599">
        <v>16.392569999999999</v>
      </c>
      <c r="J8599">
        <v>0.13617850000000001</v>
      </c>
      <c r="K8599" s="25">
        <v>25.9123062</v>
      </c>
      <c r="L8599">
        <v>2767.739</v>
      </c>
      <c r="M8599">
        <v>2825.9279999999999</v>
      </c>
    </row>
    <row r="8600" spans="1:13" x14ac:dyDescent="0.25">
      <c r="A8600">
        <v>71.650019999999998</v>
      </c>
      <c r="B8600">
        <v>466.97250000000003</v>
      </c>
      <c r="C8600">
        <v>149.74590000000001</v>
      </c>
      <c r="D8600">
        <v>108.3755</v>
      </c>
      <c r="E8600">
        <v>790.28750000000002</v>
      </c>
      <c r="F8600">
        <v>785.33339999999998</v>
      </c>
      <c r="G8600">
        <v>365.69420000000002</v>
      </c>
      <c r="H8600">
        <v>466.97250000000003</v>
      </c>
      <c r="I8600">
        <v>17.338229999999999</v>
      </c>
      <c r="J8600">
        <v>0.28650059999999999</v>
      </c>
      <c r="K8600" s="25">
        <v>25.888845240000002</v>
      </c>
      <c r="L8600">
        <v>2772.4569999999999</v>
      </c>
      <c r="M8600">
        <v>2810.944</v>
      </c>
    </row>
    <row r="8601" spans="1:13" x14ac:dyDescent="0.25">
      <c r="A8601">
        <v>71.658339999999995</v>
      </c>
      <c r="B8601">
        <v>467.20119999999997</v>
      </c>
      <c r="C8601">
        <v>149.9383</v>
      </c>
      <c r="D8601">
        <v>108.16459999999999</v>
      </c>
      <c r="E8601">
        <v>790.23299999999995</v>
      </c>
      <c r="F8601">
        <v>785.11990000000003</v>
      </c>
      <c r="G8601">
        <v>365.76940000000002</v>
      </c>
      <c r="H8601">
        <v>467.20119999999997</v>
      </c>
      <c r="I8601">
        <v>17.55528</v>
      </c>
      <c r="J8601">
        <v>0.25884679999999999</v>
      </c>
      <c r="K8601" s="25">
        <v>25.945850400000001</v>
      </c>
      <c r="L8601">
        <v>2782.23</v>
      </c>
      <c r="M8601">
        <v>2838.806</v>
      </c>
    </row>
    <row r="8602" spans="1:13" x14ac:dyDescent="0.25">
      <c r="A8602">
        <v>71.666690000000003</v>
      </c>
      <c r="B8602">
        <v>467.92200000000003</v>
      </c>
      <c r="C8602">
        <v>149.86420000000001</v>
      </c>
      <c r="D8602">
        <v>107.9808</v>
      </c>
      <c r="E8602">
        <v>790.77829999999994</v>
      </c>
      <c r="F8602">
        <v>785.16669999999999</v>
      </c>
      <c r="G8602">
        <v>365.51369999999997</v>
      </c>
      <c r="H8602">
        <v>467.92200000000003</v>
      </c>
      <c r="I8602">
        <v>17.260639999999999</v>
      </c>
      <c r="J8602">
        <v>0.21185709999999999</v>
      </c>
      <c r="K8602" s="25">
        <v>25.942609199999996</v>
      </c>
      <c r="L8602">
        <v>2783.837</v>
      </c>
      <c r="M8602">
        <v>2811.1640000000002</v>
      </c>
    </row>
    <row r="8603" spans="1:13" x14ac:dyDescent="0.25">
      <c r="A8603">
        <v>71.67501</v>
      </c>
      <c r="B8603">
        <v>464.26100000000002</v>
      </c>
      <c r="C8603">
        <v>149.4179</v>
      </c>
      <c r="D8603">
        <v>107.7274</v>
      </c>
      <c r="E8603">
        <v>790.37180000000001</v>
      </c>
      <c r="F8603">
        <v>784.97339999999997</v>
      </c>
      <c r="G8603">
        <v>364.29169999999999</v>
      </c>
      <c r="H8603">
        <v>464.26100000000002</v>
      </c>
      <c r="I8603">
        <v>16.53501</v>
      </c>
      <c r="J8603">
        <v>0.13582540000000001</v>
      </c>
      <c r="K8603" s="25">
        <v>25.885257719999998</v>
      </c>
      <c r="L8603">
        <v>2773.2</v>
      </c>
      <c r="M8603">
        <v>2848.248</v>
      </c>
    </row>
    <row r="8604" spans="1:13" x14ac:dyDescent="0.25">
      <c r="A8604">
        <v>71.683350000000004</v>
      </c>
      <c r="B8604">
        <v>466.96699999999998</v>
      </c>
      <c r="C8604">
        <v>149.2345</v>
      </c>
      <c r="D8604">
        <v>107.6348</v>
      </c>
      <c r="E8604">
        <v>790.32780000000002</v>
      </c>
      <c r="F8604">
        <v>784.721</v>
      </c>
      <c r="G8604">
        <v>365.54520000000002</v>
      </c>
      <c r="H8604">
        <v>466.96699999999998</v>
      </c>
      <c r="I8604">
        <v>16.58259</v>
      </c>
      <c r="J8604">
        <v>0.18689320000000001</v>
      </c>
      <c r="K8604" s="25">
        <v>25.910681159999999</v>
      </c>
      <c r="L8604">
        <v>2785.8389999999999</v>
      </c>
      <c r="M8604">
        <v>2817.2910000000002</v>
      </c>
    </row>
    <row r="8605" spans="1:13" x14ac:dyDescent="0.25">
      <c r="A8605">
        <v>71.691670000000002</v>
      </c>
      <c r="B8605">
        <v>467.73379999999997</v>
      </c>
      <c r="C8605">
        <v>149.2533</v>
      </c>
      <c r="D8605">
        <v>108.0038</v>
      </c>
      <c r="E8605">
        <v>790.53380000000004</v>
      </c>
      <c r="F8605">
        <v>784.69539999999995</v>
      </c>
      <c r="G8605">
        <v>367.1454</v>
      </c>
      <c r="H8605">
        <v>467.73379999999997</v>
      </c>
      <c r="I8605">
        <v>16.894780000000001</v>
      </c>
      <c r="J8605">
        <v>0.22075030000000001</v>
      </c>
      <c r="K8605" s="25">
        <v>26.01525204</v>
      </c>
      <c r="L8605">
        <v>2801.9110000000001</v>
      </c>
      <c r="M8605">
        <v>2809.5529999999999</v>
      </c>
    </row>
    <row r="8606" spans="1:13" x14ac:dyDescent="0.25">
      <c r="A8606">
        <v>71.700019999999995</v>
      </c>
      <c r="B8606">
        <v>467.2244</v>
      </c>
      <c r="C8606">
        <v>149.43389999999999</v>
      </c>
      <c r="D8606">
        <v>108.223</v>
      </c>
      <c r="E8606">
        <v>790.7953</v>
      </c>
      <c r="F8606">
        <v>784.17830000000004</v>
      </c>
      <c r="G8606">
        <v>365.3365</v>
      </c>
      <c r="H8606">
        <v>467.2244</v>
      </c>
      <c r="I8606">
        <v>17.503309999999999</v>
      </c>
      <c r="J8606">
        <v>0.27936569999999999</v>
      </c>
      <c r="K8606" s="25">
        <v>25.973746919999996</v>
      </c>
      <c r="L8606">
        <v>2743.116</v>
      </c>
      <c r="M8606">
        <v>2823.1080000000002</v>
      </c>
    </row>
    <row r="8607" spans="1:13" x14ac:dyDescent="0.25">
      <c r="A8607">
        <v>71.708340000000007</v>
      </c>
      <c r="B8607">
        <v>464.5643</v>
      </c>
      <c r="C8607">
        <v>149.43549999999999</v>
      </c>
      <c r="D8607">
        <v>108.4006</v>
      </c>
      <c r="E8607">
        <v>790.05520000000001</v>
      </c>
      <c r="F8607">
        <v>785.20069999999998</v>
      </c>
      <c r="G8607">
        <v>363.14510000000001</v>
      </c>
      <c r="H8607">
        <v>464.5643</v>
      </c>
      <c r="I8607">
        <v>17.03707</v>
      </c>
      <c r="J8607">
        <v>0.17253550000000001</v>
      </c>
      <c r="K8607" s="25">
        <v>25.954255319999998</v>
      </c>
      <c r="L8607">
        <v>2784.48</v>
      </c>
      <c r="M8607">
        <v>2799.7750000000001</v>
      </c>
    </row>
    <row r="8608" spans="1:13" x14ac:dyDescent="0.25">
      <c r="A8608">
        <v>71.71669</v>
      </c>
      <c r="B8608">
        <v>466.34129999999999</v>
      </c>
      <c r="C8608">
        <v>149.48419999999999</v>
      </c>
      <c r="D8608">
        <v>108.627</v>
      </c>
      <c r="E8608">
        <v>790.54560000000004</v>
      </c>
      <c r="F8608">
        <v>785.22170000000006</v>
      </c>
      <c r="G8608">
        <v>365.17899999999997</v>
      </c>
      <c r="H8608">
        <v>466.34129999999999</v>
      </c>
      <c r="I8608">
        <v>16.358460000000001</v>
      </c>
      <c r="J8608">
        <v>0.1368403</v>
      </c>
      <c r="K8608" s="25">
        <v>25.918286879999997</v>
      </c>
      <c r="L8608">
        <v>2760.1239999999998</v>
      </c>
      <c r="M8608">
        <v>2810.5549999999998</v>
      </c>
    </row>
    <row r="8609" spans="1:13" x14ac:dyDescent="0.25">
      <c r="A8609">
        <v>71.725009999999997</v>
      </c>
      <c r="B8609">
        <v>466.04849999999999</v>
      </c>
      <c r="C8609">
        <v>149.42240000000001</v>
      </c>
      <c r="D8609">
        <v>108.7483</v>
      </c>
      <c r="E8609">
        <v>790.05619999999999</v>
      </c>
      <c r="F8609">
        <v>785.82370000000003</v>
      </c>
      <c r="G8609">
        <v>364.42259999999999</v>
      </c>
      <c r="H8609">
        <v>466.04849999999999</v>
      </c>
      <c r="I8609">
        <v>16.79025</v>
      </c>
      <c r="J8609">
        <v>0.2094792</v>
      </c>
      <c r="K8609" s="25">
        <v>25.839676679999997</v>
      </c>
      <c r="L8609">
        <v>2772.9110000000001</v>
      </c>
      <c r="M8609">
        <v>2805.924</v>
      </c>
    </row>
    <row r="8610" spans="1:13" x14ac:dyDescent="0.25">
      <c r="A8610">
        <v>71.733350000000002</v>
      </c>
      <c r="B8610">
        <v>467.18900000000002</v>
      </c>
      <c r="C8610">
        <v>149.8526</v>
      </c>
      <c r="D8610">
        <v>108.30459999999999</v>
      </c>
      <c r="E8610">
        <v>790.97919999999999</v>
      </c>
      <c r="F8610">
        <v>785.52350000000001</v>
      </c>
      <c r="G8610">
        <v>364.74619999999999</v>
      </c>
      <c r="H8610">
        <v>467.18900000000002</v>
      </c>
      <c r="I8610">
        <v>17.49973</v>
      </c>
      <c r="J8610">
        <v>0.25257400000000002</v>
      </c>
      <c r="K8610" s="25">
        <v>25.882242960000003</v>
      </c>
      <c r="L8610">
        <v>2771.674</v>
      </c>
      <c r="M8610">
        <v>2799.73</v>
      </c>
    </row>
    <row r="8611" spans="1:13" x14ac:dyDescent="0.25">
      <c r="A8611">
        <v>71.741669999999999</v>
      </c>
      <c r="B8611">
        <v>464.81459999999998</v>
      </c>
      <c r="C8611">
        <v>149.69200000000001</v>
      </c>
      <c r="D8611">
        <v>108.12439999999999</v>
      </c>
      <c r="E8611">
        <v>790.70809999999994</v>
      </c>
      <c r="F8611">
        <v>785.66160000000002</v>
      </c>
      <c r="G8611">
        <v>363.75170000000003</v>
      </c>
      <c r="H8611">
        <v>464.81459999999998</v>
      </c>
      <c r="I8611">
        <v>16.76651</v>
      </c>
      <c r="J8611">
        <v>0.1547606</v>
      </c>
      <c r="K8611" s="25">
        <v>25.958087039999999</v>
      </c>
      <c r="L8611">
        <v>2768.6660000000002</v>
      </c>
      <c r="M8611">
        <v>2812.06</v>
      </c>
    </row>
    <row r="8612" spans="1:13" x14ac:dyDescent="0.25">
      <c r="A8612">
        <v>71.750020000000006</v>
      </c>
      <c r="B8612">
        <v>465.47910000000002</v>
      </c>
      <c r="C8612">
        <v>149.6516</v>
      </c>
      <c r="D8612">
        <v>107.93219999999999</v>
      </c>
      <c r="E8612">
        <v>791.26459999999997</v>
      </c>
      <c r="F8612">
        <v>785.13390000000004</v>
      </c>
      <c r="G8612">
        <v>363.90980000000002</v>
      </c>
      <c r="H8612">
        <v>465.47910000000002</v>
      </c>
      <c r="I8612">
        <v>16.29073</v>
      </c>
      <c r="J8612">
        <v>0.13392870000000001</v>
      </c>
      <c r="K8612" s="25">
        <v>25.90698708</v>
      </c>
      <c r="L8612">
        <v>2733.7089999999998</v>
      </c>
      <c r="M8612">
        <v>2812.8710000000001</v>
      </c>
    </row>
    <row r="8613" spans="1:13" x14ac:dyDescent="0.25">
      <c r="A8613">
        <v>71.758340000000004</v>
      </c>
      <c r="B8613">
        <v>466</v>
      </c>
      <c r="C8613">
        <v>149.33109999999999</v>
      </c>
      <c r="D8613">
        <v>107.80840000000001</v>
      </c>
      <c r="E8613">
        <v>790.40830000000005</v>
      </c>
      <c r="F8613">
        <v>785.14459999999997</v>
      </c>
      <c r="G8613">
        <v>364.34739999999999</v>
      </c>
      <c r="H8613">
        <v>466</v>
      </c>
      <c r="I8613">
        <v>17.137419999999999</v>
      </c>
      <c r="J8613">
        <v>0.249719</v>
      </c>
      <c r="K8613" s="25">
        <v>25.974115440000002</v>
      </c>
      <c r="L8613">
        <v>2764.0749999999998</v>
      </c>
      <c r="M8613">
        <v>2780.1280000000002</v>
      </c>
    </row>
    <row r="8614" spans="1:13" x14ac:dyDescent="0.25">
      <c r="A8614">
        <v>71.766679999999994</v>
      </c>
      <c r="B8614">
        <v>465.50150000000002</v>
      </c>
      <c r="C8614">
        <v>149.34780000000001</v>
      </c>
      <c r="D8614">
        <v>107.6986</v>
      </c>
      <c r="E8614">
        <v>790.76760000000002</v>
      </c>
      <c r="F8614">
        <v>784.70780000000002</v>
      </c>
      <c r="G8614">
        <v>364.25979999999998</v>
      </c>
      <c r="H8614">
        <v>465.50150000000002</v>
      </c>
      <c r="I8614">
        <v>17.541429999999998</v>
      </c>
      <c r="J8614">
        <v>0.25673299999999999</v>
      </c>
      <c r="K8614" s="25">
        <v>25.925639519999997</v>
      </c>
      <c r="L8614">
        <v>2757.212</v>
      </c>
      <c r="M8614">
        <v>2817.9670000000001</v>
      </c>
    </row>
    <row r="8615" spans="1:13" x14ac:dyDescent="0.25">
      <c r="A8615">
        <v>71.775000000000006</v>
      </c>
      <c r="B8615">
        <v>465.49950000000001</v>
      </c>
      <c r="C8615">
        <v>149.30590000000001</v>
      </c>
      <c r="D8615">
        <v>107.93170000000001</v>
      </c>
      <c r="E8615">
        <v>790.40750000000003</v>
      </c>
      <c r="F8615">
        <v>785.45360000000005</v>
      </c>
      <c r="G8615">
        <v>365.22070000000002</v>
      </c>
      <c r="H8615">
        <v>465.49950000000001</v>
      </c>
      <c r="I8615">
        <v>17.250830000000001</v>
      </c>
      <c r="J8615">
        <v>0.1962325</v>
      </c>
      <c r="K8615" s="25">
        <v>25.972206240000002</v>
      </c>
      <c r="L8615">
        <v>2757.7469999999998</v>
      </c>
      <c r="M8615">
        <v>2829.8589999999999</v>
      </c>
    </row>
    <row r="8616" spans="1:13" x14ac:dyDescent="0.25">
      <c r="A8616">
        <v>71.783349999999999</v>
      </c>
      <c r="B8616">
        <v>466.60149999999999</v>
      </c>
      <c r="C8616">
        <v>149.5017</v>
      </c>
      <c r="D8616">
        <v>108.2568</v>
      </c>
      <c r="E8616">
        <v>790.35320000000002</v>
      </c>
      <c r="F8616">
        <v>784.97090000000003</v>
      </c>
      <c r="G8616">
        <v>365.85739999999998</v>
      </c>
      <c r="H8616">
        <v>466.60149999999999</v>
      </c>
      <c r="I8616">
        <v>16.504069999999999</v>
      </c>
      <c r="J8616">
        <v>0.13208990000000001</v>
      </c>
      <c r="K8616" s="25">
        <v>25.979381279999998</v>
      </c>
      <c r="L8616">
        <v>2753.4780000000001</v>
      </c>
      <c r="M8616">
        <v>2807.6990000000001</v>
      </c>
    </row>
    <row r="8617" spans="1:13" x14ac:dyDescent="0.25">
      <c r="A8617">
        <v>71.791669999999996</v>
      </c>
      <c r="B8617">
        <v>466.62119999999999</v>
      </c>
      <c r="C8617">
        <v>149.5386</v>
      </c>
      <c r="D8617">
        <v>108.4393</v>
      </c>
      <c r="E8617">
        <v>790.81</v>
      </c>
      <c r="F8617">
        <v>784.82479999999998</v>
      </c>
      <c r="G8617">
        <v>364.86779999999999</v>
      </c>
      <c r="H8617">
        <v>466.62119999999999</v>
      </c>
      <c r="I8617">
        <v>16.539010000000001</v>
      </c>
      <c r="J8617">
        <v>0.20437340000000001</v>
      </c>
      <c r="K8617" s="25">
        <v>25.89797832</v>
      </c>
      <c r="L8617">
        <v>2770.8560000000002</v>
      </c>
      <c r="M8617">
        <v>2804.6309999999999</v>
      </c>
    </row>
    <row r="8618" spans="1:13" x14ac:dyDescent="0.25">
      <c r="A8618">
        <v>71.800020000000004</v>
      </c>
      <c r="B8618">
        <v>465.90879999999999</v>
      </c>
      <c r="C8618">
        <v>149.51300000000001</v>
      </c>
      <c r="D8618">
        <v>108.6437</v>
      </c>
      <c r="E8618">
        <v>790.51160000000004</v>
      </c>
      <c r="F8618">
        <v>785.14760000000001</v>
      </c>
      <c r="G8618">
        <v>365.23039999999997</v>
      </c>
      <c r="H8618">
        <v>465.90879999999999</v>
      </c>
      <c r="I8618">
        <v>17.462219999999999</v>
      </c>
      <c r="J8618">
        <v>0.2464191</v>
      </c>
      <c r="K8618" s="25">
        <v>25.911333840000001</v>
      </c>
      <c r="L8618">
        <v>2760.998</v>
      </c>
      <c r="M8618">
        <v>2815.866</v>
      </c>
    </row>
    <row r="8619" spans="1:13" x14ac:dyDescent="0.25">
      <c r="A8619">
        <v>71.808340000000001</v>
      </c>
      <c r="B8619">
        <v>463.6515</v>
      </c>
      <c r="C8619">
        <v>149.58760000000001</v>
      </c>
      <c r="D8619">
        <v>108.76430000000001</v>
      </c>
      <c r="E8619">
        <v>791.27869999999996</v>
      </c>
      <c r="F8619">
        <v>785.12019999999995</v>
      </c>
      <c r="G8619">
        <v>363.30130000000003</v>
      </c>
      <c r="H8619">
        <v>463.6515</v>
      </c>
      <c r="I8619">
        <v>17.499680000000001</v>
      </c>
      <c r="J8619">
        <v>0.21198819999999999</v>
      </c>
      <c r="K8619" s="25">
        <v>25.922482679999998</v>
      </c>
      <c r="L8619">
        <v>2767.93</v>
      </c>
      <c r="M8619">
        <v>2844.5219999999999</v>
      </c>
    </row>
    <row r="8620" spans="1:13" x14ac:dyDescent="0.25">
      <c r="A8620">
        <v>71.816680000000005</v>
      </c>
      <c r="B8620">
        <v>466.40440000000001</v>
      </c>
      <c r="C8620">
        <v>149.77860000000001</v>
      </c>
      <c r="D8620">
        <v>108.3357</v>
      </c>
      <c r="E8620">
        <v>790.74860000000001</v>
      </c>
      <c r="F8620">
        <v>784.58810000000005</v>
      </c>
      <c r="G8620">
        <v>364.6431</v>
      </c>
      <c r="H8620">
        <v>466.40440000000001</v>
      </c>
      <c r="I8620">
        <v>16.41583</v>
      </c>
      <c r="J8620">
        <v>0.16437270000000001</v>
      </c>
      <c r="K8620" s="25">
        <v>25.78116636</v>
      </c>
      <c r="L8620">
        <v>2754.739</v>
      </c>
      <c r="M8620">
        <v>2830.63</v>
      </c>
    </row>
    <row r="8621" spans="1:13" x14ac:dyDescent="0.25">
      <c r="A8621">
        <v>71.825000000000003</v>
      </c>
      <c r="B8621">
        <v>463.06319999999999</v>
      </c>
      <c r="C8621">
        <v>149.57060000000001</v>
      </c>
      <c r="D8621">
        <v>108.1044</v>
      </c>
      <c r="E8621">
        <v>790.79510000000005</v>
      </c>
      <c r="F8621">
        <v>785.20320000000004</v>
      </c>
      <c r="G8621">
        <v>363.38099999999997</v>
      </c>
      <c r="H8621">
        <v>463.06319999999999</v>
      </c>
      <c r="I8621">
        <v>17.11571</v>
      </c>
      <c r="J8621">
        <v>0.25839060000000003</v>
      </c>
      <c r="K8621" s="25">
        <v>25.87775856</v>
      </c>
      <c r="L8621">
        <v>2768.49</v>
      </c>
      <c r="M8621">
        <v>2805.1309999999999</v>
      </c>
    </row>
    <row r="8622" spans="1:13" x14ac:dyDescent="0.25">
      <c r="A8622">
        <v>71.833349999999996</v>
      </c>
      <c r="B8622">
        <v>464.26089999999999</v>
      </c>
      <c r="C8622">
        <v>149.61799999999999</v>
      </c>
      <c r="D8622">
        <v>107.78660000000001</v>
      </c>
      <c r="E8622">
        <v>790.43820000000005</v>
      </c>
      <c r="F8622">
        <v>785.04070000000002</v>
      </c>
      <c r="G8622">
        <v>364.59</v>
      </c>
      <c r="H8622">
        <v>464.26089999999999</v>
      </c>
      <c r="I8622">
        <v>17.117699999999999</v>
      </c>
      <c r="J8622">
        <v>0.1966183</v>
      </c>
      <c r="K8622" s="25">
        <v>25.906356599999999</v>
      </c>
      <c r="L8622">
        <v>2754.806</v>
      </c>
      <c r="M8622">
        <v>2798.0720000000001</v>
      </c>
    </row>
    <row r="8623" spans="1:13" x14ac:dyDescent="0.25">
      <c r="A8623">
        <v>71.841669999999993</v>
      </c>
      <c r="B8623">
        <v>461.93459999999999</v>
      </c>
      <c r="C8623">
        <v>149.4254</v>
      </c>
      <c r="D8623">
        <v>107.6885</v>
      </c>
      <c r="E8623">
        <v>790.35889999999995</v>
      </c>
      <c r="F8623">
        <v>785.11350000000004</v>
      </c>
      <c r="G8623">
        <v>361.33670000000001</v>
      </c>
      <c r="H8623">
        <v>461.93459999999999</v>
      </c>
      <c r="I8623">
        <v>16.598330000000001</v>
      </c>
      <c r="J8623">
        <v>0.13924739999999999</v>
      </c>
      <c r="K8623" s="25">
        <v>25.96815252</v>
      </c>
      <c r="L8623">
        <v>2733.348</v>
      </c>
      <c r="M8623">
        <v>2822.5619999999999</v>
      </c>
    </row>
    <row r="8624" spans="1:13" x14ac:dyDescent="0.25">
      <c r="A8624">
        <v>71.850009999999997</v>
      </c>
      <c r="B8624">
        <v>471.23739999999998</v>
      </c>
      <c r="C8624">
        <v>149.5574</v>
      </c>
      <c r="D8624">
        <v>107.8429</v>
      </c>
      <c r="E8624">
        <v>790.34659999999997</v>
      </c>
      <c r="F8624">
        <v>785.13930000000005</v>
      </c>
      <c r="G8624">
        <v>368.32440000000003</v>
      </c>
      <c r="H8624">
        <v>471.23739999999998</v>
      </c>
      <c r="I8624">
        <v>16.531860000000002</v>
      </c>
      <c r="J8624">
        <v>0.20798</v>
      </c>
      <c r="K8624" s="25">
        <v>26.03537412</v>
      </c>
      <c r="L8624">
        <v>2789.7330000000002</v>
      </c>
      <c r="M8624">
        <v>2839.0010000000002</v>
      </c>
    </row>
    <row r="8625" spans="1:13" x14ac:dyDescent="0.25">
      <c r="A8625">
        <v>71.858329999999995</v>
      </c>
      <c r="B8625">
        <v>468.88130000000001</v>
      </c>
      <c r="C8625">
        <v>149.24619999999999</v>
      </c>
      <c r="D8625">
        <v>108.1571</v>
      </c>
      <c r="E8625">
        <v>789.88779999999997</v>
      </c>
      <c r="F8625">
        <v>784.77760000000001</v>
      </c>
      <c r="G8625">
        <v>366.77350000000001</v>
      </c>
      <c r="H8625">
        <v>468.88130000000001</v>
      </c>
      <c r="I8625">
        <v>17.304369999999999</v>
      </c>
      <c r="J8625">
        <v>0.25852710000000001</v>
      </c>
      <c r="K8625" s="25">
        <v>25.94402556</v>
      </c>
      <c r="L8625">
        <v>2795.22</v>
      </c>
      <c r="M8625">
        <v>2832.5410000000002</v>
      </c>
    </row>
    <row r="8626" spans="1:13" x14ac:dyDescent="0.25">
      <c r="A8626">
        <v>71.866680000000002</v>
      </c>
      <c r="B8626">
        <v>467.0204</v>
      </c>
      <c r="C8626">
        <v>149.2961</v>
      </c>
      <c r="D8626">
        <v>108.3476</v>
      </c>
      <c r="E8626">
        <v>790.39850000000001</v>
      </c>
      <c r="F8626">
        <v>784.85350000000005</v>
      </c>
      <c r="G8626">
        <v>365.47699999999998</v>
      </c>
      <c r="H8626">
        <v>467.0204</v>
      </c>
      <c r="I8626">
        <v>17.511489999999998</v>
      </c>
      <c r="J8626">
        <v>0.2385998</v>
      </c>
      <c r="K8626" s="25">
        <v>25.934057759999998</v>
      </c>
      <c r="L8626">
        <v>2779.163</v>
      </c>
      <c r="M8626">
        <v>2790.5520000000001</v>
      </c>
    </row>
    <row r="8627" spans="1:13" x14ac:dyDescent="0.25">
      <c r="A8627">
        <v>71.875</v>
      </c>
      <c r="B8627">
        <v>465.77910000000003</v>
      </c>
      <c r="C8627">
        <v>149.59209999999999</v>
      </c>
      <c r="D8627">
        <v>108.4872</v>
      </c>
      <c r="E8627">
        <v>790.30449999999996</v>
      </c>
      <c r="F8627">
        <v>785.08810000000005</v>
      </c>
      <c r="G8627">
        <v>364.8184</v>
      </c>
      <c r="H8627">
        <v>465.77910000000003</v>
      </c>
      <c r="I8627">
        <v>16.5745</v>
      </c>
      <c r="J8627">
        <v>0.13894100000000001</v>
      </c>
      <c r="K8627" s="25">
        <v>26.00002284</v>
      </c>
      <c r="L8627">
        <v>2764.4389999999999</v>
      </c>
      <c r="M8627">
        <v>2823.9639999999999</v>
      </c>
    </row>
    <row r="8628" spans="1:13" x14ac:dyDescent="0.25">
      <c r="A8628">
        <v>71.883349999999993</v>
      </c>
      <c r="B8628">
        <v>466.3236</v>
      </c>
      <c r="C8628">
        <v>149.42439999999999</v>
      </c>
      <c r="D8628">
        <v>108.73</v>
      </c>
      <c r="E8628">
        <v>790.52030000000002</v>
      </c>
      <c r="F8628">
        <v>785.36210000000005</v>
      </c>
      <c r="G8628">
        <v>363.78339999999997</v>
      </c>
      <c r="H8628">
        <v>466.3236</v>
      </c>
      <c r="I8628">
        <v>16.48902</v>
      </c>
      <c r="J8628">
        <v>0.174238</v>
      </c>
      <c r="K8628" s="25">
        <v>26.032612440000001</v>
      </c>
      <c r="L8628">
        <v>2785.6239999999998</v>
      </c>
      <c r="M8628">
        <v>2835.5709999999999</v>
      </c>
    </row>
    <row r="8629" spans="1:13" x14ac:dyDescent="0.25">
      <c r="A8629">
        <v>71.891670000000005</v>
      </c>
      <c r="B8629">
        <v>463.8766</v>
      </c>
      <c r="C8629">
        <v>149.64230000000001</v>
      </c>
      <c r="D8629">
        <v>108.53189999999999</v>
      </c>
      <c r="E8629">
        <v>790.46780000000001</v>
      </c>
      <c r="F8629">
        <v>785.54139999999995</v>
      </c>
      <c r="G8629">
        <v>363.90859999999998</v>
      </c>
      <c r="H8629">
        <v>463.8766</v>
      </c>
      <c r="I8629">
        <v>17.316859999999998</v>
      </c>
      <c r="J8629">
        <v>0.28048659999999997</v>
      </c>
      <c r="K8629" s="25">
        <v>25.970461319999998</v>
      </c>
      <c r="L8629">
        <v>2772.9549999999999</v>
      </c>
      <c r="M8629">
        <v>2814.6239999999998</v>
      </c>
    </row>
    <row r="8630" spans="1:13" x14ac:dyDescent="0.25">
      <c r="A8630">
        <v>71.900009999999995</v>
      </c>
      <c r="B8630">
        <v>465.49380000000002</v>
      </c>
      <c r="C8630">
        <v>149.96549999999999</v>
      </c>
      <c r="D8630">
        <v>108.2599</v>
      </c>
      <c r="E8630">
        <v>791.68190000000004</v>
      </c>
      <c r="F8630">
        <v>785.47410000000002</v>
      </c>
      <c r="G8630">
        <v>364.44200000000001</v>
      </c>
      <c r="H8630">
        <v>465.49380000000002</v>
      </c>
      <c r="I8630">
        <v>17.251290000000001</v>
      </c>
      <c r="J8630">
        <v>0.2721749</v>
      </c>
      <c r="K8630" s="25">
        <v>26.021445840000002</v>
      </c>
      <c r="L8630">
        <v>2772.5</v>
      </c>
      <c r="M8630">
        <v>2838.7530000000002</v>
      </c>
    </row>
    <row r="8631" spans="1:13" x14ac:dyDescent="0.25">
      <c r="A8631">
        <v>71.908330000000007</v>
      </c>
      <c r="B8631">
        <v>464.86250000000001</v>
      </c>
      <c r="C8631">
        <v>149.56630000000001</v>
      </c>
      <c r="D8631">
        <v>108.08499999999999</v>
      </c>
      <c r="E8631">
        <v>790.8261</v>
      </c>
      <c r="F8631">
        <v>784.52650000000006</v>
      </c>
      <c r="G8631">
        <v>363.61320000000001</v>
      </c>
      <c r="H8631">
        <v>464.86250000000001</v>
      </c>
      <c r="I8631">
        <v>16.950569999999999</v>
      </c>
      <c r="J8631">
        <v>0.16592009999999999</v>
      </c>
      <c r="K8631" s="25">
        <v>26.08086192</v>
      </c>
      <c r="L8631">
        <v>2748.1239999999998</v>
      </c>
      <c r="M8631">
        <v>2791.7660000000001</v>
      </c>
    </row>
    <row r="8632" spans="1:13" x14ac:dyDescent="0.25">
      <c r="A8632">
        <v>71.916679999999999</v>
      </c>
      <c r="B8632">
        <v>468.053</v>
      </c>
      <c r="C8632">
        <v>149.5283</v>
      </c>
      <c r="D8632">
        <v>107.9832</v>
      </c>
      <c r="E8632">
        <v>790.71969999999999</v>
      </c>
      <c r="F8632">
        <v>785.42160000000001</v>
      </c>
      <c r="G8632">
        <v>365.5797</v>
      </c>
      <c r="H8632">
        <v>468.053</v>
      </c>
      <c r="I8632">
        <v>16.43242</v>
      </c>
      <c r="J8632">
        <v>0.13772200000000001</v>
      </c>
      <c r="K8632" s="25">
        <v>25.826236799999997</v>
      </c>
      <c r="L8632">
        <v>2778.4720000000002</v>
      </c>
      <c r="M8632">
        <v>2779.93</v>
      </c>
    </row>
    <row r="8633" spans="1:13" x14ac:dyDescent="0.25">
      <c r="A8633">
        <v>71.924999999999997</v>
      </c>
      <c r="B8633">
        <v>466.4212</v>
      </c>
      <c r="C8633">
        <v>149.54470000000001</v>
      </c>
      <c r="D8633">
        <v>107.8566</v>
      </c>
      <c r="E8633">
        <v>790.59609999999998</v>
      </c>
      <c r="F8633">
        <v>785.1327</v>
      </c>
      <c r="G8633">
        <v>365.40010000000001</v>
      </c>
      <c r="H8633">
        <v>466.4212</v>
      </c>
      <c r="I8633">
        <v>16.447410000000001</v>
      </c>
      <c r="J8633">
        <v>0.156828</v>
      </c>
      <c r="K8633" s="25">
        <v>25.959339119999999</v>
      </c>
      <c r="L8633">
        <v>2761.94</v>
      </c>
      <c r="M8633">
        <v>2828.9180000000001</v>
      </c>
    </row>
    <row r="8634" spans="1:13" x14ac:dyDescent="0.25">
      <c r="A8634">
        <v>71.933340000000001</v>
      </c>
      <c r="B8634">
        <v>465.69760000000002</v>
      </c>
      <c r="C8634">
        <v>149.64250000000001</v>
      </c>
      <c r="D8634">
        <v>107.73990000000001</v>
      </c>
      <c r="E8634">
        <v>790.82479999999998</v>
      </c>
      <c r="F8634">
        <v>785.09870000000001</v>
      </c>
      <c r="G8634">
        <v>364.38679999999999</v>
      </c>
      <c r="H8634">
        <v>465.69760000000002</v>
      </c>
      <c r="I8634">
        <v>17.020820000000001</v>
      </c>
      <c r="J8634">
        <v>0.2580115</v>
      </c>
      <c r="K8634" s="25">
        <v>25.89804492</v>
      </c>
      <c r="L8634">
        <v>2773.1680000000001</v>
      </c>
      <c r="M8634">
        <v>2829.1</v>
      </c>
    </row>
    <row r="8635" spans="1:13" x14ac:dyDescent="0.25">
      <c r="A8635">
        <v>71.941689999999994</v>
      </c>
      <c r="B8635">
        <v>468.23059999999998</v>
      </c>
      <c r="C8635">
        <v>149.63589999999999</v>
      </c>
      <c r="D8635">
        <v>107.99</v>
      </c>
      <c r="E8635">
        <v>791.24850000000004</v>
      </c>
      <c r="F8635">
        <v>784.68589999999995</v>
      </c>
      <c r="G8635">
        <v>366.90559999999999</v>
      </c>
      <c r="H8635">
        <v>468.23059999999998</v>
      </c>
      <c r="I8635">
        <v>17.423030000000001</v>
      </c>
      <c r="J8635">
        <v>0.29356450000000001</v>
      </c>
      <c r="K8635" s="25">
        <v>26.06121048</v>
      </c>
      <c r="L8635">
        <v>2776.0309999999999</v>
      </c>
      <c r="M8635">
        <v>2829.3389999999999</v>
      </c>
    </row>
    <row r="8636" spans="1:13" x14ac:dyDescent="0.25">
      <c r="A8636">
        <v>71.950010000000006</v>
      </c>
      <c r="B8636">
        <v>466.471</v>
      </c>
      <c r="C8636">
        <v>149.43440000000001</v>
      </c>
      <c r="D8636">
        <v>108.166</v>
      </c>
      <c r="E8636">
        <v>790.32389999999998</v>
      </c>
      <c r="F8636">
        <v>785.06290000000001</v>
      </c>
      <c r="G8636">
        <v>364.87939999999998</v>
      </c>
      <c r="H8636">
        <v>466.471</v>
      </c>
      <c r="I8636">
        <v>16.964230000000001</v>
      </c>
      <c r="J8636">
        <v>0.1698248</v>
      </c>
      <c r="K8636" s="25">
        <v>25.957141319999998</v>
      </c>
      <c r="L8636">
        <v>2780.3589999999999</v>
      </c>
      <c r="M8636">
        <v>2787.1990000000001</v>
      </c>
    </row>
    <row r="8637" spans="1:13" x14ac:dyDescent="0.25">
      <c r="A8637">
        <v>71.958359999999999</v>
      </c>
      <c r="B8637">
        <v>464.88459999999998</v>
      </c>
      <c r="C8637">
        <v>149.64320000000001</v>
      </c>
      <c r="D8637">
        <v>108.43210000000001</v>
      </c>
      <c r="E8637">
        <v>791.14260000000002</v>
      </c>
      <c r="F8637">
        <v>784.64319999999998</v>
      </c>
      <c r="G8637">
        <v>363.7509</v>
      </c>
      <c r="H8637">
        <v>464.88459999999998</v>
      </c>
      <c r="I8637">
        <v>16.692679999999999</v>
      </c>
      <c r="J8637">
        <v>0.16113079999999999</v>
      </c>
      <c r="K8637" s="25">
        <v>25.944274199999999</v>
      </c>
      <c r="L8637">
        <v>2748.2840000000001</v>
      </c>
      <c r="M8637">
        <v>2813.0030000000002</v>
      </c>
    </row>
    <row r="8638" spans="1:13" x14ac:dyDescent="0.25">
      <c r="A8638">
        <v>71.966679999999997</v>
      </c>
      <c r="B8638">
        <v>470.27719999999999</v>
      </c>
      <c r="C8638">
        <v>149.5865</v>
      </c>
      <c r="D8638">
        <v>108.614</v>
      </c>
      <c r="E8638">
        <v>790.83590000000004</v>
      </c>
      <c r="F8638">
        <v>785.0086</v>
      </c>
      <c r="G8638">
        <v>367.37920000000003</v>
      </c>
      <c r="H8638">
        <v>470.27719999999999</v>
      </c>
      <c r="I8638">
        <v>16.85069</v>
      </c>
      <c r="J8638">
        <v>0.2188436</v>
      </c>
      <c r="K8638" s="25">
        <v>25.997647439999998</v>
      </c>
      <c r="L8638">
        <v>2785.4450000000002</v>
      </c>
      <c r="M8638">
        <v>2793.4189999999999</v>
      </c>
    </row>
    <row r="8639" spans="1:13" x14ac:dyDescent="0.25">
      <c r="A8639">
        <v>71.975020000000001</v>
      </c>
      <c r="B8639">
        <v>470.05779999999999</v>
      </c>
      <c r="C8639">
        <v>149.67859999999999</v>
      </c>
      <c r="D8639">
        <v>108.7667</v>
      </c>
      <c r="E8639">
        <v>791.1259</v>
      </c>
      <c r="F8639">
        <v>785.15899999999999</v>
      </c>
      <c r="G8639">
        <v>366.92779999999999</v>
      </c>
      <c r="H8639">
        <v>470.05779999999999</v>
      </c>
      <c r="I8639">
        <v>17.226939999999999</v>
      </c>
      <c r="J8639">
        <v>0.27372089999999999</v>
      </c>
      <c r="K8639" s="25">
        <v>25.989406799999998</v>
      </c>
      <c r="L8639">
        <v>2790.8440000000001</v>
      </c>
      <c r="M8639">
        <v>2826.8890000000001</v>
      </c>
    </row>
    <row r="8640" spans="1:13" x14ac:dyDescent="0.25">
      <c r="A8640">
        <v>71.983339999999998</v>
      </c>
      <c r="B8640">
        <v>469.19490000000002</v>
      </c>
      <c r="C8640">
        <v>149.66489999999999</v>
      </c>
      <c r="D8640">
        <v>108.3223</v>
      </c>
      <c r="E8640">
        <v>790.43849999999998</v>
      </c>
      <c r="F8640">
        <v>785.6902</v>
      </c>
      <c r="G8640">
        <v>366.12849999999997</v>
      </c>
      <c r="H8640">
        <v>469.19490000000002</v>
      </c>
      <c r="I8640">
        <v>17.091270000000002</v>
      </c>
      <c r="J8640">
        <v>0.2199903</v>
      </c>
      <c r="K8640" s="25">
        <v>25.970168279999999</v>
      </c>
      <c r="L8640">
        <v>2743.3980000000001</v>
      </c>
      <c r="M8640">
        <v>2810.0749999999998</v>
      </c>
    </row>
    <row r="8641" spans="1:13" x14ac:dyDescent="0.25">
      <c r="A8641">
        <v>71.991690000000006</v>
      </c>
      <c r="B8641">
        <v>465.99180000000001</v>
      </c>
      <c r="C8641">
        <v>149.95670000000001</v>
      </c>
      <c r="D8641">
        <v>108.09350000000001</v>
      </c>
      <c r="E8641">
        <v>790.4973</v>
      </c>
      <c r="F8641">
        <v>785.44420000000002</v>
      </c>
      <c r="G8641">
        <v>364.64600000000002</v>
      </c>
      <c r="H8641">
        <v>465.99180000000001</v>
      </c>
      <c r="I8641">
        <v>16.74457</v>
      </c>
      <c r="J8641">
        <v>0.1535707</v>
      </c>
      <c r="K8641" s="25">
        <v>25.978413360000001</v>
      </c>
      <c r="L8641">
        <v>2756.6329999999998</v>
      </c>
      <c r="M8641">
        <v>2827.308</v>
      </c>
    </row>
    <row r="8642" spans="1:13" x14ac:dyDescent="0.25">
      <c r="A8642">
        <v>72.000010000000003</v>
      </c>
      <c r="B8642">
        <v>468.57810000000001</v>
      </c>
      <c r="C8642">
        <v>149.74930000000001</v>
      </c>
      <c r="D8642">
        <v>107.97669999999999</v>
      </c>
      <c r="E8642">
        <v>791.27840000000003</v>
      </c>
      <c r="F8642">
        <v>785.51289999999995</v>
      </c>
      <c r="G8642">
        <v>365.86360000000002</v>
      </c>
      <c r="H8642">
        <v>468.57810000000001</v>
      </c>
      <c r="I8642">
        <v>16.305479999999999</v>
      </c>
      <c r="J8642">
        <v>0.14285339999999999</v>
      </c>
      <c r="K8642" s="25">
        <v>25.876977119999999</v>
      </c>
      <c r="L8642">
        <v>2768.2179999999998</v>
      </c>
      <c r="M8642">
        <v>2829.7539999999999</v>
      </c>
    </row>
    <row r="8643" spans="1:13" x14ac:dyDescent="0.25">
      <c r="A8643">
        <v>72.008359999999996</v>
      </c>
      <c r="B8643">
        <v>471.60989999999998</v>
      </c>
      <c r="C8643">
        <v>149.62090000000001</v>
      </c>
      <c r="D8643">
        <v>107.86539999999999</v>
      </c>
      <c r="E8643">
        <v>790.10360000000003</v>
      </c>
      <c r="F8643">
        <v>785.15170000000001</v>
      </c>
      <c r="G8643">
        <v>369.0428</v>
      </c>
      <c r="H8643">
        <v>471.60989999999998</v>
      </c>
      <c r="I8643">
        <v>17.417629999999999</v>
      </c>
      <c r="J8643">
        <v>0.26891310000000002</v>
      </c>
      <c r="K8643" s="25">
        <v>25.905193319999999</v>
      </c>
      <c r="L8643">
        <v>2795.1790000000001</v>
      </c>
      <c r="M8643">
        <v>2828.3629999999998</v>
      </c>
    </row>
    <row r="8644" spans="1:13" x14ac:dyDescent="0.25">
      <c r="A8644">
        <v>72.016679999999994</v>
      </c>
      <c r="B8644">
        <v>466.94600000000003</v>
      </c>
      <c r="C8644">
        <v>149.41820000000001</v>
      </c>
      <c r="D8644">
        <v>107.8343</v>
      </c>
      <c r="E8644">
        <v>790.64329999999995</v>
      </c>
      <c r="F8644">
        <v>785.12109999999996</v>
      </c>
      <c r="G8644">
        <v>365.24970000000002</v>
      </c>
      <c r="H8644">
        <v>466.94600000000003</v>
      </c>
      <c r="I8644">
        <v>17.306360000000002</v>
      </c>
      <c r="J8644">
        <v>0.22072069999999999</v>
      </c>
      <c r="K8644" s="25">
        <v>25.989508919999999</v>
      </c>
      <c r="L8644">
        <v>2759.837</v>
      </c>
      <c r="M8644">
        <v>2823.0830000000001</v>
      </c>
    </row>
    <row r="8645" spans="1:13" x14ac:dyDescent="0.25">
      <c r="A8645">
        <v>72.025019999999998</v>
      </c>
      <c r="B8645">
        <v>469.19889999999998</v>
      </c>
      <c r="C8645">
        <v>149.60560000000001</v>
      </c>
      <c r="D8645">
        <v>107.7158</v>
      </c>
      <c r="E8645">
        <v>790.70339999999999</v>
      </c>
      <c r="F8645">
        <v>785.29409999999996</v>
      </c>
      <c r="G8645">
        <v>366.11959999999999</v>
      </c>
      <c r="H8645">
        <v>469.19889999999998</v>
      </c>
      <c r="I8645">
        <v>16.978560000000002</v>
      </c>
      <c r="J8645">
        <v>0.1562819</v>
      </c>
      <c r="K8645" s="25">
        <v>26.011615679999998</v>
      </c>
      <c r="L8645">
        <v>2797.4769999999999</v>
      </c>
      <c r="M8645">
        <v>2815.0369999999998</v>
      </c>
    </row>
    <row r="8646" spans="1:13" x14ac:dyDescent="0.25">
      <c r="A8646">
        <v>72.033339999999995</v>
      </c>
      <c r="B8646">
        <v>465.34550000000002</v>
      </c>
      <c r="C8646">
        <v>149.63839999999999</v>
      </c>
      <c r="D8646">
        <v>108.13979999999999</v>
      </c>
      <c r="E8646">
        <v>790.84379999999999</v>
      </c>
      <c r="F8646">
        <v>785.24760000000003</v>
      </c>
      <c r="G8646">
        <v>363.99090000000001</v>
      </c>
      <c r="H8646">
        <v>465.34550000000002</v>
      </c>
      <c r="I8646">
        <v>16.543759999999999</v>
      </c>
      <c r="J8646">
        <v>0.1763315</v>
      </c>
      <c r="K8646" s="25">
        <v>25.96983084</v>
      </c>
      <c r="L8646">
        <v>2789.3910000000001</v>
      </c>
      <c r="M8646">
        <v>2819.674</v>
      </c>
    </row>
    <row r="8647" spans="1:13" x14ac:dyDescent="0.25">
      <c r="A8647">
        <v>72.041690000000003</v>
      </c>
      <c r="B8647">
        <v>467.32690000000002</v>
      </c>
      <c r="C8647">
        <v>149.2587</v>
      </c>
      <c r="D8647">
        <v>108.3263</v>
      </c>
      <c r="E8647">
        <v>791.28250000000003</v>
      </c>
      <c r="F8647">
        <v>784.71169999999995</v>
      </c>
      <c r="G8647">
        <v>365.79969999999997</v>
      </c>
      <c r="H8647">
        <v>467.32690000000002</v>
      </c>
      <c r="I8647">
        <v>17.080880000000001</v>
      </c>
      <c r="J8647">
        <v>0.26079849999999999</v>
      </c>
      <c r="K8647" s="25">
        <v>25.899963</v>
      </c>
      <c r="L8647">
        <v>2785.6480000000001</v>
      </c>
      <c r="M8647">
        <v>2827.41</v>
      </c>
    </row>
    <row r="8648" spans="1:13" x14ac:dyDescent="0.25">
      <c r="A8648">
        <v>72.05001</v>
      </c>
      <c r="B8648">
        <v>466.53609999999998</v>
      </c>
      <c r="C8648">
        <v>149.4812</v>
      </c>
      <c r="D8648">
        <v>108.4795</v>
      </c>
      <c r="E8648">
        <v>790.51009999999997</v>
      </c>
      <c r="F8648">
        <v>785.6454</v>
      </c>
      <c r="G8648">
        <v>365.25380000000001</v>
      </c>
      <c r="H8648">
        <v>466.53609999999998</v>
      </c>
      <c r="I8648">
        <v>17.340859999999999</v>
      </c>
      <c r="J8648">
        <v>0.28895670000000001</v>
      </c>
      <c r="K8648" s="25">
        <v>25.9671846</v>
      </c>
      <c r="L8648">
        <v>2780.13</v>
      </c>
      <c r="M8648">
        <v>2767.0419999999999</v>
      </c>
    </row>
    <row r="8649" spans="1:13" x14ac:dyDescent="0.25">
      <c r="A8649">
        <v>72.058350000000004</v>
      </c>
      <c r="B8649">
        <v>464.7124</v>
      </c>
      <c r="C8649">
        <v>149.2912</v>
      </c>
      <c r="D8649">
        <v>108.5864</v>
      </c>
      <c r="E8649">
        <v>790.45190000000002</v>
      </c>
      <c r="F8649">
        <v>784.93579999999997</v>
      </c>
      <c r="G8649">
        <v>364.65949999999998</v>
      </c>
      <c r="H8649">
        <v>464.7124</v>
      </c>
      <c r="I8649">
        <v>17.420559999999998</v>
      </c>
      <c r="J8649">
        <v>0.22562160000000001</v>
      </c>
      <c r="K8649" s="25">
        <v>25.953700319999999</v>
      </c>
      <c r="L8649">
        <v>2768.67</v>
      </c>
      <c r="M8649">
        <v>2835.7040000000002</v>
      </c>
    </row>
    <row r="8650" spans="1:13" x14ac:dyDescent="0.25">
      <c r="A8650">
        <v>72.066680000000005</v>
      </c>
      <c r="B8650">
        <v>466.3895</v>
      </c>
      <c r="C8650">
        <v>149.464</v>
      </c>
      <c r="D8650">
        <v>108.7103</v>
      </c>
      <c r="E8650">
        <v>789.92579999999998</v>
      </c>
      <c r="F8650">
        <v>785.32770000000005</v>
      </c>
      <c r="G8650">
        <v>365.95859999999999</v>
      </c>
      <c r="H8650">
        <v>466.3895</v>
      </c>
      <c r="I8650">
        <v>16.50938</v>
      </c>
      <c r="J8650">
        <v>0.16503100000000001</v>
      </c>
      <c r="K8650" s="25">
        <v>25.971198359999999</v>
      </c>
      <c r="L8650">
        <v>2781.91</v>
      </c>
      <c r="M8650">
        <v>2838.08</v>
      </c>
    </row>
    <row r="8651" spans="1:13" x14ac:dyDescent="0.25">
      <c r="A8651">
        <v>72.075019999999995</v>
      </c>
      <c r="B8651">
        <v>465.12079999999997</v>
      </c>
      <c r="C8651">
        <v>149.4041</v>
      </c>
      <c r="D8651">
        <v>108.1995</v>
      </c>
      <c r="E8651">
        <v>790.71310000000005</v>
      </c>
      <c r="F8651">
        <v>785.24739999999997</v>
      </c>
      <c r="G8651">
        <v>363.94290000000001</v>
      </c>
      <c r="H8651">
        <v>465.12079999999997</v>
      </c>
      <c r="I8651">
        <v>16.55987</v>
      </c>
      <c r="J8651">
        <v>0.18670049999999999</v>
      </c>
      <c r="K8651" s="25">
        <v>26.039285759999999</v>
      </c>
      <c r="L8651">
        <v>2798.9749999999999</v>
      </c>
      <c r="M8651">
        <v>2814.5839999999998</v>
      </c>
    </row>
    <row r="8652" spans="1:13" x14ac:dyDescent="0.25">
      <c r="A8652">
        <v>72.083340000000007</v>
      </c>
      <c r="B8652">
        <v>463.07100000000003</v>
      </c>
      <c r="C8652">
        <v>149.5917</v>
      </c>
      <c r="D8652">
        <v>107.9014</v>
      </c>
      <c r="E8652">
        <v>789.92639999999994</v>
      </c>
      <c r="F8652">
        <v>785.49710000000005</v>
      </c>
      <c r="G8652">
        <v>362.52620000000002</v>
      </c>
      <c r="H8652">
        <v>463.07100000000003</v>
      </c>
      <c r="I8652">
        <v>17.157589999999999</v>
      </c>
      <c r="J8652">
        <v>0.27211279999999999</v>
      </c>
      <c r="K8652" s="25">
        <v>26.006056799999996</v>
      </c>
      <c r="L8652">
        <v>2801.6179999999999</v>
      </c>
      <c r="M8652">
        <v>2824.982</v>
      </c>
    </row>
    <row r="8653" spans="1:13" x14ac:dyDescent="0.25">
      <c r="A8653">
        <v>72.09169</v>
      </c>
      <c r="B8653">
        <v>467.10289999999998</v>
      </c>
      <c r="C8653">
        <v>149.72229999999999</v>
      </c>
      <c r="D8653">
        <v>107.69450000000001</v>
      </c>
      <c r="E8653">
        <v>790.21400000000006</v>
      </c>
      <c r="F8653">
        <v>785.53380000000004</v>
      </c>
      <c r="G8653">
        <v>364.94069999999999</v>
      </c>
      <c r="H8653">
        <v>467.10289999999998</v>
      </c>
      <c r="I8653">
        <v>17.24381</v>
      </c>
      <c r="J8653">
        <v>0.2224923</v>
      </c>
      <c r="K8653" s="25">
        <v>25.926984839999999</v>
      </c>
      <c r="L8653">
        <v>2807.3220000000001</v>
      </c>
      <c r="M8653">
        <v>2788.8879999999999</v>
      </c>
    </row>
    <row r="8654" spans="1:13" x14ac:dyDescent="0.25">
      <c r="A8654">
        <v>72.100009999999997</v>
      </c>
      <c r="B8654">
        <v>465.26839999999999</v>
      </c>
      <c r="C8654">
        <v>149.59829999999999</v>
      </c>
      <c r="D8654">
        <v>107.6589</v>
      </c>
      <c r="E8654">
        <v>790.84059999999999</v>
      </c>
      <c r="F8654">
        <v>785.55520000000001</v>
      </c>
      <c r="G8654">
        <v>363.58359999999999</v>
      </c>
      <c r="H8654">
        <v>465.26839999999999</v>
      </c>
      <c r="I8654">
        <v>16.464849999999998</v>
      </c>
      <c r="J8654">
        <v>0.14302809999999999</v>
      </c>
      <c r="K8654" s="25">
        <v>26.02142808</v>
      </c>
      <c r="L8654">
        <v>2770.5149999999999</v>
      </c>
      <c r="M8654">
        <v>2805.8339999999998</v>
      </c>
    </row>
    <row r="8655" spans="1:13" x14ac:dyDescent="0.25">
      <c r="A8655">
        <v>72.108350000000002</v>
      </c>
      <c r="B8655">
        <v>469.34960000000001</v>
      </c>
      <c r="C8655">
        <v>149.27099999999999</v>
      </c>
      <c r="D8655">
        <v>108.1827</v>
      </c>
      <c r="E8655">
        <v>789.59209999999996</v>
      </c>
      <c r="F8655">
        <v>785.29430000000002</v>
      </c>
      <c r="G8655">
        <v>367.85430000000002</v>
      </c>
      <c r="H8655">
        <v>469.34960000000001</v>
      </c>
      <c r="I8655">
        <v>16.49295</v>
      </c>
      <c r="J8655">
        <v>0.13593559999999999</v>
      </c>
      <c r="K8655" s="25">
        <v>25.893387360000002</v>
      </c>
      <c r="L8655">
        <v>2798.0909999999999</v>
      </c>
      <c r="M8655">
        <v>2825.02</v>
      </c>
    </row>
    <row r="8656" spans="1:13" x14ac:dyDescent="0.25">
      <c r="A8656">
        <v>72.116669999999999</v>
      </c>
      <c r="B8656">
        <v>467.92680000000001</v>
      </c>
      <c r="C8656">
        <v>149.60210000000001</v>
      </c>
      <c r="D8656">
        <v>108.3319</v>
      </c>
      <c r="E8656">
        <v>790.82529999999997</v>
      </c>
      <c r="F8656">
        <v>785.40239999999994</v>
      </c>
      <c r="G8656">
        <v>365.8546</v>
      </c>
      <c r="H8656">
        <v>467.92680000000001</v>
      </c>
      <c r="I8656">
        <v>17.498349999999999</v>
      </c>
      <c r="J8656">
        <v>0.26913359999999997</v>
      </c>
      <c r="K8656" s="25">
        <v>25.991067359999999</v>
      </c>
      <c r="L8656">
        <v>2767.7429999999999</v>
      </c>
      <c r="M8656">
        <v>2800.9009999999998</v>
      </c>
    </row>
    <row r="8657" spans="1:13" x14ac:dyDescent="0.25">
      <c r="A8657">
        <v>72.125020000000006</v>
      </c>
      <c r="B8657">
        <v>466.31580000000002</v>
      </c>
      <c r="C8657">
        <v>149.524</v>
      </c>
      <c r="D8657">
        <v>108.48439999999999</v>
      </c>
      <c r="E8657">
        <v>789.94740000000002</v>
      </c>
      <c r="F8657">
        <v>785.17780000000005</v>
      </c>
      <c r="G8657">
        <v>366.20600000000002</v>
      </c>
      <c r="H8657">
        <v>466.31580000000002</v>
      </c>
      <c r="I8657">
        <v>17.618480000000002</v>
      </c>
      <c r="J8657">
        <v>0.2334145</v>
      </c>
      <c r="K8657" s="25">
        <v>25.910268239999997</v>
      </c>
      <c r="L8657">
        <v>2753.4209999999998</v>
      </c>
      <c r="M8657">
        <v>2819.1990000000001</v>
      </c>
    </row>
    <row r="8658" spans="1:13" x14ac:dyDescent="0.25">
      <c r="A8658">
        <v>72.133340000000004</v>
      </c>
      <c r="B8658">
        <v>465.93950000000001</v>
      </c>
      <c r="C8658">
        <v>149.4579</v>
      </c>
      <c r="D8658">
        <v>108.66330000000001</v>
      </c>
      <c r="E8658">
        <v>790.7056</v>
      </c>
      <c r="F8658">
        <v>785.18600000000004</v>
      </c>
      <c r="G8658">
        <v>365.91759999999999</v>
      </c>
      <c r="H8658">
        <v>465.93950000000001</v>
      </c>
      <c r="I8658">
        <v>16.903839999999999</v>
      </c>
      <c r="J8658">
        <v>0.1454975</v>
      </c>
      <c r="K8658" s="25">
        <v>25.915294320000001</v>
      </c>
      <c r="L8658">
        <v>2798.0509999999999</v>
      </c>
      <c r="M8658">
        <v>2834.9279999999999</v>
      </c>
    </row>
    <row r="8659" spans="1:13" x14ac:dyDescent="0.25">
      <c r="A8659">
        <v>72.141679999999994</v>
      </c>
      <c r="B8659">
        <v>464.41629999999998</v>
      </c>
      <c r="C8659">
        <v>149.5943</v>
      </c>
      <c r="D8659">
        <v>108.5466</v>
      </c>
      <c r="E8659">
        <v>790.40110000000004</v>
      </c>
      <c r="F8659">
        <v>786.0684</v>
      </c>
      <c r="G8659">
        <v>362.57799999999997</v>
      </c>
      <c r="H8659">
        <v>464.41629999999998</v>
      </c>
      <c r="I8659">
        <v>16.60744</v>
      </c>
      <c r="J8659">
        <v>0.1249595</v>
      </c>
      <c r="K8659" s="25">
        <v>25.927526520000001</v>
      </c>
      <c r="L8659">
        <v>2778.2840000000001</v>
      </c>
      <c r="M8659">
        <v>2836.0169999999998</v>
      </c>
    </row>
    <row r="8660" spans="1:13" x14ac:dyDescent="0.25">
      <c r="A8660">
        <v>72.150009999999995</v>
      </c>
      <c r="B8660">
        <v>465.08350000000002</v>
      </c>
      <c r="C8660">
        <v>149.48779999999999</v>
      </c>
      <c r="D8660">
        <v>108.28870000000001</v>
      </c>
      <c r="E8660">
        <v>790.08309999999994</v>
      </c>
      <c r="F8660">
        <v>785.33069999999998</v>
      </c>
      <c r="G8660">
        <v>364.34059999999999</v>
      </c>
      <c r="H8660">
        <v>465.08350000000002</v>
      </c>
      <c r="I8660">
        <v>16.87651</v>
      </c>
      <c r="J8660">
        <v>0.23211470000000001</v>
      </c>
      <c r="K8660" s="25">
        <v>25.844245439999998</v>
      </c>
      <c r="L8660">
        <v>2787.7370000000001</v>
      </c>
      <c r="M8660">
        <v>2846.5390000000002</v>
      </c>
    </row>
    <row r="8661" spans="1:13" x14ac:dyDescent="0.25">
      <c r="A8661">
        <v>72.158349999999999</v>
      </c>
      <c r="B8661">
        <v>464.35809999999998</v>
      </c>
      <c r="C8661">
        <v>149.60509999999999</v>
      </c>
      <c r="D8661">
        <v>108.08880000000001</v>
      </c>
      <c r="E8661">
        <v>790.99519999999995</v>
      </c>
      <c r="F8661">
        <v>784.79520000000002</v>
      </c>
      <c r="G8661">
        <v>362.95510000000002</v>
      </c>
      <c r="H8661">
        <v>464.35809999999998</v>
      </c>
      <c r="I8661">
        <v>17.385459999999998</v>
      </c>
      <c r="J8661">
        <v>0.2862558</v>
      </c>
      <c r="K8661" s="25">
        <v>25.880715599999998</v>
      </c>
      <c r="L8661">
        <v>2748.9479999999999</v>
      </c>
      <c r="M8661">
        <v>2822.0929999999998</v>
      </c>
    </row>
    <row r="8662" spans="1:13" x14ac:dyDescent="0.25">
      <c r="A8662">
        <v>72.166669999999996</v>
      </c>
      <c r="B8662">
        <v>466.4479</v>
      </c>
      <c r="C8662">
        <v>149.63069999999999</v>
      </c>
      <c r="D8662">
        <v>107.9328</v>
      </c>
      <c r="E8662">
        <v>790.02970000000005</v>
      </c>
      <c r="F8662">
        <v>785.86940000000004</v>
      </c>
      <c r="G8662">
        <v>365.0317</v>
      </c>
      <c r="H8662">
        <v>466.4479</v>
      </c>
      <c r="I8662">
        <v>17.510619999999999</v>
      </c>
      <c r="J8662">
        <v>0.22350010000000001</v>
      </c>
      <c r="K8662" s="25">
        <v>25.763877000000001</v>
      </c>
      <c r="L8662">
        <v>2779.509</v>
      </c>
      <c r="M8662">
        <v>2832.5880000000002</v>
      </c>
    </row>
    <row r="8663" spans="1:13" x14ac:dyDescent="0.25">
      <c r="A8663">
        <v>72.175020000000004</v>
      </c>
      <c r="B8663">
        <v>467.09</v>
      </c>
      <c r="C8663">
        <v>149.58070000000001</v>
      </c>
      <c r="D8663">
        <v>107.8139</v>
      </c>
      <c r="E8663">
        <v>790.87570000000005</v>
      </c>
      <c r="F8663">
        <v>785.63300000000004</v>
      </c>
      <c r="G8663">
        <v>365.37959999999998</v>
      </c>
      <c r="H8663">
        <v>467.09</v>
      </c>
      <c r="I8663">
        <v>16.847619999999999</v>
      </c>
      <c r="J8663">
        <v>0.17192850000000001</v>
      </c>
      <c r="K8663" s="25">
        <v>25.884529560000001</v>
      </c>
      <c r="L8663">
        <v>2761.6770000000001</v>
      </c>
      <c r="M8663">
        <v>2827.0230000000001</v>
      </c>
    </row>
    <row r="8664" spans="1:13" x14ac:dyDescent="0.25">
      <c r="A8664">
        <v>72.183340000000001</v>
      </c>
      <c r="B8664">
        <v>467.6653</v>
      </c>
      <c r="C8664">
        <v>149.5616</v>
      </c>
      <c r="D8664">
        <v>107.6391</v>
      </c>
      <c r="E8664">
        <v>789.94090000000006</v>
      </c>
      <c r="F8664">
        <v>785.23080000000004</v>
      </c>
      <c r="G8664">
        <v>366.28300000000002</v>
      </c>
      <c r="H8664">
        <v>467.6653</v>
      </c>
      <c r="I8664">
        <v>16.34309</v>
      </c>
      <c r="J8664">
        <v>0.1233707</v>
      </c>
      <c r="K8664" s="25">
        <v>25.953269640000002</v>
      </c>
      <c r="L8664">
        <v>2797.3339999999998</v>
      </c>
      <c r="M8664">
        <v>2819.846</v>
      </c>
    </row>
    <row r="8665" spans="1:13" x14ac:dyDescent="0.25">
      <c r="A8665">
        <v>72.191680000000005</v>
      </c>
      <c r="B8665">
        <v>469.30520000000001</v>
      </c>
      <c r="C8665">
        <v>149.41919999999999</v>
      </c>
      <c r="D8665">
        <v>107.9967</v>
      </c>
      <c r="E8665">
        <v>790.90800000000002</v>
      </c>
      <c r="F8665">
        <v>785.17269999999996</v>
      </c>
      <c r="G8665">
        <v>367.58449999999999</v>
      </c>
      <c r="H8665">
        <v>469.30520000000001</v>
      </c>
      <c r="I8665">
        <v>16.58606</v>
      </c>
      <c r="J8665">
        <v>0.19608129999999999</v>
      </c>
      <c r="K8665" s="25">
        <v>25.91000184</v>
      </c>
      <c r="L8665">
        <v>2777.6219999999998</v>
      </c>
      <c r="M8665">
        <v>2830.3159999999998</v>
      </c>
    </row>
    <row r="8666" spans="1:13" x14ac:dyDescent="0.25">
      <c r="A8666">
        <v>72.2</v>
      </c>
      <c r="B8666">
        <v>467.2756</v>
      </c>
      <c r="C8666">
        <v>149.45240000000001</v>
      </c>
      <c r="D8666">
        <v>108.2932</v>
      </c>
      <c r="E8666">
        <v>790.41560000000004</v>
      </c>
      <c r="F8666">
        <v>785.29939999999999</v>
      </c>
      <c r="G8666">
        <v>365.45100000000002</v>
      </c>
      <c r="H8666">
        <v>467.2756</v>
      </c>
      <c r="I8666">
        <v>17.477519999999998</v>
      </c>
      <c r="J8666">
        <v>0.2891299</v>
      </c>
      <c r="K8666" s="25">
        <v>25.924822559999999</v>
      </c>
      <c r="L8666">
        <v>2768.83</v>
      </c>
      <c r="M8666">
        <v>2829.3029999999999</v>
      </c>
    </row>
    <row r="8667" spans="1:13" x14ac:dyDescent="0.25">
      <c r="A8667">
        <v>72.208349999999996</v>
      </c>
      <c r="B8667">
        <v>467.29109999999997</v>
      </c>
      <c r="C8667">
        <v>149.47900000000001</v>
      </c>
      <c r="D8667">
        <v>108.52160000000001</v>
      </c>
      <c r="E8667">
        <v>790.60360000000003</v>
      </c>
      <c r="F8667">
        <v>785.62009999999998</v>
      </c>
      <c r="G8667">
        <v>366.42689999999999</v>
      </c>
      <c r="H8667">
        <v>467.29109999999997</v>
      </c>
      <c r="I8667">
        <v>17.298960000000001</v>
      </c>
      <c r="J8667">
        <v>0.22237019999999999</v>
      </c>
      <c r="K8667" s="25">
        <v>25.874987999999998</v>
      </c>
      <c r="L8667">
        <v>2782.3739999999998</v>
      </c>
      <c r="M8667">
        <v>2821.221</v>
      </c>
    </row>
    <row r="8668" spans="1:13" x14ac:dyDescent="0.25">
      <c r="A8668">
        <v>72.216669999999993</v>
      </c>
      <c r="B8668">
        <v>465.76170000000002</v>
      </c>
      <c r="C8668">
        <v>149.62690000000001</v>
      </c>
      <c r="D8668">
        <v>108.6319</v>
      </c>
      <c r="E8668">
        <v>791.8075</v>
      </c>
      <c r="F8668">
        <v>785.68010000000004</v>
      </c>
      <c r="G8668">
        <v>362.7244</v>
      </c>
      <c r="H8668">
        <v>465.76170000000002</v>
      </c>
      <c r="I8668">
        <v>16.406500000000001</v>
      </c>
      <c r="J8668">
        <v>0.1660182</v>
      </c>
      <c r="K8668" s="25">
        <v>25.999019399999998</v>
      </c>
      <c r="L8668">
        <v>2745.6840000000002</v>
      </c>
      <c r="M8668">
        <v>2862.654</v>
      </c>
    </row>
    <row r="8669" spans="1:13" x14ac:dyDescent="0.25">
      <c r="A8669">
        <v>72.225009999999997</v>
      </c>
      <c r="B8669">
        <v>468.25459999999998</v>
      </c>
      <c r="C8669">
        <v>149.5377</v>
      </c>
      <c r="D8669">
        <v>108.5214</v>
      </c>
      <c r="E8669">
        <v>790.30690000000004</v>
      </c>
      <c r="F8669">
        <v>785.48630000000003</v>
      </c>
      <c r="G8669">
        <v>365.21679999999998</v>
      </c>
      <c r="H8669">
        <v>468.25459999999998</v>
      </c>
      <c r="I8669">
        <v>16.51671</v>
      </c>
      <c r="J8669">
        <v>0.16990240000000001</v>
      </c>
      <c r="K8669" s="25">
        <v>25.896704039999999</v>
      </c>
      <c r="L8669">
        <v>2805.4989999999998</v>
      </c>
      <c r="M8669">
        <v>2837.8989999999999</v>
      </c>
    </row>
    <row r="8670" spans="1:13" x14ac:dyDescent="0.25">
      <c r="A8670">
        <v>72.233339999999998</v>
      </c>
      <c r="B8670">
        <v>463.3997</v>
      </c>
      <c r="C8670">
        <v>149.82</v>
      </c>
      <c r="D8670">
        <v>108.2308</v>
      </c>
      <c r="E8670">
        <v>790.41</v>
      </c>
      <c r="F8670">
        <v>784.93650000000002</v>
      </c>
      <c r="G8670">
        <v>363.62090000000001</v>
      </c>
      <c r="H8670">
        <v>463.3997</v>
      </c>
      <c r="I8670">
        <v>17.2485</v>
      </c>
      <c r="J8670">
        <v>0.28686319999999998</v>
      </c>
      <c r="K8670" s="25">
        <v>25.855012439999999</v>
      </c>
      <c r="L8670">
        <v>2754.5630000000001</v>
      </c>
      <c r="M8670">
        <v>2834.6559999999999</v>
      </c>
    </row>
    <row r="8671" spans="1:13" x14ac:dyDescent="0.25">
      <c r="A8671">
        <v>72.241680000000002</v>
      </c>
      <c r="B8671">
        <v>465.17140000000001</v>
      </c>
      <c r="C8671">
        <v>149.39519999999999</v>
      </c>
      <c r="D8671">
        <v>108.0025</v>
      </c>
      <c r="E8671">
        <v>790.11890000000005</v>
      </c>
      <c r="F8671">
        <v>784.47900000000004</v>
      </c>
      <c r="G8671">
        <v>364.34559999999999</v>
      </c>
      <c r="H8671">
        <v>465.17140000000001</v>
      </c>
      <c r="I8671">
        <v>17.554259999999999</v>
      </c>
      <c r="J8671">
        <v>0.21681230000000001</v>
      </c>
      <c r="K8671" s="25">
        <v>25.841576999999997</v>
      </c>
      <c r="L8671">
        <v>2765.8960000000002</v>
      </c>
      <c r="M8671">
        <v>2828.4490000000001</v>
      </c>
    </row>
    <row r="8672" spans="1:13" x14ac:dyDescent="0.25">
      <c r="A8672">
        <v>72.25</v>
      </c>
      <c r="B8672">
        <v>468.1508</v>
      </c>
      <c r="C8672">
        <v>149.42609999999999</v>
      </c>
      <c r="D8672">
        <v>107.8308</v>
      </c>
      <c r="E8672">
        <v>789.97829999999999</v>
      </c>
      <c r="F8672">
        <v>785.23879999999997</v>
      </c>
      <c r="G8672">
        <v>365.68259999999998</v>
      </c>
      <c r="H8672">
        <v>468.1508</v>
      </c>
      <c r="I8672">
        <v>16.80902</v>
      </c>
      <c r="J8672">
        <v>0.1738779</v>
      </c>
      <c r="K8672" s="25">
        <v>25.917913919999997</v>
      </c>
      <c r="L8672">
        <v>2784.152</v>
      </c>
      <c r="M8672">
        <v>2812.84</v>
      </c>
    </row>
    <row r="8673" spans="1:13" x14ac:dyDescent="0.25">
      <c r="A8673">
        <v>72.258349999999993</v>
      </c>
      <c r="B8673">
        <v>467.14819999999997</v>
      </c>
      <c r="C8673">
        <v>149.6011</v>
      </c>
      <c r="D8673">
        <v>107.6561</v>
      </c>
      <c r="E8673">
        <v>790.54880000000003</v>
      </c>
      <c r="F8673">
        <v>785.07219999999995</v>
      </c>
      <c r="G8673">
        <v>364.75450000000001</v>
      </c>
      <c r="H8673">
        <v>467.14819999999997</v>
      </c>
      <c r="I8673">
        <v>16.330020000000001</v>
      </c>
      <c r="J8673">
        <v>0.1429503</v>
      </c>
      <c r="K8673" s="25">
        <v>25.844835959999997</v>
      </c>
      <c r="L8673">
        <v>2799.0549999999998</v>
      </c>
      <c r="M8673">
        <v>2812.3440000000001</v>
      </c>
    </row>
    <row r="8674" spans="1:13" x14ac:dyDescent="0.25">
      <c r="A8674">
        <v>72.266670000000005</v>
      </c>
      <c r="B8674">
        <v>464.3861</v>
      </c>
      <c r="C8674">
        <v>149.30029999999999</v>
      </c>
      <c r="D8674">
        <v>107.9873</v>
      </c>
      <c r="E8674">
        <v>790.13890000000004</v>
      </c>
      <c r="F8674">
        <v>785.4366</v>
      </c>
      <c r="G8674">
        <v>363.06920000000002</v>
      </c>
      <c r="H8674">
        <v>464.3861</v>
      </c>
      <c r="I8674">
        <v>17.02037</v>
      </c>
      <c r="J8674">
        <v>0.22008539999999999</v>
      </c>
      <c r="K8674" s="25">
        <v>26.029451159999997</v>
      </c>
      <c r="L8674">
        <v>2808.6039999999998</v>
      </c>
      <c r="M8674">
        <v>2835.703</v>
      </c>
    </row>
    <row r="8675" spans="1:13" x14ac:dyDescent="0.25">
      <c r="A8675">
        <v>72.275009999999995</v>
      </c>
      <c r="B8675">
        <v>471.75729999999999</v>
      </c>
      <c r="C8675">
        <v>149.48699999999999</v>
      </c>
      <c r="D8675">
        <v>108.12350000000001</v>
      </c>
      <c r="E8675">
        <v>790.08839999999998</v>
      </c>
      <c r="F8675">
        <v>784.7482</v>
      </c>
      <c r="G8675">
        <v>369.06229999999999</v>
      </c>
      <c r="H8675">
        <v>471.75729999999999</v>
      </c>
      <c r="I8675">
        <v>17.618310000000001</v>
      </c>
      <c r="J8675">
        <v>0.26437630000000001</v>
      </c>
      <c r="K8675" s="25">
        <v>25.854333119999996</v>
      </c>
      <c r="L8675">
        <v>2749.027</v>
      </c>
      <c r="M8675">
        <v>2828.848</v>
      </c>
    </row>
    <row r="8676" spans="1:13" x14ac:dyDescent="0.25">
      <c r="A8676">
        <v>72.283330000000007</v>
      </c>
      <c r="B8676">
        <v>464.52339999999998</v>
      </c>
      <c r="C8676">
        <v>149.5</v>
      </c>
      <c r="D8676">
        <v>108.3353</v>
      </c>
      <c r="E8676">
        <v>790.04690000000005</v>
      </c>
      <c r="F8676">
        <v>785.553</v>
      </c>
      <c r="G8676">
        <v>365.01350000000002</v>
      </c>
      <c r="H8676">
        <v>464.52339999999998</v>
      </c>
      <c r="I8676">
        <v>17.325410000000002</v>
      </c>
      <c r="J8676">
        <v>0.20766599999999999</v>
      </c>
      <c r="K8676" s="25">
        <v>26.042620200000002</v>
      </c>
      <c r="L8676">
        <v>2788.864</v>
      </c>
      <c r="M8676">
        <v>2827.413</v>
      </c>
    </row>
    <row r="8677" spans="1:13" x14ac:dyDescent="0.25">
      <c r="A8677">
        <v>72.291679999999999</v>
      </c>
      <c r="B8677">
        <v>466.83440000000002</v>
      </c>
      <c r="C8677">
        <v>149.5652</v>
      </c>
      <c r="D8677">
        <v>108.4205</v>
      </c>
      <c r="E8677">
        <v>789.94269999999995</v>
      </c>
      <c r="F8677">
        <v>785.45330000000001</v>
      </c>
      <c r="G8677">
        <v>365.87029999999999</v>
      </c>
      <c r="H8677">
        <v>466.83440000000002</v>
      </c>
      <c r="I8677">
        <v>16.394020000000001</v>
      </c>
      <c r="J8677">
        <v>0.13175790000000001</v>
      </c>
      <c r="K8677" s="25">
        <v>25.876666319999998</v>
      </c>
      <c r="L8677">
        <v>2747.1770000000001</v>
      </c>
      <c r="M8677">
        <v>2800.3139999999999</v>
      </c>
    </row>
    <row r="8678" spans="1:13" x14ac:dyDescent="0.25">
      <c r="A8678">
        <v>72.3</v>
      </c>
      <c r="B8678">
        <v>468.65170000000001</v>
      </c>
      <c r="C8678">
        <v>149.5617</v>
      </c>
      <c r="D8678">
        <v>108.5712</v>
      </c>
      <c r="E8678">
        <v>791.73069999999996</v>
      </c>
      <c r="F8678">
        <v>785.18989999999997</v>
      </c>
      <c r="G8678">
        <v>365.77260000000001</v>
      </c>
      <c r="H8678">
        <v>468.65170000000001</v>
      </c>
      <c r="I8678">
        <v>16.596969999999999</v>
      </c>
      <c r="J8678">
        <v>0.22921920000000001</v>
      </c>
      <c r="K8678" s="25">
        <v>26.051842079999997</v>
      </c>
      <c r="L8678">
        <v>2756.0680000000002</v>
      </c>
      <c r="M8678">
        <v>2784.2910000000002</v>
      </c>
    </row>
    <row r="8679" spans="1:13" x14ac:dyDescent="0.25">
      <c r="A8679">
        <v>72.308340000000001</v>
      </c>
      <c r="B8679">
        <v>466.09109999999998</v>
      </c>
      <c r="C8679">
        <v>149.80250000000001</v>
      </c>
      <c r="D8679">
        <v>108.723</v>
      </c>
      <c r="E8679">
        <v>789.89499999999998</v>
      </c>
      <c r="F8679">
        <v>785.48109999999997</v>
      </c>
      <c r="G8679">
        <v>364.32369999999997</v>
      </c>
      <c r="H8679">
        <v>466.09109999999998</v>
      </c>
      <c r="I8679">
        <v>17.13259</v>
      </c>
      <c r="J8679">
        <v>0.25961879999999998</v>
      </c>
      <c r="K8679" s="25">
        <v>25.844724959999997</v>
      </c>
      <c r="L8679">
        <v>2803.4839999999999</v>
      </c>
      <c r="M8679">
        <v>2823.558</v>
      </c>
    </row>
    <row r="8680" spans="1:13" x14ac:dyDescent="0.25">
      <c r="A8680">
        <v>72.316670000000002</v>
      </c>
      <c r="B8680">
        <v>465.43470000000002</v>
      </c>
      <c r="C8680">
        <v>149.63659999999999</v>
      </c>
      <c r="D8680">
        <v>108.38500000000001</v>
      </c>
      <c r="E8680">
        <v>790.36559999999997</v>
      </c>
      <c r="F8680">
        <v>785.74739999999997</v>
      </c>
      <c r="G8680">
        <v>364.5104</v>
      </c>
      <c r="H8680">
        <v>465.43470000000002</v>
      </c>
      <c r="I8680">
        <v>17.262540000000001</v>
      </c>
      <c r="J8680">
        <v>0.17966009999999999</v>
      </c>
      <c r="K8680" s="25">
        <v>25.97103852</v>
      </c>
      <c r="L8680">
        <v>2796.1819999999998</v>
      </c>
      <c r="M8680">
        <v>2829.5410000000002</v>
      </c>
    </row>
    <row r="8681" spans="1:13" x14ac:dyDescent="0.25">
      <c r="A8681">
        <v>72.325010000000006</v>
      </c>
      <c r="B8681">
        <v>463.92450000000002</v>
      </c>
      <c r="C8681">
        <v>149.81870000000001</v>
      </c>
      <c r="D8681">
        <v>108.1382</v>
      </c>
      <c r="E8681">
        <v>790.88019999999995</v>
      </c>
      <c r="F8681">
        <v>786.00729999999999</v>
      </c>
      <c r="G8681">
        <v>363.16570000000002</v>
      </c>
      <c r="H8681">
        <v>463.92450000000002</v>
      </c>
      <c r="I8681">
        <v>16.490089999999999</v>
      </c>
      <c r="J8681">
        <v>0.1251594</v>
      </c>
      <c r="K8681" s="25">
        <v>25.894688279999997</v>
      </c>
      <c r="L8681">
        <v>2777.453</v>
      </c>
      <c r="M8681">
        <v>2816.1579999999999</v>
      </c>
    </row>
    <row r="8682" spans="1:13" x14ac:dyDescent="0.25">
      <c r="A8682">
        <v>72.333359999999999</v>
      </c>
      <c r="B8682">
        <v>465.60120000000001</v>
      </c>
      <c r="C8682">
        <v>149.46870000000001</v>
      </c>
      <c r="D8682">
        <v>107.943</v>
      </c>
      <c r="E8682">
        <v>790.92079999999999</v>
      </c>
      <c r="F8682">
        <v>785.25620000000004</v>
      </c>
      <c r="G8682">
        <v>364.41160000000002</v>
      </c>
      <c r="H8682">
        <v>465.60120000000001</v>
      </c>
      <c r="I8682">
        <v>16.565370000000001</v>
      </c>
      <c r="J8682">
        <v>0.1753161</v>
      </c>
      <c r="K8682" s="25">
        <v>25.998424439999997</v>
      </c>
      <c r="L8682">
        <v>2751.3620000000001</v>
      </c>
      <c r="M8682">
        <v>2844.67</v>
      </c>
    </row>
    <row r="8683" spans="1:13" x14ac:dyDescent="0.25">
      <c r="A8683">
        <v>72.341679999999997</v>
      </c>
      <c r="B8683">
        <v>467.46249999999998</v>
      </c>
      <c r="C8683">
        <v>149.5034</v>
      </c>
      <c r="D8683">
        <v>107.7289</v>
      </c>
      <c r="E8683">
        <v>790.40750000000003</v>
      </c>
      <c r="F8683">
        <v>784.93200000000002</v>
      </c>
      <c r="G8683">
        <v>365.3159</v>
      </c>
      <c r="H8683">
        <v>467.46249999999998</v>
      </c>
      <c r="I8683">
        <v>17.50367</v>
      </c>
      <c r="J8683">
        <v>0.27204349999999999</v>
      </c>
      <c r="K8683" s="25">
        <v>25.895172239999997</v>
      </c>
      <c r="L8683">
        <v>2769.9690000000001</v>
      </c>
      <c r="M8683">
        <v>2807.9380000000001</v>
      </c>
    </row>
    <row r="8684" spans="1:13" x14ac:dyDescent="0.25">
      <c r="A8684">
        <v>72.350020000000001</v>
      </c>
      <c r="B8684">
        <v>464.90109999999999</v>
      </c>
      <c r="C8684">
        <v>149.49950000000001</v>
      </c>
      <c r="D8684">
        <v>107.61669999999999</v>
      </c>
      <c r="E8684">
        <v>790.41099999999994</v>
      </c>
      <c r="F8684">
        <v>784.77059999999994</v>
      </c>
      <c r="G8684">
        <v>364.58580000000001</v>
      </c>
      <c r="H8684">
        <v>464.90109999999999</v>
      </c>
      <c r="I8684">
        <v>17.270389999999999</v>
      </c>
      <c r="J8684">
        <v>0.17468040000000001</v>
      </c>
      <c r="K8684" s="25">
        <v>26.029215839999999</v>
      </c>
      <c r="L8684">
        <v>2779.0830000000001</v>
      </c>
      <c r="M8684">
        <v>2860.6959999999999</v>
      </c>
    </row>
    <row r="8685" spans="1:13" x14ac:dyDescent="0.25">
      <c r="A8685">
        <v>72.358339999999998</v>
      </c>
      <c r="B8685">
        <v>467.2722</v>
      </c>
      <c r="C8685">
        <v>149.39580000000001</v>
      </c>
      <c r="D8685">
        <v>108.0633</v>
      </c>
      <c r="E8685">
        <v>790.62210000000005</v>
      </c>
      <c r="F8685">
        <v>785.18430000000001</v>
      </c>
      <c r="G8685">
        <v>365.58760000000001</v>
      </c>
      <c r="H8685">
        <v>467.2722</v>
      </c>
      <c r="I8685">
        <v>16.488689999999998</v>
      </c>
      <c r="J8685">
        <v>0.14380680000000001</v>
      </c>
      <c r="K8685" s="25">
        <v>25.89926148</v>
      </c>
      <c r="L8685">
        <v>2791.2139999999999</v>
      </c>
      <c r="M8685">
        <v>2781.797</v>
      </c>
    </row>
    <row r="8686" spans="1:13" x14ac:dyDescent="0.25">
      <c r="A8686">
        <v>72.366690000000006</v>
      </c>
      <c r="B8686">
        <v>471.02820000000003</v>
      </c>
      <c r="C8686">
        <v>149.53550000000001</v>
      </c>
      <c r="D8686">
        <v>108.2187</v>
      </c>
      <c r="E8686">
        <v>790.8365</v>
      </c>
      <c r="F8686">
        <v>785.35609999999997</v>
      </c>
      <c r="G8686">
        <v>368.01330000000002</v>
      </c>
      <c r="H8686">
        <v>471.02820000000003</v>
      </c>
      <c r="I8686">
        <v>16.412189999999999</v>
      </c>
      <c r="J8686">
        <v>0.14446629999999999</v>
      </c>
      <c r="K8686" s="25">
        <v>25.863448439999999</v>
      </c>
      <c r="L8686">
        <v>2777.7159999999999</v>
      </c>
      <c r="M8686">
        <v>2806.9549999999999</v>
      </c>
    </row>
    <row r="8687" spans="1:13" x14ac:dyDescent="0.25">
      <c r="A8687">
        <v>72.375010000000003</v>
      </c>
      <c r="B8687">
        <v>469.76850000000002</v>
      </c>
      <c r="C8687">
        <v>149.38980000000001</v>
      </c>
      <c r="D8687">
        <v>108.3875</v>
      </c>
      <c r="E8687">
        <v>790.38009999999997</v>
      </c>
      <c r="F8687">
        <v>785.21500000000003</v>
      </c>
      <c r="G8687">
        <v>367.02629999999999</v>
      </c>
      <c r="H8687">
        <v>469.76850000000002</v>
      </c>
      <c r="I8687">
        <v>17.11337</v>
      </c>
      <c r="J8687">
        <v>0.2520269</v>
      </c>
      <c r="K8687" s="25">
        <v>25.920307080000001</v>
      </c>
      <c r="L8687">
        <v>2774.7849999999999</v>
      </c>
      <c r="M8687">
        <v>2792.6770000000001</v>
      </c>
    </row>
    <row r="8688" spans="1:13" x14ac:dyDescent="0.25">
      <c r="A8688">
        <v>72.383359999999996</v>
      </c>
      <c r="B8688">
        <v>468.38909999999998</v>
      </c>
      <c r="C8688">
        <v>149.3887</v>
      </c>
      <c r="D8688">
        <v>108.5089</v>
      </c>
      <c r="E8688">
        <v>790.62959999999998</v>
      </c>
      <c r="F8688">
        <v>785.53610000000003</v>
      </c>
      <c r="G8688">
        <v>365.6454</v>
      </c>
      <c r="H8688">
        <v>468.38909999999998</v>
      </c>
      <c r="I8688">
        <v>17.242149999999999</v>
      </c>
      <c r="J8688">
        <v>0.1864323</v>
      </c>
      <c r="K8688" s="25">
        <v>25.821810120000002</v>
      </c>
      <c r="L8688">
        <v>2778.415</v>
      </c>
      <c r="M8688">
        <v>2851.357</v>
      </c>
    </row>
    <row r="8689" spans="1:13" x14ac:dyDescent="0.25">
      <c r="A8689">
        <v>72.391679999999994</v>
      </c>
      <c r="B8689">
        <v>465.91950000000003</v>
      </c>
      <c r="C8689">
        <v>149.40369999999999</v>
      </c>
      <c r="D8689">
        <v>108.64239999999999</v>
      </c>
      <c r="E8689">
        <v>790.91510000000005</v>
      </c>
      <c r="F8689">
        <v>785.82309999999995</v>
      </c>
      <c r="G8689">
        <v>364.5027</v>
      </c>
      <c r="H8689">
        <v>465.91950000000003</v>
      </c>
      <c r="I8689">
        <v>16.616769999999999</v>
      </c>
      <c r="J8689">
        <v>0.1329477</v>
      </c>
      <c r="K8689" s="25">
        <v>25.850567999999999</v>
      </c>
      <c r="L8689">
        <v>2786.1419999999998</v>
      </c>
      <c r="M8689">
        <v>2845.9789999999998</v>
      </c>
    </row>
    <row r="8690" spans="1:13" x14ac:dyDescent="0.25">
      <c r="A8690">
        <v>72.400019999999998</v>
      </c>
      <c r="B8690">
        <v>466.74509999999998</v>
      </c>
      <c r="C8690">
        <v>149.89859999999999</v>
      </c>
      <c r="D8690">
        <v>108.5348</v>
      </c>
      <c r="E8690">
        <v>790.84119999999996</v>
      </c>
      <c r="F8690">
        <v>785.69399999999996</v>
      </c>
      <c r="G8690">
        <v>364.36919999999998</v>
      </c>
      <c r="H8690">
        <v>466.74509999999998</v>
      </c>
      <c r="I8690">
        <v>16.49933</v>
      </c>
      <c r="J8690">
        <v>0.15703210000000001</v>
      </c>
      <c r="K8690" s="25">
        <v>26.013156359999996</v>
      </c>
      <c r="L8690">
        <v>2786.549</v>
      </c>
      <c r="M8690">
        <v>2808.26</v>
      </c>
    </row>
    <row r="8691" spans="1:13" x14ac:dyDescent="0.25">
      <c r="A8691">
        <v>72.408339999999995</v>
      </c>
      <c r="B8691">
        <v>464.59249999999997</v>
      </c>
      <c r="C8691">
        <v>149.4563</v>
      </c>
      <c r="D8691">
        <v>108.18259999999999</v>
      </c>
      <c r="E8691">
        <v>790.74580000000003</v>
      </c>
      <c r="F8691">
        <v>785.55790000000002</v>
      </c>
      <c r="G8691">
        <v>363.58569999999997</v>
      </c>
      <c r="H8691">
        <v>464.59249999999997</v>
      </c>
      <c r="I8691">
        <v>17.113589999999999</v>
      </c>
      <c r="J8691">
        <v>0.26300649999999998</v>
      </c>
      <c r="K8691" s="25">
        <v>25.926598559999999</v>
      </c>
      <c r="L8691">
        <v>2788.8470000000002</v>
      </c>
      <c r="M8691">
        <v>2813.39</v>
      </c>
    </row>
    <row r="8692" spans="1:13" x14ac:dyDescent="0.25">
      <c r="A8692">
        <v>72.416690000000003</v>
      </c>
      <c r="B8692">
        <v>468.41309999999999</v>
      </c>
      <c r="C8692">
        <v>149.5335</v>
      </c>
      <c r="D8692">
        <v>107.9483</v>
      </c>
      <c r="E8692">
        <v>790.45799999999997</v>
      </c>
      <c r="F8692">
        <v>785.32029999999997</v>
      </c>
      <c r="G8692">
        <v>366.4006</v>
      </c>
      <c r="H8692">
        <v>468.41309999999999</v>
      </c>
      <c r="I8692">
        <v>17.347719999999999</v>
      </c>
      <c r="J8692">
        <v>0.27632689999999999</v>
      </c>
      <c r="K8692" s="25">
        <v>25.901299439999995</v>
      </c>
      <c r="L8692">
        <v>2771.05</v>
      </c>
      <c r="M8692">
        <v>2842.8989999999999</v>
      </c>
    </row>
    <row r="8693" spans="1:13" x14ac:dyDescent="0.25">
      <c r="A8693">
        <v>72.42501</v>
      </c>
      <c r="B8693">
        <v>463.58539999999999</v>
      </c>
      <c r="C8693">
        <v>149.61160000000001</v>
      </c>
      <c r="D8693">
        <v>107.81319999999999</v>
      </c>
      <c r="E8693">
        <v>790.45339999999999</v>
      </c>
      <c r="F8693">
        <v>785.6798</v>
      </c>
      <c r="G8693">
        <v>363.74439999999998</v>
      </c>
      <c r="H8693">
        <v>463.58539999999999</v>
      </c>
      <c r="I8693">
        <v>17.63485</v>
      </c>
      <c r="J8693">
        <v>0.25583980000000001</v>
      </c>
      <c r="K8693" s="25">
        <v>25.8336516</v>
      </c>
      <c r="L8693">
        <v>2781.7359999999999</v>
      </c>
      <c r="M8693">
        <v>2842.8919999999998</v>
      </c>
    </row>
    <row r="8694" spans="1:13" x14ac:dyDescent="0.25">
      <c r="A8694">
        <v>72.433350000000004</v>
      </c>
      <c r="B8694">
        <v>467.24790000000002</v>
      </c>
      <c r="C8694">
        <v>149.7133</v>
      </c>
      <c r="D8694">
        <v>107.6482</v>
      </c>
      <c r="E8694">
        <v>790.25160000000005</v>
      </c>
      <c r="F8694">
        <v>784.64649999999995</v>
      </c>
      <c r="G8694">
        <v>365.42930000000001</v>
      </c>
      <c r="H8694">
        <v>467.24790000000002</v>
      </c>
      <c r="I8694">
        <v>16.863160000000001</v>
      </c>
      <c r="J8694">
        <v>0.16413900000000001</v>
      </c>
      <c r="K8694" s="25">
        <v>25.945202159999997</v>
      </c>
      <c r="L8694">
        <v>2774.5680000000002</v>
      </c>
      <c r="M8694">
        <v>2830.4470000000001</v>
      </c>
    </row>
    <row r="8695" spans="1:13" x14ac:dyDescent="0.25">
      <c r="A8695">
        <v>72.441680000000005</v>
      </c>
      <c r="B8695">
        <v>466.38670000000002</v>
      </c>
      <c r="C8695">
        <v>149.4502</v>
      </c>
      <c r="D8695">
        <v>107.92319999999999</v>
      </c>
      <c r="E8695">
        <v>790.40940000000001</v>
      </c>
      <c r="F8695">
        <v>784.44079999999997</v>
      </c>
      <c r="G8695">
        <v>364.25189999999998</v>
      </c>
      <c r="H8695">
        <v>466.38670000000002</v>
      </c>
      <c r="I8695">
        <v>16.399329999999999</v>
      </c>
      <c r="J8695">
        <v>0.1827723</v>
      </c>
      <c r="K8695" s="25">
        <v>25.990086120000001</v>
      </c>
      <c r="L8695">
        <v>2789.556</v>
      </c>
      <c r="M8695">
        <v>2845.2020000000002</v>
      </c>
    </row>
    <row r="8696" spans="1:13" x14ac:dyDescent="0.25">
      <c r="A8696">
        <v>72.450019999999995</v>
      </c>
      <c r="B8696">
        <v>465.6388</v>
      </c>
      <c r="C8696">
        <v>149.30629999999999</v>
      </c>
      <c r="D8696">
        <v>108.1557</v>
      </c>
      <c r="E8696">
        <v>790.97410000000002</v>
      </c>
      <c r="F8696">
        <v>785.13559999999995</v>
      </c>
      <c r="G8696">
        <v>365.12779999999998</v>
      </c>
      <c r="H8696">
        <v>465.6388</v>
      </c>
      <c r="I8696">
        <v>17.36675</v>
      </c>
      <c r="J8696">
        <v>0.26480039999999999</v>
      </c>
      <c r="K8696" s="25">
        <v>25.850168400000001</v>
      </c>
      <c r="L8696">
        <v>2770.7510000000002</v>
      </c>
      <c r="M8696">
        <v>2812.1480000000001</v>
      </c>
    </row>
    <row r="8697" spans="1:13" x14ac:dyDescent="0.25">
      <c r="A8697">
        <v>72.458340000000007</v>
      </c>
      <c r="B8697">
        <v>469.2122</v>
      </c>
      <c r="C8697">
        <v>149.0658</v>
      </c>
      <c r="D8697">
        <v>108.35809999999999</v>
      </c>
      <c r="E8697">
        <v>790.82169999999996</v>
      </c>
      <c r="F8697">
        <v>785.20180000000005</v>
      </c>
      <c r="G8697">
        <v>366.10680000000002</v>
      </c>
      <c r="H8697">
        <v>469.2122</v>
      </c>
      <c r="I8697">
        <v>17.629919999999998</v>
      </c>
      <c r="J8697">
        <v>0.22017220000000001</v>
      </c>
      <c r="K8697" s="25">
        <v>26.017694039999999</v>
      </c>
      <c r="L8697">
        <v>2743.529</v>
      </c>
      <c r="M8697">
        <v>2824.4879999999998</v>
      </c>
    </row>
    <row r="8698" spans="1:13" x14ac:dyDescent="0.25">
      <c r="A8698">
        <v>72.46669</v>
      </c>
      <c r="B8698">
        <v>467.95150000000001</v>
      </c>
      <c r="C8698">
        <v>149.6113</v>
      </c>
      <c r="D8698">
        <v>108.515</v>
      </c>
      <c r="E8698">
        <v>790.66560000000004</v>
      </c>
      <c r="F8698">
        <v>785.50369999999998</v>
      </c>
      <c r="G8698">
        <v>366.14699999999999</v>
      </c>
      <c r="H8698">
        <v>467.95150000000001</v>
      </c>
      <c r="I8698">
        <v>16.78135</v>
      </c>
      <c r="J8698">
        <v>0.1495688</v>
      </c>
      <c r="K8698" s="25">
        <v>25.942267319999999</v>
      </c>
      <c r="L8698">
        <v>2778.0189999999998</v>
      </c>
      <c r="M8698">
        <v>2793.6280000000002</v>
      </c>
    </row>
    <row r="8699" spans="1:13" x14ac:dyDescent="0.25">
      <c r="A8699">
        <v>72.475009999999997</v>
      </c>
      <c r="B8699">
        <v>466.07240000000002</v>
      </c>
      <c r="C8699">
        <v>149.572</v>
      </c>
      <c r="D8699">
        <v>108.66930000000001</v>
      </c>
      <c r="E8699">
        <v>790.9221</v>
      </c>
      <c r="F8699">
        <v>785.71680000000003</v>
      </c>
      <c r="G8699">
        <v>365.05739999999997</v>
      </c>
      <c r="H8699">
        <v>466.07240000000002</v>
      </c>
      <c r="I8699">
        <v>16.489260000000002</v>
      </c>
      <c r="J8699">
        <v>0.16624720000000001</v>
      </c>
      <c r="K8699" s="25">
        <v>25.991746679999999</v>
      </c>
      <c r="L8699">
        <v>2765.2489999999998</v>
      </c>
      <c r="M8699">
        <v>2815.0340000000001</v>
      </c>
    </row>
    <row r="8700" spans="1:13" x14ac:dyDescent="0.25">
      <c r="A8700">
        <v>72.483350000000002</v>
      </c>
      <c r="B8700">
        <v>468.38900000000001</v>
      </c>
      <c r="C8700">
        <v>149.64439999999999</v>
      </c>
      <c r="D8700">
        <v>108.6584</v>
      </c>
      <c r="E8700">
        <v>790.43520000000001</v>
      </c>
      <c r="F8700">
        <v>785.67679999999996</v>
      </c>
      <c r="G8700">
        <v>365.2407</v>
      </c>
      <c r="H8700">
        <v>468.38900000000001</v>
      </c>
      <c r="I8700">
        <v>16.478339999999999</v>
      </c>
      <c r="J8700">
        <v>0.1868235</v>
      </c>
      <c r="K8700" s="25">
        <v>26.005492919999998</v>
      </c>
      <c r="L8700">
        <v>2786.97</v>
      </c>
      <c r="M8700">
        <v>2829.6469999999999</v>
      </c>
    </row>
    <row r="8701" spans="1:13" x14ac:dyDescent="0.25">
      <c r="A8701">
        <v>72.491669999999999</v>
      </c>
      <c r="B8701">
        <v>468.07420000000002</v>
      </c>
      <c r="C8701">
        <v>149.76320000000001</v>
      </c>
      <c r="D8701">
        <v>108.2942</v>
      </c>
      <c r="E8701">
        <v>790.85889999999995</v>
      </c>
      <c r="F8701">
        <v>785.6191</v>
      </c>
      <c r="G8701">
        <v>365.57319999999999</v>
      </c>
      <c r="H8701">
        <v>468.07420000000002</v>
      </c>
      <c r="I8701">
        <v>17.50309</v>
      </c>
      <c r="J8701">
        <v>0.26834649999999999</v>
      </c>
      <c r="K8701" s="25">
        <v>26.033558159999998</v>
      </c>
      <c r="L8701">
        <v>2762.973</v>
      </c>
      <c r="M8701">
        <v>2814.442</v>
      </c>
    </row>
    <row r="8702" spans="1:13" x14ac:dyDescent="0.25">
      <c r="A8702">
        <v>72.500020000000006</v>
      </c>
      <c r="B8702">
        <v>466.24880000000002</v>
      </c>
      <c r="C8702">
        <v>149.73249999999999</v>
      </c>
      <c r="D8702">
        <v>108.1279</v>
      </c>
      <c r="E8702">
        <v>790.17690000000005</v>
      </c>
      <c r="F8702">
        <v>785.89700000000005</v>
      </c>
      <c r="G8702">
        <v>364.41800000000001</v>
      </c>
      <c r="H8702">
        <v>466.24880000000002</v>
      </c>
      <c r="I8702">
        <v>17.237189999999998</v>
      </c>
      <c r="J8702">
        <v>0.1787726</v>
      </c>
      <c r="K8702" s="25">
        <v>25.979772000000001</v>
      </c>
      <c r="L8702">
        <v>2769.002</v>
      </c>
      <c r="M8702">
        <v>2817.482</v>
      </c>
    </row>
    <row r="8703" spans="1:13" x14ac:dyDescent="0.25">
      <c r="A8703">
        <v>72.508340000000004</v>
      </c>
      <c r="B8703">
        <v>460.89760000000001</v>
      </c>
      <c r="C8703">
        <v>149.65940000000001</v>
      </c>
      <c r="D8703">
        <v>107.96040000000001</v>
      </c>
      <c r="E8703">
        <v>789.98569999999995</v>
      </c>
      <c r="F8703">
        <v>785.41359999999997</v>
      </c>
      <c r="G8703">
        <v>359.94389999999999</v>
      </c>
      <c r="H8703">
        <v>460.89760000000001</v>
      </c>
      <c r="I8703">
        <v>16.500830000000001</v>
      </c>
      <c r="J8703">
        <v>0.1502368</v>
      </c>
      <c r="K8703" s="25">
        <v>25.985890319999999</v>
      </c>
      <c r="L8703">
        <v>2775.5</v>
      </c>
      <c r="M8703">
        <v>2792.9859999999999</v>
      </c>
    </row>
    <row r="8704" spans="1:13" x14ac:dyDescent="0.25">
      <c r="A8704">
        <v>72.516679999999994</v>
      </c>
      <c r="B8704">
        <v>465.14800000000002</v>
      </c>
      <c r="C8704">
        <v>149.4247</v>
      </c>
      <c r="D8704">
        <v>107.8049</v>
      </c>
      <c r="E8704">
        <v>790.53060000000005</v>
      </c>
      <c r="F8704">
        <v>785.15920000000006</v>
      </c>
      <c r="G8704">
        <v>364.51220000000001</v>
      </c>
      <c r="H8704">
        <v>465.14800000000002</v>
      </c>
      <c r="I8704">
        <v>16.514800000000001</v>
      </c>
      <c r="J8704">
        <v>0.17411589999999999</v>
      </c>
      <c r="K8704" s="25">
        <v>25.876790639999996</v>
      </c>
      <c r="L8704">
        <v>2770.9409999999998</v>
      </c>
      <c r="M8704">
        <v>2808.1979999999999</v>
      </c>
    </row>
    <row r="8705" spans="1:13" x14ac:dyDescent="0.25">
      <c r="A8705">
        <v>72.525009999999995</v>
      </c>
      <c r="B8705">
        <v>464.63639999999998</v>
      </c>
      <c r="C8705">
        <v>149.3142</v>
      </c>
      <c r="D8705">
        <v>107.7432</v>
      </c>
      <c r="E8705">
        <v>789.98249999999996</v>
      </c>
      <c r="F8705">
        <v>784.7672</v>
      </c>
      <c r="G8705">
        <v>363.45830000000001</v>
      </c>
      <c r="H8705">
        <v>464.63639999999998</v>
      </c>
      <c r="I8705">
        <v>17.559920000000002</v>
      </c>
      <c r="J8705">
        <v>0.2785012</v>
      </c>
      <c r="K8705" s="25">
        <v>25.960813199999997</v>
      </c>
      <c r="L8705">
        <v>2768.4009999999998</v>
      </c>
      <c r="M8705">
        <v>2798.85</v>
      </c>
    </row>
    <row r="8706" spans="1:13" x14ac:dyDescent="0.25">
      <c r="A8706">
        <v>72.533349999999999</v>
      </c>
      <c r="B8706">
        <v>468.11520000000002</v>
      </c>
      <c r="C8706">
        <v>149.44880000000001</v>
      </c>
      <c r="D8706">
        <v>107.9301</v>
      </c>
      <c r="E8706">
        <v>790.45029999999997</v>
      </c>
      <c r="F8706">
        <v>784.90719999999999</v>
      </c>
      <c r="G8706">
        <v>366.77769999999998</v>
      </c>
      <c r="H8706">
        <v>468.11520000000002</v>
      </c>
      <c r="I8706">
        <v>17.335159999999998</v>
      </c>
      <c r="J8706">
        <v>0.22579750000000001</v>
      </c>
      <c r="K8706" s="25">
        <v>25.94884296</v>
      </c>
      <c r="L8706">
        <v>2774.3209999999999</v>
      </c>
      <c r="M8706">
        <v>2807.7979999999998</v>
      </c>
    </row>
    <row r="8707" spans="1:13" x14ac:dyDescent="0.25">
      <c r="A8707">
        <v>72.541669999999996</v>
      </c>
      <c r="B8707">
        <v>465.8304</v>
      </c>
      <c r="C8707">
        <v>149.39599999999999</v>
      </c>
      <c r="D8707">
        <v>108.1658</v>
      </c>
      <c r="E8707">
        <v>789.99519999999995</v>
      </c>
      <c r="F8707">
        <v>784.72439999999995</v>
      </c>
      <c r="G8707">
        <v>363.76229999999998</v>
      </c>
      <c r="H8707">
        <v>465.8304</v>
      </c>
      <c r="I8707">
        <v>16.420079999999999</v>
      </c>
      <c r="J8707">
        <v>0.1293714</v>
      </c>
      <c r="K8707" s="25">
        <v>25.936504200000002</v>
      </c>
      <c r="L8707">
        <v>2776.9589999999998</v>
      </c>
      <c r="M8707">
        <v>2824.9290000000001</v>
      </c>
    </row>
    <row r="8708" spans="1:13" x14ac:dyDescent="0.25">
      <c r="A8708">
        <v>72.550020000000004</v>
      </c>
      <c r="B8708">
        <v>467.10950000000003</v>
      </c>
      <c r="C8708">
        <v>149.29570000000001</v>
      </c>
      <c r="D8708">
        <v>108.24509999999999</v>
      </c>
      <c r="E8708">
        <v>790.0095</v>
      </c>
      <c r="F8708">
        <v>785.06730000000005</v>
      </c>
      <c r="G8708">
        <v>364.28250000000003</v>
      </c>
      <c r="H8708">
        <v>467.10950000000003</v>
      </c>
      <c r="I8708">
        <v>16.525030000000001</v>
      </c>
      <c r="J8708">
        <v>0.1696667</v>
      </c>
      <c r="K8708" s="25">
        <v>25.97743212</v>
      </c>
      <c r="L8708">
        <v>2775.4090000000001</v>
      </c>
      <c r="M8708">
        <v>2827.0590000000002</v>
      </c>
    </row>
    <row r="8709" spans="1:13" x14ac:dyDescent="0.25">
      <c r="A8709">
        <v>72.558340000000001</v>
      </c>
      <c r="B8709">
        <v>463.97609999999997</v>
      </c>
      <c r="C8709">
        <v>149.196</v>
      </c>
      <c r="D8709">
        <v>108.3724</v>
      </c>
      <c r="E8709">
        <v>790.36590000000001</v>
      </c>
      <c r="F8709">
        <v>785.30880000000002</v>
      </c>
      <c r="G8709">
        <v>362.86349999999999</v>
      </c>
      <c r="H8709">
        <v>463.97609999999997</v>
      </c>
      <c r="I8709">
        <v>17.42878</v>
      </c>
      <c r="J8709">
        <v>0.26477410000000001</v>
      </c>
      <c r="K8709" s="25">
        <v>25.978320119999999</v>
      </c>
      <c r="L8709">
        <v>2803.7420000000002</v>
      </c>
      <c r="M8709">
        <v>2846.107</v>
      </c>
    </row>
    <row r="8710" spans="1:13" x14ac:dyDescent="0.25">
      <c r="A8710">
        <v>72.566680000000005</v>
      </c>
      <c r="B8710">
        <v>467.99630000000002</v>
      </c>
      <c r="C8710">
        <v>149.31620000000001</v>
      </c>
      <c r="D8710">
        <v>108.44119999999999</v>
      </c>
      <c r="E8710">
        <v>790.53520000000003</v>
      </c>
      <c r="F8710">
        <v>785.30110000000002</v>
      </c>
      <c r="G8710">
        <v>366.14839999999998</v>
      </c>
      <c r="H8710">
        <v>467.99630000000002</v>
      </c>
      <c r="I8710">
        <v>17.251290000000001</v>
      </c>
      <c r="J8710">
        <v>0.15982180000000001</v>
      </c>
      <c r="K8710" s="25">
        <v>25.873691519999998</v>
      </c>
      <c r="L8710">
        <v>2802.4090000000001</v>
      </c>
      <c r="M8710">
        <v>2813.087</v>
      </c>
    </row>
    <row r="8711" spans="1:13" x14ac:dyDescent="0.25">
      <c r="A8711">
        <v>72.575000000000003</v>
      </c>
      <c r="B8711">
        <v>467.1379</v>
      </c>
      <c r="C8711">
        <v>149.5429</v>
      </c>
      <c r="D8711">
        <v>108.60939999999999</v>
      </c>
      <c r="E8711">
        <v>790.94910000000004</v>
      </c>
      <c r="F8711">
        <v>785.29909999999995</v>
      </c>
      <c r="G8711">
        <v>364.88600000000002</v>
      </c>
      <c r="H8711">
        <v>467.1379</v>
      </c>
      <c r="I8711">
        <v>16.664169999999999</v>
      </c>
      <c r="J8711">
        <v>0.1132398</v>
      </c>
      <c r="K8711" s="25">
        <v>26.014630440000001</v>
      </c>
      <c r="L8711">
        <v>2800.9549999999999</v>
      </c>
      <c r="M8711">
        <v>2811.6849999999999</v>
      </c>
    </row>
    <row r="8712" spans="1:13" x14ac:dyDescent="0.25">
      <c r="A8712">
        <v>72.583349999999996</v>
      </c>
      <c r="B8712">
        <v>464.13830000000002</v>
      </c>
      <c r="C8712">
        <v>149.60980000000001</v>
      </c>
      <c r="D8712">
        <v>108.4678</v>
      </c>
      <c r="E8712">
        <v>790.73800000000006</v>
      </c>
      <c r="F8712">
        <v>785.33600000000001</v>
      </c>
      <c r="G8712">
        <v>363.94260000000003</v>
      </c>
      <c r="H8712">
        <v>464.13830000000002</v>
      </c>
      <c r="I8712">
        <v>16.553450000000002</v>
      </c>
      <c r="J8712">
        <v>0.16498979999999999</v>
      </c>
      <c r="K8712" s="25">
        <v>25.955991359999999</v>
      </c>
      <c r="L8712">
        <v>2791.8780000000002</v>
      </c>
      <c r="M8712">
        <v>2800.2570000000001</v>
      </c>
    </row>
    <row r="8713" spans="1:13" x14ac:dyDescent="0.25">
      <c r="A8713">
        <v>72.591669999999993</v>
      </c>
      <c r="B8713">
        <v>467.26530000000002</v>
      </c>
      <c r="C8713">
        <v>149.7149</v>
      </c>
      <c r="D8713">
        <v>108.2353</v>
      </c>
      <c r="E8713">
        <v>790.93759999999997</v>
      </c>
      <c r="F8713">
        <v>785.56640000000004</v>
      </c>
      <c r="G8713">
        <v>366.24220000000003</v>
      </c>
      <c r="H8713">
        <v>467.26530000000002</v>
      </c>
      <c r="I8713">
        <v>17.387779999999999</v>
      </c>
      <c r="J8713">
        <v>0.27277990000000002</v>
      </c>
      <c r="K8713" s="25">
        <v>25.93186884</v>
      </c>
      <c r="L8713">
        <v>2741.5949999999998</v>
      </c>
      <c r="M8713">
        <v>2817.8879999999999</v>
      </c>
    </row>
    <row r="8714" spans="1:13" x14ac:dyDescent="0.25">
      <c r="A8714">
        <v>72.600009999999997</v>
      </c>
      <c r="B8714">
        <v>466.85559999999998</v>
      </c>
      <c r="C8714">
        <v>149.68369999999999</v>
      </c>
      <c r="D8714">
        <v>108.0902</v>
      </c>
      <c r="E8714">
        <v>791.01310000000001</v>
      </c>
      <c r="F8714">
        <v>785.29669999999999</v>
      </c>
      <c r="G8714">
        <v>365.0754</v>
      </c>
      <c r="H8714">
        <v>466.85559999999998</v>
      </c>
      <c r="I8714">
        <v>17.435420000000001</v>
      </c>
      <c r="J8714">
        <v>0.2198938</v>
      </c>
      <c r="K8714" s="25">
        <v>26.00537748</v>
      </c>
      <c r="L8714">
        <v>2772.6579999999999</v>
      </c>
      <c r="M8714">
        <v>2813.7510000000002</v>
      </c>
    </row>
    <row r="8715" spans="1:13" x14ac:dyDescent="0.25">
      <c r="A8715">
        <v>72.608339999999998</v>
      </c>
      <c r="B8715">
        <v>466.49799999999999</v>
      </c>
      <c r="C8715">
        <v>149.51009999999999</v>
      </c>
      <c r="D8715">
        <v>107.9278</v>
      </c>
      <c r="E8715">
        <v>790.47040000000004</v>
      </c>
      <c r="F8715">
        <v>785.07920000000001</v>
      </c>
      <c r="G8715">
        <v>366.18639999999999</v>
      </c>
      <c r="H8715">
        <v>466.49799999999999</v>
      </c>
      <c r="I8715">
        <v>16.842279999999999</v>
      </c>
      <c r="J8715">
        <v>0.14802789999999999</v>
      </c>
      <c r="K8715" s="25">
        <v>26.018897279999997</v>
      </c>
      <c r="L8715">
        <v>2794.8159999999998</v>
      </c>
      <c r="M8715">
        <v>2797.915</v>
      </c>
    </row>
    <row r="8716" spans="1:13" x14ac:dyDescent="0.25">
      <c r="A8716">
        <v>72.616680000000002</v>
      </c>
      <c r="B8716">
        <v>468.72590000000002</v>
      </c>
      <c r="C8716">
        <v>149.52330000000001</v>
      </c>
      <c r="D8716">
        <v>107.8438</v>
      </c>
      <c r="E8716">
        <v>790.8356</v>
      </c>
      <c r="F8716">
        <v>785.00300000000004</v>
      </c>
      <c r="G8716">
        <v>367.90359999999998</v>
      </c>
      <c r="H8716">
        <v>468.72590000000002</v>
      </c>
      <c r="I8716">
        <v>16.340879999999999</v>
      </c>
      <c r="J8716">
        <v>0.11244319999999999</v>
      </c>
      <c r="K8716" s="25">
        <v>25.944855839999999</v>
      </c>
      <c r="L8716">
        <v>2779.1390000000001</v>
      </c>
      <c r="M8716">
        <v>2853.6370000000002</v>
      </c>
    </row>
    <row r="8717" spans="1:13" x14ac:dyDescent="0.25">
      <c r="A8717">
        <v>72.625</v>
      </c>
      <c r="B8717">
        <v>466.54649999999998</v>
      </c>
      <c r="C8717">
        <v>149.28880000000001</v>
      </c>
      <c r="D8717">
        <v>107.62139999999999</v>
      </c>
      <c r="E8717">
        <v>790.46860000000004</v>
      </c>
      <c r="F8717">
        <v>785.04909999999995</v>
      </c>
      <c r="G8717">
        <v>365.28109999999998</v>
      </c>
      <c r="H8717">
        <v>466.54649999999998</v>
      </c>
      <c r="I8717">
        <v>17.009060000000002</v>
      </c>
      <c r="J8717">
        <v>0.23471130000000001</v>
      </c>
      <c r="K8717" s="25">
        <v>25.9255596</v>
      </c>
      <c r="L8717">
        <v>2771.41</v>
      </c>
      <c r="M8717">
        <v>2803.6779999999999</v>
      </c>
    </row>
    <row r="8718" spans="1:13" x14ac:dyDescent="0.25">
      <c r="A8718">
        <v>72.633349999999993</v>
      </c>
      <c r="B8718">
        <v>469.0949</v>
      </c>
      <c r="C8718">
        <v>149.2715</v>
      </c>
      <c r="D8718">
        <v>108.1129</v>
      </c>
      <c r="E8718">
        <v>790.46540000000005</v>
      </c>
      <c r="F8718">
        <v>785.06539999999995</v>
      </c>
      <c r="G8718">
        <v>365.88549999999998</v>
      </c>
      <c r="H8718">
        <v>469.0949</v>
      </c>
      <c r="I8718">
        <v>17.39461</v>
      </c>
      <c r="J8718">
        <v>0.2764877</v>
      </c>
      <c r="K8718" s="25">
        <v>26.011953120000001</v>
      </c>
      <c r="L8718">
        <v>2768.308</v>
      </c>
      <c r="M8718">
        <v>2834.4929999999999</v>
      </c>
    </row>
    <row r="8719" spans="1:13" x14ac:dyDescent="0.25">
      <c r="A8719">
        <v>72.641670000000005</v>
      </c>
      <c r="B8719">
        <v>465.80579999999998</v>
      </c>
      <c r="C8719">
        <v>149.51750000000001</v>
      </c>
      <c r="D8719">
        <v>108.31480000000001</v>
      </c>
      <c r="E8719">
        <v>789.03409999999997</v>
      </c>
      <c r="F8719">
        <v>784.97900000000004</v>
      </c>
      <c r="G8719">
        <v>364.12830000000002</v>
      </c>
      <c r="H8719">
        <v>465.80579999999998</v>
      </c>
      <c r="I8719">
        <v>17.07741</v>
      </c>
      <c r="J8719">
        <v>0.1777598</v>
      </c>
      <c r="K8719" s="25">
        <v>25.88141268</v>
      </c>
      <c r="L8719">
        <v>2754.6129999999998</v>
      </c>
      <c r="M8719">
        <v>2828.3670000000002</v>
      </c>
    </row>
    <row r="8720" spans="1:13" x14ac:dyDescent="0.25">
      <c r="A8720">
        <v>72.650009999999995</v>
      </c>
      <c r="B8720">
        <v>465.33420000000001</v>
      </c>
      <c r="C8720">
        <v>149.23660000000001</v>
      </c>
      <c r="D8720">
        <v>108.4682</v>
      </c>
      <c r="E8720">
        <v>789.64620000000002</v>
      </c>
      <c r="F8720">
        <v>785.44200000000001</v>
      </c>
      <c r="G8720">
        <v>364.70299999999997</v>
      </c>
      <c r="H8720">
        <v>465.33420000000001</v>
      </c>
      <c r="I8720">
        <v>16.509920000000001</v>
      </c>
      <c r="J8720">
        <v>0.1605094</v>
      </c>
      <c r="K8720" s="25">
        <v>25.8584934</v>
      </c>
      <c r="L8720">
        <v>2758.2809999999999</v>
      </c>
      <c r="M8720">
        <v>2829.9270000000001</v>
      </c>
    </row>
    <row r="8721" spans="1:13" x14ac:dyDescent="0.25">
      <c r="A8721">
        <v>72.658330000000007</v>
      </c>
      <c r="B8721">
        <v>464.00389999999999</v>
      </c>
      <c r="C8721">
        <v>149.49789999999999</v>
      </c>
      <c r="D8721">
        <v>108.6906</v>
      </c>
      <c r="E8721">
        <v>788.58510000000001</v>
      </c>
      <c r="F8721">
        <v>785.31820000000005</v>
      </c>
      <c r="G8721">
        <v>363.4135</v>
      </c>
      <c r="H8721">
        <v>464.00389999999999</v>
      </c>
      <c r="I8721">
        <v>16.79166</v>
      </c>
      <c r="J8721">
        <v>0.2231831</v>
      </c>
      <c r="K8721" s="25">
        <v>25.90739112</v>
      </c>
      <c r="L8721">
        <v>2767.848</v>
      </c>
      <c r="M8721">
        <v>2826.8229999999999</v>
      </c>
    </row>
    <row r="8722" spans="1:13" x14ac:dyDescent="0.25">
      <c r="A8722">
        <v>72.666679999999999</v>
      </c>
      <c r="B8722">
        <v>469.83010000000002</v>
      </c>
      <c r="C8722">
        <v>149.83330000000001</v>
      </c>
      <c r="D8722">
        <v>108.73350000000001</v>
      </c>
      <c r="E8722">
        <v>788.58889999999997</v>
      </c>
      <c r="F8722">
        <v>784.81060000000002</v>
      </c>
      <c r="G8722">
        <v>367.80329999999998</v>
      </c>
      <c r="H8722">
        <v>469.83010000000002</v>
      </c>
      <c r="I8722">
        <v>17.493189999999998</v>
      </c>
      <c r="J8722">
        <v>0.25351089999999998</v>
      </c>
      <c r="K8722" s="25">
        <v>25.95715908</v>
      </c>
      <c r="L8722">
        <v>2791.37</v>
      </c>
      <c r="M8722">
        <v>2787.1460000000002</v>
      </c>
    </row>
    <row r="8723" spans="1:13" x14ac:dyDescent="0.25">
      <c r="A8723">
        <v>72.674999999999997</v>
      </c>
      <c r="B8723">
        <v>466.97250000000003</v>
      </c>
      <c r="C8723">
        <v>149.9819</v>
      </c>
      <c r="D8723">
        <v>108.2731</v>
      </c>
      <c r="E8723">
        <v>788.34820000000002</v>
      </c>
      <c r="F8723">
        <v>785.10749999999996</v>
      </c>
      <c r="G8723">
        <v>364.70679999999999</v>
      </c>
      <c r="H8723">
        <v>466.97250000000003</v>
      </c>
      <c r="I8723">
        <v>17.297720000000002</v>
      </c>
      <c r="J8723">
        <v>0.1807424</v>
      </c>
      <c r="K8723" s="25">
        <v>25.9245828</v>
      </c>
      <c r="L8723">
        <v>2792.105</v>
      </c>
      <c r="M8723">
        <v>2793.3620000000001</v>
      </c>
    </row>
    <row r="8724" spans="1:13" x14ac:dyDescent="0.25">
      <c r="A8724">
        <v>72.683340000000001</v>
      </c>
      <c r="B8724">
        <v>465.78989999999999</v>
      </c>
      <c r="C8724">
        <v>149.446</v>
      </c>
      <c r="D8724">
        <v>108.0575</v>
      </c>
      <c r="E8724">
        <v>788.18690000000004</v>
      </c>
      <c r="F8724">
        <v>785.51340000000005</v>
      </c>
      <c r="G8724">
        <v>364.03379999999999</v>
      </c>
      <c r="H8724">
        <v>465.78989999999999</v>
      </c>
      <c r="I8724">
        <v>16.431550000000001</v>
      </c>
      <c r="J8724">
        <v>0.13031419999999999</v>
      </c>
      <c r="K8724" s="25">
        <v>25.904145479999997</v>
      </c>
      <c r="L8724">
        <v>2762.4879999999998</v>
      </c>
      <c r="M8724">
        <v>2823.5459999999998</v>
      </c>
    </row>
    <row r="8725" spans="1:13" x14ac:dyDescent="0.25">
      <c r="A8725">
        <v>72.691670000000002</v>
      </c>
      <c r="B8725">
        <v>467.97890000000001</v>
      </c>
      <c r="C8725">
        <v>149.37880000000001</v>
      </c>
      <c r="D8725">
        <v>107.8569</v>
      </c>
      <c r="E8725">
        <v>789.02419999999995</v>
      </c>
      <c r="F8725">
        <v>785.21900000000005</v>
      </c>
      <c r="G8725">
        <v>364.90280000000001</v>
      </c>
      <c r="H8725">
        <v>467.97890000000001</v>
      </c>
      <c r="I8725">
        <v>16.547409999999999</v>
      </c>
      <c r="J8725">
        <v>0.177977</v>
      </c>
      <c r="K8725" s="25">
        <v>25.966540800000001</v>
      </c>
      <c r="L8725">
        <v>2762.7310000000002</v>
      </c>
      <c r="M8725">
        <v>2801.4250000000002</v>
      </c>
    </row>
    <row r="8726" spans="1:13" x14ac:dyDescent="0.25">
      <c r="A8726">
        <v>72.700010000000006</v>
      </c>
      <c r="B8726">
        <v>464.02800000000002</v>
      </c>
      <c r="C8726">
        <v>149.5625</v>
      </c>
      <c r="D8726">
        <v>107.6992</v>
      </c>
      <c r="E8726">
        <v>788.09640000000002</v>
      </c>
      <c r="F8726">
        <v>784.89250000000004</v>
      </c>
      <c r="G8726">
        <v>363.95670000000001</v>
      </c>
      <c r="H8726">
        <v>464.02800000000002</v>
      </c>
      <c r="I8726">
        <v>17.303750000000001</v>
      </c>
      <c r="J8726">
        <v>0.24942500000000001</v>
      </c>
      <c r="K8726" s="25">
        <v>25.98885624</v>
      </c>
      <c r="L8726">
        <v>2781.0940000000001</v>
      </c>
      <c r="M8726">
        <v>2817.6010000000001</v>
      </c>
    </row>
    <row r="8727" spans="1:13" x14ac:dyDescent="0.25">
      <c r="A8727">
        <v>72.708359999999999</v>
      </c>
      <c r="B8727">
        <v>466.1069</v>
      </c>
      <c r="C8727">
        <v>149.4314</v>
      </c>
      <c r="D8727">
        <v>107.7424</v>
      </c>
      <c r="E8727">
        <v>787.80640000000005</v>
      </c>
      <c r="F8727">
        <v>784.90859999999998</v>
      </c>
      <c r="G8727">
        <v>363.45850000000002</v>
      </c>
      <c r="H8727">
        <v>466.1069</v>
      </c>
      <c r="I8727">
        <v>17.29935</v>
      </c>
      <c r="J8727">
        <v>0.1671668</v>
      </c>
      <c r="K8727" s="25">
        <v>25.871675759999999</v>
      </c>
      <c r="L8727">
        <v>2751.32</v>
      </c>
      <c r="M8727">
        <v>2781.6669999999999</v>
      </c>
    </row>
    <row r="8728" spans="1:13" x14ac:dyDescent="0.25">
      <c r="A8728">
        <v>72.716679999999997</v>
      </c>
      <c r="B8728">
        <v>467.79680000000002</v>
      </c>
      <c r="C8728">
        <v>149.30670000000001</v>
      </c>
      <c r="D8728">
        <v>108.0801</v>
      </c>
      <c r="E8728">
        <v>787.37080000000003</v>
      </c>
      <c r="F8728">
        <v>785.04499999999996</v>
      </c>
      <c r="G8728">
        <v>366.04950000000002</v>
      </c>
      <c r="H8728">
        <v>467.79680000000002</v>
      </c>
      <c r="I8728">
        <v>16.51323</v>
      </c>
      <c r="J8728">
        <v>0.12621460000000001</v>
      </c>
      <c r="K8728" s="25">
        <v>25.951351559999999</v>
      </c>
      <c r="L8728">
        <v>2753.8710000000001</v>
      </c>
      <c r="M8728">
        <v>2813.14</v>
      </c>
    </row>
    <row r="8729" spans="1:13" x14ac:dyDescent="0.25">
      <c r="A8729">
        <v>72.725030000000004</v>
      </c>
      <c r="B8729">
        <v>467.98790000000002</v>
      </c>
      <c r="C8729">
        <v>149.60480000000001</v>
      </c>
      <c r="D8729">
        <v>108.2869</v>
      </c>
      <c r="E8729">
        <v>787.77279999999996</v>
      </c>
      <c r="F8729">
        <v>785.68939999999998</v>
      </c>
      <c r="G8729">
        <v>365.5308</v>
      </c>
      <c r="H8729">
        <v>467.98790000000002</v>
      </c>
      <c r="I8729">
        <v>16.567730000000001</v>
      </c>
      <c r="J8729">
        <v>0.16551769999999999</v>
      </c>
      <c r="K8729" s="25">
        <v>25.998357839999997</v>
      </c>
      <c r="L8729">
        <v>2780.6129999999998</v>
      </c>
      <c r="M8729">
        <v>2788.2359999999999</v>
      </c>
    </row>
    <row r="8730" spans="1:13" x14ac:dyDescent="0.25">
      <c r="A8730">
        <v>72.733339999999998</v>
      </c>
      <c r="B8730">
        <v>468.60629999999998</v>
      </c>
      <c r="C8730">
        <v>149.30160000000001</v>
      </c>
      <c r="D8730">
        <v>108.4919</v>
      </c>
      <c r="E8730">
        <v>788.2047</v>
      </c>
      <c r="F8730">
        <v>784.80420000000004</v>
      </c>
      <c r="G8730">
        <v>366.26260000000002</v>
      </c>
      <c r="H8730">
        <v>468.60629999999998</v>
      </c>
      <c r="I8730">
        <v>17.335909999999998</v>
      </c>
      <c r="J8730">
        <v>0.25496099999999999</v>
      </c>
      <c r="K8730" s="25">
        <v>25.841603639999999</v>
      </c>
      <c r="L8730">
        <v>2780.511</v>
      </c>
      <c r="M8730">
        <v>2826.306</v>
      </c>
    </row>
    <row r="8731" spans="1:13" x14ac:dyDescent="0.25">
      <c r="A8731">
        <v>72.741690000000006</v>
      </c>
      <c r="B8731">
        <v>463.64319999999998</v>
      </c>
      <c r="C8731">
        <v>149.5925</v>
      </c>
      <c r="D8731">
        <v>108.6168</v>
      </c>
      <c r="E8731">
        <v>787.73990000000003</v>
      </c>
      <c r="F8731">
        <v>785.10990000000004</v>
      </c>
      <c r="G8731">
        <v>363.07510000000002</v>
      </c>
      <c r="H8731">
        <v>463.64319999999998</v>
      </c>
      <c r="I8731">
        <v>17.207529999999998</v>
      </c>
      <c r="J8731">
        <v>0.1905502</v>
      </c>
      <c r="K8731" s="25">
        <v>25.919037239999998</v>
      </c>
      <c r="L8731">
        <v>2765.92</v>
      </c>
      <c r="M8731">
        <v>2832.2979999999998</v>
      </c>
    </row>
    <row r="8732" spans="1:13" x14ac:dyDescent="0.25">
      <c r="A8732">
        <v>72.750010000000003</v>
      </c>
      <c r="B8732">
        <v>469.7654</v>
      </c>
      <c r="C8732">
        <v>149.6652</v>
      </c>
      <c r="D8732">
        <v>108.7854</v>
      </c>
      <c r="E8732">
        <v>788.61720000000003</v>
      </c>
      <c r="F8732">
        <v>785.34360000000004</v>
      </c>
      <c r="G8732">
        <v>367.37029999999999</v>
      </c>
      <c r="H8732">
        <v>469.7654</v>
      </c>
      <c r="I8732">
        <v>16.885649999999998</v>
      </c>
      <c r="J8732">
        <v>0.1388633</v>
      </c>
      <c r="K8732" s="25">
        <v>25.768556759999999</v>
      </c>
      <c r="L8732">
        <v>2793.346</v>
      </c>
      <c r="M8732">
        <v>2835.0720000000001</v>
      </c>
    </row>
    <row r="8733" spans="1:13" x14ac:dyDescent="0.25">
      <c r="A8733">
        <v>72.758359999999996</v>
      </c>
      <c r="B8733">
        <v>466.28590000000003</v>
      </c>
      <c r="C8733">
        <v>149.76390000000001</v>
      </c>
      <c r="D8733">
        <v>108.3428</v>
      </c>
      <c r="E8733">
        <v>788.12929999999994</v>
      </c>
      <c r="F8733">
        <v>785.02409999999998</v>
      </c>
      <c r="G8733">
        <v>364.56299999999999</v>
      </c>
      <c r="H8733">
        <v>466.28590000000003</v>
      </c>
      <c r="I8733">
        <v>16.56183</v>
      </c>
      <c r="J8733">
        <v>0.19800989999999999</v>
      </c>
      <c r="K8733" s="25">
        <v>25.936579680000001</v>
      </c>
      <c r="L8733">
        <v>2776.433</v>
      </c>
      <c r="M8733">
        <v>2846.04</v>
      </c>
    </row>
    <row r="8734" spans="1:13" x14ac:dyDescent="0.25">
      <c r="A8734">
        <v>72.766679999999994</v>
      </c>
      <c r="B8734">
        <v>466.577</v>
      </c>
      <c r="C8734">
        <v>149.66650000000001</v>
      </c>
      <c r="D8734">
        <v>108.08839999999999</v>
      </c>
      <c r="E8734">
        <v>788.64110000000005</v>
      </c>
      <c r="F8734">
        <v>784.94780000000003</v>
      </c>
      <c r="G8734">
        <v>365.7072</v>
      </c>
      <c r="H8734">
        <v>466.577</v>
      </c>
      <c r="I8734">
        <v>17.451820000000001</v>
      </c>
      <c r="J8734">
        <v>0.27436670000000002</v>
      </c>
      <c r="K8734" s="25">
        <v>25.881172919999997</v>
      </c>
      <c r="L8734">
        <v>2777.6309999999999</v>
      </c>
      <c r="M8734">
        <v>2815.6080000000002</v>
      </c>
    </row>
    <row r="8735" spans="1:13" x14ac:dyDescent="0.25">
      <c r="A8735">
        <v>72.775019999999998</v>
      </c>
      <c r="B8735">
        <v>466.79270000000002</v>
      </c>
      <c r="C8735">
        <v>149.6651</v>
      </c>
      <c r="D8735">
        <v>107.88979999999999</v>
      </c>
      <c r="E8735">
        <v>789.17290000000003</v>
      </c>
      <c r="F8735">
        <v>785.17290000000003</v>
      </c>
      <c r="G8735">
        <v>364.87400000000002</v>
      </c>
      <c r="H8735">
        <v>466.79270000000002</v>
      </c>
      <c r="I8735">
        <v>17.54177</v>
      </c>
      <c r="J8735">
        <v>0.25425330000000002</v>
      </c>
      <c r="K8735" s="25">
        <v>25.901215079999997</v>
      </c>
      <c r="L8735">
        <v>2780.991</v>
      </c>
      <c r="M8735">
        <v>2810.529</v>
      </c>
    </row>
    <row r="8736" spans="1:13" x14ac:dyDescent="0.25">
      <c r="A8736">
        <v>72.783339999999995</v>
      </c>
      <c r="B8736">
        <v>465.98390000000001</v>
      </c>
      <c r="C8736">
        <v>149.45609999999999</v>
      </c>
      <c r="D8736">
        <v>107.7068</v>
      </c>
      <c r="E8736">
        <v>789.94880000000001</v>
      </c>
      <c r="F8736">
        <v>784.99580000000003</v>
      </c>
      <c r="G8736">
        <v>364.81619999999998</v>
      </c>
      <c r="H8736">
        <v>465.98390000000001</v>
      </c>
      <c r="I8736">
        <v>16.69154</v>
      </c>
      <c r="J8736">
        <v>0.14849270000000001</v>
      </c>
      <c r="K8736" s="25">
        <v>25.850741159999998</v>
      </c>
      <c r="L8736">
        <v>2764.2550000000001</v>
      </c>
      <c r="M8736">
        <v>2823.6379999999999</v>
      </c>
    </row>
    <row r="8737" spans="1:13" x14ac:dyDescent="0.25">
      <c r="A8737">
        <v>72.791690000000003</v>
      </c>
      <c r="B8737">
        <v>467.44569999999999</v>
      </c>
      <c r="C8737">
        <v>149.39840000000001</v>
      </c>
      <c r="D8737">
        <v>107.6026</v>
      </c>
      <c r="E8737">
        <v>789.50170000000003</v>
      </c>
      <c r="F8737">
        <v>785.71680000000003</v>
      </c>
      <c r="G8737">
        <v>366.3227</v>
      </c>
      <c r="H8737">
        <v>467.44569999999999</v>
      </c>
      <c r="I8737">
        <v>16.4148</v>
      </c>
      <c r="J8737">
        <v>0.1535183</v>
      </c>
      <c r="K8737" s="25">
        <v>26.003894519999996</v>
      </c>
      <c r="L8737">
        <v>2777.433</v>
      </c>
      <c r="M8737">
        <v>2788.3429999999998</v>
      </c>
    </row>
    <row r="8738" spans="1:13" x14ac:dyDescent="0.25">
      <c r="A8738">
        <v>72.80001</v>
      </c>
      <c r="B8738">
        <v>466.13720000000001</v>
      </c>
      <c r="C8738">
        <v>149.24639999999999</v>
      </c>
      <c r="D8738">
        <v>108.02070000000001</v>
      </c>
      <c r="E8738">
        <v>790.12739999999997</v>
      </c>
      <c r="F8738">
        <v>784.82320000000004</v>
      </c>
      <c r="G8738">
        <v>364.57799999999997</v>
      </c>
      <c r="H8738">
        <v>466.13720000000001</v>
      </c>
      <c r="I8738">
        <v>17.206959999999999</v>
      </c>
      <c r="J8738">
        <v>0.25853749999999998</v>
      </c>
      <c r="K8738" s="25">
        <v>26.056419719999997</v>
      </c>
      <c r="L8738">
        <v>2761.3560000000002</v>
      </c>
      <c r="M8738">
        <v>2824.7959999999998</v>
      </c>
    </row>
    <row r="8739" spans="1:13" x14ac:dyDescent="0.25">
      <c r="A8739">
        <v>72.808359999999993</v>
      </c>
      <c r="B8739">
        <v>468.22109999999998</v>
      </c>
      <c r="C8739">
        <v>149.5472</v>
      </c>
      <c r="D8739">
        <v>108.2179</v>
      </c>
      <c r="E8739">
        <v>789.56979999999999</v>
      </c>
      <c r="F8739">
        <v>784.79949999999997</v>
      </c>
      <c r="G8739">
        <v>366.83710000000002</v>
      </c>
      <c r="H8739">
        <v>468.22109999999998</v>
      </c>
      <c r="I8739">
        <v>17.504190000000001</v>
      </c>
      <c r="J8739">
        <v>0.23421800000000001</v>
      </c>
      <c r="K8739" s="25">
        <v>25.908101519999999</v>
      </c>
      <c r="L8739">
        <v>2732.6909999999998</v>
      </c>
      <c r="M8739">
        <v>2836.107</v>
      </c>
    </row>
    <row r="8740" spans="1:13" x14ac:dyDescent="0.25">
      <c r="A8740">
        <v>72.816680000000005</v>
      </c>
      <c r="B8740">
        <v>462.5043</v>
      </c>
      <c r="C8740">
        <v>149.22720000000001</v>
      </c>
      <c r="D8740">
        <v>108.4329</v>
      </c>
      <c r="E8740">
        <v>788.46450000000004</v>
      </c>
      <c r="F8740">
        <v>785.09580000000005</v>
      </c>
      <c r="G8740">
        <v>362.2022</v>
      </c>
      <c r="H8740">
        <v>462.5043</v>
      </c>
      <c r="I8740">
        <v>17.0443</v>
      </c>
      <c r="J8740">
        <v>0.1583986</v>
      </c>
      <c r="K8740" s="25">
        <v>25.856939400000002</v>
      </c>
      <c r="L8740">
        <v>2776.7869999999998</v>
      </c>
      <c r="M8740">
        <v>2798.8159999999998</v>
      </c>
    </row>
    <row r="8741" spans="1:13" x14ac:dyDescent="0.25">
      <c r="A8741">
        <v>72.825019999999995</v>
      </c>
      <c r="B8741">
        <v>467.08890000000002</v>
      </c>
      <c r="C8741">
        <v>149.4169</v>
      </c>
      <c r="D8741">
        <v>108.7058</v>
      </c>
      <c r="E8741">
        <v>788.96450000000004</v>
      </c>
      <c r="F8741">
        <v>785.28510000000006</v>
      </c>
      <c r="G8741">
        <v>364.83749999999998</v>
      </c>
      <c r="H8741">
        <v>467.08890000000002</v>
      </c>
      <c r="I8741">
        <v>16.51774</v>
      </c>
      <c r="J8741">
        <v>0.14404810000000001</v>
      </c>
      <c r="K8741" s="25">
        <v>26.012841120000001</v>
      </c>
      <c r="L8741">
        <v>2793.578</v>
      </c>
      <c r="M8741">
        <v>2822.1210000000001</v>
      </c>
    </row>
    <row r="8742" spans="1:13" x14ac:dyDescent="0.25">
      <c r="A8742">
        <v>72.833340000000007</v>
      </c>
      <c r="B8742">
        <v>466.44490000000002</v>
      </c>
      <c r="C8742">
        <v>149.65819999999999</v>
      </c>
      <c r="D8742">
        <v>108.7517</v>
      </c>
      <c r="E8742">
        <v>788.72820000000002</v>
      </c>
      <c r="F8742">
        <v>784.97699999999998</v>
      </c>
      <c r="G8742">
        <v>365.55860000000001</v>
      </c>
      <c r="H8742">
        <v>466.44490000000002</v>
      </c>
      <c r="I8742">
        <v>17.11815</v>
      </c>
      <c r="J8742">
        <v>0.2394405</v>
      </c>
      <c r="K8742" s="25">
        <v>25.885528559999997</v>
      </c>
      <c r="L8742">
        <v>2790.04</v>
      </c>
      <c r="M8742">
        <v>2799.7379999999998</v>
      </c>
    </row>
    <row r="8743" spans="1:13" x14ac:dyDescent="0.25">
      <c r="A8743">
        <v>72.84169</v>
      </c>
      <c r="B8743">
        <v>469.33530000000002</v>
      </c>
      <c r="C8743">
        <v>149.64269999999999</v>
      </c>
      <c r="D8743">
        <v>108.3668</v>
      </c>
      <c r="E8743">
        <v>787.57169999999996</v>
      </c>
      <c r="F8743">
        <v>785.70169999999996</v>
      </c>
      <c r="G8743">
        <v>366.58460000000002</v>
      </c>
      <c r="H8743">
        <v>469.33530000000002</v>
      </c>
      <c r="I8743">
        <v>17.597190000000001</v>
      </c>
      <c r="J8743">
        <v>0.22866130000000001</v>
      </c>
      <c r="K8743" s="25">
        <v>25.831906679999999</v>
      </c>
      <c r="L8743">
        <v>2771.7620000000002</v>
      </c>
      <c r="M8743">
        <v>2826.7649999999999</v>
      </c>
    </row>
    <row r="8744" spans="1:13" x14ac:dyDescent="0.25">
      <c r="A8744">
        <v>72.850009999999997</v>
      </c>
      <c r="B8744">
        <v>463.72579999999999</v>
      </c>
      <c r="C8744">
        <v>149.63800000000001</v>
      </c>
      <c r="D8744">
        <v>108.07259999999999</v>
      </c>
      <c r="E8744">
        <v>788.57219999999995</v>
      </c>
      <c r="F8744">
        <v>784.97410000000002</v>
      </c>
      <c r="G8744">
        <v>362.88420000000002</v>
      </c>
      <c r="H8744">
        <v>463.72579999999999</v>
      </c>
      <c r="I8744">
        <v>16.527550000000002</v>
      </c>
      <c r="J8744">
        <v>0.13096730000000001</v>
      </c>
      <c r="K8744" s="25">
        <v>26.017733999999997</v>
      </c>
      <c r="L8744">
        <v>2746.7539999999999</v>
      </c>
      <c r="M8744">
        <v>2803.5390000000002</v>
      </c>
    </row>
    <row r="8745" spans="1:13" x14ac:dyDescent="0.25">
      <c r="A8745">
        <v>72.858350000000002</v>
      </c>
      <c r="B8745">
        <v>471.03500000000003</v>
      </c>
      <c r="C8745">
        <v>149.5564</v>
      </c>
      <c r="D8745">
        <v>107.9712</v>
      </c>
      <c r="E8745">
        <v>788.68859999999995</v>
      </c>
      <c r="F8745">
        <v>785.11279999999999</v>
      </c>
      <c r="G8745">
        <v>367.9006</v>
      </c>
      <c r="H8745">
        <v>471.03500000000003</v>
      </c>
      <c r="I8745">
        <v>16.94652</v>
      </c>
      <c r="J8745">
        <v>0.22663059999999999</v>
      </c>
      <c r="K8745" s="25">
        <v>25.895123399999999</v>
      </c>
      <c r="L8745">
        <v>2758.835</v>
      </c>
      <c r="M8745">
        <v>2790.931</v>
      </c>
    </row>
    <row r="8746" spans="1:13" x14ac:dyDescent="0.25">
      <c r="A8746">
        <v>72.866669999999999</v>
      </c>
      <c r="B8746">
        <v>468.05439999999999</v>
      </c>
      <c r="C8746">
        <v>149.37989999999999</v>
      </c>
      <c r="D8746">
        <v>107.6708</v>
      </c>
      <c r="E8746">
        <v>788.18409999999994</v>
      </c>
      <c r="F8746">
        <v>785.37990000000002</v>
      </c>
      <c r="G8746">
        <v>366.86799999999999</v>
      </c>
      <c r="H8746">
        <v>468.05439999999999</v>
      </c>
      <c r="I8746">
        <v>16.84046</v>
      </c>
      <c r="J8746">
        <v>0.26489889999999999</v>
      </c>
      <c r="K8746" s="25">
        <v>25.844489639999999</v>
      </c>
      <c r="L8746">
        <v>2779.2779999999998</v>
      </c>
      <c r="M8746">
        <v>2819.866</v>
      </c>
    </row>
    <row r="8747" spans="1:13" x14ac:dyDescent="0.25">
      <c r="A8747">
        <v>72.875020000000006</v>
      </c>
      <c r="B8747">
        <v>466.78059999999999</v>
      </c>
      <c r="C8747">
        <v>149.5615</v>
      </c>
      <c r="D8747">
        <v>107.6204</v>
      </c>
      <c r="E8747">
        <v>788.0145</v>
      </c>
      <c r="F8747">
        <v>785.23389999999995</v>
      </c>
      <c r="G8747">
        <v>365.07170000000002</v>
      </c>
      <c r="H8747">
        <v>466.78059999999999</v>
      </c>
      <c r="I8747">
        <v>17.580190000000002</v>
      </c>
      <c r="J8747">
        <v>0.27076840000000002</v>
      </c>
      <c r="K8747" s="25">
        <v>26.031968639999999</v>
      </c>
      <c r="L8747">
        <v>2791.05</v>
      </c>
      <c r="M8747">
        <v>2799.4189999999999</v>
      </c>
    </row>
    <row r="8748" spans="1:13" x14ac:dyDescent="0.25">
      <c r="A8748">
        <v>72.883340000000004</v>
      </c>
      <c r="B8748">
        <v>465.49349999999998</v>
      </c>
      <c r="C8748">
        <v>149.2578</v>
      </c>
      <c r="D8748">
        <v>108.099</v>
      </c>
      <c r="E8748">
        <v>787.40940000000001</v>
      </c>
      <c r="F8748">
        <v>785.02610000000004</v>
      </c>
      <c r="G8748">
        <v>364.91449999999998</v>
      </c>
      <c r="H8748">
        <v>465.49349999999998</v>
      </c>
      <c r="I8748">
        <v>16.72279</v>
      </c>
      <c r="J8748">
        <v>0.1260087</v>
      </c>
      <c r="K8748" s="25">
        <v>25.908749759999999</v>
      </c>
      <c r="L8748">
        <v>2799.8519999999999</v>
      </c>
      <c r="M8748">
        <v>2807.01</v>
      </c>
    </row>
    <row r="8749" spans="1:13" x14ac:dyDescent="0.25">
      <c r="A8749">
        <v>72.891689999999997</v>
      </c>
      <c r="B8749">
        <v>469.9468</v>
      </c>
      <c r="C8749">
        <v>149.4872</v>
      </c>
      <c r="D8749">
        <v>108.33069999999999</v>
      </c>
      <c r="E8749">
        <v>787.67380000000003</v>
      </c>
      <c r="F8749">
        <v>784.73659999999995</v>
      </c>
      <c r="G8749">
        <v>367.58539999999999</v>
      </c>
      <c r="H8749">
        <v>469.9468</v>
      </c>
      <c r="I8749">
        <v>16.71284</v>
      </c>
      <c r="J8749">
        <v>0.19178890000000001</v>
      </c>
      <c r="K8749" s="25">
        <v>25.979825279999996</v>
      </c>
      <c r="L8749">
        <v>2784.4229999999998</v>
      </c>
      <c r="M8749">
        <v>2808.93</v>
      </c>
    </row>
    <row r="8750" spans="1:13" x14ac:dyDescent="0.25">
      <c r="A8750">
        <v>72.900009999999995</v>
      </c>
      <c r="B8750">
        <v>469.64609999999999</v>
      </c>
      <c r="C8750">
        <v>149.52090000000001</v>
      </c>
      <c r="D8750">
        <v>108.53959999999999</v>
      </c>
      <c r="E8750">
        <v>787.61109999999996</v>
      </c>
      <c r="F8750">
        <v>785.73230000000001</v>
      </c>
      <c r="G8750">
        <v>366.78609999999998</v>
      </c>
      <c r="H8750">
        <v>469.64609999999999</v>
      </c>
      <c r="I8750">
        <v>16.756450000000001</v>
      </c>
      <c r="J8750">
        <v>0.18563969999999999</v>
      </c>
      <c r="K8750" s="25">
        <v>26.014625999999996</v>
      </c>
      <c r="L8750">
        <v>2778.2139999999999</v>
      </c>
      <c r="M8750">
        <v>2795.9479999999999</v>
      </c>
    </row>
    <row r="8751" spans="1:13" x14ac:dyDescent="0.25">
      <c r="A8751">
        <v>72.908349999999999</v>
      </c>
      <c r="B8751">
        <v>466.4819</v>
      </c>
      <c r="C8751">
        <v>149.4502</v>
      </c>
      <c r="D8751">
        <v>108.726</v>
      </c>
      <c r="E8751">
        <v>787.71299999999997</v>
      </c>
      <c r="F8751">
        <v>785.59479999999996</v>
      </c>
      <c r="G8751">
        <v>364.83629999999999</v>
      </c>
      <c r="H8751">
        <v>466.4819</v>
      </c>
      <c r="I8751">
        <v>17.434640000000002</v>
      </c>
      <c r="J8751">
        <v>0.2224305</v>
      </c>
      <c r="K8751" s="25">
        <v>25.847788560000001</v>
      </c>
      <c r="L8751">
        <v>2775.6460000000002</v>
      </c>
      <c r="M8751">
        <v>2828.482</v>
      </c>
    </row>
    <row r="8752" spans="1:13" x14ac:dyDescent="0.25">
      <c r="A8752">
        <v>72.916669999999996</v>
      </c>
      <c r="B8752">
        <v>468.029</v>
      </c>
      <c r="C8752">
        <v>149.4983</v>
      </c>
      <c r="D8752">
        <v>108.4769</v>
      </c>
      <c r="E8752">
        <v>787.21270000000004</v>
      </c>
      <c r="F8752">
        <v>785.73599999999999</v>
      </c>
      <c r="G8752">
        <v>365.21550000000002</v>
      </c>
      <c r="H8752">
        <v>468.029</v>
      </c>
      <c r="I8752">
        <v>16.71782</v>
      </c>
      <c r="J8752">
        <v>0.13843220000000001</v>
      </c>
      <c r="K8752" s="25">
        <v>25.897587599999998</v>
      </c>
      <c r="L8752">
        <v>2796.3249999999998</v>
      </c>
      <c r="M8752">
        <v>2830.7820000000002</v>
      </c>
    </row>
    <row r="8753" spans="1:13" x14ac:dyDescent="0.25">
      <c r="A8753">
        <v>72.925020000000004</v>
      </c>
      <c r="B8753">
        <v>466.37189999999998</v>
      </c>
      <c r="C8753">
        <v>149.69759999999999</v>
      </c>
      <c r="D8753">
        <v>108.21639999999999</v>
      </c>
      <c r="E8753">
        <v>788.12429999999995</v>
      </c>
      <c r="F8753">
        <v>785.16819999999996</v>
      </c>
      <c r="G8753">
        <v>364.57709999999997</v>
      </c>
      <c r="H8753">
        <v>466.37189999999998</v>
      </c>
      <c r="I8753">
        <v>16.37772</v>
      </c>
      <c r="J8753">
        <v>0.1355846</v>
      </c>
      <c r="K8753" s="25">
        <v>25.808596680000001</v>
      </c>
      <c r="L8753">
        <v>2746.4639999999999</v>
      </c>
      <c r="M8753">
        <v>2758.7139999999999</v>
      </c>
    </row>
    <row r="8754" spans="1:13" x14ac:dyDescent="0.25">
      <c r="A8754">
        <v>72.933340000000001</v>
      </c>
      <c r="B8754">
        <v>466.15660000000003</v>
      </c>
      <c r="C8754">
        <v>149.58529999999999</v>
      </c>
      <c r="D8754">
        <v>108.0371</v>
      </c>
      <c r="E8754">
        <v>787.71550000000002</v>
      </c>
      <c r="F8754">
        <v>785.22659999999996</v>
      </c>
      <c r="G8754">
        <v>364.07400000000001</v>
      </c>
      <c r="H8754">
        <v>466.15660000000003</v>
      </c>
      <c r="I8754">
        <v>16.851500000000001</v>
      </c>
      <c r="J8754">
        <v>0.2498638</v>
      </c>
      <c r="K8754" s="25">
        <v>25.870392599999999</v>
      </c>
      <c r="L8754">
        <v>2792.6460000000002</v>
      </c>
      <c r="M8754">
        <v>2783.93</v>
      </c>
    </row>
    <row r="8755" spans="1:13" x14ac:dyDescent="0.25">
      <c r="A8755">
        <v>72.941680000000005</v>
      </c>
      <c r="B8755">
        <v>465.64580000000001</v>
      </c>
      <c r="C8755">
        <v>149.62739999999999</v>
      </c>
      <c r="D8755">
        <v>107.7706</v>
      </c>
      <c r="E8755">
        <v>786.79070000000002</v>
      </c>
      <c r="F8755">
        <v>785.84159999999997</v>
      </c>
      <c r="G8755">
        <v>364.024</v>
      </c>
      <c r="H8755">
        <v>465.64580000000001</v>
      </c>
      <c r="I8755">
        <v>17.426659999999998</v>
      </c>
      <c r="J8755">
        <v>0.25225370000000003</v>
      </c>
      <c r="K8755" s="25">
        <v>25.893160919999996</v>
      </c>
      <c r="L8755">
        <v>2755.6170000000002</v>
      </c>
      <c r="M8755">
        <v>2791.3690000000001</v>
      </c>
    </row>
    <row r="8756" spans="1:13" x14ac:dyDescent="0.25">
      <c r="A8756">
        <v>72.95</v>
      </c>
      <c r="B8756">
        <v>467.4726</v>
      </c>
      <c r="C8756">
        <v>149.30099999999999</v>
      </c>
      <c r="D8756">
        <v>107.6058</v>
      </c>
      <c r="E8756">
        <v>787.75099999999998</v>
      </c>
      <c r="F8756">
        <v>785.00729999999999</v>
      </c>
      <c r="G8756">
        <v>365.50290000000001</v>
      </c>
      <c r="H8756">
        <v>467.4726</v>
      </c>
      <c r="I8756">
        <v>16.981290000000001</v>
      </c>
      <c r="J8756">
        <v>0.16554079999999999</v>
      </c>
      <c r="K8756" s="25">
        <v>25.994091000000001</v>
      </c>
      <c r="L8756">
        <v>2764.9290000000001</v>
      </c>
      <c r="M8756">
        <v>2837.0619999999999</v>
      </c>
    </row>
    <row r="8757" spans="1:13" x14ac:dyDescent="0.25">
      <c r="A8757">
        <v>72.958349999999996</v>
      </c>
      <c r="B8757">
        <v>466.81979999999999</v>
      </c>
      <c r="C8757">
        <v>149.78469999999999</v>
      </c>
      <c r="D8757">
        <v>107.962</v>
      </c>
      <c r="E8757">
        <v>787.67510000000004</v>
      </c>
      <c r="F8757">
        <v>785.11469999999997</v>
      </c>
      <c r="G8757">
        <v>365.4545</v>
      </c>
      <c r="H8757">
        <v>466.81979999999999</v>
      </c>
      <c r="I8757">
        <v>16.957339999999999</v>
      </c>
      <c r="J8757">
        <v>0.17732139999999999</v>
      </c>
      <c r="K8757" s="25">
        <v>25.976726159999998</v>
      </c>
      <c r="L8757">
        <v>2754.1489999999999</v>
      </c>
      <c r="M8757">
        <v>2832.8760000000002</v>
      </c>
    </row>
    <row r="8758" spans="1:13" x14ac:dyDescent="0.25">
      <c r="A8758">
        <v>72.966669999999993</v>
      </c>
      <c r="B8758">
        <v>468.62880000000001</v>
      </c>
      <c r="C8758">
        <v>149.2261</v>
      </c>
      <c r="D8758">
        <v>108.2821</v>
      </c>
      <c r="E8758">
        <v>787.67909999999995</v>
      </c>
      <c r="F8758">
        <v>785.06039999999996</v>
      </c>
      <c r="G8758">
        <v>365.27510000000001</v>
      </c>
      <c r="H8758">
        <v>468.62880000000001</v>
      </c>
      <c r="I8758">
        <v>16.71621</v>
      </c>
      <c r="J8758">
        <v>0.19754579999999999</v>
      </c>
      <c r="K8758" s="25">
        <v>25.7949792</v>
      </c>
      <c r="L8758">
        <v>2795.817</v>
      </c>
      <c r="M8758">
        <v>2830.8130000000001</v>
      </c>
    </row>
    <row r="8759" spans="1:13" x14ac:dyDescent="0.25">
      <c r="A8759">
        <v>72.975020000000001</v>
      </c>
      <c r="B8759">
        <v>465.66930000000002</v>
      </c>
      <c r="C8759">
        <v>149.58709999999999</v>
      </c>
      <c r="D8759">
        <v>108.4735</v>
      </c>
      <c r="E8759">
        <v>787.82759999999996</v>
      </c>
      <c r="F8759">
        <v>785.76310000000001</v>
      </c>
      <c r="G8759">
        <v>365.25959999999998</v>
      </c>
      <c r="H8759">
        <v>465.66930000000002</v>
      </c>
      <c r="I8759">
        <v>17.471800000000002</v>
      </c>
      <c r="J8759">
        <v>0.28126610000000002</v>
      </c>
      <c r="K8759" s="25">
        <v>25.994228639999999</v>
      </c>
      <c r="L8759">
        <v>2777.7269999999999</v>
      </c>
      <c r="M8759">
        <v>2814.069</v>
      </c>
    </row>
    <row r="8760" spans="1:13" x14ac:dyDescent="0.25">
      <c r="A8760">
        <v>72.983339999999998</v>
      </c>
      <c r="B8760">
        <v>468.24079999999998</v>
      </c>
      <c r="C8760">
        <v>149.43809999999999</v>
      </c>
      <c r="D8760">
        <v>108.56189999999999</v>
      </c>
      <c r="E8760">
        <v>788.79459999999995</v>
      </c>
      <c r="F8760">
        <v>785.4425</v>
      </c>
      <c r="G8760">
        <v>367.45420000000001</v>
      </c>
      <c r="H8760">
        <v>468.24079999999998</v>
      </c>
      <c r="I8760">
        <v>17.339200000000002</v>
      </c>
      <c r="J8760">
        <v>0.2235036</v>
      </c>
      <c r="K8760" s="25">
        <v>25.868181479999997</v>
      </c>
      <c r="L8760">
        <v>2752.6</v>
      </c>
      <c r="M8760">
        <v>2816.0439999999999</v>
      </c>
    </row>
    <row r="8761" spans="1:13" x14ac:dyDescent="0.25">
      <c r="A8761">
        <v>72.991680000000002</v>
      </c>
      <c r="B8761">
        <v>464.69290000000001</v>
      </c>
      <c r="C8761">
        <v>149.76249999999999</v>
      </c>
      <c r="D8761">
        <v>108.7953</v>
      </c>
      <c r="E8761">
        <v>788.14710000000002</v>
      </c>
      <c r="F8761">
        <v>785.19269999999995</v>
      </c>
      <c r="G8761">
        <v>363.22379999999998</v>
      </c>
      <c r="H8761">
        <v>464.69290000000001</v>
      </c>
      <c r="I8761">
        <v>16.503</v>
      </c>
      <c r="J8761">
        <v>0.12938350000000001</v>
      </c>
      <c r="K8761" s="25">
        <v>25.947435479999999</v>
      </c>
      <c r="L8761">
        <v>2796.172</v>
      </c>
      <c r="M8761">
        <v>2814.8009999999999</v>
      </c>
    </row>
    <row r="8762" spans="1:13" x14ac:dyDescent="0.25">
      <c r="A8762">
        <v>73</v>
      </c>
      <c r="B8762">
        <v>465.02050000000003</v>
      </c>
      <c r="C8762">
        <v>149.7259</v>
      </c>
      <c r="D8762">
        <v>108.4034</v>
      </c>
      <c r="E8762">
        <v>789.57209999999998</v>
      </c>
      <c r="F8762">
        <v>785.60350000000005</v>
      </c>
      <c r="G8762">
        <v>363.041</v>
      </c>
      <c r="H8762">
        <v>465.02050000000003</v>
      </c>
      <c r="I8762">
        <v>17.06925</v>
      </c>
      <c r="J8762">
        <v>0.25420209999999999</v>
      </c>
      <c r="K8762" s="25">
        <v>25.844609519999999</v>
      </c>
      <c r="L8762">
        <v>2761.0749999999998</v>
      </c>
      <c r="M8762">
        <v>2787.36</v>
      </c>
    </row>
    <row r="8763" spans="1:13" x14ac:dyDescent="0.25">
      <c r="A8763">
        <v>73.008349999999993</v>
      </c>
      <c r="B8763">
        <v>463.79289999999997</v>
      </c>
      <c r="C8763">
        <v>149.7587</v>
      </c>
      <c r="D8763">
        <v>108.15349999999999</v>
      </c>
      <c r="E8763">
        <v>789.10329999999999</v>
      </c>
      <c r="F8763">
        <v>784.98620000000005</v>
      </c>
      <c r="G8763">
        <v>363.13139999999999</v>
      </c>
      <c r="H8763">
        <v>463.79289999999997</v>
      </c>
      <c r="I8763">
        <v>17.469429999999999</v>
      </c>
      <c r="J8763">
        <v>0.24472959999999999</v>
      </c>
      <c r="K8763" s="25">
        <v>25.844329799999997</v>
      </c>
      <c r="L8763">
        <v>2759.3339999999998</v>
      </c>
      <c r="M8763">
        <v>2818.9070000000002</v>
      </c>
    </row>
    <row r="8764" spans="1:13" x14ac:dyDescent="0.25">
      <c r="A8764">
        <v>73.016670000000005</v>
      </c>
      <c r="B8764">
        <v>467.3972</v>
      </c>
      <c r="C8764">
        <v>149.3493</v>
      </c>
      <c r="D8764">
        <v>107.9804</v>
      </c>
      <c r="E8764">
        <v>789.57590000000005</v>
      </c>
      <c r="F8764">
        <v>785.02409999999998</v>
      </c>
      <c r="G8764">
        <v>365.5197</v>
      </c>
      <c r="H8764">
        <v>467.3972</v>
      </c>
      <c r="I8764">
        <v>17.479209999999998</v>
      </c>
      <c r="J8764">
        <v>0.24993480000000001</v>
      </c>
      <c r="K8764" s="25">
        <v>25.938120359999999</v>
      </c>
      <c r="L8764">
        <v>2782.8989999999999</v>
      </c>
      <c r="M8764">
        <v>2807.3319999999999</v>
      </c>
    </row>
    <row r="8765" spans="1:13" x14ac:dyDescent="0.25">
      <c r="A8765">
        <v>73.025009999999995</v>
      </c>
      <c r="B8765">
        <v>466.5693</v>
      </c>
      <c r="C8765">
        <v>149.18</v>
      </c>
      <c r="D8765">
        <v>107.7958</v>
      </c>
      <c r="E8765">
        <v>789.61450000000002</v>
      </c>
      <c r="F8765">
        <v>784.51949999999999</v>
      </c>
      <c r="G8765">
        <v>364.88099999999997</v>
      </c>
      <c r="H8765">
        <v>466.5693</v>
      </c>
      <c r="I8765">
        <v>16.251460000000002</v>
      </c>
      <c r="J8765">
        <v>0.1187843</v>
      </c>
      <c r="K8765" s="25">
        <v>25.939079400000001</v>
      </c>
      <c r="L8765">
        <v>2794.0990000000002</v>
      </c>
      <c r="M8765">
        <v>2830.1489999999999</v>
      </c>
    </row>
    <row r="8766" spans="1:13" x14ac:dyDescent="0.25">
      <c r="A8766">
        <v>73.033330000000007</v>
      </c>
      <c r="B8766">
        <v>469.96469999999999</v>
      </c>
      <c r="C8766">
        <v>148.96440000000001</v>
      </c>
      <c r="D8766">
        <v>107.598</v>
      </c>
      <c r="E8766">
        <v>789.72410000000002</v>
      </c>
      <c r="F8766">
        <v>784.49300000000005</v>
      </c>
      <c r="G8766">
        <v>368.0804</v>
      </c>
      <c r="H8766">
        <v>469.96469999999999</v>
      </c>
      <c r="I8766">
        <v>16.398849999999999</v>
      </c>
      <c r="J8766">
        <v>0.14343139999999999</v>
      </c>
      <c r="K8766" s="25">
        <v>25.836417719999996</v>
      </c>
      <c r="L8766">
        <v>2774.8040000000001</v>
      </c>
      <c r="M8766">
        <v>2825.7359999999999</v>
      </c>
    </row>
    <row r="8767" spans="1:13" x14ac:dyDescent="0.25">
      <c r="A8767">
        <v>73.041679999999999</v>
      </c>
      <c r="B8767">
        <v>470.85340000000002</v>
      </c>
      <c r="C8767">
        <v>148.8518</v>
      </c>
      <c r="D8767">
        <v>108.0147</v>
      </c>
      <c r="E8767">
        <v>790.07640000000004</v>
      </c>
      <c r="F8767">
        <v>785.19110000000001</v>
      </c>
      <c r="G8767">
        <v>369.40629999999999</v>
      </c>
      <c r="H8767">
        <v>470.85340000000002</v>
      </c>
      <c r="I8767">
        <v>16.74541</v>
      </c>
      <c r="J8767">
        <v>0.20901040000000001</v>
      </c>
      <c r="K8767" s="25">
        <v>25.943768039999998</v>
      </c>
      <c r="L8767">
        <v>2767.6729999999998</v>
      </c>
      <c r="M8767">
        <v>2808.53</v>
      </c>
    </row>
    <row r="8768" spans="1:13" x14ac:dyDescent="0.25">
      <c r="A8768">
        <v>73.05</v>
      </c>
      <c r="B8768">
        <v>471.4615</v>
      </c>
      <c r="C8768">
        <v>148.7088</v>
      </c>
      <c r="D8768">
        <v>108.2602</v>
      </c>
      <c r="E8768">
        <v>790.1164</v>
      </c>
      <c r="F8768">
        <v>784.37049999999999</v>
      </c>
      <c r="G8768">
        <v>368.57240000000002</v>
      </c>
      <c r="H8768">
        <v>471.4615</v>
      </c>
      <c r="I8768">
        <v>17.385770000000001</v>
      </c>
      <c r="J8768">
        <v>0.26307560000000002</v>
      </c>
      <c r="K8768" s="25">
        <v>25.801403880000002</v>
      </c>
      <c r="L8768">
        <v>2795.4029999999998</v>
      </c>
      <c r="M8768">
        <v>2799.76</v>
      </c>
    </row>
    <row r="8769" spans="1:13" x14ac:dyDescent="0.25">
      <c r="A8769">
        <v>73.058350000000004</v>
      </c>
      <c r="B8769">
        <v>467.47050000000002</v>
      </c>
      <c r="C8769">
        <v>148.98310000000001</v>
      </c>
      <c r="D8769">
        <v>108.4746</v>
      </c>
      <c r="E8769">
        <v>790.06590000000006</v>
      </c>
      <c r="F8769">
        <v>784.46040000000005</v>
      </c>
      <c r="G8769">
        <v>366.7362</v>
      </c>
      <c r="H8769">
        <v>467.47050000000002</v>
      </c>
      <c r="I8769">
        <v>16.577580000000001</v>
      </c>
      <c r="J8769">
        <v>0.13120039999999999</v>
      </c>
      <c r="K8769" s="25">
        <v>25.99169784</v>
      </c>
      <c r="L8769">
        <v>2780.9479999999999</v>
      </c>
      <c r="M8769">
        <v>2836.79</v>
      </c>
    </row>
    <row r="8770" spans="1:13" x14ac:dyDescent="0.25">
      <c r="A8770">
        <v>73.066670000000002</v>
      </c>
      <c r="B8770">
        <v>464.03480000000002</v>
      </c>
      <c r="C8770">
        <v>148.92429999999999</v>
      </c>
      <c r="D8770">
        <v>108.64660000000001</v>
      </c>
      <c r="E8770">
        <v>790.32989999999995</v>
      </c>
      <c r="F8770">
        <v>784.35699999999997</v>
      </c>
      <c r="G8770">
        <v>363.89170000000001</v>
      </c>
      <c r="H8770">
        <v>464.03480000000002</v>
      </c>
      <c r="I8770">
        <v>16.430779999999999</v>
      </c>
      <c r="J8770">
        <v>0.197325</v>
      </c>
      <c r="K8770" s="25">
        <v>25.858977359999997</v>
      </c>
      <c r="L8770">
        <v>2790.5320000000002</v>
      </c>
      <c r="M8770">
        <v>2812.3939999999998</v>
      </c>
    </row>
    <row r="8771" spans="1:13" x14ac:dyDescent="0.25">
      <c r="A8771">
        <v>73.075010000000006</v>
      </c>
      <c r="B8771">
        <v>466.50650000000002</v>
      </c>
      <c r="C8771">
        <v>149.09960000000001</v>
      </c>
      <c r="D8771">
        <v>108.755</v>
      </c>
      <c r="E8771">
        <v>790.17830000000004</v>
      </c>
      <c r="F8771">
        <v>784.95420000000001</v>
      </c>
      <c r="G8771">
        <v>364.48079999999999</v>
      </c>
      <c r="H8771">
        <v>466.50650000000002</v>
      </c>
      <c r="I8771">
        <v>16.789580000000001</v>
      </c>
      <c r="J8771">
        <v>0.22739909999999999</v>
      </c>
      <c r="K8771" s="25">
        <v>25.847317919999998</v>
      </c>
      <c r="L8771">
        <v>2770.0650000000001</v>
      </c>
      <c r="M8771">
        <v>2836.768</v>
      </c>
    </row>
    <row r="8772" spans="1:13" x14ac:dyDescent="0.25">
      <c r="A8772">
        <v>73.083330000000004</v>
      </c>
      <c r="B8772">
        <v>467.6662</v>
      </c>
      <c r="C8772">
        <v>148.78579999999999</v>
      </c>
      <c r="D8772">
        <v>108.3678</v>
      </c>
      <c r="E8772">
        <v>790.05920000000003</v>
      </c>
      <c r="F8772">
        <v>784.71050000000002</v>
      </c>
      <c r="G8772">
        <v>365.43119999999999</v>
      </c>
      <c r="H8772">
        <v>467.6662</v>
      </c>
      <c r="I8772">
        <v>17.354420000000001</v>
      </c>
      <c r="J8772">
        <v>0.27001310000000001</v>
      </c>
      <c r="K8772" s="25">
        <v>25.825459799999997</v>
      </c>
      <c r="L8772">
        <v>2756.4070000000002</v>
      </c>
      <c r="M8772">
        <v>2824.0749999999998</v>
      </c>
    </row>
    <row r="8773" spans="1:13" x14ac:dyDescent="0.25">
      <c r="A8773">
        <v>73.091679999999997</v>
      </c>
      <c r="B8773">
        <v>474.517</v>
      </c>
      <c r="C8773">
        <v>149.0735</v>
      </c>
      <c r="D8773">
        <v>108.1973</v>
      </c>
      <c r="E8773">
        <v>790.1268</v>
      </c>
      <c r="F8773">
        <v>784.80380000000002</v>
      </c>
      <c r="G8773">
        <v>371.70249999999999</v>
      </c>
      <c r="H8773">
        <v>474.517</v>
      </c>
      <c r="I8773">
        <v>16.88307</v>
      </c>
      <c r="J8773">
        <v>0.16852500000000001</v>
      </c>
      <c r="K8773" s="25">
        <v>25.914131040000001</v>
      </c>
      <c r="L8773">
        <v>2776.1329999999998</v>
      </c>
      <c r="M8773">
        <v>2808.8679999999999</v>
      </c>
    </row>
    <row r="8774" spans="1:13" x14ac:dyDescent="0.25">
      <c r="A8774">
        <v>73.100030000000004</v>
      </c>
      <c r="B8774">
        <v>468.37139999999999</v>
      </c>
      <c r="C8774">
        <v>149.35679999999999</v>
      </c>
      <c r="D8774">
        <v>108.0078</v>
      </c>
      <c r="E8774">
        <v>790.06240000000003</v>
      </c>
      <c r="F8774">
        <v>784.5027</v>
      </c>
      <c r="G8774">
        <v>367.78859999999997</v>
      </c>
      <c r="H8774">
        <v>468.37139999999999</v>
      </c>
      <c r="I8774">
        <v>16.417449999999999</v>
      </c>
      <c r="J8774">
        <v>0.13711780000000001</v>
      </c>
      <c r="K8774" s="25">
        <v>26.088756239999999</v>
      </c>
      <c r="L8774">
        <v>2760.0189999999998</v>
      </c>
      <c r="M8774">
        <v>2813.08</v>
      </c>
    </row>
    <row r="8775" spans="1:13" x14ac:dyDescent="0.25">
      <c r="A8775">
        <v>73.108339999999998</v>
      </c>
      <c r="B8775">
        <v>469.08010000000002</v>
      </c>
      <c r="C8775">
        <v>149.0273</v>
      </c>
      <c r="D8775">
        <v>107.83329999999999</v>
      </c>
      <c r="E8775">
        <v>789.50419999999997</v>
      </c>
      <c r="F8775">
        <v>784.64419999999996</v>
      </c>
      <c r="G8775">
        <v>367.67559999999997</v>
      </c>
      <c r="H8775">
        <v>469.08010000000002</v>
      </c>
      <c r="I8775">
        <v>16.794820000000001</v>
      </c>
      <c r="J8775">
        <v>0.2122619</v>
      </c>
      <c r="K8775" s="25">
        <v>25.855318799999999</v>
      </c>
      <c r="L8775">
        <v>2760.2959999999998</v>
      </c>
      <c r="M8775">
        <v>2837.5569999999998</v>
      </c>
    </row>
    <row r="8776" spans="1:13" x14ac:dyDescent="0.25">
      <c r="A8776">
        <v>73.116690000000006</v>
      </c>
      <c r="B8776">
        <v>470.88569999999999</v>
      </c>
      <c r="C8776">
        <v>148.93360000000001</v>
      </c>
      <c r="D8776">
        <v>107.6895</v>
      </c>
      <c r="E8776">
        <v>789.85130000000004</v>
      </c>
      <c r="F8776">
        <v>784.30460000000005</v>
      </c>
      <c r="G8776">
        <v>367.8458</v>
      </c>
      <c r="H8776">
        <v>470.88569999999999</v>
      </c>
      <c r="I8776">
        <v>17.466719999999999</v>
      </c>
      <c r="J8776">
        <v>0.2658005</v>
      </c>
      <c r="K8776" s="25">
        <v>25.8244164</v>
      </c>
      <c r="L8776">
        <v>2755.259</v>
      </c>
      <c r="M8776">
        <v>2839.5720000000001</v>
      </c>
    </row>
    <row r="8777" spans="1:13" x14ac:dyDescent="0.25">
      <c r="A8777">
        <v>73.125010000000003</v>
      </c>
      <c r="B8777">
        <v>469.12189999999998</v>
      </c>
      <c r="C8777">
        <v>148.80350000000001</v>
      </c>
      <c r="D8777">
        <v>108.1003</v>
      </c>
      <c r="E8777">
        <v>789.16030000000001</v>
      </c>
      <c r="F8777">
        <v>784.00609999999995</v>
      </c>
      <c r="G8777">
        <v>367.30380000000002</v>
      </c>
      <c r="H8777">
        <v>469.12189999999998</v>
      </c>
      <c r="I8777">
        <v>16.80799</v>
      </c>
      <c r="J8777">
        <v>0.15080199999999999</v>
      </c>
      <c r="K8777" s="25">
        <v>25.955383079999997</v>
      </c>
      <c r="L8777">
        <v>2767.7130000000002</v>
      </c>
      <c r="M8777">
        <v>2816.2069999999999</v>
      </c>
    </row>
    <row r="8778" spans="1:13" x14ac:dyDescent="0.25">
      <c r="A8778">
        <v>73.133359999999996</v>
      </c>
      <c r="B8778">
        <v>468.822</v>
      </c>
      <c r="C8778">
        <v>148.82079999999999</v>
      </c>
      <c r="D8778">
        <v>108.2771</v>
      </c>
      <c r="E8778">
        <v>789.10829999999999</v>
      </c>
      <c r="F8778">
        <v>784.61429999999996</v>
      </c>
      <c r="G8778">
        <v>367.67759999999998</v>
      </c>
      <c r="H8778">
        <v>468.822</v>
      </c>
      <c r="I8778">
        <v>16.299980000000001</v>
      </c>
      <c r="J8778">
        <v>0.1116632</v>
      </c>
      <c r="K8778" s="25">
        <v>25.886456520000003</v>
      </c>
      <c r="L8778">
        <v>2796.5410000000002</v>
      </c>
      <c r="M8778">
        <v>2815.4029999999998</v>
      </c>
    </row>
    <row r="8779" spans="1:13" x14ac:dyDescent="0.25">
      <c r="A8779">
        <v>73.141679999999994</v>
      </c>
      <c r="B8779">
        <v>467.89749999999998</v>
      </c>
      <c r="C8779">
        <v>149.1181</v>
      </c>
      <c r="D8779">
        <v>108.4984</v>
      </c>
      <c r="E8779">
        <v>789.58090000000004</v>
      </c>
      <c r="F8779">
        <v>784.34429999999998</v>
      </c>
      <c r="G8779">
        <v>365.517</v>
      </c>
      <c r="H8779">
        <v>467.89749999999998</v>
      </c>
      <c r="I8779">
        <v>16.538440000000001</v>
      </c>
      <c r="J8779">
        <v>0.19887270000000001</v>
      </c>
      <c r="K8779" s="25">
        <v>25.853382960000001</v>
      </c>
      <c r="L8779">
        <v>2786.7049999999999</v>
      </c>
      <c r="M8779">
        <v>2837.3380000000002</v>
      </c>
    </row>
    <row r="8780" spans="1:13" x14ac:dyDescent="0.25">
      <c r="A8780">
        <v>73.150019999999998</v>
      </c>
      <c r="B8780">
        <v>465.2953</v>
      </c>
      <c r="C8780">
        <v>149.28149999999999</v>
      </c>
      <c r="D8780">
        <v>108.6918</v>
      </c>
      <c r="E8780">
        <v>789.49040000000002</v>
      </c>
      <c r="F8780">
        <v>784.3732</v>
      </c>
      <c r="G8780">
        <v>364.25330000000002</v>
      </c>
      <c r="H8780">
        <v>465.2953</v>
      </c>
      <c r="I8780">
        <v>17.309570000000001</v>
      </c>
      <c r="J8780">
        <v>0.27648840000000002</v>
      </c>
      <c r="K8780" s="25">
        <v>25.896224520000001</v>
      </c>
      <c r="L8780">
        <v>2759.29</v>
      </c>
      <c r="M8780">
        <v>2852.8180000000002</v>
      </c>
    </row>
    <row r="8781" spans="1:13" x14ac:dyDescent="0.25">
      <c r="A8781">
        <v>73.158339999999995</v>
      </c>
      <c r="B8781">
        <v>467.2432</v>
      </c>
      <c r="C8781">
        <v>149.0652</v>
      </c>
      <c r="D8781">
        <v>108.8415</v>
      </c>
      <c r="E8781">
        <v>789.08010000000002</v>
      </c>
      <c r="F8781">
        <v>784.06100000000004</v>
      </c>
      <c r="G8781">
        <v>365.64060000000001</v>
      </c>
      <c r="H8781">
        <v>467.2432</v>
      </c>
      <c r="I8781">
        <v>17.479970000000002</v>
      </c>
      <c r="J8781">
        <v>0.26362190000000002</v>
      </c>
      <c r="K8781" s="25">
        <v>25.89594924</v>
      </c>
      <c r="L8781">
        <v>2791.7710000000002</v>
      </c>
      <c r="M8781">
        <v>2808.4079999999999</v>
      </c>
    </row>
    <row r="8782" spans="1:13" x14ac:dyDescent="0.25">
      <c r="A8782">
        <v>73.166690000000003</v>
      </c>
      <c r="B8782">
        <v>466.2801</v>
      </c>
      <c r="C8782">
        <v>149.22130000000001</v>
      </c>
      <c r="D8782">
        <v>108.31570000000001</v>
      </c>
      <c r="E8782">
        <v>790.10910000000001</v>
      </c>
      <c r="F8782">
        <v>784.10590000000002</v>
      </c>
      <c r="G8782">
        <v>365.0575</v>
      </c>
      <c r="H8782">
        <v>466.2801</v>
      </c>
      <c r="I8782">
        <v>16.683229999999998</v>
      </c>
      <c r="J8782">
        <v>0.142176</v>
      </c>
      <c r="K8782" s="25">
        <v>25.938950640000002</v>
      </c>
      <c r="L8782">
        <v>2753.5749999999998</v>
      </c>
      <c r="M8782">
        <v>2820.5340000000001</v>
      </c>
    </row>
    <row r="8783" spans="1:13" x14ac:dyDescent="0.25">
      <c r="A8783">
        <v>73.17501</v>
      </c>
      <c r="B8783">
        <v>463.62470000000002</v>
      </c>
      <c r="C8783">
        <v>149.39689999999999</v>
      </c>
      <c r="D8783">
        <v>108.1756</v>
      </c>
      <c r="E8783">
        <v>789.51559999999995</v>
      </c>
      <c r="F8783">
        <v>784.17169999999999</v>
      </c>
      <c r="G8783">
        <v>363.72550000000001</v>
      </c>
      <c r="H8783">
        <v>463.62470000000002</v>
      </c>
      <c r="I8783">
        <v>16.675070000000002</v>
      </c>
      <c r="J8783">
        <v>0.22463060000000001</v>
      </c>
      <c r="K8783" s="25">
        <v>26.0090316</v>
      </c>
      <c r="L8783">
        <v>2772.701</v>
      </c>
      <c r="M8783">
        <v>2832.404</v>
      </c>
    </row>
    <row r="8784" spans="1:13" x14ac:dyDescent="0.25">
      <c r="A8784">
        <v>73.183359999999993</v>
      </c>
      <c r="B8784">
        <v>470.15870000000001</v>
      </c>
      <c r="C8784">
        <v>149.59</v>
      </c>
      <c r="D8784">
        <v>107.98090000000001</v>
      </c>
      <c r="E8784">
        <v>789.18809999999996</v>
      </c>
      <c r="F8784">
        <v>785.1671</v>
      </c>
      <c r="G8784">
        <v>368.25700000000001</v>
      </c>
      <c r="H8784">
        <v>470.15870000000001</v>
      </c>
      <c r="I8784">
        <v>16.964839999999999</v>
      </c>
      <c r="J8784">
        <v>0.27856710000000001</v>
      </c>
      <c r="K8784" s="25">
        <v>26.052046319999999</v>
      </c>
      <c r="L8784">
        <v>2789.8519999999999</v>
      </c>
      <c r="M8784">
        <v>2808.6750000000002</v>
      </c>
    </row>
    <row r="8785" spans="1:13" x14ac:dyDescent="0.25">
      <c r="A8785">
        <v>73.191680000000005</v>
      </c>
      <c r="B8785">
        <v>466.35410000000002</v>
      </c>
      <c r="C8785">
        <v>149.05860000000001</v>
      </c>
      <c r="D8785">
        <v>107.72799999999999</v>
      </c>
      <c r="E8785">
        <v>788.65189999999996</v>
      </c>
      <c r="F8785">
        <v>784.77110000000005</v>
      </c>
      <c r="G8785">
        <v>364.32920000000001</v>
      </c>
      <c r="H8785">
        <v>466.35410000000002</v>
      </c>
      <c r="I8785">
        <v>17.259329999999999</v>
      </c>
      <c r="J8785">
        <v>0.19597519999999999</v>
      </c>
      <c r="K8785" s="25">
        <v>25.901241719999998</v>
      </c>
      <c r="L8785">
        <v>2774.9490000000001</v>
      </c>
      <c r="M8785">
        <v>2803.4470000000001</v>
      </c>
    </row>
    <row r="8786" spans="1:13" x14ac:dyDescent="0.25">
      <c r="A8786">
        <v>73.200019999999995</v>
      </c>
      <c r="B8786">
        <v>465.654</v>
      </c>
      <c r="C8786">
        <v>149.11699999999999</v>
      </c>
      <c r="D8786">
        <v>107.62309999999999</v>
      </c>
      <c r="E8786">
        <v>788.7079</v>
      </c>
      <c r="F8786">
        <v>783.79859999999996</v>
      </c>
      <c r="G8786">
        <v>364.51670000000001</v>
      </c>
      <c r="H8786">
        <v>465.654</v>
      </c>
      <c r="I8786">
        <v>16.352160000000001</v>
      </c>
      <c r="J8786">
        <v>0.13267680000000001</v>
      </c>
      <c r="K8786" s="25">
        <v>25.97043468</v>
      </c>
      <c r="L8786">
        <v>2770.9989999999998</v>
      </c>
      <c r="M8786">
        <v>2809.93</v>
      </c>
    </row>
    <row r="8787" spans="1:13" x14ac:dyDescent="0.25">
      <c r="A8787">
        <v>73.208340000000007</v>
      </c>
      <c r="B8787">
        <v>463.80329999999998</v>
      </c>
      <c r="C8787">
        <v>149.33799999999999</v>
      </c>
      <c r="D8787">
        <v>108.2136</v>
      </c>
      <c r="E8787">
        <v>789.1327</v>
      </c>
      <c r="F8787">
        <v>784.69110000000001</v>
      </c>
      <c r="G8787">
        <v>363.21120000000002</v>
      </c>
      <c r="H8787">
        <v>463.80329999999998</v>
      </c>
      <c r="I8787">
        <v>16.57151</v>
      </c>
      <c r="J8787">
        <v>0.19679360000000001</v>
      </c>
      <c r="K8787" s="25">
        <v>25.920009599999997</v>
      </c>
      <c r="L8787">
        <v>2798.5619999999999</v>
      </c>
      <c r="M8787">
        <v>2836.1640000000002</v>
      </c>
    </row>
    <row r="8788" spans="1:13" x14ac:dyDescent="0.25">
      <c r="A8788">
        <v>73.21669</v>
      </c>
      <c r="B8788">
        <v>468.82749999999999</v>
      </c>
      <c r="C8788">
        <v>149.27709999999999</v>
      </c>
      <c r="D8788">
        <v>108.402</v>
      </c>
      <c r="E8788">
        <v>789.40039999999999</v>
      </c>
      <c r="F8788">
        <v>783.92399999999998</v>
      </c>
      <c r="G8788">
        <v>367.02760000000001</v>
      </c>
      <c r="H8788">
        <v>468.82749999999999</v>
      </c>
      <c r="I8788">
        <v>16.926909999999999</v>
      </c>
      <c r="J8788">
        <v>0.26829199999999997</v>
      </c>
      <c r="K8788" s="25">
        <v>25.8963666</v>
      </c>
      <c r="L8788">
        <v>2780.2959999999998</v>
      </c>
      <c r="M8788">
        <v>2861.7809999999999</v>
      </c>
    </row>
    <row r="8789" spans="1:13" x14ac:dyDescent="0.25">
      <c r="A8789">
        <v>73.225009999999997</v>
      </c>
      <c r="B8789">
        <v>466.0419</v>
      </c>
      <c r="C8789">
        <v>149.19990000000001</v>
      </c>
      <c r="D8789">
        <v>108.6123</v>
      </c>
      <c r="E8789">
        <v>789.60410000000002</v>
      </c>
      <c r="F8789">
        <v>784.23590000000002</v>
      </c>
      <c r="G8789">
        <v>364.28820000000002</v>
      </c>
      <c r="H8789">
        <v>466.0419</v>
      </c>
      <c r="I8789">
        <v>17.56101</v>
      </c>
      <c r="J8789">
        <v>0.22121830000000001</v>
      </c>
      <c r="K8789" s="25">
        <v>25.753260959999999</v>
      </c>
      <c r="L8789">
        <v>2777.7469999999998</v>
      </c>
      <c r="M8789">
        <v>2809.2040000000002</v>
      </c>
    </row>
    <row r="8790" spans="1:13" x14ac:dyDescent="0.25">
      <c r="A8790">
        <v>73.233350000000002</v>
      </c>
      <c r="B8790">
        <v>467.49279999999999</v>
      </c>
      <c r="C8790">
        <v>149.471</v>
      </c>
      <c r="D8790">
        <v>108.74760000000001</v>
      </c>
      <c r="E8790">
        <v>790.54240000000004</v>
      </c>
      <c r="F8790">
        <v>784.05870000000004</v>
      </c>
      <c r="G8790">
        <v>366.11070000000001</v>
      </c>
      <c r="H8790">
        <v>467.49279999999999</v>
      </c>
      <c r="I8790">
        <v>16.634309999999999</v>
      </c>
      <c r="J8790">
        <v>0.15681300000000001</v>
      </c>
      <c r="K8790" s="25">
        <v>26.007322199999997</v>
      </c>
      <c r="L8790">
        <v>2763.1060000000002</v>
      </c>
      <c r="M8790">
        <v>2842.9859999999999</v>
      </c>
    </row>
    <row r="8791" spans="1:13" x14ac:dyDescent="0.25">
      <c r="A8791">
        <v>73.241669999999999</v>
      </c>
      <c r="B8791">
        <v>467.66359999999997</v>
      </c>
      <c r="C8791">
        <v>149.4161</v>
      </c>
      <c r="D8791">
        <v>108.37130000000001</v>
      </c>
      <c r="E8791">
        <v>789.83029999999997</v>
      </c>
      <c r="F8791">
        <v>784.31460000000004</v>
      </c>
      <c r="G8791">
        <v>365.08460000000002</v>
      </c>
      <c r="H8791">
        <v>467.66359999999997</v>
      </c>
      <c r="I8791">
        <v>16.19708</v>
      </c>
      <c r="J8791">
        <v>0.13655519999999999</v>
      </c>
      <c r="K8791" s="25">
        <v>25.922939999999997</v>
      </c>
      <c r="L8791">
        <v>2806.75</v>
      </c>
      <c r="M8791">
        <v>2837.377</v>
      </c>
    </row>
    <row r="8792" spans="1:13" x14ac:dyDescent="0.25">
      <c r="A8792">
        <v>73.250020000000006</v>
      </c>
      <c r="B8792">
        <v>466.68970000000002</v>
      </c>
      <c r="C8792">
        <v>149.78739999999999</v>
      </c>
      <c r="D8792">
        <v>108.1255</v>
      </c>
      <c r="E8792">
        <v>790.07399999999996</v>
      </c>
      <c r="F8792">
        <v>784.35360000000003</v>
      </c>
      <c r="G8792">
        <v>365.4547</v>
      </c>
      <c r="H8792">
        <v>466.68970000000002</v>
      </c>
      <c r="I8792">
        <v>17.16159</v>
      </c>
      <c r="J8792">
        <v>0.27705970000000002</v>
      </c>
      <c r="K8792" s="25">
        <v>25.970514599999998</v>
      </c>
      <c r="L8792">
        <v>2761.8829999999998</v>
      </c>
      <c r="M8792">
        <v>2802.8629999999998</v>
      </c>
    </row>
    <row r="8793" spans="1:13" x14ac:dyDescent="0.25">
      <c r="A8793">
        <v>73.258340000000004</v>
      </c>
      <c r="B8793">
        <v>468.54820000000001</v>
      </c>
      <c r="C8793">
        <v>149.7251</v>
      </c>
      <c r="D8793">
        <v>108.0171</v>
      </c>
      <c r="E8793">
        <v>790.55370000000005</v>
      </c>
      <c r="F8793">
        <v>784.34630000000004</v>
      </c>
      <c r="G8793">
        <v>366.69869999999997</v>
      </c>
      <c r="H8793">
        <v>468.54820000000001</v>
      </c>
      <c r="I8793">
        <v>17.550059999999998</v>
      </c>
      <c r="J8793">
        <v>0.28628510000000001</v>
      </c>
      <c r="K8793" s="25">
        <v>26.013920039999999</v>
      </c>
      <c r="L8793">
        <v>2785.078</v>
      </c>
      <c r="M8793">
        <v>2815.3449999999998</v>
      </c>
    </row>
    <row r="8794" spans="1:13" x14ac:dyDescent="0.25">
      <c r="A8794">
        <v>73.266689999999997</v>
      </c>
      <c r="B8794">
        <v>467.42899999999997</v>
      </c>
      <c r="C8794">
        <v>149.94909999999999</v>
      </c>
      <c r="D8794">
        <v>107.881</v>
      </c>
      <c r="E8794">
        <v>789.71029999999996</v>
      </c>
      <c r="F8794">
        <v>784.01530000000002</v>
      </c>
      <c r="G8794">
        <v>365.75259999999997</v>
      </c>
      <c r="H8794">
        <v>467.42899999999997</v>
      </c>
      <c r="I8794">
        <v>16.94145</v>
      </c>
      <c r="J8794">
        <v>0.17047950000000001</v>
      </c>
      <c r="K8794" s="25">
        <v>25.918295759999999</v>
      </c>
      <c r="L8794">
        <v>2801.9839999999999</v>
      </c>
      <c r="M8794">
        <v>2773.2840000000001</v>
      </c>
    </row>
    <row r="8795" spans="1:13" x14ac:dyDescent="0.25">
      <c r="A8795">
        <v>73.275009999999995</v>
      </c>
      <c r="B8795">
        <v>464.77480000000003</v>
      </c>
      <c r="C8795">
        <v>149.48849999999999</v>
      </c>
      <c r="D8795">
        <v>107.7414</v>
      </c>
      <c r="E8795">
        <v>790.10209999999995</v>
      </c>
      <c r="F8795">
        <v>783.90840000000003</v>
      </c>
      <c r="G8795">
        <v>363.4425</v>
      </c>
      <c r="H8795">
        <v>464.77480000000003</v>
      </c>
      <c r="I8795">
        <v>16.304760000000002</v>
      </c>
      <c r="J8795">
        <v>0.14657110000000001</v>
      </c>
      <c r="K8795" s="25">
        <v>26.025504000000002</v>
      </c>
      <c r="L8795">
        <v>2745.9409999999998</v>
      </c>
      <c r="M8795">
        <v>2824.52</v>
      </c>
    </row>
    <row r="8796" spans="1:13" x14ac:dyDescent="0.25">
      <c r="A8796">
        <v>73.283349999999999</v>
      </c>
      <c r="B8796">
        <v>464.0093</v>
      </c>
      <c r="C8796">
        <v>149.4984</v>
      </c>
      <c r="D8796">
        <v>107.7266</v>
      </c>
      <c r="E8796">
        <v>789.67560000000003</v>
      </c>
      <c r="F8796">
        <v>783.94730000000004</v>
      </c>
      <c r="G8796">
        <v>363.34620000000001</v>
      </c>
      <c r="H8796">
        <v>464.0093</v>
      </c>
      <c r="I8796">
        <v>16.992519999999999</v>
      </c>
      <c r="J8796">
        <v>0.24829109999999999</v>
      </c>
      <c r="K8796" s="25">
        <v>25.91420652</v>
      </c>
      <c r="L8796">
        <v>2792.799</v>
      </c>
      <c r="M8796">
        <v>2832.087</v>
      </c>
    </row>
    <row r="8797" spans="1:13" x14ac:dyDescent="0.25">
      <c r="A8797">
        <v>73.291669999999996</v>
      </c>
      <c r="B8797">
        <v>466.2407</v>
      </c>
      <c r="C8797">
        <v>149.42250000000001</v>
      </c>
      <c r="D8797">
        <v>108.10509999999999</v>
      </c>
      <c r="E8797">
        <v>790.09590000000003</v>
      </c>
      <c r="F8797">
        <v>784.27390000000003</v>
      </c>
      <c r="G8797">
        <v>364.12560000000002</v>
      </c>
      <c r="H8797">
        <v>466.2407</v>
      </c>
      <c r="I8797">
        <v>17.558890000000002</v>
      </c>
      <c r="J8797">
        <v>0.26726939999999999</v>
      </c>
      <c r="K8797" s="25">
        <v>25.904180999999998</v>
      </c>
      <c r="L8797">
        <v>2770.9119999999998</v>
      </c>
      <c r="M8797">
        <v>2824.846</v>
      </c>
    </row>
    <row r="8798" spans="1:13" x14ac:dyDescent="0.25">
      <c r="A8798">
        <v>73.300020000000004</v>
      </c>
      <c r="B8798">
        <v>469.59980000000002</v>
      </c>
      <c r="C8798">
        <v>149.64099999999999</v>
      </c>
      <c r="D8798">
        <v>108.24590000000001</v>
      </c>
      <c r="E8798">
        <v>790.1309</v>
      </c>
      <c r="F8798">
        <v>784.37019999999995</v>
      </c>
      <c r="G8798">
        <v>366.8349</v>
      </c>
      <c r="H8798">
        <v>469.59980000000002</v>
      </c>
      <c r="I8798">
        <v>17.26512</v>
      </c>
      <c r="J8798">
        <v>0.21130180000000001</v>
      </c>
      <c r="K8798" s="25">
        <v>25.957820640000001</v>
      </c>
      <c r="L8798">
        <v>2772.0810000000001</v>
      </c>
      <c r="M8798">
        <v>2814.8670000000002</v>
      </c>
    </row>
    <row r="8799" spans="1:13" x14ac:dyDescent="0.25">
      <c r="A8799">
        <v>73.308340000000001</v>
      </c>
      <c r="B8799">
        <v>466.39690000000002</v>
      </c>
      <c r="C8799">
        <v>149.46170000000001</v>
      </c>
      <c r="D8799">
        <v>108.42359999999999</v>
      </c>
      <c r="E8799">
        <v>789.14030000000002</v>
      </c>
      <c r="F8799">
        <v>784.75360000000001</v>
      </c>
      <c r="G8799">
        <v>365.03649999999999</v>
      </c>
      <c r="H8799">
        <v>466.39690000000002</v>
      </c>
      <c r="I8799">
        <v>16.52627</v>
      </c>
      <c r="J8799">
        <v>0.1467697</v>
      </c>
      <c r="K8799" s="25">
        <v>26.12994612</v>
      </c>
      <c r="L8799">
        <v>2753.681</v>
      </c>
      <c r="M8799">
        <v>2814.9490000000001</v>
      </c>
    </row>
    <row r="8800" spans="1:13" x14ac:dyDescent="0.25">
      <c r="A8800">
        <v>73.316680000000005</v>
      </c>
      <c r="B8800">
        <v>465.0059</v>
      </c>
      <c r="C8800">
        <v>149.72810000000001</v>
      </c>
      <c r="D8800">
        <v>108.68259999999999</v>
      </c>
      <c r="E8800">
        <v>788.36410000000001</v>
      </c>
      <c r="F8800">
        <v>785.10140000000001</v>
      </c>
      <c r="G8800">
        <v>363.84969999999998</v>
      </c>
      <c r="H8800">
        <v>465.0059</v>
      </c>
      <c r="I8800">
        <v>16.550339999999998</v>
      </c>
      <c r="J8800">
        <v>0.20669860000000001</v>
      </c>
      <c r="K8800" s="25">
        <v>25.92496908</v>
      </c>
      <c r="L8800">
        <v>2752.8</v>
      </c>
      <c r="M8800">
        <v>2806.3069999999998</v>
      </c>
    </row>
    <row r="8801" spans="1:13" x14ac:dyDescent="0.25">
      <c r="A8801">
        <v>73.325000000000003</v>
      </c>
      <c r="B8801">
        <v>464.88319999999999</v>
      </c>
      <c r="C8801">
        <v>149.78980000000001</v>
      </c>
      <c r="D8801">
        <v>108.58240000000001</v>
      </c>
      <c r="E8801">
        <v>789.67129999999997</v>
      </c>
      <c r="F8801">
        <v>784.25819999999999</v>
      </c>
      <c r="G8801">
        <v>363.33760000000001</v>
      </c>
      <c r="H8801">
        <v>464.88319999999999</v>
      </c>
      <c r="I8801">
        <v>17.476099999999999</v>
      </c>
      <c r="J8801">
        <v>0.28485749999999999</v>
      </c>
      <c r="K8801" s="25">
        <v>25.919268119999998</v>
      </c>
      <c r="L8801">
        <v>2767.12</v>
      </c>
      <c r="M8801">
        <v>2815.8609999999999</v>
      </c>
    </row>
    <row r="8802" spans="1:13" x14ac:dyDescent="0.25">
      <c r="A8802">
        <v>73.333349999999996</v>
      </c>
      <c r="B8802">
        <v>463.9323</v>
      </c>
      <c r="C8802">
        <v>149.80250000000001</v>
      </c>
      <c r="D8802">
        <v>108.28489999999999</v>
      </c>
      <c r="E8802">
        <v>789.48910000000001</v>
      </c>
      <c r="F8802">
        <v>784.10749999999996</v>
      </c>
      <c r="G8802">
        <v>363.03649999999999</v>
      </c>
      <c r="H8802">
        <v>463.9323</v>
      </c>
      <c r="I8802">
        <v>17.464449999999999</v>
      </c>
      <c r="J8802">
        <v>0.2403737</v>
      </c>
      <c r="K8802" s="25">
        <v>25.97223288</v>
      </c>
      <c r="L8802">
        <v>2765.7069999999999</v>
      </c>
      <c r="M8802">
        <v>2841.7020000000002</v>
      </c>
    </row>
    <row r="8803" spans="1:13" x14ac:dyDescent="0.25">
      <c r="A8803">
        <v>73.341669999999993</v>
      </c>
      <c r="B8803">
        <v>468.34120000000001</v>
      </c>
      <c r="C8803">
        <v>149.78540000000001</v>
      </c>
      <c r="D8803">
        <v>108.0879</v>
      </c>
      <c r="E8803">
        <v>789.63189999999997</v>
      </c>
      <c r="F8803">
        <v>784.82399999999996</v>
      </c>
      <c r="G8803">
        <v>365.98579999999998</v>
      </c>
      <c r="H8803">
        <v>468.34120000000001</v>
      </c>
      <c r="I8803">
        <v>17.022749999999998</v>
      </c>
      <c r="J8803">
        <v>0.183777</v>
      </c>
      <c r="K8803" s="25">
        <v>26.008325640000002</v>
      </c>
      <c r="L8803">
        <v>2783.8560000000002</v>
      </c>
      <c r="M8803">
        <v>2810.8380000000002</v>
      </c>
    </row>
    <row r="8804" spans="1:13" x14ac:dyDescent="0.25">
      <c r="A8804">
        <v>73.350020000000001</v>
      </c>
      <c r="B8804">
        <v>467.87079999999997</v>
      </c>
      <c r="C8804">
        <v>149.64009999999999</v>
      </c>
      <c r="D8804">
        <v>107.8832</v>
      </c>
      <c r="E8804">
        <v>789.6155</v>
      </c>
      <c r="F8804">
        <v>784.38170000000002</v>
      </c>
      <c r="G8804">
        <v>365.84269999999998</v>
      </c>
      <c r="H8804">
        <v>467.87079999999997</v>
      </c>
      <c r="I8804">
        <v>16.627300000000002</v>
      </c>
      <c r="J8804">
        <v>0.1983606</v>
      </c>
      <c r="K8804" s="25">
        <v>25.973151959999999</v>
      </c>
      <c r="L8804">
        <v>2784.0659999999998</v>
      </c>
      <c r="M8804">
        <v>2815.5709999999999</v>
      </c>
    </row>
    <row r="8805" spans="1:13" x14ac:dyDescent="0.25">
      <c r="A8805">
        <v>73.358339999999998</v>
      </c>
      <c r="B8805">
        <v>466.41289999999998</v>
      </c>
      <c r="C8805">
        <v>149.61529999999999</v>
      </c>
      <c r="D8805">
        <v>107.6854</v>
      </c>
      <c r="E8805">
        <v>789.61030000000005</v>
      </c>
      <c r="F8805">
        <v>784.73270000000002</v>
      </c>
      <c r="G8805">
        <v>364.04349999999999</v>
      </c>
      <c r="H8805">
        <v>466.41289999999998</v>
      </c>
      <c r="I8805">
        <v>17.300360000000001</v>
      </c>
      <c r="J8805">
        <v>0.28851399999999999</v>
      </c>
      <c r="K8805" s="25">
        <v>25.957176839999999</v>
      </c>
      <c r="L8805">
        <v>2781.8960000000002</v>
      </c>
      <c r="M8805">
        <v>2818.163</v>
      </c>
    </row>
    <row r="8806" spans="1:13" x14ac:dyDescent="0.25">
      <c r="A8806">
        <v>73.366680000000002</v>
      </c>
      <c r="B8806">
        <v>468.5412</v>
      </c>
      <c r="C8806">
        <v>149.47810000000001</v>
      </c>
      <c r="D8806">
        <v>107.598</v>
      </c>
      <c r="E8806">
        <v>789.58640000000003</v>
      </c>
      <c r="F8806">
        <v>784.12459999999999</v>
      </c>
      <c r="G8806">
        <v>366.42599999999999</v>
      </c>
      <c r="H8806">
        <v>468.5412</v>
      </c>
      <c r="I8806">
        <v>17.519780000000001</v>
      </c>
      <c r="J8806">
        <v>0.29952649999999997</v>
      </c>
      <c r="K8806" s="25">
        <v>25.9455618</v>
      </c>
      <c r="L8806">
        <v>2804.9389999999999</v>
      </c>
      <c r="M8806">
        <v>2832.5680000000002</v>
      </c>
    </row>
    <row r="8807" spans="1:13" x14ac:dyDescent="0.25">
      <c r="A8807">
        <v>73.375</v>
      </c>
      <c r="B8807">
        <v>468.43950000000001</v>
      </c>
      <c r="C8807">
        <v>149.36969999999999</v>
      </c>
      <c r="D8807">
        <v>107.9736</v>
      </c>
      <c r="E8807">
        <v>789.38890000000004</v>
      </c>
      <c r="F8807">
        <v>784.31100000000004</v>
      </c>
      <c r="G8807">
        <v>366.54020000000003</v>
      </c>
      <c r="H8807">
        <v>468.43950000000001</v>
      </c>
      <c r="I8807">
        <v>16.96518</v>
      </c>
      <c r="J8807">
        <v>0.1767638</v>
      </c>
      <c r="K8807" s="25">
        <v>25.991400359999997</v>
      </c>
      <c r="L8807">
        <v>2776.518</v>
      </c>
      <c r="M8807">
        <v>2813.8719999999998</v>
      </c>
    </row>
    <row r="8808" spans="1:13" x14ac:dyDescent="0.25">
      <c r="A8808">
        <v>73.383349999999993</v>
      </c>
      <c r="B8808">
        <v>467.67829999999998</v>
      </c>
      <c r="C8808">
        <v>149.52670000000001</v>
      </c>
      <c r="D8808">
        <v>108.1863</v>
      </c>
      <c r="E8808">
        <v>789.39729999999997</v>
      </c>
      <c r="F8808">
        <v>784.49149999999997</v>
      </c>
      <c r="G8808">
        <v>365.4529</v>
      </c>
      <c r="H8808">
        <v>467.67829999999998</v>
      </c>
      <c r="I8808">
        <v>16.564769999999999</v>
      </c>
      <c r="J8808">
        <v>0.20769270000000001</v>
      </c>
      <c r="K8808" s="25">
        <v>25.937094720000001</v>
      </c>
      <c r="L8808">
        <v>2757.549</v>
      </c>
      <c r="M8808">
        <v>2804.4670000000001</v>
      </c>
    </row>
    <row r="8809" spans="1:13" x14ac:dyDescent="0.25">
      <c r="A8809">
        <v>73.391670000000005</v>
      </c>
      <c r="B8809">
        <v>467.75450000000001</v>
      </c>
      <c r="C8809">
        <v>149.4528</v>
      </c>
      <c r="D8809">
        <v>108.36150000000001</v>
      </c>
      <c r="E8809">
        <v>789.21280000000002</v>
      </c>
      <c r="F8809">
        <v>784.88210000000004</v>
      </c>
      <c r="G8809">
        <v>365.64339999999999</v>
      </c>
      <c r="H8809">
        <v>467.75450000000001</v>
      </c>
      <c r="I8809">
        <v>16.857849999999999</v>
      </c>
      <c r="J8809">
        <v>0.24421699999999999</v>
      </c>
      <c r="K8809" s="25">
        <v>25.983053160000001</v>
      </c>
      <c r="L8809">
        <v>2792.2620000000002</v>
      </c>
      <c r="M8809">
        <v>2783.3209999999999</v>
      </c>
    </row>
    <row r="8810" spans="1:13" x14ac:dyDescent="0.25">
      <c r="A8810">
        <v>73.400009999999995</v>
      </c>
      <c r="B8810">
        <v>467.42099999999999</v>
      </c>
      <c r="C8810">
        <v>149.31970000000001</v>
      </c>
      <c r="D8810">
        <v>108.54510000000001</v>
      </c>
      <c r="E8810">
        <v>789.56240000000003</v>
      </c>
      <c r="F8810">
        <v>784.61210000000005</v>
      </c>
      <c r="G8810">
        <v>364.98329999999999</v>
      </c>
      <c r="H8810">
        <v>467.42099999999999</v>
      </c>
      <c r="I8810">
        <v>17.516660000000002</v>
      </c>
      <c r="J8810">
        <v>0.27652929999999998</v>
      </c>
      <c r="K8810" s="25">
        <v>26.045417399999998</v>
      </c>
      <c r="L8810">
        <v>2759.5349999999999</v>
      </c>
      <c r="M8810">
        <v>2787.6039999999998</v>
      </c>
    </row>
    <row r="8811" spans="1:13" x14ac:dyDescent="0.25">
      <c r="A8811">
        <v>73.408330000000007</v>
      </c>
      <c r="B8811">
        <v>468.59699999999998</v>
      </c>
      <c r="C8811">
        <v>149.4118</v>
      </c>
      <c r="D8811">
        <v>108.68470000000001</v>
      </c>
      <c r="E8811">
        <v>788.72749999999996</v>
      </c>
      <c r="F8811">
        <v>784.45989999999995</v>
      </c>
      <c r="G8811">
        <v>366.68979999999999</v>
      </c>
      <c r="H8811">
        <v>468.59699999999998</v>
      </c>
      <c r="I8811">
        <v>16.942270000000001</v>
      </c>
      <c r="J8811">
        <v>0.15918460000000001</v>
      </c>
      <c r="K8811" s="25">
        <v>25.923219719999999</v>
      </c>
      <c r="L8811">
        <v>2772.047</v>
      </c>
      <c r="M8811">
        <v>2813.248</v>
      </c>
    </row>
    <row r="8812" spans="1:13" x14ac:dyDescent="0.25">
      <c r="A8812">
        <v>73.416679999999999</v>
      </c>
      <c r="B8812">
        <v>464.6105</v>
      </c>
      <c r="C8812">
        <v>149.255</v>
      </c>
      <c r="D8812">
        <v>108.4209</v>
      </c>
      <c r="E8812">
        <v>789.54489999999998</v>
      </c>
      <c r="F8812">
        <v>785.19640000000004</v>
      </c>
      <c r="G8812">
        <v>364.18389999999999</v>
      </c>
      <c r="H8812">
        <v>464.6105</v>
      </c>
      <c r="I8812">
        <v>16.424479999999999</v>
      </c>
      <c r="J8812">
        <v>0.17606169999999999</v>
      </c>
      <c r="K8812" s="25">
        <v>26.024651519999999</v>
      </c>
      <c r="L8812">
        <v>2780.0430000000001</v>
      </c>
      <c r="M8812">
        <v>2796.3449999999998</v>
      </c>
    </row>
    <row r="8813" spans="1:13" x14ac:dyDescent="0.25">
      <c r="A8813">
        <v>73.424999999999997</v>
      </c>
      <c r="B8813">
        <v>468.6542</v>
      </c>
      <c r="C8813">
        <v>149.5933</v>
      </c>
      <c r="D8813">
        <v>108.2188</v>
      </c>
      <c r="E8813">
        <v>788.67049999999995</v>
      </c>
      <c r="F8813">
        <v>784.41300000000001</v>
      </c>
      <c r="G8813">
        <v>365.70620000000002</v>
      </c>
      <c r="H8813">
        <v>468.6542</v>
      </c>
      <c r="I8813">
        <v>16.646380000000001</v>
      </c>
      <c r="J8813">
        <v>0.19777500000000001</v>
      </c>
      <c r="K8813" s="25">
        <v>25.941552480000002</v>
      </c>
      <c r="L8813">
        <v>2783.4630000000002</v>
      </c>
      <c r="M8813">
        <v>2819.4720000000002</v>
      </c>
    </row>
    <row r="8814" spans="1:13" x14ac:dyDescent="0.25">
      <c r="A8814">
        <v>73.433350000000004</v>
      </c>
      <c r="B8814">
        <v>465.2681</v>
      </c>
      <c r="C8814">
        <v>149.47810000000001</v>
      </c>
      <c r="D8814">
        <v>108.0324</v>
      </c>
      <c r="E8814">
        <v>789.64850000000001</v>
      </c>
      <c r="F8814">
        <v>785.30740000000003</v>
      </c>
      <c r="G8814">
        <v>362.42669999999998</v>
      </c>
      <c r="H8814">
        <v>465.2681</v>
      </c>
      <c r="I8814">
        <v>17.561959999999999</v>
      </c>
      <c r="J8814">
        <v>0.28013969999999999</v>
      </c>
      <c r="K8814" s="25">
        <v>25.99398888</v>
      </c>
      <c r="L8814">
        <v>2760.6640000000002</v>
      </c>
      <c r="M8814">
        <v>2817.16</v>
      </c>
    </row>
    <row r="8815" spans="1:13" x14ac:dyDescent="0.25">
      <c r="A8815">
        <v>73.441670000000002</v>
      </c>
      <c r="B8815">
        <v>467.51369999999997</v>
      </c>
      <c r="C8815">
        <v>149.5805</v>
      </c>
      <c r="D8815">
        <v>107.8753</v>
      </c>
      <c r="E8815">
        <v>789.37109999999996</v>
      </c>
      <c r="F8815">
        <v>784.9067</v>
      </c>
      <c r="G8815">
        <v>366.6748</v>
      </c>
      <c r="H8815">
        <v>467.51369999999997</v>
      </c>
      <c r="I8815">
        <v>16.906600000000001</v>
      </c>
      <c r="J8815">
        <v>0.159942</v>
      </c>
      <c r="K8815" s="25">
        <v>25.821494879999999</v>
      </c>
      <c r="L8815">
        <v>2758.2849999999999</v>
      </c>
      <c r="M8815">
        <v>2807.2359999999999</v>
      </c>
    </row>
    <row r="8816" spans="1:13" x14ac:dyDescent="0.25">
      <c r="A8816">
        <v>73.450010000000006</v>
      </c>
      <c r="B8816">
        <v>465.29750000000001</v>
      </c>
      <c r="C8816">
        <v>149.4385</v>
      </c>
      <c r="D8816">
        <v>107.7261</v>
      </c>
      <c r="E8816">
        <v>789.12599999999998</v>
      </c>
      <c r="F8816">
        <v>784.8741</v>
      </c>
      <c r="G8816">
        <v>364.40320000000003</v>
      </c>
      <c r="H8816">
        <v>465.29750000000001</v>
      </c>
      <c r="I8816">
        <v>16.871020000000001</v>
      </c>
      <c r="J8816">
        <v>0.1594409</v>
      </c>
      <c r="K8816" s="25">
        <v>25.946929319999999</v>
      </c>
      <c r="L8816">
        <v>2784.942</v>
      </c>
      <c r="M8816">
        <v>2819.29</v>
      </c>
    </row>
    <row r="8817" spans="1:13" x14ac:dyDescent="0.25">
      <c r="A8817">
        <v>73.458330000000004</v>
      </c>
      <c r="B8817">
        <v>466.78230000000002</v>
      </c>
      <c r="C8817">
        <v>149.2182</v>
      </c>
      <c r="D8817">
        <v>107.8212</v>
      </c>
      <c r="E8817">
        <v>788.94759999999997</v>
      </c>
      <c r="F8817">
        <v>785.32230000000004</v>
      </c>
      <c r="G8817">
        <v>366.11270000000002</v>
      </c>
      <c r="H8817">
        <v>466.78230000000002</v>
      </c>
      <c r="I8817">
        <v>16.541060000000002</v>
      </c>
      <c r="J8817">
        <v>0.1574952</v>
      </c>
      <c r="K8817" s="25">
        <v>25.94891844</v>
      </c>
      <c r="L8817">
        <v>2760.8910000000001</v>
      </c>
      <c r="M8817">
        <v>2804.4229999999998</v>
      </c>
    </row>
    <row r="8818" spans="1:13" x14ac:dyDescent="0.25">
      <c r="A8818">
        <v>73.466679999999997</v>
      </c>
      <c r="B8818">
        <v>469.6422</v>
      </c>
      <c r="C8818">
        <v>149.49629999999999</v>
      </c>
      <c r="D8818">
        <v>108.1187</v>
      </c>
      <c r="E8818">
        <v>789.09529999999995</v>
      </c>
      <c r="F8818">
        <v>784.82749999999999</v>
      </c>
      <c r="G8818">
        <v>366.66120000000001</v>
      </c>
      <c r="H8818">
        <v>469.6422</v>
      </c>
      <c r="I8818">
        <v>17.153680000000001</v>
      </c>
      <c r="J8818">
        <v>0.259658</v>
      </c>
      <c r="K8818" s="25">
        <v>25.922407199999999</v>
      </c>
      <c r="L8818">
        <v>2734.1819999999998</v>
      </c>
      <c r="M8818">
        <v>2827.66</v>
      </c>
    </row>
    <row r="8819" spans="1:13" x14ac:dyDescent="0.25">
      <c r="A8819">
        <v>73.474999999999994</v>
      </c>
      <c r="B8819">
        <v>473.0521</v>
      </c>
      <c r="C8819">
        <v>149.13579999999999</v>
      </c>
      <c r="D8819">
        <v>108.28019999999999</v>
      </c>
      <c r="E8819">
        <v>789.14729999999997</v>
      </c>
      <c r="F8819">
        <v>784.64760000000001</v>
      </c>
      <c r="G8819">
        <v>369.66090000000003</v>
      </c>
      <c r="H8819">
        <v>473.0521</v>
      </c>
      <c r="I8819">
        <v>17.646740000000001</v>
      </c>
      <c r="J8819">
        <v>0.26534869999999999</v>
      </c>
      <c r="K8819" s="25">
        <v>25.988234639999998</v>
      </c>
      <c r="L8819">
        <v>2758.26</v>
      </c>
      <c r="M8819">
        <v>2842.9079999999999</v>
      </c>
    </row>
    <row r="8820" spans="1:13" x14ac:dyDescent="0.25">
      <c r="A8820">
        <v>73.483339999999998</v>
      </c>
      <c r="B8820">
        <v>468.84249999999997</v>
      </c>
      <c r="C8820">
        <v>149.37960000000001</v>
      </c>
      <c r="D8820">
        <v>108.429</v>
      </c>
      <c r="E8820">
        <v>788.67949999999996</v>
      </c>
      <c r="F8820">
        <v>785.28440000000001</v>
      </c>
      <c r="G8820">
        <v>366.3322</v>
      </c>
      <c r="H8820">
        <v>468.84249999999997</v>
      </c>
      <c r="I8820">
        <v>17.32863</v>
      </c>
      <c r="J8820">
        <v>0.2008315</v>
      </c>
      <c r="K8820" s="25">
        <v>25.851660239999998</v>
      </c>
      <c r="L8820">
        <v>2762.5859999999998</v>
      </c>
      <c r="M8820">
        <v>2845.6970000000001</v>
      </c>
    </row>
    <row r="8821" spans="1:13" x14ac:dyDescent="0.25">
      <c r="A8821">
        <v>73.491690000000006</v>
      </c>
      <c r="B8821">
        <v>467.4513</v>
      </c>
      <c r="C8821">
        <v>149.53630000000001</v>
      </c>
      <c r="D8821">
        <v>108.6002</v>
      </c>
      <c r="E8821">
        <v>789.12249999999995</v>
      </c>
      <c r="F8821">
        <v>785.57370000000003</v>
      </c>
      <c r="G8821">
        <v>366.22469999999998</v>
      </c>
      <c r="H8821">
        <v>467.4513</v>
      </c>
      <c r="I8821">
        <v>16.373090000000001</v>
      </c>
      <c r="J8821">
        <v>0.14618929999999999</v>
      </c>
      <c r="K8821" s="25">
        <v>26.001434759999999</v>
      </c>
      <c r="L8821">
        <v>2768.123</v>
      </c>
      <c r="M8821">
        <v>2820.6570000000002</v>
      </c>
    </row>
    <row r="8822" spans="1:13" x14ac:dyDescent="0.25">
      <c r="A8822">
        <v>73.500010000000003</v>
      </c>
      <c r="B8822">
        <v>467.69</v>
      </c>
      <c r="C8822">
        <v>149.58090000000001</v>
      </c>
      <c r="D8822">
        <v>108.67270000000001</v>
      </c>
      <c r="E8822">
        <v>788.6277</v>
      </c>
      <c r="F8822">
        <v>784.8211</v>
      </c>
      <c r="G8822">
        <v>366.21620000000001</v>
      </c>
      <c r="H8822">
        <v>467.69</v>
      </c>
      <c r="I8822">
        <v>16.710789999999999</v>
      </c>
      <c r="J8822">
        <v>0.23860490000000001</v>
      </c>
      <c r="K8822" s="25">
        <v>25.943639279999996</v>
      </c>
      <c r="L8822">
        <v>2762.6239999999998</v>
      </c>
      <c r="M8822">
        <v>2846.6019999999999</v>
      </c>
    </row>
    <row r="8823" spans="1:13" x14ac:dyDescent="0.25">
      <c r="A8823">
        <v>73.508359999999996</v>
      </c>
      <c r="B8823">
        <v>465.62889999999999</v>
      </c>
      <c r="C8823">
        <v>149.6277</v>
      </c>
      <c r="D8823">
        <v>108.306</v>
      </c>
      <c r="E8823">
        <v>788.97760000000005</v>
      </c>
      <c r="F8823">
        <v>784.91</v>
      </c>
      <c r="G8823">
        <v>364.60289999999998</v>
      </c>
      <c r="H8823">
        <v>465.62889999999999</v>
      </c>
      <c r="I8823">
        <v>17.489909999999998</v>
      </c>
      <c r="J8823">
        <v>0.27375579999999999</v>
      </c>
      <c r="K8823" s="25">
        <v>25.847935079999999</v>
      </c>
      <c r="L8823">
        <v>2778.7159999999999</v>
      </c>
      <c r="M8823">
        <v>2818.7829999999999</v>
      </c>
    </row>
    <row r="8824" spans="1:13" x14ac:dyDescent="0.25">
      <c r="A8824">
        <v>73.516679999999994</v>
      </c>
      <c r="B8824">
        <v>465.94380000000001</v>
      </c>
      <c r="C8824">
        <v>149.54079999999999</v>
      </c>
      <c r="D8824">
        <v>108.06950000000001</v>
      </c>
      <c r="E8824">
        <v>788.62130000000002</v>
      </c>
      <c r="F8824">
        <v>785.43079999999998</v>
      </c>
      <c r="G8824">
        <v>364.76080000000002</v>
      </c>
      <c r="H8824">
        <v>465.94380000000001</v>
      </c>
      <c r="I8824">
        <v>16.936540000000001</v>
      </c>
      <c r="J8824">
        <v>0.156444</v>
      </c>
      <c r="K8824" s="25">
        <v>25.809853199999999</v>
      </c>
      <c r="L8824">
        <v>2731.538</v>
      </c>
      <c r="M8824">
        <v>2784.8330000000001</v>
      </c>
    </row>
    <row r="8825" spans="1:13" x14ac:dyDescent="0.25">
      <c r="A8825">
        <v>73.525019999999998</v>
      </c>
      <c r="B8825">
        <v>466.37520000000001</v>
      </c>
      <c r="C8825">
        <v>149.4716</v>
      </c>
      <c r="D8825">
        <v>107.9277</v>
      </c>
      <c r="E8825">
        <v>789.13750000000005</v>
      </c>
      <c r="F8825">
        <v>785.70230000000004</v>
      </c>
      <c r="G8825">
        <v>365.685</v>
      </c>
      <c r="H8825">
        <v>466.37520000000001</v>
      </c>
      <c r="I8825">
        <v>16.60698</v>
      </c>
      <c r="J8825">
        <v>0.1382709</v>
      </c>
      <c r="K8825" s="25">
        <v>25.9444962</v>
      </c>
      <c r="L8825">
        <v>2766.17</v>
      </c>
      <c r="M8825">
        <v>2815.2530000000002</v>
      </c>
    </row>
    <row r="8826" spans="1:13" x14ac:dyDescent="0.25">
      <c r="A8826">
        <v>73.533339999999995</v>
      </c>
      <c r="B8826">
        <v>468.71179999999998</v>
      </c>
      <c r="C8826">
        <v>149.48689999999999</v>
      </c>
      <c r="D8826">
        <v>107.73480000000001</v>
      </c>
      <c r="E8826">
        <v>789.7029</v>
      </c>
      <c r="F8826">
        <v>785.16200000000003</v>
      </c>
      <c r="G8826">
        <v>366.3725</v>
      </c>
      <c r="H8826">
        <v>468.71179999999998</v>
      </c>
      <c r="I8826">
        <v>16.959759999999999</v>
      </c>
      <c r="J8826">
        <v>0.20719699999999999</v>
      </c>
      <c r="K8826" s="25">
        <v>25.919774279999999</v>
      </c>
      <c r="L8826">
        <v>2772.078</v>
      </c>
      <c r="M8826">
        <v>2789.9119999999998</v>
      </c>
    </row>
    <row r="8827" spans="1:13" x14ac:dyDescent="0.25">
      <c r="A8827">
        <v>73.541690000000003</v>
      </c>
      <c r="B8827">
        <v>465.20350000000002</v>
      </c>
      <c r="C8827">
        <v>149.42269999999999</v>
      </c>
      <c r="D8827">
        <v>107.6225</v>
      </c>
      <c r="E8827">
        <v>789.28009999999995</v>
      </c>
      <c r="F8827">
        <v>784.86990000000003</v>
      </c>
      <c r="G8827">
        <v>363.41809999999998</v>
      </c>
      <c r="H8827">
        <v>465.20350000000002</v>
      </c>
      <c r="I8827">
        <v>17.349219999999999</v>
      </c>
      <c r="J8827">
        <v>0.26896370000000003</v>
      </c>
      <c r="K8827" s="25">
        <v>25.936997039999998</v>
      </c>
      <c r="L8827">
        <v>2787.4250000000002</v>
      </c>
      <c r="M8827">
        <v>2816.4070000000002</v>
      </c>
    </row>
    <row r="8828" spans="1:13" x14ac:dyDescent="0.25">
      <c r="A8828">
        <v>73.55001</v>
      </c>
      <c r="B8828">
        <v>467.84120000000001</v>
      </c>
      <c r="C8828">
        <v>149.18199999999999</v>
      </c>
      <c r="D8828">
        <v>107.97839999999999</v>
      </c>
      <c r="E8828">
        <v>789.13139999999999</v>
      </c>
      <c r="F8828">
        <v>784.97910000000002</v>
      </c>
      <c r="G8828">
        <v>366.62450000000001</v>
      </c>
      <c r="H8828">
        <v>467.84120000000001</v>
      </c>
      <c r="I8828">
        <v>17.700859999999999</v>
      </c>
      <c r="J8828">
        <v>0.23291049999999999</v>
      </c>
      <c r="K8828" s="25">
        <v>25.995569519999997</v>
      </c>
      <c r="L8828">
        <v>2765.31</v>
      </c>
      <c r="M8828">
        <v>2843.3470000000002</v>
      </c>
    </row>
    <row r="8829" spans="1:13" x14ac:dyDescent="0.25">
      <c r="A8829">
        <v>73.558359999999993</v>
      </c>
      <c r="B8829">
        <v>467.8947</v>
      </c>
      <c r="C8829">
        <v>149.28059999999999</v>
      </c>
      <c r="D8829">
        <v>108.19199999999999</v>
      </c>
      <c r="E8829">
        <v>789.71079999999995</v>
      </c>
      <c r="F8829">
        <v>784.78150000000005</v>
      </c>
      <c r="G8829">
        <v>365.84530000000001</v>
      </c>
      <c r="H8829">
        <v>467.8947</v>
      </c>
      <c r="I8829">
        <v>16.666889999999999</v>
      </c>
      <c r="J8829">
        <v>0.1201911</v>
      </c>
      <c r="K8829" s="25">
        <v>25.932588119999998</v>
      </c>
      <c r="L8829">
        <v>2747.0940000000001</v>
      </c>
      <c r="M8829">
        <v>2811.22</v>
      </c>
    </row>
    <row r="8830" spans="1:13" x14ac:dyDescent="0.25">
      <c r="A8830">
        <v>73.566680000000005</v>
      </c>
      <c r="B8830">
        <v>463.85570000000001</v>
      </c>
      <c r="C8830">
        <v>149.31059999999999</v>
      </c>
      <c r="D8830">
        <v>108.41079999999999</v>
      </c>
      <c r="E8830">
        <v>789.15009999999995</v>
      </c>
      <c r="F8830">
        <v>785.202</v>
      </c>
      <c r="G8830">
        <v>363.48020000000002</v>
      </c>
      <c r="H8830">
        <v>463.85570000000001</v>
      </c>
      <c r="I8830">
        <v>16.58043</v>
      </c>
      <c r="J8830">
        <v>0.15419099999999999</v>
      </c>
      <c r="K8830" s="25">
        <v>26.007939359999998</v>
      </c>
      <c r="L8830">
        <v>2781.683</v>
      </c>
      <c r="M8830">
        <v>2823.8910000000001</v>
      </c>
    </row>
    <row r="8831" spans="1:13" x14ac:dyDescent="0.25">
      <c r="A8831">
        <v>73.575019999999995</v>
      </c>
      <c r="B8831">
        <v>466.32400000000001</v>
      </c>
      <c r="C8831">
        <v>149.4093</v>
      </c>
      <c r="D8831">
        <v>108.50320000000001</v>
      </c>
      <c r="E8831">
        <v>789.15800000000002</v>
      </c>
      <c r="F8831">
        <v>784.42430000000002</v>
      </c>
      <c r="G8831">
        <v>364.81610000000001</v>
      </c>
      <c r="H8831">
        <v>466.32400000000001</v>
      </c>
      <c r="I8831">
        <v>17.056509999999999</v>
      </c>
      <c r="J8831">
        <v>0.2125957</v>
      </c>
      <c r="K8831" s="25">
        <v>25.990978559999999</v>
      </c>
      <c r="L8831">
        <v>2765.2379999999998</v>
      </c>
      <c r="M8831">
        <v>2829.674</v>
      </c>
    </row>
    <row r="8832" spans="1:13" x14ac:dyDescent="0.25">
      <c r="A8832">
        <v>73.583340000000007</v>
      </c>
      <c r="B8832">
        <v>468.00290000000001</v>
      </c>
      <c r="C8832">
        <v>149.33510000000001</v>
      </c>
      <c r="D8832">
        <v>108.7131</v>
      </c>
      <c r="E8832">
        <v>789.18769999999995</v>
      </c>
      <c r="F8832">
        <v>785.1431</v>
      </c>
      <c r="G8832">
        <v>365.95830000000001</v>
      </c>
      <c r="H8832">
        <v>468.00290000000001</v>
      </c>
      <c r="I8832">
        <v>17.64424</v>
      </c>
      <c r="J8832">
        <v>0.23187079999999999</v>
      </c>
      <c r="K8832" s="25">
        <v>25.926358799999999</v>
      </c>
      <c r="L8832">
        <v>2747.8429999999998</v>
      </c>
      <c r="M8832">
        <v>2805.306</v>
      </c>
    </row>
    <row r="8833" spans="1:13" x14ac:dyDescent="0.25">
      <c r="A8833">
        <v>73.59169</v>
      </c>
      <c r="B8833">
        <v>464.90129999999999</v>
      </c>
      <c r="C8833">
        <v>149.46010000000001</v>
      </c>
      <c r="D8833">
        <v>108.36190000000001</v>
      </c>
      <c r="E8833">
        <v>789.4348</v>
      </c>
      <c r="F8833">
        <v>785.28359999999998</v>
      </c>
      <c r="G8833">
        <v>364.32490000000001</v>
      </c>
      <c r="H8833">
        <v>464.90129999999999</v>
      </c>
      <c r="I8833">
        <v>16.99671</v>
      </c>
      <c r="J8833">
        <v>0.15198149999999999</v>
      </c>
      <c r="K8833" s="25">
        <v>25.850084040000002</v>
      </c>
      <c r="L8833">
        <v>2797.3850000000002</v>
      </c>
      <c r="M8833">
        <v>2820.9630000000002</v>
      </c>
    </row>
    <row r="8834" spans="1:13" x14ac:dyDescent="0.25">
      <c r="A8834">
        <v>73.600009999999997</v>
      </c>
      <c r="B8834">
        <v>466.62849999999997</v>
      </c>
      <c r="C8834">
        <v>149.49379999999999</v>
      </c>
      <c r="D8834">
        <v>108.1527</v>
      </c>
      <c r="E8834">
        <v>789.59590000000003</v>
      </c>
      <c r="F8834">
        <v>784.9547</v>
      </c>
      <c r="G8834">
        <v>364.76909999999998</v>
      </c>
      <c r="H8834">
        <v>466.62849999999997</v>
      </c>
      <c r="I8834">
        <v>16.594709999999999</v>
      </c>
      <c r="J8834">
        <v>0.11404069999999999</v>
      </c>
      <c r="K8834" s="25">
        <v>25.93298772</v>
      </c>
      <c r="L8834">
        <v>2755.9949999999999</v>
      </c>
      <c r="M8834">
        <v>2856.4</v>
      </c>
    </row>
    <row r="8835" spans="1:13" x14ac:dyDescent="0.25">
      <c r="A8835">
        <v>73.608350000000002</v>
      </c>
      <c r="B8835">
        <v>467.00569999999999</v>
      </c>
      <c r="C8835">
        <v>149.4726</v>
      </c>
      <c r="D8835">
        <v>108.0166</v>
      </c>
      <c r="E8835">
        <v>788.98040000000003</v>
      </c>
      <c r="F8835">
        <v>785.33219999999994</v>
      </c>
      <c r="G8835">
        <v>366.2928</v>
      </c>
      <c r="H8835">
        <v>467.00569999999999</v>
      </c>
      <c r="I8835">
        <v>16.873069999999998</v>
      </c>
      <c r="J8835">
        <v>0.2157229</v>
      </c>
      <c r="K8835" s="25">
        <v>25.878699839999999</v>
      </c>
      <c r="L8835">
        <v>2762.3330000000001</v>
      </c>
      <c r="M8835">
        <v>2824.2919999999999</v>
      </c>
    </row>
    <row r="8836" spans="1:13" x14ac:dyDescent="0.25">
      <c r="A8836">
        <v>73.616680000000002</v>
      </c>
      <c r="B8836">
        <v>464.60559999999998</v>
      </c>
      <c r="C8836">
        <v>149.4511</v>
      </c>
      <c r="D8836">
        <v>107.8302</v>
      </c>
      <c r="E8836">
        <v>788.72720000000004</v>
      </c>
      <c r="F8836">
        <v>785.02829999999994</v>
      </c>
      <c r="G8836">
        <v>364.5086</v>
      </c>
      <c r="H8836">
        <v>464.60559999999998</v>
      </c>
      <c r="I8836">
        <v>17.47672</v>
      </c>
      <c r="J8836">
        <v>0.25021490000000002</v>
      </c>
      <c r="K8836" s="25">
        <v>25.955427479999997</v>
      </c>
      <c r="L8836">
        <v>2773.7730000000001</v>
      </c>
      <c r="M8836">
        <v>2845.6559999999999</v>
      </c>
    </row>
    <row r="8837" spans="1:13" x14ac:dyDescent="0.25">
      <c r="A8837">
        <v>73.625020000000006</v>
      </c>
      <c r="B8837">
        <v>466.92660000000001</v>
      </c>
      <c r="C8837">
        <v>149.40729999999999</v>
      </c>
      <c r="D8837">
        <v>107.67910000000001</v>
      </c>
      <c r="E8837">
        <v>789.13260000000002</v>
      </c>
      <c r="F8837">
        <v>784.99839999999995</v>
      </c>
      <c r="G8837">
        <v>364.91109999999998</v>
      </c>
      <c r="H8837">
        <v>466.92660000000001</v>
      </c>
      <c r="I8837">
        <v>17.693560000000002</v>
      </c>
      <c r="J8837">
        <v>0.2395756</v>
      </c>
      <c r="K8837" s="25">
        <v>25.8620454</v>
      </c>
      <c r="L8837">
        <v>2785.9569999999999</v>
      </c>
      <c r="M8837">
        <v>2819.636</v>
      </c>
    </row>
    <row r="8838" spans="1:13" x14ac:dyDescent="0.25">
      <c r="A8838">
        <v>73.633340000000004</v>
      </c>
      <c r="B8838">
        <v>466.70569999999998</v>
      </c>
      <c r="C8838">
        <v>149.29740000000001</v>
      </c>
      <c r="D8838">
        <v>107.9735</v>
      </c>
      <c r="E8838">
        <v>788.75149999999996</v>
      </c>
      <c r="F8838">
        <v>784.24490000000003</v>
      </c>
      <c r="G8838">
        <v>364.53530000000001</v>
      </c>
      <c r="H8838">
        <v>466.70569999999998</v>
      </c>
      <c r="I8838">
        <v>17.00553</v>
      </c>
      <c r="J8838">
        <v>0.1537895</v>
      </c>
      <c r="K8838" s="25">
        <v>25.898018279999999</v>
      </c>
      <c r="L8838">
        <v>2770.297</v>
      </c>
      <c r="M8838">
        <v>2795.951</v>
      </c>
    </row>
    <row r="8839" spans="1:13" x14ac:dyDescent="0.25">
      <c r="A8839">
        <v>73.641689999999997</v>
      </c>
      <c r="B8839">
        <v>468.2867</v>
      </c>
      <c r="C8839">
        <v>149.37200000000001</v>
      </c>
      <c r="D8839">
        <v>108.1855</v>
      </c>
      <c r="E8839">
        <v>789.60829999999999</v>
      </c>
      <c r="F8839">
        <v>784.28399999999999</v>
      </c>
      <c r="G8839">
        <v>366.37470000000002</v>
      </c>
      <c r="H8839">
        <v>468.2867</v>
      </c>
      <c r="I8839">
        <v>16.598669999999998</v>
      </c>
      <c r="J8839">
        <v>0.13682420000000001</v>
      </c>
      <c r="K8839" s="25">
        <v>26.087513039999997</v>
      </c>
      <c r="L8839">
        <v>2775.7890000000002</v>
      </c>
      <c r="M8839">
        <v>2778.4189999999999</v>
      </c>
    </row>
    <row r="8840" spans="1:13" x14ac:dyDescent="0.25">
      <c r="A8840">
        <v>73.650009999999995</v>
      </c>
      <c r="B8840">
        <v>465.23219999999998</v>
      </c>
      <c r="C8840">
        <v>149.26650000000001</v>
      </c>
      <c r="D8840">
        <v>108.38200000000001</v>
      </c>
      <c r="E8840">
        <v>789.61379999999997</v>
      </c>
      <c r="F8840">
        <v>785.49310000000003</v>
      </c>
      <c r="G8840">
        <v>364.89859999999999</v>
      </c>
      <c r="H8840">
        <v>465.23219999999998</v>
      </c>
      <c r="I8840">
        <v>17.64695</v>
      </c>
      <c r="J8840">
        <v>0.25267909999999999</v>
      </c>
      <c r="K8840" s="25">
        <v>25.904576159999998</v>
      </c>
      <c r="L8840">
        <v>2769.029</v>
      </c>
      <c r="M8840">
        <v>2798.826</v>
      </c>
    </row>
    <row r="8841" spans="1:13" x14ac:dyDescent="0.25">
      <c r="A8841">
        <v>73.658349999999999</v>
      </c>
      <c r="B8841">
        <v>465.22910000000002</v>
      </c>
      <c r="C8841">
        <v>149.48560000000001</v>
      </c>
      <c r="D8841">
        <v>108.5951</v>
      </c>
      <c r="E8841">
        <v>789.38480000000004</v>
      </c>
      <c r="F8841">
        <v>785.22580000000005</v>
      </c>
      <c r="G8841">
        <v>364.27539999999999</v>
      </c>
      <c r="H8841">
        <v>465.22910000000002</v>
      </c>
      <c r="I8841">
        <v>17.539000000000001</v>
      </c>
      <c r="J8841">
        <v>0.25048520000000002</v>
      </c>
      <c r="K8841" s="25">
        <v>25.9018722</v>
      </c>
      <c r="L8841">
        <v>2770.9279999999999</v>
      </c>
      <c r="M8841">
        <v>2813.2849999999999</v>
      </c>
    </row>
    <row r="8842" spans="1:13" x14ac:dyDescent="0.25">
      <c r="A8842">
        <v>73.666669999999996</v>
      </c>
      <c r="B8842">
        <v>468.14600000000002</v>
      </c>
      <c r="C8842">
        <v>149.46729999999999</v>
      </c>
      <c r="D8842">
        <v>108.7302</v>
      </c>
      <c r="E8842">
        <v>789.76840000000004</v>
      </c>
      <c r="F8842">
        <v>784.91909999999996</v>
      </c>
      <c r="G8842">
        <v>366.0523</v>
      </c>
      <c r="H8842">
        <v>468.14600000000002</v>
      </c>
      <c r="I8842">
        <v>16.881060000000002</v>
      </c>
      <c r="J8842">
        <v>0.14223420000000001</v>
      </c>
      <c r="K8842" s="25">
        <v>25.951560239999999</v>
      </c>
      <c r="L8842">
        <v>2747.5079999999998</v>
      </c>
      <c r="M8842">
        <v>2825.7109999999998</v>
      </c>
    </row>
    <row r="8843" spans="1:13" x14ac:dyDescent="0.25">
      <c r="A8843">
        <v>73.675020000000004</v>
      </c>
      <c r="B8843">
        <v>467.03469999999999</v>
      </c>
      <c r="C8843">
        <v>149.49299999999999</v>
      </c>
      <c r="D8843">
        <v>108.361</v>
      </c>
      <c r="E8843">
        <v>789.14890000000003</v>
      </c>
      <c r="F8843">
        <v>784.52909999999997</v>
      </c>
      <c r="G8843">
        <v>364.46039999999999</v>
      </c>
      <c r="H8843">
        <v>467.03469999999999</v>
      </c>
      <c r="I8843">
        <v>16.771809999999999</v>
      </c>
      <c r="J8843">
        <v>0.18887950000000001</v>
      </c>
      <c r="K8843" s="25">
        <v>25.914064439999997</v>
      </c>
      <c r="L8843">
        <v>2767.654</v>
      </c>
      <c r="M8843">
        <v>2802.05</v>
      </c>
    </row>
    <row r="8844" spans="1:13" x14ac:dyDescent="0.25">
      <c r="A8844">
        <v>73.683340000000001</v>
      </c>
      <c r="B8844">
        <v>464.10840000000002</v>
      </c>
      <c r="C8844">
        <v>149.54689999999999</v>
      </c>
      <c r="D8844">
        <v>108.0745</v>
      </c>
      <c r="E8844">
        <v>788.66300000000001</v>
      </c>
      <c r="F8844">
        <v>785.03189999999995</v>
      </c>
      <c r="G8844">
        <v>363.93130000000002</v>
      </c>
      <c r="H8844">
        <v>464.10840000000002</v>
      </c>
      <c r="I8844">
        <v>17.096889999999998</v>
      </c>
      <c r="J8844">
        <v>0.2387851</v>
      </c>
      <c r="K8844" s="25">
        <v>25.95457944</v>
      </c>
      <c r="L8844">
        <v>2800.7869999999998</v>
      </c>
      <c r="M8844">
        <v>2804.0059999999999</v>
      </c>
    </row>
    <row r="8845" spans="1:13" x14ac:dyDescent="0.25">
      <c r="A8845">
        <v>73.691680000000005</v>
      </c>
      <c r="B8845">
        <v>463.66590000000002</v>
      </c>
      <c r="C8845">
        <v>149.19829999999999</v>
      </c>
      <c r="D8845">
        <v>107.9177</v>
      </c>
      <c r="E8845">
        <v>789.11770000000001</v>
      </c>
      <c r="F8845">
        <v>784.46540000000005</v>
      </c>
      <c r="G8845">
        <v>362.9676</v>
      </c>
      <c r="H8845">
        <v>463.66590000000002</v>
      </c>
      <c r="I8845">
        <v>17.61374</v>
      </c>
      <c r="J8845">
        <v>0.25040069999999998</v>
      </c>
      <c r="K8845" s="25">
        <v>25.849515719999999</v>
      </c>
      <c r="L8845">
        <v>2775.4639999999999</v>
      </c>
      <c r="M8845">
        <v>2794.7460000000001</v>
      </c>
    </row>
    <row r="8846" spans="1:13" x14ac:dyDescent="0.25">
      <c r="A8846">
        <v>73.700010000000006</v>
      </c>
      <c r="B8846">
        <v>464.86869999999999</v>
      </c>
      <c r="C8846">
        <v>149.44720000000001</v>
      </c>
      <c r="D8846">
        <v>107.70310000000001</v>
      </c>
      <c r="E8846">
        <v>789.22990000000004</v>
      </c>
      <c r="F8846">
        <v>784.66279999999995</v>
      </c>
      <c r="G8846">
        <v>363.04259999999999</v>
      </c>
      <c r="H8846">
        <v>464.86869999999999</v>
      </c>
      <c r="I8846">
        <v>17.182410000000001</v>
      </c>
      <c r="J8846">
        <v>0.1732562</v>
      </c>
      <c r="K8846" s="25">
        <v>25.969102679999999</v>
      </c>
      <c r="L8846">
        <v>2765.0839999999998</v>
      </c>
      <c r="M8846">
        <v>2814.7370000000001</v>
      </c>
    </row>
    <row r="8847" spans="1:13" x14ac:dyDescent="0.25">
      <c r="A8847">
        <v>73.708349999999996</v>
      </c>
      <c r="B8847">
        <v>466.93020000000001</v>
      </c>
      <c r="C8847">
        <v>149.2313</v>
      </c>
      <c r="D8847">
        <v>107.7497</v>
      </c>
      <c r="E8847">
        <v>789.60440000000006</v>
      </c>
      <c r="F8847">
        <v>784.89009999999996</v>
      </c>
      <c r="G8847">
        <v>365.57659999999998</v>
      </c>
      <c r="H8847">
        <v>466.93020000000001</v>
      </c>
      <c r="I8847">
        <v>16.46996</v>
      </c>
      <c r="J8847">
        <v>0.1325952</v>
      </c>
      <c r="K8847" s="25">
        <v>25.93091424</v>
      </c>
      <c r="L8847">
        <v>2773.723</v>
      </c>
      <c r="M8847">
        <v>2807.8910000000001</v>
      </c>
    </row>
    <row r="8848" spans="1:13" x14ac:dyDescent="0.25">
      <c r="A8848">
        <v>73.716669999999993</v>
      </c>
      <c r="B8848">
        <v>466.42989999999998</v>
      </c>
      <c r="C8848">
        <v>149.03700000000001</v>
      </c>
      <c r="D8848">
        <v>108.09350000000001</v>
      </c>
      <c r="E8848">
        <v>790.07249999999999</v>
      </c>
      <c r="F8848">
        <v>784.92290000000003</v>
      </c>
      <c r="G8848">
        <v>365.74740000000003</v>
      </c>
      <c r="H8848">
        <v>466.42989999999998</v>
      </c>
      <c r="I8848">
        <v>16.780100000000001</v>
      </c>
      <c r="J8848">
        <v>0.21010989999999999</v>
      </c>
      <c r="K8848" s="25">
        <v>25.672523999999999</v>
      </c>
      <c r="L8848">
        <v>2779.39</v>
      </c>
      <c r="M8848">
        <v>2819.5720000000001</v>
      </c>
    </row>
    <row r="8849" spans="1:13" x14ac:dyDescent="0.25">
      <c r="A8849">
        <v>73.725020000000001</v>
      </c>
      <c r="B8849">
        <v>470.2337</v>
      </c>
      <c r="C8849">
        <v>149.40790000000001</v>
      </c>
      <c r="D8849">
        <v>108.2946</v>
      </c>
      <c r="E8849">
        <v>788.78579999999999</v>
      </c>
      <c r="F8849">
        <v>784.84400000000005</v>
      </c>
      <c r="G8849">
        <v>368.30329999999998</v>
      </c>
      <c r="H8849">
        <v>470.2337</v>
      </c>
      <c r="I8849">
        <v>17.685500000000001</v>
      </c>
      <c r="J8849">
        <v>0.26603979999999999</v>
      </c>
      <c r="K8849" s="25">
        <v>25.914499559999999</v>
      </c>
      <c r="L8849">
        <v>2768.4589999999998</v>
      </c>
      <c r="M8849">
        <v>2807.1280000000002</v>
      </c>
    </row>
    <row r="8850" spans="1:13" x14ac:dyDescent="0.25">
      <c r="A8850">
        <v>73.733339999999998</v>
      </c>
      <c r="B8850">
        <v>466.81619999999998</v>
      </c>
      <c r="C8850">
        <v>149.0359</v>
      </c>
      <c r="D8850">
        <v>108.4427</v>
      </c>
      <c r="E8850">
        <v>789.13869999999997</v>
      </c>
      <c r="F8850">
        <v>785.09410000000003</v>
      </c>
      <c r="G8850">
        <v>366.1465</v>
      </c>
      <c r="H8850">
        <v>466.81619999999998</v>
      </c>
      <c r="I8850">
        <v>17.356750000000002</v>
      </c>
      <c r="J8850">
        <v>0.1682205</v>
      </c>
      <c r="K8850" s="25">
        <v>25.837487760000002</v>
      </c>
      <c r="L8850">
        <v>2766.154</v>
      </c>
      <c r="M8850">
        <v>2824.8119999999999</v>
      </c>
    </row>
    <row r="8851" spans="1:13" x14ac:dyDescent="0.25">
      <c r="A8851">
        <v>73.741680000000002</v>
      </c>
      <c r="B8851">
        <v>469.50889999999998</v>
      </c>
      <c r="C8851">
        <v>149.4178</v>
      </c>
      <c r="D8851">
        <v>108.5992</v>
      </c>
      <c r="E8851">
        <v>788.6318</v>
      </c>
      <c r="F8851">
        <v>784.755</v>
      </c>
      <c r="G8851">
        <v>367.43619999999999</v>
      </c>
      <c r="H8851">
        <v>469.50889999999998</v>
      </c>
      <c r="I8851">
        <v>16.60249</v>
      </c>
      <c r="J8851">
        <v>0.12499970000000001</v>
      </c>
      <c r="K8851" s="25">
        <v>25.79980548</v>
      </c>
      <c r="L8851">
        <v>2755.89</v>
      </c>
      <c r="M8851">
        <v>2808.681</v>
      </c>
    </row>
    <row r="8852" spans="1:13" x14ac:dyDescent="0.25">
      <c r="A8852">
        <v>73.75</v>
      </c>
      <c r="B8852">
        <v>466.81740000000002</v>
      </c>
      <c r="C8852">
        <v>149.4641</v>
      </c>
      <c r="D8852">
        <v>108.75920000000001</v>
      </c>
      <c r="E8852">
        <v>788.67920000000004</v>
      </c>
      <c r="F8852">
        <v>784.69979999999998</v>
      </c>
      <c r="G8852">
        <v>365.75659999999999</v>
      </c>
      <c r="H8852">
        <v>466.81740000000002</v>
      </c>
      <c r="I8852">
        <v>16.45205</v>
      </c>
      <c r="J8852">
        <v>0.1204933</v>
      </c>
      <c r="K8852" s="25">
        <v>25.895625120000002</v>
      </c>
      <c r="L8852">
        <v>2760.92</v>
      </c>
      <c r="M8852">
        <v>2806.027</v>
      </c>
    </row>
    <row r="8853" spans="1:13" x14ac:dyDescent="0.25">
      <c r="A8853">
        <v>73.758349999999993</v>
      </c>
      <c r="B8853">
        <v>467.03070000000002</v>
      </c>
      <c r="C8853">
        <v>149.3561</v>
      </c>
      <c r="D8853">
        <v>108.2723</v>
      </c>
      <c r="E8853">
        <v>789.08590000000004</v>
      </c>
      <c r="F8853">
        <v>784.9479</v>
      </c>
      <c r="G8853">
        <v>365.86810000000003</v>
      </c>
      <c r="H8853">
        <v>467.03070000000002</v>
      </c>
      <c r="I8853">
        <v>16.91169</v>
      </c>
      <c r="J8853">
        <v>0.1909419</v>
      </c>
      <c r="K8853" s="25">
        <v>25.919792039999997</v>
      </c>
      <c r="L8853">
        <v>2770.9459999999999</v>
      </c>
      <c r="M8853">
        <v>2816.8620000000001</v>
      </c>
    </row>
    <row r="8854" spans="1:13" x14ac:dyDescent="0.25">
      <c r="A8854">
        <v>73.766670000000005</v>
      </c>
      <c r="B8854">
        <v>463.80430000000001</v>
      </c>
      <c r="C8854">
        <v>149.3663</v>
      </c>
      <c r="D8854">
        <v>108.1198</v>
      </c>
      <c r="E8854">
        <v>788.99429999999995</v>
      </c>
      <c r="F8854">
        <v>785.30640000000005</v>
      </c>
      <c r="G8854">
        <v>362.39800000000002</v>
      </c>
      <c r="H8854">
        <v>463.80430000000001</v>
      </c>
      <c r="I8854">
        <v>17.64781</v>
      </c>
      <c r="J8854">
        <v>0.21709429999999999</v>
      </c>
      <c r="K8854" s="25">
        <v>25.90266252</v>
      </c>
      <c r="L8854">
        <v>2787.616</v>
      </c>
      <c r="M8854">
        <v>2801.6709999999998</v>
      </c>
    </row>
    <row r="8855" spans="1:13" x14ac:dyDescent="0.25">
      <c r="A8855">
        <v>73.775009999999995</v>
      </c>
      <c r="B8855">
        <v>469.00720000000001</v>
      </c>
      <c r="C8855">
        <v>149.24700000000001</v>
      </c>
      <c r="D8855">
        <v>107.935</v>
      </c>
      <c r="E8855">
        <v>788.6182</v>
      </c>
      <c r="F8855">
        <v>785.30319999999995</v>
      </c>
      <c r="G8855">
        <v>366.072</v>
      </c>
      <c r="H8855">
        <v>469.00720000000001</v>
      </c>
      <c r="I8855">
        <v>17.259139999999999</v>
      </c>
      <c r="J8855">
        <v>0.1922488</v>
      </c>
      <c r="K8855" s="25">
        <v>25.951751160000001</v>
      </c>
      <c r="L8855">
        <v>2774.29</v>
      </c>
      <c r="M8855">
        <v>2808.9949999999999</v>
      </c>
    </row>
    <row r="8856" spans="1:13" x14ac:dyDescent="0.25">
      <c r="A8856">
        <v>73.783339999999995</v>
      </c>
      <c r="B8856">
        <v>466.52420000000001</v>
      </c>
      <c r="C8856">
        <v>149.31489999999999</v>
      </c>
      <c r="D8856">
        <v>107.8021</v>
      </c>
      <c r="E8856">
        <v>788.66830000000004</v>
      </c>
      <c r="F8856">
        <v>784.8202</v>
      </c>
      <c r="G8856">
        <v>366.24849999999998</v>
      </c>
      <c r="H8856">
        <v>466.52420000000001</v>
      </c>
      <c r="I8856">
        <v>16.604759999999999</v>
      </c>
      <c r="J8856">
        <v>0.1040648</v>
      </c>
      <c r="K8856" s="25">
        <v>25.81596708</v>
      </c>
      <c r="L8856">
        <v>2774.3609999999999</v>
      </c>
      <c r="M8856">
        <v>2794.672</v>
      </c>
    </row>
    <row r="8857" spans="1:13" x14ac:dyDescent="0.25">
      <c r="A8857">
        <v>73.791679999999999</v>
      </c>
      <c r="B8857">
        <v>467.07389999999998</v>
      </c>
      <c r="C8857">
        <v>149.41980000000001</v>
      </c>
      <c r="D8857">
        <v>107.59350000000001</v>
      </c>
      <c r="E8857">
        <v>788.91110000000003</v>
      </c>
      <c r="F8857">
        <v>784.50760000000002</v>
      </c>
      <c r="G8857">
        <v>365.56279999999998</v>
      </c>
      <c r="H8857">
        <v>467.07389999999998</v>
      </c>
      <c r="I8857">
        <v>16.996040000000001</v>
      </c>
      <c r="J8857">
        <v>0.2123159</v>
      </c>
      <c r="K8857" s="25">
        <v>25.894985759999997</v>
      </c>
      <c r="L8857">
        <v>2760.0030000000002</v>
      </c>
      <c r="M8857">
        <v>2833.7739999999999</v>
      </c>
    </row>
    <row r="8858" spans="1:13" x14ac:dyDescent="0.25">
      <c r="A8858">
        <v>73.8</v>
      </c>
      <c r="B8858">
        <v>469.23430000000002</v>
      </c>
      <c r="C8858">
        <v>149.1591</v>
      </c>
      <c r="D8858">
        <v>108.0188</v>
      </c>
      <c r="E8858">
        <v>789.0693</v>
      </c>
      <c r="F8858">
        <v>784.84829999999999</v>
      </c>
      <c r="G8858">
        <v>366.65839999999997</v>
      </c>
      <c r="H8858">
        <v>469.23430000000002</v>
      </c>
      <c r="I8858">
        <v>17.495249999999999</v>
      </c>
      <c r="J8858">
        <v>0.26664840000000001</v>
      </c>
      <c r="K8858" s="25">
        <v>26.043801240000001</v>
      </c>
      <c r="L8858">
        <v>2775.136</v>
      </c>
      <c r="M8858">
        <v>2842.087</v>
      </c>
    </row>
    <row r="8859" spans="1:13" x14ac:dyDescent="0.25">
      <c r="A8859">
        <v>73.808350000000004</v>
      </c>
      <c r="B8859">
        <v>469.8492</v>
      </c>
      <c r="C8859">
        <v>148.8845</v>
      </c>
      <c r="D8859">
        <v>108.29300000000001</v>
      </c>
      <c r="E8859">
        <v>789.10730000000001</v>
      </c>
      <c r="F8859">
        <v>784.84109999999998</v>
      </c>
      <c r="G8859">
        <v>366.74259999999998</v>
      </c>
      <c r="H8859">
        <v>469.8492</v>
      </c>
      <c r="I8859">
        <v>17.53312</v>
      </c>
      <c r="J8859">
        <v>0.17350309999999999</v>
      </c>
      <c r="K8859" s="25">
        <v>25.844733839999996</v>
      </c>
      <c r="L8859">
        <v>2793.2280000000001</v>
      </c>
      <c r="M8859">
        <v>2806.9520000000002</v>
      </c>
    </row>
    <row r="8860" spans="1:13" x14ac:dyDescent="0.25">
      <c r="A8860">
        <v>73.816670000000002</v>
      </c>
      <c r="B8860">
        <v>465.24950000000001</v>
      </c>
      <c r="C8860">
        <v>149.1258</v>
      </c>
      <c r="D8860">
        <v>108.40560000000001</v>
      </c>
      <c r="E8860">
        <v>788.59619999999995</v>
      </c>
      <c r="F8860">
        <v>784.45309999999995</v>
      </c>
      <c r="G8860">
        <v>363.2158</v>
      </c>
      <c r="H8860">
        <v>465.24950000000001</v>
      </c>
      <c r="I8860">
        <v>16.708259999999999</v>
      </c>
      <c r="J8860">
        <v>0.1162822</v>
      </c>
      <c r="K8860" s="25">
        <v>25.844378639999999</v>
      </c>
      <c r="L8860">
        <v>2781.1329999999998</v>
      </c>
      <c r="M8860">
        <v>2819.712</v>
      </c>
    </row>
    <row r="8861" spans="1:13" x14ac:dyDescent="0.25">
      <c r="A8861">
        <v>73.825010000000006</v>
      </c>
      <c r="B8861">
        <v>467.09010000000001</v>
      </c>
      <c r="C8861">
        <v>149.31479999999999</v>
      </c>
      <c r="D8861">
        <v>108.6245</v>
      </c>
      <c r="E8861">
        <v>789.07680000000005</v>
      </c>
      <c r="F8861">
        <v>784.71810000000005</v>
      </c>
      <c r="G8861">
        <v>364.96469999999999</v>
      </c>
      <c r="H8861">
        <v>467.09010000000001</v>
      </c>
      <c r="I8861">
        <v>16.881409999999999</v>
      </c>
      <c r="J8861">
        <v>0.20513010000000001</v>
      </c>
      <c r="K8861" s="25">
        <v>25.668212759999999</v>
      </c>
      <c r="L8861">
        <v>2755.2779999999998</v>
      </c>
      <c r="M8861">
        <v>2848.4830000000002</v>
      </c>
    </row>
    <row r="8862" spans="1:13" x14ac:dyDescent="0.25">
      <c r="A8862">
        <v>73.833330000000004</v>
      </c>
      <c r="B8862">
        <v>467.78300000000002</v>
      </c>
      <c r="C8862">
        <v>149.49700000000001</v>
      </c>
      <c r="D8862">
        <v>108.7633</v>
      </c>
      <c r="E8862">
        <v>788.9923</v>
      </c>
      <c r="F8862">
        <v>785.23329999999999</v>
      </c>
      <c r="G8862">
        <v>365.48700000000002</v>
      </c>
      <c r="H8862">
        <v>467.78300000000002</v>
      </c>
      <c r="I8862">
        <v>17.441050000000001</v>
      </c>
      <c r="J8862">
        <v>0.25758009999999998</v>
      </c>
      <c r="K8862" s="25">
        <v>25.929515639999998</v>
      </c>
      <c r="L8862">
        <v>2759.8420000000001</v>
      </c>
      <c r="M8862">
        <v>2841.0410000000002</v>
      </c>
    </row>
    <row r="8863" spans="1:13" x14ac:dyDescent="0.25">
      <c r="A8863">
        <v>73.841679999999997</v>
      </c>
      <c r="B8863">
        <v>464.11279999999999</v>
      </c>
      <c r="C8863">
        <v>149.53970000000001</v>
      </c>
      <c r="D8863">
        <v>108.3005</v>
      </c>
      <c r="E8863">
        <v>789.09799999999996</v>
      </c>
      <c r="F8863">
        <v>784.80970000000002</v>
      </c>
      <c r="G8863">
        <v>362.67219999999998</v>
      </c>
      <c r="H8863">
        <v>464.11279999999999</v>
      </c>
      <c r="I8863">
        <v>17.61713</v>
      </c>
      <c r="J8863">
        <v>0.25737670000000001</v>
      </c>
      <c r="K8863" s="25">
        <v>25.825428719999998</v>
      </c>
      <c r="L8863">
        <v>2780.6869999999999</v>
      </c>
      <c r="M8863">
        <v>2831.6610000000001</v>
      </c>
    </row>
    <row r="8864" spans="1:13" x14ac:dyDescent="0.25">
      <c r="A8864">
        <v>73.849999999999994</v>
      </c>
      <c r="B8864">
        <v>466.1105</v>
      </c>
      <c r="C8864">
        <v>149.18639999999999</v>
      </c>
      <c r="D8864">
        <v>108.128</v>
      </c>
      <c r="E8864">
        <v>788.96789999999999</v>
      </c>
      <c r="F8864">
        <v>784.96910000000003</v>
      </c>
      <c r="G8864">
        <v>364.3639</v>
      </c>
      <c r="H8864">
        <v>466.1105</v>
      </c>
      <c r="I8864">
        <v>16.843779999999999</v>
      </c>
      <c r="J8864">
        <v>0.15307219999999999</v>
      </c>
      <c r="K8864" s="25">
        <v>25.915875960000001</v>
      </c>
      <c r="L8864">
        <v>2793.9090000000001</v>
      </c>
      <c r="M8864">
        <v>2853.9110000000001</v>
      </c>
    </row>
    <row r="8865" spans="1:13" x14ac:dyDescent="0.25">
      <c r="A8865">
        <v>73.858339999999998</v>
      </c>
      <c r="B8865">
        <v>465.41059999999999</v>
      </c>
      <c r="C8865">
        <v>149.53630000000001</v>
      </c>
      <c r="D8865">
        <v>108.00539999999999</v>
      </c>
      <c r="E8865">
        <v>788.51250000000005</v>
      </c>
      <c r="F8865">
        <v>785.1558</v>
      </c>
      <c r="G8865">
        <v>364.7842</v>
      </c>
      <c r="H8865">
        <v>465.41059999999999</v>
      </c>
      <c r="I8865">
        <v>16.778639999999999</v>
      </c>
      <c r="J8865">
        <v>0.18672730000000001</v>
      </c>
      <c r="K8865" s="25">
        <v>25.890687839999998</v>
      </c>
      <c r="L8865">
        <v>2805.701</v>
      </c>
      <c r="M8865">
        <v>2796.9160000000002</v>
      </c>
    </row>
    <row r="8866" spans="1:13" x14ac:dyDescent="0.25">
      <c r="A8866">
        <v>73.866669999999999</v>
      </c>
      <c r="B8866">
        <v>464.49619999999999</v>
      </c>
      <c r="C8866">
        <v>149.57679999999999</v>
      </c>
      <c r="D8866">
        <v>107.8164</v>
      </c>
      <c r="E8866">
        <v>789.15570000000002</v>
      </c>
      <c r="F8866">
        <v>784.93700000000001</v>
      </c>
      <c r="G8866">
        <v>363.94479999999999</v>
      </c>
      <c r="H8866">
        <v>464.49619999999999</v>
      </c>
      <c r="I8866">
        <v>17.17277</v>
      </c>
      <c r="J8866">
        <v>0.22841600000000001</v>
      </c>
      <c r="K8866" s="25">
        <v>25.830139559999999</v>
      </c>
      <c r="L8866">
        <v>2770.3420000000001</v>
      </c>
      <c r="M8866">
        <v>2834.6570000000002</v>
      </c>
    </row>
    <row r="8867" spans="1:13" x14ac:dyDescent="0.25">
      <c r="A8867">
        <v>73.875010000000003</v>
      </c>
      <c r="B8867">
        <v>467.00549999999998</v>
      </c>
      <c r="C8867">
        <v>149.18790000000001</v>
      </c>
      <c r="D8867">
        <v>107.6861</v>
      </c>
      <c r="E8867">
        <v>789.34370000000001</v>
      </c>
      <c r="F8867">
        <v>784.79970000000003</v>
      </c>
      <c r="G8867">
        <v>364.95679999999999</v>
      </c>
      <c r="H8867">
        <v>467.00549999999998</v>
      </c>
      <c r="I8867">
        <v>17.517099999999999</v>
      </c>
      <c r="J8867">
        <v>0.2106633</v>
      </c>
      <c r="K8867" s="25">
        <v>25.84238508</v>
      </c>
      <c r="L8867">
        <v>2777.0509999999999</v>
      </c>
      <c r="M8867">
        <v>2810.8560000000002</v>
      </c>
    </row>
    <row r="8868" spans="1:13" x14ac:dyDescent="0.25">
      <c r="A8868">
        <v>73.883359999999996</v>
      </c>
      <c r="B8868">
        <v>468.44499999999999</v>
      </c>
      <c r="C8868">
        <v>149.34829999999999</v>
      </c>
      <c r="D8868">
        <v>107.9444</v>
      </c>
      <c r="E8868">
        <v>789.08029999999997</v>
      </c>
      <c r="F8868">
        <v>785.15700000000004</v>
      </c>
      <c r="G8868">
        <v>366.5428</v>
      </c>
      <c r="H8868">
        <v>468.44499999999999</v>
      </c>
      <c r="I8868">
        <v>17.263870000000001</v>
      </c>
      <c r="J8868">
        <v>0.15275920000000001</v>
      </c>
      <c r="K8868" s="25">
        <v>25.94446512</v>
      </c>
      <c r="L8868">
        <v>2778.6170000000002</v>
      </c>
      <c r="M8868">
        <v>2832.4009999999998</v>
      </c>
    </row>
    <row r="8869" spans="1:13" x14ac:dyDescent="0.25">
      <c r="A8869">
        <v>73.891679999999994</v>
      </c>
      <c r="B8869">
        <v>465.9</v>
      </c>
      <c r="C8869">
        <v>149.26339999999999</v>
      </c>
      <c r="D8869">
        <v>108.1148</v>
      </c>
      <c r="E8869">
        <v>788.92070000000001</v>
      </c>
      <c r="F8869">
        <v>784.75400000000002</v>
      </c>
      <c r="G8869">
        <v>363.87110000000001</v>
      </c>
      <c r="H8869">
        <v>465.9</v>
      </c>
      <c r="I8869">
        <v>16.759910000000001</v>
      </c>
      <c r="J8869">
        <v>0.116772</v>
      </c>
      <c r="K8869" s="25">
        <v>25.944434039999997</v>
      </c>
      <c r="L8869">
        <v>2808.6260000000002</v>
      </c>
      <c r="M8869">
        <v>2823.77</v>
      </c>
    </row>
    <row r="8870" spans="1:13" x14ac:dyDescent="0.25">
      <c r="A8870">
        <v>73.900019999999998</v>
      </c>
      <c r="B8870">
        <v>467.7525</v>
      </c>
      <c r="C8870">
        <v>149.2448</v>
      </c>
      <c r="D8870">
        <v>108.2539</v>
      </c>
      <c r="E8870">
        <v>789.05690000000004</v>
      </c>
      <c r="F8870">
        <v>785.13589999999999</v>
      </c>
      <c r="G8870">
        <v>366.18200000000002</v>
      </c>
      <c r="H8870">
        <v>467.7525</v>
      </c>
      <c r="I8870">
        <v>16.733979999999999</v>
      </c>
      <c r="J8870">
        <v>0.19328919999999999</v>
      </c>
      <c r="K8870" s="25">
        <v>25.871968800000001</v>
      </c>
      <c r="L8870">
        <v>2774.819</v>
      </c>
      <c r="M8870">
        <v>2821.433</v>
      </c>
    </row>
    <row r="8871" spans="1:13" x14ac:dyDescent="0.25">
      <c r="A8871">
        <v>73.908339999999995</v>
      </c>
      <c r="B8871">
        <v>464.66</v>
      </c>
      <c r="C8871">
        <v>149.38579999999999</v>
      </c>
      <c r="D8871">
        <v>108.49420000000001</v>
      </c>
      <c r="E8871">
        <v>789.01499999999999</v>
      </c>
      <c r="F8871">
        <v>785.36289999999997</v>
      </c>
      <c r="G8871">
        <v>363.22859999999997</v>
      </c>
      <c r="H8871">
        <v>464.66</v>
      </c>
      <c r="I8871">
        <v>17.603290000000001</v>
      </c>
      <c r="J8871">
        <v>0.26585120000000001</v>
      </c>
      <c r="K8871" s="25">
        <v>25.84539096</v>
      </c>
      <c r="L8871">
        <v>2770.3429999999998</v>
      </c>
      <c r="M8871">
        <v>2827.9650000000001</v>
      </c>
    </row>
    <row r="8872" spans="1:13" x14ac:dyDescent="0.25">
      <c r="A8872">
        <v>73.916690000000003</v>
      </c>
      <c r="B8872">
        <v>466.38240000000002</v>
      </c>
      <c r="C8872">
        <v>149.47290000000001</v>
      </c>
      <c r="D8872">
        <v>108.6623</v>
      </c>
      <c r="E8872">
        <v>789.90660000000003</v>
      </c>
      <c r="F8872">
        <v>785.79340000000002</v>
      </c>
      <c r="G8872">
        <v>364.4794</v>
      </c>
      <c r="H8872">
        <v>466.38240000000002</v>
      </c>
      <c r="I8872">
        <v>17.635429999999999</v>
      </c>
      <c r="J8872">
        <v>0.22462889999999999</v>
      </c>
      <c r="K8872" s="25">
        <v>25.908341279999998</v>
      </c>
      <c r="L8872">
        <v>2765.8339999999998</v>
      </c>
      <c r="M8872">
        <v>2847.3670000000002</v>
      </c>
    </row>
    <row r="8873" spans="1:13" x14ac:dyDescent="0.25">
      <c r="A8873">
        <v>73.92501</v>
      </c>
      <c r="B8873">
        <v>469.23669999999998</v>
      </c>
      <c r="C8873">
        <v>149.49289999999999</v>
      </c>
      <c r="D8873">
        <v>108.73860000000001</v>
      </c>
      <c r="E8873">
        <v>789.52449999999999</v>
      </c>
      <c r="F8873">
        <v>785.24649999999997</v>
      </c>
      <c r="G8873">
        <v>366.29399999999998</v>
      </c>
      <c r="H8873">
        <v>469.23669999999998</v>
      </c>
      <c r="I8873">
        <v>16.969550000000002</v>
      </c>
      <c r="J8873">
        <v>0.15384210000000001</v>
      </c>
      <c r="K8873" s="25">
        <v>25.879987440000001</v>
      </c>
      <c r="L8873">
        <v>2780.797</v>
      </c>
      <c r="M8873">
        <v>2874.89</v>
      </c>
    </row>
    <row r="8874" spans="1:13" x14ac:dyDescent="0.25">
      <c r="A8874">
        <v>73.933359999999993</v>
      </c>
      <c r="B8874">
        <v>466.05630000000002</v>
      </c>
      <c r="C8874">
        <v>149.5865</v>
      </c>
      <c r="D8874">
        <v>108.2757</v>
      </c>
      <c r="E8874">
        <v>788.9837</v>
      </c>
      <c r="F8874">
        <v>785.36069999999995</v>
      </c>
      <c r="G8874">
        <v>364.26949999999999</v>
      </c>
      <c r="H8874">
        <v>466.05630000000002</v>
      </c>
      <c r="I8874">
        <v>16.77009</v>
      </c>
      <c r="J8874">
        <v>0.17691190000000001</v>
      </c>
      <c r="K8874" s="25">
        <v>25.881710160000001</v>
      </c>
      <c r="L8874">
        <v>2757.346</v>
      </c>
      <c r="M8874">
        <v>2803.5259999999998</v>
      </c>
    </row>
    <row r="8875" spans="1:13" x14ac:dyDescent="0.25">
      <c r="A8875">
        <v>73.941680000000005</v>
      </c>
      <c r="B8875">
        <v>470.44600000000003</v>
      </c>
      <c r="C8875">
        <v>149.22139999999999</v>
      </c>
      <c r="D8875">
        <v>108.1251</v>
      </c>
      <c r="E8875">
        <v>789.01779999999997</v>
      </c>
      <c r="F8875">
        <v>785.23230000000001</v>
      </c>
      <c r="G8875">
        <v>366.97989999999999</v>
      </c>
      <c r="H8875">
        <v>470.44600000000003</v>
      </c>
      <c r="I8875">
        <v>17.653040000000001</v>
      </c>
      <c r="J8875">
        <v>0.2749201</v>
      </c>
      <c r="K8875" s="25">
        <v>25.95229728</v>
      </c>
      <c r="L8875">
        <v>2774.9969999999998</v>
      </c>
      <c r="M8875">
        <v>2783.7820000000002</v>
      </c>
    </row>
    <row r="8876" spans="1:13" x14ac:dyDescent="0.25">
      <c r="A8876">
        <v>73.950019999999995</v>
      </c>
      <c r="B8876">
        <v>467.93209999999999</v>
      </c>
      <c r="C8876">
        <v>149.36789999999999</v>
      </c>
      <c r="D8876">
        <v>107.94110000000001</v>
      </c>
      <c r="E8876">
        <v>788.10299999999995</v>
      </c>
      <c r="F8876">
        <v>784.48389999999995</v>
      </c>
      <c r="G8876">
        <v>365.80439999999999</v>
      </c>
      <c r="H8876">
        <v>467.93209999999999</v>
      </c>
      <c r="I8876">
        <v>17.664660000000001</v>
      </c>
      <c r="J8876">
        <v>0.25495200000000001</v>
      </c>
      <c r="K8876" s="25">
        <v>25.81108308</v>
      </c>
      <c r="L8876">
        <v>2769.7869999999998</v>
      </c>
      <c r="M8876">
        <v>2837.5830000000001</v>
      </c>
    </row>
    <row r="8877" spans="1:13" x14ac:dyDescent="0.25">
      <c r="A8877">
        <v>73.958340000000007</v>
      </c>
      <c r="B8877">
        <v>468.72899999999998</v>
      </c>
      <c r="C8877">
        <v>149.26859999999999</v>
      </c>
      <c r="D8877">
        <v>107.83320000000001</v>
      </c>
      <c r="E8877">
        <v>789.41629999999998</v>
      </c>
      <c r="F8877">
        <v>785.32420000000002</v>
      </c>
      <c r="G8877">
        <v>366.76100000000002</v>
      </c>
      <c r="H8877">
        <v>468.72899999999998</v>
      </c>
      <c r="I8877">
        <v>16.734079999999999</v>
      </c>
      <c r="J8877">
        <v>0.13955039999999999</v>
      </c>
      <c r="K8877" s="25">
        <v>25.9454508</v>
      </c>
      <c r="L8877">
        <v>2795.9859999999999</v>
      </c>
      <c r="M8877">
        <v>2822.9079999999999</v>
      </c>
    </row>
    <row r="8878" spans="1:13" x14ac:dyDescent="0.25">
      <c r="A8878">
        <v>73.96669</v>
      </c>
      <c r="B8878">
        <v>465.7201</v>
      </c>
      <c r="C8878">
        <v>149.40459999999999</v>
      </c>
      <c r="D8878">
        <v>107.6712</v>
      </c>
      <c r="E8878">
        <v>789.14890000000003</v>
      </c>
      <c r="F8878">
        <v>784.74130000000002</v>
      </c>
      <c r="G8878">
        <v>363.5154</v>
      </c>
      <c r="H8878">
        <v>465.7201</v>
      </c>
      <c r="I8878">
        <v>16.748750000000001</v>
      </c>
      <c r="J8878">
        <v>0.12663679999999999</v>
      </c>
      <c r="K8878" s="25">
        <v>25.860353759999999</v>
      </c>
      <c r="L8878">
        <v>2778.7710000000002</v>
      </c>
      <c r="M8878">
        <v>2812.8919999999998</v>
      </c>
    </row>
    <row r="8879" spans="1:13" x14ac:dyDescent="0.25">
      <c r="A8879">
        <v>73.975009999999997</v>
      </c>
      <c r="B8879">
        <v>467.286</v>
      </c>
      <c r="C8879">
        <v>149.02539999999999</v>
      </c>
      <c r="D8879">
        <v>107.9144</v>
      </c>
      <c r="E8879">
        <v>788.76229999999998</v>
      </c>
      <c r="F8879">
        <v>785.31949999999995</v>
      </c>
      <c r="G8879">
        <v>367.101</v>
      </c>
      <c r="H8879">
        <v>467.286</v>
      </c>
      <c r="I8879">
        <v>17.011130000000001</v>
      </c>
      <c r="J8879">
        <v>0.22004119999999999</v>
      </c>
      <c r="K8879" s="25">
        <v>25.795556399999999</v>
      </c>
      <c r="L8879">
        <v>2784.3240000000001</v>
      </c>
      <c r="M8879">
        <v>2843.21</v>
      </c>
    </row>
    <row r="8880" spans="1:13" x14ac:dyDescent="0.25">
      <c r="A8880">
        <v>73.983350000000002</v>
      </c>
      <c r="B8880">
        <v>468.31459999999998</v>
      </c>
      <c r="C8880">
        <v>148.99019999999999</v>
      </c>
      <c r="D8880">
        <v>108.17570000000001</v>
      </c>
      <c r="E8880">
        <v>788.92290000000003</v>
      </c>
      <c r="F8880">
        <v>784.29</v>
      </c>
      <c r="G8880">
        <v>367.01499999999999</v>
      </c>
      <c r="H8880">
        <v>468.31459999999998</v>
      </c>
      <c r="I8880">
        <v>17.521409999999999</v>
      </c>
      <c r="J8880">
        <v>0.26168340000000001</v>
      </c>
      <c r="K8880" s="25">
        <v>25.839081719999999</v>
      </c>
      <c r="L8880">
        <v>2778.7620000000002</v>
      </c>
      <c r="M8880">
        <v>2821.596</v>
      </c>
    </row>
    <row r="8881" spans="1:13" x14ac:dyDescent="0.25">
      <c r="A8881">
        <v>73.991680000000002</v>
      </c>
      <c r="B8881">
        <v>467.89679999999998</v>
      </c>
      <c r="C8881">
        <v>149.2559</v>
      </c>
      <c r="D8881">
        <v>108.41079999999999</v>
      </c>
      <c r="E8881">
        <v>789.06870000000004</v>
      </c>
      <c r="F8881">
        <v>784.77819999999997</v>
      </c>
      <c r="G8881">
        <v>366.49509999999998</v>
      </c>
      <c r="H8881">
        <v>467.89679999999998</v>
      </c>
      <c r="I8881">
        <v>17.683420000000002</v>
      </c>
      <c r="J8881">
        <v>0.2567914</v>
      </c>
      <c r="K8881" s="25">
        <v>25.898080440000001</v>
      </c>
      <c r="L8881">
        <v>2779.047</v>
      </c>
      <c r="M8881">
        <v>2818.7579999999998</v>
      </c>
    </row>
    <row r="8882" spans="1:13" x14ac:dyDescent="0.25">
      <c r="A8882">
        <v>74.000020000000006</v>
      </c>
      <c r="B8882">
        <v>471.86239999999998</v>
      </c>
      <c r="C8882">
        <v>149.20320000000001</v>
      </c>
      <c r="D8882">
        <v>108.5604</v>
      </c>
      <c r="E8882">
        <v>788.76289999999995</v>
      </c>
      <c r="F8882">
        <v>785.08979999999997</v>
      </c>
      <c r="G8882">
        <v>367.96710000000002</v>
      </c>
      <c r="H8882">
        <v>471.86239999999998</v>
      </c>
      <c r="I8882">
        <v>17.03642</v>
      </c>
      <c r="J8882">
        <v>0.14153940000000001</v>
      </c>
      <c r="K8882" s="25">
        <v>25.917412200000001</v>
      </c>
      <c r="L8882">
        <v>2811.855</v>
      </c>
      <c r="M8882">
        <v>2812.1030000000001</v>
      </c>
    </row>
    <row r="8883" spans="1:13" x14ac:dyDescent="0.25">
      <c r="A8883">
        <v>74.008340000000004</v>
      </c>
      <c r="B8883">
        <v>466.82650000000001</v>
      </c>
      <c r="C8883">
        <v>149.60059999999999</v>
      </c>
      <c r="D8883">
        <v>108.8185</v>
      </c>
      <c r="E8883">
        <v>788.64949999999999</v>
      </c>
      <c r="F8883">
        <v>785.20979999999997</v>
      </c>
      <c r="G8883">
        <v>364.89429999999999</v>
      </c>
      <c r="H8883">
        <v>466.82650000000001</v>
      </c>
      <c r="I8883">
        <v>16.615649999999999</v>
      </c>
      <c r="J8883">
        <v>0.15297620000000001</v>
      </c>
      <c r="K8883" s="25">
        <v>25.897205759999999</v>
      </c>
      <c r="L8883">
        <v>2782.32</v>
      </c>
      <c r="M8883">
        <v>2843.39</v>
      </c>
    </row>
    <row r="8884" spans="1:13" x14ac:dyDescent="0.25">
      <c r="A8884">
        <v>74.016689999999997</v>
      </c>
      <c r="B8884">
        <v>467.46429999999998</v>
      </c>
      <c r="C8884">
        <v>149.39410000000001</v>
      </c>
      <c r="D8884">
        <v>108.3176</v>
      </c>
      <c r="E8884">
        <v>789.14790000000005</v>
      </c>
      <c r="F8884">
        <v>784.79240000000004</v>
      </c>
      <c r="G8884">
        <v>365.5883</v>
      </c>
      <c r="H8884">
        <v>467.46429999999998</v>
      </c>
      <c r="I8884">
        <v>16.771139999999999</v>
      </c>
      <c r="J8884">
        <v>0.18112929999999999</v>
      </c>
      <c r="K8884" s="25">
        <v>25.881736800000002</v>
      </c>
      <c r="L8884">
        <v>2778.3229999999999</v>
      </c>
      <c r="M8884">
        <v>2829.2719999999999</v>
      </c>
    </row>
    <row r="8885" spans="1:13" x14ac:dyDescent="0.25">
      <c r="A8885">
        <v>74.025009999999995</v>
      </c>
      <c r="B8885">
        <v>467.2799</v>
      </c>
      <c r="C8885">
        <v>149.5498</v>
      </c>
      <c r="D8885">
        <v>108.0577</v>
      </c>
      <c r="E8885">
        <v>788.51790000000005</v>
      </c>
      <c r="F8885">
        <v>785.17700000000002</v>
      </c>
      <c r="G8885">
        <v>366.17689999999999</v>
      </c>
      <c r="H8885">
        <v>467.2799</v>
      </c>
      <c r="I8885">
        <v>17.579029999999999</v>
      </c>
      <c r="J8885">
        <v>0.2442618</v>
      </c>
      <c r="K8885" s="25">
        <v>25.854062279999997</v>
      </c>
      <c r="L8885">
        <v>2776.1590000000001</v>
      </c>
      <c r="M8885">
        <v>2809.598</v>
      </c>
    </row>
    <row r="8886" spans="1:13" x14ac:dyDescent="0.25">
      <c r="A8886">
        <v>74.033349999999999</v>
      </c>
      <c r="B8886">
        <v>462.02229999999997</v>
      </c>
      <c r="C8886">
        <v>149.1036</v>
      </c>
      <c r="D8886">
        <v>107.85039999999999</v>
      </c>
      <c r="E8886">
        <v>788.44569999999999</v>
      </c>
      <c r="F8886">
        <v>785.26279999999997</v>
      </c>
      <c r="G8886">
        <v>361.82069999999999</v>
      </c>
      <c r="H8886">
        <v>462.02229999999997</v>
      </c>
      <c r="I8886">
        <v>17.45851</v>
      </c>
      <c r="J8886">
        <v>0.1865686</v>
      </c>
      <c r="K8886" s="25">
        <v>25.829948640000001</v>
      </c>
      <c r="L8886">
        <v>2771.471</v>
      </c>
      <c r="M8886">
        <v>2839.3220000000001</v>
      </c>
    </row>
    <row r="8887" spans="1:13" x14ac:dyDescent="0.25">
      <c r="A8887">
        <v>74.041669999999996</v>
      </c>
      <c r="B8887">
        <v>464.64249999999998</v>
      </c>
      <c r="C8887">
        <v>149.1473</v>
      </c>
      <c r="D8887">
        <v>107.67749999999999</v>
      </c>
      <c r="E8887">
        <v>788.55629999999996</v>
      </c>
      <c r="F8887">
        <v>784.77689999999996</v>
      </c>
      <c r="G8887">
        <v>364.0231</v>
      </c>
      <c r="H8887">
        <v>464.64249999999998</v>
      </c>
      <c r="I8887">
        <v>17.186779999999999</v>
      </c>
      <c r="J8887">
        <v>0.1562402</v>
      </c>
      <c r="K8887" s="25">
        <v>25.806145799999999</v>
      </c>
      <c r="L8887">
        <v>2792.672</v>
      </c>
      <c r="M8887">
        <v>2806.2930000000001</v>
      </c>
    </row>
    <row r="8888" spans="1:13" x14ac:dyDescent="0.25">
      <c r="A8888">
        <v>74.050020000000004</v>
      </c>
      <c r="B8888">
        <v>467.46370000000002</v>
      </c>
      <c r="C8888">
        <v>149.1474</v>
      </c>
      <c r="D8888">
        <v>107.9198</v>
      </c>
      <c r="E8888">
        <v>788.41970000000003</v>
      </c>
      <c r="F8888">
        <v>785.16560000000004</v>
      </c>
      <c r="G8888">
        <v>365.44659999999999</v>
      </c>
      <c r="H8888">
        <v>467.46370000000002</v>
      </c>
      <c r="I8888">
        <v>16.57433</v>
      </c>
      <c r="J8888">
        <v>0.1595905</v>
      </c>
      <c r="K8888" s="25">
        <v>25.815576359999998</v>
      </c>
      <c r="L8888">
        <v>2777.1860000000001</v>
      </c>
      <c r="M8888">
        <v>2806.4659999999999</v>
      </c>
    </row>
    <row r="8889" spans="1:13" x14ac:dyDescent="0.25">
      <c r="A8889">
        <v>74.058340000000001</v>
      </c>
      <c r="B8889">
        <v>468.00009999999997</v>
      </c>
      <c r="C8889">
        <v>149.4205</v>
      </c>
      <c r="D8889">
        <v>108.13760000000001</v>
      </c>
      <c r="E8889">
        <v>788.52859999999998</v>
      </c>
      <c r="F8889">
        <v>784.62139999999999</v>
      </c>
      <c r="G8889">
        <v>366.4427</v>
      </c>
      <c r="H8889">
        <v>468.00009999999997</v>
      </c>
      <c r="I8889">
        <v>17.362490000000001</v>
      </c>
      <c r="J8889">
        <v>0.26746880000000001</v>
      </c>
      <c r="K8889" s="25">
        <v>25.871005320000002</v>
      </c>
      <c r="L8889">
        <v>2806.9520000000002</v>
      </c>
      <c r="M8889">
        <v>2808.3240000000001</v>
      </c>
    </row>
    <row r="8890" spans="1:13" x14ac:dyDescent="0.25">
      <c r="A8890">
        <v>74.066680000000005</v>
      </c>
      <c r="B8890">
        <v>469.05</v>
      </c>
      <c r="C8890">
        <v>149.28380000000001</v>
      </c>
      <c r="D8890">
        <v>108.2705</v>
      </c>
      <c r="E8890">
        <v>788.47140000000002</v>
      </c>
      <c r="F8890">
        <v>785.13520000000005</v>
      </c>
      <c r="G8890">
        <v>366.39589999999998</v>
      </c>
      <c r="H8890">
        <v>469.05</v>
      </c>
      <c r="I8890">
        <v>17.66827</v>
      </c>
      <c r="J8890">
        <v>0.26295809999999997</v>
      </c>
      <c r="K8890" s="25">
        <v>25.846585319999999</v>
      </c>
      <c r="L8890">
        <v>2797.2539999999999</v>
      </c>
      <c r="M8890">
        <v>2832.8560000000002</v>
      </c>
    </row>
    <row r="8891" spans="1:13" x14ac:dyDescent="0.25">
      <c r="A8891">
        <v>74.075010000000006</v>
      </c>
      <c r="B8891">
        <v>469.20890000000003</v>
      </c>
      <c r="C8891">
        <v>149.11770000000001</v>
      </c>
      <c r="D8891">
        <v>108.4102</v>
      </c>
      <c r="E8891">
        <v>788.53129999999999</v>
      </c>
      <c r="F8891">
        <v>785.08259999999996</v>
      </c>
      <c r="G8891">
        <v>366.23430000000002</v>
      </c>
      <c r="H8891">
        <v>469.20890000000003</v>
      </c>
      <c r="I8891">
        <v>17.30255</v>
      </c>
      <c r="J8891">
        <v>0.1891166</v>
      </c>
      <c r="K8891" s="25">
        <v>25.734435359999999</v>
      </c>
      <c r="L8891">
        <v>2796.4760000000001</v>
      </c>
      <c r="M8891">
        <v>2830.154</v>
      </c>
    </row>
    <row r="8892" spans="1:13" x14ac:dyDescent="0.25">
      <c r="A8892">
        <v>74.083349999999996</v>
      </c>
      <c r="B8892">
        <v>470.613</v>
      </c>
      <c r="C8892">
        <v>149.42740000000001</v>
      </c>
      <c r="D8892">
        <v>108.6039</v>
      </c>
      <c r="E8892">
        <v>788.55409999999995</v>
      </c>
      <c r="F8892">
        <v>785.00959999999998</v>
      </c>
      <c r="G8892">
        <v>368.012</v>
      </c>
      <c r="H8892">
        <v>470.613</v>
      </c>
      <c r="I8892">
        <v>16.502500000000001</v>
      </c>
      <c r="J8892">
        <v>0.1307749</v>
      </c>
      <c r="K8892" s="25">
        <v>25.841301720000001</v>
      </c>
      <c r="L8892">
        <v>2789.4450000000002</v>
      </c>
      <c r="M8892">
        <v>2837.172</v>
      </c>
    </row>
    <row r="8893" spans="1:13" x14ac:dyDescent="0.25">
      <c r="A8893">
        <v>74.091669999999993</v>
      </c>
      <c r="B8893">
        <v>467.48630000000003</v>
      </c>
      <c r="C8893">
        <v>149.5104</v>
      </c>
      <c r="D8893">
        <v>108.767</v>
      </c>
      <c r="E8893">
        <v>788.9366</v>
      </c>
      <c r="F8893">
        <v>785.12260000000003</v>
      </c>
      <c r="G8893">
        <v>365.27870000000001</v>
      </c>
      <c r="H8893">
        <v>467.48630000000003</v>
      </c>
      <c r="I8893">
        <v>17.157589999999999</v>
      </c>
      <c r="J8893">
        <v>0.26736979999999999</v>
      </c>
      <c r="K8893" s="25">
        <v>25.926896040000003</v>
      </c>
      <c r="L8893">
        <v>2807.9009999999998</v>
      </c>
      <c r="M8893">
        <v>2814.4279999999999</v>
      </c>
    </row>
    <row r="8894" spans="1:13" x14ac:dyDescent="0.25">
      <c r="A8894">
        <v>74.100020000000001</v>
      </c>
      <c r="B8894">
        <v>464.33769999999998</v>
      </c>
      <c r="C8894">
        <v>149.4273</v>
      </c>
      <c r="D8894">
        <v>108.3385</v>
      </c>
      <c r="E8894">
        <v>788.11270000000002</v>
      </c>
      <c r="F8894">
        <v>784.28369999999995</v>
      </c>
      <c r="G8894">
        <v>363.14760000000001</v>
      </c>
      <c r="H8894">
        <v>464.33769999999998</v>
      </c>
      <c r="I8894">
        <v>17.420729999999999</v>
      </c>
      <c r="J8894">
        <v>0.28953960000000001</v>
      </c>
      <c r="K8894" s="25">
        <v>25.819590120000001</v>
      </c>
      <c r="L8894">
        <v>2768.9380000000001</v>
      </c>
      <c r="M8894">
        <v>2827.9090000000001</v>
      </c>
    </row>
    <row r="8895" spans="1:13" x14ac:dyDescent="0.25">
      <c r="A8895">
        <v>74.108339999999998</v>
      </c>
      <c r="B8895">
        <v>467.33159999999998</v>
      </c>
      <c r="C8895">
        <v>149.33600000000001</v>
      </c>
      <c r="D8895">
        <v>108.08620000000001</v>
      </c>
      <c r="E8895">
        <v>789.01549999999997</v>
      </c>
      <c r="F8895">
        <v>785.00879999999995</v>
      </c>
      <c r="G8895">
        <v>365.27800000000002</v>
      </c>
      <c r="H8895">
        <v>467.33159999999998</v>
      </c>
      <c r="I8895">
        <v>17.123950000000001</v>
      </c>
      <c r="J8895">
        <v>0.17895949999999999</v>
      </c>
      <c r="K8895" s="25">
        <v>25.897849559999997</v>
      </c>
      <c r="L8895">
        <v>2775.4470000000001</v>
      </c>
      <c r="M8895">
        <v>2803.5720000000001</v>
      </c>
    </row>
    <row r="8896" spans="1:13" x14ac:dyDescent="0.25">
      <c r="A8896">
        <v>74.116680000000002</v>
      </c>
      <c r="B8896">
        <v>466.84829999999999</v>
      </c>
      <c r="C8896">
        <v>149.37819999999999</v>
      </c>
      <c r="D8896">
        <v>107.9555</v>
      </c>
      <c r="E8896">
        <v>788.39030000000002</v>
      </c>
      <c r="F8896">
        <v>785.37660000000005</v>
      </c>
      <c r="G8896">
        <v>365.36900000000003</v>
      </c>
      <c r="H8896">
        <v>466.84829999999999</v>
      </c>
      <c r="I8896">
        <v>16.5779</v>
      </c>
      <c r="J8896">
        <v>0.1397823</v>
      </c>
      <c r="K8896" s="25">
        <v>25.933262999999997</v>
      </c>
      <c r="L8896">
        <v>2799.3829999999998</v>
      </c>
      <c r="M8896">
        <v>2812.35</v>
      </c>
    </row>
    <row r="8897" spans="1:13" x14ac:dyDescent="0.25">
      <c r="A8897">
        <v>74.125</v>
      </c>
      <c r="B8897">
        <v>466.92579999999998</v>
      </c>
      <c r="C8897">
        <v>149.25059999999999</v>
      </c>
      <c r="D8897">
        <v>107.7941</v>
      </c>
      <c r="E8897">
        <v>787.70500000000004</v>
      </c>
      <c r="F8897">
        <v>784.96220000000005</v>
      </c>
      <c r="G8897">
        <v>365.1979</v>
      </c>
      <c r="H8897">
        <v>466.92579999999998</v>
      </c>
      <c r="I8897">
        <v>16.570139999999999</v>
      </c>
      <c r="J8897">
        <v>0.17971029999999999</v>
      </c>
      <c r="K8897" s="25">
        <v>25.8963666</v>
      </c>
      <c r="L8897">
        <v>2808.8009999999999</v>
      </c>
      <c r="M8897">
        <v>2800.5749999999998</v>
      </c>
    </row>
    <row r="8898" spans="1:13" x14ac:dyDescent="0.25">
      <c r="A8898">
        <v>74.133349999999993</v>
      </c>
      <c r="B8898">
        <v>469.12520000000001</v>
      </c>
      <c r="C8898">
        <v>149.37549999999999</v>
      </c>
      <c r="D8898">
        <v>107.66370000000001</v>
      </c>
      <c r="E8898">
        <v>788.54</v>
      </c>
      <c r="F8898">
        <v>784.27419999999995</v>
      </c>
      <c r="G8898">
        <v>366.96620000000001</v>
      </c>
      <c r="H8898">
        <v>469.12520000000001</v>
      </c>
      <c r="I8898">
        <v>17.430869999999999</v>
      </c>
      <c r="J8898">
        <v>0.28080500000000003</v>
      </c>
      <c r="K8898" s="25">
        <v>25.822538279999996</v>
      </c>
      <c r="L8898">
        <v>2774.5940000000001</v>
      </c>
      <c r="M8898">
        <v>2805.3029999999999</v>
      </c>
    </row>
    <row r="8899" spans="1:13" x14ac:dyDescent="0.25">
      <c r="A8899">
        <v>74.141670000000005</v>
      </c>
      <c r="B8899">
        <v>471.23219999999998</v>
      </c>
      <c r="C8899">
        <v>149.22720000000001</v>
      </c>
      <c r="D8899">
        <v>108.0061</v>
      </c>
      <c r="E8899">
        <v>788.01250000000005</v>
      </c>
      <c r="F8899">
        <v>784.17409999999995</v>
      </c>
      <c r="G8899">
        <v>368.24860000000001</v>
      </c>
      <c r="H8899">
        <v>471.23219999999998</v>
      </c>
      <c r="I8899">
        <v>17.575900000000001</v>
      </c>
      <c r="J8899">
        <v>0.23139879999999999</v>
      </c>
      <c r="K8899" s="25">
        <v>25.816335599999999</v>
      </c>
      <c r="L8899">
        <v>2759</v>
      </c>
      <c r="M8899">
        <v>2819.2860000000001</v>
      </c>
    </row>
    <row r="8900" spans="1:13" x14ac:dyDescent="0.25">
      <c r="A8900">
        <v>74.150009999999995</v>
      </c>
      <c r="B8900">
        <v>466.43990000000002</v>
      </c>
      <c r="C8900">
        <v>149.14869999999999</v>
      </c>
      <c r="D8900">
        <v>108.23779999999999</v>
      </c>
      <c r="E8900">
        <v>788.40920000000006</v>
      </c>
      <c r="F8900">
        <v>784.35900000000004</v>
      </c>
      <c r="G8900">
        <v>365.14859999999999</v>
      </c>
      <c r="H8900">
        <v>466.43990000000002</v>
      </c>
      <c r="I8900">
        <v>16.48517</v>
      </c>
      <c r="J8900">
        <v>0.1529385</v>
      </c>
      <c r="K8900" s="25">
        <v>25.954122120000001</v>
      </c>
      <c r="L8900">
        <v>2758.6170000000002</v>
      </c>
      <c r="M8900">
        <v>2810.1039999999998</v>
      </c>
    </row>
    <row r="8901" spans="1:13" x14ac:dyDescent="0.25">
      <c r="A8901">
        <v>74.158339999999995</v>
      </c>
      <c r="B8901">
        <v>468.65600000000001</v>
      </c>
      <c r="C8901">
        <v>149.1387</v>
      </c>
      <c r="D8901">
        <v>108.4115</v>
      </c>
      <c r="E8901">
        <v>788.51949999999999</v>
      </c>
      <c r="F8901">
        <v>784.88509999999997</v>
      </c>
      <c r="G8901">
        <v>366.77769999999998</v>
      </c>
      <c r="H8901">
        <v>468.65600000000001</v>
      </c>
      <c r="I8901">
        <v>16.646930000000001</v>
      </c>
      <c r="J8901">
        <v>0.20490130000000001</v>
      </c>
      <c r="K8901" s="25">
        <v>25.825814999999999</v>
      </c>
      <c r="L8901">
        <v>2793.0680000000002</v>
      </c>
      <c r="M8901">
        <v>2796.35</v>
      </c>
    </row>
    <row r="8902" spans="1:13" x14ac:dyDescent="0.25">
      <c r="A8902">
        <v>74.166679999999999</v>
      </c>
      <c r="B8902">
        <v>468.9434</v>
      </c>
      <c r="C8902">
        <v>149.2311</v>
      </c>
      <c r="D8902">
        <v>108.563</v>
      </c>
      <c r="E8902">
        <v>788.38610000000006</v>
      </c>
      <c r="F8902">
        <v>784.8252</v>
      </c>
      <c r="G8902">
        <v>367.14690000000002</v>
      </c>
      <c r="H8902">
        <v>468.9434</v>
      </c>
      <c r="I8902">
        <v>16.989509999999999</v>
      </c>
      <c r="J8902">
        <v>0.27863120000000002</v>
      </c>
      <c r="K8902" s="25">
        <v>25.94910492</v>
      </c>
      <c r="L8902">
        <v>2778.5770000000002</v>
      </c>
      <c r="M8902">
        <v>2804.4659999999999</v>
      </c>
    </row>
    <row r="8903" spans="1:13" x14ac:dyDescent="0.25">
      <c r="A8903">
        <v>74.174999999999997</v>
      </c>
      <c r="B8903">
        <v>466.59469999999999</v>
      </c>
      <c r="C8903">
        <v>149.1232</v>
      </c>
      <c r="D8903">
        <v>108.6417</v>
      </c>
      <c r="E8903">
        <v>788.70159999999998</v>
      </c>
      <c r="F8903">
        <v>784.70540000000005</v>
      </c>
      <c r="G8903">
        <v>364.92110000000002</v>
      </c>
      <c r="H8903">
        <v>466.59469999999999</v>
      </c>
      <c r="I8903">
        <v>17.245989999999999</v>
      </c>
      <c r="J8903">
        <v>0.20202039999999999</v>
      </c>
      <c r="K8903" s="25">
        <v>25.800480359999998</v>
      </c>
      <c r="L8903">
        <v>2749.0920000000001</v>
      </c>
      <c r="M8903">
        <v>2838.1680000000001</v>
      </c>
    </row>
    <row r="8904" spans="1:13" x14ac:dyDescent="0.25">
      <c r="A8904">
        <v>74.183350000000004</v>
      </c>
      <c r="B8904">
        <v>463.42899999999997</v>
      </c>
      <c r="C8904">
        <v>149.20820000000001</v>
      </c>
      <c r="D8904">
        <v>108.5111</v>
      </c>
      <c r="E8904">
        <v>788.37080000000003</v>
      </c>
      <c r="F8904">
        <v>785.47019999999998</v>
      </c>
      <c r="G8904">
        <v>362.48230000000001</v>
      </c>
      <c r="H8904">
        <v>463.42899999999997</v>
      </c>
      <c r="I8904">
        <v>16.899709999999999</v>
      </c>
      <c r="J8904">
        <v>0.15451409999999999</v>
      </c>
      <c r="K8904" s="25">
        <v>25.992510360000001</v>
      </c>
      <c r="L8904">
        <v>2774.5169999999998</v>
      </c>
      <c r="M8904">
        <v>2810.9470000000001</v>
      </c>
    </row>
    <row r="8905" spans="1:13" x14ac:dyDescent="0.25">
      <c r="A8905">
        <v>74.191670000000002</v>
      </c>
      <c r="B8905">
        <v>464.99220000000003</v>
      </c>
      <c r="C8905">
        <v>149.45509999999999</v>
      </c>
      <c r="D8905">
        <v>108.2398</v>
      </c>
      <c r="E8905">
        <v>789.29079999999999</v>
      </c>
      <c r="F8905">
        <v>785.15309999999999</v>
      </c>
      <c r="G8905">
        <v>363.61430000000001</v>
      </c>
      <c r="H8905">
        <v>464.99220000000003</v>
      </c>
      <c r="I8905">
        <v>16.53181</v>
      </c>
      <c r="J8905">
        <v>0.15091589999999999</v>
      </c>
      <c r="K8905" s="25">
        <v>25.754259960000002</v>
      </c>
      <c r="L8905">
        <v>2752.4560000000001</v>
      </c>
      <c r="M8905">
        <v>2825.5239999999999</v>
      </c>
    </row>
    <row r="8906" spans="1:13" x14ac:dyDescent="0.25">
      <c r="A8906">
        <v>74.200010000000006</v>
      </c>
      <c r="B8906">
        <v>468.57619999999997</v>
      </c>
      <c r="C8906">
        <v>149.30179999999999</v>
      </c>
      <c r="D8906">
        <v>108.06780000000001</v>
      </c>
      <c r="E8906">
        <v>788.2269</v>
      </c>
      <c r="F8906">
        <v>785.01099999999997</v>
      </c>
      <c r="G8906">
        <v>367.20190000000002</v>
      </c>
      <c r="H8906">
        <v>468.57619999999997</v>
      </c>
      <c r="I8906">
        <v>16.942820000000001</v>
      </c>
      <c r="J8906">
        <v>0.20540240000000001</v>
      </c>
      <c r="K8906" s="25">
        <v>25.795325520000002</v>
      </c>
      <c r="L8906">
        <v>2790.7660000000001</v>
      </c>
      <c r="M8906">
        <v>2810.58</v>
      </c>
    </row>
    <row r="8907" spans="1:13" x14ac:dyDescent="0.25">
      <c r="A8907">
        <v>74.208330000000004</v>
      </c>
      <c r="B8907">
        <v>466.94659999999999</v>
      </c>
      <c r="C8907">
        <v>149.64689999999999</v>
      </c>
      <c r="D8907">
        <v>107.9238</v>
      </c>
      <c r="E8907">
        <v>788.52470000000005</v>
      </c>
      <c r="F8907">
        <v>785.55690000000004</v>
      </c>
      <c r="G8907">
        <v>365.76459999999997</v>
      </c>
      <c r="H8907">
        <v>466.94659999999999</v>
      </c>
      <c r="I8907">
        <v>17.524139999999999</v>
      </c>
      <c r="J8907">
        <v>0.28466760000000002</v>
      </c>
      <c r="K8907" s="25">
        <v>25.86895848</v>
      </c>
      <c r="L8907">
        <v>2767.3380000000002</v>
      </c>
      <c r="M8907">
        <v>2790.2429999999999</v>
      </c>
    </row>
    <row r="8908" spans="1:13" x14ac:dyDescent="0.25">
      <c r="A8908">
        <v>74.216679999999997</v>
      </c>
      <c r="B8908">
        <v>464.64960000000002</v>
      </c>
      <c r="C8908">
        <v>149.34450000000001</v>
      </c>
      <c r="D8908">
        <v>107.6943</v>
      </c>
      <c r="E8908">
        <v>788.27779999999996</v>
      </c>
      <c r="F8908">
        <v>785.08780000000002</v>
      </c>
      <c r="G8908">
        <v>363.8048</v>
      </c>
      <c r="H8908">
        <v>464.64960000000002</v>
      </c>
      <c r="I8908">
        <v>17.406759999999998</v>
      </c>
      <c r="J8908">
        <v>0.18984619999999999</v>
      </c>
      <c r="K8908" s="25">
        <v>25.724196720000002</v>
      </c>
      <c r="L8908">
        <v>2766.4960000000001</v>
      </c>
      <c r="M8908">
        <v>2803.3389999999999</v>
      </c>
    </row>
    <row r="8909" spans="1:13" x14ac:dyDescent="0.25">
      <c r="A8909">
        <v>74.224999999999994</v>
      </c>
      <c r="B8909">
        <v>468.50940000000003</v>
      </c>
      <c r="C8909">
        <v>149.35640000000001</v>
      </c>
      <c r="D8909">
        <v>107.65479999999999</v>
      </c>
      <c r="E8909">
        <v>787.67309999999998</v>
      </c>
      <c r="F8909">
        <v>785.51400000000001</v>
      </c>
      <c r="G8909">
        <v>365.90710000000001</v>
      </c>
      <c r="H8909">
        <v>468.50940000000003</v>
      </c>
      <c r="I8909">
        <v>16.67379</v>
      </c>
      <c r="J8909">
        <v>0.1363848</v>
      </c>
      <c r="K8909" s="25">
        <v>25.787635439999995</v>
      </c>
      <c r="L8909">
        <v>2798.5720000000001</v>
      </c>
      <c r="M8909">
        <v>2795.2429999999999</v>
      </c>
    </row>
    <row r="8910" spans="1:13" x14ac:dyDescent="0.25">
      <c r="A8910">
        <v>74.233339999999998</v>
      </c>
      <c r="B8910">
        <v>469.72710000000001</v>
      </c>
      <c r="C8910">
        <v>149.11160000000001</v>
      </c>
      <c r="D8910">
        <v>108.1972</v>
      </c>
      <c r="E8910">
        <v>789.19799999999998</v>
      </c>
      <c r="F8910">
        <v>784.57780000000002</v>
      </c>
      <c r="G8910">
        <v>366.91910000000001</v>
      </c>
      <c r="H8910">
        <v>469.72710000000001</v>
      </c>
      <c r="I8910">
        <v>16.878679999999999</v>
      </c>
      <c r="J8910">
        <v>0.20461029999999999</v>
      </c>
      <c r="K8910" s="25">
        <v>25.917945</v>
      </c>
      <c r="L8910">
        <v>2769.422</v>
      </c>
      <c r="M8910">
        <v>2811.9569999999999</v>
      </c>
    </row>
    <row r="8911" spans="1:13" x14ac:dyDescent="0.25">
      <c r="A8911">
        <v>74.241669999999999</v>
      </c>
      <c r="B8911">
        <v>468.52249999999998</v>
      </c>
      <c r="C8911">
        <v>149.3015</v>
      </c>
      <c r="D8911">
        <v>108.47539999999999</v>
      </c>
      <c r="E8911">
        <v>788.00789999999995</v>
      </c>
      <c r="F8911">
        <v>784.26919999999996</v>
      </c>
      <c r="G8911">
        <v>366.47519999999997</v>
      </c>
      <c r="H8911">
        <v>468.52249999999998</v>
      </c>
      <c r="I8911">
        <v>17.639099999999999</v>
      </c>
      <c r="J8911">
        <v>0.2783062</v>
      </c>
      <c r="K8911" s="25">
        <v>25.893240840000001</v>
      </c>
      <c r="L8911">
        <v>2756.6790000000001</v>
      </c>
      <c r="M8911">
        <v>2814.8780000000002</v>
      </c>
    </row>
    <row r="8912" spans="1:13" x14ac:dyDescent="0.25">
      <c r="A8912">
        <v>74.250010000000003</v>
      </c>
      <c r="B8912">
        <v>467.38709999999998</v>
      </c>
      <c r="C8912">
        <v>149.34469999999999</v>
      </c>
      <c r="D8912">
        <v>108.69280000000001</v>
      </c>
      <c r="E8912">
        <v>787.8655</v>
      </c>
      <c r="F8912">
        <v>784.48140000000001</v>
      </c>
      <c r="G8912">
        <v>364.74950000000001</v>
      </c>
      <c r="H8912">
        <v>467.38709999999998</v>
      </c>
      <c r="I8912">
        <v>17.633150000000001</v>
      </c>
      <c r="J8912">
        <v>0.24978819999999999</v>
      </c>
      <c r="K8912" s="25">
        <v>25.769977560000001</v>
      </c>
      <c r="L8912">
        <v>2744.07</v>
      </c>
      <c r="M8912">
        <v>2837.7919999999999</v>
      </c>
    </row>
    <row r="8913" spans="1:13" x14ac:dyDescent="0.25">
      <c r="A8913">
        <v>74.258359999999996</v>
      </c>
      <c r="B8913">
        <v>469.01620000000003</v>
      </c>
      <c r="C8913">
        <v>149.27459999999999</v>
      </c>
      <c r="D8913">
        <v>108.70740000000001</v>
      </c>
      <c r="E8913">
        <v>788.76869999999997</v>
      </c>
      <c r="F8913">
        <v>785.06759999999997</v>
      </c>
      <c r="G8913">
        <v>366.65120000000002</v>
      </c>
      <c r="H8913">
        <v>469.01620000000003</v>
      </c>
      <c r="I8913">
        <v>16.86402</v>
      </c>
      <c r="J8913">
        <v>0.16458980000000001</v>
      </c>
      <c r="K8913" s="25">
        <v>25.775487599999998</v>
      </c>
      <c r="L8913">
        <v>2780.6309999999999</v>
      </c>
      <c r="M8913">
        <v>2822.3560000000002</v>
      </c>
    </row>
    <row r="8914" spans="1:13" x14ac:dyDescent="0.25">
      <c r="A8914">
        <v>74.266679999999994</v>
      </c>
      <c r="B8914">
        <v>464.7079</v>
      </c>
      <c r="C8914">
        <v>149.29509999999999</v>
      </c>
      <c r="D8914">
        <v>108.3082</v>
      </c>
      <c r="E8914">
        <v>787.82100000000003</v>
      </c>
      <c r="F8914">
        <v>784.33640000000003</v>
      </c>
      <c r="G8914">
        <v>362.97410000000002</v>
      </c>
      <c r="H8914">
        <v>464.7079</v>
      </c>
      <c r="I8914">
        <v>16.40184</v>
      </c>
      <c r="J8914">
        <v>0.1452319</v>
      </c>
      <c r="K8914" s="25">
        <v>25.86636996</v>
      </c>
      <c r="L8914">
        <v>2765.877</v>
      </c>
      <c r="M8914">
        <v>2826.3409999999999</v>
      </c>
    </row>
    <row r="8915" spans="1:13" x14ac:dyDescent="0.25">
      <c r="A8915">
        <v>74.275030000000001</v>
      </c>
      <c r="B8915">
        <v>466.55270000000002</v>
      </c>
      <c r="C8915">
        <v>149.3546</v>
      </c>
      <c r="D8915">
        <v>108.07299999999999</v>
      </c>
      <c r="E8915">
        <v>788.27530000000002</v>
      </c>
      <c r="F8915">
        <v>784.76210000000003</v>
      </c>
      <c r="G8915">
        <v>366.01650000000001</v>
      </c>
      <c r="H8915">
        <v>466.55270000000002</v>
      </c>
      <c r="I8915">
        <v>16.984269999999999</v>
      </c>
      <c r="J8915">
        <v>0.25186019999999998</v>
      </c>
      <c r="K8915" s="25">
        <v>25.776508799999998</v>
      </c>
      <c r="L8915">
        <v>2762.1849999999999</v>
      </c>
      <c r="M8915">
        <v>2790.1529999999998</v>
      </c>
    </row>
    <row r="8916" spans="1:13" x14ac:dyDescent="0.25">
      <c r="A8916">
        <v>74.283339999999995</v>
      </c>
      <c r="B8916">
        <v>466.11959999999999</v>
      </c>
      <c r="C8916">
        <v>149.41820000000001</v>
      </c>
      <c r="D8916">
        <v>107.9448</v>
      </c>
      <c r="E8916">
        <v>788.3125</v>
      </c>
      <c r="F8916">
        <v>784.97140000000002</v>
      </c>
      <c r="G8916">
        <v>365.52670000000001</v>
      </c>
      <c r="H8916">
        <v>466.11959999999999</v>
      </c>
      <c r="I8916">
        <v>17.65372</v>
      </c>
      <c r="J8916">
        <v>0.28316279999999999</v>
      </c>
      <c r="K8916" s="25">
        <v>25.81790736</v>
      </c>
      <c r="L8916">
        <v>2799.7550000000001</v>
      </c>
      <c r="M8916">
        <v>2809.2289999999998</v>
      </c>
    </row>
    <row r="8917" spans="1:13" x14ac:dyDescent="0.25">
      <c r="A8917">
        <v>74.291690000000003</v>
      </c>
      <c r="B8917">
        <v>467.13510000000002</v>
      </c>
      <c r="C8917">
        <v>149.39109999999999</v>
      </c>
      <c r="D8917">
        <v>107.7458</v>
      </c>
      <c r="E8917">
        <v>787.79250000000002</v>
      </c>
      <c r="F8917">
        <v>784.8655</v>
      </c>
      <c r="G8917">
        <v>365.01819999999998</v>
      </c>
      <c r="H8917">
        <v>467.13510000000002</v>
      </c>
      <c r="I8917">
        <v>16.979710000000001</v>
      </c>
      <c r="J8917">
        <v>0.1657411</v>
      </c>
      <c r="K8917" s="25">
        <v>25.96845888</v>
      </c>
      <c r="L8917">
        <v>2765.556</v>
      </c>
      <c r="M8917">
        <v>2807.3829999999998</v>
      </c>
    </row>
    <row r="8918" spans="1:13" x14ac:dyDescent="0.25">
      <c r="A8918">
        <v>74.30001</v>
      </c>
      <c r="B8918">
        <v>467.08800000000002</v>
      </c>
      <c r="C8918">
        <v>149.04079999999999</v>
      </c>
      <c r="D8918">
        <v>107.7294</v>
      </c>
      <c r="E8918">
        <v>788.04970000000003</v>
      </c>
      <c r="F8918">
        <v>784.49490000000003</v>
      </c>
      <c r="G8918">
        <v>366.2801</v>
      </c>
      <c r="H8918">
        <v>467.08800000000002</v>
      </c>
      <c r="I8918">
        <v>16.65605</v>
      </c>
      <c r="J8918">
        <v>0.16292019999999999</v>
      </c>
      <c r="K8918" s="25">
        <v>25.74783528</v>
      </c>
      <c r="L8918">
        <v>2752.922</v>
      </c>
      <c r="M8918">
        <v>2812.13</v>
      </c>
    </row>
    <row r="8919" spans="1:13" x14ac:dyDescent="0.25">
      <c r="A8919">
        <v>74.308359999999993</v>
      </c>
      <c r="B8919">
        <v>471.29250000000002</v>
      </c>
      <c r="C8919">
        <v>149.18629999999999</v>
      </c>
      <c r="D8919">
        <v>108.0472</v>
      </c>
      <c r="E8919">
        <v>788.35310000000004</v>
      </c>
      <c r="F8919">
        <v>784.92679999999996</v>
      </c>
      <c r="G8919">
        <v>368.16950000000003</v>
      </c>
      <c r="H8919">
        <v>471.29250000000002</v>
      </c>
      <c r="I8919">
        <v>16.575420000000001</v>
      </c>
      <c r="J8919">
        <v>0.18177479999999999</v>
      </c>
      <c r="K8919" s="25">
        <v>25.953726960000001</v>
      </c>
      <c r="L8919">
        <v>2779.5740000000001</v>
      </c>
      <c r="M8919">
        <v>2833.59</v>
      </c>
    </row>
    <row r="8920" spans="1:13" x14ac:dyDescent="0.25">
      <c r="A8920">
        <v>74.316680000000005</v>
      </c>
      <c r="B8920">
        <v>470.40539999999999</v>
      </c>
      <c r="C8920">
        <v>149.2166</v>
      </c>
      <c r="D8920">
        <v>108.339</v>
      </c>
      <c r="E8920">
        <v>788.20489999999995</v>
      </c>
      <c r="F8920">
        <v>784.51490000000001</v>
      </c>
      <c r="G8920">
        <v>368.02179999999998</v>
      </c>
      <c r="H8920">
        <v>470.40539999999999</v>
      </c>
      <c r="I8920">
        <v>17.609010000000001</v>
      </c>
      <c r="J8920">
        <v>0.26125419999999999</v>
      </c>
      <c r="K8920" s="25">
        <v>25.799952000000001</v>
      </c>
      <c r="L8920">
        <v>2737.6329999999998</v>
      </c>
      <c r="M8920">
        <v>2824.9740000000002</v>
      </c>
    </row>
    <row r="8921" spans="1:13" x14ac:dyDescent="0.25">
      <c r="A8921">
        <v>74.325019999999995</v>
      </c>
      <c r="B8921">
        <v>468.76889999999997</v>
      </c>
      <c r="C8921">
        <v>149.1849</v>
      </c>
      <c r="D8921">
        <v>108.5647</v>
      </c>
      <c r="E8921">
        <v>788.23099999999999</v>
      </c>
      <c r="F8921">
        <v>785.08690000000001</v>
      </c>
      <c r="G8921">
        <v>367.06299999999999</v>
      </c>
      <c r="H8921">
        <v>468.76889999999997</v>
      </c>
      <c r="I8921">
        <v>17.2638</v>
      </c>
      <c r="J8921">
        <v>0.1995275</v>
      </c>
      <c r="K8921" s="25">
        <v>25.857001559999997</v>
      </c>
      <c r="L8921">
        <v>2795.288</v>
      </c>
      <c r="M8921">
        <v>2809.107</v>
      </c>
    </row>
    <row r="8922" spans="1:13" x14ac:dyDescent="0.25">
      <c r="A8922">
        <v>74.333340000000007</v>
      </c>
      <c r="B8922">
        <v>465.76179999999999</v>
      </c>
      <c r="C8922">
        <v>149.09889999999999</v>
      </c>
      <c r="D8922">
        <v>108.8064</v>
      </c>
      <c r="E8922">
        <v>788.68430000000001</v>
      </c>
      <c r="F8922">
        <v>784.90200000000004</v>
      </c>
      <c r="G8922">
        <v>365.0027</v>
      </c>
      <c r="H8922">
        <v>465.76179999999999</v>
      </c>
      <c r="I8922">
        <v>16.577259999999999</v>
      </c>
      <c r="J8922">
        <v>0.14806730000000001</v>
      </c>
      <c r="K8922" s="25">
        <v>25.787373480000003</v>
      </c>
      <c r="L8922">
        <v>2765.837</v>
      </c>
      <c r="M8922">
        <v>2806.7220000000002</v>
      </c>
    </row>
    <row r="8923" spans="1:13" x14ac:dyDescent="0.25">
      <c r="A8923">
        <v>74.34169</v>
      </c>
      <c r="B8923">
        <v>466.1044</v>
      </c>
      <c r="C8923">
        <v>149.30330000000001</v>
      </c>
      <c r="D8923">
        <v>108.4171</v>
      </c>
      <c r="E8923">
        <v>788.69640000000004</v>
      </c>
      <c r="F8923">
        <v>785.0299</v>
      </c>
      <c r="G8923">
        <v>365.01280000000003</v>
      </c>
      <c r="H8923">
        <v>466.1044</v>
      </c>
      <c r="I8923">
        <v>16.836680000000001</v>
      </c>
      <c r="J8923">
        <v>0.21653500000000001</v>
      </c>
      <c r="K8923" s="25">
        <v>25.763015640000003</v>
      </c>
      <c r="L8923">
        <v>2776.4009999999998</v>
      </c>
      <c r="M8923">
        <v>2832.665</v>
      </c>
    </row>
    <row r="8924" spans="1:13" x14ac:dyDescent="0.25">
      <c r="A8924">
        <v>74.350009999999997</v>
      </c>
      <c r="B8924">
        <v>465.13209999999998</v>
      </c>
      <c r="C8924">
        <v>149.35820000000001</v>
      </c>
      <c r="D8924">
        <v>108.1734</v>
      </c>
      <c r="E8924">
        <v>789.1902</v>
      </c>
      <c r="F8924">
        <v>784.70420000000001</v>
      </c>
      <c r="G8924">
        <v>363.53179999999998</v>
      </c>
      <c r="H8924">
        <v>465.13209999999998</v>
      </c>
      <c r="I8924">
        <v>17.585170000000002</v>
      </c>
      <c r="J8924">
        <v>0.27695399999999998</v>
      </c>
      <c r="K8924" s="25">
        <v>25.746489959999998</v>
      </c>
      <c r="L8924">
        <v>2751.163</v>
      </c>
      <c r="M8924">
        <v>2824.2510000000002</v>
      </c>
    </row>
    <row r="8925" spans="1:13" x14ac:dyDescent="0.25">
      <c r="A8925">
        <v>74.358360000000005</v>
      </c>
      <c r="B8925">
        <v>463.37419999999997</v>
      </c>
      <c r="C8925">
        <v>149.465</v>
      </c>
      <c r="D8925">
        <v>107.93819999999999</v>
      </c>
      <c r="E8925">
        <v>788.41660000000002</v>
      </c>
      <c r="F8925">
        <v>784.25900000000001</v>
      </c>
      <c r="G8925">
        <v>363.53680000000003</v>
      </c>
      <c r="H8925">
        <v>463.37419999999997</v>
      </c>
      <c r="I8925">
        <v>17.561450000000001</v>
      </c>
      <c r="J8925">
        <v>0.2251397</v>
      </c>
      <c r="K8925" s="25">
        <v>25.767744240000003</v>
      </c>
      <c r="L8925">
        <v>2791.7779999999998</v>
      </c>
      <c r="M8925">
        <v>2820.4180000000001</v>
      </c>
    </row>
    <row r="8926" spans="1:13" x14ac:dyDescent="0.25">
      <c r="A8926">
        <v>74.366680000000002</v>
      </c>
      <c r="B8926">
        <v>468.12270000000001</v>
      </c>
      <c r="C8926">
        <v>149.26740000000001</v>
      </c>
      <c r="D8926">
        <v>107.7702</v>
      </c>
      <c r="E8926">
        <v>788.2749</v>
      </c>
      <c r="F8926">
        <v>784.51959999999997</v>
      </c>
      <c r="G8926">
        <v>366.41489999999999</v>
      </c>
      <c r="H8926">
        <v>468.12270000000001</v>
      </c>
      <c r="I8926">
        <v>16.812059999999999</v>
      </c>
      <c r="J8926">
        <v>0.14747859999999999</v>
      </c>
      <c r="K8926" s="25">
        <v>25.844423039999999</v>
      </c>
      <c r="L8926">
        <v>2784.0659999999998</v>
      </c>
      <c r="M8926">
        <v>2788.451</v>
      </c>
    </row>
    <row r="8927" spans="1:13" x14ac:dyDescent="0.25">
      <c r="A8927">
        <v>74.375020000000006</v>
      </c>
      <c r="B8927">
        <v>467.82709999999997</v>
      </c>
      <c r="C8927">
        <v>149.25749999999999</v>
      </c>
      <c r="D8927">
        <v>107.6221</v>
      </c>
      <c r="E8927">
        <v>788.08609999999999</v>
      </c>
      <c r="F8927">
        <v>784.78769999999997</v>
      </c>
      <c r="G8927">
        <v>367.1728</v>
      </c>
      <c r="H8927">
        <v>467.82709999999997</v>
      </c>
      <c r="I8927">
        <v>16.672360000000001</v>
      </c>
      <c r="J8927">
        <v>0.1714571</v>
      </c>
      <c r="K8927" s="25">
        <v>25.801084200000002</v>
      </c>
      <c r="L8927">
        <v>2743.1990000000001</v>
      </c>
      <c r="M8927">
        <v>2826.3879999999999</v>
      </c>
    </row>
    <row r="8928" spans="1:13" x14ac:dyDescent="0.25">
      <c r="A8928">
        <v>74.383340000000004</v>
      </c>
      <c r="B8928">
        <v>468.79079999999999</v>
      </c>
      <c r="C8928">
        <v>149.17400000000001</v>
      </c>
      <c r="D8928">
        <v>108.05159999999999</v>
      </c>
      <c r="E8928">
        <v>787.72170000000006</v>
      </c>
      <c r="F8928">
        <v>784.26890000000003</v>
      </c>
      <c r="G8928">
        <v>366.68360000000001</v>
      </c>
      <c r="H8928">
        <v>468.79079999999999</v>
      </c>
      <c r="I8928">
        <v>17.555959999999999</v>
      </c>
      <c r="J8928">
        <v>0.28245550000000003</v>
      </c>
      <c r="K8928" s="25">
        <v>25.841323919999997</v>
      </c>
      <c r="L8928">
        <v>2791.527</v>
      </c>
      <c r="M8928">
        <v>2799.1010000000001</v>
      </c>
    </row>
    <row r="8929" spans="1:13" x14ac:dyDescent="0.25">
      <c r="A8929">
        <v>74.391689999999997</v>
      </c>
      <c r="B8929">
        <v>467.94869999999997</v>
      </c>
      <c r="C8929">
        <v>149.03</v>
      </c>
      <c r="D8929">
        <v>108.22669999999999</v>
      </c>
      <c r="E8929">
        <v>787.81640000000004</v>
      </c>
      <c r="F8929">
        <v>784.37919999999997</v>
      </c>
      <c r="G8929">
        <v>365.9391</v>
      </c>
      <c r="H8929">
        <v>467.94869999999997</v>
      </c>
      <c r="I8929">
        <v>17.48216</v>
      </c>
      <c r="J8929">
        <v>0.2381945</v>
      </c>
      <c r="K8929" s="25">
        <v>25.85563848</v>
      </c>
      <c r="L8929">
        <v>2783.922</v>
      </c>
      <c r="M8929">
        <v>2812.4119999999998</v>
      </c>
    </row>
    <row r="8930" spans="1:13" x14ac:dyDescent="0.25">
      <c r="A8930">
        <v>74.400009999999995</v>
      </c>
      <c r="B8930">
        <v>467.86660000000001</v>
      </c>
      <c r="C8930">
        <v>149.14230000000001</v>
      </c>
      <c r="D8930">
        <v>108.31180000000001</v>
      </c>
      <c r="E8930">
        <v>788.97379999999998</v>
      </c>
      <c r="F8930">
        <v>784.71339999999998</v>
      </c>
      <c r="G8930">
        <v>365.81659999999999</v>
      </c>
      <c r="H8930">
        <v>467.86660000000001</v>
      </c>
      <c r="I8930">
        <v>16.494340000000001</v>
      </c>
      <c r="J8930">
        <v>0.13637869999999999</v>
      </c>
      <c r="K8930" s="25">
        <v>25.78862556</v>
      </c>
      <c r="L8930">
        <v>2780.875</v>
      </c>
      <c r="M8930">
        <v>2797.0010000000002</v>
      </c>
    </row>
    <row r="8931" spans="1:13" x14ac:dyDescent="0.25">
      <c r="A8931">
        <v>74.408349999999999</v>
      </c>
      <c r="B8931">
        <v>469.20010000000002</v>
      </c>
      <c r="C8931">
        <v>149.3946</v>
      </c>
      <c r="D8931">
        <v>108.5575</v>
      </c>
      <c r="E8931">
        <v>789.12909999999999</v>
      </c>
      <c r="F8931">
        <v>784.43460000000005</v>
      </c>
      <c r="G8931">
        <v>366.50450000000001</v>
      </c>
      <c r="H8931">
        <v>469.20010000000002</v>
      </c>
      <c r="I8931">
        <v>16.947220000000002</v>
      </c>
      <c r="J8931">
        <v>0.23083670000000001</v>
      </c>
      <c r="K8931" s="25">
        <v>25.799929799999997</v>
      </c>
      <c r="L8931">
        <v>2793.9569999999999</v>
      </c>
      <c r="M8931">
        <v>2802.9209999999998</v>
      </c>
    </row>
    <row r="8932" spans="1:13" x14ac:dyDescent="0.25">
      <c r="A8932">
        <v>74.416669999999996</v>
      </c>
      <c r="B8932">
        <v>464.8895</v>
      </c>
      <c r="C8932">
        <v>149.21899999999999</v>
      </c>
      <c r="D8932">
        <v>108.6144</v>
      </c>
      <c r="E8932">
        <v>788.62180000000001</v>
      </c>
      <c r="F8932">
        <v>783.86400000000003</v>
      </c>
      <c r="G8932">
        <v>364.08940000000001</v>
      </c>
      <c r="H8932">
        <v>464.8895</v>
      </c>
      <c r="I8932">
        <v>17.411860000000001</v>
      </c>
      <c r="J8932">
        <v>0.28897030000000001</v>
      </c>
      <c r="K8932" s="25">
        <v>25.926398760000001</v>
      </c>
      <c r="L8932">
        <v>2784.8820000000001</v>
      </c>
      <c r="M8932">
        <v>2795.3939999999998</v>
      </c>
    </row>
    <row r="8933" spans="1:13" x14ac:dyDescent="0.25">
      <c r="A8933">
        <v>74.425020000000004</v>
      </c>
      <c r="B8933">
        <v>472.06799999999998</v>
      </c>
      <c r="C8933">
        <v>149.1412</v>
      </c>
      <c r="D8933">
        <v>108.613</v>
      </c>
      <c r="E8933">
        <v>788.75199999999995</v>
      </c>
      <c r="F8933">
        <v>784.59839999999997</v>
      </c>
      <c r="G8933">
        <v>367.71510000000001</v>
      </c>
      <c r="H8933">
        <v>472.06799999999998</v>
      </c>
      <c r="I8933">
        <v>17.070409999999999</v>
      </c>
      <c r="J8933">
        <v>0.19466530000000001</v>
      </c>
      <c r="K8933" s="25">
        <v>25.8129612</v>
      </c>
      <c r="L8933">
        <v>2798.4409999999998</v>
      </c>
      <c r="M8933">
        <v>2802.893</v>
      </c>
    </row>
    <row r="8934" spans="1:13" x14ac:dyDescent="0.25">
      <c r="A8934">
        <v>74.433340000000001</v>
      </c>
      <c r="B8934">
        <v>467.12810000000002</v>
      </c>
      <c r="C8934">
        <v>149.23070000000001</v>
      </c>
      <c r="D8934">
        <v>108.23820000000001</v>
      </c>
      <c r="E8934">
        <v>789.25869999999998</v>
      </c>
      <c r="F8934">
        <v>784.45410000000004</v>
      </c>
      <c r="G8934">
        <v>365.61779999999999</v>
      </c>
      <c r="H8934">
        <v>467.12810000000002</v>
      </c>
      <c r="I8934">
        <v>16.534140000000001</v>
      </c>
      <c r="J8934">
        <v>0.14351849999999999</v>
      </c>
      <c r="K8934" s="25">
        <v>25.718535719999998</v>
      </c>
      <c r="L8934">
        <v>2767.0859999999998</v>
      </c>
      <c r="M8934">
        <v>2812.9769999999999</v>
      </c>
    </row>
    <row r="8935" spans="1:13" x14ac:dyDescent="0.25">
      <c r="A8935">
        <v>74.441689999999994</v>
      </c>
      <c r="B8935">
        <v>466.66849999999999</v>
      </c>
      <c r="C8935">
        <v>149.18199999999999</v>
      </c>
      <c r="D8935">
        <v>108.1032</v>
      </c>
      <c r="E8935">
        <v>788.81050000000005</v>
      </c>
      <c r="F8935">
        <v>785.17039999999997</v>
      </c>
      <c r="G8935">
        <v>366.00240000000002</v>
      </c>
      <c r="H8935">
        <v>466.66849999999999</v>
      </c>
      <c r="I8935">
        <v>17.056940000000001</v>
      </c>
      <c r="J8935">
        <v>0.2478378</v>
      </c>
      <c r="K8935" s="25">
        <v>25.668501359999997</v>
      </c>
      <c r="L8935">
        <v>2769.826</v>
      </c>
      <c r="M8935">
        <v>2787.8910000000001</v>
      </c>
    </row>
    <row r="8936" spans="1:13" x14ac:dyDescent="0.25">
      <c r="A8936">
        <v>74.450010000000006</v>
      </c>
      <c r="B8936">
        <v>469.56290000000001</v>
      </c>
      <c r="C8936">
        <v>149.1</v>
      </c>
      <c r="D8936">
        <v>107.9815</v>
      </c>
      <c r="E8936">
        <v>788.96339999999998</v>
      </c>
      <c r="F8936">
        <v>784.79650000000004</v>
      </c>
      <c r="G8936">
        <v>367.15370000000001</v>
      </c>
      <c r="H8936">
        <v>469.56290000000001</v>
      </c>
      <c r="I8936">
        <v>17.163329999999998</v>
      </c>
      <c r="J8936">
        <v>0.2612583</v>
      </c>
      <c r="K8936" s="25">
        <v>25.820451480000003</v>
      </c>
      <c r="L8936">
        <v>2761.0309999999999</v>
      </c>
      <c r="M8936">
        <v>2797.5709999999999</v>
      </c>
    </row>
    <row r="8937" spans="1:13" x14ac:dyDescent="0.25">
      <c r="A8937">
        <v>74.458349999999996</v>
      </c>
      <c r="B8937">
        <v>470.07260000000002</v>
      </c>
      <c r="C8937">
        <v>149.17429999999999</v>
      </c>
      <c r="D8937">
        <v>107.8271</v>
      </c>
      <c r="E8937">
        <v>788.05330000000004</v>
      </c>
      <c r="F8937">
        <v>784.57389999999998</v>
      </c>
      <c r="G8937">
        <v>367.83499999999998</v>
      </c>
      <c r="H8937">
        <v>470.07260000000002</v>
      </c>
      <c r="I8937">
        <v>17.603490000000001</v>
      </c>
      <c r="J8937">
        <v>0.26550590000000002</v>
      </c>
      <c r="K8937" s="25">
        <v>25.80028944</v>
      </c>
      <c r="L8937">
        <v>2785.6170000000002</v>
      </c>
      <c r="M8937">
        <v>2803.6210000000001</v>
      </c>
    </row>
    <row r="8938" spans="1:13" x14ac:dyDescent="0.25">
      <c r="A8938">
        <v>74.466669999999993</v>
      </c>
      <c r="B8938">
        <v>469.73079999999999</v>
      </c>
      <c r="C8938">
        <v>149.18190000000001</v>
      </c>
      <c r="D8938">
        <v>107.774</v>
      </c>
      <c r="E8938">
        <v>788.55110000000002</v>
      </c>
      <c r="F8938">
        <v>784.73820000000001</v>
      </c>
      <c r="G8938">
        <v>366.9787</v>
      </c>
      <c r="H8938">
        <v>469.73079999999999</v>
      </c>
      <c r="I8938">
        <v>16.89874</v>
      </c>
      <c r="J8938">
        <v>0.15386340000000001</v>
      </c>
      <c r="K8938" s="25">
        <v>25.89739668</v>
      </c>
      <c r="L8938">
        <v>2774.9059999999999</v>
      </c>
      <c r="M8938">
        <v>2839.4459999999999</v>
      </c>
    </row>
    <row r="8939" spans="1:13" x14ac:dyDescent="0.25">
      <c r="A8939">
        <v>74.475020000000001</v>
      </c>
      <c r="B8939">
        <v>469.40730000000002</v>
      </c>
      <c r="C8939">
        <v>148.9896</v>
      </c>
      <c r="D8939">
        <v>108.0333</v>
      </c>
      <c r="E8939">
        <v>788.65750000000003</v>
      </c>
      <c r="F8939">
        <v>785.07209999999998</v>
      </c>
      <c r="G8939">
        <v>367.76679999999999</v>
      </c>
      <c r="H8939">
        <v>469.40730000000002</v>
      </c>
      <c r="I8939">
        <v>16.547750000000001</v>
      </c>
      <c r="J8939">
        <v>0.18206369999999999</v>
      </c>
      <c r="K8939" s="25">
        <v>25.93014612</v>
      </c>
      <c r="L8939">
        <v>2804.4470000000001</v>
      </c>
      <c r="M8939">
        <v>2826.3110000000001</v>
      </c>
    </row>
    <row r="8940" spans="1:13" x14ac:dyDescent="0.25">
      <c r="A8940">
        <v>74.483339999999998</v>
      </c>
      <c r="B8940">
        <v>468.97039999999998</v>
      </c>
      <c r="C8940">
        <v>149.2379</v>
      </c>
      <c r="D8940">
        <v>108.274</v>
      </c>
      <c r="E8940">
        <v>789.01570000000004</v>
      </c>
      <c r="F8940">
        <v>785.08299999999997</v>
      </c>
      <c r="G8940">
        <v>366.70460000000003</v>
      </c>
      <c r="H8940">
        <v>468.97039999999998</v>
      </c>
      <c r="I8940">
        <v>17.33305</v>
      </c>
      <c r="J8940">
        <v>0.27097650000000001</v>
      </c>
      <c r="K8940" s="25">
        <v>25.847442239999999</v>
      </c>
      <c r="L8940">
        <v>2779.578</v>
      </c>
      <c r="M8940">
        <v>2827.0819999999999</v>
      </c>
    </row>
    <row r="8941" spans="1:13" x14ac:dyDescent="0.25">
      <c r="A8941">
        <v>74.491680000000002</v>
      </c>
      <c r="B8941">
        <v>465.85879999999997</v>
      </c>
      <c r="C8941">
        <v>149.09</v>
      </c>
      <c r="D8941">
        <v>108.4543</v>
      </c>
      <c r="E8941">
        <v>788.63210000000004</v>
      </c>
      <c r="F8941">
        <v>784.4941</v>
      </c>
      <c r="G8941">
        <v>364.11219999999997</v>
      </c>
      <c r="H8941">
        <v>465.85879999999997</v>
      </c>
      <c r="I8941">
        <v>17.64752</v>
      </c>
      <c r="J8941">
        <v>0.26331179999999998</v>
      </c>
      <c r="K8941" s="25">
        <v>25.829380319999999</v>
      </c>
      <c r="L8941">
        <v>2773.297</v>
      </c>
      <c r="M8941">
        <v>2843.819</v>
      </c>
    </row>
    <row r="8942" spans="1:13" x14ac:dyDescent="0.25">
      <c r="A8942">
        <v>74.5</v>
      </c>
      <c r="B8942">
        <v>466.94889999999998</v>
      </c>
      <c r="C8942">
        <v>149.11510000000001</v>
      </c>
      <c r="D8942">
        <v>108.5877</v>
      </c>
      <c r="E8942">
        <v>788.82180000000005</v>
      </c>
      <c r="F8942">
        <v>785.67049999999995</v>
      </c>
      <c r="G8942">
        <v>365.18259999999998</v>
      </c>
      <c r="H8942">
        <v>466.94889999999998</v>
      </c>
      <c r="I8942">
        <v>16.7651</v>
      </c>
      <c r="J8942">
        <v>0.15417330000000001</v>
      </c>
      <c r="K8942" s="25">
        <v>25.904216519999999</v>
      </c>
      <c r="L8942">
        <v>2793.0830000000001</v>
      </c>
      <c r="M8942">
        <v>2850.0529999999999</v>
      </c>
    </row>
    <row r="8943" spans="1:13" x14ac:dyDescent="0.25">
      <c r="A8943">
        <v>74.508349999999993</v>
      </c>
      <c r="B8943">
        <v>467.16359999999997</v>
      </c>
      <c r="C8943">
        <v>149.2141</v>
      </c>
      <c r="D8943">
        <v>108.6961</v>
      </c>
      <c r="E8943">
        <v>788.59550000000002</v>
      </c>
      <c r="F8943">
        <v>785.11320000000001</v>
      </c>
      <c r="G8943">
        <v>365.33179999999999</v>
      </c>
      <c r="H8943">
        <v>467.16359999999997</v>
      </c>
      <c r="I8943">
        <v>16.461849999999998</v>
      </c>
      <c r="J8943">
        <v>0.1649574</v>
      </c>
      <c r="K8943" s="25">
        <v>25.755884999999999</v>
      </c>
      <c r="L8943">
        <v>2772.0729999999999</v>
      </c>
      <c r="M8943">
        <v>2830.029</v>
      </c>
    </row>
    <row r="8944" spans="1:13" x14ac:dyDescent="0.25">
      <c r="A8944">
        <v>74.516670000000005</v>
      </c>
      <c r="B8944">
        <v>464.06729999999999</v>
      </c>
      <c r="C8944">
        <v>149.33510000000001</v>
      </c>
      <c r="D8944">
        <v>108.3965</v>
      </c>
      <c r="E8944">
        <v>788.9452</v>
      </c>
      <c r="F8944">
        <v>785.57730000000004</v>
      </c>
      <c r="G8944">
        <v>362.27530000000002</v>
      </c>
      <c r="H8944">
        <v>464.06729999999999</v>
      </c>
      <c r="I8944">
        <v>17.081589999999998</v>
      </c>
      <c r="J8944">
        <v>0.25962380000000002</v>
      </c>
      <c r="K8944" s="25">
        <v>25.7995302</v>
      </c>
      <c r="L8944">
        <v>2786.1309999999999</v>
      </c>
      <c r="M8944">
        <v>2827.953</v>
      </c>
    </row>
    <row r="8945" spans="1:13" x14ac:dyDescent="0.25">
      <c r="A8945">
        <v>74.525019999999998</v>
      </c>
      <c r="B8945">
        <v>465.18529999999998</v>
      </c>
      <c r="C8945">
        <v>149.2792</v>
      </c>
      <c r="D8945">
        <v>108.18770000000001</v>
      </c>
      <c r="E8945">
        <v>789.23820000000001</v>
      </c>
      <c r="F8945">
        <v>785.0009</v>
      </c>
      <c r="G8945">
        <v>364.77330000000001</v>
      </c>
      <c r="H8945">
        <v>465.18529999999998</v>
      </c>
      <c r="I8945">
        <v>17.547190000000001</v>
      </c>
      <c r="J8945">
        <v>0.24481749999999999</v>
      </c>
      <c r="K8945" s="25">
        <v>25.934981279999999</v>
      </c>
      <c r="L8945">
        <v>2790.9369999999999</v>
      </c>
      <c r="M8945">
        <v>2805.7710000000002</v>
      </c>
    </row>
    <row r="8946" spans="1:13" x14ac:dyDescent="0.25">
      <c r="A8946">
        <v>74.533339999999995</v>
      </c>
      <c r="B8946">
        <v>468.17860000000002</v>
      </c>
      <c r="C8946">
        <v>149.26840000000001</v>
      </c>
      <c r="D8946">
        <v>107.98050000000001</v>
      </c>
      <c r="E8946">
        <v>788.93769999999995</v>
      </c>
      <c r="F8946">
        <v>785.02499999999998</v>
      </c>
      <c r="G8946">
        <v>365.21260000000001</v>
      </c>
      <c r="H8946">
        <v>468.17860000000002</v>
      </c>
      <c r="I8946">
        <v>16.613430000000001</v>
      </c>
      <c r="J8946">
        <v>0.13926959999999999</v>
      </c>
      <c r="K8946" s="25">
        <v>25.807832999999999</v>
      </c>
      <c r="L8946">
        <v>2801.1419999999998</v>
      </c>
      <c r="M8946">
        <v>2824.3020000000001</v>
      </c>
    </row>
    <row r="8947" spans="1:13" x14ac:dyDescent="0.25">
      <c r="A8947">
        <v>74.541679999999999</v>
      </c>
      <c r="B8947">
        <v>460.69920000000002</v>
      </c>
      <c r="C8947">
        <v>149.0856</v>
      </c>
      <c r="D8947">
        <v>107.7958</v>
      </c>
      <c r="E8947">
        <v>788.42060000000004</v>
      </c>
      <c r="F8947">
        <v>784.71479999999997</v>
      </c>
      <c r="G8947">
        <v>361.15379999999999</v>
      </c>
      <c r="H8947">
        <v>460.69920000000002</v>
      </c>
      <c r="I8947">
        <v>16.641559999999998</v>
      </c>
      <c r="J8947">
        <v>0.1708597</v>
      </c>
      <c r="K8947" s="25">
        <v>25.695119160000001</v>
      </c>
      <c r="L8947">
        <v>2800.29</v>
      </c>
      <c r="M8947">
        <v>2798.8420000000001</v>
      </c>
    </row>
    <row r="8948" spans="1:13" x14ac:dyDescent="0.25">
      <c r="A8948">
        <v>74.55</v>
      </c>
      <c r="B8948">
        <v>465.28320000000002</v>
      </c>
      <c r="C8948">
        <v>149.14959999999999</v>
      </c>
      <c r="D8948">
        <v>107.63420000000001</v>
      </c>
      <c r="E8948">
        <v>788.42489999999998</v>
      </c>
      <c r="F8948">
        <v>784.05150000000003</v>
      </c>
      <c r="G8948">
        <v>363.9375</v>
      </c>
      <c r="H8948">
        <v>465.28320000000002</v>
      </c>
      <c r="I8948">
        <v>17.165130000000001</v>
      </c>
      <c r="J8948">
        <v>0.24393619999999999</v>
      </c>
      <c r="K8948" s="25">
        <v>25.783608359999995</v>
      </c>
      <c r="L8948">
        <v>2771.1410000000001</v>
      </c>
      <c r="M8948">
        <v>2828.2280000000001</v>
      </c>
    </row>
    <row r="8949" spans="1:13" x14ac:dyDescent="0.25">
      <c r="A8949">
        <v>74.558350000000004</v>
      </c>
      <c r="B8949">
        <v>470.94540000000001</v>
      </c>
      <c r="C8949">
        <v>149.06610000000001</v>
      </c>
      <c r="D8949">
        <v>108.024</v>
      </c>
      <c r="E8949">
        <v>788.63599999999997</v>
      </c>
      <c r="F8949">
        <v>785.41179999999997</v>
      </c>
      <c r="G8949">
        <v>367.34320000000002</v>
      </c>
      <c r="H8949">
        <v>470.94540000000001</v>
      </c>
      <c r="I8949">
        <v>17.456700000000001</v>
      </c>
      <c r="J8949">
        <v>0.22879869999999999</v>
      </c>
      <c r="K8949" s="25">
        <v>25.97760972</v>
      </c>
      <c r="L8949">
        <v>2803.1529999999998</v>
      </c>
      <c r="M8949">
        <v>2797.723</v>
      </c>
    </row>
    <row r="8950" spans="1:13" x14ac:dyDescent="0.25">
      <c r="A8950">
        <v>74.566670000000002</v>
      </c>
      <c r="B8950">
        <v>470.54300000000001</v>
      </c>
      <c r="C8950">
        <v>149.06649999999999</v>
      </c>
      <c r="D8950">
        <v>108.3365</v>
      </c>
      <c r="E8950">
        <v>788.78700000000003</v>
      </c>
      <c r="F8950">
        <v>784.65719999999999</v>
      </c>
      <c r="G8950">
        <v>368.55110000000002</v>
      </c>
      <c r="H8950">
        <v>470.54300000000001</v>
      </c>
      <c r="I8950">
        <v>17.565799999999999</v>
      </c>
      <c r="J8950">
        <v>0.22131790000000001</v>
      </c>
      <c r="K8950" s="25">
        <v>25.856251199999999</v>
      </c>
      <c r="L8950">
        <v>2759.44</v>
      </c>
      <c r="M8950">
        <v>2836.0990000000002</v>
      </c>
    </row>
    <row r="8951" spans="1:13" x14ac:dyDescent="0.25">
      <c r="A8951">
        <v>74.575010000000006</v>
      </c>
      <c r="B8951">
        <v>467.04939999999999</v>
      </c>
      <c r="C8951">
        <v>148.9967</v>
      </c>
      <c r="D8951">
        <v>108.5604</v>
      </c>
      <c r="E8951">
        <v>789.25760000000002</v>
      </c>
      <c r="F8951">
        <v>785.15459999999996</v>
      </c>
      <c r="G8951">
        <v>365.351</v>
      </c>
      <c r="H8951">
        <v>467.04939999999999</v>
      </c>
      <c r="I8951">
        <v>16.541080000000001</v>
      </c>
      <c r="J8951">
        <v>0.13918</v>
      </c>
      <c r="K8951" s="25">
        <v>25.842402839999998</v>
      </c>
      <c r="L8951">
        <v>2789.8359999999998</v>
      </c>
      <c r="M8951">
        <v>2820.7359999999999</v>
      </c>
    </row>
    <row r="8952" spans="1:13" x14ac:dyDescent="0.25">
      <c r="A8952">
        <v>74.583330000000004</v>
      </c>
      <c r="B8952">
        <v>467.5652</v>
      </c>
      <c r="C8952">
        <v>149.32820000000001</v>
      </c>
      <c r="D8952">
        <v>108.7663</v>
      </c>
      <c r="E8952">
        <v>788.84109999999998</v>
      </c>
      <c r="F8952">
        <v>784.85829999999999</v>
      </c>
      <c r="G8952">
        <v>364.97899999999998</v>
      </c>
      <c r="H8952">
        <v>467.5652</v>
      </c>
      <c r="I8952">
        <v>16.67709</v>
      </c>
      <c r="J8952">
        <v>0.1829036</v>
      </c>
      <c r="K8952" s="25">
        <v>25.924955759999996</v>
      </c>
      <c r="L8952">
        <v>2798.3359999999998</v>
      </c>
      <c r="M8952">
        <v>2851.335</v>
      </c>
    </row>
    <row r="8953" spans="1:13" x14ac:dyDescent="0.25">
      <c r="A8953">
        <v>74.591679999999997</v>
      </c>
      <c r="B8953">
        <v>467.2636</v>
      </c>
      <c r="C8953">
        <v>149.33600000000001</v>
      </c>
      <c r="D8953">
        <v>108.5498</v>
      </c>
      <c r="E8953">
        <v>789.28740000000005</v>
      </c>
      <c r="F8953">
        <v>785.24990000000003</v>
      </c>
      <c r="G8953">
        <v>366.1139</v>
      </c>
      <c r="H8953">
        <v>467.2636</v>
      </c>
      <c r="I8953">
        <v>17.663350000000001</v>
      </c>
      <c r="J8953">
        <v>0.22841700000000001</v>
      </c>
      <c r="K8953" s="25">
        <v>25.814905919999998</v>
      </c>
      <c r="L8953">
        <v>2776.3820000000001</v>
      </c>
      <c r="M8953">
        <v>2835.9409999999998</v>
      </c>
    </row>
    <row r="8954" spans="1:13" x14ac:dyDescent="0.25">
      <c r="A8954">
        <v>74.599999999999994</v>
      </c>
      <c r="B8954">
        <v>467.32130000000001</v>
      </c>
      <c r="C8954">
        <v>149.32589999999999</v>
      </c>
      <c r="D8954">
        <v>108.23220000000001</v>
      </c>
      <c r="E8954">
        <v>788.50699999999995</v>
      </c>
      <c r="F8954">
        <v>785.01369999999997</v>
      </c>
      <c r="G8954">
        <v>365.08109999999999</v>
      </c>
      <c r="H8954">
        <v>467.32130000000001</v>
      </c>
      <c r="I8954">
        <v>17.163550000000001</v>
      </c>
      <c r="J8954">
        <v>0.1597817</v>
      </c>
      <c r="K8954" s="25">
        <v>25.7694714</v>
      </c>
      <c r="L8954">
        <v>2775.402</v>
      </c>
      <c r="M8954">
        <v>2797.5880000000002</v>
      </c>
    </row>
    <row r="8955" spans="1:13" x14ac:dyDescent="0.25">
      <c r="A8955">
        <v>74.608350000000002</v>
      </c>
      <c r="B8955">
        <v>466.18329999999997</v>
      </c>
      <c r="C8955">
        <v>149.26400000000001</v>
      </c>
      <c r="D8955">
        <v>108.10380000000001</v>
      </c>
      <c r="E8955">
        <v>788.75879999999995</v>
      </c>
      <c r="F8955">
        <v>785.2319</v>
      </c>
      <c r="G8955">
        <v>364.71589999999998</v>
      </c>
      <c r="H8955">
        <v>466.18329999999997</v>
      </c>
      <c r="I8955">
        <v>16.609749999999998</v>
      </c>
      <c r="J8955">
        <v>0.12700980000000001</v>
      </c>
      <c r="K8955" s="25">
        <v>25.838877479999997</v>
      </c>
      <c r="L8955">
        <v>2775.692</v>
      </c>
      <c r="M8955">
        <v>2802.9859999999999</v>
      </c>
    </row>
    <row r="8956" spans="1:13" x14ac:dyDescent="0.25">
      <c r="A8956">
        <v>74.616669999999999</v>
      </c>
      <c r="B8956">
        <v>467.72269999999997</v>
      </c>
      <c r="C8956">
        <v>149.28460000000001</v>
      </c>
      <c r="D8956">
        <v>107.9118</v>
      </c>
      <c r="E8956">
        <v>788.36509999999998</v>
      </c>
      <c r="F8956">
        <v>785.40340000000003</v>
      </c>
      <c r="G8956">
        <v>365.95870000000002</v>
      </c>
      <c r="H8956">
        <v>467.72269999999997</v>
      </c>
      <c r="I8956">
        <v>17.158989999999999</v>
      </c>
      <c r="J8956">
        <v>0.23606460000000001</v>
      </c>
      <c r="K8956" s="25">
        <v>25.786312319999997</v>
      </c>
      <c r="L8956">
        <v>2756.03</v>
      </c>
      <c r="M8956">
        <v>2804.72</v>
      </c>
    </row>
    <row r="8957" spans="1:13" x14ac:dyDescent="0.25">
      <c r="A8957">
        <v>74.625010000000003</v>
      </c>
      <c r="B8957">
        <v>471.83449999999999</v>
      </c>
      <c r="C8957">
        <v>149.13489999999999</v>
      </c>
      <c r="D8957">
        <v>107.7838</v>
      </c>
      <c r="E8957">
        <v>788.05240000000003</v>
      </c>
      <c r="F8957">
        <v>784.83600000000001</v>
      </c>
      <c r="G8957">
        <v>368.64269999999999</v>
      </c>
      <c r="H8957">
        <v>471.83449999999999</v>
      </c>
      <c r="I8957">
        <v>17.546600000000002</v>
      </c>
      <c r="J8957">
        <v>0.26404650000000002</v>
      </c>
      <c r="K8957" s="25">
        <v>25.73833368</v>
      </c>
      <c r="L8957">
        <v>2777.7489999999998</v>
      </c>
      <c r="M8957">
        <v>2817.4960000000001</v>
      </c>
    </row>
    <row r="8958" spans="1:13" x14ac:dyDescent="0.25">
      <c r="A8958">
        <v>74.633330000000001</v>
      </c>
      <c r="B8958">
        <v>471.76710000000003</v>
      </c>
      <c r="C8958">
        <v>149.0026</v>
      </c>
      <c r="D8958">
        <v>107.7383</v>
      </c>
      <c r="E8958">
        <v>788.06679999999994</v>
      </c>
      <c r="F8958">
        <v>784.62729999999999</v>
      </c>
      <c r="G8958">
        <v>368.39370000000002</v>
      </c>
      <c r="H8958">
        <v>471.76710000000003</v>
      </c>
      <c r="I8958">
        <v>17.21838</v>
      </c>
      <c r="J8958">
        <v>0.17066110000000001</v>
      </c>
      <c r="K8958" s="25">
        <v>25.769431440000002</v>
      </c>
      <c r="L8958">
        <v>2771.701</v>
      </c>
      <c r="M8958">
        <v>2833.1950000000002</v>
      </c>
    </row>
    <row r="8959" spans="1:13" x14ac:dyDescent="0.25">
      <c r="A8959">
        <v>74.641679999999994</v>
      </c>
      <c r="B8959">
        <v>469.51740000000001</v>
      </c>
      <c r="C8959">
        <v>149.15430000000001</v>
      </c>
      <c r="D8959">
        <v>108.12130000000001</v>
      </c>
      <c r="E8959">
        <v>788.6037</v>
      </c>
      <c r="F8959">
        <v>784.31989999999996</v>
      </c>
      <c r="G8959">
        <v>367.75569999999999</v>
      </c>
      <c r="H8959">
        <v>469.51740000000001</v>
      </c>
      <c r="I8959">
        <v>16.643260000000001</v>
      </c>
      <c r="J8959">
        <v>0.15596699999999999</v>
      </c>
      <c r="K8959" s="25">
        <v>25.717101599999999</v>
      </c>
      <c r="L8959">
        <v>2781.1590000000001</v>
      </c>
      <c r="M8959">
        <v>2825.355</v>
      </c>
    </row>
    <row r="8960" spans="1:13" x14ac:dyDescent="0.25">
      <c r="A8960">
        <v>74.650030000000001</v>
      </c>
      <c r="B8960">
        <v>468.74599999999998</v>
      </c>
      <c r="C8960">
        <v>149.12309999999999</v>
      </c>
      <c r="D8960">
        <v>108.3222</v>
      </c>
      <c r="E8960">
        <v>788.69730000000004</v>
      </c>
      <c r="F8960">
        <v>784.54669999999999</v>
      </c>
      <c r="G8960">
        <v>367.35980000000001</v>
      </c>
      <c r="H8960">
        <v>468.74599999999998</v>
      </c>
      <c r="I8960">
        <v>17.129850000000001</v>
      </c>
      <c r="J8960">
        <v>0.2426075</v>
      </c>
      <c r="K8960" s="25">
        <v>25.822156440000001</v>
      </c>
      <c r="L8960">
        <v>2783.4560000000001</v>
      </c>
      <c r="M8960">
        <v>2813.7289999999998</v>
      </c>
    </row>
    <row r="8961" spans="1:13" x14ac:dyDescent="0.25">
      <c r="A8961">
        <v>74.658339999999995</v>
      </c>
      <c r="B8961">
        <v>470.06849999999997</v>
      </c>
      <c r="C8961">
        <v>149.161</v>
      </c>
      <c r="D8961">
        <v>108.52679999999999</v>
      </c>
      <c r="E8961">
        <v>788.83029999999997</v>
      </c>
      <c r="F8961">
        <v>784.28579999999999</v>
      </c>
      <c r="G8961">
        <v>367.18090000000001</v>
      </c>
      <c r="H8961">
        <v>470.06849999999997</v>
      </c>
      <c r="I8961">
        <v>17.629190000000001</v>
      </c>
      <c r="J8961">
        <v>0.25891900000000001</v>
      </c>
      <c r="K8961" s="25">
        <v>25.697534520000001</v>
      </c>
      <c r="L8961">
        <v>2763.73</v>
      </c>
      <c r="M8961">
        <v>2838.444</v>
      </c>
    </row>
    <row r="8962" spans="1:13" x14ac:dyDescent="0.25">
      <c r="A8962">
        <v>74.666690000000003</v>
      </c>
      <c r="B8962">
        <v>466.87970000000001</v>
      </c>
      <c r="C8962">
        <v>148.98689999999999</v>
      </c>
      <c r="D8962">
        <v>108.7079</v>
      </c>
      <c r="E8962">
        <v>789.14909999999998</v>
      </c>
      <c r="F8962">
        <v>785.1096</v>
      </c>
      <c r="G8962">
        <v>366.11219999999997</v>
      </c>
      <c r="H8962">
        <v>466.87970000000001</v>
      </c>
      <c r="I8962">
        <v>17.112829999999999</v>
      </c>
      <c r="J8962">
        <v>0.17795359999999999</v>
      </c>
      <c r="K8962" s="25">
        <v>25.857525479999996</v>
      </c>
      <c r="L8962">
        <v>2789.7130000000002</v>
      </c>
      <c r="M8962">
        <v>2782.6689999999999</v>
      </c>
    </row>
    <row r="8963" spans="1:13" x14ac:dyDescent="0.25">
      <c r="A8963">
        <v>74.67501</v>
      </c>
      <c r="B8963">
        <v>469.46260000000001</v>
      </c>
      <c r="C8963">
        <v>149.12139999999999</v>
      </c>
      <c r="D8963">
        <v>108.81699999999999</v>
      </c>
      <c r="E8963">
        <v>788.69560000000001</v>
      </c>
      <c r="F8963">
        <v>785.15039999999999</v>
      </c>
      <c r="G8963">
        <v>367.40300000000002</v>
      </c>
      <c r="H8963">
        <v>469.46260000000001</v>
      </c>
      <c r="I8963">
        <v>16.354379999999999</v>
      </c>
      <c r="J8963">
        <v>0.1265849</v>
      </c>
      <c r="K8963" s="25">
        <v>25.743528480000002</v>
      </c>
      <c r="L8963">
        <v>2788.16</v>
      </c>
      <c r="M8963">
        <v>2800.2840000000001</v>
      </c>
    </row>
    <row r="8964" spans="1:13" x14ac:dyDescent="0.25">
      <c r="A8964">
        <v>74.683359999999993</v>
      </c>
      <c r="B8964">
        <v>465.72640000000001</v>
      </c>
      <c r="C8964">
        <v>149.26779999999999</v>
      </c>
      <c r="D8964">
        <v>108.3293</v>
      </c>
      <c r="E8964">
        <v>789.04269999999997</v>
      </c>
      <c r="F8964">
        <v>785.15139999999997</v>
      </c>
      <c r="G8964">
        <v>364.15809999999999</v>
      </c>
      <c r="H8964">
        <v>465.72640000000001</v>
      </c>
      <c r="I8964">
        <v>16.674700000000001</v>
      </c>
      <c r="J8964">
        <v>0.17377020000000001</v>
      </c>
      <c r="K8964" s="25">
        <v>25.63624476</v>
      </c>
      <c r="L8964">
        <v>2779.6680000000001</v>
      </c>
      <c r="M8964">
        <v>2803.0230000000001</v>
      </c>
    </row>
    <row r="8965" spans="1:13" x14ac:dyDescent="0.25">
      <c r="A8965">
        <v>74.691680000000005</v>
      </c>
      <c r="B8965">
        <v>468.32080000000002</v>
      </c>
      <c r="C8965">
        <v>149.25139999999999</v>
      </c>
      <c r="D8965">
        <v>108.1035</v>
      </c>
      <c r="E8965">
        <v>788.6934</v>
      </c>
      <c r="F8965">
        <v>784.90880000000004</v>
      </c>
      <c r="G8965">
        <v>365.94290000000001</v>
      </c>
      <c r="H8965">
        <v>468.32080000000002</v>
      </c>
      <c r="I8965">
        <v>17.441510000000001</v>
      </c>
      <c r="J8965">
        <v>0.26600430000000003</v>
      </c>
      <c r="K8965" s="25">
        <v>25.715476559999995</v>
      </c>
      <c r="L8965">
        <v>2773.1790000000001</v>
      </c>
      <c r="M8965">
        <v>2834.0079999999998</v>
      </c>
    </row>
    <row r="8966" spans="1:13" x14ac:dyDescent="0.25">
      <c r="A8966">
        <v>74.700019999999995</v>
      </c>
      <c r="B8966">
        <v>467.6232</v>
      </c>
      <c r="C8966">
        <v>149.25280000000001</v>
      </c>
      <c r="D8966">
        <v>107.9264</v>
      </c>
      <c r="E8966">
        <v>788.79380000000003</v>
      </c>
      <c r="F8966">
        <v>785.88559999999995</v>
      </c>
      <c r="G8966">
        <v>366.40640000000002</v>
      </c>
      <c r="H8966">
        <v>467.6232</v>
      </c>
      <c r="I8966">
        <v>17.617920000000002</v>
      </c>
      <c r="J8966">
        <v>0.20715700000000001</v>
      </c>
      <c r="K8966" s="25">
        <v>25.777254719999998</v>
      </c>
      <c r="L8966">
        <v>2776.17</v>
      </c>
      <c r="M8966">
        <v>2832.9450000000002</v>
      </c>
    </row>
    <row r="8967" spans="1:13" x14ac:dyDescent="0.25">
      <c r="A8967">
        <v>74.708340000000007</v>
      </c>
      <c r="B8967">
        <v>468.82560000000001</v>
      </c>
      <c r="C8967">
        <v>149.12790000000001</v>
      </c>
      <c r="D8967">
        <v>107.7431</v>
      </c>
      <c r="E8967">
        <v>788.17970000000003</v>
      </c>
      <c r="F8967">
        <v>784.73389999999995</v>
      </c>
      <c r="G8967">
        <v>367.09690000000001</v>
      </c>
      <c r="H8967">
        <v>468.82560000000001</v>
      </c>
      <c r="I8967">
        <v>16.663920000000001</v>
      </c>
      <c r="J8967">
        <v>0.11857810000000001</v>
      </c>
      <c r="K8967" s="25">
        <v>25.84433868</v>
      </c>
      <c r="L8967">
        <v>2771.855</v>
      </c>
      <c r="M8967">
        <v>2781.6559999999999</v>
      </c>
    </row>
    <row r="8968" spans="1:13" x14ac:dyDescent="0.25">
      <c r="A8968">
        <v>74.71669</v>
      </c>
      <c r="B8968">
        <v>469.71809999999999</v>
      </c>
      <c r="C8968">
        <v>149.04470000000001</v>
      </c>
      <c r="D8968">
        <v>107.792</v>
      </c>
      <c r="E8968">
        <v>789.09810000000004</v>
      </c>
      <c r="F8968">
        <v>784.8383</v>
      </c>
      <c r="G8968">
        <v>366.9359</v>
      </c>
      <c r="H8968">
        <v>469.71809999999999</v>
      </c>
      <c r="I8968">
        <v>16.5608</v>
      </c>
      <c r="J8968">
        <v>0.143287</v>
      </c>
      <c r="K8968" s="25">
        <v>25.836364440000001</v>
      </c>
      <c r="L8968">
        <v>2800.7779999999998</v>
      </c>
      <c r="M8968">
        <v>2811.4250000000002</v>
      </c>
    </row>
    <row r="8969" spans="1:13" x14ac:dyDescent="0.25">
      <c r="A8969">
        <v>74.725009999999997</v>
      </c>
      <c r="B8969">
        <v>472.38510000000002</v>
      </c>
      <c r="C8969">
        <v>149.01660000000001</v>
      </c>
      <c r="D8969">
        <v>108.0702</v>
      </c>
      <c r="E8969">
        <v>788.58920000000001</v>
      </c>
      <c r="F8969">
        <v>784.81349999999998</v>
      </c>
      <c r="G8969">
        <v>367.79680000000002</v>
      </c>
      <c r="H8969">
        <v>472.38510000000002</v>
      </c>
      <c r="I8969">
        <v>17.325900000000001</v>
      </c>
      <c r="J8969">
        <v>0.2588973</v>
      </c>
      <c r="K8969" s="25">
        <v>25.793820359999998</v>
      </c>
      <c r="L8969">
        <v>2767.6770000000001</v>
      </c>
      <c r="M8969">
        <v>2803.4380000000001</v>
      </c>
    </row>
    <row r="8970" spans="1:13" x14ac:dyDescent="0.25">
      <c r="A8970">
        <v>74.733360000000005</v>
      </c>
      <c r="B8970">
        <v>467.0942</v>
      </c>
      <c r="C8970">
        <v>149.12010000000001</v>
      </c>
      <c r="D8970">
        <v>108.2801</v>
      </c>
      <c r="E8970">
        <v>789.0797</v>
      </c>
      <c r="F8970">
        <v>785.1635</v>
      </c>
      <c r="G8970">
        <v>365.82530000000003</v>
      </c>
      <c r="H8970">
        <v>467.0942</v>
      </c>
      <c r="I8970">
        <v>17.618230000000001</v>
      </c>
      <c r="J8970">
        <v>0.24911459999999999</v>
      </c>
      <c r="K8970" s="25">
        <v>25.701312959999999</v>
      </c>
      <c r="L8970">
        <v>2784.6819999999998</v>
      </c>
      <c r="M8970">
        <v>2805.9140000000002</v>
      </c>
    </row>
    <row r="8971" spans="1:13" x14ac:dyDescent="0.25">
      <c r="A8971">
        <v>74.741680000000002</v>
      </c>
      <c r="B8971">
        <v>467.69130000000001</v>
      </c>
      <c r="C8971">
        <v>149.23769999999999</v>
      </c>
      <c r="D8971">
        <v>108.4462</v>
      </c>
      <c r="E8971">
        <v>788.59529999999995</v>
      </c>
      <c r="F8971">
        <v>785.44230000000005</v>
      </c>
      <c r="G8971">
        <v>365.25670000000002</v>
      </c>
      <c r="H8971">
        <v>467.69130000000001</v>
      </c>
      <c r="I8971">
        <v>16.847989999999999</v>
      </c>
      <c r="J8971">
        <v>0.15594669999999999</v>
      </c>
      <c r="K8971" s="25">
        <v>25.741042079999996</v>
      </c>
      <c r="L8971">
        <v>2786.078</v>
      </c>
      <c r="M8971">
        <v>2804.0120000000002</v>
      </c>
    </row>
    <row r="8972" spans="1:13" x14ac:dyDescent="0.25">
      <c r="A8972">
        <v>74.750020000000006</v>
      </c>
      <c r="B8972">
        <v>469.99430000000001</v>
      </c>
      <c r="C8972">
        <v>149.0214</v>
      </c>
      <c r="D8972">
        <v>108.6159</v>
      </c>
      <c r="E8972">
        <v>789.40809999999999</v>
      </c>
      <c r="F8972">
        <v>784.94579999999996</v>
      </c>
      <c r="G8972">
        <v>367.56200000000001</v>
      </c>
      <c r="H8972">
        <v>469.99430000000001</v>
      </c>
      <c r="I8972">
        <v>16.594740000000002</v>
      </c>
      <c r="J8972">
        <v>0.16545199999999999</v>
      </c>
      <c r="K8972" s="25">
        <v>25.765928280000001</v>
      </c>
      <c r="L8972">
        <v>2790.3009999999999</v>
      </c>
      <c r="M8972">
        <v>2810.2310000000002</v>
      </c>
    </row>
    <row r="8973" spans="1:13" x14ac:dyDescent="0.25">
      <c r="A8973">
        <v>74.758340000000004</v>
      </c>
      <c r="B8973">
        <v>467.65960000000001</v>
      </c>
      <c r="C8973">
        <v>149.3158</v>
      </c>
      <c r="D8973">
        <v>108.7794</v>
      </c>
      <c r="E8973">
        <v>788.60500000000002</v>
      </c>
      <c r="F8973">
        <v>785.01229999999998</v>
      </c>
      <c r="G8973">
        <v>366.95850000000002</v>
      </c>
      <c r="H8973">
        <v>467.65960000000001</v>
      </c>
      <c r="I8973">
        <v>17.499680000000001</v>
      </c>
      <c r="J8973">
        <v>0.25821309999999997</v>
      </c>
      <c r="K8973" s="25">
        <v>25.746361199999999</v>
      </c>
      <c r="L8973">
        <v>2785.125</v>
      </c>
      <c r="M8973">
        <v>2815.0889999999999</v>
      </c>
    </row>
    <row r="8974" spans="1:13" x14ac:dyDescent="0.25">
      <c r="A8974">
        <v>74.766689999999997</v>
      </c>
      <c r="B8974">
        <v>466.31180000000001</v>
      </c>
      <c r="C8974">
        <v>149.17019999999999</v>
      </c>
      <c r="D8974">
        <v>108.3583</v>
      </c>
      <c r="E8974">
        <v>789.02930000000003</v>
      </c>
      <c r="F8974">
        <v>784.82090000000005</v>
      </c>
      <c r="G8974">
        <v>364.82380000000001</v>
      </c>
      <c r="H8974">
        <v>466.31180000000001</v>
      </c>
      <c r="I8974">
        <v>17.654350000000001</v>
      </c>
      <c r="J8974">
        <v>0.19604369999999999</v>
      </c>
      <c r="K8974" s="25">
        <v>25.738808760000001</v>
      </c>
      <c r="L8974">
        <v>2801.6489999999999</v>
      </c>
      <c r="M8974">
        <v>2849.2420000000002</v>
      </c>
    </row>
    <row r="8975" spans="1:13" x14ac:dyDescent="0.25">
      <c r="A8975">
        <v>74.775009999999995</v>
      </c>
      <c r="B8975">
        <v>465.0317</v>
      </c>
      <c r="C8975">
        <v>149.09829999999999</v>
      </c>
      <c r="D8975">
        <v>108.16240000000001</v>
      </c>
      <c r="E8975">
        <v>789.09720000000004</v>
      </c>
      <c r="F8975">
        <v>785.00810000000001</v>
      </c>
      <c r="G8975">
        <v>363.89760000000001</v>
      </c>
      <c r="H8975">
        <v>465.0317</v>
      </c>
      <c r="I8975">
        <v>17.08296</v>
      </c>
      <c r="J8975">
        <v>0.14989050000000001</v>
      </c>
      <c r="K8975" s="25">
        <v>25.836488759999998</v>
      </c>
      <c r="L8975">
        <v>2759.442</v>
      </c>
      <c r="M8975">
        <v>2870.3789999999999</v>
      </c>
    </row>
    <row r="8976" spans="1:13" x14ac:dyDescent="0.25">
      <c r="A8976">
        <v>74.783349999999999</v>
      </c>
      <c r="B8976">
        <v>467.40460000000002</v>
      </c>
      <c r="C8976">
        <v>149.22929999999999</v>
      </c>
      <c r="D8976">
        <v>108.0179</v>
      </c>
      <c r="E8976">
        <v>788.51509999999996</v>
      </c>
      <c r="F8976">
        <v>785.11689999999999</v>
      </c>
      <c r="G8976">
        <v>364.98099999999999</v>
      </c>
      <c r="H8976">
        <v>467.40460000000002</v>
      </c>
      <c r="I8976">
        <v>16.490649999999999</v>
      </c>
      <c r="J8976">
        <v>0.130247</v>
      </c>
      <c r="K8976" s="25">
        <v>25.581965759999999</v>
      </c>
      <c r="L8976">
        <v>2789.8020000000001</v>
      </c>
      <c r="M8976">
        <v>2817.5770000000002</v>
      </c>
    </row>
    <row r="8977" spans="1:13" x14ac:dyDescent="0.25">
      <c r="A8977">
        <v>74.791669999999996</v>
      </c>
      <c r="B8977">
        <v>468.80709999999999</v>
      </c>
      <c r="C8977">
        <v>149.09880000000001</v>
      </c>
      <c r="D8977">
        <v>107.8128</v>
      </c>
      <c r="E8977">
        <v>788.83519999999999</v>
      </c>
      <c r="F8977">
        <v>784.72410000000002</v>
      </c>
      <c r="G8977">
        <v>366.42320000000001</v>
      </c>
      <c r="H8977">
        <v>468.80709999999999</v>
      </c>
      <c r="I8977">
        <v>17.585170000000002</v>
      </c>
      <c r="J8977">
        <v>0.2463071</v>
      </c>
      <c r="K8977" s="25">
        <v>25.796089199999997</v>
      </c>
      <c r="L8977">
        <v>2770.982</v>
      </c>
      <c r="M8977">
        <v>2805.5279999999998</v>
      </c>
    </row>
    <row r="8978" spans="1:13" x14ac:dyDescent="0.25">
      <c r="A8978">
        <v>74.800020000000004</v>
      </c>
      <c r="B8978">
        <v>467.40289999999999</v>
      </c>
      <c r="C8978">
        <v>149.12270000000001</v>
      </c>
      <c r="D8978">
        <v>107.6914</v>
      </c>
      <c r="E8978">
        <v>789.42899999999997</v>
      </c>
      <c r="F8978">
        <v>784.69510000000002</v>
      </c>
      <c r="G8978">
        <v>365.76260000000002</v>
      </c>
      <c r="H8978">
        <v>467.40289999999999</v>
      </c>
      <c r="I8978">
        <v>17.599139999999998</v>
      </c>
      <c r="J8978">
        <v>0.23784759999999999</v>
      </c>
      <c r="K8978" s="25">
        <v>25.891016399999998</v>
      </c>
      <c r="L8978">
        <v>2777.5810000000001</v>
      </c>
      <c r="M8978">
        <v>2825.3229999999999</v>
      </c>
    </row>
    <row r="8979" spans="1:13" x14ac:dyDescent="0.25">
      <c r="A8979">
        <v>74.808340000000001</v>
      </c>
      <c r="B8979">
        <v>466.92779999999999</v>
      </c>
      <c r="C8979">
        <v>148.9622</v>
      </c>
      <c r="D8979">
        <v>108.04859999999999</v>
      </c>
      <c r="E8979">
        <v>788.88699999999994</v>
      </c>
      <c r="F8979">
        <v>784.28859999999997</v>
      </c>
      <c r="G8979">
        <v>365.74639999999999</v>
      </c>
      <c r="H8979">
        <v>466.92779999999999</v>
      </c>
      <c r="I8979">
        <v>16.968859999999999</v>
      </c>
      <c r="J8979">
        <v>0.13604279999999999</v>
      </c>
      <c r="K8979" s="25">
        <v>25.752204239999998</v>
      </c>
      <c r="L8979">
        <v>2787.3710000000001</v>
      </c>
      <c r="M8979">
        <v>2821.4969999999998</v>
      </c>
    </row>
    <row r="8980" spans="1:13" x14ac:dyDescent="0.25">
      <c r="A8980">
        <v>74.816689999999994</v>
      </c>
      <c r="B8980">
        <v>464.95639999999997</v>
      </c>
      <c r="C8980">
        <v>148.89340000000001</v>
      </c>
      <c r="D8980">
        <v>108.2176</v>
      </c>
      <c r="E8980">
        <v>788.9547</v>
      </c>
      <c r="F8980">
        <v>784.41679999999997</v>
      </c>
      <c r="G8980">
        <v>364.64679999999998</v>
      </c>
      <c r="H8980">
        <v>464.95639999999997</v>
      </c>
      <c r="I8980">
        <v>16.94952</v>
      </c>
      <c r="J8980">
        <v>0.21363299999999999</v>
      </c>
      <c r="K8980" s="25">
        <v>25.683428639999999</v>
      </c>
      <c r="L8980">
        <v>2750.8760000000002</v>
      </c>
      <c r="M8980">
        <v>2826.7689999999998</v>
      </c>
    </row>
    <row r="8981" spans="1:13" x14ac:dyDescent="0.25">
      <c r="A8981">
        <v>74.825010000000006</v>
      </c>
      <c r="B8981">
        <v>466.73790000000002</v>
      </c>
      <c r="C8981">
        <v>149.126</v>
      </c>
      <c r="D8981">
        <v>108.4102</v>
      </c>
      <c r="E8981">
        <v>788.82100000000003</v>
      </c>
      <c r="F8981">
        <v>784.99379999999996</v>
      </c>
      <c r="G8981">
        <v>365.3931</v>
      </c>
      <c r="H8981">
        <v>466.73790000000002</v>
      </c>
      <c r="I8981">
        <v>17.372399999999999</v>
      </c>
      <c r="J8981">
        <v>0.2739723</v>
      </c>
      <c r="K8981" s="25">
        <v>25.789473600000001</v>
      </c>
      <c r="L8981">
        <v>2782.45</v>
      </c>
      <c r="M8981">
        <v>2808.6610000000001</v>
      </c>
    </row>
    <row r="8982" spans="1:13" x14ac:dyDescent="0.25">
      <c r="A8982">
        <v>74.833349999999996</v>
      </c>
      <c r="B8982">
        <v>467.71039999999999</v>
      </c>
      <c r="C8982">
        <v>149.07550000000001</v>
      </c>
      <c r="D8982">
        <v>108.58920000000001</v>
      </c>
      <c r="E8982">
        <v>789.34609999999998</v>
      </c>
      <c r="F8982">
        <v>784.49590000000001</v>
      </c>
      <c r="G8982">
        <v>365.72210000000001</v>
      </c>
      <c r="H8982">
        <v>467.71039999999999</v>
      </c>
      <c r="I8982">
        <v>17.640509999999999</v>
      </c>
      <c r="J8982">
        <v>0.26861859999999999</v>
      </c>
      <c r="K8982" s="25">
        <v>25.736548799999998</v>
      </c>
      <c r="L8982">
        <v>2783.038</v>
      </c>
      <c r="M8982">
        <v>2819.0940000000001</v>
      </c>
    </row>
    <row r="8983" spans="1:13" x14ac:dyDescent="0.25">
      <c r="A8983">
        <v>74.841669999999993</v>
      </c>
      <c r="B8983">
        <v>468.42689999999999</v>
      </c>
      <c r="C8983">
        <v>149.25489999999999</v>
      </c>
      <c r="D8983">
        <v>108.7749</v>
      </c>
      <c r="E8983">
        <v>788.92250000000001</v>
      </c>
      <c r="F8983">
        <v>784.83330000000001</v>
      </c>
      <c r="G8983">
        <v>366.03109999999998</v>
      </c>
      <c r="H8983">
        <v>468.42689999999999</v>
      </c>
      <c r="I8983">
        <v>17.068200000000001</v>
      </c>
      <c r="J8983">
        <v>0.17588690000000001</v>
      </c>
      <c r="K8983" s="25">
        <v>25.699479239999999</v>
      </c>
      <c r="L8983">
        <v>2747.2060000000001</v>
      </c>
      <c r="M8983">
        <v>2834.6439999999998</v>
      </c>
    </row>
    <row r="8984" spans="1:13" x14ac:dyDescent="0.25">
      <c r="A8984">
        <v>74.850020000000001</v>
      </c>
      <c r="B8984">
        <v>468.41059999999999</v>
      </c>
      <c r="C8984">
        <v>149.22999999999999</v>
      </c>
      <c r="D8984">
        <v>108.43510000000001</v>
      </c>
      <c r="E8984">
        <v>788.60680000000002</v>
      </c>
      <c r="F8984">
        <v>785.13850000000002</v>
      </c>
      <c r="G8984">
        <v>366.87479999999999</v>
      </c>
      <c r="H8984">
        <v>468.41059999999999</v>
      </c>
      <c r="I8984">
        <v>16.499320000000001</v>
      </c>
      <c r="J8984">
        <v>0.1376957</v>
      </c>
      <c r="K8984" s="25">
        <v>25.951293840000002</v>
      </c>
      <c r="L8984">
        <v>2793.6979999999999</v>
      </c>
      <c r="M8984">
        <v>2826.3960000000002</v>
      </c>
    </row>
    <row r="8985" spans="1:13" x14ac:dyDescent="0.25">
      <c r="A8985">
        <v>74.858339999999998</v>
      </c>
      <c r="B8985">
        <v>466.976</v>
      </c>
      <c r="C8985">
        <v>149.1534</v>
      </c>
      <c r="D8985">
        <v>108.2743</v>
      </c>
      <c r="E8985">
        <v>788.91179999999997</v>
      </c>
      <c r="F8985">
        <v>784.1979</v>
      </c>
      <c r="G8985">
        <v>365.76369999999997</v>
      </c>
      <c r="H8985">
        <v>466.976</v>
      </c>
      <c r="I8985">
        <v>16.94022</v>
      </c>
      <c r="J8985">
        <v>0.24293319999999999</v>
      </c>
      <c r="K8985" s="25">
        <v>25.804214399999999</v>
      </c>
      <c r="L8985">
        <v>2801.1529999999998</v>
      </c>
      <c r="M8985">
        <v>2826.5729999999999</v>
      </c>
    </row>
    <row r="8986" spans="1:13" x14ac:dyDescent="0.25">
      <c r="A8986">
        <v>74.866680000000002</v>
      </c>
      <c r="B8986">
        <v>467.78590000000003</v>
      </c>
      <c r="C8986">
        <v>149.39519999999999</v>
      </c>
      <c r="D8986">
        <v>108.0249</v>
      </c>
      <c r="E8986">
        <v>788.20510000000002</v>
      </c>
      <c r="F8986">
        <v>784.10230000000001</v>
      </c>
      <c r="G8986">
        <v>365.2903</v>
      </c>
      <c r="H8986">
        <v>467.78590000000003</v>
      </c>
      <c r="I8986">
        <v>17.615490000000001</v>
      </c>
      <c r="J8986">
        <v>0.28121190000000001</v>
      </c>
      <c r="K8986" s="25">
        <v>25.849289280000001</v>
      </c>
      <c r="L8986">
        <v>2790.0619999999999</v>
      </c>
      <c r="M8986">
        <v>2823.6680000000001</v>
      </c>
    </row>
    <row r="8987" spans="1:13" x14ac:dyDescent="0.25">
      <c r="A8987">
        <v>74.875</v>
      </c>
      <c r="B8987">
        <v>468.9436</v>
      </c>
      <c r="C8987">
        <v>149.19669999999999</v>
      </c>
      <c r="D8987">
        <v>107.9272</v>
      </c>
      <c r="E8987">
        <v>788.32569999999998</v>
      </c>
      <c r="F8987">
        <v>784.50869999999998</v>
      </c>
      <c r="G8987">
        <v>366.52449999999999</v>
      </c>
      <c r="H8987">
        <v>468.9436</v>
      </c>
      <c r="I8987">
        <v>17.02244</v>
      </c>
      <c r="J8987">
        <v>0.1489856</v>
      </c>
      <c r="K8987" s="25">
        <v>25.667724359999998</v>
      </c>
      <c r="L8987">
        <v>2784.1390000000001</v>
      </c>
      <c r="M8987">
        <v>2839.1460000000002</v>
      </c>
    </row>
    <row r="8988" spans="1:13" x14ac:dyDescent="0.25">
      <c r="A8988">
        <v>74.883349999999993</v>
      </c>
      <c r="B8988">
        <v>466.18329999999997</v>
      </c>
      <c r="C8988">
        <v>149.06540000000001</v>
      </c>
      <c r="D8988">
        <v>107.76860000000001</v>
      </c>
      <c r="E8988">
        <v>788.38009999999997</v>
      </c>
      <c r="F8988">
        <v>784.28449999999998</v>
      </c>
      <c r="G8988">
        <v>365.78370000000001</v>
      </c>
      <c r="H8988">
        <v>466.18329999999997</v>
      </c>
      <c r="I8988">
        <v>16.65766</v>
      </c>
      <c r="J8988">
        <v>0.16039519999999999</v>
      </c>
      <c r="K8988" s="25">
        <v>25.703723879999998</v>
      </c>
      <c r="L8988">
        <v>2799.2289999999998</v>
      </c>
      <c r="M8988">
        <v>2857.3249999999998</v>
      </c>
    </row>
    <row r="8989" spans="1:13" x14ac:dyDescent="0.25">
      <c r="A8989">
        <v>74.891670000000005</v>
      </c>
      <c r="B8989">
        <v>468.21499999999997</v>
      </c>
      <c r="C8989">
        <v>149.0489</v>
      </c>
      <c r="D8989">
        <v>107.81789999999999</v>
      </c>
      <c r="E8989">
        <v>788.39030000000002</v>
      </c>
      <c r="F8989">
        <v>784.53030000000001</v>
      </c>
      <c r="G8989">
        <v>366.72160000000002</v>
      </c>
      <c r="H8989">
        <v>468.21499999999997</v>
      </c>
      <c r="I8989">
        <v>17.141200000000001</v>
      </c>
      <c r="J8989">
        <v>0.21106420000000001</v>
      </c>
      <c r="K8989" s="25">
        <v>25.686705359999998</v>
      </c>
      <c r="L8989">
        <v>2784.0010000000002</v>
      </c>
      <c r="M8989">
        <v>2810.913</v>
      </c>
    </row>
    <row r="8990" spans="1:13" x14ac:dyDescent="0.25">
      <c r="A8990">
        <v>74.900019999999998</v>
      </c>
      <c r="B8990">
        <v>469.96710000000002</v>
      </c>
      <c r="C8990">
        <v>148.98269999999999</v>
      </c>
      <c r="D8990">
        <v>108.0926</v>
      </c>
      <c r="E8990">
        <v>788.32090000000005</v>
      </c>
      <c r="F8990">
        <v>784.97029999999995</v>
      </c>
      <c r="G8990">
        <v>367.40519999999998</v>
      </c>
      <c r="H8990">
        <v>469.96710000000002</v>
      </c>
      <c r="I8990">
        <v>17.630230000000001</v>
      </c>
      <c r="J8990">
        <v>0.25040990000000002</v>
      </c>
      <c r="K8990" s="25">
        <v>25.718775480000001</v>
      </c>
      <c r="L8990">
        <v>2792.9580000000001</v>
      </c>
      <c r="M8990">
        <v>2847.7489999999998</v>
      </c>
    </row>
    <row r="8991" spans="1:13" x14ac:dyDescent="0.25">
      <c r="A8991">
        <v>74.908339999999995</v>
      </c>
      <c r="B8991">
        <v>468.32229999999998</v>
      </c>
      <c r="C8991">
        <v>148.9239</v>
      </c>
      <c r="D8991">
        <v>108.3819</v>
      </c>
      <c r="E8991">
        <v>788.31269999999995</v>
      </c>
      <c r="F8991">
        <v>784.53700000000003</v>
      </c>
      <c r="G8991">
        <v>366.62740000000002</v>
      </c>
      <c r="H8991">
        <v>468.32229999999998</v>
      </c>
      <c r="I8991">
        <v>16.87415</v>
      </c>
      <c r="J8991">
        <v>0.16350200000000001</v>
      </c>
      <c r="K8991" s="25">
        <v>25.730195159999997</v>
      </c>
      <c r="L8991">
        <v>2812.2739999999999</v>
      </c>
      <c r="M8991">
        <v>2822.3069999999998</v>
      </c>
    </row>
    <row r="8992" spans="1:13" x14ac:dyDescent="0.25">
      <c r="A8992">
        <v>74.916679999999999</v>
      </c>
      <c r="B8992">
        <v>471.35919999999999</v>
      </c>
      <c r="C8992">
        <v>149.03649999999999</v>
      </c>
      <c r="D8992">
        <v>108.4572</v>
      </c>
      <c r="E8992">
        <v>788.7704</v>
      </c>
      <c r="F8992">
        <v>784.74459999999999</v>
      </c>
      <c r="G8992">
        <v>367.6062</v>
      </c>
      <c r="H8992">
        <v>471.35919999999999</v>
      </c>
      <c r="I8992">
        <v>16.608540000000001</v>
      </c>
      <c r="J8992">
        <v>0.16819029999999999</v>
      </c>
      <c r="K8992" s="25">
        <v>25.645031519999996</v>
      </c>
      <c r="L8992">
        <v>2775.2930000000001</v>
      </c>
      <c r="M8992">
        <v>2806.83</v>
      </c>
    </row>
    <row r="8993" spans="1:13" x14ac:dyDescent="0.25">
      <c r="A8993">
        <v>74.924999999999997</v>
      </c>
      <c r="B8993">
        <v>470.35820000000001</v>
      </c>
      <c r="C8993">
        <v>149.09610000000001</v>
      </c>
      <c r="D8993">
        <v>108.6401</v>
      </c>
      <c r="E8993">
        <v>788.31889999999999</v>
      </c>
      <c r="F8993">
        <v>785.11270000000002</v>
      </c>
      <c r="G8993">
        <v>367.17099999999999</v>
      </c>
      <c r="H8993">
        <v>470.35820000000001</v>
      </c>
      <c r="I8993">
        <v>17.133600000000001</v>
      </c>
      <c r="J8993">
        <v>0.24006269999999999</v>
      </c>
      <c r="K8993" s="25">
        <v>25.806083639999997</v>
      </c>
      <c r="L8993">
        <v>2780.5590000000002</v>
      </c>
      <c r="M8993">
        <v>2823.9470000000001</v>
      </c>
    </row>
    <row r="8994" spans="1:13" x14ac:dyDescent="0.25">
      <c r="A8994">
        <v>74.933350000000004</v>
      </c>
      <c r="B8994">
        <v>463.76990000000001</v>
      </c>
      <c r="C8994">
        <v>149.1798</v>
      </c>
      <c r="D8994">
        <v>108.74</v>
      </c>
      <c r="E8994">
        <v>788.30060000000003</v>
      </c>
      <c r="F8994">
        <v>785.00519999999995</v>
      </c>
      <c r="G8994">
        <v>362.56079999999997</v>
      </c>
      <c r="H8994">
        <v>463.76990000000001</v>
      </c>
      <c r="I8994">
        <v>17.71367</v>
      </c>
      <c r="J8994">
        <v>0.24074300000000001</v>
      </c>
      <c r="K8994" s="25">
        <v>25.891051919999999</v>
      </c>
      <c r="L8994">
        <v>2770.7280000000001</v>
      </c>
      <c r="M8994">
        <v>2781.5369999999998</v>
      </c>
    </row>
    <row r="8995" spans="1:13" x14ac:dyDescent="0.25">
      <c r="A8995">
        <v>74.941670000000002</v>
      </c>
      <c r="B8995">
        <v>467.38459999999998</v>
      </c>
      <c r="C8995">
        <v>149.29060000000001</v>
      </c>
      <c r="D8995">
        <v>108.2958</v>
      </c>
      <c r="E8995">
        <v>789.18899999999996</v>
      </c>
      <c r="F8995">
        <v>784.74779999999998</v>
      </c>
      <c r="G8995">
        <v>365.8399</v>
      </c>
      <c r="H8995">
        <v>467.38459999999998</v>
      </c>
      <c r="I8995">
        <v>17.046379999999999</v>
      </c>
      <c r="J8995">
        <v>0.1604275</v>
      </c>
      <c r="K8995" s="25">
        <v>25.860087360000001</v>
      </c>
      <c r="L8995">
        <v>2766.5479999999998</v>
      </c>
      <c r="M8995">
        <v>2834.4319999999998</v>
      </c>
    </row>
    <row r="8996" spans="1:13" x14ac:dyDescent="0.25">
      <c r="A8996">
        <v>74.950010000000006</v>
      </c>
      <c r="B8996">
        <v>467.32679999999999</v>
      </c>
      <c r="C8996">
        <v>149.48609999999999</v>
      </c>
      <c r="D8996">
        <v>108.1482</v>
      </c>
      <c r="E8996">
        <v>788.59360000000004</v>
      </c>
      <c r="F8996">
        <v>784.77419999999995</v>
      </c>
      <c r="G8996">
        <v>365.76400000000001</v>
      </c>
      <c r="H8996">
        <v>467.32679999999999</v>
      </c>
      <c r="I8996">
        <v>16.573740000000001</v>
      </c>
      <c r="J8996">
        <v>0.1138801</v>
      </c>
      <c r="K8996" s="25">
        <v>25.751023199999999</v>
      </c>
      <c r="L8996">
        <v>2782.7220000000002</v>
      </c>
      <c r="M8996">
        <v>2810.6309999999999</v>
      </c>
    </row>
    <row r="8997" spans="1:13" x14ac:dyDescent="0.25">
      <c r="A8997">
        <v>74.958330000000004</v>
      </c>
      <c r="B8997">
        <v>467.68009999999998</v>
      </c>
      <c r="C8997">
        <v>149.16409999999999</v>
      </c>
      <c r="D8997">
        <v>107.9355</v>
      </c>
      <c r="E8997">
        <v>788.55290000000002</v>
      </c>
      <c r="F8997">
        <v>784.78440000000001</v>
      </c>
      <c r="G8997">
        <v>366.10250000000002</v>
      </c>
      <c r="H8997">
        <v>467.68009999999998</v>
      </c>
      <c r="I8997">
        <v>16.85981</v>
      </c>
      <c r="J8997">
        <v>0.21868000000000001</v>
      </c>
      <c r="K8997" s="25">
        <v>25.757536680000001</v>
      </c>
      <c r="L8997">
        <v>2792.91</v>
      </c>
      <c r="M8997">
        <v>2819.087</v>
      </c>
    </row>
    <row r="8998" spans="1:13" x14ac:dyDescent="0.25">
      <c r="A8998">
        <v>74.966679999999997</v>
      </c>
      <c r="B8998">
        <v>469.4547</v>
      </c>
      <c r="C8998">
        <v>149.2878</v>
      </c>
      <c r="D8998">
        <v>107.753</v>
      </c>
      <c r="E8998">
        <v>788.58619999999996</v>
      </c>
      <c r="F8998">
        <v>784.48059999999998</v>
      </c>
      <c r="G8998">
        <v>367.0206</v>
      </c>
      <c r="H8998">
        <v>469.4547</v>
      </c>
      <c r="I8998">
        <v>17.67792</v>
      </c>
      <c r="J8998">
        <v>0.28246900000000003</v>
      </c>
      <c r="K8998" s="25">
        <v>25.645786319999999</v>
      </c>
      <c r="L8998">
        <v>2821.7339999999999</v>
      </c>
      <c r="M8998">
        <v>2821.424</v>
      </c>
    </row>
    <row r="8999" spans="1:13" x14ac:dyDescent="0.25">
      <c r="A8999">
        <v>74.974999999999994</v>
      </c>
      <c r="B8999">
        <v>469.2568</v>
      </c>
      <c r="C8999">
        <v>148.89830000000001</v>
      </c>
      <c r="D8999">
        <v>107.7127</v>
      </c>
      <c r="E8999">
        <v>788.32830000000001</v>
      </c>
      <c r="F8999">
        <v>784.47749999999996</v>
      </c>
      <c r="G8999">
        <v>366.78230000000002</v>
      </c>
      <c r="H8999">
        <v>469.2568</v>
      </c>
      <c r="I8999">
        <v>17.413979999999999</v>
      </c>
      <c r="J8999">
        <v>0.19640550000000001</v>
      </c>
      <c r="K8999" s="25">
        <v>25.68932496</v>
      </c>
      <c r="L8999">
        <v>2758.212</v>
      </c>
      <c r="M8999">
        <v>2808.6149999999998</v>
      </c>
    </row>
    <row r="9000" spans="1:13" x14ac:dyDescent="0.25">
      <c r="A9000">
        <v>74.983350000000002</v>
      </c>
      <c r="B9000">
        <v>466.94920000000002</v>
      </c>
      <c r="C9000">
        <v>149.00980000000001</v>
      </c>
      <c r="D9000">
        <v>108.0984</v>
      </c>
      <c r="E9000">
        <v>788.69849999999997</v>
      </c>
      <c r="F9000">
        <v>784.75710000000004</v>
      </c>
      <c r="G9000">
        <v>366.41180000000003</v>
      </c>
      <c r="H9000">
        <v>466.94920000000002</v>
      </c>
      <c r="I9000">
        <v>16.870159999999998</v>
      </c>
      <c r="J9000">
        <v>0.14911279999999999</v>
      </c>
      <c r="K9000" s="25">
        <v>25.837829639999999</v>
      </c>
      <c r="L9000">
        <v>2780.828</v>
      </c>
      <c r="M9000">
        <v>2826.9850000000001</v>
      </c>
    </row>
    <row r="9001" spans="1:13" x14ac:dyDescent="0.25">
      <c r="A9001">
        <v>74.991669999999999</v>
      </c>
      <c r="B9001">
        <v>468.00029999999998</v>
      </c>
      <c r="C9001">
        <v>148.9297</v>
      </c>
      <c r="D9001">
        <v>108.2603</v>
      </c>
      <c r="E9001">
        <v>788.28420000000006</v>
      </c>
      <c r="F9001">
        <v>784.40989999999999</v>
      </c>
      <c r="G9001">
        <v>366.54790000000003</v>
      </c>
      <c r="H9001">
        <v>468.00029999999998</v>
      </c>
      <c r="I9001">
        <v>16.561779999999999</v>
      </c>
      <c r="J9001">
        <v>0.16361870000000001</v>
      </c>
      <c r="K9001" s="25">
        <v>25.704927120000001</v>
      </c>
      <c r="L9001">
        <v>2786.5740000000001</v>
      </c>
      <c r="M9001">
        <v>2800.797</v>
      </c>
    </row>
    <row r="9002" spans="1:13" x14ac:dyDescent="0.25">
      <c r="A9002">
        <v>75.000010000000003</v>
      </c>
      <c r="B9002">
        <v>468.61219999999997</v>
      </c>
      <c r="C9002">
        <v>149.13759999999999</v>
      </c>
      <c r="D9002">
        <v>108.3596</v>
      </c>
      <c r="E9002">
        <v>788.19740000000002</v>
      </c>
      <c r="F9002">
        <v>784.85910000000001</v>
      </c>
      <c r="G9002">
        <v>367.93939999999998</v>
      </c>
      <c r="H9002">
        <v>468.61219999999997</v>
      </c>
      <c r="I9002">
        <v>17.163620000000002</v>
      </c>
      <c r="J9002">
        <v>0.23856920000000001</v>
      </c>
      <c r="K9002" s="25">
        <v>25.743599519999997</v>
      </c>
      <c r="L9002">
        <v>2776.875</v>
      </c>
      <c r="M9002">
        <v>2812.817</v>
      </c>
    </row>
    <row r="9003" spans="1:13" x14ac:dyDescent="0.25">
      <c r="A9003">
        <v>75.008330000000001</v>
      </c>
      <c r="B9003">
        <v>467.5421</v>
      </c>
      <c r="C9003">
        <v>149.39490000000001</v>
      </c>
      <c r="D9003">
        <v>108.5806</v>
      </c>
      <c r="E9003">
        <v>788.59159999999997</v>
      </c>
      <c r="F9003">
        <v>784.3587</v>
      </c>
      <c r="G9003">
        <v>365.9341</v>
      </c>
      <c r="H9003">
        <v>467.5421</v>
      </c>
      <c r="I9003">
        <v>17.64723</v>
      </c>
      <c r="J9003">
        <v>0.23643040000000001</v>
      </c>
      <c r="K9003" s="25">
        <v>25.717150439999998</v>
      </c>
      <c r="L9003">
        <v>2777.6790000000001</v>
      </c>
      <c r="M9003">
        <v>2804.7959999999998</v>
      </c>
    </row>
    <row r="9004" spans="1:13" x14ac:dyDescent="0.25">
      <c r="A9004">
        <v>75.016679999999994</v>
      </c>
      <c r="B9004">
        <v>467.07490000000001</v>
      </c>
      <c r="C9004">
        <v>149.26349999999999</v>
      </c>
      <c r="D9004">
        <v>108.69070000000001</v>
      </c>
      <c r="E9004">
        <v>788.68679999999995</v>
      </c>
      <c r="F9004">
        <v>784.01289999999995</v>
      </c>
      <c r="G9004">
        <v>365.09010000000001</v>
      </c>
      <c r="H9004">
        <v>467.07490000000001</v>
      </c>
      <c r="I9004">
        <v>17.088760000000001</v>
      </c>
      <c r="J9004">
        <v>0.13183300000000001</v>
      </c>
      <c r="K9004" s="25">
        <v>25.62618372</v>
      </c>
      <c r="L9004">
        <v>2794.663</v>
      </c>
      <c r="M9004">
        <v>2783.4540000000002</v>
      </c>
    </row>
    <row r="9005" spans="1:13" x14ac:dyDescent="0.25">
      <c r="A9005">
        <v>75.025000000000006</v>
      </c>
      <c r="B9005">
        <v>465.39729999999997</v>
      </c>
      <c r="C9005">
        <v>149.35650000000001</v>
      </c>
      <c r="D9005">
        <v>108.4272</v>
      </c>
      <c r="E9005">
        <v>788.33150000000001</v>
      </c>
      <c r="F9005">
        <v>785.31119999999999</v>
      </c>
      <c r="G9005">
        <v>363.85340000000002</v>
      </c>
      <c r="H9005">
        <v>465.39729999999997</v>
      </c>
      <c r="I9005">
        <v>16.39997</v>
      </c>
      <c r="J9005">
        <v>0.1102196</v>
      </c>
      <c r="K9005" s="25">
        <v>25.978360079999998</v>
      </c>
      <c r="L9005">
        <v>2771.7950000000001</v>
      </c>
      <c r="M9005">
        <v>2810.2939999999999</v>
      </c>
    </row>
    <row r="9006" spans="1:13" x14ac:dyDescent="0.25">
      <c r="A9006">
        <v>75.033339999999995</v>
      </c>
      <c r="B9006">
        <v>467.65159999999997</v>
      </c>
      <c r="C9006">
        <v>149.3742</v>
      </c>
      <c r="D9006">
        <v>108.1895</v>
      </c>
      <c r="E9006">
        <v>787.74609999999996</v>
      </c>
      <c r="F9006">
        <v>785.13639999999998</v>
      </c>
      <c r="G9006">
        <v>365.6062</v>
      </c>
      <c r="H9006">
        <v>467.65159999999997</v>
      </c>
      <c r="I9006">
        <v>17.006</v>
      </c>
      <c r="J9006">
        <v>0.19950519999999999</v>
      </c>
      <c r="K9006" s="25">
        <v>25.770710159999997</v>
      </c>
      <c r="L9006">
        <v>2796.09</v>
      </c>
      <c r="M9006">
        <v>2802.3090000000002</v>
      </c>
    </row>
    <row r="9007" spans="1:13" x14ac:dyDescent="0.25">
      <c r="A9007">
        <v>75.041690000000003</v>
      </c>
      <c r="B9007">
        <v>468.83420000000001</v>
      </c>
      <c r="C9007">
        <v>148.97329999999999</v>
      </c>
      <c r="D9007">
        <v>108.02460000000001</v>
      </c>
      <c r="E9007">
        <v>788.11509999999998</v>
      </c>
      <c r="F9007">
        <v>785.19259999999997</v>
      </c>
      <c r="G9007">
        <v>365.94959999999998</v>
      </c>
      <c r="H9007">
        <v>468.83420000000001</v>
      </c>
      <c r="I9007">
        <v>17.620660000000001</v>
      </c>
      <c r="J9007">
        <v>0.2467221</v>
      </c>
      <c r="K9007" s="25">
        <v>25.868017200000001</v>
      </c>
      <c r="L9007">
        <v>2793.8910000000001</v>
      </c>
      <c r="M9007">
        <v>2798.3969999999999</v>
      </c>
    </row>
    <row r="9008" spans="1:13" x14ac:dyDescent="0.25">
      <c r="A9008">
        <v>75.05001</v>
      </c>
      <c r="B9008">
        <v>466.47919999999999</v>
      </c>
      <c r="C9008">
        <v>149.1456</v>
      </c>
      <c r="D9008">
        <v>107.8283</v>
      </c>
      <c r="E9008">
        <v>788.47879999999998</v>
      </c>
      <c r="F9008">
        <v>784.98929999999996</v>
      </c>
      <c r="G9008">
        <v>364.82279999999997</v>
      </c>
      <c r="H9008">
        <v>466.47919999999999</v>
      </c>
      <c r="I9008">
        <v>17.070779999999999</v>
      </c>
      <c r="J9008">
        <v>0.16607920000000001</v>
      </c>
      <c r="K9008" s="25">
        <v>25.821206279999998</v>
      </c>
      <c r="L9008">
        <v>2770.1819999999998</v>
      </c>
      <c r="M9008">
        <v>2800.99</v>
      </c>
    </row>
    <row r="9009" spans="1:13" x14ac:dyDescent="0.25">
      <c r="A9009">
        <v>75.058359999999993</v>
      </c>
      <c r="B9009">
        <v>469.2765</v>
      </c>
      <c r="C9009">
        <v>149.02760000000001</v>
      </c>
      <c r="D9009">
        <v>107.7406</v>
      </c>
      <c r="E9009">
        <v>788.53510000000006</v>
      </c>
      <c r="F9009">
        <v>784.32650000000001</v>
      </c>
      <c r="G9009">
        <v>366.35309999999998</v>
      </c>
      <c r="H9009">
        <v>469.2765</v>
      </c>
      <c r="I9009">
        <v>16.762440000000002</v>
      </c>
      <c r="J9009">
        <v>0.1725584</v>
      </c>
      <c r="K9009" s="25">
        <v>25.729804439999999</v>
      </c>
      <c r="L9009">
        <v>2775.6849999999999</v>
      </c>
      <c r="M9009">
        <v>2799.55</v>
      </c>
    </row>
    <row r="9010" spans="1:13" x14ac:dyDescent="0.25">
      <c r="A9010">
        <v>75.066680000000005</v>
      </c>
      <c r="B9010">
        <v>469.83350000000002</v>
      </c>
      <c r="C9010">
        <v>149.30709999999999</v>
      </c>
      <c r="D9010">
        <v>107.9419</v>
      </c>
      <c r="E9010">
        <v>788.25070000000005</v>
      </c>
      <c r="F9010">
        <v>784.3569</v>
      </c>
      <c r="G9010">
        <v>366.67809999999997</v>
      </c>
      <c r="H9010">
        <v>469.83350000000002</v>
      </c>
      <c r="I9010">
        <v>16.670400000000001</v>
      </c>
      <c r="J9010">
        <v>0.17816319999999999</v>
      </c>
      <c r="K9010" s="25">
        <v>25.656295799999999</v>
      </c>
      <c r="L9010">
        <v>2772.2640000000001</v>
      </c>
      <c r="M9010">
        <v>2825.634</v>
      </c>
    </row>
    <row r="9011" spans="1:13" x14ac:dyDescent="0.25">
      <c r="A9011">
        <v>75.075019999999995</v>
      </c>
      <c r="B9011">
        <v>468.29599999999999</v>
      </c>
      <c r="C9011">
        <v>149.05779999999999</v>
      </c>
      <c r="D9011">
        <v>108.0886</v>
      </c>
      <c r="E9011">
        <v>787.58979999999997</v>
      </c>
      <c r="F9011">
        <v>784.29380000000003</v>
      </c>
      <c r="G9011">
        <v>366.4461</v>
      </c>
      <c r="H9011">
        <v>468.29599999999999</v>
      </c>
      <c r="I9011">
        <v>17.565460000000002</v>
      </c>
      <c r="J9011">
        <v>0.27388459999999998</v>
      </c>
      <c r="K9011" s="25">
        <v>25.921101839999999</v>
      </c>
      <c r="L9011">
        <v>2799.1529999999998</v>
      </c>
      <c r="M9011">
        <v>2797.8009999999999</v>
      </c>
    </row>
    <row r="9012" spans="1:13" x14ac:dyDescent="0.25">
      <c r="A9012">
        <v>75.083340000000007</v>
      </c>
      <c r="B9012">
        <v>470.28160000000003</v>
      </c>
      <c r="C9012">
        <v>148.97380000000001</v>
      </c>
      <c r="D9012">
        <v>108.2538</v>
      </c>
      <c r="E9012">
        <v>788.5521</v>
      </c>
      <c r="F9012">
        <v>784.73379999999997</v>
      </c>
      <c r="G9012">
        <v>367.65019999999998</v>
      </c>
      <c r="H9012">
        <v>470.28160000000003</v>
      </c>
      <c r="I9012">
        <v>17.182870000000001</v>
      </c>
      <c r="J9012">
        <v>0.16693450000000001</v>
      </c>
      <c r="K9012" s="25">
        <v>25.83247944</v>
      </c>
      <c r="L9012">
        <v>2795.25</v>
      </c>
      <c r="M9012">
        <v>2814.56</v>
      </c>
    </row>
    <row r="9013" spans="1:13" x14ac:dyDescent="0.25">
      <c r="A9013">
        <v>75.09169</v>
      </c>
      <c r="B9013">
        <v>469.6046</v>
      </c>
      <c r="C9013">
        <v>148.88329999999999</v>
      </c>
      <c r="D9013">
        <v>108.37949999999999</v>
      </c>
      <c r="E9013">
        <v>788.42750000000001</v>
      </c>
      <c r="F9013">
        <v>784.79899999999998</v>
      </c>
      <c r="G9013">
        <v>366.70190000000002</v>
      </c>
      <c r="H9013">
        <v>469.6046</v>
      </c>
      <c r="I9013">
        <v>16.55021</v>
      </c>
      <c r="J9013">
        <v>0.15587680000000001</v>
      </c>
      <c r="K9013" s="25">
        <v>25.803717120000002</v>
      </c>
      <c r="L9013">
        <v>2783.4270000000001</v>
      </c>
      <c r="M9013">
        <v>2794.5720000000001</v>
      </c>
    </row>
    <row r="9014" spans="1:13" x14ac:dyDescent="0.25">
      <c r="A9014">
        <v>75.100009999999997</v>
      </c>
      <c r="B9014">
        <v>469.80279999999999</v>
      </c>
      <c r="C9014">
        <v>149.07149999999999</v>
      </c>
      <c r="D9014">
        <v>108.49769999999999</v>
      </c>
      <c r="E9014">
        <v>788.95920000000001</v>
      </c>
      <c r="F9014">
        <v>784.87379999999996</v>
      </c>
      <c r="G9014">
        <v>367.61860000000001</v>
      </c>
      <c r="H9014">
        <v>469.80279999999999</v>
      </c>
      <c r="I9014">
        <v>16.67268</v>
      </c>
      <c r="J9014">
        <v>0.185307</v>
      </c>
      <c r="K9014" s="25">
        <v>25.755214560000002</v>
      </c>
      <c r="L9014">
        <v>2798.5410000000002</v>
      </c>
      <c r="M9014">
        <v>2826.4369999999999</v>
      </c>
    </row>
    <row r="9015" spans="1:13" x14ac:dyDescent="0.25">
      <c r="A9015">
        <v>75.108360000000005</v>
      </c>
      <c r="B9015">
        <v>467.37450000000001</v>
      </c>
      <c r="C9015">
        <v>149.1215</v>
      </c>
      <c r="D9015">
        <v>108.5783</v>
      </c>
      <c r="E9015">
        <v>788.58939999999996</v>
      </c>
      <c r="F9015">
        <v>784.61180000000002</v>
      </c>
      <c r="G9015">
        <v>365.38040000000001</v>
      </c>
      <c r="H9015">
        <v>467.37450000000001</v>
      </c>
      <c r="I9015">
        <v>17.54271</v>
      </c>
      <c r="J9015">
        <v>0.2804989</v>
      </c>
      <c r="K9015" s="25">
        <v>25.853640479999996</v>
      </c>
      <c r="L9015">
        <v>2795.1109999999999</v>
      </c>
      <c r="M9015">
        <v>2811.221</v>
      </c>
    </row>
    <row r="9016" spans="1:13" x14ac:dyDescent="0.25">
      <c r="A9016">
        <v>75.116680000000002</v>
      </c>
      <c r="B9016">
        <v>465.10109999999997</v>
      </c>
      <c r="C9016">
        <v>149.392</v>
      </c>
      <c r="D9016">
        <v>108.6756</v>
      </c>
      <c r="E9016">
        <v>788.11739999999998</v>
      </c>
      <c r="F9016">
        <v>785.41470000000004</v>
      </c>
      <c r="G9016">
        <v>363.85120000000001</v>
      </c>
      <c r="H9016">
        <v>465.10109999999997</v>
      </c>
      <c r="I9016">
        <v>17.37351</v>
      </c>
      <c r="J9016">
        <v>0.20422599999999999</v>
      </c>
      <c r="K9016" s="25">
        <v>25.684667400000002</v>
      </c>
      <c r="L9016">
        <v>2777.9459999999999</v>
      </c>
      <c r="M9016">
        <v>2790.7339999999999</v>
      </c>
    </row>
    <row r="9017" spans="1:13" x14ac:dyDescent="0.25">
      <c r="A9017">
        <v>75.125020000000006</v>
      </c>
      <c r="B9017">
        <v>467.24489999999997</v>
      </c>
      <c r="C9017">
        <v>149.32759999999999</v>
      </c>
      <c r="D9017">
        <v>108.3686</v>
      </c>
      <c r="E9017">
        <v>788.31219999999996</v>
      </c>
      <c r="F9017">
        <v>784.66099999999994</v>
      </c>
      <c r="G9017">
        <v>365.04539999999997</v>
      </c>
      <c r="H9017">
        <v>467.24489999999997</v>
      </c>
      <c r="I9017">
        <v>16.968050000000002</v>
      </c>
      <c r="J9017">
        <v>0.17540240000000001</v>
      </c>
      <c r="K9017" s="25">
        <v>25.70319108</v>
      </c>
      <c r="L9017">
        <v>2818.35</v>
      </c>
      <c r="M9017">
        <v>2816.5859999999998</v>
      </c>
    </row>
    <row r="9018" spans="1:13" x14ac:dyDescent="0.25">
      <c r="A9018">
        <v>75.133340000000004</v>
      </c>
      <c r="B9018">
        <v>468.12630000000001</v>
      </c>
      <c r="C9018">
        <v>149.15969999999999</v>
      </c>
      <c r="D9018">
        <v>108.2158</v>
      </c>
      <c r="E9018">
        <v>788.476</v>
      </c>
      <c r="F9018">
        <v>785.40700000000004</v>
      </c>
      <c r="G9018">
        <v>366.98219999999998</v>
      </c>
      <c r="H9018">
        <v>468.12630000000001</v>
      </c>
      <c r="I9018">
        <v>16.400369999999999</v>
      </c>
      <c r="J9018">
        <v>0.1535232</v>
      </c>
      <c r="K9018" s="25">
        <v>25.84662084</v>
      </c>
      <c r="L9018">
        <v>2769.7559999999999</v>
      </c>
      <c r="M9018">
        <v>2802.9940000000001</v>
      </c>
    </row>
    <row r="9019" spans="1:13" x14ac:dyDescent="0.25">
      <c r="A9019">
        <v>75.141689999999997</v>
      </c>
      <c r="B9019">
        <v>467.98020000000002</v>
      </c>
      <c r="C9019">
        <v>149.1086</v>
      </c>
      <c r="D9019">
        <v>108.0853</v>
      </c>
      <c r="E9019">
        <v>788.42179999999996</v>
      </c>
      <c r="F9019">
        <v>785.1635</v>
      </c>
      <c r="G9019">
        <v>365.81380000000001</v>
      </c>
      <c r="H9019">
        <v>467.98020000000002</v>
      </c>
      <c r="I9019">
        <v>16.983059999999998</v>
      </c>
      <c r="J9019">
        <v>0.241482</v>
      </c>
      <c r="K9019" s="25">
        <v>25.730750159999996</v>
      </c>
      <c r="L9019">
        <v>2753.0070000000001</v>
      </c>
      <c r="M9019">
        <v>2803.4229999999998</v>
      </c>
    </row>
    <row r="9020" spans="1:13" x14ac:dyDescent="0.25">
      <c r="A9020">
        <v>75.150009999999995</v>
      </c>
      <c r="B9020">
        <v>465.30509999999998</v>
      </c>
      <c r="C9020">
        <v>149.12219999999999</v>
      </c>
      <c r="D9020">
        <v>107.93680000000001</v>
      </c>
      <c r="E9020">
        <v>788.43939999999998</v>
      </c>
      <c r="F9020">
        <v>784.73099999999999</v>
      </c>
      <c r="G9020">
        <v>363.38170000000002</v>
      </c>
      <c r="H9020">
        <v>465.30509999999998</v>
      </c>
      <c r="I9020">
        <v>17.59498</v>
      </c>
      <c r="J9020">
        <v>0.2596772</v>
      </c>
      <c r="K9020" s="25">
        <v>25.61365404</v>
      </c>
      <c r="L9020">
        <v>2795.5540000000001</v>
      </c>
      <c r="M9020">
        <v>2801.924</v>
      </c>
    </row>
    <row r="9021" spans="1:13" x14ac:dyDescent="0.25">
      <c r="A9021">
        <v>75.158349999999999</v>
      </c>
      <c r="B9021">
        <v>467.13920000000002</v>
      </c>
      <c r="C9021">
        <v>149.20740000000001</v>
      </c>
      <c r="D9021">
        <v>107.8479</v>
      </c>
      <c r="E9021">
        <v>788.43899999999996</v>
      </c>
      <c r="F9021">
        <v>784.75940000000003</v>
      </c>
      <c r="G9021">
        <v>365.43669999999997</v>
      </c>
      <c r="H9021">
        <v>467.13920000000002</v>
      </c>
      <c r="I9021">
        <v>17.44519</v>
      </c>
      <c r="J9021">
        <v>0.20349339999999999</v>
      </c>
      <c r="K9021" s="25">
        <v>25.867835159999998</v>
      </c>
      <c r="L9021">
        <v>2757.4639999999999</v>
      </c>
      <c r="M9021">
        <v>2812.4639999999999</v>
      </c>
    </row>
    <row r="9022" spans="1:13" x14ac:dyDescent="0.25">
      <c r="A9022">
        <v>75.166679999999999</v>
      </c>
      <c r="B9022">
        <v>468.16750000000002</v>
      </c>
      <c r="C9022">
        <v>149.09630000000001</v>
      </c>
      <c r="D9022">
        <v>107.7647</v>
      </c>
      <c r="E9022">
        <v>788.89490000000001</v>
      </c>
      <c r="F9022">
        <v>784.59590000000003</v>
      </c>
      <c r="G9022">
        <v>366.18310000000002</v>
      </c>
      <c r="H9022">
        <v>468.16750000000002</v>
      </c>
      <c r="I9022">
        <v>16.561769999999999</v>
      </c>
      <c r="J9022">
        <v>0.1148252</v>
      </c>
      <c r="K9022" s="25">
        <v>25.746405599999999</v>
      </c>
      <c r="L9022">
        <v>2811.6390000000001</v>
      </c>
      <c r="M9022">
        <v>2841.4450000000002</v>
      </c>
    </row>
    <row r="9023" spans="1:13" x14ac:dyDescent="0.25">
      <c r="A9023">
        <v>75.175020000000004</v>
      </c>
      <c r="B9023">
        <v>470.04989999999998</v>
      </c>
      <c r="C9023">
        <v>149.12960000000001</v>
      </c>
      <c r="D9023">
        <v>108.10120000000001</v>
      </c>
      <c r="E9023">
        <v>788.41830000000004</v>
      </c>
      <c r="F9023">
        <v>784.49189999999999</v>
      </c>
      <c r="G9023">
        <v>367.80810000000002</v>
      </c>
      <c r="H9023">
        <v>470.04989999999998</v>
      </c>
      <c r="I9023">
        <v>17.295210000000001</v>
      </c>
      <c r="J9023">
        <v>0.25237569999999998</v>
      </c>
      <c r="K9023" s="25">
        <v>25.74534444</v>
      </c>
      <c r="L9023">
        <v>2782.643</v>
      </c>
      <c r="M9023">
        <v>2804.6190000000001</v>
      </c>
    </row>
    <row r="9024" spans="1:13" x14ac:dyDescent="0.25">
      <c r="A9024">
        <v>75.183340000000001</v>
      </c>
      <c r="B9024">
        <v>470.0104</v>
      </c>
      <c r="C9024">
        <v>148.9708</v>
      </c>
      <c r="D9024">
        <v>108.2705</v>
      </c>
      <c r="E9024">
        <v>788.56240000000003</v>
      </c>
      <c r="F9024">
        <v>784.64179999999999</v>
      </c>
      <c r="G9024">
        <v>367.94380000000001</v>
      </c>
      <c r="H9024">
        <v>470.0104</v>
      </c>
      <c r="I9024">
        <v>17.514790000000001</v>
      </c>
      <c r="J9024">
        <v>0.27947699999999998</v>
      </c>
      <c r="K9024" s="25">
        <v>25.73115864</v>
      </c>
      <c r="L9024">
        <v>2792.0940000000001</v>
      </c>
      <c r="M9024">
        <v>2803.1109999999999</v>
      </c>
    </row>
    <row r="9025" spans="1:13" x14ac:dyDescent="0.25">
      <c r="A9025">
        <v>75.191689999999994</v>
      </c>
      <c r="B9025">
        <v>471.16</v>
      </c>
      <c r="C9025">
        <v>149.09880000000001</v>
      </c>
      <c r="D9025">
        <v>108.3323</v>
      </c>
      <c r="E9025">
        <v>788.39200000000005</v>
      </c>
      <c r="F9025">
        <v>784.5421</v>
      </c>
      <c r="G9025">
        <v>368.40870000000001</v>
      </c>
      <c r="H9025">
        <v>471.16</v>
      </c>
      <c r="I9025">
        <v>16.666840000000001</v>
      </c>
      <c r="J9025">
        <v>0.14812629999999999</v>
      </c>
      <c r="K9025" s="25">
        <v>25.708376999999999</v>
      </c>
      <c r="L9025">
        <v>2750.462</v>
      </c>
      <c r="M9025">
        <v>2789.8380000000002</v>
      </c>
    </row>
    <row r="9026" spans="1:13" x14ac:dyDescent="0.25">
      <c r="A9026">
        <v>75.200010000000006</v>
      </c>
      <c r="B9026">
        <v>465.78890000000001</v>
      </c>
      <c r="C9026">
        <v>148.9736</v>
      </c>
      <c r="D9026">
        <v>108.5416</v>
      </c>
      <c r="E9026">
        <v>787.93600000000004</v>
      </c>
      <c r="F9026">
        <v>784.86279999999999</v>
      </c>
      <c r="G9026">
        <v>364.20710000000003</v>
      </c>
      <c r="H9026">
        <v>465.78890000000001</v>
      </c>
      <c r="I9026">
        <v>16.603770000000001</v>
      </c>
      <c r="J9026">
        <v>0.19806969999999999</v>
      </c>
      <c r="K9026" s="25">
        <v>25.705335600000002</v>
      </c>
      <c r="L9026">
        <v>2753.7109999999998</v>
      </c>
      <c r="M9026">
        <v>2805.4160000000002</v>
      </c>
    </row>
    <row r="9027" spans="1:13" x14ac:dyDescent="0.25">
      <c r="A9027">
        <v>75.208349999999996</v>
      </c>
      <c r="B9027">
        <v>466.54109999999997</v>
      </c>
      <c r="C9027">
        <v>148.8665</v>
      </c>
      <c r="D9027">
        <v>108.5825</v>
      </c>
      <c r="E9027">
        <v>788.34029999999996</v>
      </c>
      <c r="F9027">
        <v>785.32719999999995</v>
      </c>
      <c r="G9027">
        <v>365.23149999999998</v>
      </c>
      <c r="H9027">
        <v>466.54109999999997</v>
      </c>
      <c r="I9027">
        <v>17.304089999999999</v>
      </c>
      <c r="J9027">
        <v>0.27528219999999998</v>
      </c>
      <c r="K9027" s="25">
        <v>25.807926239999997</v>
      </c>
      <c r="L9027">
        <v>2787.3789999999999</v>
      </c>
      <c r="M9027">
        <v>2819.335</v>
      </c>
    </row>
    <row r="9028" spans="1:13" x14ac:dyDescent="0.25">
      <c r="A9028">
        <v>75.216669999999993</v>
      </c>
      <c r="B9028">
        <v>470.31400000000002</v>
      </c>
      <c r="C9028">
        <v>149.0977</v>
      </c>
      <c r="D9028">
        <v>108.6566</v>
      </c>
      <c r="E9028">
        <v>788.47659999999996</v>
      </c>
      <c r="F9028">
        <v>785.07680000000005</v>
      </c>
      <c r="G9028">
        <v>366.57749999999999</v>
      </c>
      <c r="H9028">
        <v>470.31400000000002</v>
      </c>
      <c r="I9028">
        <v>17.549420000000001</v>
      </c>
      <c r="J9028">
        <v>0.24565899999999999</v>
      </c>
      <c r="K9028" s="25">
        <v>25.841985479999998</v>
      </c>
      <c r="L9028">
        <v>2749.7660000000001</v>
      </c>
      <c r="M9028">
        <v>2830.0839999999998</v>
      </c>
    </row>
    <row r="9029" spans="1:13" x14ac:dyDescent="0.25">
      <c r="A9029">
        <v>75.225020000000001</v>
      </c>
      <c r="B9029">
        <v>466.00299999999999</v>
      </c>
      <c r="C9029">
        <v>149.55799999999999</v>
      </c>
      <c r="D9029">
        <v>108.33450000000001</v>
      </c>
      <c r="E9029">
        <v>788.91120000000001</v>
      </c>
      <c r="F9029">
        <v>784.61810000000003</v>
      </c>
      <c r="G9029">
        <v>364.73680000000002</v>
      </c>
      <c r="H9029">
        <v>466.00299999999999</v>
      </c>
      <c r="I9029">
        <v>17.168279999999999</v>
      </c>
      <c r="J9029">
        <v>0.18280399999999999</v>
      </c>
      <c r="K9029" s="25">
        <v>25.76475168</v>
      </c>
      <c r="L9029">
        <v>2765.7809999999999</v>
      </c>
      <c r="M9029">
        <v>2867.5749999999998</v>
      </c>
    </row>
    <row r="9030" spans="1:13" x14ac:dyDescent="0.25">
      <c r="A9030">
        <v>75.233339999999998</v>
      </c>
      <c r="B9030">
        <v>468.90429999999998</v>
      </c>
      <c r="C9030">
        <v>149.363</v>
      </c>
      <c r="D9030">
        <v>108.2718</v>
      </c>
      <c r="E9030">
        <v>788.63530000000003</v>
      </c>
      <c r="F9030">
        <v>784.45950000000005</v>
      </c>
      <c r="G9030">
        <v>366.27879999999999</v>
      </c>
      <c r="H9030">
        <v>468.90429999999998</v>
      </c>
      <c r="I9030">
        <v>16.40578</v>
      </c>
      <c r="J9030">
        <v>0.1456953</v>
      </c>
      <c r="K9030" s="25">
        <v>25.907693039999998</v>
      </c>
      <c r="L9030">
        <v>2809.3739999999998</v>
      </c>
      <c r="M9030">
        <v>2822.4679999999998</v>
      </c>
    </row>
    <row r="9031" spans="1:13" x14ac:dyDescent="0.25">
      <c r="A9031">
        <v>75.241680000000002</v>
      </c>
      <c r="B9031">
        <v>464.3021</v>
      </c>
      <c r="C9031">
        <v>149.31620000000001</v>
      </c>
      <c r="D9031">
        <v>108.1035</v>
      </c>
      <c r="E9031">
        <v>788.55259999999998</v>
      </c>
      <c r="F9031">
        <v>784.86959999999999</v>
      </c>
      <c r="G9031">
        <v>363.09570000000002</v>
      </c>
      <c r="H9031">
        <v>464.3021</v>
      </c>
      <c r="I9031">
        <v>16.843769999999999</v>
      </c>
      <c r="J9031">
        <v>0.21249000000000001</v>
      </c>
      <c r="K9031" s="25">
        <v>25.777241400000001</v>
      </c>
      <c r="L9031">
        <v>2781.2510000000002</v>
      </c>
      <c r="M9031">
        <v>2830.2849999999999</v>
      </c>
    </row>
    <row r="9032" spans="1:13" x14ac:dyDescent="0.25">
      <c r="A9032">
        <v>75.250010000000003</v>
      </c>
      <c r="B9032">
        <v>468.15589999999997</v>
      </c>
      <c r="C9032">
        <v>149.32679999999999</v>
      </c>
      <c r="D9032">
        <v>108.07899999999999</v>
      </c>
      <c r="E9032">
        <v>789.19650000000001</v>
      </c>
      <c r="F9032">
        <v>784.7962</v>
      </c>
      <c r="G9032">
        <v>365.86270000000002</v>
      </c>
      <c r="H9032">
        <v>468.15589999999997</v>
      </c>
      <c r="I9032">
        <v>17.63429</v>
      </c>
      <c r="J9032">
        <v>0.24636849999999999</v>
      </c>
      <c r="K9032" s="25">
        <v>25.767442319999997</v>
      </c>
      <c r="L9032">
        <v>2779.5740000000001</v>
      </c>
      <c r="M9032">
        <v>2815.88</v>
      </c>
    </row>
    <row r="9033" spans="1:13" x14ac:dyDescent="0.25">
      <c r="A9033">
        <v>75.258349999999993</v>
      </c>
      <c r="B9033">
        <v>469.98610000000002</v>
      </c>
      <c r="C9033">
        <v>148.9067</v>
      </c>
      <c r="D9033">
        <v>107.9538</v>
      </c>
      <c r="E9033">
        <v>789.19590000000005</v>
      </c>
      <c r="F9033">
        <v>784.05370000000005</v>
      </c>
      <c r="G9033">
        <v>367.0933</v>
      </c>
      <c r="H9033">
        <v>469.98610000000002</v>
      </c>
      <c r="I9033">
        <v>16.933340000000001</v>
      </c>
      <c r="J9033">
        <v>0.1381867</v>
      </c>
      <c r="K9033" s="25">
        <v>25.81624236</v>
      </c>
      <c r="L9033">
        <v>2772.9679999999998</v>
      </c>
      <c r="M9033">
        <v>2789.6379999999999</v>
      </c>
    </row>
    <row r="9034" spans="1:13" x14ac:dyDescent="0.25">
      <c r="A9034">
        <v>75.266670000000005</v>
      </c>
      <c r="B9034">
        <v>471.58190000000002</v>
      </c>
      <c r="C9034">
        <v>149.08170000000001</v>
      </c>
      <c r="D9034">
        <v>107.86709999999999</v>
      </c>
      <c r="E9034">
        <v>788.70370000000003</v>
      </c>
      <c r="F9034">
        <v>784.83199999999999</v>
      </c>
      <c r="G9034">
        <v>368.30939999999998</v>
      </c>
      <c r="H9034">
        <v>471.58190000000002</v>
      </c>
      <c r="I9034">
        <v>16.65774</v>
      </c>
      <c r="J9034">
        <v>0.18797649999999999</v>
      </c>
      <c r="K9034" s="25">
        <v>25.734235559999998</v>
      </c>
      <c r="L9034">
        <v>2779.69</v>
      </c>
      <c r="M9034">
        <v>2795.9160000000002</v>
      </c>
    </row>
    <row r="9035" spans="1:13" x14ac:dyDescent="0.25">
      <c r="A9035">
        <v>75.275019999999998</v>
      </c>
      <c r="B9035">
        <v>466.1841</v>
      </c>
      <c r="C9035">
        <v>149.29</v>
      </c>
      <c r="D9035">
        <v>107.7595</v>
      </c>
      <c r="E9035">
        <v>788.59119999999996</v>
      </c>
      <c r="F9035">
        <v>784.3854</v>
      </c>
      <c r="G9035">
        <v>364.66590000000002</v>
      </c>
      <c r="H9035">
        <v>466.1841</v>
      </c>
      <c r="I9035">
        <v>17.204830000000001</v>
      </c>
      <c r="J9035">
        <v>0.2402541</v>
      </c>
      <c r="K9035" s="25">
        <v>25.750965480000001</v>
      </c>
      <c r="L9035">
        <v>2803.6880000000001</v>
      </c>
      <c r="M9035">
        <v>2820.2579999999998</v>
      </c>
    </row>
    <row r="9036" spans="1:13" x14ac:dyDescent="0.25">
      <c r="A9036">
        <v>75.283339999999995</v>
      </c>
      <c r="B9036">
        <v>468.0308</v>
      </c>
      <c r="C9036">
        <v>149.17859999999999</v>
      </c>
      <c r="D9036">
        <v>108.17870000000001</v>
      </c>
      <c r="E9036">
        <v>788.25620000000004</v>
      </c>
      <c r="F9036">
        <v>784.35170000000005</v>
      </c>
      <c r="G9036">
        <v>366.9522</v>
      </c>
      <c r="H9036">
        <v>468.0308</v>
      </c>
      <c r="I9036">
        <v>17.65897</v>
      </c>
      <c r="J9036">
        <v>0.2310855</v>
      </c>
      <c r="K9036" s="25">
        <v>25.8442854</v>
      </c>
      <c r="L9036">
        <v>2793.6190000000001</v>
      </c>
      <c r="M9036">
        <v>2809.0479999999998</v>
      </c>
    </row>
    <row r="9037" spans="1:13" x14ac:dyDescent="0.25">
      <c r="A9037">
        <v>75.291679999999999</v>
      </c>
      <c r="B9037">
        <v>468.93340000000001</v>
      </c>
      <c r="C9037">
        <v>149.03739999999999</v>
      </c>
      <c r="D9037">
        <v>108.2907</v>
      </c>
      <c r="E9037">
        <v>788.34270000000004</v>
      </c>
      <c r="F9037">
        <v>785.12660000000005</v>
      </c>
      <c r="G9037">
        <v>366.55529999999999</v>
      </c>
      <c r="H9037">
        <v>468.93340000000001</v>
      </c>
      <c r="I9037">
        <v>16.506689999999999</v>
      </c>
      <c r="J9037">
        <v>0.14190939999999999</v>
      </c>
      <c r="K9037" s="25">
        <v>25.740655799999999</v>
      </c>
      <c r="L9037">
        <v>2767.3879999999999</v>
      </c>
      <c r="M9037">
        <v>2810.7530000000002</v>
      </c>
    </row>
    <row r="9038" spans="1:13" x14ac:dyDescent="0.25">
      <c r="A9038">
        <v>75.3</v>
      </c>
      <c r="B9038">
        <v>468.43830000000003</v>
      </c>
      <c r="C9038">
        <v>149.244</v>
      </c>
      <c r="D9038">
        <v>108.4121</v>
      </c>
      <c r="E9038">
        <v>788.25170000000003</v>
      </c>
      <c r="F9038">
        <v>784.35</v>
      </c>
      <c r="G9038">
        <v>365.72219999999999</v>
      </c>
      <c r="H9038">
        <v>468.43830000000003</v>
      </c>
      <c r="I9038">
        <v>16.538709999999998</v>
      </c>
      <c r="J9038">
        <v>0.15746089999999999</v>
      </c>
      <c r="K9038" s="25">
        <v>25.744944839999999</v>
      </c>
      <c r="L9038">
        <v>2773.5590000000002</v>
      </c>
      <c r="M9038">
        <v>2777.3490000000002</v>
      </c>
    </row>
    <row r="9039" spans="1:13" x14ac:dyDescent="0.25">
      <c r="A9039">
        <v>75.308350000000004</v>
      </c>
      <c r="B9039">
        <v>467.6823</v>
      </c>
      <c r="C9039">
        <v>149.23519999999999</v>
      </c>
      <c r="D9039">
        <v>108.4585</v>
      </c>
      <c r="E9039">
        <v>788.6789</v>
      </c>
      <c r="F9039">
        <v>784.38779999999997</v>
      </c>
      <c r="G9039">
        <v>366.40339999999998</v>
      </c>
      <c r="H9039">
        <v>467.6823</v>
      </c>
      <c r="I9039">
        <v>16.773109999999999</v>
      </c>
      <c r="J9039">
        <v>0.2121412</v>
      </c>
      <c r="K9039" s="25">
        <v>25.81743672</v>
      </c>
      <c r="L9039">
        <v>2791.0219999999999</v>
      </c>
      <c r="M9039">
        <v>2822.643</v>
      </c>
    </row>
    <row r="9040" spans="1:13" x14ac:dyDescent="0.25">
      <c r="A9040">
        <v>75.316670000000002</v>
      </c>
      <c r="B9040">
        <v>468.86309999999997</v>
      </c>
      <c r="C9040">
        <v>149.31229999999999</v>
      </c>
      <c r="D9040">
        <v>108.55629999999999</v>
      </c>
      <c r="E9040">
        <v>789.13639999999998</v>
      </c>
      <c r="F9040">
        <v>784.86189999999999</v>
      </c>
      <c r="G9040">
        <v>366.27809999999999</v>
      </c>
      <c r="H9040">
        <v>468.86309999999997</v>
      </c>
      <c r="I9040">
        <v>17.641629999999999</v>
      </c>
      <c r="J9040">
        <v>0.2456381</v>
      </c>
      <c r="K9040" s="25">
        <v>25.806931679999998</v>
      </c>
      <c r="L9040">
        <v>2817.1860000000001</v>
      </c>
      <c r="M9040">
        <v>2795.02</v>
      </c>
    </row>
    <row r="9041" spans="1:13" x14ac:dyDescent="0.25">
      <c r="A9041">
        <v>75.325010000000006</v>
      </c>
      <c r="B9041">
        <v>470.26260000000002</v>
      </c>
      <c r="C9041">
        <v>149.04349999999999</v>
      </c>
      <c r="D9041">
        <v>108.67</v>
      </c>
      <c r="E9041">
        <v>789.16</v>
      </c>
      <c r="F9041">
        <v>784.6857</v>
      </c>
      <c r="G9041">
        <v>367.14580000000001</v>
      </c>
      <c r="H9041">
        <v>470.26260000000002</v>
      </c>
      <c r="I9041">
        <v>16.890499999999999</v>
      </c>
      <c r="J9041">
        <v>0.1520495</v>
      </c>
      <c r="K9041" s="25">
        <v>25.787861880000001</v>
      </c>
      <c r="L9041">
        <v>2766.74</v>
      </c>
      <c r="M9041">
        <v>2765.3609999999999</v>
      </c>
    </row>
    <row r="9042" spans="1:13" x14ac:dyDescent="0.25">
      <c r="A9042">
        <v>75.333330000000004</v>
      </c>
      <c r="B9042">
        <v>465.43770000000001</v>
      </c>
      <c r="C9042">
        <v>149.2851</v>
      </c>
      <c r="D9042">
        <v>108.2974</v>
      </c>
      <c r="E9042">
        <v>789.24069999999995</v>
      </c>
      <c r="F9042">
        <v>784.76059999999995</v>
      </c>
      <c r="G9042">
        <v>364.22469999999998</v>
      </c>
      <c r="H9042">
        <v>465.43770000000001</v>
      </c>
      <c r="I9042">
        <v>16.492570000000001</v>
      </c>
      <c r="J9042">
        <v>0.14620240000000001</v>
      </c>
      <c r="K9042" s="25">
        <v>25.784367600000003</v>
      </c>
      <c r="L9042">
        <v>2797.1489999999999</v>
      </c>
      <c r="M9042">
        <v>2765.72</v>
      </c>
    </row>
    <row r="9043" spans="1:13" x14ac:dyDescent="0.25">
      <c r="A9043">
        <v>75.341679999999997</v>
      </c>
      <c r="B9043">
        <v>465.51310000000001</v>
      </c>
      <c r="C9043">
        <v>149.26320000000001</v>
      </c>
      <c r="D9043">
        <v>108.2154</v>
      </c>
      <c r="E9043">
        <v>789.06129999999996</v>
      </c>
      <c r="F9043">
        <v>784.39430000000004</v>
      </c>
      <c r="G9043">
        <v>364.24209999999999</v>
      </c>
      <c r="H9043">
        <v>465.51310000000001</v>
      </c>
      <c r="I9043">
        <v>16.810020000000002</v>
      </c>
      <c r="J9043">
        <v>0.2536021</v>
      </c>
      <c r="K9043" s="25">
        <v>25.698653399999998</v>
      </c>
      <c r="L9043">
        <v>2774.364</v>
      </c>
      <c r="M9043">
        <v>2839.2719999999999</v>
      </c>
    </row>
    <row r="9044" spans="1:13" x14ac:dyDescent="0.25">
      <c r="A9044">
        <v>75.349999999999994</v>
      </c>
      <c r="B9044">
        <v>467.53</v>
      </c>
      <c r="C9044">
        <v>149.30619999999999</v>
      </c>
      <c r="D9044">
        <v>108.0831</v>
      </c>
      <c r="E9044">
        <v>789.1019</v>
      </c>
      <c r="F9044">
        <v>784.21690000000001</v>
      </c>
      <c r="G9044">
        <v>365.3623</v>
      </c>
      <c r="H9044">
        <v>467.53</v>
      </c>
      <c r="I9044">
        <v>17.593139999999998</v>
      </c>
      <c r="J9044">
        <v>0.26402880000000001</v>
      </c>
      <c r="K9044" s="25">
        <v>25.746294599999999</v>
      </c>
      <c r="L9044">
        <v>2753.8809999999999</v>
      </c>
      <c r="M9044">
        <v>2808.0430000000001</v>
      </c>
    </row>
    <row r="9045" spans="1:13" x14ac:dyDescent="0.25">
      <c r="A9045">
        <v>75.358350000000002</v>
      </c>
      <c r="B9045">
        <v>467.99149999999997</v>
      </c>
      <c r="C9045">
        <v>149.27350000000001</v>
      </c>
      <c r="D9045">
        <v>108.0231</v>
      </c>
      <c r="E9045">
        <v>788.51570000000004</v>
      </c>
      <c r="F9045">
        <v>784.57719999999995</v>
      </c>
      <c r="G9045">
        <v>364.62419999999997</v>
      </c>
      <c r="H9045">
        <v>467.99149999999997</v>
      </c>
      <c r="I9045">
        <v>17.24541</v>
      </c>
      <c r="J9045">
        <v>0.1955894</v>
      </c>
      <c r="K9045" s="25">
        <v>25.761124200000001</v>
      </c>
      <c r="L9045">
        <v>2742.8760000000002</v>
      </c>
      <c r="M9045">
        <v>2793.9969999999998</v>
      </c>
    </row>
    <row r="9046" spans="1:13" x14ac:dyDescent="0.25">
      <c r="A9046">
        <v>75.366669999999999</v>
      </c>
      <c r="B9046">
        <v>469.62880000000001</v>
      </c>
      <c r="C9046">
        <v>148.97649999999999</v>
      </c>
      <c r="D9046">
        <v>107.91370000000001</v>
      </c>
      <c r="E9046">
        <v>788.60889999999995</v>
      </c>
      <c r="F9046">
        <v>784.34870000000001</v>
      </c>
      <c r="G9046">
        <v>367.1379</v>
      </c>
      <c r="H9046">
        <v>469.62880000000001</v>
      </c>
      <c r="I9046">
        <v>16.298719999999999</v>
      </c>
      <c r="J9046">
        <v>0.15903429999999999</v>
      </c>
      <c r="K9046" s="25">
        <v>25.867710840000001</v>
      </c>
      <c r="L9046">
        <v>2769.2190000000001</v>
      </c>
      <c r="M9046">
        <v>2822.9189999999999</v>
      </c>
    </row>
    <row r="9047" spans="1:13" x14ac:dyDescent="0.25">
      <c r="A9047">
        <v>75.375010000000003</v>
      </c>
      <c r="B9047">
        <v>466.20870000000002</v>
      </c>
      <c r="C9047">
        <v>149.1653</v>
      </c>
      <c r="D9047">
        <v>107.8762</v>
      </c>
      <c r="E9047">
        <v>787.7672</v>
      </c>
      <c r="F9047">
        <v>784.41200000000003</v>
      </c>
      <c r="G9047">
        <v>366.30709999999999</v>
      </c>
      <c r="H9047">
        <v>466.20870000000002</v>
      </c>
      <c r="I9047">
        <v>16.871210000000001</v>
      </c>
      <c r="J9047">
        <v>0.22514010000000001</v>
      </c>
      <c r="K9047" s="25">
        <v>25.780953239999999</v>
      </c>
      <c r="L9047">
        <v>2788.096</v>
      </c>
      <c r="M9047">
        <v>2801.62</v>
      </c>
    </row>
    <row r="9048" spans="1:13" x14ac:dyDescent="0.25">
      <c r="A9048">
        <v>75.383330000000001</v>
      </c>
      <c r="B9048">
        <v>469.80759999999998</v>
      </c>
      <c r="C9048">
        <v>148.81649999999999</v>
      </c>
      <c r="D9048">
        <v>108.0305</v>
      </c>
      <c r="E9048">
        <v>787.96469999999999</v>
      </c>
      <c r="F9048">
        <v>784.76289999999995</v>
      </c>
      <c r="G9048">
        <v>368.4982</v>
      </c>
      <c r="H9048">
        <v>469.80759999999998</v>
      </c>
      <c r="I9048">
        <v>17.549759999999999</v>
      </c>
      <c r="J9048">
        <v>0.29509429999999998</v>
      </c>
      <c r="K9048" s="25">
        <v>25.814985839999999</v>
      </c>
      <c r="L9048">
        <v>2782.6019999999999</v>
      </c>
      <c r="M9048">
        <v>2815.8429999999998</v>
      </c>
    </row>
    <row r="9049" spans="1:13" x14ac:dyDescent="0.25">
      <c r="A9049">
        <v>75.391679999999994</v>
      </c>
      <c r="B9049">
        <v>470.43360000000001</v>
      </c>
      <c r="C9049">
        <v>148.82329999999999</v>
      </c>
      <c r="D9049">
        <v>108.2693</v>
      </c>
      <c r="E9049">
        <v>788.45569999999998</v>
      </c>
      <c r="F9049">
        <v>784.43550000000005</v>
      </c>
      <c r="G9049">
        <v>367.61070000000001</v>
      </c>
      <c r="H9049">
        <v>470.43360000000001</v>
      </c>
      <c r="I9049">
        <v>17.407820000000001</v>
      </c>
      <c r="J9049">
        <v>0.2394336</v>
      </c>
      <c r="K9049" s="25">
        <v>25.670685840000001</v>
      </c>
      <c r="L9049">
        <v>2756.8560000000002</v>
      </c>
      <c r="M9049">
        <v>2811.9360000000001</v>
      </c>
    </row>
    <row r="9050" spans="1:13" x14ac:dyDescent="0.25">
      <c r="A9050">
        <v>75.400000000000006</v>
      </c>
      <c r="B9050">
        <v>465.84039999999999</v>
      </c>
      <c r="C9050">
        <v>149.1302</v>
      </c>
      <c r="D9050">
        <v>108.4242</v>
      </c>
      <c r="E9050">
        <v>788.36080000000004</v>
      </c>
      <c r="F9050">
        <v>784.42139999999995</v>
      </c>
      <c r="G9050">
        <v>363.91770000000002</v>
      </c>
      <c r="H9050">
        <v>465.84039999999999</v>
      </c>
      <c r="I9050">
        <v>16.76127</v>
      </c>
      <c r="J9050">
        <v>0.18507789999999999</v>
      </c>
      <c r="K9050" s="25">
        <v>25.74164592</v>
      </c>
      <c r="L9050">
        <v>2766.39</v>
      </c>
      <c r="M9050">
        <v>2800.07</v>
      </c>
    </row>
    <row r="9051" spans="1:13" x14ac:dyDescent="0.25">
      <c r="A9051">
        <v>75.408339999999995</v>
      </c>
      <c r="B9051">
        <v>462.97070000000002</v>
      </c>
      <c r="C9051">
        <v>148.96610000000001</v>
      </c>
      <c r="D9051">
        <v>108.55419999999999</v>
      </c>
      <c r="E9051">
        <v>789.024</v>
      </c>
      <c r="F9051">
        <v>784.80769999999995</v>
      </c>
      <c r="G9051">
        <v>362.7217</v>
      </c>
      <c r="H9051">
        <v>462.97070000000002</v>
      </c>
      <c r="I9051">
        <v>16.636600000000001</v>
      </c>
      <c r="J9051">
        <v>0.22473070000000001</v>
      </c>
      <c r="K9051" s="25">
        <v>25.74251172</v>
      </c>
      <c r="L9051">
        <v>2767.471</v>
      </c>
      <c r="M9051">
        <v>2770.8440000000001</v>
      </c>
    </row>
    <row r="9052" spans="1:13" x14ac:dyDescent="0.25">
      <c r="A9052">
        <v>75.416690000000003</v>
      </c>
      <c r="B9052">
        <v>465.55549999999999</v>
      </c>
      <c r="C9052">
        <v>149.16810000000001</v>
      </c>
      <c r="D9052">
        <v>108.6819</v>
      </c>
      <c r="E9052">
        <v>789.00599999999997</v>
      </c>
      <c r="F9052">
        <v>784.86959999999999</v>
      </c>
      <c r="G9052">
        <v>364.12360000000001</v>
      </c>
      <c r="H9052">
        <v>465.55549999999999</v>
      </c>
      <c r="I9052">
        <v>17.231010000000001</v>
      </c>
      <c r="J9052">
        <v>0.27634419999999998</v>
      </c>
      <c r="K9052" s="25">
        <v>25.685892839999998</v>
      </c>
      <c r="L9052">
        <v>2772.174</v>
      </c>
      <c r="M9052">
        <v>2813.3780000000002</v>
      </c>
    </row>
    <row r="9053" spans="1:13" x14ac:dyDescent="0.25">
      <c r="A9053">
        <v>75.42501</v>
      </c>
      <c r="B9053">
        <v>468.15140000000002</v>
      </c>
      <c r="C9053">
        <v>149.3947</v>
      </c>
      <c r="D9053">
        <v>108.6737</v>
      </c>
      <c r="E9053">
        <v>788.52750000000003</v>
      </c>
      <c r="F9053">
        <v>784.76179999999999</v>
      </c>
      <c r="G9053">
        <v>365.82350000000002</v>
      </c>
      <c r="H9053">
        <v>468.15140000000002</v>
      </c>
      <c r="I9053">
        <v>17.655049999999999</v>
      </c>
      <c r="J9053">
        <v>0.24968109999999999</v>
      </c>
      <c r="K9053" s="25">
        <v>25.745406599999999</v>
      </c>
      <c r="L9053">
        <v>2782.7040000000002</v>
      </c>
      <c r="M9053">
        <v>2825.3980000000001</v>
      </c>
    </row>
    <row r="9054" spans="1:13" x14ac:dyDescent="0.25">
      <c r="A9054">
        <v>75.433359999999993</v>
      </c>
      <c r="B9054">
        <v>466.8039</v>
      </c>
      <c r="C9054">
        <v>149.0659</v>
      </c>
      <c r="D9054">
        <v>108.25109999999999</v>
      </c>
      <c r="E9054">
        <v>788.57399999999996</v>
      </c>
      <c r="F9054">
        <v>784.41300000000001</v>
      </c>
      <c r="G9054">
        <v>365.62630000000001</v>
      </c>
      <c r="H9054">
        <v>466.8039</v>
      </c>
      <c r="I9054">
        <v>16.59806</v>
      </c>
      <c r="J9054">
        <v>0.14688789999999999</v>
      </c>
      <c r="K9054" s="25">
        <v>25.74655212</v>
      </c>
      <c r="L9054">
        <v>2793.5309999999999</v>
      </c>
      <c r="M9054">
        <v>2783.989</v>
      </c>
    </row>
    <row r="9055" spans="1:13" x14ac:dyDescent="0.25">
      <c r="A9055">
        <v>75.441680000000005</v>
      </c>
      <c r="B9055">
        <v>471.84550000000002</v>
      </c>
      <c r="C9055">
        <v>149.3218</v>
      </c>
      <c r="D9055">
        <v>108.0607</v>
      </c>
      <c r="E9055">
        <v>787.81089999999995</v>
      </c>
      <c r="F9055">
        <v>784.61300000000006</v>
      </c>
      <c r="G9055">
        <v>368.00749999999999</v>
      </c>
      <c r="H9055">
        <v>471.84550000000002</v>
      </c>
      <c r="I9055">
        <v>16.859390000000001</v>
      </c>
      <c r="J9055">
        <v>0.20510709999999999</v>
      </c>
      <c r="K9055" s="25">
        <v>25.757057159999999</v>
      </c>
      <c r="L9055">
        <v>2754.2530000000002</v>
      </c>
      <c r="M9055">
        <v>2804.125</v>
      </c>
    </row>
    <row r="9056" spans="1:13" x14ac:dyDescent="0.25">
      <c r="A9056">
        <v>75.450019999999995</v>
      </c>
      <c r="B9056">
        <v>463.1866</v>
      </c>
      <c r="C9056">
        <v>149.11240000000001</v>
      </c>
      <c r="D9056">
        <v>107.8276</v>
      </c>
      <c r="E9056">
        <v>788.13210000000004</v>
      </c>
      <c r="F9056">
        <v>784.68510000000003</v>
      </c>
      <c r="G9056">
        <v>363.29160000000002</v>
      </c>
      <c r="H9056">
        <v>463.1866</v>
      </c>
      <c r="I9056">
        <v>17.049060000000001</v>
      </c>
      <c r="J9056">
        <v>0.25718489999999999</v>
      </c>
      <c r="K9056" s="25">
        <v>25.85137164</v>
      </c>
      <c r="L9056">
        <v>2758.1410000000001</v>
      </c>
      <c r="M9056">
        <v>2793.248</v>
      </c>
    </row>
    <row r="9057" spans="1:13" x14ac:dyDescent="0.25">
      <c r="A9057">
        <v>75.458340000000007</v>
      </c>
      <c r="B9057">
        <v>468.42739999999998</v>
      </c>
      <c r="C9057">
        <v>149.0086</v>
      </c>
      <c r="D9057">
        <v>107.6909</v>
      </c>
      <c r="E9057">
        <v>788.4665</v>
      </c>
      <c r="F9057">
        <v>784.80799999999999</v>
      </c>
      <c r="G9057">
        <v>366.89229999999998</v>
      </c>
      <c r="H9057">
        <v>468.42739999999998</v>
      </c>
      <c r="I9057">
        <v>17.4785</v>
      </c>
      <c r="J9057">
        <v>0.24149780000000001</v>
      </c>
      <c r="K9057" s="25">
        <v>25.775500919999999</v>
      </c>
      <c r="L9057">
        <v>2783.3119999999999</v>
      </c>
      <c r="M9057">
        <v>2777.8820000000001</v>
      </c>
    </row>
    <row r="9058" spans="1:13" x14ac:dyDescent="0.25">
      <c r="A9058">
        <v>75.46669</v>
      </c>
      <c r="B9058">
        <v>465.5324</v>
      </c>
      <c r="C9058">
        <v>148.86600000000001</v>
      </c>
      <c r="D9058">
        <v>107.99169999999999</v>
      </c>
      <c r="E9058">
        <v>788.46619999999996</v>
      </c>
      <c r="F9058">
        <v>784.73789999999997</v>
      </c>
      <c r="G9058">
        <v>363.86439999999999</v>
      </c>
      <c r="H9058">
        <v>465.5324</v>
      </c>
      <c r="I9058">
        <v>16.59187</v>
      </c>
      <c r="J9058">
        <v>0.12098</v>
      </c>
      <c r="K9058" s="25">
        <v>25.846190159999999</v>
      </c>
      <c r="L9058">
        <v>2762.3270000000002</v>
      </c>
      <c r="M9058">
        <v>2822.701</v>
      </c>
    </row>
    <row r="9059" spans="1:13" x14ac:dyDescent="0.25">
      <c r="A9059">
        <v>75.475009999999997</v>
      </c>
      <c r="B9059">
        <v>467.92129999999997</v>
      </c>
      <c r="C9059">
        <v>148.86590000000001</v>
      </c>
      <c r="D9059">
        <v>108.13679999999999</v>
      </c>
      <c r="E9059">
        <v>787.86540000000002</v>
      </c>
      <c r="F9059">
        <v>784.30399999999997</v>
      </c>
      <c r="G9059">
        <v>366.27929999999998</v>
      </c>
      <c r="H9059">
        <v>467.92129999999997</v>
      </c>
      <c r="I9059">
        <v>16.551100000000002</v>
      </c>
      <c r="J9059">
        <v>0.16137380000000001</v>
      </c>
      <c r="K9059" s="25">
        <v>25.681608239999999</v>
      </c>
      <c r="L9059">
        <v>2811.5929999999998</v>
      </c>
      <c r="M9059">
        <v>2815.0459999999998</v>
      </c>
    </row>
    <row r="9060" spans="1:13" x14ac:dyDescent="0.25">
      <c r="A9060">
        <v>75.483360000000005</v>
      </c>
      <c r="B9060">
        <v>468.96809999999999</v>
      </c>
      <c r="C9060">
        <v>148.85640000000001</v>
      </c>
      <c r="D9060">
        <v>108.36920000000001</v>
      </c>
      <c r="E9060">
        <v>788.05290000000002</v>
      </c>
      <c r="F9060">
        <v>785.08460000000002</v>
      </c>
      <c r="G9060">
        <v>366.62860000000001</v>
      </c>
      <c r="H9060">
        <v>468.96809999999999</v>
      </c>
      <c r="I9060">
        <v>17.21809</v>
      </c>
      <c r="J9060">
        <v>0.27134409999999998</v>
      </c>
      <c r="K9060" s="25">
        <v>25.806012599999999</v>
      </c>
      <c r="L9060">
        <v>2771.3389999999999</v>
      </c>
      <c r="M9060">
        <v>2765.3710000000001</v>
      </c>
    </row>
    <row r="9061" spans="1:13" x14ac:dyDescent="0.25">
      <c r="A9061">
        <v>75.491680000000002</v>
      </c>
      <c r="B9061">
        <v>470.05619999999999</v>
      </c>
      <c r="C9061">
        <v>148.83680000000001</v>
      </c>
      <c r="D9061">
        <v>108.52419999999999</v>
      </c>
      <c r="E9061">
        <v>788.80579999999998</v>
      </c>
      <c r="F9061">
        <v>784.68870000000004</v>
      </c>
      <c r="G9061">
        <v>367.11930000000001</v>
      </c>
      <c r="H9061">
        <v>470.05619999999999</v>
      </c>
      <c r="I9061">
        <v>17.620180000000001</v>
      </c>
      <c r="J9061">
        <v>0.26161909999999999</v>
      </c>
      <c r="K9061" s="25">
        <v>25.613831640000001</v>
      </c>
      <c r="L9061">
        <v>2793.32</v>
      </c>
      <c r="M9061">
        <v>2787.6509999999998</v>
      </c>
    </row>
    <row r="9062" spans="1:13" x14ac:dyDescent="0.25">
      <c r="A9062">
        <v>75.500020000000006</v>
      </c>
      <c r="B9062">
        <v>470.99599999999998</v>
      </c>
      <c r="C9062">
        <v>149.17959999999999</v>
      </c>
      <c r="D9062">
        <v>108.6752</v>
      </c>
      <c r="E9062">
        <v>788.42460000000005</v>
      </c>
      <c r="F9062">
        <v>785.19709999999998</v>
      </c>
      <c r="G9062">
        <v>367.96519999999998</v>
      </c>
      <c r="H9062">
        <v>470.99599999999998</v>
      </c>
      <c r="I9062">
        <v>17.06578</v>
      </c>
      <c r="J9062">
        <v>0.15784629999999999</v>
      </c>
      <c r="K9062" s="25">
        <v>25.808938559999998</v>
      </c>
      <c r="L9062">
        <v>2791.9340000000002</v>
      </c>
      <c r="M9062">
        <v>2821.4380000000001</v>
      </c>
    </row>
    <row r="9063" spans="1:13" x14ac:dyDescent="0.25">
      <c r="A9063">
        <v>75.508340000000004</v>
      </c>
      <c r="B9063">
        <v>466.53579999999999</v>
      </c>
      <c r="C9063">
        <v>148.93199999999999</v>
      </c>
      <c r="D9063">
        <v>108.7527</v>
      </c>
      <c r="E9063">
        <v>788.87159999999994</v>
      </c>
      <c r="F9063">
        <v>785.09270000000004</v>
      </c>
      <c r="G9063">
        <v>364.48469999999998</v>
      </c>
      <c r="H9063">
        <v>466.53579999999999</v>
      </c>
      <c r="I9063">
        <v>16.61233</v>
      </c>
      <c r="J9063">
        <v>0.17612359999999999</v>
      </c>
      <c r="K9063" s="25">
        <v>25.787635439999995</v>
      </c>
      <c r="L9063">
        <v>2755.3829999999998</v>
      </c>
      <c r="M9063">
        <v>2806.4650000000001</v>
      </c>
    </row>
    <row r="9064" spans="1:13" x14ac:dyDescent="0.25">
      <c r="A9064">
        <v>75.516689999999997</v>
      </c>
      <c r="B9064">
        <v>464.47140000000002</v>
      </c>
      <c r="C9064">
        <v>149.25069999999999</v>
      </c>
      <c r="D9064">
        <v>108.2854</v>
      </c>
      <c r="E9064">
        <v>788.91390000000001</v>
      </c>
      <c r="F9064">
        <v>784.46090000000004</v>
      </c>
      <c r="G9064">
        <v>363.41219999999998</v>
      </c>
      <c r="H9064">
        <v>464.47140000000002</v>
      </c>
      <c r="I9064">
        <v>16.94258</v>
      </c>
      <c r="J9064">
        <v>0.23597509999999999</v>
      </c>
      <c r="K9064" s="25">
        <v>25.86036708</v>
      </c>
      <c r="L9064">
        <v>2765.5250000000001</v>
      </c>
      <c r="M9064">
        <v>2815.181</v>
      </c>
    </row>
    <row r="9065" spans="1:13" x14ac:dyDescent="0.25">
      <c r="A9065">
        <v>75.525009999999995</v>
      </c>
      <c r="B9065">
        <v>469.37439999999998</v>
      </c>
      <c r="C9065">
        <v>148.9128</v>
      </c>
      <c r="D9065">
        <v>108.0157</v>
      </c>
      <c r="E9065">
        <v>788.36180000000002</v>
      </c>
      <c r="F9065">
        <v>784.33529999999996</v>
      </c>
      <c r="G9065">
        <v>366.65269999999998</v>
      </c>
      <c r="H9065">
        <v>469.37439999999998</v>
      </c>
      <c r="I9065">
        <v>17.61289</v>
      </c>
      <c r="J9065">
        <v>0.25341770000000002</v>
      </c>
      <c r="K9065" s="25">
        <v>25.736824079999998</v>
      </c>
      <c r="L9065">
        <v>2786.7359999999999</v>
      </c>
      <c r="M9065">
        <v>2795.4769999999999</v>
      </c>
    </row>
    <row r="9066" spans="1:13" x14ac:dyDescent="0.25">
      <c r="A9066">
        <v>75.533349999999999</v>
      </c>
      <c r="B9066">
        <v>468.52800000000002</v>
      </c>
      <c r="C9066">
        <v>149.0033</v>
      </c>
      <c r="D9066">
        <v>107.77719999999999</v>
      </c>
      <c r="E9066">
        <v>788.18380000000002</v>
      </c>
      <c r="F9066">
        <v>784.89490000000001</v>
      </c>
      <c r="G9066">
        <v>365.67360000000002</v>
      </c>
      <c r="H9066">
        <v>468.52800000000002</v>
      </c>
      <c r="I9066">
        <v>17.134239999999998</v>
      </c>
      <c r="J9066">
        <v>0.15748490000000001</v>
      </c>
      <c r="K9066" s="25">
        <v>25.615381199999998</v>
      </c>
      <c r="L9066">
        <v>2786.9769999999999</v>
      </c>
      <c r="M9066">
        <v>2804.4609999999998</v>
      </c>
    </row>
    <row r="9067" spans="1:13" x14ac:dyDescent="0.25">
      <c r="A9067">
        <v>75.541679999999999</v>
      </c>
      <c r="B9067">
        <v>466.25510000000003</v>
      </c>
      <c r="C9067">
        <v>148.98070000000001</v>
      </c>
      <c r="D9067">
        <v>107.5667</v>
      </c>
      <c r="E9067">
        <v>789.05880000000002</v>
      </c>
      <c r="F9067">
        <v>784.36829999999998</v>
      </c>
      <c r="G9067">
        <v>364.9982</v>
      </c>
      <c r="H9067">
        <v>466.25510000000003</v>
      </c>
      <c r="I9067">
        <v>16.824249999999999</v>
      </c>
      <c r="J9067">
        <v>0.14121300000000001</v>
      </c>
      <c r="K9067" s="25">
        <v>25.764614039999998</v>
      </c>
      <c r="L9067">
        <v>2794.6370000000002</v>
      </c>
      <c r="M9067">
        <v>2850.8110000000001</v>
      </c>
    </row>
    <row r="9068" spans="1:13" x14ac:dyDescent="0.25">
      <c r="A9068">
        <v>75.550020000000004</v>
      </c>
      <c r="B9068">
        <v>468.18099999999998</v>
      </c>
      <c r="C9068">
        <v>148.8201</v>
      </c>
      <c r="D9068">
        <v>108.063</v>
      </c>
      <c r="E9068">
        <v>788.82240000000002</v>
      </c>
      <c r="F9068">
        <v>784.06219999999996</v>
      </c>
      <c r="G9068">
        <v>366.05059999999997</v>
      </c>
      <c r="H9068">
        <v>468.18099999999998</v>
      </c>
      <c r="I9068">
        <v>16.82124</v>
      </c>
      <c r="J9068">
        <v>0.18463160000000001</v>
      </c>
      <c r="K9068" s="25">
        <v>25.826547599999998</v>
      </c>
      <c r="L9068">
        <v>2768.2350000000001</v>
      </c>
      <c r="M9068">
        <v>2808.143</v>
      </c>
    </row>
    <row r="9069" spans="1:13" x14ac:dyDescent="0.25">
      <c r="A9069">
        <v>75.558340000000001</v>
      </c>
      <c r="B9069">
        <v>468.67630000000003</v>
      </c>
      <c r="C9069">
        <v>149.05590000000001</v>
      </c>
      <c r="D9069">
        <v>108.2816</v>
      </c>
      <c r="E9069">
        <v>788.82979999999998</v>
      </c>
      <c r="F9069">
        <v>784.63369999999998</v>
      </c>
      <c r="G9069">
        <v>367.20359999999999</v>
      </c>
      <c r="H9069">
        <v>468.67630000000003</v>
      </c>
      <c r="I9069">
        <v>17.45627</v>
      </c>
      <c r="J9069">
        <v>0.25402940000000002</v>
      </c>
      <c r="K9069" s="25">
        <v>25.850798879999999</v>
      </c>
      <c r="L9069">
        <v>2792.85</v>
      </c>
      <c r="M9069">
        <v>2841.7240000000002</v>
      </c>
    </row>
    <row r="9070" spans="1:13" x14ac:dyDescent="0.25">
      <c r="A9070">
        <v>75.566689999999994</v>
      </c>
      <c r="B9070">
        <v>465.57549999999998</v>
      </c>
      <c r="C9070">
        <v>148.82640000000001</v>
      </c>
      <c r="D9070">
        <v>108.5043</v>
      </c>
      <c r="E9070">
        <v>788.44870000000003</v>
      </c>
      <c r="F9070">
        <v>785.1395</v>
      </c>
      <c r="G9070">
        <v>363.56610000000001</v>
      </c>
      <c r="H9070">
        <v>465.57549999999998</v>
      </c>
      <c r="I9070">
        <v>17.50545</v>
      </c>
      <c r="J9070">
        <v>0.24527979999999999</v>
      </c>
      <c r="K9070" s="25">
        <v>25.70186352</v>
      </c>
      <c r="L9070">
        <v>2793.9290000000001</v>
      </c>
      <c r="M9070">
        <v>2792.806</v>
      </c>
    </row>
    <row r="9071" spans="1:13" x14ac:dyDescent="0.25">
      <c r="A9071">
        <v>75.575010000000006</v>
      </c>
      <c r="B9071">
        <v>468.73439999999999</v>
      </c>
      <c r="C9071">
        <v>148.89930000000001</v>
      </c>
      <c r="D9071">
        <v>108.7299</v>
      </c>
      <c r="E9071">
        <v>788.53830000000005</v>
      </c>
      <c r="F9071">
        <v>785.01639999999998</v>
      </c>
      <c r="G9071">
        <v>365.95069999999998</v>
      </c>
      <c r="H9071">
        <v>468.73439999999999</v>
      </c>
      <c r="I9071">
        <v>16.470580000000002</v>
      </c>
      <c r="J9071">
        <v>0.13947609999999999</v>
      </c>
      <c r="K9071" s="25">
        <v>25.727642159999998</v>
      </c>
      <c r="L9071">
        <v>2775.9920000000002</v>
      </c>
      <c r="M9071">
        <v>2774.377</v>
      </c>
    </row>
    <row r="9072" spans="1:13" x14ac:dyDescent="0.25">
      <c r="A9072">
        <v>75.583349999999996</v>
      </c>
      <c r="B9072">
        <v>467.49950000000001</v>
      </c>
      <c r="C9072">
        <v>149.0214</v>
      </c>
      <c r="D9072">
        <v>108.8135</v>
      </c>
      <c r="E9072">
        <v>788.71370000000002</v>
      </c>
      <c r="F9072">
        <v>784.49929999999995</v>
      </c>
      <c r="G9072">
        <v>366.17950000000002</v>
      </c>
      <c r="H9072">
        <v>467.49950000000001</v>
      </c>
      <c r="I9072">
        <v>16.682649999999999</v>
      </c>
      <c r="J9072">
        <v>0.2050313</v>
      </c>
      <c r="K9072" s="25">
        <v>25.89715692</v>
      </c>
      <c r="L9072">
        <v>2779.1889999999999</v>
      </c>
      <c r="M9072">
        <v>2802.2159999999999</v>
      </c>
    </row>
    <row r="9073" spans="1:13" x14ac:dyDescent="0.25">
      <c r="A9073">
        <v>75.591669999999993</v>
      </c>
      <c r="B9073">
        <v>467.21769999999998</v>
      </c>
      <c r="C9073">
        <v>149.08199999999999</v>
      </c>
      <c r="D9073">
        <v>108.386</v>
      </c>
      <c r="E9073">
        <v>788.5915</v>
      </c>
      <c r="F9073">
        <v>784.41639999999995</v>
      </c>
      <c r="G9073">
        <v>365.49079999999998</v>
      </c>
      <c r="H9073">
        <v>467.21769999999998</v>
      </c>
      <c r="I9073">
        <v>17.319590000000002</v>
      </c>
      <c r="J9073">
        <v>0.28939209999999999</v>
      </c>
      <c r="K9073" s="25">
        <v>25.791826799999999</v>
      </c>
      <c r="L9073">
        <v>2785.2249999999999</v>
      </c>
      <c r="M9073">
        <v>2854.4969999999998</v>
      </c>
    </row>
    <row r="9074" spans="1:13" x14ac:dyDescent="0.25">
      <c r="A9074">
        <v>75.600020000000001</v>
      </c>
      <c r="B9074">
        <v>470.04309999999998</v>
      </c>
      <c r="C9074">
        <v>149.20609999999999</v>
      </c>
      <c r="D9074">
        <v>108.1857</v>
      </c>
      <c r="E9074">
        <v>789.21140000000003</v>
      </c>
      <c r="F9074">
        <v>784.48379999999997</v>
      </c>
      <c r="G9074">
        <v>367.0831</v>
      </c>
      <c r="H9074">
        <v>470.04309999999998</v>
      </c>
      <c r="I9074">
        <v>17.558199999999999</v>
      </c>
      <c r="J9074">
        <v>0.26435629999999999</v>
      </c>
      <c r="K9074" s="25">
        <v>25.86108192</v>
      </c>
      <c r="L9074">
        <v>2778.1889999999999</v>
      </c>
      <c r="M9074">
        <v>2825.3180000000002</v>
      </c>
    </row>
    <row r="9075" spans="1:13" x14ac:dyDescent="0.25">
      <c r="A9075">
        <v>75.608339999999998</v>
      </c>
      <c r="B9075">
        <v>469.98820000000001</v>
      </c>
      <c r="C9075">
        <v>149.49619999999999</v>
      </c>
      <c r="D9075">
        <v>107.95</v>
      </c>
      <c r="E9075">
        <v>788.28359999999998</v>
      </c>
      <c r="F9075">
        <v>784.96090000000004</v>
      </c>
      <c r="G9075">
        <v>366.4511</v>
      </c>
      <c r="H9075">
        <v>469.98820000000001</v>
      </c>
      <c r="I9075">
        <v>16.59742</v>
      </c>
      <c r="J9075">
        <v>0.15842129999999999</v>
      </c>
      <c r="K9075" s="25">
        <v>25.840764480000001</v>
      </c>
      <c r="L9075">
        <v>2800.3229999999999</v>
      </c>
      <c r="M9075">
        <v>2828.6170000000002</v>
      </c>
    </row>
    <row r="9076" spans="1:13" x14ac:dyDescent="0.25">
      <c r="A9076">
        <v>75.616680000000002</v>
      </c>
      <c r="B9076">
        <v>466.31569999999999</v>
      </c>
      <c r="C9076">
        <v>149.10300000000001</v>
      </c>
      <c r="D9076">
        <v>107.7978</v>
      </c>
      <c r="E9076">
        <v>788.74969999999996</v>
      </c>
      <c r="F9076">
        <v>784.13210000000004</v>
      </c>
      <c r="G9076">
        <v>364.13780000000003</v>
      </c>
      <c r="H9076">
        <v>466.31569999999999</v>
      </c>
      <c r="I9076">
        <v>16.64284</v>
      </c>
      <c r="J9076">
        <v>0.1936869</v>
      </c>
      <c r="K9076" s="25">
        <v>25.87761648</v>
      </c>
      <c r="L9076">
        <v>2780.712</v>
      </c>
      <c r="M9076">
        <v>2841.2460000000001</v>
      </c>
    </row>
    <row r="9077" spans="1:13" x14ac:dyDescent="0.25">
      <c r="A9077">
        <v>75.625010000000003</v>
      </c>
      <c r="B9077">
        <v>469.49369999999999</v>
      </c>
      <c r="C9077">
        <v>149.18539999999999</v>
      </c>
      <c r="D9077">
        <v>107.70399999999999</v>
      </c>
      <c r="E9077">
        <v>788.28830000000005</v>
      </c>
      <c r="F9077">
        <v>784.48230000000001</v>
      </c>
      <c r="G9077">
        <v>366.22829999999999</v>
      </c>
      <c r="H9077">
        <v>469.49369999999999</v>
      </c>
      <c r="I9077">
        <v>17.603169999999999</v>
      </c>
      <c r="J9077">
        <v>0.29299190000000003</v>
      </c>
      <c r="K9077" s="25">
        <v>25.737072719999997</v>
      </c>
      <c r="L9077">
        <v>2802.0189999999998</v>
      </c>
      <c r="M9077">
        <v>2792.643</v>
      </c>
    </row>
    <row r="9078" spans="1:13" x14ac:dyDescent="0.25">
      <c r="A9078">
        <v>75.633349999999993</v>
      </c>
      <c r="B9078">
        <v>474.15800000000002</v>
      </c>
      <c r="C9078">
        <v>149.17859999999999</v>
      </c>
      <c r="D9078">
        <v>108.08750000000001</v>
      </c>
      <c r="E9078">
        <v>788.69460000000004</v>
      </c>
      <c r="F9078">
        <v>784.33860000000004</v>
      </c>
      <c r="G9078">
        <v>370.97219999999999</v>
      </c>
      <c r="H9078">
        <v>474.15800000000002</v>
      </c>
      <c r="I9078">
        <v>17.339490000000001</v>
      </c>
      <c r="J9078">
        <v>0.22641159999999999</v>
      </c>
      <c r="K9078" s="25">
        <v>25.826121359999998</v>
      </c>
      <c r="L9078">
        <v>2782.627</v>
      </c>
      <c r="M9078">
        <v>2827.0549999999998</v>
      </c>
    </row>
    <row r="9079" spans="1:13" x14ac:dyDescent="0.25">
      <c r="A9079">
        <v>75.641670000000005</v>
      </c>
      <c r="B9079">
        <v>465.13240000000002</v>
      </c>
      <c r="C9079">
        <v>148.99619999999999</v>
      </c>
      <c r="D9079">
        <v>108.3708</v>
      </c>
      <c r="E9079">
        <v>788.39840000000004</v>
      </c>
      <c r="F9079">
        <v>785.21590000000003</v>
      </c>
      <c r="G9079">
        <v>364.3766</v>
      </c>
      <c r="H9079">
        <v>465.13240000000002</v>
      </c>
      <c r="I9079">
        <v>16.368030000000001</v>
      </c>
      <c r="J9079">
        <v>0.13705339999999999</v>
      </c>
      <c r="K9079" s="25">
        <v>25.81123848</v>
      </c>
      <c r="L9079">
        <v>2781.6979999999999</v>
      </c>
      <c r="M9079">
        <v>2873.6759999999999</v>
      </c>
    </row>
    <row r="9080" spans="1:13" x14ac:dyDescent="0.25">
      <c r="A9080">
        <v>75.650019999999998</v>
      </c>
      <c r="B9080">
        <v>470.26049999999998</v>
      </c>
      <c r="C9080">
        <v>149.09049999999999</v>
      </c>
      <c r="D9080">
        <v>108.54040000000001</v>
      </c>
      <c r="E9080">
        <v>788.18380000000002</v>
      </c>
      <c r="F9080">
        <v>785.32090000000005</v>
      </c>
      <c r="G9080">
        <v>366.90859999999998</v>
      </c>
      <c r="H9080">
        <v>470.26049999999998</v>
      </c>
      <c r="I9080">
        <v>17.023099999999999</v>
      </c>
      <c r="J9080">
        <v>0.16656499999999999</v>
      </c>
      <c r="K9080" s="25">
        <v>25.791511559999996</v>
      </c>
      <c r="L9080">
        <v>2755.3620000000001</v>
      </c>
      <c r="M9080">
        <v>2814.18</v>
      </c>
    </row>
    <row r="9081" spans="1:13" x14ac:dyDescent="0.25">
      <c r="A9081">
        <v>75.658339999999995</v>
      </c>
      <c r="B9081">
        <v>470.49099999999999</v>
      </c>
      <c r="C9081">
        <v>149.0334</v>
      </c>
      <c r="D9081">
        <v>108.75239999999999</v>
      </c>
      <c r="E9081">
        <v>788.69529999999997</v>
      </c>
      <c r="F9081">
        <v>785.25099999999998</v>
      </c>
      <c r="G9081">
        <v>367.16890000000001</v>
      </c>
      <c r="H9081">
        <v>470.49099999999999</v>
      </c>
      <c r="I9081">
        <v>17.513480000000001</v>
      </c>
      <c r="J9081">
        <v>0.27111800000000003</v>
      </c>
      <c r="K9081" s="25">
        <v>25.809551280000001</v>
      </c>
      <c r="L9081">
        <v>2771.4639999999999</v>
      </c>
      <c r="M9081">
        <v>2779.2020000000002</v>
      </c>
    </row>
    <row r="9082" spans="1:13" x14ac:dyDescent="0.25">
      <c r="A9082">
        <v>75.666679999999999</v>
      </c>
      <c r="B9082">
        <v>467.31580000000002</v>
      </c>
      <c r="C9082">
        <v>149.20230000000001</v>
      </c>
      <c r="D9082">
        <v>108.67610000000001</v>
      </c>
      <c r="E9082">
        <v>788.15269999999998</v>
      </c>
      <c r="F9082">
        <v>784.70939999999996</v>
      </c>
      <c r="G9082">
        <v>365.49759999999998</v>
      </c>
      <c r="H9082">
        <v>467.31580000000002</v>
      </c>
      <c r="I9082">
        <v>17.661300000000001</v>
      </c>
      <c r="J9082">
        <v>0.33470470000000002</v>
      </c>
      <c r="K9082" s="25">
        <v>25.725004800000001</v>
      </c>
      <c r="L9082">
        <v>2818.9290000000001</v>
      </c>
      <c r="M9082">
        <v>2824.4270000000001</v>
      </c>
    </row>
    <row r="9083" spans="1:13" x14ac:dyDescent="0.25">
      <c r="A9083">
        <v>75.674999999999997</v>
      </c>
      <c r="B9083">
        <v>469.41849999999999</v>
      </c>
      <c r="C9083">
        <v>149.16679999999999</v>
      </c>
      <c r="D9083">
        <v>108.2689</v>
      </c>
      <c r="E9083">
        <v>787.92510000000004</v>
      </c>
      <c r="F9083">
        <v>785.14729999999997</v>
      </c>
      <c r="G9083">
        <v>367.4504</v>
      </c>
      <c r="H9083">
        <v>469.41849999999999</v>
      </c>
      <c r="I9083">
        <v>16.58745</v>
      </c>
      <c r="J9083">
        <v>0.1683211</v>
      </c>
      <c r="K9083" s="25">
        <v>25.765666320000001</v>
      </c>
      <c r="L9083">
        <v>2799.9110000000001</v>
      </c>
      <c r="M9083">
        <v>2809.9250000000002</v>
      </c>
    </row>
    <row r="9084" spans="1:13" x14ac:dyDescent="0.25">
      <c r="A9084">
        <v>75.683350000000004</v>
      </c>
      <c r="B9084">
        <v>468.34109999999998</v>
      </c>
      <c r="C9084">
        <v>149.18190000000001</v>
      </c>
      <c r="D9084">
        <v>108.07859999999999</v>
      </c>
      <c r="E9084">
        <v>788.1952</v>
      </c>
      <c r="F9084">
        <v>784.39149999999995</v>
      </c>
      <c r="G9084">
        <v>365.63659999999999</v>
      </c>
      <c r="H9084">
        <v>468.34109999999998</v>
      </c>
      <c r="I9084">
        <v>16.811</v>
      </c>
      <c r="J9084">
        <v>0.22376199999999999</v>
      </c>
      <c r="K9084" s="25">
        <v>25.698142800000003</v>
      </c>
      <c r="L9084">
        <v>2774.7579999999998</v>
      </c>
      <c r="M9084">
        <v>2809.8429999999998</v>
      </c>
    </row>
    <row r="9085" spans="1:13" x14ac:dyDescent="0.25">
      <c r="A9085">
        <v>75.691670000000002</v>
      </c>
      <c r="B9085">
        <v>470.61160000000001</v>
      </c>
      <c r="C9085">
        <v>149.15450000000001</v>
      </c>
      <c r="D9085">
        <v>107.869</v>
      </c>
      <c r="E9085">
        <v>787.19560000000001</v>
      </c>
      <c r="F9085">
        <v>784.45640000000003</v>
      </c>
      <c r="G9085">
        <v>367.476</v>
      </c>
      <c r="H9085">
        <v>470.61160000000001</v>
      </c>
      <c r="I9085">
        <v>17.31099</v>
      </c>
      <c r="J9085">
        <v>0.27916000000000002</v>
      </c>
      <c r="K9085" s="25">
        <v>25.823270880000003</v>
      </c>
      <c r="L9085">
        <v>2810.2150000000001</v>
      </c>
      <c r="M9085">
        <v>2818.4859999999999</v>
      </c>
    </row>
    <row r="9086" spans="1:13" x14ac:dyDescent="0.25">
      <c r="A9086">
        <v>75.700010000000006</v>
      </c>
      <c r="B9086">
        <v>465.68990000000002</v>
      </c>
      <c r="C9086">
        <v>149.09520000000001</v>
      </c>
      <c r="D9086">
        <v>107.7492</v>
      </c>
      <c r="E9086">
        <v>788.09019999999998</v>
      </c>
      <c r="F9086">
        <v>784.54960000000005</v>
      </c>
      <c r="G9086">
        <v>363.85039999999998</v>
      </c>
      <c r="H9086">
        <v>465.68990000000002</v>
      </c>
      <c r="I9086">
        <v>16.892019999999999</v>
      </c>
      <c r="J9086">
        <v>0.16586090000000001</v>
      </c>
      <c r="K9086" s="25">
        <v>25.675205759999997</v>
      </c>
      <c r="L9086">
        <v>2785.7379999999998</v>
      </c>
      <c r="M9086">
        <v>2805.9389999999999</v>
      </c>
    </row>
    <row r="9087" spans="1:13" x14ac:dyDescent="0.25">
      <c r="A9087">
        <v>75.708340000000007</v>
      </c>
      <c r="B9087">
        <v>471.16559999999998</v>
      </c>
      <c r="C9087">
        <v>149.1294</v>
      </c>
      <c r="D9087">
        <v>108.0608</v>
      </c>
      <c r="E9087">
        <v>788.101</v>
      </c>
      <c r="F9087">
        <v>784.61270000000002</v>
      </c>
      <c r="G9087">
        <v>368.14210000000003</v>
      </c>
      <c r="H9087">
        <v>471.16559999999998</v>
      </c>
      <c r="I9087">
        <v>16.54261</v>
      </c>
      <c r="J9087">
        <v>0.1352797</v>
      </c>
      <c r="K9087" s="25">
        <v>25.72606596</v>
      </c>
      <c r="L9087">
        <v>2802.72</v>
      </c>
      <c r="M9087">
        <v>2795.2669999999998</v>
      </c>
    </row>
    <row r="9088" spans="1:13" x14ac:dyDescent="0.25">
      <c r="A9088">
        <v>75.716679999999997</v>
      </c>
      <c r="B9088">
        <v>473.49930000000001</v>
      </c>
      <c r="C9088">
        <v>149.05099999999999</v>
      </c>
      <c r="D9088">
        <v>108.21259999999999</v>
      </c>
      <c r="E9088">
        <v>788.85019999999997</v>
      </c>
      <c r="F9088">
        <v>784.81529999999998</v>
      </c>
      <c r="G9088">
        <v>368.59679999999997</v>
      </c>
      <c r="H9088">
        <v>473.49930000000001</v>
      </c>
      <c r="I9088">
        <v>16.762609999999999</v>
      </c>
      <c r="J9088">
        <v>0.19880790000000001</v>
      </c>
      <c r="K9088" s="25">
        <v>25.940757720000001</v>
      </c>
      <c r="L9088">
        <v>2749.3879999999999</v>
      </c>
      <c r="M9088">
        <v>2834.8620000000001</v>
      </c>
    </row>
    <row r="9089" spans="1:13" x14ac:dyDescent="0.25">
      <c r="A9089">
        <v>75.724999999999994</v>
      </c>
      <c r="B9089">
        <v>469.45819999999998</v>
      </c>
      <c r="C9089">
        <v>148.9211</v>
      </c>
      <c r="D9089">
        <v>108.3494</v>
      </c>
      <c r="E9089">
        <v>788.65750000000003</v>
      </c>
      <c r="F9089">
        <v>784.83950000000004</v>
      </c>
      <c r="G9089">
        <v>367.44029999999998</v>
      </c>
      <c r="H9089">
        <v>469.45819999999998</v>
      </c>
      <c r="I9089">
        <v>17.289770000000001</v>
      </c>
      <c r="J9089">
        <v>0.25787280000000001</v>
      </c>
      <c r="K9089" s="25">
        <v>25.965790439999999</v>
      </c>
      <c r="L9089">
        <v>2760.0929999999998</v>
      </c>
      <c r="M9089">
        <v>2820.1129999999998</v>
      </c>
    </row>
    <row r="9090" spans="1:13" x14ac:dyDescent="0.25">
      <c r="A9090">
        <v>75.733350000000002</v>
      </c>
      <c r="B9090">
        <v>467.45740000000001</v>
      </c>
      <c r="C9090">
        <v>148.9272</v>
      </c>
      <c r="D9090">
        <v>108.45310000000001</v>
      </c>
      <c r="E9090">
        <v>788.9203</v>
      </c>
      <c r="F9090">
        <v>785.26990000000001</v>
      </c>
      <c r="G9090">
        <v>365.55860000000001</v>
      </c>
      <c r="H9090">
        <v>467.45740000000001</v>
      </c>
      <c r="I9090">
        <v>17.146470000000001</v>
      </c>
      <c r="J9090">
        <v>0.19616900000000001</v>
      </c>
      <c r="K9090" s="25">
        <v>25.97851992</v>
      </c>
      <c r="L9090">
        <v>2767.3380000000002</v>
      </c>
      <c r="M9090">
        <v>2835.7330000000002</v>
      </c>
    </row>
    <row r="9091" spans="1:13" x14ac:dyDescent="0.25">
      <c r="A9091">
        <v>75.741669999999999</v>
      </c>
      <c r="B9091">
        <v>466.9633</v>
      </c>
      <c r="C9091">
        <v>148.9734</v>
      </c>
      <c r="D9091">
        <v>108.5838</v>
      </c>
      <c r="E9091">
        <v>789.05439999999999</v>
      </c>
      <c r="F9091">
        <v>785.08810000000005</v>
      </c>
      <c r="G9091">
        <v>365.14260000000002</v>
      </c>
      <c r="H9091">
        <v>466.9633</v>
      </c>
      <c r="I9091">
        <v>16.779800000000002</v>
      </c>
      <c r="J9091">
        <v>0.13455239999999999</v>
      </c>
      <c r="K9091" s="25">
        <v>25.750517039999998</v>
      </c>
      <c r="L9091">
        <v>2775.386</v>
      </c>
      <c r="M9091">
        <v>2796.7930000000001</v>
      </c>
    </row>
    <row r="9092" spans="1:13" x14ac:dyDescent="0.25">
      <c r="A9092">
        <v>75.750010000000003</v>
      </c>
      <c r="B9092">
        <v>467.56389999999999</v>
      </c>
      <c r="C9092">
        <v>149.02180000000001</v>
      </c>
      <c r="D9092">
        <v>108.64319999999999</v>
      </c>
      <c r="E9092">
        <v>788.5856</v>
      </c>
      <c r="F9092">
        <v>784.84870000000001</v>
      </c>
      <c r="G9092">
        <v>364.48489999999998</v>
      </c>
      <c r="H9092">
        <v>467.56389999999999</v>
      </c>
      <c r="I9092">
        <v>16.984950000000001</v>
      </c>
      <c r="J9092">
        <v>0.2495482</v>
      </c>
      <c r="K9092" s="25">
        <v>25.76965788</v>
      </c>
      <c r="L9092">
        <v>2796.2649999999999</v>
      </c>
      <c r="M9092">
        <v>2796.3670000000002</v>
      </c>
    </row>
    <row r="9093" spans="1:13" x14ac:dyDescent="0.25">
      <c r="A9093">
        <v>75.758330000000001</v>
      </c>
      <c r="B9093">
        <v>465.5181</v>
      </c>
      <c r="C9093">
        <v>149.45840000000001</v>
      </c>
      <c r="D9093">
        <v>108.3443</v>
      </c>
      <c r="E9093">
        <v>788.58240000000001</v>
      </c>
      <c r="F9093">
        <v>785.20140000000004</v>
      </c>
      <c r="G9093">
        <v>364.1789</v>
      </c>
      <c r="H9093">
        <v>465.5181</v>
      </c>
      <c r="I9093">
        <v>17.676069999999999</v>
      </c>
      <c r="J9093">
        <v>0.26791150000000002</v>
      </c>
      <c r="K9093" s="25">
        <v>25.824003480000002</v>
      </c>
      <c r="L9093">
        <v>2793.3130000000001</v>
      </c>
      <c r="M9093">
        <v>2808.3240000000001</v>
      </c>
    </row>
    <row r="9094" spans="1:13" x14ac:dyDescent="0.25">
      <c r="A9094">
        <v>75.766679999999994</v>
      </c>
      <c r="B9094">
        <v>468.0154</v>
      </c>
      <c r="C9094">
        <v>149.26070000000001</v>
      </c>
      <c r="D9094">
        <v>108.13800000000001</v>
      </c>
      <c r="E9094">
        <v>788.09299999999996</v>
      </c>
      <c r="F9094">
        <v>785.24760000000003</v>
      </c>
      <c r="G9094">
        <v>365.73750000000001</v>
      </c>
      <c r="H9094">
        <v>468.0154</v>
      </c>
      <c r="I9094">
        <v>17.664110000000001</v>
      </c>
      <c r="J9094">
        <v>0.23272699999999999</v>
      </c>
      <c r="K9094" s="25">
        <v>25.932317279999996</v>
      </c>
      <c r="L9094">
        <v>2786.5630000000001</v>
      </c>
      <c r="M9094">
        <v>2834.509</v>
      </c>
    </row>
    <row r="9095" spans="1:13" x14ac:dyDescent="0.25">
      <c r="A9095">
        <v>75.775000000000006</v>
      </c>
      <c r="B9095">
        <v>467.90899999999999</v>
      </c>
      <c r="C9095">
        <v>149.13200000000001</v>
      </c>
      <c r="D9095">
        <v>108.03</v>
      </c>
      <c r="E9095">
        <v>788.66690000000006</v>
      </c>
      <c r="F9095">
        <v>785.2808</v>
      </c>
      <c r="G9095">
        <v>366.0222</v>
      </c>
      <c r="H9095">
        <v>467.90899999999999</v>
      </c>
      <c r="I9095">
        <v>16.445740000000001</v>
      </c>
      <c r="J9095">
        <v>0.1338232</v>
      </c>
      <c r="K9095" s="25">
        <v>25.84291344</v>
      </c>
      <c r="L9095">
        <v>2756.3739999999998</v>
      </c>
      <c r="M9095">
        <v>2850.3609999999999</v>
      </c>
    </row>
    <row r="9096" spans="1:13" x14ac:dyDescent="0.25">
      <c r="A9096">
        <v>75.783339999999995</v>
      </c>
      <c r="B9096">
        <v>469.70499999999998</v>
      </c>
      <c r="C9096">
        <v>148.9436</v>
      </c>
      <c r="D9096">
        <v>107.97329999999999</v>
      </c>
      <c r="E9096">
        <v>787.77909999999997</v>
      </c>
      <c r="F9096">
        <v>784.59140000000002</v>
      </c>
      <c r="G9096">
        <v>366.85180000000003</v>
      </c>
      <c r="H9096">
        <v>469.70499999999998</v>
      </c>
      <c r="I9096">
        <v>16.677849999999999</v>
      </c>
      <c r="J9096">
        <v>0.20501440000000001</v>
      </c>
      <c r="K9096" s="25">
        <v>25.86860772</v>
      </c>
      <c r="L9096">
        <v>2773.1770000000001</v>
      </c>
      <c r="M9096">
        <v>2817.7469999999998</v>
      </c>
    </row>
    <row r="9097" spans="1:13" x14ac:dyDescent="0.25">
      <c r="A9097">
        <v>75.791669999999996</v>
      </c>
      <c r="B9097">
        <v>469.79180000000002</v>
      </c>
      <c r="C9097">
        <v>149.0702</v>
      </c>
      <c r="D9097">
        <v>107.843</v>
      </c>
      <c r="E9097">
        <v>787.84889999999996</v>
      </c>
      <c r="F9097">
        <v>784.30899999999997</v>
      </c>
      <c r="G9097">
        <v>367.76220000000001</v>
      </c>
      <c r="H9097">
        <v>469.79180000000002</v>
      </c>
      <c r="I9097">
        <v>17.61027</v>
      </c>
      <c r="J9097">
        <v>0.29367870000000001</v>
      </c>
      <c r="K9097" s="25">
        <v>25.846944959999998</v>
      </c>
      <c r="L9097">
        <v>2772.799</v>
      </c>
      <c r="M9097">
        <v>2792.3490000000002</v>
      </c>
    </row>
    <row r="9098" spans="1:13" x14ac:dyDescent="0.25">
      <c r="A9098">
        <v>75.80001</v>
      </c>
      <c r="B9098">
        <v>469.88330000000002</v>
      </c>
      <c r="C9098">
        <v>149.18100000000001</v>
      </c>
      <c r="D9098">
        <v>107.8914</v>
      </c>
      <c r="E9098">
        <v>788.2002</v>
      </c>
      <c r="F9098">
        <v>784.43240000000003</v>
      </c>
      <c r="G9098">
        <v>367.35700000000003</v>
      </c>
      <c r="H9098">
        <v>469.88330000000002</v>
      </c>
      <c r="I9098">
        <v>17.49146</v>
      </c>
      <c r="J9098">
        <v>0.23442879999999999</v>
      </c>
      <c r="K9098" s="25">
        <v>25.74127296</v>
      </c>
      <c r="L9098">
        <v>2795.12</v>
      </c>
      <c r="M9098">
        <v>2816.5340000000001</v>
      </c>
    </row>
    <row r="9099" spans="1:13" x14ac:dyDescent="0.25">
      <c r="A9099">
        <v>75.808359999999993</v>
      </c>
      <c r="B9099">
        <v>466.9391</v>
      </c>
      <c r="C9099">
        <v>149.0018</v>
      </c>
      <c r="D9099">
        <v>108.1446</v>
      </c>
      <c r="E9099">
        <v>788.50980000000004</v>
      </c>
      <c r="F9099">
        <v>784.65139999999997</v>
      </c>
      <c r="G9099">
        <v>365.79880000000003</v>
      </c>
      <c r="H9099">
        <v>466.9391</v>
      </c>
      <c r="I9099">
        <v>16.347359999999998</v>
      </c>
      <c r="J9099">
        <v>0.14342869999999999</v>
      </c>
      <c r="K9099" s="25">
        <v>25.731882359999997</v>
      </c>
      <c r="L9099">
        <v>2752.3649999999998</v>
      </c>
      <c r="M9099">
        <v>2804.759</v>
      </c>
    </row>
    <row r="9100" spans="1:13" x14ac:dyDescent="0.25">
      <c r="A9100">
        <v>75.816680000000005</v>
      </c>
      <c r="B9100">
        <v>467.6191</v>
      </c>
      <c r="C9100">
        <v>149.18170000000001</v>
      </c>
      <c r="D9100">
        <v>108.2261</v>
      </c>
      <c r="E9100">
        <v>788.86559999999997</v>
      </c>
      <c r="F9100">
        <v>784.54319999999996</v>
      </c>
      <c r="G9100">
        <v>365.7645</v>
      </c>
      <c r="H9100">
        <v>467.6191</v>
      </c>
      <c r="I9100">
        <v>16.73424</v>
      </c>
      <c r="J9100">
        <v>0.24257819999999999</v>
      </c>
      <c r="K9100" s="25">
        <v>25.728401400000003</v>
      </c>
      <c r="L9100">
        <v>2759.645</v>
      </c>
      <c r="M9100">
        <v>2833.788</v>
      </c>
    </row>
    <row r="9101" spans="1:13" x14ac:dyDescent="0.25">
      <c r="A9101">
        <v>75.825029999999998</v>
      </c>
      <c r="B9101">
        <v>467.83690000000001</v>
      </c>
      <c r="C9101">
        <v>149.04480000000001</v>
      </c>
      <c r="D9101">
        <v>108.33110000000001</v>
      </c>
      <c r="E9101">
        <v>788.88620000000003</v>
      </c>
      <c r="F9101">
        <v>784.68280000000004</v>
      </c>
      <c r="G9101">
        <v>366.21129999999999</v>
      </c>
      <c r="H9101">
        <v>467.83690000000001</v>
      </c>
      <c r="I9101">
        <v>17.539079999999998</v>
      </c>
      <c r="J9101">
        <v>0.28251369999999998</v>
      </c>
      <c r="K9101" s="25">
        <v>25.92079992</v>
      </c>
      <c r="L9101">
        <v>2811.9070000000002</v>
      </c>
      <c r="M9101">
        <v>2800.9349999999999</v>
      </c>
    </row>
    <row r="9102" spans="1:13" x14ac:dyDescent="0.25">
      <c r="A9102">
        <v>75.833340000000007</v>
      </c>
      <c r="B9102">
        <v>470.74029999999999</v>
      </c>
      <c r="C9102">
        <v>148.8991</v>
      </c>
      <c r="D9102">
        <v>108.41670000000001</v>
      </c>
      <c r="E9102">
        <v>789.01949999999999</v>
      </c>
      <c r="F9102">
        <v>784.70069999999998</v>
      </c>
      <c r="G9102">
        <v>367.86869999999999</v>
      </c>
      <c r="H9102">
        <v>470.74029999999999</v>
      </c>
      <c r="I9102">
        <v>17.50752</v>
      </c>
      <c r="J9102">
        <v>0.19469130000000001</v>
      </c>
      <c r="K9102" s="25">
        <v>25.728032879999997</v>
      </c>
      <c r="L9102">
        <v>2742.9520000000002</v>
      </c>
      <c r="M9102">
        <v>2848.259</v>
      </c>
    </row>
    <row r="9103" spans="1:13" x14ac:dyDescent="0.25">
      <c r="A9103">
        <v>75.84169</v>
      </c>
      <c r="B9103">
        <v>471.9144</v>
      </c>
      <c r="C9103">
        <v>149.10400000000001</v>
      </c>
      <c r="D9103">
        <v>108.4502</v>
      </c>
      <c r="E9103">
        <v>788.82039999999995</v>
      </c>
      <c r="F9103">
        <v>784.67930000000001</v>
      </c>
      <c r="G9103">
        <v>368.28140000000002</v>
      </c>
      <c r="H9103">
        <v>471.9144</v>
      </c>
      <c r="I9103">
        <v>16.565429999999999</v>
      </c>
      <c r="J9103">
        <v>0.1712698</v>
      </c>
      <c r="K9103" s="25">
        <v>25.827506639999999</v>
      </c>
      <c r="L9103">
        <v>2746.0059999999999</v>
      </c>
      <c r="M9103">
        <v>2797.8519999999999</v>
      </c>
    </row>
    <row r="9104" spans="1:13" x14ac:dyDescent="0.25">
      <c r="A9104">
        <v>75.850009999999997</v>
      </c>
      <c r="B9104">
        <v>470.91469999999998</v>
      </c>
      <c r="C9104">
        <v>149.3331</v>
      </c>
      <c r="D9104">
        <v>108.4991</v>
      </c>
      <c r="E9104">
        <v>787.99009999999998</v>
      </c>
      <c r="F9104">
        <v>784.80769999999995</v>
      </c>
      <c r="G9104">
        <v>368.66609999999997</v>
      </c>
      <c r="H9104">
        <v>470.91469999999998</v>
      </c>
      <c r="I9104">
        <v>16.801369999999999</v>
      </c>
      <c r="J9104">
        <v>0.177978</v>
      </c>
      <c r="K9104" s="25">
        <v>25.969080479999999</v>
      </c>
      <c r="L9104">
        <v>2786.9569999999999</v>
      </c>
      <c r="M9104">
        <v>2810.076</v>
      </c>
    </row>
    <row r="9105" spans="1:13" x14ac:dyDescent="0.25">
      <c r="A9105">
        <v>75.858360000000005</v>
      </c>
      <c r="B9105">
        <v>469.97070000000002</v>
      </c>
      <c r="C9105">
        <v>149.24690000000001</v>
      </c>
      <c r="D9105">
        <v>108.47629999999999</v>
      </c>
      <c r="E9105">
        <v>788.14859999999999</v>
      </c>
      <c r="F9105">
        <v>784.56100000000004</v>
      </c>
      <c r="G9105">
        <v>367.39960000000002</v>
      </c>
      <c r="H9105">
        <v>469.97070000000002</v>
      </c>
      <c r="I9105">
        <v>17.248519999999999</v>
      </c>
      <c r="J9105">
        <v>0.26997700000000002</v>
      </c>
      <c r="K9105" s="25">
        <v>25.805493119999998</v>
      </c>
      <c r="L9105">
        <v>2777.21</v>
      </c>
      <c r="M9105">
        <v>2815.3310000000001</v>
      </c>
    </row>
    <row r="9106" spans="1:13" x14ac:dyDescent="0.25">
      <c r="A9106">
        <v>75.866680000000002</v>
      </c>
      <c r="B9106">
        <v>464.5591</v>
      </c>
      <c r="C9106">
        <v>149.15</v>
      </c>
      <c r="D9106">
        <v>108.5172</v>
      </c>
      <c r="E9106">
        <v>788.41909999999996</v>
      </c>
      <c r="F9106">
        <v>784.726</v>
      </c>
      <c r="G9106">
        <v>363.45850000000002</v>
      </c>
      <c r="H9106">
        <v>464.5591</v>
      </c>
      <c r="I9106">
        <v>17.515280000000001</v>
      </c>
      <c r="J9106">
        <v>0.22443299999999999</v>
      </c>
      <c r="K9106" s="25">
        <v>25.794455280000001</v>
      </c>
      <c r="L9106">
        <v>2767.4290000000001</v>
      </c>
      <c r="M9106">
        <v>2791.116</v>
      </c>
    </row>
    <row r="9107" spans="1:13" x14ac:dyDescent="0.25">
      <c r="A9107">
        <v>75.875020000000006</v>
      </c>
      <c r="B9107">
        <v>468.83100000000002</v>
      </c>
      <c r="C9107">
        <v>149.1859</v>
      </c>
      <c r="D9107">
        <v>108.2784</v>
      </c>
      <c r="E9107">
        <v>788.98030000000006</v>
      </c>
      <c r="F9107">
        <v>784.74480000000005</v>
      </c>
      <c r="G9107">
        <v>365.62729999999999</v>
      </c>
      <c r="H9107">
        <v>468.83100000000002</v>
      </c>
      <c r="I9107">
        <v>16.498909999999999</v>
      </c>
      <c r="J9107">
        <v>0.1560146</v>
      </c>
      <c r="K9107" s="25">
        <v>25.680271799999996</v>
      </c>
      <c r="L9107">
        <v>2753.172</v>
      </c>
      <c r="M9107">
        <v>2805.0990000000002</v>
      </c>
    </row>
    <row r="9108" spans="1:13" x14ac:dyDescent="0.25">
      <c r="A9108">
        <v>75.883340000000004</v>
      </c>
      <c r="B9108">
        <v>466.40559999999999</v>
      </c>
      <c r="C9108">
        <v>149.07900000000001</v>
      </c>
      <c r="D9108">
        <v>108.1199</v>
      </c>
      <c r="E9108">
        <v>789.27210000000002</v>
      </c>
      <c r="F9108">
        <v>784.87300000000005</v>
      </c>
      <c r="G9108">
        <v>365.26979999999998</v>
      </c>
      <c r="H9108">
        <v>466.40559999999999</v>
      </c>
      <c r="I9108">
        <v>16.57827</v>
      </c>
      <c r="J9108">
        <v>0.16458100000000001</v>
      </c>
      <c r="K9108" s="25">
        <v>25.801350599999999</v>
      </c>
      <c r="L9108">
        <v>2781.549</v>
      </c>
      <c r="M9108">
        <v>2818.4769999999999</v>
      </c>
    </row>
    <row r="9109" spans="1:13" x14ac:dyDescent="0.25">
      <c r="A9109">
        <v>75.891689999999997</v>
      </c>
      <c r="B9109">
        <v>469.18360000000001</v>
      </c>
      <c r="C9109">
        <v>149.1679</v>
      </c>
      <c r="D9109">
        <v>108.0436</v>
      </c>
      <c r="E9109">
        <v>788.83720000000005</v>
      </c>
      <c r="F9109">
        <v>784.96199999999999</v>
      </c>
      <c r="G9109">
        <v>366.9676</v>
      </c>
      <c r="H9109">
        <v>469.18360000000001</v>
      </c>
      <c r="I9109">
        <v>16.823350000000001</v>
      </c>
      <c r="J9109">
        <v>0.21323980000000001</v>
      </c>
      <c r="K9109" s="25">
        <v>25.835787239999998</v>
      </c>
      <c r="L9109">
        <v>2765.7660000000001</v>
      </c>
      <c r="M9109">
        <v>2812.3609999999999</v>
      </c>
    </row>
    <row r="9110" spans="1:13" x14ac:dyDescent="0.25">
      <c r="A9110">
        <v>75.900009999999995</v>
      </c>
      <c r="B9110">
        <v>467.57080000000002</v>
      </c>
      <c r="C9110">
        <v>149.04990000000001</v>
      </c>
      <c r="D9110">
        <v>107.94240000000001</v>
      </c>
      <c r="E9110">
        <v>788.88509999999997</v>
      </c>
      <c r="F9110">
        <v>784.64639999999997</v>
      </c>
      <c r="G9110">
        <v>365.82929999999999</v>
      </c>
      <c r="H9110">
        <v>467.57080000000002</v>
      </c>
      <c r="I9110">
        <v>17.573869999999999</v>
      </c>
      <c r="J9110">
        <v>0.2586215</v>
      </c>
      <c r="K9110" s="25">
        <v>25.80739788</v>
      </c>
      <c r="L9110">
        <v>2767.8470000000002</v>
      </c>
      <c r="M9110">
        <v>2813.627</v>
      </c>
    </row>
    <row r="9111" spans="1:13" x14ac:dyDescent="0.25">
      <c r="A9111">
        <v>75.908360000000002</v>
      </c>
      <c r="B9111">
        <v>472.4563</v>
      </c>
      <c r="C9111">
        <v>149.0307</v>
      </c>
      <c r="D9111">
        <v>107.8698</v>
      </c>
      <c r="E9111">
        <v>788.8152</v>
      </c>
      <c r="F9111">
        <v>784.62620000000004</v>
      </c>
      <c r="G9111">
        <v>368.89210000000003</v>
      </c>
      <c r="H9111">
        <v>472.4563</v>
      </c>
      <c r="I9111">
        <v>16.84487</v>
      </c>
      <c r="J9111">
        <v>0.13064719999999999</v>
      </c>
      <c r="K9111" s="25">
        <v>25.767828600000001</v>
      </c>
      <c r="L9111">
        <v>2758.8539999999998</v>
      </c>
      <c r="M9111">
        <v>2817.2919999999999</v>
      </c>
    </row>
    <row r="9112" spans="1:13" x14ac:dyDescent="0.25">
      <c r="A9112">
        <v>75.916679999999999</v>
      </c>
      <c r="B9112">
        <v>468.26310000000001</v>
      </c>
      <c r="C9112">
        <v>148.94579999999999</v>
      </c>
      <c r="D9112">
        <v>107.97669999999999</v>
      </c>
      <c r="E9112">
        <v>788.88760000000002</v>
      </c>
      <c r="F9112">
        <v>785.09280000000001</v>
      </c>
      <c r="G9112">
        <v>365.32100000000003</v>
      </c>
      <c r="H9112">
        <v>468.26310000000001</v>
      </c>
      <c r="I9112">
        <v>16.50807</v>
      </c>
      <c r="J9112">
        <v>0.1177578</v>
      </c>
      <c r="K9112" s="25">
        <v>25.83676848</v>
      </c>
      <c r="L9112">
        <v>2773.2629999999999</v>
      </c>
      <c r="M9112">
        <v>2792.51</v>
      </c>
    </row>
    <row r="9113" spans="1:13" x14ac:dyDescent="0.25">
      <c r="A9113">
        <v>75.925020000000004</v>
      </c>
      <c r="B9113">
        <v>467.48899999999998</v>
      </c>
      <c r="C9113">
        <v>148.92609999999999</v>
      </c>
      <c r="D9113">
        <v>108.2105</v>
      </c>
      <c r="E9113">
        <v>789.1046</v>
      </c>
      <c r="F9113">
        <v>784.95500000000004</v>
      </c>
      <c r="G9113">
        <v>365.88409999999999</v>
      </c>
      <c r="H9113">
        <v>467.48899999999998</v>
      </c>
      <c r="I9113">
        <v>16.748740000000002</v>
      </c>
      <c r="J9113">
        <v>0.15553429999999999</v>
      </c>
      <c r="K9113" s="25">
        <v>25.76519124</v>
      </c>
      <c r="L9113">
        <v>2787.0169999999998</v>
      </c>
      <c r="M9113">
        <v>2817.1410000000001</v>
      </c>
    </row>
    <row r="9114" spans="1:13" x14ac:dyDescent="0.25">
      <c r="A9114">
        <v>75.933340000000001</v>
      </c>
      <c r="B9114">
        <v>468.16489999999999</v>
      </c>
      <c r="C9114">
        <v>149.06379999999999</v>
      </c>
      <c r="D9114">
        <v>108.3484</v>
      </c>
      <c r="E9114">
        <v>789.12019999999995</v>
      </c>
      <c r="F9114">
        <v>784.57690000000002</v>
      </c>
      <c r="G9114">
        <v>365.62389999999999</v>
      </c>
      <c r="H9114">
        <v>468.16489999999999</v>
      </c>
      <c r="I9114">
        <v>17.65071</v>
      </c>
      <c r="J9114">
        <v>0.26622180000000001</v>
      </c>
      <c r="K9114" s="25">
        <v>25.7409444</v>
      </c>
      <c r="L9114">
        <v>2788.3319999999999</v>
      </c>
      <c r="M9114">
        <v>2813.0909999999999</v>
      </c>
    </row>
    <row r="9115" spans="1:13" x14ac:dyDescent="0.25">
      <c r="A9115">
        <v>75.941689999999994</v>
      </c>
      <c r="B9115">
        <v>468.54610000000002</v>
      </c>
      <c r="C9115">
        <v>149.22669999999999</v>
      </c>
      <c r="D9115">
        <v>108.4144</v>
      </c>
      <c r="E9115">
        <v>789.03920000000005</v>
      </c>
      <c r="F9115">
        <v>784.53399999999999</v>
      </c>
      <c r="G9115">
        <v>367.20389999999998</v>
      </c>
      <c r="H9115">
        <v>468.54610000000002</v>
      </c>
      <c r="I9115">
        <v>17.305689999999998</v>
      </c>
      <c r="J9115">
        <v>0.1927644</v>
      </c>
      <c r="K9115" s="25">
        <v>25.654155720000002</v>
      </c>
      <c r="L9115">
        <v>2773.4459999999999</v>
      </c>
      <c r="M9115">
        <v>2795.71</v>
      </c>
    </row>
    <row r="9116" spans="1:13" x14ac:dyDescent="0.25">
      <c r="A9116">
        <v>75.950010000000006</v>
      </c>
      <c r="B9116">
        <v>470.64859999999999</v>
      </c>
      <c r="C9116">
        <v>148.9607</v>
      </c>
      <c r="D9116">
        <v>108.55540000000001</v>
      </c>
      <c r="E9116">
        <v>788.63490000000002</v>
      </c>
      <c r="F9116">
        <v>784.9615</v>
      </c>
      <c r="G9116">
        <v>367.87740000000002</v>
      </c>
      <c r="H9116">
        <v>470.64859999999999</v>
      </c>
      <c r="I9116">
        <v>16.7196</v>
      </c>
      <c r="J9116">
        <v>0.1434134</v>
      </c>
      <c r="K9116" s="25">
        <v>25.876537559999996</v>
      </c>
      <c r="L9116">
        <v>2760.3180000000002</v>
      </c>
      <c r="M9116">
        <v>2789.4050000000002</v>
      </c>
    </row>
    <row r="9117" spans="1:13" x14ac:dyDescent="0.25">
      <c r="A9117">
        <v>75.958349999999996</v>
      </c>
      <c r="B9117">
        <v>470.94139999999999</v>
      </c>
      <c r="C9117">
        <v>149.09039999999999</v>
      </c>
      <c r="D9117">
        <v>108.6587</v>
      </c>
      <c r="E9117">
        <v>788.75509999999997</v>
      </c>
      <c r="F9117">
        <v>785.23710000000005</v>
      </c>
      <c r="G9117">
        <v>367.1293</v>
      </c>
      <c r="H9117">
        <v>470.94139999999999</v>
      </c>
      <c r="I9117">
        <v>16.51099</v>
      </c>
      <c r="J9117">
        <v>0.1523803</v>
      </c>
      <c r="K9117" s="25">
        <v>25.820851079999997</v>
      </c>
      <c r="L9117">
        <v>2775.268</v>
      </c>
      <c r="M9117">
        <v>2829.703</v>
      </c>
    </row>
    <row r="9118" spans="1:13" x14ac:dyDescent="0.25">
      <c r="A9118">
        <v>75.966669999999993</v>
      </c>
      <c r="B9118">
        <v>470.16219999999998</v>
      </c>
      <c r="C9118">
        <v>148.91890000000001</v>
      </c>
      <c r="D9118">
        <v>108.5138</v>
      </c>
      <c r="E9118">
        <v>788.84550000000002</v>
      </c>
      <c r="F9118">
        <v>784.60440000000006</v>
      </c>
      <c r="G9118">
        <v>366.791</v>
      </c>
      <c r="H9118">
        <v>470.16219999999998</v>
      </c>
      <c r="I9118">
        <v>17.290150000000001</v>
      </c>
      <c r="J9118">
        <v>0.26253599999999999</v>
      </c>
      <c r="K9118" s="25">
        <v>25.764369839999997</v>
      </c>
      <c r="L9118">
        <v>2767.8969999999999</v>
      </c>
      <c r="M9118">
        <v>2833.538</v>
      </c>
    </row>
    <row r="9119" spans="1:13" x14ac:dyDescent="0.25">
      <c r="A9119">
        <v>75.975020000000001</v>
      </c>
      <c r="B9119">
        <v>470.28949999999998</v>
      </c>
      <c r="C9119">
        <v>149.15369999999999</v>
      </c>
      <c r="D9119">
        <v>108.2784</v>
      </c>
      <c r="E9119">
        <v>788.54049999999995</v>
      </c>
      <c r="F9119">
        <v>785.06600000000003</v>
      </c>
      <c r="G9119">
        <v>367.21249999999998</v>
      </c>
      <c r="H9119">
        <v>470.28949999999998</v>
      </c>
      <c r="I9119">
        <v>17.557880000000001</v>
      </c>
      <c r="J9119">
        <v>0.2092724</v>
      </c>
      <c r="K9119" s="25">
        <v>25.736060399999996</v>
      </c>
      <c r="L9119">
        <v>2754.4</v>
      </c>
      <c r="M9119">
        <v>2823.8609999999999</v>
      </c>
    </row>
    <row r="9120" spans="1:13" x14ac:dyDescent="0.25">
      <c r="A9120">
        <v>75.983339999999998</v>
      </c>
      <c r="B9120">
        <v>468.7473</v>
      </c>
      <c r="C9120">
        <v>148.8982</v>
      </c>
      <c r="D9120">
        <v>108.0964</v>
      </c>
      <c r="E9120">
        <v>788.80489999999998</v>
      </c>
      <c r="F9120">
        <v>784.88300000000004</v>
      </c>
      <c r="G9120">
        <v>366.2833</v>
      </c>
      <c r="H9120">
        <v>468.7473</v>
      </c>
      <c r="I9120">
        <v>17.120239999999999</v>
      </c>
      <c r="J9120">
        <v>0.15454010000000001</v>
      </c>
      <c r="K9120" s="25">
        <v>25.799441399999999</v>
      </c>
      <c r="L9120">
        <v>2769.0819999999999</v>
      </c>
      <c r="M9120">
        <v>2838.9989999999998</v>
      </c>
    </row>
    <row r="9121" spans="1:13" x14ac:dyDescent="0.25">
      <c r="A9121">
        <v>75.991690000000006</v>
      </c>
      <c r="B9121">
        <v>466.54629999999997</v>
      </c>
      <c r="C9121">
        <v>148.94630000000001</v>
      </c>
      <c r="D9121">
        <v>107.9165</v>
      </c>
      <c r="E9121">
        <v>789.06880000000001</v>
      </c>
      <c r="F9121">
        <v>785.01700000000005</v>
      </c>
      <c r="G9121">
        <v>364.70150000000001</v>
      </c>
      <c r="H9121">
        <v>466.54629999999997</v>
      </c>
      <c r="I9121">
        <v>17.0199</v>
      </c>
      <c r="J9121">
        <v>0.2345824</v>
      </c>
      <c r="K9121" s="25">
        <v>25.781050919999998</v>
      </c>
      <c r="L9121">
        <v>2738.1329999999998</v>
      </c>
      <c r="M9121">
        <v>2849.94</v>
      </c>
    </row>
    <row r="9122" spans="1:13" x14ac:dyDescent="0.25">
      <c r="A9122">
        <v>76.000010000000003</v>
      </c>
      <c r="B9122">
        <v>469.37259999999998</v>
      </c>
      <c r="C9122">
        <v>148.97200000000001</v>
      </c>
      <c r="D9122">
        <v>107.7642</v>
      </c>
      <c r="E9122">
        <v>788.6241</v>
      </c>
      <c r="F9122">
        <v>785.49890000000005</v>
      </c>
      <c r="G9122">
        <v>366.97460000000001</v>
      </c>
      <c r="H9122">
        <v>469.37259999999998</v>
      </c>
      <c r="I9122">
        <v>17.670629999999999</v>
      </c>
      <c r="J9122">
        <v>0.27044360000000001</v>
      </c>
      <c r="K9122" s="25">
        <v>25.77672192</v>
      </c>
      <c r="L9122">
        <v>2764.3009999999999</v>
      </c>
      <c r="M9122">
        <v>2813.759</v>
      </c>
    </row>
    <row r="9123" spans="1:13" x14ac:dyDescent="0.25">
      <c r="A9123">
        <v>76.008349999999993</v>
      </c>
      <c r="B9123">
        <v>468.20460000000003</v>
      </c>
      <c r="C9123">
        <v>148.84880000000001</v>
      </c>
      <c r="D9123">
        <v>107.9516</v>
      </c>
      <c r="E9123">
        <v>788.49260000000004</v>
      </c>
      <c r="F9123">
        <v>784.7568</v>
      </c>
      <c r="G9123">
        <v>366.4957</v>
      </c>
      <c r="H9123">
        <v>468.20460000000003</v>
      </c>
      <c r="I9123">
        <v>17.620640000000002</v>
      </c>
      <c r="J9123">
        <v>0.21593789999999999</v>
      </c>
      <c r="K9123" s="25">
        <v>25.652468519999996</v>
      </c>
      <c r="L9123">
        <v>2784.2109999999998</v>
      </c>
      <c r="M9123">
        <v>2796.7860000000001</v>
      </c>
    </row>
    <row r="9124" spans="1:13" x14ac:dyDescent="0.25">
      <c r="A9124">
        <v>76.016670000000005</v>
      </c>
      <c r="B9124">
        <v>466.1789</v>
      </c>
      <c r="C9124">
        <v>148.81630000000001</v>
      </c>
      <c r="D9124">
        <v>108.21939999999999</v>
      </c>
      <c r="E9124">
        <v>788.69129999999996</v>
      </c>
      <c r="F9124">
        <v>784.56619999999998</v>
      </c>
      <c r="G9124">
        <v>364.31490000000002</v>
      </c>
      <c r="H9124">
        <v>466.1789</v>
      </c>
      <c r="I9124">
        <v>16.512239999999998</v>
      </c>
      <c r="J9124">
        <v>0.13794680000000001</v>
      </c>
      <c r="K9124" s="25">
        <v>25.668221640000002</v>
      </c>
      <c r="L9124">
        <v>2751.5790000000002</v>
      </c>
      <c r="M9124">
        <v>2816.694</v>
      </c>
    </row>
    <row r="9125" spans="1:13" x14ac:dyDescent="0.25">
      <c r="A9125">
        <v>76.025019999999998</v>
      </c>
      <c r="B9125">
        <v>467.51240000000001</v>
      </c>
      <c r="C9125">
        <v>148.97800000000001</v>
      </c>
      <c r="D9125">
        <v>108.3827</v>
      </c>
      <c r="E9125">
        <v>789.21510000000001</v>
      </c>
      <c r="F9125">
        <v>784.32180000000005</v>
      </c>
      <c r="G9125">
        <v>366.29989999999998</v>
      </c>
      <c r="H9125">
        <v>467.51240000000001</v>
      </c>
      <c r="I9125">
        <v>16.948399999999999</v>
      </c>
      <c r="J9125">
        <v>0.2143467</v>
      </c>
      <c r="K9125" s="25">
        <v>25.730283960000001</v>
      </c>
      <c r="L9125">
        <v>2762.674</v>
      </c>
      <c r="M9125">
        <v>2840.453</v>
      </c>
    </row>
    <row r="9126" spans="1:13" x14ac:dyDescent="0.25">
      <c r="A9126">
        <v>76.033339999999995</v>
      </c>
      <c r="B9126">
        <v>467.65109999999999</v>
      </c>
      <c r="C9126">
        <v>148.9418</v>
      </c>
      <c r="D9126">
        <v>108.584</v>
      </c>
      <c r="E9126">
        <v>788.70510000000002</v>
      </c>
      <c r="F9126">
        <v>784.77509999999995</v>
      </c>
      <c r="G9126">
        <v>365.18419999999998</v>
      </c>
      <c r="H9126">
        <v>467.65109999999999</v>
      </c>
      <c r="I9126">
        <v>16.910160000000001</v>
      </c>
      <c r="J9126">
        <v>0.2312659</v>
      </c>
      <c r="K9126" s="25">
        <v>25.840538039999998</v>
      </c>
      <c r="L9126">
        <v>2739.9140000000002</v>
      </c>
      <c r="M9126">
        <v>2814.3690000000001</v>
      </c>
    </row>
    <row r="9127" spans="1:13" x14ac:dyDescent="0.25">
      <c r="A9127">
        <v>76.041679999999999</v>
      </c>
      <c r="B9127">
        <v>470.0052</v>
      </c>
      <c r="C9127">
        <v>149.03710000000001</v>
      </c>
      <c r="D9127">
        <v>108.73269999999999</v>
      </c>
      <c r="E9127">
        <v>788.2672</v>
      </c>
      <c r="F9127">
        <v>785.70230000000004</v>
      </c>
      <c r="G9127">
        <v>367.50599999999997</v>
      </c>
      <c r="H9127">
        <v>470.0052</v>
      </c>
      <c r="I9127">
        <v>17.629519999999999</v>
      </c>
      <c r="J9127">
        <v>0.26971200000000001</v>
      </c>
      <c r="K9127" s="25">
        <v>25.697232599999996</v>
      </c>
      <c r="L9127">
        <v>2794.29</v>
      </c>
      <c r="M9127">
        <v>2780.7579999999998</v>
      </c>
    </row>
    <row r="9128" spans="1:13" x14ac:dyDescent="0.25">
      <c r="A9128">
        <v>76.05</v>
      </c>
      <c r="B9128">
        <v>465.88670000000002</v>
      </c>
      <c r="C9128">
        <v>149.13990000000001</v>
      </c>
      <c r="D9128">
        <v>108.5389</v>
      </c>
      <c r="E9128">
        <v>788.58579999999995</v>
      </c>
      <c r="F9128">
        <v>785.28480000000002</v>
      </c>
      <c r="G9128">
        <v>364.14609999999999</v>
      </c>
      <c r="H9128">
        <v>465.88670000000002</v>
      </c>
      <c r="I9128">
        <v>16.780059999999999</v>
      </c>
      <c r="J9128">
        <v>0.12864619999999999</v>
      </c>
      <c r="K9128" s="25">
        <v>25.666871879999999</v>
      </c>
      <c r="L9128">
        <v>2742.277</v>
      </c>
      <c r="M9128">
        <v>2803.2930000000001</v>
      </c>
    </row>
    <row r="9129" spans="1:13" x14ac:dyDescent="0.25">
      <c r="A9129">
        <v>76.058350000000004</v>
      </c>
      <c r="B9129">
        <v>469.11189999999999</v>
      </c>
      <c r="C9129">
        <v>149.0634</v>
      </c>
      <c r="D9129">
        <v>108.2788</v>
      </c>
      <c r="E9129">
        <v>788.70399999999995</v>
      </c>
      <c r="F9129">
        <v>784.9819</v>
      </c>
      <c r="G9129">
        <v>367.26620000000003</v>
      </c>
      <c r="H9129">
        <v>469.11189999999999</v>
      </c>
      <c r="I9129">
        <v>16.858029999999999</v>
      </c>
      <c r="J9129">
        <v>0.12432020000000001</v>
      </c>
      <c r="K9129" s="25">
        <v>25.690346160000001</v>
      </c>
      <c r="L9129">
        <v>2779.489</v>
      </c>
      <c r="M9129">
        <v>2821.319</v>
      </c>
    </row>
    <row r="9130" spans="1:13" x14ac:dyDescent="0.25">
      <c r="A9130">
        <v>76.066670000000002</v>
      </c>
      <c r="B9130">
        <v>470.79379999999998</v>
      </c>
      <c r="C9130">
        <v>149.0333</v>
      </c>
      <c r="D9130">
        <v>108.0097</v>
      </c>
      <c r="E9130">
        <v>788.26710000000003</v>
      </c>
      <c r="F9130">
        <v>785.34450000000004</v>
      </c>
      <c r="G9130">
        <v>367.77190000000002</v>
      </c>
      <c r="H9130">
        <v>470.79379999999998</v>
      </c>
      <c r="I9130">
        <v>17.069289999999999</v>
      </c>
      <c r="J9130">
        <v>0.19946939999999999</v>
      </c>
      <c r="K9130" s="25">
        <v>25.8054132</v>
      </c>
      <c r="L9130">
        <v>2781.0390000000002</v>
      </c>
      <c r="M9130">
        <v>2789.93</v>
      </c>
    </row>
    <row r="9131" spans="1:13" x14ac:dyDescent="0.25">
      <c r="A9131">
        <v>76.075019999999995</v>
      </c>
      <c r="B9131">
        <v>468.59480000000002</v>
      </c>
      <c r="C9131">
        <v>148.96170000000001</v>
      </c>
      <c r="D9131">
        <v>107.84610000000001</v>
      </c>
      <c r="E9131">
        <v>788.68439999999998</v>
      </c>
      <c r="F9131">
        <v>784.96699999999998</v>
      </c>
      <c r="G9131">
        <v>366.86619999999999</v>
      </c>
      <c r="H9131">
        <v>468.59480000000002</v>
      </c>
      <c r="I9131">
        <v>17.65814</v>
      </c>
      <c r="J9131">
        <v>0.24893409999999999</v>
      </c>
      <c r="K9131" s="25">
        <v>25.773054480000003</v>
      </c>
      <c r="L9131">
        <v>2795.6370000000002</v>
      </c>
      <c r="M9131">
        <v>2836.3719999999998</v>
      </c>
    </row>
    <row r="9132" spans="1:13" x14ac:dyDescent="0.25">
      <c r="A9132">
        <v>76.083340000000007</v>
      </c>
      <c r="B9132">
        <v>468.77519999999998</v>
      </c>
      <c r="C9132">
        <v>148.9468</v>
      </c>
      <c r="D9132">
        <v>107.5881</v>
      </c>
      <c r="E9132">
        <v>788.63750000000005</v>
      </c>
      <c r="F9132">
        <v>784.07</v>
      </c>
      <c r="G9132">
        <v>367.15989999999999</v>
      </c>
      <c r="H9132">
        <v>468.77519999999998</v>
      </c>
      <c r="I9132">
        <v>16.896090000000001</v>
      </c>
      <c r="J9132">
        <v>0.1590579</v>
      </c>
      <c r="K9132" s="25">
        <v>25.804098959999997</v>
      </c>
      <c r="L9132">
        <v>2765.73</v>
      </c>
      <c r="M9132">
        <v>2817.7429999999999</v>
      </c>
    </row>
    <row r="9133" spans="1:13" x14ac:dyDescent="0.25">
      <c r="A9133">
        <v>76.091679999999997</v>
      </c>
      <c r="B9133">
        <v>471.42720000000003</v>
      </c>
      <c r="C9133">
        <v>148.911</v>
      </c>
      <c r="D9133">
        <v>108.0112</v>
      </c>
      <c r="E9133">
        <v>788.68849999999998</v>
      </c>
      <c r="F9133">
        <v>784.40470000000005</v>
      </c>
      <c r="G9133">
        <v>368.28219999999999</v>
      </c>
      <c r="H9133">
        <v>471.42720000000003</v>
      </c>
      <c r="I9133">
        <v>16.668959999999998</v>
      </c>
      <c r="J9133">
        <v>0.16358049999999999</v>
      </c>
      <c r="K9133" s="25">
        <v>25.792634879999998</v>
      </c>
      <c r="L9133">
        <v>2756.31</v>
      </c>
      <c r="M9133">
        <v>2833.26</v>
      </c>
    </row>
    <row r="9134" spans="1:13" x14ac:dyDescent="0.25">
      <c r="A9134">
        <v>76.099999999999994</v>
      </c>
      <c r="B9134">
        <v>470.11489999999998</v>
      </c>
      <c r="C9134">
        <v>148.9933</v>
      </c>
      <c r="D9134">
        <v>108.2687</v>
      </c>
      <c r="E9134">
        <v>788.19479999999999</v>
      </c>
      <c r="F9134">
        <v>784.80930000000001</v>
      </c>
      <c r="G9134">
        <v>368.30520000000001</v>
      </c>
      <c r="H9134">
        <v>470.11489999999998</v>
      </c>
      <c r="I9134">
        <v>16.931360000000002</v>
      </c>
      <c r="J9134">
        <v>0.24421599999999999</v>
      </c>
      <c r="K9134" s="25">
        <v>25.792008839999998</v>
      </c>
      <c r="L9134">
        <v>2795.6019999999999</v>
      </c>
      <c r="M9134">
        <v>2796.8490000000002</v>
      </c>
    </row>
    <row r="9135" spans="1:13" x14ac:dyDescent="0.25">
      <c r="A9135">
        <v>76.108350000000002</v>
      </c>
      <c r="B9135">
        <v>470.34280000000001</v>
      </c>
      <c r="C9135">
        <v>149.13509999999999</v>
      </c>
      <c r="D9135">
        <v>108.5802</v>
      </c>
      <c r="E9135">
        <v>788.20510000000002</v>
      </c>
      <c r="F9135">
        <v>784.92139999999995</v>
      </c>
      <c r="G9135">
        <v>367.10340000000002</v>
      </c>
      <c r="H9135">
        <v>470.34280000000001</v>
      </c>
      <c r="I9135">
        <v>17.74239</v>
      </c>
      <c r="J9135">
        <v>0.24747959999999999</v>
      </c>
      <c r="K9135" s="25">
        <v>25.743954719999998</v>
      </c>
      <c r="L9135">
        <v>2803.1010000000001</v>
      </c>
      <c r="M9135">
        <v>2812.942</v>
      </c>
    </row>
    <row r="9136" spans="1:13" x14ac:dyDescent="0.25">
      <c r="A9136">
        <v>76.116669999999999</v>
      </c>
      <c r="B9136">
        <v>469.64800000000002</v>
      </c>
      <c r="C9136">
        <v>148.96549999999999</v>
      </c>
      <c r="D9136">
        <v>108.78</v>
      </c>
      <c r="E9136">
        <v>788.81179999999995</v>
      </c>
      <c r="F9136">
        <v>785.30020000000002</v>
      </c>
      <c r="G9136">
        <v>367.03739999999999</v>
      </c>
      <c r="H9136">
        <v>469.64800000000002</v>
      </c>
      <c r="I9136">
        <v>17.003969999999999</v>
      </c>
      <c r="J9136">
        <v>0.16292309999999999</v>
      </c>
      <c r="K9136" s="25">
        <v>25.76146164</v>
      </c>
      <c r="L9136">
        <v>2773.2069999999999</v>
      </c>
      <c r="M9136">
        <v>2804.7669999999998</v>
      </c>
    </row>
    <row r="9137" spans="1:13" x14ac:dyDescent="0.25">
      <c r="A9137">
        <v>76.125010000000003</v>
      </c>
      <c r="B9137">
        <v>466.38389999999998</v>
      </c>
      <c r="C9137">
        <v>149.34289999999999</v>
      </c>
      <c r="D9137">
        <v>108.5658</v>
      </c>
      <c r="E9137">
        <v>788.64880000000005</v>
      </c>
      <c r="F9137">
        <v>784.65940000000001</v>
      </c>
      <c r="G9137">
        <v>366.3451</v>
      </c>
      <c r="H9137">
        <v>466.38389999999998</v>
      </c>
      <c r="I9137">
        <v>16.58306</v>
      </c>
      <c r="J9137">
        <v>0.16268450000000001</v>
      </c>
      <c r="K9137" s="25">
        <v>25.788545640000002</v>
      </c>
      <c r="L9137">
        <v>2786.317</v>
      </c>
      <c r="M9137">
        <v>2828.1210000000001</v>
      </c>
    </row>
    <row r="9138" spans="1:13" x14ac:dyDescent="0.25">
      <c r="A9138">
        <v>76.133330000000001</v>
      </c>
      <c r="B9138">
        <v>467.2054</v>
      </c>
      <c r="C9138">
        <v>149.1686</v>
      </c>
      <c r="D9138">
        <v>108.3318</v>
      </c>
      <c r="E9138">
        <v>788.96109999999999</v>
      </c>
      <c r="F9138">
        <v>785.31330000000003</v>
      </c>
      <c r="G9138">
        <v>364.73610000000002</v>
      </c>
      <c r="H9138">
        <v>467.2054</v>
      </c>
      <c r="I9138">
        <v>16.946290000000001</v>
      </c>
      <c r="J9138">
        <v>0.21523310000000001</v>
      </c>
      <c r="K9138" s="25">
        <v>25.82011404</v>
      </c>
      <c r="L9138">
        <v>2750.1469999999999</v>
      </c>
      <c r="M9138">
        <v>2818.5929999999998</v>
      </c>
    </row>
    <row r="9139" spans="1:13" x14ac:dyDescent="0.25">
      <c r="A9139">
        <v>76.141679999999994</v>
      </c>
      <c r="B9139">
        <v>469.44380000000001</v>
      </c>
      <c r="C9139">
        <v>149.12</v>
      </c>
      <c r="D9139">
        <v>108.0889</v>
      </c>
      <c r="E9139">
        <v>788.29160000000002</v>
      </c>
      <c r="F9139">
        <v>784.39260000000002</v>
      </c>
      <c r="G9139">
        <v>366.86489999999998</v>
      </c>
      <c r="H9139">
        <v>469.44380000000001</v>
      </c>
      <c r="I9139">
        <v>17.578399999999998</v>
      </c>
      <c r="J9139">
        <v>0.26176470000000002</v>
      </c>
      <c r="K9139" s="25">
        <v>25.794499679999998</v>
      </c>
      <c r="L9139">
        <v>2773.0459999999998</v>
      </c>
      <c r="M9139">
        <v>2792.5880000000002</v>
      </c>
    </row>
    <row r="9140" spans="1:13" x14ac:dyDescent="0.25">
      <c r="A9140">
        <v>76.150000000000006</v>
      </c>
      <c r="B9140">
        <v>469.35899999999998</v>
      </c>
      <c r="C9140">
        <v>149.2347</v>
      </c>
      <c r="D9140">
        <v>107.8828</v>
      </c>
      <c r="E9140">
        <v>788.27419999999995</v>
      </c>
      <c r="F9140">
        <v>784.8057</v>
      </c>
      <c r="G9140">
        <v>366.7851</v>
      </c>
      <c r="H9140">
        <v>469.35899999999998</v>
      </c>
      <c r="I9140">
        <v>17.235710000000001</v>
      </c>
      <c r="J9140">
        <v>0.19207340000000001</v>
      </c>
      <c r="K9140" s="25">
        <v>25.91986752</v>
      </c>
      <c r="L9140">
        <v>2772.29</v>
      </c>
      <c r="M9140">
        <v>2819.56</v>
      </c>
    </row>
    <row r="9141" spans="1:13" x14ac:dyDescent="0.25">
      <c r="A9141">
        <v>76.158349999999999</v>
      </c>
      <c r="B9141">
        <v>466.60309999999998</v>
      </c>
      <c r="C9141">
        <v>148.99270000000001</v>
      </c>
      <c r="D9141">
        <v>107.7462</v>
      </c>
      <c r="E9141">
        <v>789.03160000000003</v>
      </c>
      <c r="F9141">
        <v>784.81690000000003</v>
      </c>
      <c r="G9141">
        <v>366.17950000000002</v>
      </c>
      <c r="H9141">
        <v>466.60309999999998</v>
      </c>
      <c r="I9141">
        <v>16.778089999999999</v>
      </c>
      <c r="J9141">
        <v>0.143842</v>
      </c>
      <c r="K9141" s="25">
        <v>25.814532960000001</v>
      </c>
      <c r="L9141">
        <v>2776.2530000000002</v>
      </c>
      <c r="M9141">
        <v>2782.06</v>
      </c>
    </row>
    <row r="9142" spans="1:13" x14ac:dyDescent="0.25">
      <c r="A9142">
        <v>76.166669999999996</v>
      </c>
      <c r="B9142">
        <v>467.3537</v>
      </c>
      <c r="C9142">
        <v>148.99600000000001</v>
      </c>
      <c r="D9142">
        <v>107.9883</v>
      </c>
      <c r="E9142">
        <v>788.17169999999999</v>
      </c>
      <c r="F9142">
        <v>784.4778</v>
      </c>
      <c r="G9142">
        <v>364.44529999999997</v>
      </c>
      <c r="H9142">
        <v>467.3537</v>
      </c>
      <c r="I9142">
        <v>16.66057</v>
      </c>
      <c r="J9142">
        <v>0.202518</v>
      </c>
      <c r="K9142" s="25">
        <v>25.721372880000001</v>
      </c>
      <c r="L9142">
        <v>2783.9580000000001</v>
      </c>
      <c r="M9142">
        <v>2799.221</v>
      </c>
    </row>
    <row r="9143" spans="1:13" x14ac:dyDescent="0.25">
      <c r="A9143">
        <v>76.17501</v>
      </c>
      <c r="B9143">
        <v>468.70030000000003</v>
      </c>
      <c r="C9143">
        <v>148.7679</v>
      </c>
      <c r="D9143">
        <v>108.1978</v>
      </c>
      <c r="E9143">
        <v>788.19259999999997</v>
      </c>
      <c r="F9143">
        <v>784.2921</v>
      </c>
      <c r="G9143">
        <v>365.84530000000001</v>
      </c>
      <c r="H9143">
        <v>468.70030000000003</v>
      </c>
      <c r="I9143">
        <v>17.627590000000001</v>
      </c>
      <c r="J9143">
        <v>0.2836688</v>
      </c>
      <c r="K9143" s="25">
        <v>25.718504639999999</v>
      </c>
      <c r="L9143">
        <v>2749.627</v>
      </c>
      <c r="M9143">
        <v>2801.7719999999999</v>
      </c>
    </row>
    <row r="9144" spans="1:13" x14ac:dyDescent="0.25">
      <c r="A9144">
        <v>76.183329999999998</v>
      </c>
      <c r="B9144">
        <v>468.15530000000001</v>
      </c>
      <c r="C9144">
        <v>148.9659</v>
      </c>
      <c r="D9144">
        <v>108.3888</v>
      </c>
      <c r="E9144">
        <v>788.995</v>
      </c>
      <c r="F9144">
        <v>784.43539999999996</v>
      </c>
      <c r="G9144">
        <v>366.30630000000002</v>
      </c>
      <c r="H9144">
        <v>468.15530000000001</v>
      </c>
      <c r="I9144">
        <v>17.59477</v>
      </c>
      <c r="J9144">
        <v>0.2226014</v>
      </c>
      <c r="K9144" s="25">
        <v>25.883415119999999</v>
      </c>
      <c r="L9144">
        <v>2774.163</v>
      </c>
      <c r="M9144">
        <v>2798.3159999999998</v>
      </c>
    </row>
    <row r="9145" spans="1:13" x14ac:dyDescent="0.25">
      <c r="A9145">
        <v>76.191680000000005</v>
      </c>
      <c r="B9145">
        <v>470.44209999999998</v>
      </c>
      <c r="C9145">
        <v>149.10560000000001</v>
      </c>
      <c r="D9145">
        <v>108.5411</v>
      </c>
      <c r="E9145">
        <v>788.80110000000002</v>
      </c>
      <c r="F9145">
        <v>785.1327</v>
      </c>
      <c r="G9145">
        <v>367.24680000000001</v>
      </c>
      <c r="H9145">
        <v>470.44209999999998</v>
      </c>
      <c r="I9145">
        <v>16.6187</v>
      </c>
      <c r="J9145">
        <v>0.13204089999999999</v>
      </c>
      <c r="K9145" s="25">
        <v>25.84373484</v>
      </c>
      <c r="L9145">
        <v>2744.3890000000001</v>
      </c>
      <c r="M9145">
        <v>2818.6619999999998</v>
      </c>
    </row>
    <row r="9146" spans="1:13" x14ac:dyDescent="0.25">
      <c r="A9146">
        <v>76.200029999999998</v>
      </c>
      <c r="B9146">
        <v>468.41759999999999</v>
      </c>
      <c r="C9146">
        <v>149.05330000000001</v>
      </c>
      <c r="D9146">
        <v>108.61490000000001</v>
      </c>
      <c r="E9146">
        <v>789.12969999999996</v>
      </c>
      <c r="F9146">
        <v>785.66279999999995</v>
      </c>
      <c r="G9146">
        <v>366.70319999999998</v>
      </c>
      <c r="H9146">
        <v>468.41759999999999</v>
      </c>
      <c r="I9146">
        <v>16.689509999999999</v>
      </c>
      <c r="J9146">
        <v>0.20880840000000001</v>
      </c>
      <c r="K9146" s="25">
        <v>25.741277399999998</v>
      </c>
      <c r="L9146">
        <v>2757.6489999999999</v>
      </c>
      <c r="M9146">
        <v>2808.8510000000001</v>
      </c>
    </row>
    <row r="9147" spans="1:13" x14ac:dyDescent="0.25">
      <c r="A9147">
        <v>76.208340000000007</v>
      </c>
      <c r="B9147">
        <v>469.08370000000002</v>
      </c>
      <c r="C9147">
        <v>148.9504</v>
      </c>
      <c r="D9147">
        <v>108.6301</v>
      </c>
      <c r="E9147">
        <v>789.54589999999996</v>
      </c>
      <c r="F9147">
        <v>784.6454</v>
      </c>
      <c r="G9147">
        <v>367.07440000000003</v>
      </c>
      <c r="H9147">
        <v>469.08370000000002</v>
      </c>
      <c r="I9147">
        <v>17.288979999999999</v>
      </c>
      <c r="J9147">
        <v>0.25415090000000001</v>
      </c>
      <c r="K9147" s="25">
        <v>25.781663640000001</v>
      </c>
      <c r="L9147">
        <v>2765.57</v>
      </c>
      <c r="M9147">
        <v>2818.462</v>
      </c>
    </row>
    <row r="9148" spans="1:13" x14ac:dyDescent="0.25">
      <c r="A9148">
        <v>76.21669</v>
      </c>
      <c r="B9148">
        <v>465.76220000000001</v>
      </c>
      <c r="C9148">
        <v>149.2336</v>
      </c>
      <c r="D9148">
        <v>108.32259999999999</v>
      </c>
      <c r="E9148">
        <v>788.53369999999995</v>
      </c>
      <c r="F9148">
        <v>784.41729999999995</v>
      </c>
      <c r="G9148">
        <v>365.09829999999999</v>
      </c>
      <c r="H9148">
        <v>465.76220000000001</v>
      </c>
      <c r="I9148">
        <v>17.315989999999999</v>
      </c>
      <c r="J9148">
        <v>0.18373719999999999</v>
      </c>
      <c r="K9148" s="25">
        <v>25.76672748</v>
      </c>
      <c r="L9148">
        <v>2783.7130000000002</v>
      </c>
      <c r="M9148">
        <v>2804.4470000000001</v>
      </c>
    </row>
    <row r="9149" spans="1:13" x14ac:dyDescent="0.25">
      <c r="A9149">
        <v>76.225009999999997</v>
      </c>
      <c r="B9149">
        <v>467.4169</v>
      </c>
      <c r="C9149">
        <v>149.3193</v>
      </c>
      <c r="D9149">
        <v>108.18600000000001</v>
      </c>
      <c r="E9149">
        <v>788.9855</v>
      </c>
      <c r="F9149">
        <v>784.77440000000001</v>
      </c>
      <c r="G9149">
        <v>365.87580000000003</v>
      </c>
      <c r="H9149">
        <v>467.4169</v>
      </c>
      <c r="I9149">
        <v>16.712029999999999</v>
      </c>
      <c r="J9149">
        <v>0.13860600000000001</v>
      </c>
      <c r="K9149" s="25">
        <v>25.933578239999999</v>
      </c>
      <c r="L9149">
        <v>2791.1460000000002</v>
      </c>
      <c r="M9149">
        <v>2833.797</v>
      </c>
    </row>
    <row r="9150" spans="1:13" x14ac:dyDescent="0.25">
      <c r="A9150">
        <v>76.233360000000005</v>
      </c>
      <c r="B9150">
        <v>467.3408</v>
      </c>
      <c r="C9150">
        <v>149.15989999999999</v>
      </c>
      <c r="D9150">
        <v>108.062</v>
      </c>
      <c r="E9150">
        <v>788.11080000000004</v>
      </c>
      <c r="F9150">
        <v>784.12019999999995</v>
      </c>
      <c r="G9150">
        <v>366.15120000000002</v>
      </c>
      <c r="H9150">
        <v>467.3408</v>
      </c>
      <c r="I9150">
        <v>16.842110000000002</v>
      </c>
      <c r="J9150">
        <v>0.20641229999999999</v>
      </c>
      <c r="K9150" s="25">
        <v>25.843424040000002</v>
      </c>
      <c r="L9150">
        <v>2775.616</v>
      </c>
      <c r="M9150">
        <v>2782.223</v>
      </c>
    </row>
    <row r="9151" spans="1:13" x14ac:dyDescent="0.25">
      <c r="A9151">
        <v>76.241680000000002</v>
      </c>
      <c r="B9151">
        <v>468.76159999999999</v>
      </c>
      <c r="C9151">
        <v>149.10130000000001</v>
      </c>
      <c r="D9151">
        <v>107.94670000000001</v>
      </c>
      <c r="E9151">
        <v>788.1617</v>
      </c>
      <c r="F9151">
        <v>784.10760000000005</v>
      </c>
      <c r="G9151">
        <v>367.19560000000001</v>
      </c>
      <c r="H9151">
        <v>468.76159999999999</v>
      </c>
      <c r="I9151">
        <v>17.315529999999999</v>
      </c>
      <c r="J9151">
        <v>0.25819900000000001</v>
      </c>
      <c r="K9151" s="25">
        <v>25.817529960000002</v>
      </c>
      <c r="L9151">
        <v>2749.261</v>
      </c>
      <c r="M9151">
        <v>2797.855</v>
      </c>
    </row>
    <row r="9152" spans="1:13" x14ac:dyDescent="0.25">
      <c r="A9152">
        <v>76.250020000000006</v>
      </c>
      <c r="B9152">
        <v>465.55810000000002</v>
      </c>
      <c r="C9152">
        <v>149.0301</v>
      </c>
      <c r="D9152">
        <v>107.9051</v>
      </c>
      <c r="E9152">
        <v>788.26139999999998</v>
      </c>
      <c r="F9152">
        <v>784.27260000000001</v>
      </c>
      <c r="G9152">
        <v>364.36750000000001</v>
      </c>
      <c r="H9152">
        <v>465.55810000000002</v>
      </c>
      <c r="I9152">
        <v>17.63383</v>
      </c>
      <c r="J9152">
        <v>0.27674219999999999</v>
      </c>
      <c r="K9152" s="25">
        <v>25.69761888</v>
      </c>
      <c r="L9152">
        <v>2787.3739999999998</v>
      </c>
      <c r="M9152">
        <v>2814.7289999999998</v>
      </c>
    </row>
    <row r="9153" spans="1:13" x14ac:dyDescent="0.25">
      <c r="A9153">
        <v>76.258340000000004</v>
      </c>
      <c r="B9153">
        <v>468.35500000000002</v>
      </c>
      <c r="C9153">
        <v>149.0034</v>
      </c>
      <c r="D9153">
        <v>107.82210000000001</v>
      </c>
      <c r="E9153">
        <v>788.43809999999996</v>
      </c>
      <c r="F9153">
        <v>784.98419999999999</v>
      </c>
      <c r="G9153">
        <v>366.41160000000002</v>
      </c>
      <c r="H9153">
        <v>468.35500000000002</v>
      </c>
      <c r="I9153">
        <v>17.42511</v>
      </c>
      <c r="J9153">
        <v>0.17969350000000001</v>
      </c>
      <c r="K9153" s="25">
        <v>25.866649680000002</v>
      </c>
      <c r="L9153">
        <v>2765.2089999999998</v>
      </c>
      <c r="M9153">
        <v>2827.78</v>
      </c>
    </row>
    <row r="9154" spans="1:13" x14ac:dyDescent="0.25">
      <c r="A9154">
        <v>76.266689999999997</v>
      </c>
      <c r="B9154">
        <v>466.88440000000003</v>
      </c>
      <c r="C9154">
        <v>148.94880000000001</v>
      </c>
      <c r="D9154">
        <v>108.0759</v>
      </c>
      <c r="E9154">
        <v>788.80269999999996</v>
      </c>
      <c r="F9154">
        <v>784.73850000000004</v>
      </c>
      <c r="G9154">
        <v>365.3245</v>
      </c>
      <c r="H9154">
        <v>466.88440000000003</v>
      </c>
      <c r="I9154">
        <v>16.67559</v>
      </c>
      <c r="J9154">
        <v>0.12872349999999999</v>
      </c>
      <c r="K9154" s="25">
        <v>25.716022680000002</v>
      </c>
      <c r="L9154">
        <v>2761.17</v>
      </c>
      <c r="M9154">
        <v>2818.1320000000001</v>
      </c>
    </row>
    <row r="9155" spans="1:13" x14ac:dyDescent="0.25">
      <c r="A9155">
        <v>76.275009999999995</v>
      </c>
      <c r="B9155">
        <v>467.9264</v>
      </c>
      <c r="C9155">
        <v>149.0609</v>
      </c>
      <c r="D9155">
        <v>108.2556</v>
      </c>
      <c r="E9155">
        <v>788.08190000000002</v>
      </c>
      <c r="F9155">
        <v>785.18870000000004</v>
      </c>
      <c r="G9155">
        <v>366.79860000000002</v>
      </c>
      <c r="H9155">
        <v>467.9264</v>
      </c>
      <c r="I9155">
        <v>16.783449999999998</v>
      </c>
      <c r="J9155">
        <v>0.21090639999999999</v>
      </c>
      <c r="K9155" s="25">
        <v>25.707542279999998</v>
      </c>
      <c r="L9155">
        <v>2804.0410000000002</v>
      </c>
      <c r="M9155">
        <v>2821.3029999999999</v>
      </c>
    </row>
    <row r="9156" spans="1:13" x14ac:dyDescent="0.25">
      <c r="A9156">
        <v>76.283360000000002</v>
      </c>
      <c r="B9156">
        <v>469.56450000000001</v>
      </c>
      <c r="C9156">
        <v>148.9144</v>
      </c>
      <c r="D9156">
        <v>108.37820000000001</v>
      </c>
      <c r="E9156">
        <v>788.86210000000005</v>
      </c>
      <c r="F9156">
        <v>784.52170000000001</v>
      </c>
      <c r="G9156">
        <v>366.24209999999999</v>
      </c>
      <c r="H9156">
        <v>469.56450000000001</v>
      </c>
      <c r="I9156">
        <v>17.29702</v>
      </c>
      <c r="J9156">
        <v>0.28080660000000002</v>
      </c>
      <c r="K9156" s="25">
        <v>25.833185399999998</v>
      </c>
      <c r="L9156">
        <v>2762.9079999999999</v>
      </c>
      <c r="M9156">
        <v>2816.6080000000002</v>
      </c>
    </row>
    <row r="9157" spans="1:13" x14ac:dyDescent="0.25">
      <c r="A9157">
        <v>76.291679999999999</v>
      </c>
      <c r="B9157">
        <v>470.13350000000003</v>
      </c>
      <c r="C9157">
        <v>149.00120000000001</v>
      </c>
      <c r="D9157">
        <v>108.5549</v>
      </c>
      <c r="E9157">
        <v>788.26340000000005</v>
      </c>
      <c r="F9157">
        <v>785.20979999999997</v>
      </c>
      <c r="G9157">
        <v>366.72239999999999</v>
      </c>
      <c r="H9157">
        <v>470.13350000000003</v>
      </c>
      <c r="I9157">
        <v>17.64442</v>
      </c>
      <c r="J9157">
        <v>0.25049139999999998</v>
      </c>
      <c r="K9157" s="25">
        <v>25.871311679999998</v>
      </c>
      <c r="L9157">
        <v>2759.0039999999999</v>
      </c>
      <c r="M9157">
        <v>2799.9</v>
      </c>
    </row>
    <row r="9158" spans="1:13" x14ac:dyDescent="0.25">
      <c r="A9158">
        <v>76.300020000000004</v>
      </c>
      <c r="B9158">
        <v>470.79750000000001</v>
      </c>
      <c r="C9158">
        <v>149.06790000000001</v>
      </c>
      <c r="D9158">
        <v>108.63200000000001</v>
      </c>
      <c r="E9158">
        <v>788.98119999999994</v>
      </c>
      <c r="F9158">
        <v>784.70550000000003</v>
      </c>
      <c r="G9158">
        <v>368.15050000000002</v>
      </c>
      <c r="H9158">
        <v>470.79750000000001</v>
      </c>
      <c r="I9158">
        <v>17.326930000000001</v>
      </c>
      <c r="J9158">
        <v>0.2100602</v>
      </c>
      <c r="K9158" s="25">
        <v>25.733813759999997</v>
      </c>
      <c r="L9158">
        <v>2775.364</v>
      </c>
      <c r="M9158">
        <v>2806.2930000000001</v>
      </c>
    </row>
    <row r="9159" spans="1:13" x14ac:dyDescent="0.25">
      <c r="A9159">
        <v>76.308340000000001</v>
      </c>
      <c r="B9159">
        <v>469.7645</v>
      </c>
      <c r="C9159">
        <v>149.291</v>
      </c>
      <c r="D9159">
        <v>108.72490000000001</v>
      </c>
      <c r="E9159">
        <v>788.99739999999997</v>
      </c>
      <c r="F9159">
        <v>784.95309999999995</v>
      </c>
      <c r="G9159">
        <v>367.45780000000002</v>
      </c>
      <c r="H9159">
        <v>469.7645</v>
      </c>
      <c r="I9159">
        <v>16.515789999999999</v>
      </c>
      <c r="J9159">
        <v>0.18265149999999999</v>
      </c>
      <c r="K9159" s="25">
        <v>25.776024840000002</v>
      </c>
      <c r="L9159">
        <v>2769.7570000000001</v>
      </c>
      <c r="M9159">
        <v>2842.498</v>
      </c>
    </row>
    <row r="9160" spans="1:13" x14ac:dyDescent="0.25">
      <c r="A9160">
        <v>76.316689999999994</v>
      </c>
      <c r="B9160">
        <v>468.67349999999999</v>
      </c>
      <c r="C9160">
        <v>149.17230000000001</v>
      </c>
      <c r="D9160">
        <v>108.346</v>
      </c>
      <c r="E9160">
        <v>788.83820000000003</v>
      </c>
      <c r="F9160">
        <v>784.68460000000005</v>
      </c>
      <c r="G9160">
        <v>367.16989999999998</v>
      </c>
      <c r="H9160">
        <v>468.67349999999999</v>
      </c>
      <c r="I9160">
        <v>17.50787</v>
      </c>
      <c r="J9160">
        <v>0.29214639999999997</v>
      </c>
      <c r="K9160" s="25">
        <v>25.734346559999999</v>
      </c>
      <c r="L9160">
        <v>2772.8449999999998</v>
      </c>
      <c r="M9160">
        <v>2820.4169999999999</v>
      </c>
    </row>
    <row r="9161" spans="1:13" x14ac:dyDescent="0.25">
      <c r="A9161">
        <v>76.325010000000006</v>
      </c>
      <c r="B9161">
        <v>468.70580000000001</v>
      </c>
      <c r="C9161">
        <v>149.06219999999999</v>
      </c>
      <c r="D9161">
        <v>108.1902</v>
      </c>
      <c r="E9161">
        <v>789.27959999999996</v>
      </c>
      <c r="F9161">
        <v>785.93510000000003</v>
      </c>
      <c r="G9161">
        <v>365.51819999999998</v>
      </c>
      <c r="H9161">
        <v>468.70580000000001</v>
      </c>
      <c r="I9161">
        <v>17.546379999999999</v>
      </c>
      <c r="J9161">
        <v>0.2847903</v>
      </c>
      <c r="K9161" s="25">
        <v>25.72051596</v>
      </c>
      <c r="L9161">
        <v>2771.7730000000001</v>
      </c>
      <c r="M9161">
        <v>2805.9720000000002</v>
      </c>
    </row>
    <row r="9162" spans="1:13" x14ac:dyDescent="0.25">
      <c r="A9162">
        <v>76.333349999999996</v>
      </c>
      <c r="B9162">
        <v>468.49740000000003</v>
      </c>
      <c r="C9162">
        <v>149.29810000000001</v>
      </c>
      <c r="D9162">
        <v>108.03700000000001</v>
      </c>
      <c r="E9162">
        <v>788.90350000000001</v>
      </c>
      <c r="F9162">
        <v>784.2672</v>
      </c>
      <c r="G9162">
        <v>366.54160000000002</v>
      </c>
      <c r="H9162">
        <v>468.49740000000003</v>
      </c>
      <c r="I9162">
        <v>17.028759999999998</v>
      </c>
      <c r="J9162">
        <v>0.16601959999999999</v>
      </c>
      <c r="K9162" s="25">
        <v>25.751622599999997</v>
      </c>
      <c r="L9162">
        <v>2768.1060000000002</v>
      </c>
      <c r="M9162">
        <v>2820.4690000000001</v>
      </c>
    </row>
    <row r="9163" spans="1:13" x14ac:dyDescent="0.25">
      <c r="A9163">
        <v>76.341669999999993</v>
      </c>
      <c r="B9163">
        <v>465.71839999999997</v>
      </c>
      <c r="C9163">
        <v>148.97399999999999</v>
      </c>
      <c r="D9163">
        <v>107.89919999999999</v>
      </c>
      <c r="E9163">
        <v>788.43119999999999</v>
      </c>
      <c r="F9163">
        <v>784.69839999999999</v>
      </c>
      <c r="G9163">
        <v>363.9513</v>
      </c>
      <c r="H9163">
        <v>465.71839999999997</v>
      </c>
      <c r="I9163">
        <v>16.498360000000002</v>
      </c>
      <c r="J9163">
        <v>0.13304070000000001</v>
      </c>
      <c r="K9163" s="25">
        <v>25.736571000000001</v>
      </c>
      <c r="L9163">
        <v>2798.4810000000002</v>
      </c>
      <c r="M9163">
        <v>2840.6669999999999</v>
      </c>
    </row>
    <row r="9164" spans="1:13" x14ac:dyDescent="0.25">
      <c r="A9164">
        <v>76.350020000000001</v>
      </c>
      <c r="B9164">
        <v>469.77620000000002</v>
      </c>
      <c r="C9164">
        <v>149.0017</v>
      </c>
      <c r="D9164">
        <v>107.7807</v>
      </c>
      <c r="E9164">
        <v>787.98469999999998</v>
      </c>
      <c r="F9164">
        <v>784.65139999999997</v>
      </c>
      <c r="G9164">
        <v>367.0729</v>
      </c>
      <c r="H9164">
        <v>469.77620000000002</v>
      </c>
      <c r="I9164">
        <v>17.518509999999999</v>
      </c>
      <c r="J9164">
        <v>0.28125329999999998</v>
      </c>
      <c r="K9164" s="25">
        <v>25.696460040000002</v>
      </c>
      <c r="L9164">
        <v>2791.2330000000002</v>
      </c>
      <c r="M9164">
        <v>2817.7130000000002</v>
      </c>
    </row>
    <row r="9165" spans="1:13" x14ac:dyDescent="0.25">
      <c r="A9165">
        <v>76.358339999999998</v>
      </c>
      <c r="B9165">
        <v>470.46460000000002</v>
      </c>
      <c r="C9165">
        <v>148.87260000000001</v>
      </c>
      <c r="D9165">
        <v>107.8917</v>
      </c>
      <c r="E9165">
        <v>788.43550000000005</v>
      </c>
      <c r="F9165">
        <v>784.50729999999999</v>
      </c>
      <c r="G9165">
        <v>367.68549999999999</v>
      </c>
      <c r="H9165">
        <v>470.46460000000002</v>
      </c>
      <c r="I9165">
        <v>17.50393</v>
      </c>
      <c r="J9165">
        <v>0.28313240000000001</v>
      </c>
      <c r="K9165" s="25">
        <v>25.850425919999999</v>
      </c>
      <c r="L9165">
        <v>2758.7640000000001</v>
      </c>
      <c r="M9165">
        <v>2849.384</v>
      </c>
    </row>
    <row r="9166" spans="1:13" x14ac:dyDescent="0.25">
      <c r="A9166">
        <v>76.366690000000006</v>
      </c>
      <c r="B9166">
        <v>469.84199999999998</v>
      </c>
      <c r="C9166">
        <v>148.76070000000001</v>
      </c>
      <c r="D9166">
        <v>108.18129999999999</v>
      </c>
      <c r="E9166">
        <v>788.32249999999999</v>
      </c>
      <c r="F9166">
        <v>784.3442</v>
      </c>
      <c r="G9166">
        <v>366.88679999999999</v>
      </c>
      <c r="H9166">
        <v>469.84199999999998</v>
      </c>
      <c r="I9166">
        <v>17.159230000000001</v>
      </c>
      <c r="J9166">
        <v>0.16398160000000001</v>
      </c>
      <c r="K9166" s="25">
        <v>25.880222759999999</v>
      </c>
      <c r="L9166">
        <v>2785.1849999999999</v>
      </c>
      <c r="M9166">
        <v>2822.1379999999999</v>
      </c>
    </row>
    <row r="9167" spans="1:13" x14ac:dyDescent="0.25">
      <c r="A9167">
        <v>76.375010000000003</v>
      </c>
      <c r="B9167">
        <v>471.23039999999997</v>
      </c>
      <c r="C9167">
        <v>149.22479999999999</v>
      </c>
      <c r="D9167">
        <v>108.40949999999999</v>
      </c>
      <c r="E9167">
        <v>787.39559999999994</v>
      </c>
      <c r="F9167">
        <v>784.65599999999995</v>
      </c>
      <c r="G9167">
        <v>368.7586</v>
      </c>
      <c r="H9167">
        <v>471.23039999999997</v>
      </c>
      <c r="I9167">
        <v>16.639659999999999</v>
      </c>
      <c r="J9167">
        <v>0.14188480000000001</v>
      </c>
      <c r="K9167" s="25">
        <v>25.749824399999998</v>
      </c>
      <c r="L9167">
        <v>2767.1309999999999</v>
      </c>
      <c r="M9167">
        <v>2812.0459999999998</v>
      </c>
    </row>
    <row r="9168" spans="1:13" x14ac:dyDescent="0.25">
      <c r="A9168">
        <v>76.383349999999993</v>
      </c>
      <c r="B9168">
        <v>469.89499999999998</v>
      </c>
      <c r="C9168">
        <v>148.94300000000001</v>
      </c>
      <c r="D9168">
        <v>108.57940000000001</v>
      </c>
      <c r="E9168">
        <v>787.98720000000003</v>
      </c>
      <c r="F9168">
        <v>785.08159999999998</v>
      </c>
      <c r="G9168">
        <v>367.75990000000002</v>
      </c>
      <c r="H9168">
        <v>469.89499999999998</v>
      </c>
      <c r="I9168">
        <v>17.171330000000001</v>
      </c>
      <c r="J9168">
        <v>0.24375479999999999</v>
      </c>
      <c r="K9168" s="25">
        <v>25.693369799999999</v>
      </c>
      <c r="L9168">
        <v>2782.8719999999998</v>
      </c>
      <c r="M9168">
        <v>2795.1909999999998</v>
      </c>
    </row>
    <row r="9169" spans="1:13" x14ac:dyDescent="0.25">
      <c r="A9169">
        <v>76.391670000000005</v>
      </c>
      <c r="B9169">
        <v>472.47320000000002</v>
      </c>
      <c r="C9169">
        <v>149.08519999999999</v>
      </c>
      <c r="D9169">
        <v>108.7366</v>
      </c>
      <c r="E9169">
        <v>788.38559999999995</v>
      </c>
      <c r="F9169">
        <v>785.07870000000003</v>
      </c>
      <c r="G9169">
        <v>368.61849999999998</v>
      </c>
      <c r="H9169">
        <v>472.47320000000002</v>
      </c>
      <c r="I9169">
        <v>17.57884</v>
      </c>
      <c r="J9169">
        <v>0.28304960000000001</v>
      </c>
      <c r="K9169" s="25">
        <v>25.94973096</v>
      </c>
      <c r="L9169">
        <v>2775.0909999999999</v>
      </c>
      <c r="M9169">
        <v>2799.8429999999998</v>
      </c>
    </row>
    <row r="9170" spans="1:13" x14ac:dyDescent="0.25">
      <c r="A9170">
        <v>76.400019999999998</v>
      </c>
      <c r="B9170">
        <v>466.51280000000003</v>
      </c>
      <c r="C9170">
        <v>148.9539</v>
      </c>
      <c r="D9170">
        <v>108.46559999999999</v>
      </c>
      <c r="E9170">
        <v>788.5607</v>
      </c>
      <c r="F9170">
        <v>785.2654</v>
      </c>
      <c r="G9170">
        <v>365.02249999999998</v>
      </c>
      <c r="H9170">
        <v>466.51280000000003</v>
      </c>
      <c r="I9170">
        <v>17.510090000000002</v>
      </c>
      <c r="J9170">
        <v>0.2333394</v>
      </c>
      <c r="K9170" s="25">
        <v>25.853387399999995</v>
      </c>
      <c r="L9170">
        <v>2797.6559999999999</v>
      </c>
      <c r="M9170">
        <v>2804.4059999999999</v>
      </c>
    </row>
    <row r="9171" spans="1:13" x14ac:dyDescent="0.25">
      <c r="A9171">
        <v>76.408339999999995</v>
      </c>
      <c r="B9171">
        <v>469.5872</v>
      </c>
      <c r="C9171">
        <v>149.3236</v>
      </c>
      <c r="D9171">
        <v>108.27500000000001</v>
      </c>
      <c r="E9171">
        <v>788.86009999999999</v>
      </c>
      <c r="F9171">
        <v>784.72199999999998</v>
      </c>
      <c r="G9171">
        <v>367.13729999999998</v>
      </c>
      <c r="H9171">
        <v>469.5872</v>
      </c>
      <c r="I9171">
        <v>16.57479</v>
      </c>
      <c r="J9171">
        <v>0.1533776</v>
      </c>
      <c r="K9171" s="25">
        <v>25.787870760000001</v>
      </c>
      <c r="L9171">
        <v>2783.6030000000001</v>
      </c>
      <c r="M9171">
        <v>2811.0509999999999</v>
      </c>
    </row>
    <row r="9172" spans="1:13" x14ac:dyDescent="0.25">
      <c r="A9172">
        <v>76.416679999999999</v>
      </c>
      <c r="B9172">
        <v>470.3485</v>
      </c>
      <c r="C9172">
        <v>149.2911</v>
      </c>
      <c r="D9172">
        <v>108.0712</v>
      </c>
      <c r="E9172">
        <v>789.04499999999996</v>
      </c>
      <c r="F9172">
        <v>784.36369999999999</v>
      </c>
      <c r="G9172">
        <v>366.98739999999998</v>
      </c>
      <c r="H9172">
        <v>470.3485</v>
      </c>
      <c r="I9172">
        <v>16.732610000000001</v>
      </c>
      <c r="J9172">
        <v>0.22176100000000001</v>
      </c>
      <c r="K9172" s="25">
        <v>25.713136680000002</v>
      </c>
      <c r="L9172">
        <v>2789.1</v>
      </c>
      <c r="M9172">
        <v>2844.5929999999998</v>
      </c>
    </row>
    <row r="9173" spans="1:13" x14ac:dyDescent="0.25">
      <c r="A9173">
        <v>76.424999999999997</v>
      </c>
      <c r="B9173">
        <v>469.80650000000003</v>
      </c>
      <c r="C9173">
        <v>148.9973</v>
      </c>
      <c r="D9173">
        <v>107.9285</v>
      </c>
      <c r="E9173">
        <v>788.86689999999999</v>
      </c>
      <c r="F9173">
        <v>784.57929999999999</v>
      </c>
      <c r="G9173">
        <v>366.58260000000001</v>
      </c>
      <c r="H9173">
        <v>469.80650000000003</v>
      </c>
      <c r="I9173">
        <v>17.609380000000002</v>
      </c>
      <c r="J9173">
        <v>0.28606900000000002</v>
      </c>
      <c r="K9173" s="25">
        <v>25.838047199999998</v>
      </c>
      <c r="L9173">
        <v>2780.2359999999999</v>
      </c>
      <c r="M9173">
        <v>2835.3420000000001</v>
      </c>
    </row>
    <row r="9174" spans="1:13" x14ac:dyDescent="0.25">
      <c r="A9174">
        <v>76.433350000000004</v>
      </c>
      <c r="B9174">
        <v>467.57229999999998</v>
      </c>
      <c r="C9174">
        <v>148.95189999999999</v>
      </c>
      <c r="D9174">
        <v>107.7704</v>
      </c>
      <c r="E9174">
        <v>788.54330000000004</v>
      </c>
      <c r="F9174">
        <v>784.52110000000005</v>
      </c>
      <c r="G9174">
        <v>366.52539999999999</v>
      </c>
      <c r="H9174">
        <v>467.57229999999998</v>
      </c>
      <c r="I9174">
        <v>17.321190000000001</v>
      </c>
      <c r="J9174">
        <v>0.1892828</v>
      </c>
      <c r="K9174" s="25">
        <v>25.751458320000001</v>
      </c>
      <c r="L9174">
        <v>2784.7530000000002</v>
      </c>
      <c r="M9174">
        <v>2856.2429999999999</v>
      </c>
    </row>
    <row r="9175" spans="1:13" x14ac:dyDescent="0.25">
      <c r="A9175">
        <v>76.441670000000002</v>
      </c>
      <c r="B9175">
        <v>471.86939999999998</v>
      </c>
      <c r="C9175">
        <v>148.7841</v>
      </c>
      <c r="D9175">
        <v>107.8845</v>
      </c>
      <c r="E9175">
        <v>788.33119999999997</v>
      </c>
      <c r="F9175">
        <v>784.50279999999998</v>
      </c>
      <c r="G9175">
        <v>369.02659999999997</v>
      </c>
      <c r="H9175">
        <v>471.86939999999998</v>
      </c>
      <c r="I9175">
        <v>16.6751</v>
      </c>
      <c r="J9175">
        <v>0.1719021</v>
      </c>
      <c r="K9175" s="25">
        <v>25.696748639999999</v>
      </c>
      <c r="L9175">
        <v>2763.7579999999998</v>
      </c>
      <c r="M9175">
        <v>2766.7109999999998</v>
      </c>
    </row>
    <row r="9176" spans="1:13" x14ac:dyDescent="0.25">
      <c r="A9176">
        <v>76.450019999999995</v>
      </c>
      <c r="B9176">
        <v>470.21030000000002</v>
      </c>
      <c r="C9176">
        <v>148.81530000000001</v>
      </c>
      <c r="D9176">
        <v>108.1157</v>
      </c>
      <c r="E9176">
        <v>788.3682</v>
      </c>
      <c r="F9176">
        <v>784.13199999999995</v>
      </c>
      <c r="G9176">
        <v>367.25940000000003</v>
      </c>
      <c r="H9176">
        <v>470.21030000000002</v>
      </c>
      <c r="I9176">
        <v>17.29552</v>
      </c>
      <c r="J9176">
        <v>0.26625070000000001</v>
      </c>
      <c r="K9176" s="25">
        <v>25.723530719999996</v>
      </c>
      <c r="L9176">
        <v>2769.4580000000001</v>
      </c>
      <c r="M9176">
        <v>2793.8560000000002</v>
      </c>
    </row>
    <row r="9177" spans="1:13" x14ac:dyDescent="0.25">
      <c r="A9177">
        <v>76.458340000000007</v>
      </c>
      <c r="B9177">
        <v>469.38819999999998</v>
      </c>
      <c r="C9177">
        <v>148.8819</v>
      </c>
      <c r="D9177">
        <v>108.33620000000001</v>
      </c>
      <c r="E9177">
        <v>788.83759999999995</v>
      </c>
      <c r="F9177">
        <v>784.47680000000003</v>
      </c>
      <c r="G9177">
        <v>367.43630000000002</v>
      </c>
      <c r="H9177">
        <v>469.38819999999998</v>
      </c>
      <c r="I9177">
        <v>17.756920000000001</v>
      </c>
      <c r="J9177">
        <v>0.27390989999999998</v>
      </c>
      <c r="K9177" s="25">
        <v>25.769258279999999</v>
      </c>
      <c r="L9177">
        <v>2772.288</v>
      </c>
      <c r="M9177">
        <v>2822.4059999999999</v>
      </c>
    </row>
    <row r="9178" spans="1:13" x14ac:dyDescent="0.25">
      <c r="A9178">
        <v>76.466679999999997</v>
      </c>
      <c r="B9178">
        <v>467.8023</v>
      </c>
      <c r="C9178">
        <v>148.9367</v>
      </c>
      <c r="D9178">
        <v>108.46720000000001</v>
      </c>
      <c r="E9178">
        <v>788.81500000000005</v>
      </c>
      <c r="F9178">
        <v>784.94010000000003</v>
      </c>
      <c r="G9178">
        <v>365.65480000000002</v>
      </c>
      <c r="H9178">
        <v>467.8023</v>
      </c>
      <c r="I9178">
        <v>16.623049999999999</v>
      </c>
      <c r="J9178">
        <v>0.1464483</v>
      </c>
      <c r="K9178" s="25">
        <v>25.967801759999997</v>
      </c>
      <c r="L9178">
        <v>2770.4639999999999</v>
      </c>
      <c r="M9178">
        <v>2788.9189999999999</v>
      </c>
    </row>
    <row r="9179" spans="1:13" x14ac:dyDescent="0.25">
      <c r="A9179">
        <v>76.474999999999994</v>
      </c>
      <c r="B9179">
        <v>469.75720000000001</v>
      </c>
      <c r="C9179">
        <v>149.06110000000001</v>
      </c>
      <c r="D9179">
        <v>108.6855</v>
      </c>
      <c r="E9179">
        <v>788.50559999999996</v>
      </c>
      <c r="F9179">
        <v>784.70650000000001</v>
      </c>
      <c r="G9179">
        <v>366.62150000000003</v>
      </c>
      <c r="H9179">
        <v>469.75720000000001</v>
      </c>
      <c r="I9179">
        <v>16.68854</v>
      </c>
      <c r="J9179">
        <v>0.1840704</v>
      </c>
      <c r="K9179" s="25">
        <v>25.729897679999997</v>
      </c>
      <c r="L9179">
        <v>2768.261</v>
      </c>
      <c r="M9179">
        <v>2823.3319999999999</v>
      </c>
    </row>
    <row r="9180" spans="1:13" x14ac:dyDescent="0.25">
      <c r="A9180">
        <v>76.483350000000002</v>
      </c>
      <c r="B9180">
        <v>466.72070000000002</v>
      </c>
      <c r="C9180">
        <v>149.06389999999999</v>
      </c>
      <c r="D9180">
        <v>108.80110000000001</v>
      </c>
      <c r="E9180">
        <v>788.82860000000005</v>
      </c>
      <c r="F9180">
        <v>785.0018</v>
      </c>
      <c r="G9180">
        <v>365.63830000000002</v>
      </c>
      <c r="H9180">
        <v>466.72070000000002</v>
      </c>
      <c r="I9180">
        <v>17.09281</v>
      </c>
      <c r="J9180">
        <v>0.2619956</v>
      </c>
      <c r="K9180" s="25">
        <v>25.72822824</v>
      </c>
      <c r="L9180">
        <v>2776.7440000000001</v>
      </c>
      <c r="M9180">
        <v>2806.7179999999998</v>
      </c>
    </row>
    <row r="9181" spans="1:13" x14ac:dyDescent="0.25">
      <c r="A9181">
        <v>76.491669999999999</v>
      </c>
      <c r="B9181">
        <v>471.23689999999999</v>
      </c>
      <c r="C9181">
        <v>149.16569999999999</v>
      </c>
      <c r="D9181">
        <v>108.2531</v>
      </c>
      <c r="E9181">
        <v>788.8546</v>
      </c>
      <c r="F9181">
        <v>785.02139999999997</v>
      </c>
      <c r="G9181">
        <v>368.79950000000002</v>
      </c>
      <c r="H9181">
        <v>471.23689999999999</v>
      </c>
      <c r="I9181">
        <v>17.32479</v>
      </c>
      <c r="J9181">
        <v>0.21719459999999999</v>
      </c>
      <c r="K9181" s="25">
        <v>25.746938400000001</v>
      </c>
      <c r="L9181">
        <v>2777.4960000000001</v>
      </c>
      <c r="M9181">
        <v>2812.8090000000002</v>
      </c>
    </row>
    <row r="9182" spans="1:13" x14ac:dyDescent="0.25">
      <c r="A9182">
        <v>76.500010000000003</v>
      </c>
      <c r="B9182">
        <v>472.32350000000002</v>
      </c>
      <c r="C9182">
        <v>149.2527</v>
      </c>
      <c r="D9182">
        <v>108.044</v>
      </c>
      <c r="E9182">
        <v>788.35879999999997</v>
      </c>
      <c r="F9182">
        <v>784.8605</v>
      </c>
      <c r="G9182">
        <v>368.29050000000001</v>
      </c>
      <c r="H9182">
        <v>472.32350000000002</v>
      </c>
      <c r="I9182">
        <v>16.66386</v>
      </c>
      <c r="J9182">
        <v>0.15706629999999999</v>
      </c>
      <c r="K9182" s="25">
        <v>25.782631559999999</v>
      </c>
      <c r="L9182">
        <v>2784.7890000000002</v>
      </c>
      <c r="M9182">
        <v>2787.4479999999999</v>
      </c>
    </row>
    <row r="9183" spans="1:13" x14ac:dyDescent="0.25">
      <c r="A9183">
        <v>76.508330000000001</v>
      </c>
      <c r="B9183">
        <v>467.5521</v>
      </c>
      <c r="C9183">
        <v>149.2287</v>
      </c>
      <c r="D9183">
        <v>107.8417</v>
      </c>
      <c r="E9183">
        <v>788.34580000000005</v>
      </c>
      <c r="F9183">
        <v>784.5222</v>
      </c>
      <c r="G9183">
        <v>365.07080000000002</v>
      </c>
      <c r="H9183">
        <v>467.5521</v>
      </c>
      <c r="I9183">
        <v>16.584320000000002</v>
      </c>
      <c r="J9183">
        <v>0.161192</v>
      </c>
      <c r="K9183" s="25">
        <v>25.808068319999997</v>
      </c>
      <c r="L9183">
        <v>2785.3119999999999</v>
      </c>
      <c r="M9183">
        <v>2815.692</v>
      </c>
    </row>
    <row r="9184" spans="1:13" x14ac:dyDescent="0.25">
      <c r="A9184">
        <v>76.516679999999994</v>
      </c>
      <c r="B9184">
        <v>466.70780000000002</v>
      </c>
      <c r="C9184">
        <v>149.10470000000001</v>
      </c>
      <c r="D9184">
        <v>107.6979</v>
      </c>
      <c r="E9184">
        <v>788.58280000000002</v>
      </c>
      <c r="F9184">
        <v>784.79989999999998</v>
      </c>
      <c r="G9184">
        <v>364.95850000000002</v>
      </c>
      <c r="H9184">
        <v>466.70780000000002</v>
      </c>
      <c r="I9184">
        <v>17.148150000000001</v>
      </c>
      <c r="J9184">
        <v>0.26316499999999998</v>
      </c>
      <c r="K9184" s="25">
        <v>25.730989919999999</v>
      </c>
      <c r="L9184">
        <v>2768.5369999999998</v>
      </c>
      <c r="M9184">
        <v>2804.3530000000001</v>
      </c>
    </row>
    <row r="9185" spans="1:13" x14ac:dyDescent="0.25">
      <c r="A9185">
        <v>76.525000000000006</v>
      </c>
      <c r="B9185">
        <v>468.97579999999999</v>
      </c>
      <c r="C9185">
        <v>148.76179999999999</v>
      </c>
      <c r="D9185">
        <v>107.9507</v>
      </c>
      <c r="E9185">
        <v>788.30600000000004</v>
      </c>
      <c r="F9185">
        <v>784.50559999999996</v>
      </c>
      <c r="G9185">
        <v>366.1764</v>
      </c>
      <c r="H9185">
        <v>468.97579999999999</v>
      </c>
      <c r="I9185">
        <v>17.722840000000001</v>
      </c>
      <c r="J9185">
        <v>0.25154989999999999</v>
      </c>
      <c r="K9185" s="25">
        <v>25.890248279999998</v>
      </c>
      <c r="L9185">
        <v>2774.0120000000002</v>
      </c>
      <c r="M9185">
        <v>2806.9369999999999</v>
      </c>
    </row>
    <row r="9186" spans="1:13" x14ac:dyDescent="0.25">
      <c r="A9186">
        <v>76.533349999999999</v>
      </c>
      <c r="B9186">
        <v>472.06110000000001</v>
      </c>
      <c r="C9186">
        <v>149.01249999999999</v>
      </c>
      <c r="D9186">
        <v>108.13339999999999</v>
      </c>
      <c r="E9186">
        <v>788.28279999999995</v>
      </c>
      <c r="F9186">
        <v>784.45420000000001</v>
      </c>
      <c r="G9186">
        <v>368.24079999999998</v>
      </c>
      <c r="H9186">
        <v>472.06110000000001</v>
      </c>
      <c r="I9186">
        <v>17.03002</v>
      </c>
      <c r="J9186">
        <v>0.15757099999999999</v>
      </c>
      <c r="K9186" s="25">
        <v>25.594588679999998</v>
      </c>
      <c r="L9186">
        <v>2783.1239999999998</v>
      </c>
      <c r="M9186">
        <v>2830.0039999999999</v>
      </c>
    </row>
    <row r="9187" spans="1:13" x14ac:dyDescent="0.25">
      <c r="A9187">
        <v>76.541669999999996</v>
      </c>
      <c r="B9187">
        <v>471.79750000000001</v>
      </c>
      <c r="C9187">
        <v>149.12809999999999</v>
      </c>
      <c r="D9187">
        <v>108.34829999999999</v>
      </c>
      <c r="E9187">
        <v>787.92200000000003</v>
      </c>
      <c r="F9187">
        <v>784.65219999999999</v>
      </c>
      <c r="G9187">
        <v>369.13060000000002</v>
      </c>
      <c r="H9187">
        <v>471.79750000000001</v>
      </c>
      <c r="I9187">
        <v>16.51972</v>
      </c>
      <c r="J9187">
        <v>0.1254934</v>
      </c>
      <c r="K9187" s="25">
        <v>25.56306468</v>
      </c>
      <c r="L9187">
        <v>2805.7559999999999</v>
      </c>
      <c r="M9187">
        <v>2854.1529999999998</v>
      </c>
    </row>
    <row r="9188" spans="1:13" x14ac:dyDescent="0.25">
      <c r="A9188">
        <v>76.55001</v>
      </c>
      <c r="B9188">
        <v>469.09949999999998</v>
      </c>
      <c r="C9188">
        <v>149.12809999999999</v>
      </c>
      <c r="D9188">
        <v>108.5073</v>
      </c>
      <c r="E9188">
        <v>788.24770000000001</v>
      </c>
      <c r="F9188">
        <v>784.9008</v>
      </c>
      <c r="G9188">
        <v>366.61149999999998</v>
      </c>
      <c r="H9188">
        <v>469.09949999999998</v>
      </c>
      <c r="I9188">
        <v>17.387709999999998</v>
      </c>
      <c r="J9188">
        <v>0.23982870000000001</v>
      </c>
      <c r="K9188" s="25">
        <v>25.817245799999998</v>
      </c>
      <c r="L9188">
        <v>2773.5390000000002</v>
      </c>
      <c r="M9188">
        <v>2812.3760000000002</v>
      </c>
    </row>
    <row r="9189" spans="1:13" x14ac:dyDescent="0.25">
      <c r="A9189">
        <v>76.558329999999998</v>
      </c>
      <c r="B9189">
        <v>468.60019999999997</v>
      </c>
      <c r="C9189">
        <v>149.26730000000001</v>
      </c>
      <c r="D9189">
        <v>108.6161</v>
      </c>
      <c r="E9189">
        <v>788.25779999999997</v>
      </c>
      <c r="F9189">
        <v>784.91010000000006</v>
      </c>
      <c r="G9189">
        <v>365.79840000000002</v>
      </c>
      <c r="H9189">
        <v>468.60019999999997</v>
      </c>
      <c r="I9189">
        <v>17.453299999999999</v>
      </c>
      <c r="J9189">
        <v>0.21889359999999999</v>
      </c>
      <c r="K9189" s="25">
        <v>25.716568799999997</v>
      </c>
      <c r="L9189">
        <v>2765.87</v>
      </c>
      <c r="M9189">
        <v>2814.674</v>
      </c>
    </row>
    <row r="9190" spans="1:13" x14ac:dyDescent="0.25">
      <c r="A9190">
        <v>76.566680000000005</v>
      </c>
      <c r="B9190">
        <v>467.16609999999997</v>
      </c>
      <c r="C9190">
        <v>149.13040000000001</v>
      </c>
      <c r="D9190">
        <v>108.67270000000001</v>
      </c>
      <c r="E9190">
        <v>788.48689999999999</v>
      </c>
      <c r="F9190">
        <v>784.65599999999995</v>
      </c>
      <c r="G9190">
        <v>364.88780000000003</v>
      </c>
      <c r="H9190">
        <v>467.16609999999997</v>
      </c>
      <c r="I9190">
        <v>17.391929999999999</v>
      </c>
      <c r="J9190">
        <v>0.16604730000000001</v>
      </c>
      <c r="K9190" s="25">
        <v>25.726203600000002</v>
      </c>
      <c r="L9190">
        <v>2773.1640000000002</v>
      </c>
      <c r="M9190">
        <v>2797.2820000000002</v>
      </c>
    </row>
    <row r="9191" spans="1:13" x14ac:dyDescent="0.25">
      <c r="A9191">
        <v>76.575000000000003</v>
      </c>
      <c r="B9191">
        <v>465.24849999999998</v>
      </c>
      <c r="C9191">
        <v>149.04560000000001</v>
      </c>
      <c r="D9191">
        <v>108.34059999999999</v>
      </c>
      <c r="E9191">
        <v>787.77589999999998</v>
      </c>
      <c r="F9191">
        <v>784.54650000000004</v>
      </c>
      <c r="G9191">
        <v>364.26929999999999</v>
      </c>
      <c r="H9191">
        <v>465.24849999999998</v>
      </c>
      <c r="I9191">
        <v>16.702490000000001</v>
      </c>
      <c r="J9191">
        <v>0.1187636</v>
      </c>
      <c r="K9191" s="25">
        <v>25.82658756</v>
      </c>
      <c r="L9191">
        <v>2782.34</v>
      </c>
      <c r="M9191">
        <v>2802.5010000000002</v>
      </c>
    </row>
    <row r="9192" spans="1:13" x14ac:dyDescent="0.25">
      <c r="A9192">
        <v>76.583340000000007</v>
      </c>
      <c r="B9192">
        <v>468.06060000000002</v>
      </c>
      <c r="C9192">
        <v>149.25210000000001</v>
      </c>
      <c r="D9192">
        <v>108.10760000000001</v>
      </c>
      <c r="E9192">
        <v>787.81989999999996</v>
      </c>
      <c r="F9192">
        <v>784.44079999999997</v>
      </c>
      <c r="G9192">
        <v>366.13529999999997</v>
      </c>
      <c r="H9192">
        <v>468.06060000000002</v>
      </c>
      <c r="I9192">
        <v>16.985440000000001</v>
      </c>
      <c r="J9192">
        <v>0.19270090000000001</v>
      </c>
      <c r="K9192" s="25">
        <v>25.698569039999999</v>
      </c>
      <c r="L9192">
        <v>2764.0509999999999</v>
      </c>
      <c r="M9192">
        <v>2814.3380000000002</v>
      </c>
    </row>
    <row r="9193" spans="1:13" x14ac:dyDescent="0.25">
      <c r="A9193">
        <v>76.59169</v>
      </c>
      <c r="B9193">
        <v>472.72620000000001</v>
      </c>
      <c r="C9193">
        <v>149.0652</v>
      </c>
      <c r="D9193">
        <v>107.9401</v>
      </c>
      <c r="E9193">
        <v>788.02499999999998</v>
      </c>
      <c r="F9193">
        <v>784.86130000000003</v>
      </c>
      <c r="G9193">
        <v>368.68200000000002</v>
      </c>
      <c r="H9193">
        <v>472.72620000000001</v>
      </c>
      <c r="I9193">
        <v>17.642769999999999</v>
      </c>
      <c r="J9193">
        <v>0.26565299999999997</v>
      </c>
      <c r="K9193" s="25">
        <v>25.688015159999999</v>
      </c>
      <c r="L9193">
        <v>2792.5059999999999</v>
      </c>
      <c r="M9193">
        <v>2799.85</v>
      </c>
    </row>
    <row r="9194" spans="1:13" x14ac:dyDescent="0.25">
      <c r="A9194">
        <v>76.600009999999997</v>
      </c>
      <c r="B9194">
        <v>469.267</v>
      </c>
      <c r="C9194">
        <v>149.00980000000001</v>
      </c>
      <c r="D9194">
        <v>107.79949999999999</v>
      </c>
      <c r="E9194">
        <v>788.17759999999998</v>
      </c>
      <c r="F9194">
        <v>784.91880000000003</v>
      </c>
      <c r="G9194">
        <v>367.43369999999999</v>
      </c>
      <c r="H9194">
        <v>469.267</v>
      </c>
      <c r="I9194">
        <v>17.42709</v>
      </c>
      <c r="J9194">
        <v>0.17189219999999999</v>
      </c>
      <c r="K9194" s="25">
        <v>25.683859319999996</v>
      </c>
      <c r="L9194">
        <v>2737.4409999999998</v>
      </c>
      <c r="M9194">
        <v>2829.3670000000002</v>
      </c>
    </row>
    <row r="9195" spans="1:13" x14ac:dyDescent="0.25">
      <c r="A9195">
        <v>76.608360000000005</v>
      </c>
      <c r="B9195">
        <v>470.7928</v>
      </c>
      <c r="C9195">
        <v>148.72399999999999</v>
      </c>
      <c r="D9195">
        <v>107.70229999999999</v>
      </c>
      <c r="E9195">
        <v>788.14930000000004</v>
      </c>
      <c r="F9195">
        <v>784.84320000000002</v>
      </c>
      <c r="G9195">
        <v>367.58690000000001</v>
      </c>
      <c r="H9195">
        <v>470.7928</v>
      </c>
      <c r="I9195">
        <v>16.774290000000001</v>
      </c>
      <c r="J9195">
        <v>0.1627749</v>
      </c>
      <c r="K9195" s="25">
        <v>25.674815040000002</v>
      </c>
      <c r="L9195">
        <v>2749.85</v>
      </c>
      <c r="M9195">
        <v>2811.4949999999999</v>
      </c>
    </row>
    <row r="9196" spans="1:13" x14ac:dyDescent="0.25">
      <c r="A9196">
        <v>76.616680000000002</v>
      </c>
      <c r="B9196">
        <v>470.57350000000002</v>
      </c>
      <c r="C9196">
        <v>148.97909999999999</v>
      </c>
      <c r="D9196">
        <v>108.11969999999999</v>
      </c>
      <c r="E9196">
        <v>788.25469999999996</v>
      </c>
      <c r="F9196">
        <v>784.82280000000003</v>
      </c>
      <c r="G9196">
        <v>367.83069999999998</v>
      </c>
      <c r="H9196">
        <v>470.57350000000002</v>
      </c>
      <c r="I9196">
        <v>17.219329999999999</v>
      </c>
      <c r="J9196">
        <v>0.23526330000000001</v>
      </c>
      <c r="K9196" s="25">
        <v>25.641501719999997</v>
      </c>
      <c r="L9196">
        <v>2778.7809999999999</v>
      </c>
      <c r="M9196">
        <v>2823.0410000000002</v>
      </c>
    </row>
    <row r="9197" spans="1:13" x14ac:dyDescent="0.25">
      <c r="A9197">
        <v>76.625020000000006</v>
      </c>
      <c r="B9197">
        <v>466.7106</v>
      </c>
      <c r="C9197">
        <v>149.0044</v>
      </c>
      <c r="D9197">
        <v>108.24550000000001</v>
      </c>
      <c r="E9197">
        <v>788.18790000000001</v>
      </c>
      <c r="F9197">
        <v>784.55970000000002</v>
      </c>
      <c r="G9197">
        <v>364.49119999999999</v>
      </c>
      <c r="H9197">
        <v>466.7106</v>
      </c>
      <c r="I9197">
        <v>17.749359999999999</v>
      </c>
      <c r="J9197">
        <v>0.24819920000000001</v>
      </c>
      <c r="K9197" s="25">
        <v>25.872954480000001</v>
      </c>
      <c r="L9197">
        <v>2769.97</v>
      </c>
      <c r="M9197">
        <v>2795.3229999999999</v>
      </c>
    </row>
    <row r="9198" spans="1:13" x14ac:dyDescent="0.25">
      <c r="A9198">
        <v>76.633340000000004</v>
      </c>
      <c r="B9198">
        <v>473.59480000000002</v>
      </c>
      <c r="C9198">
        <v>148.8117</v>
      </c>
      <c r="D9198">
        <v>108.3848</v>
      </c>
      <c r="E9198">
        <v>788.20159999999998</v>
      </c>
      <c r="F9198">
        <v>784.39480000000003</v>
      </c>
      <c r="G9198">
        <v>369.54840000000002</v>
      </c>
      <c r="H9198">
        <v>473.59480000000002</v>
      </c>
      <c r="I9198">
        <v>17.320550000000001</v>
      </c>
      <c r="J9198">
        <v>0.18097340000000001</v>
      </c>
      <c r="K9198" s="25">
        <v>25.796786280000003</v>
      </c>
      <c r="L9198">
        <v>2798.386</v>
      </c>
      <c r="M9198">
        <v>2800.643</v>
      </c>
    </row>
    <row r="9199" spans="1:13" x14ac:dyDescent="0.25">
      <c r="A9199">
        <v>76.641689999999997</v>
      </c>
      <c r="B9199">
        <v>471.34379999999999</v>
      </c>
      <c r="C9199">
        <v>149.1283</v>
      </c>
      <c r="D9199">
        <v>108.5637</v>
      </c>
      <c r="E9199">
        <v>787.16800000000001</v>
      </c>
      <c r="F9199">
        <v>784.92579999999998</v>
      </c>
      <c r="G9199">
        <v>368.79309999999998</v>
      </c>
      <c r="H9199">
        <v>471.34379999999999</v>
      </c>
      <c r="I9199">
        <v>16.631540000000001</v>
      </c>
      <c r="J9199">
        <v>0.1339948</v>
      </c>
      <c r="K9199" s="25">
        <v>25.960608959999998</v>
      </c>
      <c r="L9199">
        <v>2787.143</v>
      </c>
      <c r="M9199">
        <v>2807.875</v>
      </c>
    </row>
    <row r="9200" spans="1:13" x14ac:dyDescent="0.25">
      <c r="A9200">
        <v>76.650009999999995</v>
      </c>
      <c r="B9200">
        <v>467.20049999999998</v>
      </c>
      <c r="C9200">
        <v>149.3425</v>
      </c>
      <c r="D9200">
        <v>108.6083</v>
      </c>
      <c r="E9200">
        <v>788.32529999999997</v>
      </c>
      <c r="F9200">
        <v>784.49869999999999</v>
      </c>
      <c r="G9200">
        <v>366.21069999999997</v>
      </c>
      <c r="H9200">
        <v>467.20049999999998</v>
      </c>
      <c r="I9200">
        <v>16.788699999999999</v>
      </c>
      <c r="J9200">
        <v>0.21854970000000001</v>
      </c>
      <c r="K9200" s="25">
        <v>25.724773919999997</v>
      </c>
      <c r="L9200">
        <v>2749.5430000000001</v>
      </c>
      <c r="M9200">
        <v>2801.4059999999999</v>
      </c>
    </row>
    <row r="9201" spans="1:13" x14ac:dyDescent="0.25">
      <c r="A9201">
        <v>76.658360000000002</v>
      </c>
      <c r="B9201">
        <v>466.79059999999998</v>
      </c>
      <c r="C9201">
        <v>149.09909999999999</v>
      </c>
      <c r="D9201">
        <v>108.4837</v>
      </c>
      <c r="E9201">
        <v>788.24950000000001</v>
      </c>
      <c r="F9201">
        <v>784.94500000000005</v>
      </c>
      <c r="G9201">
        <v>364.50380000000001</v>
      </c>
      <c r="H9201">
        <v>466.79059999999998</v>
      </c>
      <c r="I9201">
        <v>17.621970000000001</v>
      </c>
      <c r="J9201">
        <v>0.2740496</v>
      </c>
      <c r="K9201" s="25">
        <v>25.711738079999996</v>
      </c>
      <c r="L9201">
        <v>2785.0880000000002</v>
      </c>
      <c r="M9201">
        <v>2827.0859999999998</v>
      </c>
    </row>
    <row r="9202" spans="1:13" x14ac:dyDescent="0.25">
      <c r="A9202">
        <v>76.666679999999999</v>
      </c>
      <c r="B9202">
        <v>464.77839999999998</v>
      </c>
      <c r="C9202">
        <v>149.19409999999999</v>
      </c>
      <c r="D9202">
        <v>108.2385</v>
      </c>
      <c r="E9202">
        <v>788.61680000000001</v>
      </c>
      <c r="F9202">
        <v>784.75199999999995</v>
      </c>
      <c r="G9202">
        <v>363.90480000000002</v>
      </c>
      <c r="H9202">
        <v>464.77839999999998</v>
      </c>
      <c r="I9202">
        <v>17.52364</v>
      </c>
      <c r="J9202">
        <v>0.20929320000000001</v>
      </c>
      <c r="K9202" s="25">
        <v>25.930834319999999</v>
      </c>
      <c r="L9202">
        <v>2789.0729999999999</v>
      </c>
      <c r="M9202">
        <v>2816.6770000000001</v>
      </c>
    </row>
    <row r="9203" spans="1:13" x14ac:dyDescent="0.25">
      <c r="A9203">
        <v>76.675020000000004</v>
      </c>
      <c r="B9203">
        <v>472.1585</v>
      </c>
      <c r="C9203">
        <v>148.95249999999999</v>
      </c>
      <c r="D9203">
        <v>108.11539999999999</v>
      </c>
      <c r="E9203">
        <v>788.16639999999995</v>
      </c>
      <c r="F9203">
        <v>784.60609999999997</v>
      </c>
      <c r="G9203">
        <v>367.59269999999998</v>
      </c>
      <c r="H9203">
        <v>472.1585</v>
      </c>
      <c r="I9203">
        <v>16.92183</v>
      </c>
      <c r="J9203">
        <v>0.14256340000000001</v>
      </c>
      <c r="K9203" s="25">
        <v>25.786911719999999</v>
      </c>
      <c r="L9203">
        <v>2773.451</v>
      </c>
      <c r="M9203">
        <v>2802.0250000000001</v>
      </c>
    </row>
    <row r="9204" spans="1:13" x14ac:dyDescent="0.25">
      <c r="A9204">
        <v>76.683340000000001</v>
      </c>
      <c r="B9204">
        <v>468.84739999999999</v>
      </c>
      <c r="C9204">
        <v>149.20269999999999</v>
      </c>
      <c r="D9204">
        <v>107.982</v>
      </c>
      <c r="E9204">
        <v>787.6807</v>
      </c>
      <c r="F9204">
        <v>784.40620000000001</v>
      </c>
      <c r="G9204">
        <v>365.95350000000002</v>
      </c>
      <c r="H9204">
        <v>468.84739999999999</v>
      </c>
      <c r="I9204">
        <v>17.203279999999999</v>
      </c>
      <c r="J9204">
        <v>0.2245231</v>
      </c>
      <c r="K9204" s="25">
        <v>25.80654096</v>
      </c>
      <c r="L9204">
        <v>2761.569</v>
      </c>
      <c r="M9204">
        <v>2804.9090000000001</v>
      </c>
    </row>
    <row r="9205" spans="1:13" x14ac:dyDescent="0.25">
      <c r="A9205">
        <v>76.691689999999994</v>
      </c>
      <c r="B9205">
        <v>468.20159999999998</v>
      </c>
      <c r="C9205">
        <v>149.1181</v>
      </c>
      <c r="D9205">
        <v>107.7694</v>
      </c>
      <c r="E9205">
        <v>788.20410000000004</v>
      </c>
      <c r="F9205">
        <v>784.92219999999998</v>
      </c>
      <c r="G9205">
        <v>366.8014</v>
      </c>
      <c r="H9205">
        <v>468.20159999999998</v>
      </c>
      <c r="I9205">
        <v>17.598749999999999</v>
      </c>
      <c r="J9205">
        <v>0.26363110000000001</v>
      </c>
      <c r="K9205" s="25">
        <v>25.793420759999997</v>
      </c>
      <c r="L9205">
        <v>2802.1979999999999</v>
      </c>
      <c r="M9205">
        <v>2840.7579999999998</v>
      </c>
    </row>
    <row r="9206" spans="1:13" x14ac:dyDescent="0.25">
      <c r="A9206">
        <v>76.700010000000006</v>
      </c>
      <c r="B9206">
        <v>470.91739999999999</v>
      </c>
      <c r="C9206">
        <v>149.2011</v>
      </c>
      <c r="D9206">
        <v>107.8049</v>
      </c>
      <c r="E9206">
        <v>787.31899999999996</v>
      </c>
      <c r="F9206">
        <v>784.5616</v>
      </c>
      <c r="G9206">
        <v>367.7826</v>
      </c>
      <c r="H9206">
        <v>470.91739999999999</v>
      </c>
      <c r="I9206">
        <v>17.453299999999999</v>
      </c>
      <c r="J9206">
        <v>0.19767409999999999</v>
      </c>
      <c r="K9206" s="25">
        <v>25.779110639999999</v>
      </c>
      <c r="L9206">
        <v>2782.4850000000001</v>
      </c>
      <c r="M9206">
        <v>2820.5459999999998</v>
      </c>
    </row>
    <row r="9207" spans="1:13" x14ac:dyDescent="0.25">
      <c r="A9207">
        <v>76.708349999999996</v>
      </c>
      <c r="B9207">
        <v>470.5394</v>
      </c>
      <c r="C9207">
        <v>148.87610000000001</v>
      </c>
      <c r="D9207">
        <v>108.1626</v>
      </c>
      <c r="E9207">
        <v>787.27700000000004</v>
      </c>
      <c r="F9207">
        <v>784.98569999999995</v>
      </c>
      <c r="G9207">
        <v>368.18889999999999</v>
      </c>
      <c r="H9207">
        <v>470.5394</v>
      </c>
      <c r="I9207">
        <v>16.712240000000001</v>
      </c>
      <c r="J9207">
        <v>0.1185385</v>
      </c>
      <c r="K9207" s="25">
        <v>25.724654039999997</v>
      </c>
      <c r="L9207">
        <v>2758.8560000000002</v>
      </c>
      <c r="M9207">
        <v>2825.9450000000002</v>
      </c>
    </row>
    <row r="9208" spans="1:13" x14ac:dyDescent="0.25">
      <c r="A9208">
        <v>76.716669999999993</v>
      </c>
      <c r="B9208">
        <v>469.44229999999999</v>
      </c>
      <c r="C9208">
        <v>148.87540000000001</v>
      </c>
      <c r="D9208">
        <v>108.3104</v>
      </c>
      <c r="E9208">
        <v>787.24649999999997</v>
      </c>
      <c r="F9208">
        <v>784.81010000000003</v>
      </c>
      <c r="G9208">
        <v>367.46039999999999</v>
      </c>
      <c r="H9208">
        <v>469.44229999999999</v>
      </c>
      <c r="I9208">
        <v>16.78023</v>
      </c>
      <c r="J9208">
        <v>0.1553331</v>
      </c>
      <c r="K9208" s="25">
        <v>25.850119559999996</v>
      </c>
      <c r="L9208">
        <v>2808.4639999999999</v>
      </c>
      <c r="M9208">
        <v>2791.4490000000001</v>
      </c>
    </row>
    <row r="9209" spans="1:13" x14ac:dyDescent="0.25">
      <c r="A9209">
        <v>76.725020000000001</v>
      </c>
      <c r="B9209">
        <v>469.74200000000002</v>
      </c>
      <c r="C9209">
        <v>148.88030000000001</v>
      </c>
      <c r="D9209">
        <v>108.4837</v>
      </c>
      <c r="E9209">
        <v>787.68330000000003</v>
      </c>
      <c r="F9209">
        <v>784.42100000000005</v>
      </c>
      <c r="G9209">
        <v>367.23809999999997</v>
      </c>
      <c r="H9209">
        <v>469.74200000000002</v>
      </c>
      <c r="I9209">
        <v>17.741810000000001</v>
      </c>
      <c r="J9209">
        <v>0.23708190000000001</v>
      </c>
      <c r="K9209" s="25">
        <v>25.872315119999996</v>
      </c>
      <c r="L9209">
        <v>2767.6370000000002</v>
      </c>
      <c r="M9209">
        <v>2817.2179999999998</v>
      </c>
    </row>
    <row r="9210" spans="1:13" x14ac:dyDescent="0.25">
      <c r="A9210">
        <v>76.733339999999998</v>
      </c>
      <c r="B9210">
        <v>471.6617</v>
      </c>
      <c r="C9210">
        <v>148.97630000000001</v>
      </c>
      <c r="D9210">
        <v>108.6168</v>
      </c>
      <c r="E9210">
        <v>788.51930000000004</v>
      </c>
      <c r="F9210">
        <v>784.90030000000002</v>
      </c>
      <c r="G9210">
        <v>368.4699</v>
      </c>
      <c r="H9210">
        <v>471.6617</v>
      </c>
      <c r="I9210">
        <v>16.859369999999998</v>
      </c>
      <c r="J9210">
        <v>0.1142367</v>
      </c>
      <c r="K9210" s="25">
        <v>25.777854120000001</v>
      </c>
      <c r="L9210">
        <v>2777.587</v>
      </c>
      <c r="M9210">
        <v>2818.8560000000002</v>
      </c>
    </row>
    <row r="9211" spans="1:13" x14ac:dyDescent="0.25">
      <c r="A9211">
        <v>76.741690000000006</v>
      </c>
      <c r="B9211">
        <v>466.86270000000002</v>
      </c>
      <c r="C9211">
        <v>149.07810000000001</v>
      </c>
      <c r="D9211">
        <v>108.7684</v>
      </c>
      <c r="E9211">
        <v>787.94060000000002</v>
      </c>
      <c r="F9211">
        <v>784.8963</v>
      </c>
      <c r="G9211">
        <v>364.67410000000001</v>
      </c>
      <c r="H9211">
        <v>466.86270000000002</v>
      </c>
      <c r="I9211">
        <v>16.699839999999998</v>
      </c>
      <c r="J9211">
        <v>0.1105043</v>
      </c>
      <c r="K9211" s="25">
        <v>25.689835559999995</v>
      </c>
      <c r="L9211">
        <v>2765.8919999999998</v>
      </c>
      <c r="M9211">
        <v>2808.2170000000001</v>
      </c>
    </row>
    <row r="9212" spans="1:13" x14ac:dyDescent="0.25">
      <c r="A9212">
        <v>76.750010000000003</v>
      </c>
      <c r="B9212">
        <v>468.99880000000002</v>
      </c>
      <c r="C9212">
        <v>149.1371</v>
      </c>
      <c r="D9212">
        <v>108.2889</v>
      </c>
      <c r="E9212">
        <v>788.20330000000001</v>
      </c>
      <c r="F9212">
        <v>784.88739999999996</v>
      </c>
      <c r="G9212">
        <v>366.42689999999999</v>
      </c>
      <c r="H9212">
        <v>468.99880000000002</v>
      </c>
      <c r="I9212">
        <v>16.947980000000001</v>
      </c>
      <c r="J9212">
        <v>0.2081711</v>
      </c>
      <c r="K9212" s="25">
        <v>25.794881519999997</v>
      </c>
      <c r="L9212">
        <v>2791.6790000000001</v>
      </c>
      <c r="M9212">
        <v>2807.6750000000002</v>
      </c>
    </row>
    <row r="9213" spans="1:13" x14ac:dyDescent="0.25">
      <c r="A9213">
        <v>76.758349999999993</v>
      </c>
      <c r="B9213">
        <v>470.262</v>
      </c>
      <c r="C9213">
        <v>149.1884</v>
      </c>
      <c r="D9213">
        <v>108.1956</v>
      </c>
      <c r="E9213">
        <v>788.14329999999995</v>
      </c>
      <c r="F9213">
        <v>784.91290000000004</v>
      </c>
      <c r="G9213">
        <v>366.06459999999998</v>
      </c>
      <c r="H9213">
        <v>470.262</v>
      </c>
      <c r="I9213">
        <v>17.757200000000001</v>
      </c>
      <c r="J9213">
        <v>0.26289390000000001</v>
      </c>
      <c r="K9213" s="25">
        <v>25.74075792</v>
      </c>
      <c r="L9213">
        <v>2766.252</v>
      </c>
      <c r="M9213">
        <v>2798.7359999999999</v>
      </c>
    </row>
    <row r="9214" spans="1:13" x14ac:dyDescent="0.25">
      <c r="A9214">
        <v>76.766670000000005</v>
      </c>
      <c r="B9214">
        <v>467.08909999999997</v>
      </c>
      <c r="C9214">
        <v>148.89109999999999</v>
      </c>
      <c r="D9214">
        <v>107.9928</v>
      </c>
      <c r="E9214">
        <v>788.22500000000002</v>
      </c>
      <c r="F9214">
        <v>784.26419999999996</v>
      </c>
      <c r="G9214">
        <v>365.5258</v>
      </c>
      <c r="H9214">
        <v>467.08909999999997</v>
      </c>
      <c r="I9214">
        <v>17.47522</v>
      </c>
      <c r="J9214">
        <v>0.19137129999999999</v>
      </c>
      <c r="K9214" s="25">
        <v>25.817134799999998</v>
      </c>
      <c r="L9214">
        <v>2774.123</v>
      </c>
      <c r="M9214">
        <v>2814.4</v>
      </c>
    </row>
    <row r="9215" spans="1:13" x14ac:dyDescent="0.25">
      <c r="A9215">
        <v>76.775019999999998</v>
      </c>
      <c r="B9215">
        <v>471.11040000000003</v>
      </c>
      <c r="C9215">
        <v>149.04519999999999</v>
      </c>
      <c r="D9215">
        <v>107.8657</v>
      </c>
      <c r="E9215">
        <v>788.55539999999996</v>
      </c>
      <c r="F9215">
        <v>785.04039999999998</v>
      </c>
      <c r="G9215">
        <v>367.41199999999998</v>
      </c>
      <c r="H9215">
        <v>471.11040000000003</v>
      </c>
      <c r="I9215">
        <v>16.725650000000002</v>
      </c>
      <c r="J9215">
        <v>0.12402870000000001</v>
      </c>
      <c r="K9215" s="25">
        <v>25.88197212</v>
      </c>
      <c r="L9215">
        <v>2776.2080000000001</v>
      </c>
      <c r="M9215">
        <v>2793.9319999999998</v>
      </c>
    </row>
    <row r="9216" spans="1:13" x14ac:dyDescent="0.25">
      <c r="A9216">
        <v>76.783339999999995</v>
      </c>
      <c r="B9216">
        <v>471.9314</v>
      </c>
      <c r="C9216">
        <v>149.07409999999999</v>
      </c>
      <c r="D9216">
        <v>107.7706</v>
      </c>
      <c r="E9216">
        <v>788.12170000000003</v>
      </c>
      <c r="F9216">
        <v>784.25750000000005</v>
      </c>
      <c r="G9216">
        <v>367.94029999999998</v>
      </c>
      <c r="H9216">
        <v>471.9314</v>
      </c>
      <c r="I9216">
        <v>16.89179</v>
      </c>
      <c r="J9216">
        <v>0.17273089999999999</v>
      </c>
      <c r="K9216" s="25">
        <v>25.818706559999999</v>
      </c>
      <c r="L9216">
        <v>2795.3649999999998</v>
      </c>
      <c r="M9216">
        <v>2843.268</v>
      </c>
    </row>
    <row r="9217" spans="1:13" x14ac:dyDescent="0.25">
      <c r="A9217">
        <v>76.791679999999999</v>
      </c>
      <c r="B9217">
        <v>470.10239999999999</v>
      </c>
      <c r="C9217">
        <v>148.83189999999999</v>
      </c>
      <c r="D9217">
        <v>107.9734</v>
      </c>
      <c r="E9217">
        <v>787.72450000000003</v>
      </c>
      <c r="F9217">
        <v>784.48199999999997</v>
      </c>
      <c r="G9217">
        <v>367.07299999999998</v>
      </c>
      <c r="H9217">
        <v>470.10239999999999</v>
      </c>
      <c r="I9217">
        <v>17.652899999999999</v>
      </c>
      <c r="J9217">
        <v>0.27261800000000003</v>
      </c>
      <c r="K9217" s="25">
        <v>25.788954119999996</v>
      </c>
      <c r="L9217">
        <v>2767.57</v>
      </c>
      <c r="M9217">
        <v>2837.2739999999999</v>
      </c>
    </row>
    <row r="9218" spans="1:13" x14ac:dyDescent="0.25">
      <c r="A9218">
        <v>76.8</v>
      </c>
      <c r="B9218">
        <v>469.82639999999998</v>
      </c>
      <c r="C9218">
        <v>149.02969999999999</v>
      </c>
      <c r="D9218">
        <v>108.2799</v>
      </c>
      <c r="E9218">
        <v>787.66759999999999</v>
      </c>
      <c r="F9218">
        <v>784.53</v>
      </c>
      <c r="G9218">
        <v>366.86750000000001</v>
      </c>
      <c r="H9218">
        <v>469.82639999999998</v>
      </c>
      <c r="I9218">
        <v>17.59329</v>
      </c>
      <c r="J9218">
        <v>0.22978560000000001</v>
      </c>
      <c r="K9218" s="25">
        <v>25.806128039999997</v>
      </c>
      <c r="L9218">
        <v>2780.6619999999998</v>
      </c>
      <c r="M9218">
        <v>2814.7460000000001</v>
      </c>
    </row>
    <row r="9219" spans="1:13" x14ac:dyDescent="0.25">
      <c r="A9219">
        <v>76.808350000000004</v>
      </c>
      <c r="B9219">
        <v>471.37389999999999</v>
      </c>
      <c r="C9219">
        <v>149.04679999999999</v>
      </c>
      <c r="D9219">
        <v>108.43300000000001</v>
      </c>
      <c r="E9219">
        <v>787.65539999999999</v>
      </c>
      <c r="F9219">
        <v>784.75699999999995</v>
      </c>
      <c r="G9219">
        <v>368.67610000000002</v>
      </c>
      <c r="H9219">
        <v>471.37389999999999</v>
      </c>
      <c r="I9219">
        <v>16.799250000000001</v>
      </c>
      <c r="J9219">
        <v>0.12722430000000001</v>
      </c>
      <c r="K9219" s="25">
        <v>25.833997919999998</v>
      </c>
      <c r="L9219">
        <v>2789.2719999999999</v>
      </c>
      <c r="M9219">
        <v>2793.4059999999999</v>
      </c>
    </row>
    <row r="9220" spans="1:13" x14ac:dyDescent="0.25">
      <c r="A9220">
        <v>76.816670000000002</v>
      </c>
      <c r="B9220">
        <v>470.66910000000001</v>
      </c>
      <c r="C9220">
        <v>148.80779999999999</v>
      </c>
      <c r="D9220">
        <v>108.61920000000001</v>
      </c>
      <c r="E9220">
        <v>787.78779999999995</v>
      </c>
      <c r="F9220">
        <v>785.27700000000004</v>
      </c>
      <c r="G9220">
        <v>367.36500000000001</v>
      </c>
      <c r="H9220">
        <v>470.66910000000001</v>
      </c>
      <c r="I9220">
        <v>17.113160000000001</v>
      </c>
      <c r="J9220">
        <v>0.19614290000000001</v>
      </c>
      <c r="K9220" s="25">
        <v>25.730559239999998</v>
      </c>
      <c r="L9220">
        <v>2748.5940000000001</v>
      </c>
      <c r="M9220">
        <v>2791.6689999999999</v>
      </c>
    </row>
    <row r="9221" spans="1:13" x14ac:dyDescent="0.25">
      <c r="A9221">
        <v>76.825019999999995</v>
      </c>
      <c r="B9221">
        <v>470.97030000000001</v>
      </c>
      <c r="C9221">
        <v>149.10050000000001</v>
      </c>
      <c r="D9221">
        <v>108.779</v>
      </c>
      <c r="E9221">
        <v>788.04309999999998</v>
      </c>
      <c r="F9221">
        <v>784.3931</v>
      </c>
      <c r="G9221">
        <v>368.15660000000003</v>
      </c>
      <c r="H9221">
        <v>470.97030000000001</v>
      </c>
      <c r="I9221">
        <v>17.273260000000001</v>
      </c>
      <c r="J9221">
        <v>0.23317070000000001</v>
      </c>
      <c r="K9221" s="25">
        <v>25.740740159999998</v>
      </c>
      <c r="L9221">
        <v>2767.2280000000001</v>
      </c>
      <c r="M9221">
        <v>2854.2809999999999</v>
      </c>
    </row>
    <row r="9222" spans="1:13" x14ac:dyDescent="0.25">
      <c r="A9222">
        <v>76.833340000000007</v>
      </c>
      <c r="B9222">
        <v>468.8603</v>
      </c>
      <c r="C9222">
        <v>149.05080000000001</v>
      </c>
      <c r="D9222">
        <v>108.3759</v>
      </c>
      <c r="E9222">
        <v>787.97950000000003</v>
      </c>
      <c r="F9222">
        <v>785.40570000000002</v>
      </c>
      <c r="G9222">
        <v>366.37520000000001</v>
      </c>
      <c r="H9222">
        <v>468.8603</v>
      </c>
      <c r="I9222">
        <v>17.633240000000001</v>
      </c>
      <c r="J9222">
        <v>0.20534620000000001</v>
      </c>
      <c r="K9222" s="25">
        <v>25.844320919999998</v>
      </c>
      <c r="L9222">
        <v>2785.3980000000001</v>
      </c>
      <c r="M9222">
        <v>2857.3780000000002</v>
      </c>
    </row>
    <row r="9223" spans="1:13" x14ac:dyDescent="0.25">
      <c r="A9223">
        <v>76.841679999999997</v>
      </c>
      <c r="B9223">
        <v>467.0557</v>
      </c>
      <c r="C9223">
        <v>149.42439999999999</v>
      </c>
      <c r="D9223">
        <v>108.2132</v>
      </c>
      <c r="E9223">
        <v>787.98879999999997</v>
      </c>
      <c r="F9223">
        <v>785.23329999999999</v>
      </c>
      <c r="G9223">
        <v>364.9316</v>
      </c>
      <c r="H9223">
        <v>467.0557</v>
      </c>
      <c r="I9223">
        <v>16.760020000000001</v>
      </c>
      <c r="J9223" s="24">
        <v>9.5968150000000002E-2</v>
      </c>
      <c r="K9223" s="25">
        <v>25.836280080000002</v>
      </c>
      <c r="L9223">
        <v>2764.6909999999998</v>
      </c>
      <c r="M9223">
        <v>2827.4319999999998</v>
      </c>
    </row>
    <row r="9224" spans="1:13" x14ac:dyDescent="0.25">
      <c r="A9224">
        <v>76.849999999999994</v>
      </c>
      <c r="B9224">
        <v>471.82549999999998</v>
      </c>
      <c r="C9224">
        <v>149.13239999999999</v>
      </c>
      <c r="D9224">
        <v>108.06059999999999</v>
      </c>
      <c r="E9224">
        <v>787.61710000000005</v>
      </c>
      <c r="F9224">
        <v>784.91079999999999</v>
      </c>
      <c r="G9224">
        <v>367.86739999999998</v>
      </c>
      <c r="H9224">
        <v>471.82549999999998</v>
      </c>
      <c r="I9224">
        <v>16.941700000000001</v>
      </c>
      <c r="J9224">
        <v>0.18099770000000001</v>
      </c>
      <c r="K9224" s="25">
        <v>25.71036612</v>
      </c>
      <c r="L9224">
        <v>2761.953</v>
      </c>
      <c r="M9224">
        <v>2832.0639999999999</v>
      </c>
    </row>
    <row r="9225" spans="1:13" x14ac:dyDescent="0.25">
      <c r="A9225">
        <v>76.858350000000002</v>
      </c>
      <c r="B9225">
        <v>468.07960000000003</v>
      </c>
      <c r="C9225">
        <v>148.9863</v>
      </c>
      <c r="D9225">
        <v>107.81310000000001</v>
      </c>
      <c r="E9225">
        <v>787.45060000000001</v>
      </c>
      <c r="F9225">
        <v>784.72270000000003</v>
      </c>
      <c r="G9225">
        <v>366.30829999999997</v>
      </c>
      <c r="H9225">
        <v>468.07960000000003</v>
      </c>
      <c r="I9225">
        <v>17.39968</v>
      </c>
      <c r="J9225">
        <v>0.23187269999999999</v>
      </c>
      <c r="K9225" s="25">
        <v>25.901854440000001</v>
      </c>
      <c r="L9225">
        <v>2745.3690000000001</v>
      </c>
      <c r="M9225">
        <v>2793.5129999999999</v>
      </c>
    </row>
    <row r="9226" spans="1:13" x14ac:dyDescent="0.25">
      <c r="A9226">
        <v>76.866669999999999</v>
      </c>
      <c r="B9226">
        <v>469.25330000000002</v>
      </c>
      <c r="C9226">
        <v>148.93430000000001</v>
      </c>
      <c r="D9226">
        <v>107.6974</v>
      </c>
      <c r="E9226">
        <v>788.28959999999995</v>
      </c>
      <c r="F9226">
        <v>784.68470000000002</v>
      </c>
      <c r="G9226">
        <v>367.67680000000001</v>
      </c>
      <c r="H9226">
        <v>469.25330000000002</v>
      </c>
      <c r="I9226">
        <v>17.668430000000001</v>
      </c>
      <c r="J9226">
        <v>0.17695939999999999</v>
      </c>
      <c r="K9226" s="25">
        <v>25.76705604</v>
      </c>
      <c r="L9226">
        <v>2750.5360000000001</v>
      </c>
      <c r="M9226">
        <v>2811.7179999999998</v>
      </c>
    </row>
    <row r="9227" spans="1:13" x14ac:dyDescent="0.25">
      <c r="A9227">
        <v>76.875010000000003</v>
      </c>
      <c r="B9227">
        <v>469.7056</v>
      </c>
      <c r="C9227">
        <v>149.11179999999999</v>
      </c>
      <c r="D9227">
        <v>108.1018</v>
      </c>
      <c r="E9227">
        <v>787.73910000000001</v>
      </c>
      <c r="F9227">
        <v>784.67769999999996</v>
      </c>
      <c r="G9227">
        <v>366.54259999999999</v>
      </c>
      <c r="H9227">
        <v>469.7056</v>
      </c>
      <c r="I9227">
        <v>16.688079999999999</v>
      </c>
      <c r="J9227">
        <v>0.1277094</v>
      </c>
      <c r="K9227" s="25">
        <v>25.682713799999998</v>
      </c>
      <c r="L9227">
        <v>2766.1559999999999</v>
      </c>
      <c r="M9227">
        <v>2819.6979999999999</v>
      </c>
    </row>
    <row r="9228" spans="1:13" x14ac:dyDescent="0.25">
      <c r="A9228">
        <v>76.883330000000001</v>
      </c>
      <c r="B9228">
        <v>470.08890000000002</v>
      </c>
      <c r="C9228">
        <v>148.7424</v>
      </c>
      <c r="D9228">
        <v>108.2454</v>
      </c>
      <c r="E9228">
        <v>787.52009999999996</v>
      </c>
      <c r="F9228">
        <v>784.89469999999994</v>
      </c>
      <c r="G9228">
        <v>366.97739999999999</v>
      </c>
      <c r="H9228">
        <v>470.08890000000002</v>
      </c>
      <c r="I9228">
        <v>16.750689999999999</v>
      </c>
      <c r="J9228">
        <v>0.16152440000000001</v>
      </c>
      <c r="K9228" s="25">
        <v>25.787626560000003</v>
      </c>
      <c r="L9228">
        <v>2766.654</v>
      </c>
      <c r="M9228">
        <v>2800.9119999999998</v>
      </c>
    </row>
    <row r="9229" spans="1:13" x14ac:dyDescent="0.25">
      <c r="A9229">
        <v>76.891679999999994</v>
      </c>
      <c r="B9229">
        <v>471.38139999999999</v>
      </c>
      <c r="C9229">
        <v>148.9194</v>
      </c>
      <c r="D9229">
        <v>108.46210000000001</v>
      </c>
      <c r="E9229">
        <v>787.45609999999999</v>
      </c>
      <c r="F9229">
        <v>785.23379999999997</v>
      </c>
      <c r="G9229">
        <v>367.49939999999998</v>
      </c>
      <c r="H9229">
        <v>471.38139999999999</v>
      </c>
      <c r="I9229">
        <v>17.748570000000001</v>
      </c>
      <c r="J9229">
        <v>0.26953729999999998</v>
      </c>
      <c r="K9229" s="25">
        <v>25.782826919999998</v>
      </c>
      <c r="L9229">
        <v>2775.7950000000001</v>
      </c>
      <c r="M9229">
        <v>2807.1750000000002</v>
      </c>
    </row>
    <row r="9230" spans="1:13" x14ac:dyDescent="0.25">
      <c r="A9230">
        <v>76.900000000000006</v>
      </c>
      <c r="B9230">
        <v>470.1302</v>
      </c>
      <c r="C9230">
        <v>149.1241</v>
      </c>
      <c r="D9230">
        <v>108.5788</v>
      </c>
      <c r="E9230">
        <v>788.02840000000003</v>
      </c>
      <c r="F9230">
        <v>784.79909999999995</v>
      </c>
      <c r="G9230">
        <v>366.86369999999999</v>
      </c>
      <c r="H9230">
        <v>470.1302</v>
      </c>
      <c r="I9230">
        <v>17.500160000000001</v>
      </c>
      <c r="J9230">
        <v>0.19527059999999999</v>
      </c>
      <c r="K9230" s="25">
        <v>25.771123079999999</v>
      </c>
      <c r="L9230">
        <v>2766.79</v>
      </c>
      <c r="M9230">
        <v>2804.04</v>
      </c>
    </row>
    <row r="9231" spans="1:13" x14ac:dyDescent="0.25">
      <c r="A9231">
        <v>76.908349999999999</v>
      </c>
      <c r="B9231">
        <v>470.02870000000001</v>
      </c>
      <c r="C9231">
        <v>148.96549999999999</v>
      </c>
      <c r="D9231">
        <v>108.746</v>
      </c>
      <c r="E9231">
        <v>788.81550000000004</v>
      </c>
      <c r="F9231">
        <v>784.69290000000001</v>
      </c>
      <c r="G9231">
        <v>367.05720000000002</v>
      </c>
      <c r="H9231">
        <v>470.02870000000001</v>
      </c>
      <c r="I9231">
        <v>16.918050000000001</v>
      </c>
      <c r="J9231">
        <v>0.13669529999999999</v>
      </c>
      <c r="K9231" s="25">
        <v>25.636875239999998</v>
      </c>
      <c r="L9231">
        <v>2771.2559999999999</v>
      </c>
      <c r="M9231">
        <v>2853.7739999999999</v>
      </c>
    </row>
    <row r="9232" spans="1:13" x14ac:dyDescent="0.25">
      <c r="A9232">
        <v>76.916669999999996</v>
      </c>
      <c r="B9232">
        <v>468.08929999999998</v>
      </c>
      <c r="C9232">
        <v>149.22980000000001</v>
      </c>
      <c r="D9232">
        <v>108.4068</v>
      </c>
      <c r="E9232">
        <v>788.1277</v>
      </c>
      <c r="F9232">
        <v>785.1771</v>
      </c>
      <c r="G9232">
        <v>366.08109999999999</v>
      </c>
      <c r="H9232">
        <v>468.08929999999998</v>
      </c>
      <c r="I9232">
        <v>16.83888</v>
      </c>
      <c r="J9232">
        <v>0.1930056</v>
      </c>
      <c r="K9232" s="25">
        <v>25.689422639999997</v>
      </c>
      <c r="L9232">
        <v>2782.3020000000001</v>
      </c>
      <c r="M9232">
        <v>2810.7130000000002</v>
      </c>
    </row>
    <row r="9233" spans="1:13" x14ac:dyDescent="0.25">
      <c r="A9233">
        <v>76.92501</v>
      </c>
      <c r="B9233">
        <v>467.10399999999998</v>
      </c>
      <c r="C9233">
        <v>149.29</v>
      </c>
      <c r="D9233">
        <v>108.19840000000001</v>
      </c>
      <c r="E9233">
        <v>788.05870000000004</v>
      </c>
      <c r="F9233">
        <v>784.75890000000004</v>
      </c>
      <c r="G9233">
        <v>364.72710000000001</v>
      </c>
      <c r="H9233">
        <v>467.10399999999998</v>
      </c>
      <c r="I9233">
        <v>17.643830000000001</v>
      </c>
      <c r="J9233">
        <v>0.25905260000000002</v>
      </c>
      <c r="K9233" s="25">
        <v>25.63930392</v>
      </c>
      <c r="L9233">
        <v>2759.627</v>
      </c>
      <c r="M9233">
        <v>2821.931</v>
      </c>
    </row>
    <row r="9234" spans="1:13" x14ac:dyDescent="0.25">
      <c r="A9234">
        <v>76.933329999999998</v>
      </c>
      <c r="B9234">
        <v>469.38740000000001</v>
      </c>
      <c r="C9234">
        <v>149.23740000000001</v>
      </c>
      <c r="D9234">
        <v>108.003</v>
      </c>
      <c r="E9234">
        <v>787.82619999999997</v>
      </c>
      <c r="F9234">
        <v>784.87879999999996</v>
      </c>
      <c r="G9234">
        <v>366.44959999999998</v>
      </c>
      <c r="H9234">
        <v>469.38740000000001</v>
      </c>
      <c r="I9234">
        <v>17.105340000000002</v>
      </c>
      <c r="J9234">
        <v>0.14128760000000001</v>
      </c>
      <c r="K9234" s="25">
        <v>25.92587928</v>
      </c>
      <c r="L9234">
        <v>2780.9380000000001</v>
      </c>
      <c r="M9234">
        <v>2791.0039999999999</v>
      </c>
    </row>
    <row r="9235" spans="1:13" x14ac:dyDescent="0.25">
      <c r="A9235">
        <v>76.941680000000005</v>
      </c>
      <c r="B9235">
        <v>467.03179999999998</v>
      </c>
      <c r="C9235">
        <v>149.00729999999999</v>
      </c>
      <c r="D9235">
        <v>107.842</v>
      </c>
      <c r="E9235">
        <v>788.50310000000002</v>
      </c>
      <c r="F9235">
        <v>784.70780000000002</v>
      </c>
      <c r="G9235">
        <v>365.49939999999998</v>
      </c>
      <c r="H9235">
        <v>467.03179999999998</v>
      </c>
      <c r="I9235">
        <v>16.846299999999999</v>
      </c>
      <c r="J9235">
        <v>0.1142857</v>
      </c>
      <c r="K9235" s="25">
        <v>25.861068599999999</v>
      </c>
      <c r="L9235">
        <v>2794.2759999999998</v>
      </c>
      <c r="M9235">
        <v>2795.0990000000002</v>
      </c>
    </row>
    <row r="9236" spans="1:13" x14ac:dyDescent="0.25">
      <c r="A9236">
        <v>76.95</v>
      </c>
      <c r="B9236">
        <v>471.93709999999999</v>
      </c>
      <c r="C9236">
        <v>149.0111</v>
      </c>
      <c r="D9236">
        <v>107.6429</v>
      </c>
      <c r="E9236">
        <v>787.67690000000005</v>
      </c>
      <c r="F9236">
        <v>784.76509999999996</v>
      </c>
      <c r="G9236">
        <v>369.69560000000001</v>
      </c>
      <c r="H9236">
        <v>471.93709999999999</v>
      </c>
      <c r="I9236">
        <v>16.75393</v>
      </c>
      <c r="J9236">
        <v>0.16594510000000001</v>
      </c>
      <c r="K9236" s="25">
        <v>25.819274879999998</v>
      </c>
      <c r="L9236">
        <v>2762.6570000000002</v>
      </c>
      <c r="M9236">
        <v>2802.0659999999998</v>
      </c>
    </row>
    <row r="9237" spans="1:13" x14ac:dyDescent="0.25">
      <c r="A9237">
        <v>76.958340000000007</v>
      </c>
      <c r="B9237">
        <v>470.74369999999999</v>
      </c>
      <c r="C9237">
        <v>148.78919999999999</v>
      </c>
      <c r="D9237">
        <v>107.9669</v>
      </c>
      <c r="E9237">
        <v>788.43539999999996</v>
      </c>
      <c r="F9237">
        <v>784.2242</v>
      </c>
      <c r="G9237">
        <v>367.61040000000003</v>
      </c>
      <c r="H9237">
        <v>470.74369999999999</v>
      </c>
      <c r="I9237">
        <v>17.416699999999999</v>
      </c>
      <c r="J9237">
        <v>0.26575140000000003</v>
      </c>
      <c r="K9237" s="25">
        <v>25.845932639999997</v>
      </c>
      <c r="L9237">
        <v>2735.47</v>
      </c>
      <c r="M9237">
        <v>2762.241</v>
      </c>
    </row>
    <row r="9238" spans="1:13" x14ac:dyDescent="0.25">
      <c r="A9238">
        <v>76.96669</v>
      </c>
      <c r="B9238">
        <v>473.00959999999998</v>
      </c>
      <c r="C9238">
        <v>148.99770000000001</v>
      </c>
      <c r="D9238">
        <v>108.2186</v>
      </c>
      <c r="E9238">
        <v>788.11829999999998</v>
      </c>
      <c r="F9238">
        <v>784.32809999999995</v>
      </c>
      <c r="G9238">
        <v>369.3458</v>
      </c>
      <c r="H9238">
        <v>473.00959999999998</v>
      </c>
      <c r="I9238">
        <v>17.628450000000001</v>
      </c>
      <c r="J9238">
        <v>0.20907049999999999</v>
      </c>
      <c r="K9238" s="25">
        <v>25.684614119999999</v>
      </c>
      <c r="L9238">
        <v>2765.4059999999999</v>
      </c>
      <c r="M9238">
        <v>2789.7689999999998</v>
      </c>
    </row>
    <row r="9239" spans="1:13" x14ac:dyDescent="0.25">
      <c r="A9239">
        <v>76.975009999999997</v>
      </c>
      <c r="B9239">
        <v>472.37090000000001</v>
      </c>
      <c r="C9239">
        <v>149.04169999999999</v>
      </c>
      <c r="D9239">
        <v>108.4021</v>
      </c>
      <c r="E9239">
        <v>787.14409999999998</v>
      </c>
      <c r="F9239">
        <v>784.05909999999994</v>
      </c>
      <c r="G9239">
        <v>368.99299999999999</v>
      </c>
      <c r="H9239">
        <v>472.37090000000001</v>
      </c>
      <c r="I9239">
        <v>16.780059999999999</v>
      </c>
      <c r="J9239">
        <v>0.14768290000000001</v>
      </c>
      <c r="K9239" s="25">
        <v>25.742422919999999</v>
      </c>
      <c r="L9239">
        <v>2759.886</v>
      </c>
      <c r="M9239">
        <v>2761.8069999999998</v>
      </c>
    </row>
    <row r="9240" spans="1:13" x14ac:dyDescent="0.25">
      <c r="A9240">
        <v>76.983360000000005</v>
      </c>
      <c r="B9240">
        <v>467.70159999999998</v>
      </c>
      <c r="C9240">
        <v>148.95099999999999</v>
      </c>
      <c r="D9240">
        <v>108.55549999999999</v>
      </c>
      <c r="E9240">
        <v>787.97910000000002</v>
      </c>
      <c r="F9240">
        <v>784.68100000000004</v>
      </c>
      <c r="G9240">
        <v>365.95089999999999</v>
      </c>
      <c r="H9240">
        <v>467.70159999999998</v>
      </c>
      <c r="I9240">
        <v>16.90475</v>
      </c>
      <c r="J9240">
        <v>0.19877439999999999</v>
      </c>
      <c r="K9240" s="25">
        <v>25.819505760000002</v>
      </c>
      <c r="L9240">
        <v>2758.0120000000002</v>
      </c>
      <c r="M9240">
        <v>2794.3530000000001</v>
      </c>
    </row>
    <row r="9241" spans="1:13" x14ac:dyDescent="0.25">
      <c r="A9241">
        <v>76.991680000000002</v>
      </c>
      <c r="B9241">
        <v>470.07659999999998</v>
      </c>
      <c r="C9241">
        <v>149.20249999999999</v>
      </c>
      <c r="D9241">
        <v>108.73090000000001</v>
      </c>
      <c r="E9241">
        <v>787.98940000000005</v>
      </c>
      <c r="F9241">
        <v>784.86289999999997</v>
      </c>
      <c r="G9241">
        <v>367.20979999999997</v>
      </c>
      <c r="H9241">
        <v>470.07659999999998</v>
      </c>
      <c r="I9241">
        <v>17.327850000000002</v>
      </c>
      <c r="J9241">
        <v>0.26730720000000002</v>
      </c>
      <c r="K9241" s="25">
        <v>25.871689079999999</v>
      </c>
      <c r="L9241">
        <v>2767.7559999999999</v>
      </c>
      <c r="M9241">
        <v>2811.5050000000001</v>
      </c>
    </row>
    <row r="9242" spans="1:13" x14ac:dyDescent="0.25">
      <c r="A9242">
        <v>77.000020000000006</v>
      </c>
      <c r="B9242">
        <v>469.0847</v>
      </c>
      <c r="C9242">
        <v>149.21719999999999</v>
      </c>
      <c r="D9242">
        <v>108.4632</v>
      </c>
      <c r="E9242">
        <v>788.38400000000001</v>
      </c>
      <c r="F9242">
        <v>785.13490000000002</v>
      </c>
      <c r="G9242">
        <v>366.56970000000001</v>
      </c>
      <c r="H9242">
        <v>469.0847</v>
      </c>
      <c r="I9242">
        <v>17.422830000000001</v>
      </c>
      <c r="J9242">
        <v>0.223605</v>
      </c>
      <c r="K9242" s="25">
        <v>25.767064919999999</v>
      </c>
      <c r="L9242">
        <v>2777.5129999999999</v>
      </c>
      <c r="M9242">
        <v>2777.6709999999998</v>
      </c>
    </row>
    <row r="9243" spans="1:13" x14ac:dyDescent="0.25">
      <c r="A9243">
        <v>77.008340000000004</v>
      </c>
      <c r="B9243">
        <v>472.43470000000002</v>
      </c>
      <c r="C9243">
        <v>148.90170000000001</v>
      </c>
      <c r="D9243">
        <v>108.223</v>
      </c>
      <c r="E9243">
        <v>787.95719999999994</v>
      </c>
      <c r="F9243">
        <v>784.87570000000005</v>
      </c>
      <c r="G9243">
        <v>368.45100000000002</v>
      </c>
      <c r="H9243">
        <v>472.43470000000002</v>
      </c>
      <c r="I9243">
        <v>16.699570000000001</v>
      </c>
      <c r="J9243">
        <v>0.1291909</v>
      </c>
      <c r="K9243" s="25">
        <v>25.731114239999997</v>
      </c>
      <c r="L9243">
        <v>2778.3009999999999</v>
      </c>
      <c r="M9243">
        <v>2800.1570000000002</v>
      </c>
    </row>
    <row r="9244" spans="1:13" x14ac:dyDescent="0.25">
      <c r="A9244">
        <v>77.016689999999997</v>
      </c>
      <c r="B9244">
        <v>470.12599999999998</v>
      </c>
      <c r="C9244">
        <v>149.1465</v>
      </c>
      <c r="D9244">
        <v>108.0052</v>
      </c>
      <c r="E9244">
        <v>787.99879999999996</v>
      </c>
      <c r="F9244">
        <v>784.84109999999998</v>
      </c>
      <c r="G9244">
        <v>367.2414</v>
      </c>
      <c r="H9244">
        <v>470.12599999999998</v>
      </c>
      <c r="I9244">
        <v>16.77364</v>
      </c>
      <c r="J9244">
        <v>0.15954189999999999</v>
      </c>
      <c r="K9244" s="25">
        <v>25.774937040000001</v>
      </c>
      <c r="L9244">
        <v>2784.5210000000002</v>
      </c>
      <c r="M9244">
        <v>2825.1970000000001</v>
      </c>
    </row>
    <row r="9245" spans="1:13" x14ac:dyDescent="0.25">
      <c r="A9245">
        <v>77.025009999999995</v>
      </c>
      <c r="B9245">
        <v>467.22500000000002</v>
      </c>
      <c r="C9245">
        <v>148.9914</v>
      </c>
      <c r="D9245">
        <v>107.8811</v>
      </c>
      <c r="E9245">
        <v>788.0181</v>
      </c>
      <c r="F9245">
        <v>784.68979999999999</v>
      </c>
      <c r="G9245">
        <v>365.41739999999999</v>
      </c>
      <c r="H9245">
        <v>467.22500000000002</v>
      </c>
      <c r="I9245">
        <v>17.69566</v>
      </c>
      <c r="J9245">
        <v>0.27094980000000002</v>
      </c>
      <c r="K9245" s="25">
        <v>25.768974119999999</v>
      </c>
      <c r="L9245">
        <v>2795.71</v>
      </c>
      <c r="M9245">
        <v>2818.35</v>
      </c>
    </row>
    <row r="9246" spans="1:13" x14ac:dyDescent="0.25">
      <c r="A9246">
        <v>77.033360000000002</v>
      </c>
      <c r="B9246">
        <v>469.97269999999997</v>
      </c>
      <c r="C9246">
        <v>148.94730000000001</v>
      </c>
      <c r="D9246">
        <v>107.75060000000001</v>
      </c>
      <c r="E9246">
        <v>787.99019999999996</v>
      </c>
      <c r="F9246">
        <v>784.70640000000003</v>
      </c>
      <c r="G9246">
        <v>366.988</v>
      </c>
      <c r="H9246">
        <v>469.97269999999997</v>
      </c>
      <c r="I9246">
        <v>17.768529999999998</v>
      </c>
      <c r="J9246">
        <v>0.2573009</v>
      </c>
      <c r="K9246" s="25">
        <v>25.76032056</v>
      </c>
      <c r="L9246">
        <v>2773.01</v>
      </c>
      <c r="M9246">
        <v>2785.326</v>
      </c>
    </row>
    <row r="9247" spans="1:13" x14ac:dyDescent="0.25">
      <c r="A9247">
        <v>77.041679999999999</v>
      </c>
      <c r="B9247">
        <v>470.51190000000003</v>
      </c>
      <c r="C9247">
        <v>148.8741</v>
      </c>
      <c r="D9247">
        <v>107.9823</v>
      </c>
      <c r="E9247">
        <v>787.50670000000002</v>
      </c>
      <c r="F9247">
        <v>784.35109999999997</v>
      </c>
      <c r="G9247">
        <v>368.12729999999999</v>
      </c>
      <c r="H9247">
        <v>470.51190000000003</v>
      </c>
      <c r="I9247">
        <v>16.79055</v>
      </c>
      <c r="J9247">
        <v>0.12934300000000001</v>
      </c>
      <c r="K9247" s="25">
        <v>25.798509000000003</v>
      </c>
      <c r="L9247">
        <v>2781.4450000000002</v>
      </c>
      <c r="M9247">
        <v>2780.7919999999999</v>
      </c>
    </row>
    <row r="9248" spans="1:13" x14ac:dyDescent="0.25">
      <c r="A9248">
        <v>77.050020000000004</v>
      </c>
      <c r="B9248">
        <v>472.63659999999999</v>
      </c>
      <c r="C9248">
        <v>148.80959999999999</v>
      </c>
      <c r="D9248">
        <v>108.18989999999999</v>
      </c>
      <c r="E9248">
        <v>787.88229999999999</v>
      </c>
      <c r="F9248">
        <v>784.5557</v>
      </c>
      <c r="G9248">
        <v>369.07850000000002</v>
      </c>
      <c r="H9248">
        <v>472.63659999999999</v>
      </c>
      <c r="I9248">
        <v>16.876169999999998</v>
      </c>
      <c r="J9248">
        <v>0.18046039999999999</v>
      </c>
      <c r="K9248" s="25">
        <v>25.65073692</v>
      </c>
      <c r="L9248">
        <v>2767.6669999999999</v>
      </c>
      <c r="M9248">
        <v>2825.7190000000001</v>
      </c>
    </row>
    <row r="9249" spans="1:13" x14ac:dyDescent="0.25">
      <c r="A9249">
        <v>77.058340000000001</v>
      </c>
      <c r="B9249">
        <v>464.70850000000002</v>
      </c>
      <c r="C9249">
        <v>149.02350000000001</v>
      </c>
      <c r="D9249">
        <v>108.3192</v>
      </c>
      <c r="E9249">
        <v>787.99680000000001</v>
      </c>
      <c r="F9249">
        <v>784.77350000000001</v>
      </c>
      <c r="G9249">
        <v>364.19290000000001</v>
      </c>
      <c r="H9249">
        <v>464.70850000000002</v>
      </c>
      <c r="I9249">
        <v>17.300460000000001</v>
      </c>
      <c r="J9249">
        <v>0.25069920000000001</v>
      </c>
      <c r="K9249" s="25">
        <v>25.693121159999997</v>
      </c>
      <c r="L9249">
        <v>2809.98</v>
      </c>
      <c r="M9249">
        <v>2831.8629999999998</v>
      </c>
    </row>
    <row r="9250" spans="1:13" x14ac:dyDescent="0.25">
      <c r="A9250">
        <v>77.066689999999994</v>
      </c>
      <c r="B9250">
        <v>470.80459999999999</v>
      </c>
      <c r="C9250">
        <v>149.0498</v>
      </c>
      <c r="D9250">
        <v>108.5493</v>
      </c>
      <c r="E9250">
        <v>788.20119999999997</v>
      </c>
      <c r="F9250">
        <v>784.80960000000005</v>
      </c>
      <c r="G9250">
        <v>368.27510000000001</v>
      </c>
      <c r="H9250">
        <v>470.80459999999999</v>
      </c>
      <c r="I9250">
        <v>17.70243</v>
      </c>
      <c r="J9250">
        <v>0.2473496</v>
      </c>
      <c r="K9250" s="25">
        <v>25.771651439999999</v>
      </c>
      <c r="L9250">
        <v>2779.14</v>
      </c>
      <c r="M9250">
        <v>2819.895</v>
      </c>
    </row>
    <row r="9251" spans="1:13" x14ac:dyDescent="0.25">
      <c r="A9251">
        <v>77.075010000000006</v>
      </c>
      <c r="B9251">
        <v>469.1198</v>
      </c>
      <c r="C9251">
        <v>149.03360000000001</v>
      </c>
      <c r="D9251">
        <v>108.6785</v>
      </c>
      <c r="E9251">
        <v>788.37879999999996</v>
      </c>
      <c r="F9251">
        <v>784.87260000000003</v>
      </c>
      <c r="G9251">
        <v>366.01490000000001</v>
      </c>
      <c r="H9251">
        <v>469.1198</v>
      </c>
      <c r="I9251">
        <v>16.856629999999999</v>
      </c>
      <c r="J9251">
        <v>0.13939309999999999</v>
      </c>
      <c r="K9251" s="25">
        <v>25.643925959999997</v>
      </c>
      <c r="L9251">
        <v>2805.4940000000001</v>
      </c>
      <c r="M9251">
        <v>2813.759</v>
      </c>
    </row>
    <row r="9252" spans="1:13" x14ac:dyDescent="0.25">
      <c r="A9252">
        <v>77.083349999999996</v>
      </c>
      <c r="B9252">
        <v>469.36579999999998</v>
      </c>
      <c r="C9252">
        <v>149.04169999999999</v>
      </c>
      <c r="D9252">
        <v>108.6217</v>
      </c>
      <c r="E9252">
        <v>787.58920000000001</v>
      </c>
      <c r="F9252">
        <v>784.25120000000004</v>
      </c>
      <c r="G9252">
        <v>367.31560000000002</v>
      </c>
      <c r="H9252">
        <v>469.36579999999998</v>
      </c>
      <c r="I9252">
        <v>16.83156</v>
      </c>
      <c r="J9252">
        <v>0.19857720000000001</v>
      </c>
      <c r="K9252" s="25">
        <v>25.609458239999999</v>
      </c>
      <c r="L9252">
        <v>2806.0529999999999</v>
      </c>
      <c r="M9252">
        <v>2823.0529999999999</v>
      </c>
    </row>
    <row r="9253" spans="1:13" x14ac:dyDescent="0.25">
      <c r="A9253">
        <v>77.091679999999997</v>
      </c>
      <c r="B9253">
        <v>469.68099999999998</v>
      </c>
      <c r="C9253">
        <v>148.87970000000001</v>
      </c>
      <c r="D9253">
        <v>108.34869999999999</v>
      </c>
      <c r="E9253">
        <v>787.98770000000002</v>
      </c>
      <c r="F9253">
        <v>785.08050000000003</v>
      </c>
      <c r="G9253">
        <v>367.1105</v>
      </c>
      <c r="H9253">
        <v>469.68099999999998</v>
      </c>
      <c r="I9253">
        <v>17.46762</v>
      </c>
      <c r="J9253">
        <v>0.26849309999999998</v>
      </c>
      <c r="K9253" s="25">
        <v>25.88250936</v>
      </c>
      <c r="L9253">
        <v>2771.8150000000001</v>
      </c>
      <c r="M9253">
        <v>2773.174</v>
      </c>
    </row>
    <row r="9254" spans="1:13" x14ac:dyDescent="0.25">
      <c r="A9254">
        <v>77.100020000000001</v>
      </c>
      <c r="B9254">
        <v>468.43150000000003</v>
      </c>
      <c r="C9254">
        <v>149.05109999999999</v>
      </c>
      <c r="D9254">
        <v>108.0868</v>
      </c>
      <c r="E9254">
        <v>787.97080000000005</v>
      </c>
      <c r="F9254">
        <v>784.9941</v>
      </c>
      <c r="G9254">
        <v>366.01819999999998</v>
      </c>
      <c r="H9254">
        <v>468.43150000000003</v>
      </c>
      <c r="I9254">
        <v>17.69914</v>
      </c>
      <c r="J9254">
        <v>0.22713369999999999</v>
      </c>
      <c r="K9254" s="25">
        <v>25.868829719999997</v>
      </c>
      <c r="L9254">
        <v>2771.86</v>
      </c>
      <c r="M9254">
        <v>2788.585</v>
      </c>
    </row>
    <row r="9255" spans="1:13" x14ac:dyDescent="0.25">
      <c r="A9255">
        <v>77.108339999999998</v>
      </c>
      <c r="B9255">
        <v>467.32780000000002</v>
      </c>
      <c r="C9255">
        <v>149.0196</v>
      </c>
      <c r="D9255">
        <v>107.9503</v>
      </c>
      <c r="E9255">
        <v>788.44179999999994</v>
      </c>
      <c r="F9255">
        <v>784.5009</v>
      </c>
      <c r="G9255">
        <v>364.45749999999998</v>
      </c>
      <c r="H9255">
        <v>467.32780000000002</v>
      </c>
      <c r="I9255">
        <v>16.801159999999999</v>
      </c>
      <c r="J9255">
        <v>0.12620319999999999</v>
      </c>
      <c r="K9255" s="25">
        <v>25.601444039999997</v>
      </c>
      <c r="L9255">
        <v>2773.3220000000001</v>
      </c>
      <c r="M9255">
        <v>2812.6019999999999</v>
      </c>
    </row>
    <row r="9256" spans="1:13" x14ac:dyDescent="0.25">
      <c r="A9256">
        <v>77.116690000000006</v>
      </c>
      <c r="B9256">
        <v>470.43759999999997</v>
      </c>
      <c r="C9256">
        <v>148.93709999999999</v>
      </c>
      <c r="D9256">
        <v>107.8348</v>
      </c>
      <c r="E9256">
        <v>787.85929999999996</v>
      </c>
      <c r="F9256">
        <v>784.06700000000001</v>
      </c>
      <c r="G9256">
        <v>368.19589999999999</v>
      </c>
      <c r="H9256">
        <v>470.43759999999997</v>
      </c>
      <c r="I9256">
        <v>17.163650000000001</v>
      </c>
      <c r="J9256">
        <v>0.22196560000000001</v>
      </c>
      <c r="K9256" s="25">
        <v>25.859825399999998</v>
      </c>
      <c r="L9256">
        <v>2762.3420000000001</v>
      </c>
      <c r="M9256">
        <v>2776.14</v>
      </c>
    </row>
    <row r="9257" spans="1:13" x14ac:dyDescent="0.25">
      <c r="A9257">
        <v>77.125010000000003</v>
      </c>
      <c r="B9257">
        <v>470.05099999999999</v>
      </c>
      <c r="C9257">
        <v>148.8886</v>
      </c>
      <c r="D9257">
        <v>107.72110000000001</v>
      </c>
      <c r="E9257">
        <v>787.74980000000005</v>
      </c>
      <c r="F9257">
        <v>784.12950000000001</v>
      </c>
      <c r="G9257">
        <v>366.77409999999998</v>
      </c>
      <c r="H9257">
        <v>470.05099999999999</v>
      </c>
      <c r="I9257">
        <v>17.581040000000002</v>
      </c>
      <c r="J9257">
        <v>0.2783601</v>
      </c>
      <c r="K9257" s="25">
        <v>25.848250319999998</v>
      </c>
      <c r="L9257">
        <v>2791.123</v>
      </c>
      <c r="M9257">
        <v>2783.8879999999999</v>
      </c>
    </row>
    <row r="9258" spans="1:13" x14ac:dyDescent="0.25">
      <c r="A9258">
        <v>77.133349999999993</v>
      </c>
      <c r="B9258">
        <v>470.79570000000001</v>
      </c>
      <c r="C9258">
        <v>148.78790000000001</v>
      </c>
      <c r="D9258">
        <v>108.0912</v>
      </c>
      <c r="E9258">
        <v>787.94449999999995</v>
      </c>
      <c r="F9258">
        <v>784.39059999999995</v>
      </c>
      <c r="G9258">
        <v>368.26760000000002</v>
      </c>
      <c r="H9258">
        <v>470.79570000000001</v>
      </c>
      <c r="I9258">
        <v>17.13842</v>
      </c>
      <c r="J9258">
        <v>0.16374230000000001</v>
      </c>
      <c r="K9258" s="25">
        <v>25.796058120000001</v>
      </c>
      <c r="L9258">
        <v>2770.3649999999998</v>
      </c>
      <c r="M9258">
        <v>2804.7539999999999</v>
      </c>
    </row>
    <row r="9259" spans="1:13" x14ac:dyDescent="0.25">
      <c r="A9259">
        <v>77.141670000000005</v>
      </c>
      <c r="B9259">
        <v>468.41860000000003</v>
      </c>
      <c r="C9259">
        <v>148.85159999999999</v>
      </c>
      <c r="D9259">
        <v>108.31910000000001</v>
      </c>
      <c r="E9259">
        <v>787.94240000000002</v>
      </c>
      <c r="F9259">
        <v>784.87170000000003</v>
      </c>
      <c r="G9259">
        <v>366.41759999999999</v>
      </c>
      <c r="H9259">
        <v>468.41860000000003</v>
      </c>
      <c r="I9259">
        <v>16.616589999999999</v>
      </c>
      <c r="J9259">
        <v>0.14126710000000001</v>
      </c>
      <c r="K9259" s="25">
        <v>25.78597044</v>
      </c>
      <c r="L9259">
        <v>2779.7159999999999</v>
      </c>
      <c r="M9259">
        <v>2794.3980000000001</v>
      </c>
    </row>
    <row r="9260" spans="1:13" x14ac:dyDescent="0.25">
      <c r="A9260">
        <v>77.150019999999998</v>
      </c>
      <c r="B9260">
        <v>466.89819999999997</v>
      </c>
      <c r="C9260">
        <v>149.1397</v>
      </c>
      <c r="D9260">
        <v>108.5278</v>
      </c>
      <c r="E9260">
        <v>787.92970000000003</v>
      </c>
      <c r="F9260">
        <v>784.69269999999995</v>
      </c>
      <c r="G9260">
        <v>365.59789999999998</v>
      </c>
      <c r="H9260">
        <v>466.89819999999997</v>
      </c>
      <c r="I9260">
        <v>17.27216</v>
      </c>
      <c r="J9260">
        <v>0.23606170000000001</v>
      </c>
      <c r="K9260" s="25">
        <v>25.796022600000001</v>
      </c>
      <c r="L9260">
        <v>2794.002</v>
      </c>
      <c r="M9260">
        <v>2813.8270000000002</v>
      </c>
    </row>
    <row r="9261" spans="1:13" x14ac:dyDescent="0.25">
      <c r="A9261">
        <v>77.158339999999995</v>
      </c>
      <c r="B9261">
        <v>470.19819999999999</v>
      </c>
      <c r="C9261">
        <v>148.9862</v>
      </c>
      <c r="D9261">
        <v>108.6968</v>
      </c>
      <c r="E9261">
        <v>787.12450000000001</v>
      </c>
      <c r="F9261">
        <v>784.53430000000003</v>
      </c>
      <c r="G9261">
        <v>366.74579999999997</v>
      </c>
      <c r="H9261">
        <v>470.19819999999999</v>
      </c>
      <c r="I9261">
        <v>17.80368</v>
      </c>
      <c r="J9261">
        <v>0.27310699999999999</v>
      </c>
      <c r="K9261" s="25">
        <v>25.784305440000001</v>
      </c>
      <c r="L9261">
        <v>2792.335</v>
      </c>
      <c r="M9261">
        <v>2830.7449999999999</v>
      </c>
    </row>
    <row r="9262" spans="1:13" x14ac:dyDescent="0.25">
      <c r="A9262">
        <v>77.166679999999999</v>
      </c>
      <c r="B9262">
        <v>468.03390000000002</v>
      </c>
      <c r="C9262">
        <v>149.10810000000001</v>
      </c>
      <c r="D9262">
        <v>108.6014</v>
      </c>
      <c r="E9262">
        <v>787.91970000000003</v>
      </c>
      <c r="F9262">
        <v>785.31219999999996</v>
      </c>
      <c r="G9262">
        <v>365.34780000000001</v>
      </c>
      <c r="H9262">
        <v>468.03390000000002</v>
      </c>
      <c r="I9262">
        <v>16.954450000000001</v>
      </c>
      <c r="J9262">
        <v>0.1504183</v>
      </c>
      <c r="K9262" s="25">
        <v>25.7445852</v>
      </c>
      <c r="L9262">
        <v>2773.1080000000002</v>
      </c>
      <c r="M9262">
        <v>2797.1210000000001</v>
      </c>
    </row>
    <row r="9263" spans="1:13" x14ac:dyDescent="0.25">
      <c r="A9263">
        <v>77.17501</v>
      </c>
      <c r="B9263">
        <v>468.66590000000002</v>
      </c>
      <c r="C9263">
        <v>148.9384</v>
      </c>
      <c r="D9263">
        <v>108.3004</v>
      </c>
      <c r="E9263">
        <v>787.91690000000006</v>
      </c>
      <c r="F9263">
        <v>784.61410000000001</v>
      </c>
      <c r="G9263">
        <v>366.31049999999999</v>
      </c>
      <c r="H9263">
        <v>468.66590000000002</v>
      </c>
      <c r="I9263">
        <v>16.7437</v>
      </c>
      <c r="J9263">
        <v>0.20585580000000001</v>
      </c>
      <c r="K9263" s="25">
        <v>25.938728639999997</v>
      </c>
      <c r="L9263">
        <v>2764.6790000000001</v>
      </c>
      <c r="M9263">
        <v>2814.3270000000002</v>
      </c>
    </row>
    <row r="9264" spans="1:13" x14ac:dyDescent="0.25">
      <c r="A9264">
        <v>77.183350000000004</v>
      </c>
      <c r="B9264">
        <v>468.661</v>
      </c>
      <c r="C9264">
        <v>149.0788</v>
      </c>
      <c r="D9264">
        <v>108.0804</v>
      </c>
      <c r="E9264">
        <v>787.82140000000004</v>
      </c>
      <c r="F9264">
        <v>784.6671</v>
      </c>
      <c r="G9264">
        <v>365.94580000000002</v>
      </c>
      <c r="H9264">
        <v>468.661</v>
      </c>
      <c r="I9264">
        <v>17.153210000000001</v>
      </c>
      <c r="J9264">
        <v>0.2472538</v>
      </c>
      <c r="K9264" s="25">
        <v>25.644973799999999</v>
      </c>
      <c r="L9264">
        <v>2753.8290000000002</v>
      </c>
      <c r="M9264">
        <v>2813.3679999999999</v>
      </c>
    </row>
    <row r="9265" spans="1:13" x14ac:dyDescent="0.25">
      <c r="A9265">
        <v>77.191670000000002</v>
      </c>
      <c r="B9265">
        <v>468.70420000000001</v>
      </c>
      <c r="C9265">
        <v>149.137</v>
      </c>
      <c r="D9265">
        <v>107.8651</v>
      </c>
      <c r="E9265">
        <v>787.72379999999998</v>
      </c>
      <c r="F9265">
        <v>784.60649999999998</v>
      </c>
      <c r="G9265">
        <v>366.70440000000002</v>
      </c>
      <c r="H9265">
        <v>468.70420000000001</v>
      </c>
      <c r="I9265">
        <v>17.779610000000002</v>
      </c>
      <c r="J9265">
        <v>0.24427080000000001</v>
      </c>
      <c r="K9265" s="25">
        <v>25.743528480000002</v>
      </c>
      <c r="L9265">
        <v>2778.5450000000001</v>
      </c>
      <c r="M9265">
        <v>2814.547</v>
      </c>
    </row>
    <row r="9266" spans="1:13" x14ac:dyDescent="0.25">
      <c r="A9266">
        <v>77.200019999999995</v>
      </c>
      <c r="B9266">
        <v>468.19310000000002</v>
      </c>
      <c r="C9266">
        <v>149.11089999999999</v>
      </c>
      <c r="D9266">
        <v>107.73390000000001</v>
      </c>
      <c r="E9266">
        <v>787.91380000000004</v>
      </c>
      <c r="F9266">
        <v>785.03160000000003</v>
      </c>
      <c r="G9266">
        <v>365.69900000000001</v>
      </c>
      <c r="H9266">
        <v>468.19310000000002</v>
      </c>
      <c r="I9266">
        <v>16.912459999999999</v>
      </c>
      <c r="J9266">
        <v>0.131551</v>
      </c>
      <c r="K9266" s="25">
        <v>25.855767240000002</v>
      </c>
      <c r="L9266">
        <v>2764.317</v>
      </c>
      <c r="M9266">
        <v>2822.57</v>
      </c>
    </row>
    <row r="9267" spans="1:13" x14ac:dyDescent="0.25">
      <c r="A9267">
        <v>77.208340000000007</v>
      </c>
      <c r="B9267">
        <v>469.38389999999998</v>
      </c>
      <c r="C9267">
        <v>148.83920000000001</v>
      </c>
      <c r="D9267">
        <v>107.9344</v>
      </c>
      <c r="E9267">
        <v>787.61130000000003</v>
      </c>
      <c r="F9267">
        <v>784.88760000000002</v>
      </c>
      <c r="G9267">
        <v>367.73090000000002</v>
      </c>
      <c r="H9267">
        <v>469.38389999999998</v>
      </c>
      <c r="I9267">
        <v>16.60361</v>
      </c>
      <c r="J9267">
        <v>0.1205638</v>
      </c>
      <c r="K9267" s="25">
        <v>25.767677639999999</v>
      </c>
      <c r="L9267">
        <v>2756.7139999999999</v>
      </c>
      <c r="M9267">
        <v>2858.692</v>
      </c>
    </row>
    <row r="9268" spans="1:13" x14ac:dyDescent="0.25">
      <c r="A9268">
        <v>77.216679999999997</v>
      </c>
      <c r="B9268">
        <v>467.8614</v>
      </c>
      <c r="C9268">
        <v>148.90880000000001</v>
      </c>
      <c r="D9268">
        <v>108.1818</v>
      </c>
      <c r="E9268">
        <v>787.95669999999996</v>
      </c>
      <c r="F9268">
        <v>784.74689999999998</v>
      </c>
      <c r="G9268">
        <v>365.90159999999997</v>
      </c>
      <c r="H9268">
        <v>467.8614</v>
      </c>
      <c r="I9268">
        <v>17.286770000000001</v>
      </c>
      <c r="J9268">
        <v>0.25809759999999998</v>
      </c>
      <c r="K9268" s="25">
        <v>25.684733999999999</v>
      </c>
      <c r="L9268">
        <v>2792.7579999999998</v>
      </c>
      <c r="M9268">
        <v>2809.3119999999999</v>
      </c>
    </row>
    <row r="9269" spans="1:13" x14ac:dyDescent="0.25">
      <c r="A9269">
        <v>77.224999999999994</v>
      </c>
      <c r="B9269">
        <v>468.59410000000003</v>
      </c>
      <c r="C9269">
        <v>148.87190000000001</v>
      </c>
      <c r="D9269">
        <v>108.3904</v>
      </c>
      <c r="E9269">
        <v>787.89149999999995</v>
      </c>
      <c r="F9269">
        <v>784.64559999999994</v>
      </c>
      <c r="G9269">
        <v>367.36410000000001</v>
      </c>
      <c r="H9269">
        <v>468.59410000000003</v>
      </c>
      <c r="I9269">
        <v>17.673249999999999</v>
      </c>
      <c r="J9269">
        <v>0.2433671</v>
      </c>
      <c r="K9269" s="25">
        <v>25.725173519999998</v>
      </c>
      <c r="L9269">
        <v>2782.5239999999999</v>
      </c>
      <c r="M9269">
        <v>2812.4740000000002</v>
      </c>
    </row>
    <row r="9270" spans="1:13" x14ac:dyDescent="0.25">
      <c r="A9270">
        <v>77.233350000000002</v>
      </c>
      <c r="B9270">
        <v>466.76479999999998</v>
      </c>
      <c r="C9270">
        <v>149.08199999999999</v>
      </c>
      <c r="D9270">
        <v>108.4791</v>
      </c>
      <c r="E9270">
        <v>787.61869999999999</v>
      </c>
      <c r="F9270">
        <v>784.62070000000006</v>
      </c>
      <c r="G9270">
        <v>364.31689999999998</v>
      </c>
      <c r="H9270">
        <v>466.76479999999998</v>
      </c>
      <c r="I9270">
        <v>16.88448</v>
      </c>
      <c r="J9270">
        <v>0.1450351</v>
      </c>
      <c r="K9270" s="25">
        <v>25.689644639999997</v>
      </c>
      <c r="L9270">
        <v>2774.8119999999999</v>
      </c>
      <c r="M9270">
        <v>2818.1019999999999</v>
      </c>
    </row>
    <row r="9271" spans="1:13" x14ac:dyDescent="0.25">
      <c r="A9271">
        <v>77.241669999999999</v>
      </c>
      <c r="B9271">
        <v>466.67759999999998</v>
      </c>
      <c r="C9271">
        <v>148.96029999999999</v>
      </c>
      <c r="D9271">
        <v>108.6036</v>
      </c>
      <c r="E9271">
        <v>788.15049999999997</v>
      </c>
      <c r="F9271">
        <v>785.09379999999999</v>
      </c>
      <c r="G9271">
        <v>365.01519999999999</v>
      </c>
      <c r="H9271">
        <v>466.67759999999998</v>
      </c>
      <c r="I9271">
        <v>17.048269999999999</v>
      </c>
      <c r="J9271">
        <v>0.20095450000000001</v>
      </c>
      <c r="K9271" s="25">
        <v>25.87060572</v>
      </c>
      <c r="L9271">
        <v>2783.1410000000001</v>
      </c>
      <c r="M9271">
        <v>2793.0309999999999</v>
      </c>
    </row>
    <row r="9272" spans="1:13" x14ac:dyDescent="0.25">
      <c r="A9272">
        <v>77.250010000000003</v>
      </c>
      <c r="B9272">
        <v>467.69470000000001</v>
      </c>
      <c r="C9272">
        <v>149.02930000000001</v>
      </c>
      <c r="D9272">
        <v>108.70440000000001</v>
      </c>
      <c r="E9272">
        <v>788.35789999999997</v>
      </c>
      <c r="F9272">
        <v>785.22149999999999</v>
      </c>
      <c r="G9272">
        <v>365.56040000000002</v>
      </c>
      <c r="H9272">
        <v>467.69470000000001</v>
      </c>
      <c r="I9272">
        <v>17.512930000000001</v>
      </c>
      <c r="J9272">
        <v>0.28972540000000002</v>
      </c>
      <c r="K9272" s="25">
        <v>25.85148264</v>
      </c>
      <c r="L9272">
        <v>2766.587</v>
      </c>
      <c r="M9272">
        <v>2829.7950000000001</v>
      </c>
    </row>
    <row r="9273" spans="1:13" x14ac:dyDescent="0.25">
      <c r="A9273">
        <v>77.258340000000004</v>
      </c>
      <c r="B9273">
        <v>469.36939999999998</v>
      </c>
      <c r="C9273">
        <v>148.95050000000001</v>
      </c>
      <c r="D9273">
        <v>108.3193</v>
      </c>
      <c r="E9273">
        <v>788.06079999999997</v>
      </c>
      <c r="F9273">
        <v>784.83500000000004</v>
      </c>
      <c r="G9273">
        <v>366.60140000000001</v>
      </c>
      <c r="H9273">
        <v>469.36939999999998</v>
      </c>
      <c r="I9273">
        <v>17.67267</v>
      </c>
      <c r="J9273">
        <v>0.23785039999999999</v>
      </c>
      <c r="K9273" s="25">
        <v>25.974315239999999</v>
      </c>
      <c r="L9273">
        <v>2738.953</v>
      </c>
      <c r="M9273">
        <v>2812.2339999999999</v>
      </c>
    </row>
    <row r="9274" spans="1:13" x14ac:dyDescent="0.25">
      <c r="A9274">
        <v>77.266679999999994</v>
      </c>
      <c r="B9274">
        <v>473.21460000000002</v>
      </c>
      <c r="C9274">
        <v>149.18530000000001</v>
      </c>
      <c r="D9274">
        <v>108.15179999999999</v>
      </c>
      <c r="E9274">
        <v>788.26419999999996</v>
      </c>
      <c r="F9274">
        <v>785.02080000000001</v>
      </c>
      <c r="G9274">
        <v>369.28989999999999</v>
      </c>
      <c r="H9274">
        <v>473.21460000000002</v>
      </c>
      <c r="I9274">
        <v>17.279019999999999</v>
      </c>
      <c r="J9274">
        <v>0.16382330000000001</v>
      </c>
      <c r="K9274" s="25">
        <v>25.845111240000001</v>
      </c>
      <c r="L9274">
        <v>2753.8009999999999</v>
      </c>
      <c r="M9274">
        <v>2811.875</v>
      </c>
    </row>
    <row r="9275" spans="1:13" x14ac:dyDescent="0.25">
      <c r="A9275">
        <v>77.275000000000006</v>
      </c>
      <c r="B9275">
        <v>472.15879999999999</v>
      </c>
      <c r="C9275">
        <v>148.89840000000001</v>
      </c>
      <c r="D9275">
        <v>108.0134</v>
      </c>
      <c r="E9275">
        <v>788.32579999999996</v>
      </c>
      <c r="F9275">
        <v>784.55010000000004</v>
      </c>
      <c r="G9275">
        <v>369.02420000000001</v>
      </c>
      <c r="H9275">
        <v>472.15879999999999</v>
      </c>
      <c r="I9275">
        <v>16.673369999999998</v>
      </c>
      <c r="J9275">
        <v>0.11869209999999999</v>
      </c>
      <c r="K9275" s="25">
        <v>25.858528919999998</v>
      </c>
      <c r="L9275">
        <v>2785.09</v>
      </c>
      <c r="M9275">
        <v>2819.6860000000001</v>
      </c>
    </row>
    <row r="9276" spans="1:13" x14ac:dyDescent="0.25">
      <c r="A9276">
        <v>77.283349999999999</v>
      </c>
      <c r="B9276">
        <v>466.3236</v>
      </c>
      <c r="C9276">
        <v>149.02770000000001</v>
      </c>
      <c r="D9276">
        <v>107.84050000000001</v>
      </c>
      <c r="E9276">
        <v>788.40110000000004</v>
      </c>
      <c r="F9276">
        <v>784.95320000000004</v>
      </c>
      <c r="G9276">
        <v>363.71269999999998</v>
      </c>
      <c r="H9276">
        <v>466.3236</v>
      </c>
      <c r="I9276">
        <v>17.516300000000001</v>
      </c>
      <c r="J9276">
        <v>0.24803040000000001</v>
      </c>
      <c r="K9276" s="25">
        <v>25.780580279999999</v>
      </c>
      <c r="L9276">
        <v>2733.598</v>
      </c>
      <c r="M9276">
        <v>2809.9740000000002</v>
      </c>
    </row>
    <row r="9277" spans="1:13" x14ac:dyDescent="0.25">
      <c r="A9277">
        <v>77.291669999999996</v>
      </c>
      <c r="B9277">
        <v>466.36270000000002</v>
      </c>
      <c r="C9277">
        <v>148.97810000000001</v>
      </c>
      <c r="D9277">
        <v>107.71250000000001</v>
      </c>
      <c r="E9277">
        <v>787.86389999999994</v>
      </c>
      <c r="F9277">
        <v>784.86530000000005</v>
      </c>
      <c r="G9277">
        <v>365.12920000000003</v>
      </c>
      <c r="H9277">
        <v>466.36270000000002</v>
      </c>
      <c r="I9277">
        <v>17.762910000000002</v>
      </c>
      <c r="J9277">
        <v>0.25443680000000002</v>
      </c>
      <c r="K9277" s="25">
        <v>25.819381439999997</v>
      </c>
      <c r="L9277">
        <v>2776.212</v>
      </c>
      <c r="M9277">
        <v>2815.3890000000001</v>
      </c>
    </row>
    <row r="9278" spans="1:13" x14ac:dyDescent="0.25">
      <c r="A9278">
        <v>77.30001</v>
      </c>
      <c r="B9278">
        <v>469.82490000000001</v>
      </c>
      <c r="C9278">
        <v>148.85839999999999</v>
      </c>
      <c r="D9278">
        <v>108.0707</v>
      </c>
      <c r="E9278">
        <v>788.00369999999998</v>
      </c>
      <c r="F9278">
        <v>784.72659999999996</v>
      </c>
      <c r="G9278">
        <v>367.37920000000003</v>
      </c>
      <c r="H9278">
        <v>469.82490000000001</v>
      </c>
      <c r="I9278">
        <v>17.518560000000001</v>
      </c>
      <c r="J9278">
        <v>0.1927944</v>
      </c>
      <c r="K9278" s="25">
        <v>25.793012280000003</v>
      </c>
      <c r="L9278">
        <v>2776.7190000000001</v>
      </c>
      <c r="M9278">
        <v>2828.913</v>
      </c>
    </row>
    <row r="9279" spans="1:13" x14ac:dyDescent="0.25">
      <c r="A9279">
        <v>77.308329999999998</v>
      </c>
      <c r="B9279">
        <v>470.70400000000001</v>
      </c>
      <c r="C9279">
        <v>148.7261</v>
      </c>
      <c r="D9279">
        <v>108.265</v>
      </c>
      <c r="E9279">
        <v>787.39980000000003</v>
      </c>
      <c r="F9279">
        <v>785.06150000000002</v>
      </c>
      <c r="G9279">
        <v>368.45780000000002</v>
      </c>
      <c r="H9279">
        <v>470.70400000000001</v>
      </c>
      <c r="I9279">
        <v>16.734190000000002</v>
      </c>
      <c r="J9279">
        <v>0.14357139999999999</v>
      </c>
      <c r="K9279" s="25">
        <v>25.622565119999997</v>
      </c>
      <c r="L9279">
        <v>2778.9830000000002</v>
      </c>
      <c r="M9279">
        <v>2808.623</v>
      </c>
    </row>
    <row r="9280" spans="1:13" x14ac:dyDescent="0.25">
      <c r="A9280">
        <v>77.316680000000005</v>
      </c>
      <c r="B9280">
        <v>471.2364</v>
      </c>
      <c r="C9280">
        <v>149.1773</v>
      </c>
      <c r="D9280">
        <v>108.46810000000001</v>
      </c>
      <c r="E9280">
        <v>787.96550000000002</v>
      </c>
      <c r="F9280">
        <v>784.99509999999998</v>
      </c>
      <c r="G9280">
        <v>367.39749999999998</v>
      </c>
      <c r="H9280">
        <v>471.2364</v>
      </c>
      <c r="I9280">
        <v>17.18085</v>
      </c>
      <c r="J9280">
        <v>0.2261782</v>
      </c>
      <c r="K9280" s="25">
        <v>25.74113088</v>
      </c>
      <c r="L9280">
        <v>2783.0839999999998</v>
      </c>
      <c r="M9280">
        <v>2815.5</v>
      </c>
    </row>
    <row r="9281" spans="1:13" x14ac:dyDescent="0.25">
      <c r="A9281">
        <v>77.325000000000003</v>
      </c>
      <c r="B9281">
        <v>471.65640000000002</v>
      </c>
      <c r="C9281">
        <v>149.10470000000001</v>
      </c>
      <c r="D9281">
        <v>108.6746</v>
      </c>
      <c r="E9281">
        <v>788.21659999999997</v>
      </c>
      <c r="F9281">
        <v>785.00760000000002</v>
      </c>
      <c r="G9281">
        <v>368.49439999999998</v>
      </c>
      <c r="H9281">
        <v>471.65640000000002</v>
      </c>
      <c r="I9281">
        <v>17.770710000000001</v>
      </c>
      <c r="J9281">
        <v>0.26918449999999999</v>
      </c>
      <c r="K9281" s="25">
        <v>25.706552159999998</v>
      </c>
      <c r="L9281">
        <v>2744.6010000000001</v>
      </c>
      <c r="M9281">
        <v>2792.6709999999998</v>
      </c>
    </row>
    <row r="9282" spans="1:13" x14ac:dyDescent="0.25">
      <c r="A9282">
        <v>77.333340000000007</v>
      </c>
      <c r="B9282">
        <v>464.70319999999998</v>
      </c>
      <c r="C9282">
        <v>149.03559999999999</v>
      </c>
      <c r="D9282">
        <v>108.75369999999999</v>
      </c>
      <c r="E9282">
        <v>787.64179999999999</v>
      </c>
      <c r="F9282">
        <v>784.82939999999996</v>
      </c>
      <c r="G9282">
        <v>363.68759999999997</v>
      </c>
      <c r="H9282">
        <v>464.70319999999998</v>
      </c>
      <c r="I9282">
        <v>17.3019</v>
      </c>
      <c r="J9282">
        <v>0.18140029999999999</v>
      </c>
      <c r="K9282" s="25">
        <v>25.900553519999999</v>
      </c>
      <c r="L9282">
        <v>2781.9140000000002</v>
      </c>
      <c r="M9282">
        <v>2777.0909999999999</v>
      </c>
    </row>
    <row r="9283" spans="1:13" x14ac:dyDescent="0.25">
      <c r="A9283">
        <v>77.341669999999993</v>
      </c>
      <c r="B9283">
        <v>468.0437</v>
      </c>
      <c r="C9283">
        <v>149.11250000000001</v>
      </c>
      <c r="D9283">
        <v>108.3412</v>
      </c>
      <c r="E9283">
        <v>787.84820000000002</v>
      </c>
      <c r="F9283">
        <v>784.88120000000004</v>
      </c>
      <c r="G9283">
        <v>365.2208</v>
      </c>
      <c r="H9283">
        <v>468.0437</v>
      </c>
      <c r="I9283">
        <v>16.585789999999999</v>
      </c>
      <c r="J9283">
        <v>0.13362099999999999</v>
      </c>
      <c r="K9283" s="25">
        <v>25.761945599999997</v>
      </c>
      <c r="L9283">
        <v>2783.3290000000002</v>
      </c>
      <c r="M9283">
        <v>2790.922</v>
      </c>
    </row>
    <row r="9284" spans="1:13" x14ac:dyDescent="0.25">
      <c r="A9284">
        <v>77.350009999999997</v>
      </c>
      <c r="B9284">
        <v>467.55540000000002</v>
      </c>
      <c r="C9284">
        <v>149.04499999999999</v>
      </c>
      <c r="D9284">
        <v>108.1181</v>
      </c>
      <c r="E9284">
        <v>788.28279999999995</v>
      </c>
      <c r="F9284">
        <v>784.89400000000001</v>
      </c>
      <c r="G9284">
        <v>364.608</v>
      </c>
      <c r="H9284">
        <v>467.55540000000002</v>
      </c>
      <c r="I9284">
        <v>17.199300000000001</v>
      </c>
      <c r="J9284">
        <v>0.2335748</v>
      </c>
      <c r="K9284" s="25">
        <v>25.796555399999999</v>
      </c>
      <c r="L9284">
        <v>2753.1849999999999</v>
      </c>
      <c r="M9284">
        <v>2805.7579999999998</v>
      </c>
    </row>
    <row r="9285" spans="1:13" x14ac:dyDescent="0.25">
      <c r="A9285">
        <v>77.358360000000005</v>
      </c>
      <c r="B9285">
        <v>468.20170000000002</v>
      </c>
      <c r="C9285">
        <v>149.08750000000001</v>
      </c>
      <c r="D9285">
        <v>107.9472</v>
      </c>
      <c r="E9285">
        <v>787.84180000000003</v>
      </c>
      <c r="F9285">
        <v>785.10379999999998</v>
      </c>
      <c r="G9285">
        <v>366.54770000000002</v>
      </c>
      <c r="H9285">
        <v>468.20170000000002</v>
      </c>
      <c r="I9285">
        <v>17.599810000000002</v>
      </c>
      <c r="J9285">
        <v>0.24592549999999999</v>
      </c>
      <c r="K9285" s="25">
        <v>25.777605479999998</v>
      </c>
      <c r="L9285">
        <v>2784.2080000000001</v>
      </c>
      <c r="M9285">
        <v>2783.7669999999998</v>
      </c>
    </row>
    <row r="9286" spans="1:13" x14ac:dyDescent="0.25">
      <c r="A9286">
        <v>77.366680000000002</v>
      </c>
      <c r="B9286">
        <v>471.02249999999998</v>
      </c>
      <c r="C9286">
        <v>149.05719999999999</v>
      </c>
      <c r="D9286">
        <v>107.8096</v>
      </c>
      <c r="E9286">
        <v>787.32569999999998</v>
      </c>
      <c r="F9286">
        <v>785.31920000000002</v>
      </c>
      <c r="G9286">
        <v>367.30799999999999</v>
      </c>
      <c r="H9286">
        <v>471.02249999999998</v>
      </c>
      <c r="I9286">
        <v>17.294129999999999</v>
      </c>
      <c r="J9286">
        <v>0.16601079999999999</v>
      </c>
      <c r="K9286" s="25">
        <v>25.841861160000001</v>
      </c>
      <c r="L9286">
        <v>2801.26</v>
      </c>
      <c r="M9286">
        <v>2804.4630000000002</v>
      </c>
    </row>
    <row r="9287" spans="1:13" x14ac:dyDescent="0.25">
      <c r="A9287">
        <v>77.375029999999995</v>
      </c>
      <c r="B9287">
        <v>470.68439999999998</v>
      </c>
      <c r="C9287">
        <v>148.98320000000001</v>
      </c>
      <c r="D9287">
        <v>107.78870000000001</v>
      </c>
      <c r="E9287">
        <v>787.43129999999996</v>
      </c>
      <c r="F9287">
        <v>784.81140000000005</v>
      </c>
      <c r="G9287">
        <v>367.97820000000002</v>
      </c>
      <c r="H9287">
        <v>470.68439999999998</v>
      </c>
      <c r="I9287">
        <v>16.68411</v>
      </c>
      <c r="J9287">
        <v>0.11312029999999999</v>
      </c>
      <c r="K9287" s="25">
        <v>25.800173999999998</v>
      </c>
      <c r="L9287">
        <v>2776.9569999999999</v>
      </c>
      <c r="M9287">
        <v>2808.7249999999999</v>
      </c>
    </row>
    <row r="9288" spans="1:13" x14ac:dyDescent="0.25">
      <c r="A9288">
        <v>77.383340000000004</v>
      </c>
      <c r="B9288">
        <v>469.33609999999999</v>
      </c>
      <c r="C9288">
        <v>148.93129999999999</v>
      </c>
      <c r="D9288">
        <v>108.0639</v>
      </c>
      <c r="E9288">
        <v>787.78250000000003</v>
      </c>
      <c r="F9288">
        <v>785.28269999999998</v>
      </c>
      <c r="G9288">
        <v>365.97660000000002</v>
      </c>
      <c r="H9288">
        <v>469.33609999999999</v>
      </c>
      <c r="I9288">
        <v>16.98809</v>
      </c>
      <c r="J9288">
        <v>0.22609319999999999</v>
      </c>
      <c r="K9288" s="25">
        <v>25.741543799999999</v>
      </c>
      <c r="L9288">
        <v>2757.7060000000001</v>
      </c>
      <c r="M9288">
        <v>2794.7</v>
      </c>
    </row>
    <row r="9289" spans="1:13" x14ac:dyDescent="0.25">
      <c r="A9289">
        <v>77.391689999999997</v>
      </c>
      <c r="B9289">
        <v>468.7953</v>
      </c>
      <c r="C9289">
        <v>149.05189999999999</v>
      </c>
      <c r="D9289">
        <v>108.2915</v>
      </c>
      <c r="E9289">
        <v>787.58870000000002</v>
      </c>
      <c r="F9289">
        <v>784.38649999999996</v>
      </c>
      <c r="G9289">
        <v>366.84960000000001</v>
      </c>
      <c r="H9289">
        <v>468.7953</v>
      </c>
      <c r="I9289">
        <v>17.613109999999999</v>
      </c>
      <c r="J9289">
        <v>0.2541544</v>
      </c>
      <c r="K9289" s="25">
        <v>25.83614244</v>
      </c>
      <c r="L9289">
        <v>2792.1329999999998</v>
      </c>
      <c r="M9289">
        <v>2805.9259999999999</v>
      </c>
    </row>
    <row r="9290" spans="1:13" x14ac:dyDescent="0.25">
      <c r="A9290">
        <v>77.400009999999995</v>
      </c>
      <c r="B9290">
        <v>468.4744</v>
      </c>
      <c r="C9290">
        <v>148.97139999999999</v>
      </c>
      <c r="D9290">
        <v>108.423</v>
      </c>
      <c r="E9290">
        <v>788.0566</v>
      </c>
      <c r="F9290">
        <v>785.00099999999998</v>
      </c>
      <c r="G9290">
        <v>365.42950000000002</v>
      </c>
      <c r="H9290">
        <v>468.4744</v>
      </c>
      <c r="I9290">
        <v>17.165479999999999</v>
      </c>
      <c r="J9290">
        <v>0.16526689999999999</v>
      </c>
      <c r="K9290" s="25">
        <v>25.606900800000002</v>
      </c>
      <c r="L9290">
        <v>2774.366</v>
      </c>
      <c r="M9290">
        <v>2807.9520000000002</v>
      </c>
    </row>
    <row r="9291" spans="1:13" x14ac:dyDescent="0.25">
      <c r="A9291">
        <v>77.408360000000002</v>
      </c>
      <c r="B9291">
        <v>469.48129999999998</v>
      </c>
      <c r="C9291">
        <v>148.83260000000001</v>
      </c>
      <c r="D9291">
        <v>108.6135</v>
      </c>
      <c r="E9291">
        <v>788.76620000000003</v>
      </c>
      <c r="F9291">
        <v>784.74040000000002</v>
      </c>
      <c r="G9291">
        <v>366.7176</v>
      </c>
      <c r="H9291">
        <v>469.48129999999998</v>
      </c>
      <c r="I9291">
        <v>16.686730000000001</v>
      </c>
      <c r="J9291">
        <v>0.12950020000000001</v>
      </c>
      <c r="K9291" s="25">
        <v>25.87482816</v>
      </c>
      <c r="L9291">
        <v>2752.1439999999998</v>
      </c>
      <c r="M9291">
        <v>2809.7489999999998</v>
      </c>
    </row>
    <row r="9292" spans="1:13" x14ac:dyDescent="0.25">
      <c r="A9292">
        <v>77.416679999999999</v>
      </c>
      <c r="B9292">
        <v>470.10700000000003</v>
      </c>
      <c r="C9292">
        <v>148.9778</v>
      </c>
      <c r="D9292">
        <v>108.71040000000001</v>
      </c>
      <c r="E9292">
        <v>788.28549999999996</v>
      </c>
      <c r="F9292">
        <v>785.28409999999997</v>
      </c>
      <c r="G9292">
        <v>367.10359999999997</v>
      </c>
      <c r="H9292">
        <v>470.10700000000003</v>
      </c>
      <c r="I9292">
        <v>16.912320000000001</v>
      </c>
      <c r="J9292">
        <v>0.19588079999999999</v>
      </c>
      <c r="K9292" s="25">
        <v>25.827306840000002</v>
      </c>
      <c r="L9292">
        <v>2780.556</v>
      </c>
      <c r="M9292">
        <v>2803.4929999999999</v>
      </c>
    </row>
    <row r="9293" spans="1:13" x14ac:dyDescent="0.25">
      <c r="A9293">
        <v>77.425020000000004</v>
      </c>
      <c r="B9293">
        <v>470.4649</v>
      </c>
      <c r="C9293">
        <v>149.02629999999999</v>
      </c>
      <c r="D9293">
        <v>108.38630000000001</v>
      </c>
      <c r="E9293">
        <v>787.95079999999996</v>
      </c>
      <c r="F9293">
        <v>784.62339999999995</v>
      </c>
      <c r="G9293">
        <v>366.70920000000001</v>
      </c>
      <c r="H9293">
        <v>470.4649</v>
      </c>
      <c r="I9293">
        <v>17.430869999999999</v>
      </c>
      <c r="J9293">
        <v>0.25556709999999999</v>
      </c>
      <c r="K9293" s="25">
        <v>25.530657120000001</v>
      </c>
      <c r="L9293">
        <v>2787.2249999999999</v>
      </c>
      <c r="M9293">
        <v>2810.404</v>
      </c>
    </row>
    <row r="9294" spans="1:13" x14ac:dyDescent="0.25">
      <c r="A9294">
        <v>77.433340000000001</v>
      </c>
      <c r="B9294">
        <v>467.14940000000001</v>
      </c>
      <c r="C9294">
        <v>148.97649999999999</v>
      </c>
      <c r="D9294">
        <v>108.18429999999999</v>
      </c>
      <c r="E9294">
        <v>788.35730000000001</v>
      </c>
      <c r="F9294">
        <v>784.59199999999998</v>
      </c>
      <c r="G9294">
        <v>364.55939999999998</v>
      </c>
      <c r="H9294">
        <v>467.14940000000001</v>
      </c>
      <c r="I9294">
        <v>17.714790000000001</v>
      </c>
      <c r="J9294">
        <v>0.2034261</v>
      </c>
      <c r="K9294" s="25">
        <v>25.86907836</v>
      </c>
      <c r="L9294">
        <v>2765.6019999999999</v>
      </c>
      <c r="M9294">
        <v>2816.5039999999999</v>
      </c>
    </row>
    <row r="9295" spans="1:13" x14ac:dyDescent="0.25">
      <c r="A9295">
        <v>77.441689999999994</v>
      </c>
      <c r="B9295">
        <v>468.2996</v>
      </c>
      <c r="C9295">
        <v>148.97450000000001</v>
      </c>
      <c r="D9295">
        <v>107.9906</v>
      </c>
      <c r="E9295">
        <v>787.90449999999998</v>
      </c>
      <c r="F9295">
        <v>785.07100000000003</v>
      </c>
      <c r="G9295">
        <v>365.67809999999997</v>
      </c>
      <c r="H9295">
        <v>468.2996</v>
      </c>
      <c r="I9295">
        <v>17.29917</v>
      </c>
      <c r="J9295">
        <v>0.14931920000000001</v>
      </c>
      <c r="K9295" s="25">
        <v>25.6992972</v>
      </c>
      <c r="L9295">
        <v>2765.31</v>
      </c>
      <c r="M9295">
        <v>2781.1640000000002</v>
      </c>
    </row>
    <row r="9296" spans="1:13" x14ac:dyDescent="0.25">
      <c r="A9296">
        <v>77.450010000000006</v>
      </c>
      <c r="B9296">
        <v>469.0224</v>
      </c>
      <c r="C9296">
        <v>148.92019999999999</v>
      </c>
      <c r="D9296">
        <v>107.7998</v>
      </c>
      <c r="E9296">
        <v>787.62710000000004</v>
      </c>
      <c r="F9296">
        <v>784.63120000000004</v>
      </c>
      <c r="G9296">
        <v>367.14069999999998</v>
      </c>
      <c r="H9296">
        <v>469.0224</v>
      </c>
      <c r="I9296">
        <v>16.670960000000001</v>
      </c>
      <c r="J9296">
        <v>0.1062034</v>
      </c>
      <c r="K9296" s="25">
        <v>25.794695039999997</v>
      </c>
      <c r="L9296">
        <v>2794.0709999999999</v>
      </c>
      <c r="M9296">
        <v>2808.6770000000001</v>
      </c>
    </row>
    <row r="9297" spans="1:13" x14ac:dyDescent="0.25">
      <c r="A9297">
        <v>77.458359999999999</v>
      </c>
      <c r="B9297">
        <v>472.673</v>
      </c>
      <c r="C9297">
        <v>148.95750000000001</v>
      </c>
      <c r="D9297">
        <v>107.6521</v>
      </c>
      <c r="E9297">
        <v>788.23099999999999</v>
      </c>
      <c r="F9297">
        <v>784.6979</v>
      </c>
      <c r="G9297">
        <v>369.11989999999997</v>
      </c>
      <c r="H9297">
        <v>472.673</v>
      </c>
      <c r="I9297">
        <v>17.46781</v>
      </c>
      <c r="J9297">
        <v>0.24003070000000001</v>
      </c>
      <c r="K9297" s="25">
        <v>25.891336080000002</v>
      </c>
      <c r="L9297">
        <v>2778.4810000000002</v>
      </c>
      <c r="M9297">
        <v>2829.5320000000002</v>
      </c>
    </row>
    <row r="9298" spans="1:13" x14ac:dyDescent="0.25">
      <c r="A9298">
        <v>77.466679999999997</v>
      </c>
      <c r="B9298">
        <v>471.67540000000002</v>
      </c>
      <c r="C9298">
        <v>148.9059</v>
      </c>
      <c r="D9298">
        <v>108.11660000000001</v>
      </c>
      <c r="E9298">
        <v>787.78179999999998</v>
      </c>
      <c r="F9298">
        <v>784.88490000000002</v>
      </c>
      <c r="G9298">
        <v>368.26909999999998</v>
      </c>
      <c r="H9298">
        <v>471.67540000000002</v>
      </c>
      <c r="I9298">
        <v>17.735029999999998</v>
      </c>
      <c r="J9298">
        <v>0.23770810000000001</v>
      </c>
      <c r="K9298" s="25">
        <v>25.675933919999999</v>
      </c>
      <c r="L9298">
        <v>2766.2020000000002</v>
      </c>
      <c r="M9298">
        <v>2812.49</v>
      </c>
    </row>
    <row r="9299" spans="1:13" x14ac:dyDescent="0.25">
      <c r="A9299">
        <v>77.475020000000001</v>
      </c>
      <c r="B9299">
        <v>469.89949999999999</v>
      </c>
      <c r="C9299">
        <v>148.79130000000001</v>
      </c>
      <c r="D9299">
        <v>108.2833</v>
      </c>
      <c r="E9299">
        <v>788.28250000000003</v>
      </c>
      <c r="F9299">
        <v>784.93759999999997</v>
      </c>
      <c r="G9299">
        <v>367.68</v>
      </c>
      <c r="H9299">
        <v>469.89949999999999</v>
      </c>
      <c r="I9299">
        <v>17.398009999999999</v>
      </c>
      <c r="J9299">
        <v>0.19010179999999999</v>
      </c>
      <c r="K9299" s="25">
        <v>25.800862200000001</v>
      </c>
      <c r="L9299">
        <v>2769.7350000000001</v>
      </c>
      <c r="M9299">
        <v>2813.511</v>
      </c>
    </row>
    <row r="9300" spans="1:13" x14ac:dyDescent="0.25">
      <c r="A9300">
        <v>77.483339999999998</v>
      </c>
      <c r="B9300">
        <v>468.42579999999998</v>
      </c>
      <c r="C9300">
        <v>148.67789999999999</v>
      </c>
      <c r="D9300">
        <v>108.4439</v>
      </c>
      <c r="E9300">
        <v>788.06389999999999</v>
      </c>
      <c r="F9300">
        <v>784.59220000000005</v>
      </c>
      <c r="G9300">
        <v>366.65159999999997</v>
      </c>
      <c r="H9300">
        <v>468.42579999999998</v>
      </c>
      <c r="I9300">
        <v>16.642119999999998</v>
      </c>
      <c r="J9300">
        <v>0.1195146</v>
      </c>
      <c r="K9300" s="25">
        <v>25.693005719999999</v>
      </c>
      <c r="L9300">
        <v>2800.6889999999999</v>
      </c>
      <c r="M9300">
        <v>2823.5639999999999</v>
      </c>
    </row>
    <row r="9301" spans="1:13" x14ac:dyDescent="0.25">
      <c r="A9301">
        <v>77.491690000000006</v>
      </c>
      <c r="B9301">
        <v>471.58760000000001</v>
      </c>
      <c r="C9301">
        <v>148.96780000000001</v>
      </c>
      <c r="D9301">
        <v>108.5457</v>
      </c>
      <c r="E9301">
        <v>788.04989999999998</v>
      </c>
      <c r="F9301">
        <v>784.73320000000001</v>
      </c>
      <c r="G9301">
        <v>368.83690000000001</v>
      </c>
      <c r="H9301">
        <v>471.58760000000001</v>
      </c>
      <c r="I9301">
        <v>16.81223</v>
      </c>
      <c r="J9301">
        <v>0.20006869999999999</v>
      </c>
      <c r="K9301" s="25">
        <v>25.808214839999998</v>
      </c>
      <c r="L9301">
        <v>2783.2829999999999</v>
      </c>
      <c r="M9301">
        <v>2789.261</v>
      </c>
    </row>
    <row r="9302" spans="1:13" x14ac:dyDescent="0.25">
      <c r="A9302">
        <v>77.500010000000003</v>
      </c>
      <c r="B9302">
        <v>466.2946</v>
      </c>
      <c r="C9302">
        <v>148.91460000000001</v>
      </c>
      <c r="D9302">
        <v>108.68859999999999</v>
      </c>
      <c r="E9302">
        <v>787.38080000000002</v>
      </c>
      <c r="F9302">
        <v>784.73479999999995</v>
      </c>
      <c r="G9302">
        <v>364.74509999999998</v>
      </c>
      <c r="H9302">
        <v>466.2946</v>
      </c>
      <c r="I9302">
        <v>17.406549999999999</v>
      </c>
      <c r="J9302">
        <v>0.22834940000000001</v>
      </c>
      <c r="K9302" s="25">
        <v>25.718455800000001</v>
      </c>
      <c r="L9302">
        <v>2805.7979999999998</v>
      </c>
      <c r="M9302">
        <v>2824.4929999999999</v>
      </c>
    </row>
    <row r="9303" spans="1:13" x14ac:dyDescent="0.25">
      <c r="A9303">
        <v>77.508349999999993</v>
      </c>
      <c r="B9303">
        <v>468.37900000000002</v>
      </c>
      <c r="C9303">
        <v>148.86789999999999</v>
      </c>
      <c r="D9303">
        <v>108.3583</v>
      </c>
      <c r="E9303">
        <v>787.67849999999999</v>
      </c>
      <c r="F9303">
        <v>784.6866</v>
      </c>
      <c r="G9303">
        <v>366.3399</v>
      </c>
      <c r="H9303">
        <v>468.37900000000002</v>
      </c>
      <c r="I9303">
        <v>17.5776</v>
      </c>
      <c r="J9303">
        <v>0.20072999999999999</v>
      </c>
      <c r="K9303" s="25">
        <v>25.718242679999999</v>
      </c>
      <c r="L9303">
        <v>2773.8560000000002</v>
      </c>
      <c r="M9303">
        <v>2812.0030000000002</v>
      </c>
    </row>
    <row r="9304" spans="1:13" x14ac:dyDescent="0.25">
      <c r="A9304">
        <v>77.516670000000005</v>
      </c>
      <c r="B9304">
        <v>467.76400000000001</v>
      </c>
      <c r="C9304">
        <v>149.1514</v>
      </c>
      <c r="D9304">
        <v>108.1755</v>
      </c>
      <c r="E9304">
        <v>787.67690000000005</v>
      </c>
      <c r="F9304">
        <v>784.73910000000001</v>
      </c>
      <c r="G9304">
        <v>365.54140000000001</v>
      </c>
      <c r="H9304">
        <v>467.76400000000001</v>
      </c>
      <c r="I9304">
        <v>16.893999999999998</v>
      </c>
      <c r="J9304">
        <v>0.12258960000000001</v>
      </c>
      <c r="K9304" s="25">
        <v>25.818200399999998</v>
      </c>
      <c r="L9304">
        <v>2764.8870000000002</v>
      </c>
      <c r="M9304">
        <v>2833.681</v>
      </c>
    </row>
    <row r="9305" spans="1:13" x14ac:dyDescent="0.25">
      <c r="A9305">
        <v>77.525019999999998</v>
      </c>
      <c r="B9305">
        <v>472.7432</v>
      </c>
      <c r="C9305">
        <v>148.91800000000001</v>
      </c>
      <c r="D9305">
        <v>108.0091</v>
      </c>
      <c r="E9305">
        <v>787.87379999999996</v>
      </c>
      <c r="F9305">
        <v>784.81979999999999</v>
      </c>
      <c r="G9305">
        <v>369.21559999999999</v>
      </c>
      <c r="H9305">
        <v>472.7432</v>
      </c>
      <c r="I9305">
        <v>17.29758</v>
      </c>
      <c r="J9305">
        <v>0.23699219999999999</v>
      </c>
      <c r="K9305" s="25">
        <v>25.768929719999999</v>
      </c>
      <c r="L9305">
        <v>2782.9430000000002</v>
      </c>
      <c r="M9305">
        <v>2833.6469999999999</v>
      </c>
    </row>
    <row r="9306" spans="1:13" x14ac:dyDescent="0.25">
      <c r="A9306">
        <v>77.533339999999995</v>
      </c>
      <c r="B9306">
        <v>469.95319999999998</v>
      </c>
      <c r="C9306">
        <v>149.0052</v>
      </c>
      <c r="D9306">
        <v>107.8751</v>
      </c>
      <c r="E9306">
        <v>787.30039999999997</v>
      </c>
      <c r="F9306">
        <v>785.38980000000004</v>
      </c>
      <c r="G9306">
        <v>367.0204</v>
      </c>
      <c r="H9306">
        <v>469.95319999999998</v>
      </c>
      <c r="I9306">
        <v>17.59862</v>
      </c>
      <c r="J9306">
        <v>0.27242149999999998</v>
      </c>
      <c r="K9306" s="25">
        <v>25.692859199999997</v>
      </c>
      <c r="L9306">
        <v>2781.6729999999998</v>
      </c>
      <c r="M9306">
        <v>2798.2330000000002</v>
      </c>
    </row>
    <row r="9307" spans="1:13" x14ac:dyDescent="0.25">
      <c r="A9307">
        <v>77.541690000000003</v>
      </c>
      <c r="B9307">
        <v>469.37009999999998</v>
      </c>
      <c r="C9307">
        <v>148.93819999999999</v>
      </c>
      <c r="D9307">
        <v>107.739</v>
      </c>
      <c r="E9307">
        <v>787.52049999999997</v>
      </c>
      <c r="F9307">
        <v>784.69860000000006</v>
      </c>
      <c r="G9307">
        <v>366.89420000000001</v>
      </c>
      <c r="H9307">
        <v>469.37009999999998</v>
      </c>
      <c r="I9307">
        <v>17.531300000000002</v>
      </c>
      <c r="J9307">
        <v>0.1929129</v>
      </c>
      <c r="K9307" s="25">
        <v>25.712639399999997</v>
      </c>
      <c r="L9307">
        <v>2775.9740000000002</v>
      </c>
      <c r="M9307">
        <v>2804.6080000000002</v>
      </c>
    </row>
    <row r="9308" spans="1:13" x14ac:dyDescent="0.25">
      <c r="A9308">
        <v>77.55001</v>
      </c>
      <c r="B9308">
        <v>471.44220000000001</v>
      </c>
      <c r="C9308">
        <v>148.83420000000001</v>
      </c>
      <c r="D9308">
        <v>108.0078</v>
      </c>
      <c r="E9308">
        <v>787.75210000000004</v>
      </c>
      <c r="F9308">
        <v>785.49829999999997</v>
      </c>
      <c r="G9308">
        <v>368.5</v>
      </c>
      <c r="H9308">
        <v>471.44220000000001</v>
      </c>
      <c r="I9308">
        <v>16.722090000000001</v>
      </c>
      <c r="J9308">
        <v>0.1166942</v>
      </c>
      <c r="K9308" s="25">
        <v>25.812854639999998</v>
      </c>
      <c r="L9308">
        <v>2794.93</v>
      </c>
      <c r="M9308">
        <v>2774.6410000000001</v>
      </c>
    </row>
    <row r="9309" spans="1:13" x14ac:dyDescent="0.25">
      <c r="A9309">
        <v>77.558350000000004</v>
      </c>
      <c r="B9309">
        <v>469.82749999999999</v>
      </c>
      <c r="C9309">
        <v>148.79849999999999</v>
      </c>
      <c r="D9309">
        <v>108.21850000000001</v>
      </c>
      <c r="E9309">
        <v>787.77970000000005</v>
      </c>
      <c r="F9309">
        <v>784.15920000000006</v>
      </c>
      <c r="G9309">
        <v>368.28190000000001</v>
      </c>
      <c r="H9309">
        <v>469.82749999999999</v>
      </c>
      <c r="I9309">
        <v>16.808319999999998</v>
      </c>
      <c r="J9309">
        <v>0.1520097</v>
      </c>
      <c r="K9309" s="25">
        <v>25.838033879999998</v>
      </c>
      <c r="L9309">
        <v>2791.5419999999999</v>
      </c>
      <c r="M9309">
        <v>2831.58</v>
      </c>
    </row>
    <row r="9310" spans="1:13" x14ac:dyDescent="0.25">
      <c r="A9310">
        <v>77.566670000000002</v>
      </c>
      <c r="B9310">
        <v>469.28710000000001</v>
      </c>
      <c r="C9310">
        <v>148.9975</v>
      </c>
      <c r="D9310">
        <v>108.4263</v>
      </c>
      <c r="E9310">
        <v>787.79290000000003</v>
      </c>
      <c r="F9310">
        <v>784.76139999999998</v>
      </c>
      <c r="G9310">
        <v>367.11189999999999</v>
      </c>
      <c r="H9310">
        <v>469.28710000000001</v>
      </c>
      <c r="I9310">
        <v>17.552969999999998</v>
      </c>
      <c r="J9310">
        <v>0.24919549999999999</v>
      </c>
      <c r="K9310" s="25">
        <v>25.743470760000001</v>
      </c>
      <c r="L9310">
        <v>2779.8249999999998</v>
      </c>
      <c r="M9310">
        <v>2823.0639999999999</v>
      </c>
    </row>
    <row r="9311" spans="1:13" x14ac:dyDescent="0.25">
      <c r="A9311">
        <v>77.575019999999995</v>
      </c>
      <c r="B9311">
        <v>470.18459999999999</v>
      </c>
      <c r="C9311">
        <v>148.86199999999999</v>
      </c>
      <c r="D9311">
        <v>108.6142</v>
      </c>
      <c r="E9311">
        <v>787.67319999999995</v>
      </c>
      <c r="F9311">
        <v>784.45460000000003</v>
      </c>
      <c r="G9311">
        <v>367.84620000000001</v>
      </c>
      <c r="H9311">
        <v>470.18459999999999</v>
      </c>
      <c r="I9311">
        <v>17.280639999999998</v>
      </c>
      <c r="J9311">
        <v>0.15765979999999999</v>
      </c>
      <c r="K9311" s="25">
        <v>25.691456160000001</v>
      </c>
      <c r="L9311">
        <v>2742.1790000000001</v>
      </c>
      <c r="M9311">
        <v>2824.556</v>
      </c>
    </row>
    <row r="9312" spans="1:13" x14ac:dyDescent="0.25">
      <c r="A9312">
        <v>77.583340000000007</v>
      </c>
      <c r="B9312">
        <v>467.44619999999998</v>
      </c>
      <c r="C9312">
        <v>148.9753</v>
      </c>
      <c r="D9312">
        <v>108.792</v>
      </c>
      <c r="E9312">
        <v>787.69460000000004</v>
      </c>
      <c r="F9312">
        <v>784.88329999999996</v>
      </c>
      <c r="G9312">
        <v>365.66930000000002</v>
      </c>
      <c r="H9312">
        <v>467.44619999999998</v>
      </c>
      <c r="I9312">
        <v>16.776050000000001</v>
      </c>
      <c r="J9312">
        <v>0.14153260000000001</v>
      </c>
      <c r="K9312" s="25">
        <v>25.833407399999999</v>
      </c>
      <c r="L9312">
        <v>2771.3809999999999</v>
      </c>
      <c r="M9312">
        <v>2766.0219999999999</v>
      </c>
    </row>
    <row r="9313" spans="1:13" x14ac:dyDescent="0.25">
      <c r="A9313">
        <v>77.591679999999997</v>
      </c>
      <c r="B9313">
        <v>469.23630000000003</v>
      </c>
      <c r="C9313">
        <v>149.00710000000001</v>
      </c>
      <c r="D9313">
        <v>108.3925</v>
      </c>
      <c r="E9313">
        <v>788.42460000000005</v>
      </c>
      <c r="F9313">
        <v>784.74350000000004</v>
      </c>
      <c r="G9313">
        <v>366.43259999999998</v>
      </c>
      <c r="H9313">
        <v>469.23630000000003</v>
      </c>
      <c r="I9313">
        <v>16.556180000000001</v>
      </c>
      <c r="J9313">
        <v>0.12503719999999999</v>
      </c>
      <c r="K9313" s="25">
        <v>25.755147959999995</v>
      </c>
      <c r="L9313">
        <v>2774.549</v>
      </c>
      <c r="M9313">
        <v>2816.1559999999999</v>
      </c>
    </row>
    <row r="9314" spans="1:13" x14ac:dyDescent="0.25">
      <c r="A9314">
        <v>77.599999999999994</v>
      </c>
      <c r="B9314">
        <v>469.05419999999998</v>
      </c>
      <c r="C9314">
        <v>149.21199999999999</v>
      </c>
      <c r="D9314">
        <v>108.1657</v>
      </c>
      <c r="E9314">
        <v>788.18870000000004</v>
      </c>
      <c r="F9314">
        <v>784.96780000000001</v>
      </c>
      <c r="G9314">
        <v>366.11680000000001</v>
      </c>
      <c r="H9314">
        <v>469.05419999999998</v>
      </c>
      <c r="I9314">
        <v>17.098759999999999</v>
      </c>
      <c r="J9314">
        <v>0.25852039999999998</v>
      </c>
      <c r="K9314" s="25">
        <v>25.74420336</v>
      </c>
      <c r="L9314">
        <v>2784.4520000000002</v>
      </c>
      <c r="M9314">
        <v>2776.7890000000002</v>
      </c>
    </row>
    <row r="9315" spans="1:13" x14ac:dyDescent="0.25">
      <c r="A9315">
        <v>77.608350000000002</v>
      </c>
      <c r="B9315">
        <v>470.92259999999999</v>
      </c>
      <c r="C9315">
        <v>148.9597</v>
      </c>
      <c r="D9315">
        <v>107.9639</v>
      </c>
      <c r="E9315">
        <v>788.19740000000002</v>
      </c>
      <c r="F9315">
        <v>784.76980000000003</v>
      </c>
      <c r="G9315">
        <v>367.56360000000001</v>
      </c>
      <c r="H9315">
        <v>470.92259999999999</v>
      </c>
      <c r="I9315">
        <v>17.304359999999999</v>
      </c>
      <c r="J9315">
        <v>0.19382170000000001</v>
      </c>
      <c r="K9315" s="25">
        <v>25.86862992</v>
      </c>
      <c r="L9315">
        <v>2758.98</v>
      </c>
      <c r="M9315">
        <v>2831.55</v>
      </c>
    </row>
    <row r="9316" spans="1:13" x14ac:dyDescent="0.25">
      <c r="A9316">
        <v>77.616669999999999</v>
      </c>
      <c r="B9316">
        <v>470.24209999999999</v>
      </c>
      <c r="C9316">
        <v>148.99549999999999</v>
      </c>
      <c r="D9316">
        <v>107.8309</v>
      </c>
      <c r="E9316">
        <v>787.6694</v>
      </c>
      <c r="F9316">
        <v>785.05319999999995</v>
      </c>
      <c r="G9316">
        <v>367.36</v>
      </c>
      <c r="H9316">
        <v>470.24209999999999</v>
      </c>
      <c r="I9316">
        <v>16.652380000000001</v>
      </c>
      <c r="J9316">
        <v>0.1183558</v>
      </c>
      <c r="K9316" s="25">
        <v>25.789207199999996</v>
      </c>
      <c r="L9316">
        <v>2752.2330000000002</v>
      </c>
      <c r="M9316">
        <v>2810.8220000000001</v>
      </c>
    </row>
    <row r="9317" spans="1:13" x14ac:dyDescent="0.25">
      <c r="A9317">
        <v>77.625020000000006</v>
      </c>
      <c r="B9317">
        <v>469.24450000000002</v>
      </c>
      <c r="C9317">
        <v>148.9933</v>
      </c>
      <c r="D9317">
        <v>107.7047</v>
      </c>
      <c r="E9317">
        <v>788.00480000000005</v>
      </c>
      <c r="F9317">
        <v>785.33759999999995</v>
      </c>
      <c r="G9317">
        <v>366.00080000000003</v>
      </c>
      <c r="H9317">
        <v>469.24450000000002</v>
      </c>
      <c r="I9317">
        <v>16.9146</v>
      </c>
      <c r="J9317">
        <v>0.21434449999999999</v>
      </c>
      <c r="K9317" s="25">
        <v>25.688814359999999</v>
      </c>
      <c r="L9317">
        <v>2769.9589999999998</v>
      </c>
      <c r="M9317">
        <v>2813.4380000000001</v>
      </c>
    </row>
    <row r="9318" spans="1:13" x14ac:dyDescent="0.25">
      <c r="A9318">
        <v>77.633340000000004</v>
      </c>
      <c r="B9318">
        <v>469.39359999999999</v>
      </c>
      <c r="C9318">
        <v>149.00049999999999</v>
      </c>
      <c r="D9318">
        <v>108.07810000000001</v>
      </c>
      <c r="E9318">
        <v>787.67280000000005</v>
      </c>
      <c r="F9318">
        <v>785.24720000000002</v>
      </c>
      <c r="G9318">
        <v>366.13099999999997</v>
      </c>
      <c r="H9318">
        <v>469.39359999999999</v>
      </c>
      <c r="I9318">
        <v>17.81203</v>
      </c>
      <c r="J9318">
        <v>0.25502590000000003</v>
      </c>
      <c r="K9318" s="25">
        <v>25.752439559999999</v>
      </c>
      <c r="L9318">
        <v>2789.0929999999998</v>
      </c>
      <c r="M9318">
        <v>2819.5059999999999</v>
      </c>
    </row>
    <row r="9319" spans="1:13" x14ac:dyDescent="0.25">
      <c r="A9319">
        <v>77.641679999999994</v>
      </c>
      <c r="B9319">
        <v>469.43290000000002</v>
      </c>
      <c r="C9319">
        <v>148.89570000000001</v>
      </c>
      <c r="D9319">
        <v>108.29130000000001</v>
      </c>
      <c r="E9319">
        <v>788.14369999999997</v>
      </c>
      <c r="F9319">
        <v>785.23490000000004</v>
      </c>
      <c r="G9319">
        <v>367.7516</v>
      </c>
      <c r="H9319">
        <v>469.43290000000002</v>
      </c>
      <c r="I9319">
        <v>17.579329999999999</v>
      </c>
      <c r="J9319">
        <v>0.19274089999999999</v>
      </c>
      <c r="K9319" s="25">
        <v>25.71951696</v>
      </c>
      <c r="L9319">
        <v>2767.0749999999998</v>
      </c>
      <c r="M9319">
        <v>2836.7269999999999</v>
      </c>
    </row>
    <row r="9320" spans="1:13" x14ac:dyDescent="0.25">
      <c r="A9320">
        <v>77.650000000000006</v>
      </c>
      <c r="B9320">
        <v>468.29160000000002</v>
      </c>
      <c r="C9320">
        <v>148.84219999999999</v>
      </c>
      <c r="D9320">
        <v>108.4534</v>
      </c>
      <c r="E9320">
        <v>787.68790000000001</v>
      </c>
      <c r="F9320">
        <v>785.42560000000003</v>
      </c>
      <c r="G9320">
        <v>366.6755</v>
      </c>
      <c r="H9320">
        <v>468.29160000000002</v>
      </c>
      <c r="I9320">
        <v>16.92671</v>
      </c>
      <c r="J9320">
        <v>0.13034100000000001</v>
      </c>
      <c r="K9320" s="25">
        <v>25.791182999999997</v>
      </c>
      <c r="L9320">
        <v>2747.98</v>
      </c>
      <c r="M9320">
        <v>2824.415</v>
      </c>
    </row>
    <row r="9321" spans="1:13" x14ac:dyDescent="0.25">
      <c r="A9321">
        <v>77.658349999999999</v>
      </c>
      <c r="B9321">
        <v>471.45209999999997</v>
      </c>
      <c r="C9321">
        <v>148.99</v>
      </c>
      <c r="D9321">
        <v>108.6691</v>
      </c>
      <c r="E9321">
        <v>788.17930000000001</v>
      </c>
      <c r="F9321">
        <v>784.67830000000004</v>
      </c>
      <c r="G9321">
        <v>368.74459999999999</v>
      </c>
      <c r="H9321">
        <v>471.45209999999997</v>
      </c>
      <c r="I9321">
        <v>16.881499999999999</v>
      </c>
      <c r="J9321">
        <v>0.18475420000000001</v>
      </c>
      <c r="K9321" s="25">
        <v>25.829588999999999</v>
      </c>
      <c r="L9321">
        <v>2784.6439999999998</v>
      </c>
      <c r="M9321">
        <v>2853.1410000000001</v>
      </c>
    </row>
    <row r="9322" spans="1:13" x14ac:dyDescent="0.25">
      <c r="A9322">
        <v>77.666669999999996</v>
      </c>
      <c r="B9322">
        <v>469.5874</v>
      </c>
      <c r="C9322">
        <v>149.0515</v>
      </c>
      <c r="D9322">
        <v>108.8125</v>
      </c>
      <c r="E9322">
        <v>787.55740000000003</v>
      </c>
      <c r="F9322">
        <v>785.32579999999996</v>
      </c>
      <c r="G9322">
        <v>365.9855</v>
      </c>
      <c r="H9322">
        <v>469.5874</v>
      </c>
      <c r="I9322">
        <v>17.724419999999999</v>
      </c>
      <c r="J9322">
        <v>0.26572800000000002</v>
      </c>
      <c r="K9322" s="25">
        <v>25.76866776</v>
      </c>
      <c r="L9322">
        <v>2783.4780000000001</v>
      </c>
      <c r="M9322">
        <v>2811</v>
      </c>
    </row>
    <row r="9323" spans="1:13" x14ac:dyDescent="0.25">
      <c r="A9323">
        <v>77.67501</v>
      </c>
      <c r="B9323">
        <v>470.05259999999998</v>
      </c>
      <c r="C9323">
        <v>149.14269999999999</v>
      </c>
      <c r="D9323">
        <v>108.407</v>
      </c>
      <c r="E9323">
        <v>787.68550000000005</v>
      </c>
      <c r="F9323">
        <v>784.97130000000004</v>
      </c>
      <c r="G9323">
        <v>367.6035</v>
      </c>
      <c r="H9323">
        <v>470.05259999999998</v>
      </c>
      <c r="I9323">
        <v>17.776730000000001</v>
      </c>
      <c r="J9323">
        <v>0.2196389</v>
      </c>
      <c r="K9323" s="25">
        <v>25.783888079999997</v>
      </c>
      <c r="L9323">
        <v>2780.8380000000002</v>
      </c>
      <c r="M9323">
        <v>2793.6529999999998</v>
      </c>
    </row>
    <row r="9324" spans="1:13" x14ac:dyDescent="0.25">
      <c r="A9324">
        <v>77.683329999999998</v>
      </c>
      <c r="B9324">
        <v>469.10449999999997</v>
      </c>
      <c r="C9324">
        <v>149.0753</v>
      </c>
      <c r="D9324">
        <v>108.19240000000001</v>
      </c>
      <c r="E9324">
        <v>788.18280000000004</v>
      </c>
      <c r="F9324">
        <v>785.13390000000004</v>
      </c>
      <c r="G9324">
        <v>366.79169999999999</v>
      </c>
      <c r="H9324">
        <v>469.10449999999997</v>
      </c>
      <c r="I9324">
        <v>16.689679999999999</v>
      </c>
      <c r="J9324">
        <v>0.1171947</v>
      </c>
      <c r="K9324" s="25">
        <v>25.745908319999998</v>
      </c>
      <c r="L9324">
        <v>2784.7130000000002</v>
      </c>
      <c r="M9324">
        <v>2823.7269999999999</v>
      </c>
    </row>
    <row r="9325" spans="1:13" x14ac:dyDescent="0.25">
      <c r="A9325">
        <v>77.691680000000005</v>
      </c>
      <c r="B9325">
        <v>471.82429999999999</v>
      </c>
      <c r="C9325">
        <v>149.08600000000001</v>
      </c>
      <c r="D9325">
        <v>108.0352</v>
      </c>
      <c r="E9325">
        <v>788.14469999999994</v>
      </c>
      <c r="F9325">
        <v>785.12879999999996</v>
      </c>
      <c r="G9325">
        <v>367.95150000000001</v>
      </c>
      <c r="H9325">
        <v>471.82429999999999</v>
      </c>
      <c r="I9325">
        <v>17.278600000000001</v>
      </c>
      <c r="J9325">
        <v>0.22435579999999999</v>
      </c>
      <c r="K9325" s="25">
        <v>25.636204800000002</v>
      </c>
      <c r="L9325">
        <v>2785.3620000000001</v>
      </c>
      <c r="M9325">
        <v>2821.8519999999999</v>
      </c>
    </row>
    <row r="9326" spans="1:13" x14ac:dyDescent="0.25">
      <c r="A9326">
        <v>77.7</v>
      </c>
      <c r="B9326">
        <v>469.90910000000002</v>
      </c>
      <c r="C9326">
        <v>148.93440000000001</v>
      </c>
      <c r="D9326">
        <v>107.8416</v>
      </c>
      <c r="E9326">
        <v>787.74869999999999</v>
      </c>
      <c r="F9326">
        <v>784.79600000000005</v>
      </c>
      <c r="G9326">
        <v>367.13749999999999</v>
      </c>
      <c r="H9326">
        <v>469.90910000000002</v>
      </c>
      <c r="I9326">
        <v>17.73197</v>
      </c>
      <c r="J9326">
        <v>0.27679700000000002</v>
      </c>
      <c r="K9326" s="25">
        <v>25.899496799999998</v>
      </c>
      <c r="L9326">
        <v>2763.5479999999998</v>
      </c>
      <c r="M9326">
        <v>2831.8629999999998</v>
      </c>
    </row>
    <row r="9327" spans="1:13" x14ac:dyDescent="0.25">
      <c r="A9327">
        <v>77.708349999999996</v>
      </c>
      <c r="B9327">
        <v>470.63240000000002</v>
      </c>
      <c r="C9327">
        <v>148.88939999999999</v>
      </c>
      <c r="D9327">
        <v>107.7068</v>
      </c>
      <c r="E9327">
        <v>787.78920000000005</v>
      </c>
      <c r="F9327">
        <v>784.22739999999999</v>
      </c>
      <c r="G9327">
        <v>368.26799999999997</v>
      </c>
      <c r="H9327">
        <v>470.63240000000002</v>
      </c>
      <c r="I9327">
        <v>17.349540000000001</v>
      </c>
      <c r="J9327">
        <v>0.17630940000000001</v>
      </c>
      <c r="K9327" s="25">
        <v>25.721181960000003</v>
      </c>
      <c r="L9327">
        <v>2780.2350000000001</v>
      </c>
      <c r="M9327">
        <v>2817.172</v>
      </c>
    </row>
    <row r="9328" spans="1:13" x14ac:dyDescent="0.25">
      <c r="A9328">
        <v>77.716669999999993</v>
      </c>
      <c r="B9328">
        <v>473.02809999999999</v>
      </c>
      <c r="C9328">
        <v>148.77780000000001</v>
      </c>
      <c r="D9328">
        <v>107.9817</v>
      </c>
      <c r="E9328">
        <v>787.69619999999998</v>
      </c>
      <c r="F9328">
        <v>784.51869999999997</v>
      </c>
      <c r="G9328">
        <v>369.26150000000001</v>
      </c>
      <c r="H9328">
        <v>473.02809999999999</v>
      </c>
      <c r="I9328">
        <v>17.005849999999999</v>
      </c>
      <c r="J9328">
        <v>0.14867150000000001</v>
      </c>
      <c r="K9328" s="25">
        <v>25.915898159999998</v>
      </c>
      <c r="L9328">
        <v>2794.681</v>
      </c>
      <c r="M9328">
        <v>2832.8629999999998</v>
      </c>
    </row>
    <row r="9329" spans="1:13" x14ac:dyDescent="0.25">
      <c r="A9329">
        <v>77.725009999999997</v>
      </c>
      <c r="B9329">
        <v>470.4538</v>
      </c>
      <c r="C9329">
        <v>148.80009999999999</v>
      </c>
      <c r="D9329">
        <v>108.2379</v>
      </c>
      <c r="E9329">
        <v>787.70500000000004</v>
      </c>
      <c r="F9329">
        <v>785.11940000000004</v>
      </c>
      <c r="G9329">
        <v>368.15969999999999</v>
      </c>
      <c r="H9329">
        <v>470.4538</v>
      </c>
      <c r="I9329">
        <v>17.17924</v>
      </c>
      <c r="J9329">
        <v>0.24147160000000001</v>
      </c>
      <c r="K9329" s="25">
        <v>25.743759359999999</v>
      </c>
      <c r="L9329">
        <v>2763.9589999999998</v>
      </c>
      <c r="M9329">
        <v>2802.8939999999998</v>
      </c>
    </row>
    <row r="9330" spans="1:13" x14ac:dyDescent="0.25">
      <c r="A9330">
        <v>77.733329999999995</v>
      </c>
      <c r="B9330">
        <v>469.01319999999998</v>
      </c>
      <c r="C9330">
        <v>148.8289</v>
      </c>
      <c r="D9330">
        <v>108.3766</v>
      </c>
      <c r="E9330">
        <v>788.11249999999995</v>
      </c>
      <c r="F9330">
        <v>784.91300000000001</v>
      </c>
      <c r="G9330">
        <v>366.83580000000001</v>
      </c>
      <c r="H9330">
        <v>469.01319999999998</v>
      </c>
      <c r="I9330">
        <v>17.567070000000001</v>
      </c>
      <c r="J9330">
        <v>0.25984819999999997</v>
      </c>
      <c r="K9330" s="25">
        <v>25.88192772</v>
      </c>
      <c r="L9330">
        <v>2785.4630000000002</v>
      </c>
      <c r="M9330">
        <v>2837.6610000000001</v>
      </c>
    </row>
    <row r="9331" spans="1:13" x14ac:dyDescent="0.25">
      <c r="A9331">
        <v>77.741680000000002</v>
      </c>
      <c r="B9331">
        <v>466.82600000000002</v>
      </c>
      <c r="C9331">
        <v>148.922</v>
      </c>
      <c r="D9331">
        <v>108.4858</v>
      </c>
      <c r="E9331">
        <v>788.12070000000006</v>
      </c>
      <c r="F9331">
        <v>784.89340000000004</v>
      </c>
      <c r="G9331">
        <v>365.23419999999999</v>
      </c>
      <c r="H9331">
        <v>466.82600000000002</v>
      </c>
      <c r="I9331">
        <v>17.37</v>
      </c>
      <c r="J9331">
        <v>0.17425660000000001</v>
      </c>
      <c r="K9331" s="25">
        <v>25.769395920000001</v>
      </c>
      <c r="L9331">
        <v>2764.9279999999999</v>
      </c>
      <c r="M9331">
        <v>2817.3449999999998</v>
      </c>
    </row>
    <row r="9332" spans="1:13" x14ac:dyDescent="0.25">
      <c r="A9332">
        <v>77.750029999999995</v>
      </c>
      <c r="B9332">
        <v>470.2346</v>
      </c>
      <c r="C9332">
        <v>148.78460000000001</v>
      </c>
      <c r="D9332">
        <v>108.5822</v>
      </c>
      <c r="E9332">
        <v>787.67610000000002</v>
      </c>
      <c r="F9332">
        <v>785.48400000000004</v>
      </c>
      <c r="G9332">
        <v>367.94409999999999</v>
      </c>
      <c r="H9332">
        <v>470.2346</v>
      </c>
      <c r="I9332">
        <v>16.867570000000001</v>
      </c>
      <c r="J9332">
        <v>0.12952549999999999</v>
      </c>
      <c r="K9332" s="25">
        <v>25.801292880000002</v>
      </c>
      <c r="L9332">
        <v>2766.0479999999998</v>
      </c>
      <c r="M9332">
        <v>2819.1860000000001</v>
      </c>
    </row>
    <row r="9333" spans="1:13" x14ac:dyDescent="0.25">
      <c r="A9333">
        <v>77.758340000000004</v>
      </c>
      <c r="B9333">
        <v>467.9907</v>
      </c>
      <c r="C9333">
        <v>148.78620000000001</v>
      </c>
      <c r="D9333">
        <v>108.752</v>
      </c>
      <c r="E9333">
        <v>787.75959999999998</v>
      </c>
      <c r="F9333">
        <v>784.94569999999999</v>
      </c>
      <c r="G9333">
        <v>366.07319999999999</v>
      </c>
      <c r="H9333">
        <v>467.9907</v>
      </c>
      <c r="I9333">
        <v>16.864529999999998</v>
      </c>
      <c r="J9333">
        <v>0.15467449999999999</v>
      </c>
      <c r="K9333" s="25">
        <v>25.741872359999999</v>
      </c>
      <c r="L9333">
        <v>2786.0529999999999</v>
      </c>
      <c r="M9333">
        <v>2807.6489999999999</v>
      </c>
    </row>
    <row r="9334" spans="1:13" x14ac:dyDescent="0.25">
      <c r="A9334">
        <v>77.766689999999997</v>
      </c>
      <c r="B9334">
        <v>469.33280000000002</v>
      </c>
      <c r="C9334">
        <v>149.08529999999999</v>
      </c>
      <c r="D9334">
        <v>108.29559999999999</v>
      </c>
      <c r="E9334">
        <v>787.96410000000003</v>
      </c>
      <c r="F9334">
        <v>785.0163</v>
      </c>
      <c r="G9334">
        <v>365.91370000000001</v>
      </c>
      <c r="H9334">
        <v>469.33280000000002</v>
      </c>
      <c r="I9334">
        <v>17.52966</v>
      </c>
      <c r="J9334">
        <v>0.25391160000000002</v>
      </c>
      <c r="K9334" s="25">
        <v>25.770945479999998</v>
      </c>
      <c r="L9334">
        <v>2801.6570000000002</v>
      </c>
      <c r="M9334">
        <v>2809.8139999999999</v>
      </c>
    </row>
    <row r="9335" spans="1:13" x14ac:dyDescent="0.25">
      <c r="A9335">
        <v>77.775009999999995</v>
      </c>
      <c r="B9335">
        <v>467.10930000000002</v>
      </c>
      <c r="C9335">
        <v>149.24600000000001</v>
      </c>
      <c r="D9335">
        <v>108.0771</v>
      </c>
      <c r="E9335">
        <v>788.0643</v>
      </c>
      <c r="F9335">
        <v>784.99170000000004</v>
      </c>
      <c r="G9335">
        <v>364.74310000000003</v>
      </c>
      <c r="H9335">
        <v>467.10930000000002</v>
      </c>
      <c r="I9335">
        <v>17.383469999999999</v>
      </c>
      <c r="J9335">
        <v>0.19729869999999999</v>
      </c>
      <c r="K9335" s="25">
        <v>25.844232120000001</v>
      </c>
      <c r="L9335">
        <v>2766.3490000000002</v>
      </c>
      <c r="M9335">
        <v>2812.5459999999998</v>
      </c>
    </row>
    <row r="9336" spans="1:13" x14ac:dyDescent="0.25">
      <c r="A9336">
        <v>77.783360000000002</v>
      </c>
      <c r="B9336">
        <v>470.81450000000001</v>
      </c>
      <c r="C9336">
        <v>149.18879999999999</v>
      </c>
      <c r="D9336">
        <v>107.9776</v>
      </c>
      <c r="E9336">
        <v>788.21910000000003</v>
      </c>
      <c r="F9336">
        <v>785.40449999999998</v>
      </c>
      <c r="G9336">
        <v>367.17360000000002</v>
      </c>
      <c r="H9336">
        <v>470.81450000000001</v>
      </c>
      <c r="I9336">
        <v>16.920120000000001</v>
      </c>
      <c r="J9336">
        <v>0.1307267</v>
      </c>
      <c r="K9336" s="25">
        <v>25.742969039999998</v>
      </c>
      <c r="L9336">
        <v>2763.2249999999999</v>
      </c>
      <c r="M9336">
        <v>2836.893</v>
      </c>
    </row>
    <row r="9337" spans="1:13" x14ac:dyDescent="0.25">
      <c r="A9337">
        <v>77.791679999999999</v>
      </c>
      <c r="B9337">
        <v>468.67989999999998</v>
      </c>
      <c r="C9337">
        <v>148.89500000000001</v>
      </c>
      <c r="D9337">
        <v>107.7831</v>
      </c>
      <c r="E9337">
        <v>787.86990000000003</v>
      </c>
      <c r="F9337">
        <v>784.83749999999998</v>
      </c>
      <c r="G9337">
        <v>366.78890000000001</v>
      </c>
      <c r="H9337">
        <v>468.67989999999998</v>
      </c>
      <c r="I9337">
        <v>16.979189999999999</v>
      </c>
      <c r="J9337">
        <v>0.13422339999999999</v>
      </c>
      <c r="K9337" s="25">
        <v>25.868478960000001</v>
      </c>
      <c r="L9337">
        <v>2803.4940000000001</v>
      </c>
      <c r="M9337">
        <v>2799.6390000000001</v>
      </c>
    </row>
    <row r="9338" spans="1:13" x14ac:dyDescent="0.25">
      <c r="A9338">
        <v>77.800020000000004</v>
      </c>
      <c r="B9338">
        <v>473.17529999999999</v>
      </c>
      <c r="C9338">
        <v>148.99539999999999</v>
      </c>
      <c r="D9338">
        <v>107.6814</v>
      </c>
      <c r="E9338">
        <v>787.68460000000005</v>
      </c>
      <c r="F9338">
        <v>785.08230000000003</v>
      </c>
      <c r="G9338">
        <v>369.99290000000002</v>
      </c>
      <c r="H9338">
        <v>473.17529999999999</v>
      </c>
      <c r="I9338">
        <v>17.17672</v>
      </c>
      <c r="J9338">
        <v>0.23333880000000001</v>
      </c>
      <c r="K9338" s="25">
        <v>25.83515676</v>
      </c>
      <c r="L9338">
        <v>2790.4740000000002</v>
      </c>
      <c r="M9338">
        <v>2791.2649999999999</v>
      </c>
    </row>
    <row r="9339" spans="1:13" x14ac:dyDescent="0.25">
      <c r="A9339">
        <v>77.808340000000001</v>
      </c>
      <c r="B9339">
        <v>467.18669999999997</v>
      </c>
      <c r="C9339">
        <v>148.80090000000001</v>
      </c>
      <c r="D9339">
        <v>108.1058</v>
      </c>
      <c r="E9339">
        <v>787.63919999999996</v>
      </c>
      <c r="F9339">
        <v>784.77059999999994</v>
      </c>
      <c r="G9339">
        <v>366.01459999999997</v>
      </c>
      <c r="H9339">
        <v>467.18669999999997</v>
      </c>
      <c r="I9339">
        <v>17.769269999999999</v>
      </c>
      <c r="J9339">
        <v>0.24049580000000001</v>
      </c>
      <c r="K9339" s="25">
        <v>25.795476480000001</v>
      </c>
      <c r="L9339">
        <v>2762.7959999999998</v>
      </c>
      <c r="M9339">
        <v>2813.326</v>
      </c>
    </row>
    <row r="9340" spans="1:13" x14ac:dyDescent="0.25">
      <c r="A9340">
        <v>77.816689999999994</v>
      </c>
      <c r="B9340">
        <v>472.08499999999998</v>
      </c>
      <c r="C9340">
        <v>148.83779999999999</v>
      </c>
      <c r="D9340">
        <v>108.2807</v>
      </c>
      <c r="E9340">
        <v>787.25699999999995</v>
      </c>
      <c r="F9340">
        <v>784.55050000000006</v>
      </c>
      <c r="G9340">
        <v>368.56490000000002</v>
      </c>
      <c r="H9340">
        <v>472.08499999999998</v>
      </c>
      <c r="I9340">
        <v>16.91694</v>
      </c>
      <c r="J9340">
        <v>0.1477599</v>
      </c>
      <c r="K9340" s="25">
        <v>25.793891399999996</v>
      </c>
      <c r="L9340">
        <v>2805.2289999999998</v>
      </c>
      <c r="M9340">
        <v>2798.5659999999998</v>
      </c>
    </row>
    <row r="9341" spans="1:13" x14ac:dyDescent="0.25">
      <c r="A9341">
        <v>77.825010000000006</v>
      </c>
      <c r="B9341">
        <v>471.0761</v>
      </c>
      <c r="C9341">
        <v>148.87370000000001</v>
      </c>
      <c r="D9341">
        <v>108.39660000000001</v>
      </c>
      <c r="E9341">
        <v>787.65359999999998</v>
      </c>
      <c r="F9341">
        <v>784.57240000000002</v>
      </c>
      <c r="G9341">
        <v>367.00839999999999</v>
      </c>
      <c r="H9341">
        <v>471.0761</v>
      </c>
      <c r="I9341">
        <v>16.651050000000001</v>
      </c>
      <c r="J9341">
        <v>0.14354610000000001</v>
      </c>
      <c r="K9341" s="25">
        <v>25.769990879999998</v>
      </c>
      <c r="L9341">
        <v>2760.3029999999999</v>
      </c>
      <c r="M9341">
        <v>2815.8609999999999</v>
      </c>
    </row>
    <row r="9342" spans="1:13" x14ac:dyDescent="0.25">
      <c r="A9342">
        <v>77.833359999999999</v>
      </c>
      <c r="B9342">
        <v>469.59</v>
      </c>
      <c r="C9342">
        <v>148.82929999999999</v>
      </c>
      <c r="D9342">
        <v>108.5664</v>
      </c>
      <c r="E9342">
        <v>788.11329999999998</v>
      </c>
      <c r="F9342">
        <v>784.87890000000004</v>
      </c>
      <c r="G9342">
        <v>366.95339999999999</v>
      </c>
      <c r="H9342">
        <v>469.59</v>
      </c>
      <c r="I9342">
        <v>17.22719</v>
      </c>
      <c r="J9342">
        <v>0.2447645</v>
      </c>
      <c r="K9342" s="25">
        <v>25.777037159999999</v>
      </c>
      <c r="L9342">
        <v>2741.8739999999998</v>
      </c>
      <c r="M9342">
        <v>2820.2689999999998</v>
      </c>
    </row>
    <row r="9343" spans="1:13" x14ac:dyDescent="0.25">
      <c r="A9343">
        <v>77.841679999999997</v>
      </c>
      <c r="B9343">
        <v>469.0059</v>
      </c>
      <c r="C9343">
        <v>148.893</v>
      </c>
      <c r="D9343">
        <v>108.6618</v>
      </c>
      <c r="E9343">
        <v>788.08579999999995</v>
      </c>
      <c r="F9343">
        <v>786.03110000000004</v>
      </c>
      <c r="G9343">
        <v>365.35500000000002</v>
      </c>
      <c r="H9343">
        <v>469.0059</v>
      </c>
      <c r="I9343">
        <v>17.690529999999999</v>
      </c>
      <c r="J9343">
        <v>0.27044420000000002</v>
      </c>
      <c r="K9343" s="25">
        <v>25.744958159999996</v>
      </c>
      <c r="L9343">
        <v>2756.7539999999999</v>
      </c>
      <c r="M9343">
        <v>2780.973</v>
      </c>
    </row>
    <row r="9344" spans="1:13" x14ac:dyDescent="0.25">
      <c r="A9344">
        <v>77.850020000000001</v>
      </c>
      <c r="B9344">
        <v>466.88119999999998</v>
      </c>
      <c r="C9344">
        <v>149.1464</v>
      </c>
      <c r="D9344">
        <v>108.34699999999999</v>
      </c>
      <c r="E9344">
        <v>788.59910000000002</v>
      </c>
      <c r="F9344">
        <v>785.03189999999995</v>
      </c>
      <c r="G9344">
        <v>365.024</v>
      </c>
      <c r="H9344">
        <v>466.88119999999998</v>
      </c>
      <c r="I9344">
        <v>17.464690000000001</v>
      </c>
      <c r="J9344">
        <v>0.18003930000000001</v>
      </c>
      <c r="K9344" s="25">
        <v>25.876124639999997</v>
      </c>
      <c r="L9344">
        <v>2773.8069999999998</v>
      </c>
      <c r="M9344">
        <v>2834.0949999999998</v>
      </c>
    </row>
    <row r="9345" spans="1:13" x14ac:dyDescent="0.25">
      <c r="A9345">
        <v>77.858339999999998</v>
      </c>
      <c r="B9345">
        <v>473.14940000000001</v>
      </c>
      <c r="C9345">
        <v>148.9796</v>
      </c>
      <c r="D9345">
        <v>108.1563</v>
      </c>
      <c r="E9345">
        <v>787.83590000000004</v>
      </c>
      <c r="F9345">
        <v>784.78300000000002</v>
      </c>
      <c r="G9345">
        <v>369.5018</v>
      </c>
      <c r="H9345">
        <v>473.14940000000001</v>
      </c>
      <c r="I9345">
        <v>16.75403</v>
      </c>
      <c r="J9345">
        <v>0.1394145</v>
      </c>
      <c r="K9345" s="25">
        <v>25.680706919999999</v>
      </c>
      <c r="L9345">
        <v>2758.5520000000001</v>
      </c>
      <c r="M9345">
        <v>2814.6170000000002</v>
      </c>
    </row>
    <row r="9346" spans="1:13" x14ac:dyDescent="0.25">
      <c r="A9346">
        <v>77.866690000000006</v>
      </c>
      <c r="B9346">
        <v>467.83850000000001</v>
      </c>
      <c r="C9346">
        <v>149.0343</v>
      </c>
      <c r="D9346">
        <v>107.9926</v>
      </c>
      <c r="E9346">
        <v>787.56129999999996</v>
      </c>
      <c r="F9346">
        <v>785.40359999999998</v>
      </c>
      <c r="G9346">
        <v>365.47969999999998</v>
      </c>
      <c r="H9346">
        <v>467.83850000000001</v>
      </c>
      <c r="I9346">
        <v>16.840420000000002</v>
      </c>
      <c r="J9346">
        <v>0.18001310000000001</v>
      </c>
      <c r="K9346" s="25">
        <v>25.775061359999999</v>
      </c>
      <c r="L9346">
        <v>2807.9659999999999</v>
      </c>
      <c r="M9346">
        <v>2815.1970000000001</v>
      </c>
    </row>
    <row r="9347" spans="1:13" x14ac:dyDescent="0.25">
      <c r="A9347">
        <v>77.875010000000003</v>
      </c>
      <c r="B9347">
        <v>468.89679999999998</v>
      </c>
      <c r="C9347">
        <v>148.95910000000001</v>
      </c>
      <c r="D9347">
        <v>107.8194</v>
      </c>
      <c r="E9347">
        <v>788.11320000000001</v>
      </c>
      <c r="F9347">
        <v>784.30020000000002</v>
      </c>
      <c r="G9347">
        <v>366.91140000000001</v>
      </c>
      <c r="H9347">
        <v>468.89679999999998</v>
      </c>
      <c r="I9347">
        <v>17.823550000000001</v>
      </c>
      <c r="J9347">
        <v>0.23017099999999999</v>
      </c>
      <c r="K9347" s="25">
        <v>25.796883959999999</v>
      </c>
      <c r="L9347">
        <v>2774.0830000000001</v>
      </c>
      <c r="M9347">
        <v>2809.1570000000002</v>
      </c>
    </row>
    <row r="9348" spans="1:13" x14ac:dyDescent="0.25">
      <c r="A9348">
        <v>77.883349999999993</v>
      </c>
      <c r="B9348">
        <v>467.43020000000001</v>
      </c>
      <c r="C9348">
        <v>148.80269999999999</v>
      </c>
      <c r="D9348">
        <v>107.6327</v>
      </c>
      <c r="E9348">
        <v>787.70429999999999</v>
      </c>
      <c r="F9348">
        <v>784.76009999999997</v>
      </c>
      <c r="G9348">
        <v>365.62790000000001</v>
      </c>
      <c r="H9348">
        <v>467.43020000000001</v>
      </c>
      <c r="I9348">
        <v>17.471229999999998</v>
      </c>
      <c r="J9348">
        <v>0.21463380000000001</v>
      </c>
      <c r="K9348" s="25">
        <v>25.65630024</v>
      </c>
      <c r="L9348">
        <v>2794.7069999999999</v>
      </c>
      <c r="M9348">
        <v>2813.0410000000002</v>
      </c>
    </row>
    <row r="9349" spans="1:13" x14ac:dyDescent="0.25">
      <c r="A9349">
        <v>77.891670000000005</v>
      </c>
      <c r="B9349">
        <v>472.62150000000003</v>
      </c>
      <c r="C9349">
        <v>148.95599999999999</v>
      </c>
      <c r="D9349">
        <v>108.0534</v>
      </c>
      <c r="E9349">
        <v>788.58969999999999</v>
      </c>
      <c r="F9349">
        <v>785.0077</v>
      </c>
      <c r="G9349">
        <v>368.87169999999998</v>
      </c>
      <c r="H9349">
        <v>472.62150000000003</v>
      </c>
      <c r="I9349">
        <v>16.64489</v>
      </c>
      <c r="J9349">
        <v>0.1292674</v>
      </c>
      <c r="K9349" s="25">
        <v>25.79362944</v>
      </c>
      <c r="L9349">
        <v>2762.4989999999998</v>
      </c>
      <c r="M9349">
        <v>2824.35</v>
      </c>
    </row>
    <row r="9350" spans="1:13" x14ac:dyDescent="0.25">
      <c r="A9350">
        <v>77.900019999999998</v>
      </c>
      <c r="B9350">
        <v>472.81479999999999</v>
      </c>
      <c r="C9350">
        <v>148.75450000000001</v>
      </c>
      <c r="D9350">
        <v>108.2242</v>
      </c>
      <c r="E9350">
        <v>788.00049999999999</v>
      </c>
      <c r="F9350">
        <v>784.74770000000001</v>
      </c>
      <c r="G9350">
        <v>369.26170000000002</v>
      </c>
      <c r="H9350">
        <v>472.81479999999999</v>
      </c>
      <c r="I9350">
        <v>17.32048</v>
      </c>
      <c r="J9350">
        <v>0.26717469999999999</v>
      </c>
      <c r="K9350" s="25">
        <v>25.750135199999999</v>
      </c>
      <c r="L9350">
        <v>2763.7739999999999</v>
      </c>
      <c r="M9350">
        <v>2815.933</v>
      </c>
    </row>
    <row r="9351" spans="1:13" x14ac:dyDescent="0.25">
      <c r="A9351">
        <v>77.908339999999995</v>
      </c>
      <c r="B9351">
        <v>469.78140000000002</v>
      </c>
      <c r="C9351">
        <v>148.90309999999999</v>
      </c>
      <c r="D9351">
        <v>108.3817</v>
      </c>
      <c r="E9351">
        <v>787.63919999999996</v>
      </c>
      <c r="F9351">
        <v>785.44449999999995</v>
      </c>
      <c r="G9351">
        <v>366.57260000000002</v>
      </c>
      <c r="H9351">
        <v>469.78140000000002</v>
      </c>
      <c r="I9351">
        <v>17.50404</v>
      </c>
      <c r="J9351">
        <v>0.26559329999999998</v>
      </c>
      <c r="K9351" s="25">
        <v>25.722207599999997</v>
      </c>
      <c r="L9351">
        <v>2804.3449999999998</v>
      </c>
      <c r="M9351">
        <v>2805.7689999999998</v>
      </c>
    </row>
    <row r="9352" spans="1:13" x14ac:dyDescent="0.25">
      <c r="A9352">
        <v>77.916690000000003</v>
      </c>
      <c r="B9352">
        <v>471.17430000000002</v>
      </c>
      <c r="C9352">
        <v>148.93469999999999</v>
      </c>
      <c r="D9352">
        <v>108.535</v>
      </c>
      <c r="E9352">
        <v>788.13810000000001</v>
      </c>
      <c r="F9352">
        <v>784.60860000000002</v>
      </c>
      <c r="G9352">
        <v>367.44209999999998</v>
      </c>
      <c r="H9352">
        <v>471.17430000000002</v>
      </c>
      <c r="I9352">
        <v>16.885069999999999</v>
      </c>
      <c r="J9352">
        <v>0.14477899999999999</v>
      </c>
      <c r="K9352" s="25">
        <v>25.811828999999999</v>
      </c>
      <c r="L9352">
        <v>2764.4609999999998</v>
      </c>
      <c r="M9352">
        <v>2794.2069999999999</v>
      </c>
    </row>
    <row r="9353" spans="1:13" x14ac:dyDescent="0.25">
      <c r="A9353">
        <v>77.92501</v>
      </c>
      <c r="B9353">
        <v>470.8553</v>
      </c>
      <c r="C9353">
        <v>148.90530000000001</v>
      </c>
      <c r="D9353">
        <v>108.6461</v>
      </c>
      <c r="E9353">
        <v>788.0883</v>
      </c>
      <c r="F9353">
        <v>785.17489999999998</v>
      </c>
      <c r="G9353">
        <v>367.6001</v>
      </c>
      <c r="H9353">
        <v>470.8553</v>
      </c>
      <c r="I9353">
        <v>16.67775</v>
      </c>
      <c r="J9353">
        <v>0.1264808</v>
      </c>
      <c r="K9353" s="25">
        <v>25.897552079999997</v>
      </c>
      <c r="L9353">
        <v>2789.3449999999998</v>
      </c>
      <c r="M9353">
        <v>2798.1219999999998</v>
      </c>
    </row>
    <row r="9354" spans="1:13" x14ac:dyDescent="0.25">
      <c r="A9354">
        <v>77.933350000000004</v>
      </c>
      <c r="B9354">
        <v>469.44600000000003</v>
      </c>
      <c r="C9354">
        <v>149.1345</v>
      </c>
      <c r="D9354">
        <v>108.4341</v>
      </c>
      <c r="E9354">
        <v>788.5684</v>
      </c>
      <c r="F9354">
        <v>784.79899999999998</v>
      </c>
      <c r="G9354">
        <v>366.2439</v>
      </c>
      <c r="H9354">
        <v>469.44600000000003</v>
      </c>
      <c r="I9354">
        <v>17.375360000000001</v>
      </c>
      <c r="J9354">
        <v>0.2586099</v>
      </c>
      <c r="K9354" s="25">
        <v>25.711818000000001</v>
      </c>
      <c r="L9354">
        <v>2809.2190000000001</v>
      </c>
      <c r="M9354">
        <v>2824.3510000000001</v>
      </c>
    </row>
    <row r="9355" spans="1:13" x14ac:dyDescent="0.25">
      <c r="A9355">
        <v>77.941670000000002</v>
      </c>
      <c r="B9355">
        <v>469.4504</v>
      </c>
      <c r="C9355">
        <v>149.09229999999999</v>
      </c>
      <c r="D9355">
        <v>108.1683</v>
      </c>
      <c r="E9355">
        <v>787.62080000000003</v>
      </c>
      <c r="F9355">
        <v>784.49400000000003</v>
      </c>
      <c r="G9355">
        <v>367.21030000000002</v>
      </c>
      <c r="H9355">
        <v>469.4504</v>
      </c>
      <c r="I9355">
        <v>17.873360000000002</v>
      </c>
      <c r="J9355">
        <v>0.25472460000000002</v>
      </c>
      <c r="K9355" s="25">
        <v>25.691038799999998</v>
      </c>
      <c r="L9355">
        <v>2801.9479999999999</v>
      </c>
      <c r="M9355">
        <v>2790.4479999999999</v>
      </c>
    </row>
    <row r="9356" spans="1:13" x14ac:dyDescent="0.25">
      <c r="A9356">
        <v>77.950019999999995</v>
      </c>
      <c r="B9356">
        <v>469.23630000000003</v>
      </c>
      <c r="C9356">
        <v>149.12309999999999</v>
      </c>
      <c r="D9356">
        <v>107.95310000000001</v>
      </c>
      <c r="E9356">
        <v>787.74130000000002</v>
      </c>
      <c r="F9356">
        <v>785.20069999999998</v>
      </c>
      <c r="G9356">
        <v>366.16419999999999</v>
      </c>
      <c r="H9356">
        <v>469.23630000000003</v>
      </c>
      <c r="I9356">
        <v>17.03773</v>
      </c>
      <c r="J9356">
        <v>0.1292239</v>
      </c>
      <c r="K9356" s="25">
        <v>25.807095959999998</v>
      </c>
      <c r="L9356">
        <v>2758.248</v>
      </c>
      <c r="M9356">
        <v>2835.7289999999998</v>
      </c>
    </row>
    <row r="9357" spans="1:13" x14ac:dyDescent="0.25">
      <c r="A9357">
        <v>77.958340000000007</v>
      </c>
      <c r="B9357">
        <v>468.36059999999998</v>
      </c>
      <c r="C9357">
        <v>149.00030000000001</v>
      </c>
      <c r="D9357">
        <v>107.8049</v>
      </c>
      <c r="E9357">
        <v>788.09979999999996</v>
      </c>
      <c r="F9357">
        <v>785.3528</v>
      </c>
      <c r="G9357">
        <v>364.8211</v>
      </c>
      <c r="H9357">
        <v>468.36059999999998</v>
      </c>
      <c r="I9357">
        <v>16.697399999999998</v>
      </c>
      <c r="J9357">
        <v>0.1139971</v>
      </c>
      <c r="K9357" s="25">
        <v>25.736921759999998</v>
      </c>
      <c r="L9357">
        <v>2761.357</v>
      </c>
      <c r="M9357">
        <v>2841.6370000000002</v>
      </c>
    </row>
    <row r="9358" spans="1:13" x14ac:dyDescent="0.25">
      <c r="A9358">
        <v>77.966679999999997</v>
      </c>
      <c r="B9358">
        <v>470.5711</v>
      </c>
      <c r="C9358">
        <v>148.88069999999999</v>
      </c>
      <c r="D9358">
        <v>107.6812</v>
      </c>
      <c r="E9358">
        <v>788.4941</v>
      </c>
      <c r="F9358">
        <v>785.40549999999996</v>
      </c>
      <c r="G9358">
        <v>367.6687</v>
      </c>
      <c r="H9358">
        <v>470.5711</v>
      </c>
      <c r="I9358">
        <v>17.169160000000002</v>
      </c>
      <c r="J9358">
        <v>0.20935419999999999</v>
      </c>
      <c r="K9358" s="25">
        <v>25.704207839999999</v>
      </c>
      <c r="L9358">
        <v>2772.76</v>
      </c>
      <c r="M9358">
        <v>2803.502</v>
      </c>
    </row>
    <row r="9359" spans="1:13" x14ac:dyDescent="0.25">
      <c r="A9359">
        <v>77.974999999999994</v>
      </c>
      <c r="B9359">
        <v>469.11579999999998</v>
      </c>
      <c r="C9359">
        <v>148.75649999999999</v>
      </c>
      <c r="D9359">
        <v>108.0624</v>
      </c>
      <c r="E9359">
        <v>787.63289999999995</v>
      </c>
      <c r="F9359">
        <v>785.53520000000003</v>
      </c>
      <c r="G9359">
        <v>367.46800000000002</v>
      </c>
      <c r="H9359">
        <v>469.11579999999998</v>
      </c>
      <c r="I9359">
        <v>17.70637</v>
      </c>
      <c r="J9359">
        <v>0.23799609999999999</v>
      </c>
      <c r="K9359" s="25">
        <v>25.652073359999999</v>
      </c>
      <c r="L9359">
        <v>2758.8809999999999</v>
      </c>
      <c r="M9359">
        <v>2826.4389999999999</v>
      </c>
    </row>
    <row r="9360" spans="1:13" x14ac:dyDescent="0.25">
      <c r="A9360">
        <v>77.983350000000002</v>
      </c>
      <c r="B9360">
        <v>470.84649999999999</v>
      </c>
      <c r="C9360">
        <v>148.9161</v>
      </c>
      <c r="D9360">
        <v>108.2884</v>
      </c>
      <c r="E9360">
        <v>787.52620000000002</v>
      </c>
      <c r="F9360">
        <v>784.97029999999995</v>
      </c>
      <c r="G9360">
        <v>367.71629999999999</v>
      </c>
      <c r="H9360">
        <v>470.84649999999999</v>
      </c>
      <c r="I9360">
        <v>17.266259999999999</v>
      </c>
      <c r="J9360">
        <v>0.13414999999999999</v>
      </c>
      <c r="K9360" s="25">
        <v>25.736859600000003</v>
      </c>
      <c r="L9360">
        <v>2798.2310000000002</v>
      </c>
      <c r="M9360">
        <v>2744.9879999999998</v>
      </c>
    </row>
    <row r="9361" spans="1:13" x14ac:dyDescent="0.25">
      <c r="A9361">
        <v>77.991669999999999</v>
      </c>
      <c r="B9361">
        <v>469.39170000000001</v>
      </c>
      <c r="C9361">
        <v>148.8613</v>
      </c>
      <c r="D9361">
        <v>108.4803</v>
      </c>
      <c r="E9361">
        <v>788.26509999999996</v>
      </c>
      <c r="F9361">
        <v>785.38509999999997</v>
      </c>
      <c r="G9361">
        <v>366.73610000000002</v>
      </c>
      <c r="H9361">
        <v>469.39170000000001</v>
      </c>
      <c r="I9361">
        <v>16.761839999999999</v>
      </c>
      <c r="J9361">
        <v>0.1190449</v>
      </c>
      <c r="K9361" s="25">
        <v>25.708869839999998</v>
      </c>
      <c r="L9361">
        <v>2788.8150000000001</v>
      </c>
      <c r="M9361">
        <v>2792.0450000000001</v>
      </c>
    </row>
    <row r="9362" spans="1:13" x14ac:dyDescent="0.25">
      <c r="A9362">
        <v>78.000020000000006</v>
      </c>
      <c r="B9362">
        <v>467.40069999999997</v>
      </c>
      <c r="C9362">
        <v>149.06569999999999</v>
      </c>
      <c r="D9362">
        <v>108.6777</v>
      </c>
      <c r="E9362">
        <v>788.31050000000005</v>
      </c>
      <c r="F9362">
        <v>784.82529999999997</v>
      </c>
      <c r="G9362">
        <v>365.78019999999998</v>
      </c>
      <c r="H9362">
        <v>467.40069999999997</v>
      </c>
      <c r="I9362">
        <v>17.039110000000001</v>
      </c>
      <c r="J9362">
        <v>0.18992249999999999</v>
      </c>
      <c r="K9362" s="25">
        <v>25.723095600000001</v>
      </c>
      <c r="L9362">
        <v>2784.7689999999998</v>
      </c>
      <c r="M9362">
        <v>2842.8180000000002</v>
      </c>
    </row>
    <row r="9363" spans="1:13" x14ac:dyDescent="0.25">
      <c r="A9363">
        <v>78.008340000000004</v>
      </c>
      <c r="B9363">
        <v>468.47669999999999</v>
      </c>
      <c r="C9363">
        <v>148.78270000000001</v>
      </c>
      <c r="D9363">
        <v>108.8309</v>
      </c>
      <c r="E9363">
        <v>788.50459999999998</v>
      </c>
      <c r="F9363">
        <v>785.27440000000001</v>
      </c>
      <c r="G9363">
        <v>366.87270000000001</v>
      </c>
      <c r="H9363">
        <v>468.47669999999999</v>
      </c>
      <c r="I9363">
        <v>17.709569999999999</v>
      </c>
      <c r="J9363">
        <v>0.2473524</v>
      </c>
      <c r="K9363" s="25">
        <v>25.878211439999998</v>
      </c>
      <c r="L9363">
        <v>2799.7809999999999</v>
      </c>
      <c r="M9363">
        <v>2806.6570000000002</v>
      </c>
    </row>
    <row r="9364" spans="1:13" x14ac:dyDescent="0.25">
      <c r="A9364">
        <v>78.016679999999994</v>
      </c>
      <c r="B9364">
        <v>463.7482</v>
      </c>
      <c r="C9364">
        <v>149.10599999999999</v>
      </c>
      <c r="D9364">
        <v>108.2456</v>
      </c>
      <c r="E9364">
        <v>787.4982</v>
      </c>
      <c r="F9364">
        <v>785.23540000000003</v>
      </c>
      <c r="G9364">
        <v>363.76350000000002</v>
      </c>
      <c r="H9364">
        <v>463.7482</v>
      </c>
      <c r="I9364">
        <v>17.33071</v>
      </c>
      <c r="J9364">
        <v>0.1459251</v>
      </c>
      <c r="K9364" s="25">
        <v>25.814475239999997</v>
      </c>
      <c r="L9364">
        <v>2769.9960000000001</v>
      </c>
      <c r="M9364">
        <v>2803.136</v>
      </c>
    </row>
    <row r="9365" spans="1:13" x14ac:dyDescent="0.25">
      <c r="A9365">
        <v>78.025000000000006</v>
      </c>
      <c r="B9365">
        <v>466.88209999999998</v>
      </c>
      <c r="C9365">
        <v>148.9958</v>
      </c>
      <c r="D9365">
        <v>108.0003</v>
      </c>
      <c r="E9365">
        <v>787.60350000000005</v>
      </c>
      <c r="F9365">
        <v>785.46690000000001</v>
      </c>
      <c r="G9365">
        <v>365.47899999999998</v>
      </c>
      <c r="H9365">
        <v>466.88209999999998</v>
      </c>
      <c r="I9365">
        <v>16.81936</v>
      </c>
      <c r="J9365">
        <v>0.1211598</v>
      </c>
      <c r="K9365" s="25">
        <v>25.730710199999997</v>
      </c>
      <c r="L9365">
        <v>2780.0839999999998</v>
      </c>
      <c r="M9365">
        <v>2816.712</v>
      </c>
    </row>
    <row r="9366" spans="1:13" x14ac:dyDescent="0.25">
      <c r="A9366">
        <v>78.033349999999999</v>
      </c>
      <c r="B9366">
        <v>474.03160000000003</v>
      </c>
      <c r="C9366">
        <v>148.94229999999999</v>
      </c>
      <c r="D9366">
        <v>107.80329999999999</v>
      </c>
      <c r="E9366">
        <v>787.81730000000005</v>
      </c>
      <c r="F9366">
        <v>784.72339999999997</v>
      </c>
      <c r="G9366">
        <v>369.97089999999997</v>
      </c>
      <c r="H9366">
        <v>474.03160000000003</v>
      </c>
      <c r="I9366">
        <v>17.07047</v>
      </c>
      <c r="J9366">
        <v>0.16723109999999999</v>
      </c>
      <c r="K9366" s="25">
        <v>25.74932712</v>
      </c>
      <c r="L9366">
        <v>2756.4949999999999</v>
      </c>
      <c r="M9366">
        <v>2846.2269999999999</v>
      </c>
    </row>
    <row r="9367" spans="1:13" x14ac:dyDescent="0.25">
      <c r="A9367">
        <v>78.041669999999996</v>
      </c>
      <c r="B9367">
        <v>470.92039999999997</v>
      </c>
      <c r="C9367">
        <v>148.8117</v>
      </c>
      <c r="D9367">
        <v>107.65730000000001</v>
      </c>
      <c r="E9367">
        <v>787.37429999999995</v>
      </c>
      <c r="F9367">
        <v>785.11059999999998</v>
      </c>
      <c r="G9367">
        <v>368.76159999999999</v>
      </c>
      <c r="H9367">
        <v>470.92039999999997</v>
      </c>
      <c r="I9367">
        <v>17.462160000000001</v>
      </c>
      <c r="J9367">
        <v>0.23647560000000001</v>
      </c>
      <c r="K9367" s="25">
        <v>25.750548119999998</v>
      </c>
      <c r="L9367">
        <v>2803.9740000000002</v>
      </c>
      <c r="M9367">
        <v>2820.7860000000001</v>
      </c>
    </row>
    <row r="9368" spans="1:13" x14ac:dyDescent="0.25">
      <c r="A9368">
        <v>78.05001</v>
      </c>
      <c r="B9368">
        <v>471.85759999999999</v>
      </c>
      <c r="C9368">
        <v>148.9453</v>
      </c>
      <c r="D9368">
        <v>108.0438</v>
      </c>
      <c r="E9368">
        <v>788.05650000000003</v>
      </c>
      <c r="F9368">
        <v>784.62580000000003</v>
      </c>
      <c r="G9368">
        <v>369.69060000000002</v>
      </c>
      <c r="H9368">
        <v>471.85759999999999</v>
      </c>
      <c r="I9368">
        <v>17.488320000000002</v>
      </c>
      <c r="J9368">
        <v>0.18958910000000001</v>
      </c>
      <c r="K9368" s="25">
        <v>25.794073439999998</v>
      </c>
      <c r="L9368">
        <v>2775.0920000000001</v>
      </c>
      <c r="M9368">
        <v>2785.0360000000001</v>
      </c>
    </row>
    <row r="9369" spans="1:13" x14ac:dyDescent="0.25">
      <c r="A9369">
        <v>78.058329999999998</v>
      </c>
      <c r="B9369">
        <v>471.23930000000001</v>
      </c>
      <c r="C9369">
        <v>148.74180000000001</v>
      </c>
      <c r="D9369">
        <v>108.18859999999999</v>
      </c>
      <c r="E9369">
        <v>787.88409999999999</v>
      </c>
      <c r="F9369">
        <v>784.64739999999995</v>
      </c>
      <c r="G9369">
        <v>368.72800000000001</v>
      </c>
      <c r="H9369">
        <v>471.23930000000001</v>
      </c>
      <c r="I9369">
        <v>16.914439999999999</v>
      </c>
      <c r="J9369">
        <v>0.1233978</v>
      </c>
      <c r="K9369" s="25">
        <v>25.65937272</v>
      </c>
      <c r="L9369">
        <v>2796.3969999999999</v>
      </c>
      <c r="M9369">
        <v>2822.4160000000002</v>
      </c>
    </row>
    <row r="9370" spans="1:13" x14ac:dyDescent="0.25">
      <c r="A9370">
        <v>78.066680000000005</v>
      </c>
      <c r="B9370">
        <v>468.46929999999998</v>
      </c>
      <c r="C9370">
        <v>148.92080000000001</v>
      </c>
      <c r="D9370">
        <v>108.3887</v>
      </c>
      <c r="E9370">
        <v>787.61289999999997</v>
      </c>
      <c r="F9370">
        <v>784.74130000000002</v>
      </c>
      <c r="G9370">
        <v>366.03289999999998</v>
      </c>
      <c r="H9370">
        <v>468.46929999999998</v>
      </c>
      <c r="I9370">
        <v>16.84808</v>
      </c>
      <c r="J9370">
        <v>0.17807719999999999</v>
      </c>
      <c r="K9370" s="25">
        <v>25.787555519999998</v>
      </c>
      <c r="L9370">
        <v>2809.982</v>
      </c>
      <c r="M9370">
        <v>2790.9589999999998</v>
      </c>
    </row>
    <row r="9371" spans="1:13" x14ac:dyDescent="0.25">
      <c r="A9371">
        <v>78.075000000000003</v>
      </c>
      <c r="B9371">
        <v>472.4246</v>
      </c>
      <c r="C9371">
        <v>148.80840000000001</v>
      </c>
      <c r="D9371">
        <v>108.5478</v>
      </c>
      <c r="E9371">
        <v>787.5788</v>
      </c>
      <c r="F9371">
        <v>785.14580000000001</v>
      </c>
      <c r="G9371">
        <v>369.02499999999998</v>
      </c>
      <c r="H9371">
        <v>472.4246</v>
      </c>
      <c r="I9371">
        <v>17.654520000000002</v>
      </c>
      <c r="J9371">
        <v>0.2538724</v>
      </c>
      <c r="K9371" s="25">
        <v>25.927104719999999</v>
      </c>
      <c r="L9371">
        <v>2746.9589999999998</v>
      </c>
      <c r="M9371">
        <v>2824.2310000000002</v>
      </c>
    </row>
    <row r="9372" spans="1:13" x14ac:dyDescent="0.25">
      <c r="A9372">
        <v>78.083349999999996</v>
      </c>
      <c r="B9372">
        <v>469.77789999999999</v>
      </c>
      <c r="C9372">
        <v>148.88399999999999</v>
      </c>
      <c r="D9372">
        <v>108.6323</v>
      </c>
      <c r="E9372">
        <v>787.44590000000005</v>
      </c>
      <c r="F9372">
        <v>785.12300000000005</v>
      </c>
      <c r="G9372">
        <v>367.23970000000003</v>
      </c>
      <c r="H9372">
        <v>469.77789999999999</v>
      </c>
      <c r="I9372">
        <v>17.485119999999998</v>
      </c>
      <c r="J9372">
        <v>0.17854020000000001</v>
      </c>
      <c r="K9372" s="25">
        <v>25.7493804</v>
      </c>
      <c r="L9372">
        <v>2775.4209999999998</v>
      </c>
      <c r="M9372">
        <v>2800.2939999999999</v>
      </c>
    </row>
    <row r="9373" spans="1:13" x14ac:dyDescent="0.25">
      <c r="A9373">
        <v>78.091669999999993</v>
      </c>
      <c r="B9373">
        <v>469.01029999999997</v>
      </c>
      <c r="C9373">
        <v>149.0162</v>
      </c>
      <c r="D9373">
        <v>108.41459999999999</v>
      </c>
      <c r="E9373">
        <v>788.05</v>
      </c>
      <c r="F9373">
        <v>785.10149999999999</v>
      </c>
      <c r="G9373">
        <v>366.53190000000001</v>
      </c>
      <c r="H9373">
        <v>469.01029999999997</v>
      </c>
      <c r="I9373">
        <v>16.83248</v>
      </c>
      <c r="J9373">
        <v>0.11272459999999999</v>
      </c>
      <c r="K9373" s="25">
        <v>25.874321999999999</v>
      </c>
      <c r="L9373">
        <v>2778.62</v>
      </c>
      <c r="M9373">
        <v>2787.7559999999999</v>
      </c>
    </row>
    <row r="9374" spans="1:13" x14ac:dyDescent="0.25">
      <c r="A9374">
        <v>78.100009999999997</v>
      </c>
      <c r="B9374">
        <v>467.04140000000001</v>
      </c>
      <c r="C9374">
        <v>148.84639999999999</v>
      </c>
      <c r="D9374">
        <v>108.2396</v>
      </c>
      <c r="E9374">
        <v>787.97910000000002</v>
      </c>
      <c r="F9374">
        <v>785.2047</v>
      </c>
      <c r="G9374">
        <v>365.69690000000003</v>
      </c>
      <c r="H9374">
        <v>467.04140000000001</v>
      </c>
      <c r="I9374">
        <v>16.81035</v>
      </c>
      <c r="J9374">
        <v>0.1725672</v>
      </c>
      <c r="K9374" s="25">
        <v>25.665641999999998</v>
      </c>
      <c r="L9374">
        <v>2748.6060000000002</v>
      </c>
      <c r="M9374">
        <v>2802.9169999999999</v>
      </c>
    </row>
    <row r="9375" spans="1:13" x14ac:dyDescent="0.25">
      <c r="A9375">
        <v>78.108329999999995</v>
      </c>
      <c r="B9375">
        <v>470.8571</v>
      </c>
      <c r="C9375">
        <v>149.00720000000001</v>
      </c>
      <c r="D9375">
        <v>108.009</v>
      </c>
      <c r="E9375">
        <v>787.56709999999998</v>
      </c>
      <c r="F9375">
        <v>785.21929999999998</v>
      </c>
      <c r="G9375">
        <v>367.54809999999998</v>
      </c>
      <c r="H9375">
        <v>470.8571</v>
      </c>
      <c r="I9375">
        <v>17.60134</v>
      </c>
      <c r="J9375">
        <v>0.2594687</v>
      </c>
      <c r="K9375" s="25">
        <v>25.840875479999998</v>
      </c>
      <c r="L9375">
        <v>2797.8020000000001</v>
      </c>
      <c r="M9375">
        <v>2826.1080000000002</v>
      </c>
    </row>
    <row r="9376" spans="1:13" x14ac:dyDescent="0.25">
      <c r="A9376">
        <v>78.116680000000002</v>
      </c>
      <c r="B9376">
        <v>472.33179999999999</v>
      </c>
      <c r="C9376">
        <v>148.9967</v>
      </c>
      <c r="D9376">
        <v>107.843</v>
      </c>
      <c r="E9376">
        <v>787.50239999999997</v>
      </c>
      <c r="F9376">
        <v>784.73440000000005</v>
      </c>
      <c r="G9376">
        <v>368.59109999999998</v>
      </c>
      <c r="H9376">
        <v>472.33179999999999</v>
      </c>
      <c r="I9376">
        <v>17.592580000000002</v>
      </c>
      <c r="J9376">
        <v>0.2700284</v>
      </c>
      <c r="K9376" s="25">
        <v>25.692242039999996</v>
      </c>
      <c r="L9376">
        <v>2775.2040000000002</v>
      </c>
      <c r="M9376">
        <v>2808.0729999999999</v>
      </c>
    </row>
    <row r="9377" spans="1:13" x14ac:dyDescent="0.25">
      <c r="A9377">
        <v>78.125029999999995</v>
      </c>
      <c r="B9377">
        <v>470.99259999999998</v>
      </c>
      <c r="C9377">
        <v>148.78229999999999</v>
      </c>
      <c r="D9377">
        <v>107.69589999999999</v>
      </c>
      <c r="E9377">
        <v>787.11059999999998</v>
      </c>
      <c r="F9377">
        <v>784.47500000000002</v>
      </c>
      <c r="G9377">
        <v>366.77289999999999</v>
      </c>
      <c r="H9377">
        <v>470.99259999999998</v>
      </c>
      <c r="I9377">
        <v>16.865359999999999</v>
      </c>
      <c r="J9377">
        <v>0.13264809999999999</v>
      </c>
      <c r="K9377" s="25">
        <v>25.893862439999996</v>
      </c>
      <c r="L9377">
        <v>2734.7869999999998</v>
      </c>
      <c r="M9377">
        <v>2807.2579999999998</v>
      </c>
    </row>
    <row r="9378" spans="1:13" x14ac:dyDescent="0.25">
      <c r="A9378">
        <v>78.133340000000004</v>
      </c>
      <c r="B9378">
        <v>467.83929999999998</v>
      </c>
      <c r="C9378">
        <v>148.95349999999999</v>
      </c>
      <c r="D9378">
        <v>108.0046</v>
      </c>
      <c r="E9378">
        <v>787.50850000000003</v>
      </c>
      <c r="F9378">
        <v>784.07920000000001</v>
      </c>
      <c r="G9378">
        <v>365.6825</v>
      </c>
      <c r="H9378">
        <v>467.83929999999998</v>
      </c>
      <c r="I9378">
        <v>16.599399999999999</v>
      </c>
      <c r="J9378">
        <v>0.13520679999999999</v>
      </c>
      <c r="K9378" s="25">
        <v>25.7182782</v>
      </c>
      <c r="L9378">
        <v>2751.346</v>
      </c>
      <c r="M9378">
        <v>2814.3359999999998</v>
      </c>
    </row>
    <row r="9379" spans="1:13" x14ac:dyDescent="0.25">
      <c r="A9379">
        <v>78.141689999999997</v>
      </c>
      <c r="B9379">
        <v>471.44389999999999</v>
      </c>
      <c r="C9379">
        <v>148.8449</v>
      </c>
      <c r="D9379">
        <v>108.2424</v>
      </c>
      <c r="E9379">
        <v>787.48829999999998</v>
      </c>
      <c r="F9379">
        <v>784.74850000000004</v>
      </c>
      <c r="G9379">
        <v>368.12740000000002</v>
      </c>
      <c r="H9379">
        <v>471.44389999999999</v>
      </c>
      <c r="I9379">
        <v>17.240030000000001</v>
      </c>
      <c r="J9379">
        <v>0.2415504</v>
      </c>
      <c r="K9379" s="25">
        <v>25.770048600000003</v>
      </c>
      <c r="L9379">
        <v>2799.1039999999998</v>
      </c>
      <c r="M9379">
        <v>2809.2979999999998</v>
      </c>
    </row>
    <row r="9380" spans="1:13" x14ac:dyDescent="0.25">
      <c r="A9380">
        <v>78.150009999999995</v>
      </c>
      <c r="B9380">
        <v>467.47280000000001</v>
      </c>
      <c r="C9380">
        <v>148.85810000000001</v>
      </c>
      <c r="D9380">
        <v>108.43729999999999</v>
      </c>
      <c r="E9380">
        <v>788.54060000000004</v>
      </c>
      <c r="F9380">
        <v>784.71730000000002</v>
      </c>
      <c r="G9380">
        <v>365.7296</v>
      </c>
      <c r="H9380">
        <v>467.47280000000001</v>
      </c>
      <c r="I9380">
        <v>17.77177</v>
      </c>
      <c r="J9380">
        <v>0.27305469999999998</v>
      </c>
      <c r="K9380" s="25">
        <v>25.866267839999999</v>
      </c>
      <c r="L9380">
        <v>2776.8809999999999</v>
      </c>
      <c r="M9380">
        <v>2841.509</v>
      </c>
    </row>
    <row r="9381" spans="1:13" x14ac:dyDescent="0.25">
      <c r="A9381">
        <v>78.158360000000002</v>
      </c>
      <c r="B9381">
        <v>470.58260000000001</v>
      </c>
      <c r="C9381">
        <v>149.03880000000001</v>
      </c>
      <c r="D9381">
        <v>108.6806</v>
      </c>
      <c r="E9381">
        <v>788.0385</v>
      </c>
      <c r="F9381">
        <v>784.98910000000001</v>
      </c>
      <c r="G9381">
        <v>367.90050000000002</v>
      </c>
      <c r="H9381">
        <v>470.58260000000001</v>
      </c>
      <c r="I9381">
        <v>17.035450000000001</v>
      </c>
      <c r="J9381">
        <v>0.16492999999999999</v>
      </c>
      <c r="K9381" s="25">
        <v>25.831613639999997</v>
      </c>
      <c r="L9381">
        <v>2789.8670000000002</v>
      </c>
      <c r="M9381">
        <v>2829.7719999999999</v>
      </c>
    </row>
    <row r="9382" spans="1:13" x14ac:dyDescent="0.25">
      <c r="A9382">
        <v>78.166679999999999</v>
      </c>
      <c r="B9382">
        <v>466.18119999999999</v>
      </c>
      <c r="C9382">
        <v>148.89179999999999</v>
      </c>
      <c r="D9382">
        <v>108.78440000000001</v>
      </c>
      <c r="E9382">
        <v>788.0539</v>
      </c>
      <c r="F9382">
        <v>784.88289999999995</v>
      </c>
      <c r="G9382">
        <v>364.66730000000001</v>
      </c>
      <c r="H9382">
        <v>466.18119999999999</v>
      </c>
      <c r="I9382">
        <v>16.840440000000001</v>
      </c>
      <c r="J9382">
        <v>0.17366100000000001</v>
      </c>
      <c r="K9382" s="25">
        <v>25.790761199999999</v>
      </c>
      <c r="L9382">
        <v>2798.223</v>
      </c>
      <c r="M9382">
        <v>2787.7779999999998</v>
      </c>
    </row>
    <row r="9383" spans="1:13" x14ac:dyDescent="0.25">
      <c r="A9383">
        <v>78.175020000000004</v>
      </c>
      <c r="B9383">
        <v>469.47899999999998</v>
      </c>
      <c r="C9383">
        <v>148.9828</v>
      </c>
      <c r="D9383">
        <v>108.31399999999999</v>
      </c>
      <c r="E9383">
        <v>787.44479999999999</v>
      </c>
      <c r="F9383">
        <v>784.69839999999999</v>
      </c>
      <c r="G9383">
        <v>366.19220000000001</v>
      </c>
      <c r="H9383">
        <v>469.47899999999998</v>
      </c>
      <c r="I9383">
        <v>17.273409999999998</v>
      </c>
      <c r="J9383">
        <v>0.26341189999999998</v>
      </c>
      <c r="K9383" s="25">
        <v>25.931105159999998</v>
      </c>
      <c r="L9383">
        <v>2793.4780000000001</v>
      </c>
      <c r="M9383">
        <v>2819.933</v>
      </c>
    </row>
    <row r="9384" spans="1:13" x14ac:dyDescent="0.25">
      <c r="A9384">
        <v>78.183340000000001</v>
      </c>
      <c r="B9384">
        <v>471.23149999999998</v>
      </c>
      <c r="C9384">
        <v>149.10140000000001</v>
      </c>
      <c r="D9384">
        <v>108.1311</v>
      </c>
      <c r="E9384">
        <v>787.53700000000003</v>
      </c>
      <c r="F9384">
        <v>784.71659999999997</v>
      </c>
      <c r="G9384">
        <v>368.04520000000002</v>
      </c>
      <c r="H9384">
        <v>471.23149999999998</v>
      </c>
      <c r="I9384">
        <v>17.756270000000001</v>
      </c>
      <c r="J9384">
        <v>0.24989400000000001</v>
      </c>
      <c r="K9384" s="25">
        <v>25.857134760000001</v>
      </c>
      <c r="L9384">
        <v>2772.3969999999999</v>
      </c>
      <c r="M9384">
        <v>2815.453</v>
      </c>
    </row>
    <row r="9385" spans="1:13" x14ac:dyDescent="0.25">
      <c r="A9385">
        <v>78.191689999999994</v>
      </c>
      <c r="B9385">
        <v>469.57040000000001</v>
      </c>
      <c r="C9385">
        <v>148.99680000000001</v>
      </c>
      <c r="D9385">
        <v>107.91759999999999</v>
      </c>
      <c r="E9385">
        <v>788.02509999999995</v>
      </c>
      <c r="F9385">
        <v>785.2491</v>
      </c>
      <c r="G9385">
        <v>365.94799999999998</v>
      </c>
      <c r="H9385">
        <v>469.57040000000001</v>
      </c>
      <c r="I9385">
        <v>16.657920000000001</v>
      </c>
      <c r="J9385">
        <v>0.1126557</v>
      </c>
      <c r="K9385" s="25">
        <v>25.760160720000002</v>
      </c>
      <c r="L9385">
        <v>2777.3380000000002</v>
      </c>
      <c r="M9385">
        <v>2804.904</v>
      </c>
    </row>
    <row r="9386" spans="1:13" x14ac:dyDescent="0.25">
      <c r="A9386">
        <v>78.200010000000006</v>
      </c>
      <c r="B9386">
        <v>469.25900000000001</v>
      </c>
      <c r="C9386">
        <v>148.9691</v>
      </c>
      <c r="D9386">
        <v>107.756</v>
      </c>
      <c r="E9386">
        <v>787.33489999999995</v>
      </c>
      <c r="F9386">
        <v>784.97649999999999</v>
      </c>
      <c r="G9386">
        <v>366.6343</v>
      </c>
      <c r="H9386">
        <v>469.25900000000001</v>
      </c>
      <c r="I9386">
        <v>16.8079</v>
      </c>
      <c r="J9386">
        <v>0.16576150000000001</v>
      </c>
      <c r="K9386" s="25">
        <v>25.800964320000002</v>
      </c>
      <c r="L9386">
        <v>2773.5859999999998</v>
      </c>
      <c r="M9386">
        <v>2823.8589999999999</v>
      </c>
    </row>
    <row r="9387" spans="1:13" x14ac:dyDescent="0.25">
      <c r="A9387">
        <v>78.208359999999999</v>
      </c>
      <c r="B9387">
        <v>471.08260000000001</v>
      </c>
      <c r="C9387">
        <v>148.76400000000001</v>
      </c>
      <c r="D9387">
        <v>107.79300000000001</v>
      </c>
      <c r="E9387">
        <v>787.97360000000003</v>
      </c>
      <c r="F9387">
        <v>784.36080000000004</v>
      </c>
      <c r="G9387">
        <v>366.90159999999997</v>
      </c>
      <c r="H9387">
        <v>471.08260000000001</v>
      </c>
      <c r="I9387">
        <v>17.16583</v>
      </c>
      <c r="J9387">
        <v>0.2307681</v>
      </c>
      <c r="K9387" s="25">
        <v>25.815403199999995</v>
      </c>
      <c r="L9387">
        <v>2779.3960000000002</v>
      </c>
      <c r="M9387">
        <v>2801.0909999999999</v>
      </c>
    </row>
    <row r="9388" spans="1:13" x14ac:dyDescent="0.25">
      <c r="A9388">
        <v>78.216679999999997</v>
      </c>
      <c r="B9388">
        <v>470.50920000000002</v>
      </c>
      <c r="C9388">
        <v>148.82769999999999</v>
      </c>
      <c r="D9388">
        <v>108.1183</v>
      </c>
      <c r="E9388">
        <v>787.95360000000005</v>
      </c>
      <c r="F9388">
        <v>784.82709999999997</v>
      </c>
      <c r="G9388">
        <v>368.06229999999999</v>
      </c>
      <c r="H9388">
        <v>470.50920000000002</v>
      </c>
      <c r="I9388">
        <v>17.616820000000001</v>
      </c>
      <c r="J9388">
        <v>0.21658559999999999</v>
      </c>
      <c r="K9388" s="25">
        <v>25.631076599999997</v>
      </c>
      <c r="L9388">
        <v>2787.4589999999998</v>
      </c>
      <c r="M9388">
        <v>2819.0709999999999</v>
      </c>
    </row>
    <row r="9389" spans="1:13" x14ac:dyDescent="0.25">
      <c r="A9389">
        <v>78.225020000000001</v>
      </c>
      <c r="B9389">
        <v>468.69589999999999</v>
      </c>
      <c r="C9389">
        <v>148.6319</v>
      </c>
      <c r="D9389">
        <v>108.274</v>
      </c>
      <c r="E9389">
        <v>788.03200000000004</v>
      </c>
      <c r="F9389">
        <v>784.71439999999996</v>
      </c>
      <c r="G9389">
        <v>367.65269999999998</v>
      </c>
      <c r="H9389">
        <v>468.69589999999999</v>
      </c>
      <c r="I9389">
        <v>17.142980000000001</v>
      </c>
      <c r="J9389">
        <v>0.1528968</v>
      </c>
      <c r="K9389" s="25">
        <v>25.752865799999999</v>
      </c>
      <c r="L9389">
        <v>2768.1689999999999</v>
      </c>
      <c r="M9389">
        <v>2811.7579999999998</v>
      </c>
    </row>
    <row r="9390" spans="1:13" x14ac:dyDescent="0.25">
      <c r="A9390">
        <v>78.233339999999998</v>
      </c>
      <c r="B9390">
        <v>469.42090000000002</v>
      </c>
      <c r="C9390">
        <v>148.8252</v>
      </c>
      <c r="D9390">
        <v>108.4618</v>
      </c>
      <c r="E9390">
        <v>788.01149999999996</v>
      </c>
      <c r="F9390">
        <v>784.69619999999998</v>
      </c>
      <c r="G9390">
        <v>367.7801</v>
      </c>
      <c r="H9390">
        <v>469.42090000000002</v>
      </c>
      <c r="I9390">
        <v>16.663630000000001</v>
      </c>
      <c r="J9390">
        <v>0.1307103</v>
      </c>
      <c r="K9390" s="25">
        <v>25.832954520000001</v>
      </c>
      <c r="L9390">
        <v>2783.9259999999999</v>
      </c>
      <c r="M9390">
        <v>2804.538</v>
      </c>
    </row>
    <row r="9391" spans="1:13" x14ac:dyDescent="0.25">
      <c r="A9391">
        <v>78.241690000000006</v>
      </c>
      <c r="B9391">
        <v>471.12369999999999</v>
      </c>
      <c r="C9391">
        <v>148.94329999999999</v>
      </c>
      <c r="D9391">
        <v>108.56189999999999</v>
      </c>
      <c r="E9391">
        <v>788.37890000000004</v>
      </c>
      <c r="F9391">
        <v>784.64369999999997</v>
      </c>
      <c r="G9391">
        <v>367.54590000000002</v>
      </c>
      <c r="H9391">
        <v>471.12369999999999</v>
      </c>
      <c r="I9391">
        <v>17.54815</v>
      </c>
      <c r="J9391">
        <v>0.26868340000000002</v>
      </c>
      <c r="K9391" s="25">
        <v>25.943896800000001</v>
      </c>
      <c r="L9391">
        <v>2750.0039999999999</v>
      </c>
      <c r="M9391">
        <v>2816.4360000000001</v>
      </c>
    </row>
    <row r="9392" spans="1:13" x14ac:dyDescent="0.25">
      <c r="A9392">
        <v>78.250010000000003</v>
      </c>
      <c r="B9392">
        <v>469.45159999999998</v>
      </c>
      <c r="C9392">
        <v>148.899</v>
      </c>
      <c r="D9392">
        <v>108.6943</v>
      </c>
      <c r="E9392">
        <v>788.51859999999999</v>
      </c>
      <c r="F9392">
        <v>784.78150000000005</v>
      </c>
      <c r="G9392">
        <v>366.34949999999998</v>
      </c>
      <c r="H9392">
        <v>469.45159999999998</v>
      </c>
      <c r="I9392">
        <v>17.689920000000001</v>
      </c>
      <c r="J9392">
        <v>0.26596779999999998</v>
      </c>
      <c r="K9392" s="25">
        <v>25.831933320000001</v>
      </c>
      <c r="L9392">
        <v>2795.194</v>
      </c>
      <c r="M9392">
        <v>2831.1759999999999</v>
      </c>
    </row>
    <row r="9393" spans="1:13" x14ac:dyDescent="0.25">
      <c r="A9393">
        <v>78.258349999999993</v>
      </c>
      <c r="B9393">
        <v>470.22980000000001</v>
      </c>
      <c r="C9393">
        <v>149.00309999999999</v>
      </c>
      <c r="D9393">
        <v>108.44970000000001</v>
      </c>
      <c r="E9393">
        <v>787.95320000000004</v>
      </c>
      <c r="F9393">
        <v>785.31960000000004</v>
      </c>
      <c r="G9393">
        <v>366.45170000000002</v>
      </c>
      <c r="H9393">
        <v>470.22980000000001</v>
      </c>
      <c r="I9393">
        <v>16.650189999999998</v>
      </c>
      <c r="J9393">
        <v>0.1369282</v>
      </c>
      <c r="K9393" s="25">
        <v>25.799286000000002</v>
      </c>
      <c r="L9393">
        <v>2777.393</v>
      </c>
      <c r="M9393">
        <v>2781.46</v>
      </c>
    </row>
    <row r="9394" spans="1:13" x14ac:dyDescent="0.25">
      <c r="A9394">
        <v>78.266670000000005</v>
      </c>
      <c r="B9394">
        <v>469.92950000000002</v>
      </c>
      <c r="C9394">
        <v>149.08269999999999</v>
      </c>
      <c r="D9394">
        <v>108.16070000000001</v>
      </c>
      <c r="E9394">
        <v>788.4298</v>
      </c>
      <c r="F9394">
        <v>784.81780000000003</v>
      </c>
      <c r="G9394">
        <v>367.03919999999999</v>
      </c>
      <c r="H9394">
        <v>469.92950000000002</v>
      </c>
      <c r="I9394">
        <v>16.687629999999999</v>
      </c>
      <c r="J9394">
        <v>0.1491981</v>
      </c>
      <c r="K9394" s="25">
        <v>25.840089599999995</v>
      </c>
      <c r="L9394">
        <v>2775.2890000000002</v>
      </c>
      <c r="M9394">
        <v>2834.2530000000002</v>
      </c>
    </row>
    <row r="9395" spans="1:13" x14ac:dyDescent="0.25">
      <c r="A9395">
        <v>78.275019999999998</v>
      </c>
      <c r="B9395">
        <v>473.32909999999998</v>
      </c>
      <c r="C9395">
        <v>148.9546</v>
      </c>
      <c r="D9395">
        <v>108.0102</v>
      </c>
      <c r="E9395">
        <v>787.89009999999996</v>
      </c>
      <c r="F9395">
        <v>784.90650000000005</v>
      </c>
      <c r="G9395">
        <v>369.06790000000001</v>
      </c>
      <c r="H9395">
        <v>473.32909999999998</v>
      </c>
      <c r="I9395">
        <v>17.27637</v>
      </c>
      <c r="J9395">
        <v>0.24693470000000001</v>
      </c>
      <c r="K9395" s="25">
        <v>25.823248679999999</v>
      </c>
      <c r="L9395">
        <v>2767.143</v>
      </c>
      <c r="M9395">
        <v>2802.9070000000002</v>
      </c>
    </row>
    <row r="9396" spans="1:13" x14ac:dyDescent="0.25">
      <c r="A9396">
        <v>78.283339999999995</v>
      </c>
      <c r="B9396">
        <v>472.23379999999997</v>
      </c>
      <c r="C9396">
        <v>148.92689999999999</v>
      </c>
      <c r="D9396">
        <v>107.86369999999999</v>
      </c>
      <c r="E9396">
        <v>788.15390000000002</v>
      </c>
      <c r="F9396">
        <v>784.62900000000002</v>
      </c>
      <c r="G9396">
        <v>368.62349999999998</v>
      </c>
      <c r="H9396">
        <v>472.23379999999997</v>
      </c>
      <c r="I9396">
        <v>17.73265</v>
      </c>
      <c r="J9396">
        <v>0.2224024</v>
      </c>
      <c r="K9396" s="25">
        <v>25.78153932</v>
      </c>
      <c r="L9396">
        <v>2758.4079999999999</v>
      </c>
      <c r="M9396">
        <v>2797.5889999999999</v>
      </c>
    </row>
    <row r="9397" spans="1:13" x14ac:dyDescent="0.25">
      <c r="A9397">
        <v>78.291690000000003</v>
      </c>
      <c r="B9397">
        <v>469.76130000000001</v>
      </c>
      <c r="C9397">
        <v>148.8382</v>
      </c>
      <c r="D9397">
        <v>107.6765</v>
      </c>
      <c r="E9397">
        <v>787.63189999999997</v>
      </c>
      <c r="F9397">
        <v>784.41049999999996</v>
      </c>
      <c r="G9397">
        <v>368.1644</v>
      </c>
      <c r="H9397">
        <v>469.76130000000001</v>
      </c>
      <c r="I9397">
        <v>17.622199999999999</v>
      </c>
      <c r="J9397">
        <v>0.23386889999999999</v>
      </c>
      <c r="K9397" s="25">
        <v>25.699568039999999</v>
      </c>
      <c r="L9397">
        <v>2770.7890000000002</v>
      </c>
      <c r="M9397">
        <v>2860.9560000000001</v>
      </c>
    </row>
    <row r="9398" spans="1:13" x14ac:dyDescent="0.25">
      <c r="A9398">
        <v>78.30001</v>
      </c>
      <c r="B9398">
        <v>470.62810000000002</v>
      </c>
      <c r="C9398">
        <v>148.82400000000001</v>
      </c>
      <c r="D9398">
        <v>108.0107</v>
      </c>
      <c r="E9398">
        <v>787.53210000000001</v>
      </c>
      <c r="F9398">
        <v>784.85680000000002</v>
      </c>
      <c r="G9398">
        <v>367.46749999999997</v>
      </c>
      <c r="H9398">
        <v>470.62810000000002</v>
      </c>
      <c r="I9398">
        <v>16.783359999999998</v>
      </c>
      <c r="J9398">
        <v>0.1314565</v>
      </c>
      <c r="K9398" s="25">
        <v>25.661801399999998</v>
      </c>
      <c r="L9398">
        <v>2774.2350000000001</v>
      </c>
      <c r="M9398">
        <v>2818.1909999999998</v>
      </c>
    </row>
    <row r="9399" spans="1:13" x14ac:dyDescent="0.25">
      <c r="A9399">
        <v>78.308350000000004</v>
      </c>
      <c r="B9399">
        <v>474.58920000000001</v>
      </c>
      <c r="C9399">
        <v>148.7859</v>
      </c>
      <c r="D9399">
        <v>108.22790000000001</v>
      </c>
      <c r="E9399">
        <v>787.8931</v>
      </c>
      <c r="F9399">
        <v>785.1454</v>
      </c>
      <c r="G9399">
        <v>370.71640000000002</v>
      </c>
      <c r="H9399">
        <v>474.58920000000001</v>
      </c>
      <c r="I9399">
        <v>16.936769999999999</v>
      </c>
      <c r="J9399">
        <v>0.23136599999999999</v>
      </c>
      <c r="K9399" s="25">
        <v>25.624700759999996</v>
      </c>
      <c r="L9399">
        <v>2768.33</v>
      </c>
      <c r="M9399">
        <v>2797.5940000000001</v>
      </c>
    </row>
    <row r="9400" spans="1:13" x14ac:dyDescent="0.25">
      <c r="A9400">
        <v>78.316670000000002</v>
      </c>
      <c r="B9400">
        <v>470.11610000000002</v>
      </c>
      <c r="C9400">
        <v>148.8476</v>
      </c>
      <c r="D9400">
        <v>108.39830000000001</v>
      </c>
      <c r="E9400">
        <v>788.07370000000003</v>
      </c>
      <c r="F9400">
        <v>784.81590000000006</v>
      </c>
      <c r="G9400">
        <v>367.01620000000003</v>
      </c>
      <c r="H9400">
        <v>470.11610000000002</v>
      </c>
      <c r="I9400">
        <v>17.394649999999999</v>
      </c>
      <c r="J9400">
        <v>0.2841436</v>
      </c>
      <c r="K9400" s="25">
        <v>25.935780479999998</v>
      </c>
      <c r="L9400">
        <v>2773.1080000000002</v>
      </c>
      <c r="M9400">
        <v>2837.0309999999999</v>
      </c>
    </row>
    <row r="9401" spans="1:13" x14ac:dyDescent="0.25">
      <c r="A9401">
        <v>78.325019999999995</v>
      </c>
      <c r="B9401">
        <v>470.61160000000001</v>
      </c>
      <c r="C9401">
        <v>149.19980000000001</v>
      </c>
      <c r="D9401">
        <v>108.5976</v>
      </c>
      <c r="E9401">
        <v>787.98990000000003</v>
      </c>
      <c r="F9401">
        <v>784.59770000000003</v>
      </c>
      <c r="G9401">
        <v>368.12860000000001</v>
      </c>
      <c r="H9401">
        <v>470.61160000000001</v>
      </c>
      <c r="I9401">
        <v>17.385269999999998</v>
      </c>
      <c r="J9401">
        <v>0.19367619999999999</v>
      </c>
      <c r="K9401" s="25">
        <v>25.757385719999998</v>
      </c>
      <c r="L9401">
        <v>2760.65</v>
      </c>
      <c r="M9401">
        <v>2837.904</v>
      </c>
    </row>
    <row r="9402" spans="1:13" x14ac:dyDescent="0.25">
      <c r="A9402">
        <v>78.333340000000007</v>
      </c>
      <c r="B9402">
        <v>472.7758</v>
      </c>
      <c r="C9402">
        <v>148.95400000000001</v>
      </c>
      <c r="D9402">
        <v>108.7299</v>
      </c>
      <c r="E9402">
        <v>787.98820000000001</v>
      </c>
      <c r="F9402">
        <v>785.00279999999998</v>
      </c>
      <c r="G9402">
        <v>368.20620000000002</v>
      </c>
      <c r="H9402">
        <v>472.7758</v>
      </c>
      <c r="I9402">
        <v>16.686019999999999</v>
      </c>
      <c r="J9402">
        <v>0.14825930000000001</v>
      </c>
      <c r="K9402" s="25">
        <v>25.653489720000003</v>
      </c>
      <c r="L9402">
        <v>2787.375</v>
      </c>
      <c r="M9402">
        <v>2803.348</v>
      </c>
    </row>
    <row r="9403" spans="1:13" x14ac:dyDescent="0.25">
      <c r="A9403">
        <v>78.341679999999997</v>
      </c>
      <c r="B9403">
        <v>470.2285</v>
      </c>
      <c r="C9403">
        <v>149.00020000000001</v>
      </c>
      <c r="D9403">
        <v>108.43519999999999</v>
      </c>
      <c r="E9403">
        <v>788.03779999999995</v>
      </c>
      <c r="F9403">
        <v>784.95219999999995</v>
      </c>
      <c r="G9403">
        <v>367.0729</v>
      </c>
      <c r="H9403">
        <v>470.2285</v>
      </c>
      <c r="I9403">
        <v>17.29419</v>
      </c>
      <c r="J9403">
        <v>0.25208429999999998</v>
      </c>
      <c r="K9403" s="25">
        <v>25.74218316</v>
      </c>
      <c r="L9403">
        <v>2802.2080000000001</v>
      </c>
      <c r="M9403">
        <v>2807.3180000000002</v>
      </c>
    </row>
    <row r="9404" spans="1:13" x14ac:dyDescent="0.25">
      <c r="A9404">
        <v>78.349999999999994</v>
      </c>
      <c r="B9404">
        <v>469.06180000000001</v>
      </c>
      <c r="C9404">
        <v>148.9331</v>
      </c>
      <c r="D9404">
        <v>108.19499999999999</v>
      </c>
      <c r="E9404">
        <v>788.4819</v>
      </c>
      <c r="F9404">
        <v>785.24069999999995</v>
      </c>
      <c r="G9404">
        <v>366.49450000000002</v>
      </c>
      <c r="H9404">
        <v>469.06180000000001</v>
      </c>
      <c r="I9404">
        <v>17.479810000000001</v>
      </c>
      <c r="J9404">
        <v>0.27790239999999999</v>
      </c>
      <c r="K9404" s="25">
        <v>25.697774279999997</v>
      </c>
      <c r="L9404">
        <v>2762.4549999999999</v>
      </c>
      <c r="M9404">
        <v>2820.6480000000001</v>
      </c>
    </row>
    <row r="9405" spans="1:13" x14ac:dyDescent="0.25">
      <c r="A9405">
        <v>78.358350000000002</v>
      </c>
      <c r="B9405">
        <v>468.33260000000001</v>
      </c>
      <c r="C9405">
        <v>149.0676</v>
      </c>
      <c r="D9405">
        <v>108.07040000000001</v>
      </c>
      <c r="E9405">
        <v>788.50409999999999</v>
      </c>
      <c r="F9405">
        <v>784.62239999999997</v>
      </c>
      <c r="G9405">
        <v>365.60169999999999</v>
      </c>
      <c r="H9405">
        <v>468.33260000000001</v>
      </c>
      <c r="I9405">
        <v>17.420999999999999</v>
      </c>
      <c r="J9405">
        <v>0.2277373</v>
      </c>
      <c r="K9405" s="25">
        <v>25.837287959999998</v>
      </c>
      <c r="L9405">
        <v>2774.241</v>
      </c>
      <c r="M9405">
        <v>2825.5740000000001</v>
      </c>
    </row>
    <row r="9406" spans="1:13" x14ac:dyDescent="0.25">
      <c r="A9406">
        <v>78.366669999999999</v>
      </c>
      <c r="B9406">
        <v>469.7081</v>
      </c>
      <c r="C9406">
        <v>149.0292</v>
      </c>
      <c r="D9406">
        <v>107.83920000000001</v>
      </c>
      <c r="E9406">
        <v>787.63919999999996</v>
      </c>
      <c r="F9406">
        <v>784.94669999999996</v>
      </c>
      <c r="G9406">
        <v>366.9418</v>
      </c>
      <c r="H9406">
        <v>469.7081</v>
      </c>
      <c r="I9406">
        <v>16.707149999999999</v>
      </c>
      <c r="J9406">
        <v>0.13111329999999999</v>
      </c>
      <c r="K9406" s="25">
        <v>25.717403519999998</v>
      </c>
      <c r="L9406">
        <v>2776.3739999999998</v>
      </c>
      <c r="M9406">
        <v>2818.4520000000002</v>
      </c>
    </row>
    <row r="9407" spans="1:13" x14ac:dyDescent="0.25">
      <c r="A9407">
        <v>78.375020000000006</v>
      </c>
      <c r="B9407">
        <v>473.79230000000001</v>
      </c>
      <c r="C9407">
        <v>148.94120000000001</v>
      </c>
      <c r="D9407">
        <v>107.7312</v>
      </c>
      <c r="E9407">
        <v>788.02449999999999</v>
      </c>
      <c r="F9407">
        <v>784.99829999999997</v>
      </c>
      <c r="G9407">
        <v>370.36219999999997</v>
      </c>
      <c r="H9407">
        <v>473.79230000000001</v>
      </c>
      <c r="I9407">
        <v>16.733750000000001</v>
      </c>
      <c r="J9407">
        <v>0.17897279999999999</v>
      </c>
      <c r="K9407" s="25">
        <v>25.77141168</v>
      </c>
      <c r="L9407">
        <v>2798.5970000000002</v>
      </c>
      <c r="M9407">
        <v>2812.6550000000002</v>
      </c>
    </row>
    <row r="9408" spans="1:13" x14ac:dyDescent="0.25">
      <c r="A9408">
        <v>78.383340000000004</v>
      </c>
      <c r="B9408">
        <v>472.89729999999997</v>
      </c>
      <c r="C9408">
        <v>148.85599999999999</v>
      </c>
      <c r="D9408">
        <v>108.0095</v>
      </c>
      <c r="E9408">
        <v>787.98069999999996</v>
      </c>
      <c r="F9408">
        <v>784.8682</v>
      </c>
      <c r="G9408">
        <v>369.95650000000001</v>
      </c>
      <c r="H9408">
        <v>472.89729999999997</v>
      </c>
      <c r="I9408">
        <v>17.567029999999999</v>
      </c>
      <c r="J9408">
        <v>0.2893136</v>
      </c>
      <c r="K9408" s="25">
        <v>25.662578399999997</v>
      </c>
      <c r="L9408">
        <v>2775.4810000000002</v>
      </c>
      <c r="M9408">
        <v>2782.1930000000002</v>
      </c>
    </row>
    <row r="9409" spans="1:13" x14ac:dyDescent="0.25">
      <c r="A9409">
        <v>78.391679999999994</v>
      </c>
      <c r="B9409">
        <v>472.87490000000003</v>
      </c>
      <c r="C9409">
        <v>148.75020000000001</v>
      </c>
      <c r="D9409">
        <v>108.1538</v>
      </c>
      <c r="E9409">
        <v>787.95939999999996</v>
      </c>
      <c r="F9409">
        <v>784.29459999999995</v>
      </c>
      <c r="G9409">
        <v>369.06200000000001</v>
      </c>
      <c r="H9409">
        <v>472.87490000000003</v>
      </c>
      <c r="I9409">
        <v>17.77674</v>
      </c>
      <c r="J9409">
        <v>0.25533610000000001</v>
      </c>
      <c r="K9409" s="25">
        <v>25.81734792</v>
      </c>
      <c r="L9409">
        <v>2752.6979999999999</v>
      </c>
      <c r="M9409">
        <v>2809.6840000000002</v>
      </c>
    </row>
    <row r="9410" spans="1:13" x14ac:dyDescent="0.25">
      <c r="A9410">
        <v>78.400000000000006</v>
      </c>
      <c r="B9410">
        <v>471.85809999999998</v>
      </c>
      <c r="C9410">
        <v>148.7697</v>
      </c>
      <c r="D9410">
        <v>108.3652</v>
      </c>
      <c r="E9410">
        <v>787.98180000000002</v>
      </c>
      <c r="F9410">
        <v>784.32730000000004</v>
      </c>
      <c r="G9410">
        <v>368.48509999999999</v>
      </c>
      <c r="H9410">
        <v>471.85809999999998</v>
      </c>
      <c r="I9410">
        <v>16.847940000000001</v>
      </c>
      <c r="J9410">
        <v>0.14917140000000001</v>
      </c>
      <c r="K9410" s="25">
        <v>25.844396399999997</v>
      </c>
      <c r="L9410">
        <v>2759.5219999999999</v>
      </c>
      <c r="M9410">
        <v>2824.4470000000001</v>
      </c>
    </row>
    <row r="9411" spans="1:13" x14ac:dyDescent="0.25">
      <c r="A9411">
        <v>78.408349999999999</v>
      </c>
      <c r="B9411">
        <v>471.76589999999999</v>
      </c>
      <c r="C9411">
        <v>148.95830000000001</v>
      </c>
      <c r="D9411">
        <v>108.4858</v>
      </c>
      <c r="E9411">
        <v>787.92629999999997</v>
      </c>
      <c r="F9411">
        <v>784.35599999999999</v>
      </c>
      <c r="G9411">
        <v>367.92469999999997</v>
      </c>
      <c r="H9411">
        <v>471.76589999999999</v>
      </c>
      <c r="I9411">
        <v>16.749189999999999</v>
      </c>
      <c r="J9411">
        <v>0.13885700000000001</v>
      </c>
      <c r="K9411" s="25">
        <v>25.805248919999997</v>
      </c>
      <c r="L9411">
        <v>2746.3449999999998</v>
      </c>
      <c r="M9411">
        <v>2806.1529999999998</v>
      </c>
    </row>
    <row r="9412" spans="1:13" x14ac:dyDescent="0.25">
      <c r="A9412">
        <v>78.416669999999996</v>
      </c>
      <c r="B9412">
        <v>469.76510000000002</v>
      </c>
      <c r="C9412">
        <v>148.79499999999999</v>
      </c>
      <c r="D9412">
        <v>108.66589999999999</v>
      </c>
      <c r="E9412">
        <v>787.97289999999998</v>
      </c>
      <c r="F9412">
        <v>785.37199999999996</v>
      </c>
      <c r="G9412">
        <v>367.11430000000001</v>
      </c>
      <c r="H9412">
        <v>469.76510000000002</v>
      </c>
      <c r="I9412">
        <v>17.753730000000001</v>
      </c>
      <c r="J9412">
        <v>0.25709140000000003</v>
      </c>
      <c r="K9412" s="25">
        <v>25.6944354</v>
      </c>
      <c r="L9412">
        <v>2771.5909999999999</v>
      </c>
      <c r="M9412">
        <v>2775.518</v>
      </c>
    </row>
    <row r="9413" spans="1:13" x14ac:dyDescent="0.25">
      <c r="A9413">
        <v>78.42501</v>
      </c>
      <c r="B9413">
        <v>470.08879999999999</v>
      </c>
      <c r="C9413">
        <v>148.80279999999999</v>
      </c>
      <c r="D9413">
        <v>108.71899999999999</v>
      </c>
      <c r="E9413">
        <v>787.93079999999998</v>
      </c>
      <c r="F9413">
        <v>785.13300000000004</v>
      </c>
      <c r="G9413">
        <v>365.85919999999999</v>
      </c>
      <c r="H9413">
        <v>470.08879999999999</v>
      </c>
      <c r="I9413">
        <v>17.849019999999999</v>
      </c>
      <c r="J9413">
        <v>0.2271405</v>
      </c>
      <c r="K9413" s="25">
        <v>25.649245079999996</v>
      </c>
      <c r="L9413">
        <v>2748.3130000000001</v>
      </c>
      <c r="M9413">
        <v>2806.2190000000001</v>
      </c>
    </row>
    <row r="9414" spans="1:13" x14ac:dyDescent="0.25">
      <c r="A9414">
        <v>78.433329999999998</v>
      </c>
      <c r="B9414">
        <v>468.59129999999999</v>
      </c>
      <c r="C9414">
        <v>148.86619999999999</v>
      </c>
      <c r="D9414">
        <v>108.2213</v>
      </c>
      <c r="E9414">
        <v>787.97469999999998</v>
      </c>
      <c r="F9414">
        <v>785.53689999999995</v>
      </c>
      <c r="G9414">
        <v>365.95179999999999</v>
      </c>
      <c r="H9414">
        <v>468.59129999999999</v>
      </c>
      <c r="I9414">
        <v>16.73873</v>
      </c>
      <c r="J9414">
        <v>0.13944709999999999</v>
      </c>
      <c r="K9414" s="25">
        <v>25.769311559999998</v>
      </c>
      <c r="L9414">
        <v>2765.326</v>
      </c>
      <c r="M9414">
        <v>2802.5169999999998</v>
      </c>
    </row>
    <row r="9415" spans="1:13" x14ac:dyDescent="0.25">
      <c r="A9415">
        <v>78.441680000000005</v>
      </c>
      <c r="B9415">
        <v>473.21010000000001</v>
      </c>
      <c r="C9415">
        <v>148.9385</v>
      </c>
      <c r="D9415">
        <v>108.01900000000001</v>
      </c>
      <c r="E9415">
        <v>787.99800000000005</v>
      </c>
      <c r="F9415">
        <v>784.85979999999995</v>
      </c>
      <c r="G9415">
        <v>369.08150000000001</v>
      </c>
      <c r="H9415">
        <v>473.21010000000001</v>
      </c>
      <c r="I9415">
        <v>16.63927</v>
      </c>
      <c r="J9415">
        <v>0.12688350000000001</v>
      </c>
      <c r="K9415" s="25">
        <v>25.74329316</v>
      </c>
      <c r="L9415">
        <v>2763.5239999999999</v>
      </c>
      <c r="M9415">
        <v>2835.34</v>
      </c>
    </row>
    <row r="9416" spans="1:13" x14ac:dyDescent="0.25">
      <c r="A9416">
        <v>78.45</v>
      </c>
      <c r="B9416">
        <v>469.90870000000001</v>
      </c>
      <c r="C9416">
        <v>148.9179</v>
      </c>
      <c r="D9416">
        <v>107.8124</v>
      </c>
      <c r="E9416">
        <v>787.54020000000003</v>
      </c>
      <c r="F9416">
        <v>784.98749999999995</v>
      </c>
      <c r="G9416">
        <v>366.9479</v>
      </c>
      <c r="H9416">
        <v>469.90870000000001</v>
      </c>
      <c r="I9416">
        <v>17.374839999999999</v>
      </c>
      <c r="J9416">
        <v>0.2409261</v>
      </c>
      <c r="K9416" s="25">
        <v>25.874615039999998</v>
      </c>
      <c r="L9416">
        <v>2769.779</v>
      </c>
      <c r="M9416">
        <v>2822.8670000000002</v>
      </c>
    </row>
    <row r="9417" spans="1:13" x14ac:dyDescent="0.25">
      <c r="A9417">
        <v>78.458349999999996</v>
      </c>
      <c r="B9417">
        <v>467.0754</v>
      </c>
      <c r="C9417">
        <v>148.90049999999999</v>
      </c>
      <c r="D9417">
        <v>107.6592</v>
      </c>
      <c r="E9417">
        <v>787.71780000000001</v>
      </c>
      <c r="F9417">
        <v>784.48770000000002</v>
      </c>
      <c r="G9417">
        <v>366.25740000000002</v>
      </c>
      <c r="H9417">
        <v>467.0754</v>
      </c>
      <c r="I9417">
        <v>17.561140000000002</v>
      </c>
      <c r="J9417">
        <v>0.23850550000000001</v>
      </c>
      <c r="K9417" s="25">
        <v>25.695780719999998</v>
      </c>
      <c r="L9417">
        <v>2762.2730000000001</v>
      </c>
      <c r="M9417">
        <v>2808.6410000000001</v>
      </c>
    </row>
    <row r="9418" spans="1:13" x14ac:dyDescent="0.25">
      <c r="A9418">
        <v>78.466669999999993</v>
      </c>
      <c r="B9418">
        <v>472.50009999999997</v>
      </c>
      <c r="C9418">
        <v>148.73750000000001</v>
      </c>
      <c r="D9418">
        <v>107.9876</v>
      </c>
      <c r="E9418">
        <v>787.51769999999999</v>
      </c>
      <c r="F9418">
        <v>785.40039999999999</v>
      </c>
      <c r="G9418">
        <v>368.73099999999999</v>
      </c>
      <c r="H9418">
        <v>472.50009999999997</v>
      </c>
      <c r="I9418">
        <v>17.214020000000001</v>
      </c>
      <c r="J9418">
        <v>0.1638703</v>
      </c>
      <c r="K9418" s="25">
        <v>25.891105199999998</v>
      </c>
      <c r="L9418">
        <v>2750.2860000000001</v>
      </c>
      <c r="M9418">
        <v>2800.9780000000001</v>
      </c>
    </row>
    <row r="9419" spans="1:13" x14ac:dyDescent="0.25">
      <c r="A9419">
        <v>78.475009999999997</v>
      </c>
      <c r="B9419">
        <v>474.12799999999999</v>
      </c>
      <c r="C9419">
        <v>148.7646</v>
      </c>
      <c r="D9419">
        <v>108.2985</v>
      </c>
      <c r="E9419">
        <v>787.88419999999996</v>
      </c>
      <c r="F9419">
        <v>785.05690000000004</v>
      </c>
      <c r="G9419">
        <v>369.60059999999999</v>
      </c>
      <c r="H9419">
        <v>474.12799999999999</v>
      </c>
      <c r="I9419">
        <v>16.815439999999999</v>
      </c>
      <c r="J9419">
        <v>0.1506189</v>
      </c>
      <c r="K9419" s="25">
        <v>25.86930924</v>
      </c>
      <c r="L9419">
        <v>2766.75</v>
      </c>
      <c r="M9419">
        <v>2767.2779999999998</v>
      </c>
    </row>
    <row r="9420" spans="1:13" x14ac:dyDescent="0.25">
      <c r="A9420">
        <v>78.483329999999995</v>
      </c>
      <c r="B9420">
        <v>472.60160000000002</v>
      </c>
      <c r="C9420">
        <v>148.83959999999999</v>
      </c>
      <c r="D9420">
        <v>108.4988</v>
      </c>
      <c r="E9420">
        <v>787.5797</v>
      </c>
      <c r="F9420">
        <v>785.19470000000001</v>
      </c>
      <c r="G9420">
        <v>368.88</v>
      </c>
      <c r="H9420">
        <v>472.60160000000002</v>
      </c>
      <c r="I9420">
        <v>17.096509999999999</v>
      </c>
      <c r="J9420">
        <v>0.23798050000000001</v>
      </c>
      <c r="K9420" s="25">
        <v>25.819101719999995</v>
      </c>
      <c r="L9420">
        <v>2774.4450000000002</v>
      </c>
      <c r="M9420">
        <v>2820.8870000000002</v>
      </c>
    </row>
    <row r="9421" spans="1:13" x14ac:dyDescent="0.25">
      <c r="A9421">
        <v>78.491680000000002</v>
      </c>
      <c r="B9421">
        <v>466.67829999999998</v>
      </c>
      <c r="C9421">
        <v>148.91919999999999</v>
      </c>
      <c r="D9421">
        <v>108.6913</v>
      </c>
      <c r="E9421">
        <v>787.6259</v>
      </c>
      <c r="F9421">
        <v>785.56640000000004</v>
      </c>
      <c r="G9421">
        <v>366.39179999999999</v>
      </c>
      <c r="H9421">
        <v>466.67829999999998</v>
      </c>
      <c r="I9421">
        <v>17.7517</v>
      </c>
      <c r="J9421">
        <v>0.24563460000000001</v>
      </c>
      <c r="K9421" s="25">
        <v>25.869273719999999</v>
      </c>
      <c r="L9421">
        <v>2780.9989999999998</v>
      </c>
      <c r="M9421">
        <v>2777.27</v>
      </c>
    </row>
    <row r="9422" spans="1:13" x14ac:dyDescent="0.25">
      <c r="A9422">
        <v>78.5</v>
      </c>
      <c r="B9422">
        <v>470.83069999999998</v>
      </c>
      <c r="C9422">
        <v>148.84540000000001</v>
      </c>
      <c r="D9422">
        <v>108.669</v>
      </c>
      <c r="E9422">
        <v>787.80399999999997</v>
      </c>
      <c r="F9422">
        <v>784.98030000000006</v>
      </c>
      <c r="G9422">
        <v>366.67329999999998</v>
      </c>
      <c r="H9422">
        <v>470.83069999999998</v>
      </c>
      <c r="I9422">
        <v>17.287700000000001</v>
      </c>
      <c r="J9422">
        <v>0.18037020000000001</v>
      </c>
      <c r="K9422" s="25">
        <v>25.838024999999998</v>
      </c>
      <c r="L9422">
        <v>2797.1889999999999</v>
      </c>
      <c r="M9422">
        <v>2809.4270000000001</v>
      </c>
    </row>
    <row r="9423" spans="1:13" x14ac:dyDescent="0.25">
      <c r="A9423">
        <v>78.508340000000004</v>
      </c>
      <c r="B9423">
        <v>469.2337</v>
      </c>
      <c r="C9423">
        <v>148.90629999999999</v>
      </c>
      <c r="D9423">
        <v>108.28270000000001</v>
      </c>
      <c r="E9423">
        <v>788.44240000000002</v>
      </c>
      <c r="F9423">
        <v>784.80730000000005</v>
      </c>
      <c r="G9423">
        <v>367.18090000000001</v>
      </c>
      <c r="H9423">
        <v>469.2337</v>
      </c>
      <c r="I9423">
        <v>16.59442</v>
      </c>
      <c r="J9423">
        <v>0.15124840000000001</v>
      </c>
      <c r="K9423" s="25">
        <v>25.817281319999999</v>
      </c>
      <c r="L9423">
        <v>2768.5830000000001</v>
      </c>
      <c r="M9423">
        <v>2826.6039999999998</v>
      </c>
    </row>
    <row r="9424" spans="1:13" x14ac:dyDescent="0.25">
      <c r="A9424">
        <v>78.516689999999997</v>
      </c>
      <c r="B9424">
        <v>469.51549999999997</v>
      </c>
      <c r="C9424">
        <v>149.1156</v>
      </c>
      <c r="D9424">
        <v>108.1026</v>
      </c>
      <c r="E9424">
        <v>787.9991</v>
      </c>
      <c r="F9424">
        <v>784.70500000000004</v>
      </c>
      <c r="G9424">
        <v>367.05189999999999</v>
      </c>
      <c r="H9424">
        <v>469.51549999999997</v>
      </c>
      <c r="I9424">
        <v>17.486740000000001</v>
      </c>
      <c r="J9424">
        <v>0.27704790000000001</v>
      </c>
      <c r="K9424" s="25">
        <v>25.80848568</v>
      </c>
      <c r="L9424">
        <v>2769.877</v>
      </c>
      <c r="M9424">
        <v>2824.3150000000001</v>
      </c>
    </row>
    <row r="9425" spans="1:13" x14ac:dyDescent="0.25">
      <c r="A9425">
        <v>78.525009999999995</v>
      </c>
      <c r="B9425">
        <v>469.74849999999998</v>
      </c>
      <c r="C9425">
        <v>148.81280000000001</v>
      </c>
      <c r="D9425">
        <v>107.8951</v>
      </c>
      <c r="E9425">
        <v>787.59370000000001</v>
      </c>
      <c r="F9425">
        <v>784.94140000000004</v>
      </c>
      <c r="G9425">
        <v>367.63549999999998</v>
      </c>
      <c r="H9425">
        <v>469.74849999999998</v>
      </c>
      <c r="I9425">
        <v>17.747949999999999</v>
      </c>
      <c r="J9425">
        <v>0.25704949999999999</v>
      </c>
      <c r="K9425" s="25">
        <v>25.916155679999999</v>
      </c>
      <c r="L9425">
        <v>2749.7689999999998</v>
      </c>
      <c r="M9425">
        <v>2804.34</v>
      </c>
    </row>
    <row r="9426" spans="1:13" x14ac:dyDescent="0.25">
      <c r="A9426">
        <v>78.533360000000002</v>
      </c>
      <c r="B9426">
        <v>471.91199999999998</v>
      </c>
      <c r="C9426">
        <v>148.87289999999999</v>
      </c>
      <c r="D9426">
        <v>107.73309999999999</v>
      </c>
      <c r="E9426">
        <v>787.8655</v>
      </c>
      <c r="F9426">
        <v>784.95060000000001</v>
      </c>
      <c r="G9426">
        <v>368.4554</v>
      </c>
      <c r="H9426">
        <v>471.91199999999998</v>
      </c>
      <c r="I9426">
        <v>17.700939999999999</v>
      </c>
      <c r="J9426">
        <v>0.21013509999999999</v>
      </c>
      <c r="K9426" s="25">
        <v>25.779714479999999</v>
      </c>
      <c r="L9426">
        <v>2778.1120000000001</v>
      </c>
      <c r="M9426">
        <v>2829.2089999999998</v>
      </c>
    </row>
    <row r="9427" spans="1:13" x14ac:dyDescent="0.25">
      <c r="A9427">
        <v>78.541679999999999</v>
      </c>
      <c r="B9427">
        <v>473.03440000000001</v>
      </c>
      <c r="C9427">
        <v>148.83349999999999</v>
      </c>
      <c r="D9427">
        <v>107.8604</v>
      </c>
      <c r="E9427">
        <v>787.73239999999998</v>
      </c>
      <c r="F9427">
        <v>784.67539999999997</v>
      </c>
      <c r="G9427">
        <v>369.1035</v>
      </c>
      <c r="H9427">
        <v>473.03440000000001</v>
      </c>
      <c r="I9427">
        <v>16.797799999999999</v>
      </c>
      <c r="J9427">
        <v>0.1484123</v>
      </c>
      <c r="K9427" s="25">
        <v>25.793478479999997</v>
      </c>
      <c r="L9427">
        <v>2784.0059999999999</v>
      </c>
      <c r="M9427">
        <v>2801.5630000000001</v>
      </c>
    </row>
    <row r="9428" spans="1:13" x14ac:dyDescent="0.25">
      <c r="A9428">
        <v>78.550020000000004</v>
      </c>
      <c r="B9428">
        <v>469.04320000000001</v>
      </c>
      <c r="C9428">
        <v>148.89580000000001</v>
      </c>
      <c r="D9428">
        <v>108.1785</v>
      </c>
      <c r="E9428">
        <v>787.54679999999996</v>
      </c>
      <c r="F9428">
        <v>785.01030000000003</v>
      </c>
      <c r="G9428">
        <v>367.05309999999997</v>
      </c>
      <c r="H9428">
        <v>469.04320000000001</v>
      </c>
      <c r="I9428">
        <v>17.238299999999999</v>
      </c>
      <c r="J9428">
        <v>0.2458736</v>
      </c>
      <c r="K9428" s="25">
        <v>25.81999416</v>
      </c>
      <c r="L9428">
        <v>2799.2060000000001</v>
      </c>
      <c r="M9428">
        <v>2839.7020000000002</v>
      </c>
    </row>
    <row r="9429" spans="1:13" x14ac:dyDescent="0.25">
      <c r="A9429">
        <v>78.558340000000001</v>
      </c>
      <c r="B9429">
        <v>471.41480000000001</v>
      </c>
      <c r="C9429">
        <v>148.74780000000001</v>
      </c>
      <c r="D9429">
        <v>108.4152</v>
      </c>
      <c r="E9429">
        <v>787.95500000000004</v>
      </c>
      <c r="F9429">
        <v>785.17240000000004</v>
      </c>
      <c r="G9429">
        <v>367.87119999999999</v>
      </c>
      <c r="H9429">
        <v>471.41480000000001</v>
      </c>
      <c r="I9429">
        <v>17.597200000000001</v>
      </c>
      <c r="J9429">
        <v>0.27076099999999997</v>
      </c>
      <c r="K9429" s="25">
        <v>25.71548988</v>
      </c>
      <c r="L9429">
        <v>2767.0630000000001</v>
      </c>
      <c r="M9429">
        <v>2811.884</v>
      </c>
    </row>
    <row r="9430" spans="1:13" x14ac:dyDescent="0.25">
      <c r="A9430">
        <v>78.566689999999994</v>
      </c>
      <c r="B9430">
        <v>472.10430000000002</v>
      </c>
      <c r="C9430">
        <v>148.9349</v>
      </c>
      <c r="D9430">
        <v>108.4893</v>
      </c>
      <c r="E9430">
        <v>788.28279999999995</v>
      </c>
      <c r="F9430">
        <v>785.21659999999997</v>
      </c>
      <c r="G9430">
        <v>367.96899999999999</v>
      </c>
      <c r="H9430">
        <v>472.10430000000002</v>
      </c>
      <c r="I9430">
        <v>17.32892</v>
      </c>
      <c r="J9430">
        <v>0.17438190000000001</v>
      </c>
      <c r="K9430" s="25">
        <v>25.769280480000003</v>
      </c>
      <c r="L9430">
        <v>2763.9360000000001</v>
      </c>
      <c r="M9430">
        <v>2812.442</v>
      </c>
    </row>
    <row r="9431" spans="1:13" x14ac:dyDescent="0.25">
      <c r="A9431">
        <v>78.575010000000006</v>
      </c>
      <c r="B9431">
        <v>470.59429999999998</v>
      </c>
      <c r="C9431">
        <v>148.90960000000001</v>
      </c>
      <c r="D9431">
        <v>108.6536</v>
      </c>
      <c r="E9431">
        <v>787.95090000000005</v>
      </c>
      <c r="F9431">
        <v>785.43579999999997</v>
      </c>
      <c r="G9431">
        <v>367.67959999999999</v>
      </c>
      <c r="H9431">
        <v>470.59429999999998</v>
      </c>
      <c r="I9431">
        <v>16.814450000000001</v>
      </c>
      <c r="J9431">
        <v>0.1230642</v>
      </c>
      <c r="K9431" s="25">
        <v>25.769862119999999</v>
      </c>
      <c r="L9431">
        <v>2784.2669999999998</v>
      </c>
      <c r="M9431">
        <v>2805.384</v>
      </c>
    </row>
    <row r="9432" spans="1:13" x14ac:dyDescent="0.25">
      <c r="A9432">
        <v>78.583359999999999</v>
      </c>
      <c r="B9432">
        <v>468.00779999999997</v>
      </c>
      <c r="C9432">
        <v>148.8921</v>
      </c>
      <c r="D9432">
        <v>108.63849999999999</v>
      </c>
      <c r="E9432">
        <v>787.97699999999998</v>
      </c>
      <c r="F9432">
        <v>784.64940000000001</v>
      </c>
      <c r="G9432">
        <v>366.47219999999999</v>
      </c>
      <c r="H9432">
        <v>468.00779999999997</v>
      </c>
      <c r="I9432">
        <v>17.127579999999998</v>
      </c>
      <c r="J9432">
        <v>0.22704659999999999</v>
      </c>
      <c r="K9432" s="25">
        <v>25.931864399999998</v>
      </c>
      <c r="L9432">
        <v>2790.163</v>
      </c>
      <c r="M9432">
        <v>2826.1550000000002</v>
      </c>
    </row>
    <row r="9433" spans="1:13" x14ac:dyDescent="0.25">
      <c r="A9433">
        <v>78.591679999999997</v>
      </c>
      <c r="B9433">
        <v>471.5335</v>
      </c>
      <c r="C9433">
        <v>148.9102</v>
      </c>
      <c r="D9433">
        <v>108.23520000000001</v>
      </c>
      <c r="E9433">
        <v>787.57389999999998</v>
      </c>
      <c r="F9433">
        <v>785.10490000000004</v>
      </c>
      <c r="G9433">
        <v>367.7115</v>
      </c>
      <c r="H9433">
        <v>471.5335</v>
      </c>
      <c r="I9433">
        <v>17.376809999999999</v>
      </c>
      <c r="J9433">
        <v>0.25969759999999997</v>
      </c>
      <c r="K9433" s="25">
        <v>25.831200719999998</v>
      </c>
      <c r="L9433">
        <v>2806.3150000000001</v>
      </c>
      <c r="M9433">
        <v>2821.317</v>
      </c>
    </row>
    <row r="9434" spans="1:13" x14ac:dyDescent="0.25">
      <c r="A9434">
        <v>78.600020000000001</v>
      </c>
      <c r="B9434">
        <v>469.64150000000001</v>
      </c>
      <c r="C9434">
        <v>148.99019999999999</v>
      </c>
      <c r="D9434">
        <v>107.9918</v>
      </c>
      <c r="E9434">
        <v>787.95150000000001</v>
      </c>
      <c r="F9434">
        <v>785.15779999999995</v>
      </c>
      <c r="G9434">
        <v>367.56880000000001</v>
      </c>
      <c r="H9434">
        <v>469.64150000000001</v>
      </c>
      <c r="I9434">
        <v>17.40813</v>
      </c>
      <c r="J9434">
        <v>0.17836350000000001</v>
      </c>
      <c r="K9434" s="25">
        <v>25.743430799999999</v>
      </c>
      <c r="L9434">
        <v>2792.212</v>
      </c>
      <c r="M9434">
        <v>2828.2930000000001</v>
      </c>
    </row>
    <row r="9435" spans="1:13" x14ac:dyDescent="0.25">
      <c r="A9435">
        <v>78.608339999999998</v>
      </c>
      <c r="B9435">
        <v>470.25229999999999</v>
      </c>
      <c r="C9435">
        <v>148.86490000000001</v>
      </c>
      <c r="D9435">
        <v>107.8142</v>
      </c>
      <c r="E9435">
        <v>787.93719999999996</v>
      </c>
      <c r="F9435">
        <v>784.43700000000001</v>
      </c>
      <c r="G9435">
        <v>367.38549999999998</v>
      </c>
      <c r="H9435">
        <v>470.25229999999999</v>
      </c>
      <c r="I9435">
        <v>16.861219999999999</v>
      </c>
      <c r="J9435">
        <v>0.1850649</v>
      </c>
      <c r="K9435" s="25">
        <v>25.882984440000001</v>
      </c>
      <c r="L9435">
        <v>2768.1559999999999</v>
      </c>
      <c r="M9435">
        <v>2812.5740000000001</v>
      </c>
    </row>
    <row r="9436" spans="1:13" x14ac:dyDescent="0.25">
      <c r="A9436">
        <v>78.616690000000006</v>
      </c>
      <c r="B9436">
        <v>469.63749999999999</v>
      </c>
      <c r="C9436">
        <v>148.8295</v>
      </c>
      <c r="D9436">
        <v>107.6713</v>
      </c>
      <c r="E9436">
        <v>787.9348</v>
      </c>
      <c r="F9436">
        <v>784.62429999999995</v>
      </c>
      <c r="G9436">
        <v>367.96620000000001</v>
      </c>
      <c r="H9436">
        <v>469.63749999999999</v>
      </c>
      <c r="I9436">
        <v>16.80585</v>
      </c>
      <c r="J9436">
        <v>0.15950120000000001</v>
      </c>
      <c r="K9436" s="25">
        <v>25.894048919999999</v>
      </c>
      <c r="L9436">
        <v>2799.7640000000001</v>
      </c>
      <c r="M9436">
        <v>2844.5149999999999</v>
      </c>
    </row>
    <row r="9437" spans="1:13" x14ac:dyDescent="0.25">
      <c r="A9437">
        <v>78.625010000000003</v>
      </c>
      <c r="B9437">
        <v>470.89490000000001</v>
      </c>
      <c r="C9437">
        <v>148.78980000000001</v>
      </c>
      <c r="D9437">
        <v>108.07859999999999</v>
      </c>
      <c r="E9437">
        <v>788.08199999999999</v>
      </c>
      <c r="F9437">
        <v>784.84059999999999</v>
      </c>
      <c r="G9437">
        <v>367.43369999999999</v>
      </c>
      <c r="H9437">
        <v>470.89490000000001</v>
      </c>
      <c r="I9437">
        <v>17.829229999999999</v>
      </c>
      <c r="J9437">
        <v>0.21881030000000001</v>
      </c>
      <c r="K9437" s="25">
        <v>25.7684058</v>
      </c>
      <c r="L9437">
        <v>2764.328</v>
      </c>
      <c r="M9437">
        <v>2795.4479999999999</v>
      </c>
    </row>
    <row r="9438" spans="1:13" x14ac:dyDescent="0.25">
      <c r="A9438">
        <v>78.633349999999993</v>
      </c>
      <c r="B9438">
        <v>472.02140000000003</v>
      </c>
      <c r="C9438">
        <v>148.6397</v>
      </c>
      <c r="D9438">
        <v>108.1724</v>
      </c>
      <c r="E9438">
        <v>787.93340000000001</v>
      </c>
      <c r="F9438">
        <v>784.80070000000001</v>
      </c>
      <c r="G9438">
        <v>368.57249999999999</v>
      </c>
      <c r="H9438">
        <v>472.02140000000003</v>
      </c>
      <c r="I9438">
        <v>17.269300000000001</v>
      </c>
      <c r="J9438">
        <v>0.1758497</v>
      </c>
      <c r="K9438" s="25">
        <v>25.81333416</v>
      </c>
      <c r="L9438">
        <v>2783.8090000000002</v>
      </c>
      <c r="M9438">
        <v>2803.0360000000001</v>
      </c>
    </row>
    <row r="9439" spans="1:13" x14ac:dyDescent="0.25">
      <c r="A9439">
        <v>78.641679999999994</v>
      </c>
      <c r="B9439">
        <v>472.01179999999999</v>
      </c>
      <c r="C9439">
        <v>148.7765</v>
      </c>
      <c r="D9439">
        <v>108.3758</v>
      </c>
      <c r="E9439">
        <v>788.41769999999997</v>
      </c>
      <c r="F9439">
        <v>784.70899999999995</v>
      </c>
      <c r="G9439">
        <v>368.02379999999999</v>
      </c>
      <c r="H9439">
        <v>472.01179999999999</v>
      </c>
      <c r="I9439">
        <v>16.655529999999999</v>
      </c>
      <c r="J9439">
        <v>0.12376769999999999</v>
      </c>
      <c r="K9439" s="25">
        <v>25.775167919999998</v>
      </c>
      <c r="L9439">
        <v>2788.86</v>
      </c>
      <c r="M9439">
        <v>2815.7269999999999</v>
      </c>
    </row>
    <row r="9440" spans="1:13" x14ac:dyDescent="0.25">
      <c r="A9440">
        <v>78.650019999999998</v>
      </c>
      <c r="B9440">
        <v>468.59519999999998</v>
      </c>
      <c r="C9440">
        <v>149.04580000000001</v>
      </c>
      <c r="D9440">
        <v>108.557</v>
      </c>
      <c r="E9440">
        <v>787.89440000000002</v>
      </c>
      <c r="F9440">
        <v>784.82380000000001</v>
      </c>
      <c r="G9440">
        <v>366.73140000000001</v>
      </c>
      <c r="H9440">
        <v>468.59519999999998</v>
      </c>
      <c r="I9440">
        <v>16.948689999999999</v>
      </c>
      <c r="J9440">
        <v>0.20638390000000001</v>
      </c>
      <c r="K9440" s="25">
        <v>25.761772440000001</v>
      </c>
      <c r="L9440">
        <v>2756.6089999999999</v>
      </c>
      <c r="M9440">
        <v>2830.6849999999999</v>
      </c>
    </row>
    <row r="9441" spans="1:13" x14ac:dyDescent="0.25">
      <c r="A9441">
        <v>78.658339999999995</v>
      </c>
      <c r="B9441">
        <v>469.80840000000001</v>
      </c>
      <c r="C9441">
        <v>148.7774</v>
      </c>
      <c r="D9441">
        <v>108.70350000000001</v>
      </c>
      <c r="E9441">
        <v>787.93989999999997</v>
      </c>
      <c r="F9441">
        <v>785.22580000000005</v>
      </c>
      <c r="G9441">
        <v>368.33780000000002</v>
      </c>
      <c r="H9441">
        <v>469.80840000000001</v>
      </c>
      <c r="I9441">
        <v>17.825410000000002</v>
      </c>
      <c r="J9441">
        <v>0.27768330000000002</v>
      </c>
      <c r="K9441" s="25">
        <v>25.790881079999998</v>
      </c>
      <c r="L9441">
        <v>2802.98</v>
      </c>
      <c r="M9441">
        <v>2803.5889999999999</v>
      </c>
    </row>
    <row r="9442" spans="1:13" x14ac:dyDescent="0.25">
      <c r="A9442">
        <v>78.666690000000003</v>
      </c>
      <c r="B9442">
        <v>469.0206</v>
      </c>
      <c r="C9442">
        <v>149.16210000000001</v>
      </c>
      <c r="D9442">
        <v>108.58540000000001</v>
      </c>
      <c r="E9442">
        <v>788.68960000000004</v>
      </c>
      <c r="F9442">
        <v>784.92079999999999</v>
      </c>
      <c r="G9442">
        <v>366.5213</v>
      </c>
      <c r="H9442">
        <v>469.0206</v>
      </c>
      <c r="I9442">
        <v>17.551500000000001</v>
      </c>
      <c r="J9442">
        <v>0.18500710000000001</v>
      </c>
      <c r="K9442" s="25">
        <v>25.771984439999997</v>
      </c>
      <c r="L9442">
        <v>2773.373</v>
      </c>
      <c r="M9442">
        <v>2846.65</v>
      </c>
    </row>
    <row r="9443" spans="1:13" x14ac:dyDescent="0.25">
      <c r="A9443">
        <v>78.67501</v>
      </c>
      <c r="B9443">
        <v>470.73719999999997</v>
      </c>
      <c r="C9443">
        <v>148.89959999999999</v>
      </c>
      <c r="D9443">
        <v>108.22410000000001</v>
      </c>
      <c r="E9443">
        <v>788.35609999999997</v>
      </c>
      <c r="F9443">
        <v>784.97080000000005</v>
      </c>
      <c r="G9443">
        <v>367.41669999999999</v>
      </c>
      <c r="H9443">
        <v>470.73719999999997</v>
      </c>
      <c r="I9443">
        <v>17.053599999999999</v>
      </c>
      <c r="J9443">
        <v>0.1382883</v>
      </c>
      <c r="K9443" s="25">
        <v>25.82200104</v>
      </c>
      <c r="L9443">
        <v>2735.5680000000002</v>
      </c>
      <c r="M9443">
        <v>2845.3310000000001</v>
      </c>
    </row>
    <row r="9444" spans="1:13" x14ac:dyDescent="0.25">
      <c r="A9444">
        <v>78.683350000000004</v>
      </c>
      <c r="B9444">
        <v>468.3784</v>
      </c>
      <c r="C9444">
        <v>149.20310000000001</v>
      </c>
      <c r="D9444">
        <v>108.06829999999999</v>
      </c>
      <c r="E9444">
        <v>788.28769999999997</v>
      </c>
      <c r="F9444">
        <v>785.14620000000002</v>
      </c>
      <c r="G9444">
        <v>365.74180000000001</v>
      </c>
      <c r="H9444">
        <v>468.3784</v>
      </c>
      <c r="I9444">
        <v>16.703410000000002</v>
      </c>
      <c r="J9444">
        <v>0.13216359999999999</v>
      </c>
      <c r="K9444" s="25">
        <v>25.817001599999998</v>
      </c>
      <c r="L9444">
        <v>2784.2080000000001</v>
      </c>
      <c r="M9444">
        <v>2825.3539999999998</v>
      </c>
    </row>
    <row r="9445" spans="1:13" x14ac:dyDescent="0.25">
      <c r="A9445">
        <v>78.691670000000002</v>
      </c>
      <c r="B9445">
        <v>472.02850000000001</v>
      </c>
      <c r="C9445">
        <v>149.00030000000001</v>
      </c>
      <c r="D9445">
        <v>107.92700000000001</v>
      </c>
      <c r="E9445">
        <v>788.06830000000002</v>
      </c>
      <c r="F9445">
        <v>784.55020000000002</v>
      </c>
      <c r="G9445">
        <v>369.12970000000001</v>
      </c>
      <c r="H9445">
        <v>472.02850000000001</v>
      </c>
      <c r="I9445">
        <v>17.29515</v>
      </c>
      <c r="J9445">
        <v>0.2436228</v>
      </c>
      <c r="K9445" s="25">
        <v>25.782840239999995</v>
      </c>
      <c r="L9445">
        <v>2780.9430000000002</v>
      </c>
      <c r="M9445">
        <v>2823.25</v>
      </c>
    </row>
    <row r="9446" spans="1:13" x14ac:dyDescent="0.25">
      <c r="A9446">
        <v>78.700019999999995</v>
      </c>
      <c r="B9446">
        <v>473.97199999999998</v>
      </c>
      <c r="C9446">
        <v>148.87020000000001</v>
      </c>
      <c r="D9446">
        <v>107.8004</v>
      </c>
      <c r="E9446">
        <v>788.83900000000006</v>
      </c>
      <c r="F9446">
        <v>785.18589999999995</v>
      </c>
      <c r="G9446">
        <v>369.81299999999999</v>
      </c>
      <c r="H9446">
        <v>473.97199999999998</v>
      </c>
      <c r="I9446">
        <v>17.670339999999999</v>
      </c>
      <c r="J9446">
        <v>0.25384950000000001</v>
      </c>
      <c r="K9446" s="25">
        <v>25.815349919999999</v>
      </c>
      <c r="L9446">
        <v>2797.4929999999999</v>
      </c>
      <c r="M9446">
        <v>2825.846</v>
      </c>
    </row>
    <row r="9447" spans="1:13" x14ac:dyDescent="0.25">
      <c r="A9447">
        <v>78.708340000000007</v>
      </c>
      <c r="B9447">
        <v>473.61540000000002</v>
      </c>
      <c r="C9447">
        <v>148.6703</v>
      </c>
      <c r="D9447">
        <v>107.7608</v>
      </c>
      <c r="E9447">
        <v>788.39499999999998</v>
      </c>
      <c r="F9447">
        <v>784.6241</v>
      </c>
      <c r="G9447">
        <v>369.2586</v>
      </c>
      <c r="H9447">
        <v>473.61540000000002</v>
      </c>
      <c r="I9447">
        <v>17.448419999999999</v>
      </c>
      <c r="J9447">
        <v>0.18513499999999999</v>
      </c>
      <c r="K9447" s="25">
        <v>25.680511559999999</v>
      </c>
      <c r="L9447">
        <v>2744.451</v>
      </c>
      <c r="M9447">
        <v>2845.02</v>
      </c>
    </row>
    <row r="9448" spans="1:13" x14ac:dyDescent="0.25">
      <c r="A9448">
        <v>78.716679999999997</v>
      </c>
      <c r="B9448">
        <v>474.1859</v>
      </c>
      <c r="C9448">
        <v>148.80260000000001</v>
      </c>
      <c r="D9448">
        <v>108.0895</v>
      </c>
      <c r="E9448">
        <v>788.20479999999998</v>
      </c>
      <c r="F9448">
        <v>784.31470000000002</v>
      </c>
      <c r="G9448">
        <v>369.94540000000001</v>
      </c>
      <c r="H9448">
        <v>474.1859</v>
      </c>
      <c r="I9448">
        <v>16.737100000000002</v>
      </c>
      <c r="J9448">
        <v>0.15840389999999999</v>
      </c>
      <c r="K9448" s="25">
        <v>25.697294759999998</v>
      </c>
      <c r="L9448">
        <v>2766.9720000000002</v>
      </c>
      <c r="M9448">
        <v>2789.674</v>
      </c>
    </row>
    <row r="9449" spans="1:13" x14ac:dyDescent="0.25">
      <c r="A9449">
        <v>78.725009999999997</v>
      </c>
      <c r="B9449">
        <v>471.4907</v>
      </c>
      <c r="C9449">
        <v>148.76320000000001</v>
      </c>
      <c r="D9449">
        <v>108.288</v>
      </c>
      <c r="E9449">
        <v>788.40809999999999</v>
      </c>
      <c r="F9449">
        <v>784.72019999999998</v>
      </c>
      <c r="G9449">
        <v>368.01400000000001</v>
      </c>
      <c r="H9449">
        <v>471.4907</v>
      </c>
      <c r="I9449">
        <v>17.48236</v>
      </c>
      <c r="J9449">
        <v>0.25300980000000001</v>
      </c>
      <c r="K9449" s="25">
        <v>25.81435536</v>
      </c>
      <c r="L9449">
        <v>2763.163</v>
      </c>
      <c r="M9449">
        <v>2798.64</v>
      </c>
    </row>
    <row r="9450" spans="1:13" x14ac:dyDescent="0.25">
      <c r="A9450">
        <v>78.733350000000002</v>
      </c>
      <c r="B9450">
        <v>471.23270000000002</v>
      </c>
      <c r="C9450">
        <v>148.7216</v>
      </c>
      <c r="D9450">
        <v>108.44589999999999</v>
      </c>
      <c r="E9450">
        <v>788.40719999999999</v>
      </c>
      <c r="F9450">
        <v>784.6</v>
      </c>
      <c r="G9450">
        <v>367.98700000000002</v>
      </c>
      <c r="H9450">
        <v>471.23270000000002</v>
      </c>
      <c r="I9450">
        <v>17.671109999999999</v>
      </c>
      <c r="J9450">
        <v>0.25393450000000001</v>
      </c>
      <c r="K9450" s="25">
        <v>25.741508279999998</v>
      </c>
      <c r="L9450">
        <v>2781.5340000000001</v>
      </c>
      <c r="M9450">
        <v>2842.6080000000002</v>
      </c>
    </row>
    <row r="9451" spans="1:13" x14ac:dyDescent="0.25">
      <c r="A9451">
        <v>78.741669999999999</v>
      </c>
      <c r="B9451">
        <v>471.35039999999998</v>
      </c>
      <c r="C9451">
        <v>148.72319999999999</v>
      </c>
      <c r="D9451">
        <v>108.6486</v>
      </c>
      <c r="E9451">
        <v>787.97709999999995</v>
      </c>
      <c r="F9451">
        <v>785.09810000000004</v>
      </c>
      <c r="G9451">
        <v>367.858</v>
      </c>
      <c r="H9451">
        <v>471.35039999999998</v>
      </c>
      <c r="I9451">
        <v>17.327999999999999</v>
      </c>
      <c r="J9451">
        <v>0.17828479999999999</v>
      </c>
      <c r="K9451" s="25">
        <v>25.726181399999998</v>
      </c>
      <c r="L9451">
        <v>2816.2559999999999</v>
      </c>
      <c r="M9451">
        <v>2816.7840000000001</v>
      </c>
    </row>
    <row r="9452" spans="1:13" x14ac:dyDescent="0.25">
      <c r="A9452">
        <v>78.750020000000006</v>
      </c>
      <c r="B9452">
        <v>471.5104</v>
      </c>
      <c r="C9452">
        <v>148.9598</v>
      </c>
      <c r="D9452">
        <v>108.74639999999999</v>
      </c>
      <c r="E9452">
        <v>787.81830000000002</v>
      </c>
      <c r="F9452">
        <v>785.41359999999997</v>
      </c>
      <c r="G9452">
        <v>367.52839999999998</v>
      </c>
      <c r="H9452">
        <v>471.5104</v>
      </c>
      <c r="I9452">
        <v>16.66656</v>
      </c>
      <c r="J9452">
        <v>0.1208674</v>
      </c>
      <c r="K9452" s="25">
        <v>25.643477519999998</v>
      </c>
      <c r="L9452">
        <v>2802.6419999999998</v>
      </c>
      <c r="M9452">
        <v>2817.02</v>
      </c>
    </row>
    <row r="9453" spans="1:13" x14ac:dyDescent="0.25">
      <c r="A9453">
        <v>78.758340000000004</v>
      </c>
      <c r="B9453">
        <v>470.62970000000001</v>
      </c>
      <c r="C9453">
        <v>149.03989999999999</v>
      </c>
      <c r="D9453">
        <v>108.3797</v>
      </c>
      <c r="E9453">
        <v>787.78229999999996</v>
      </c>
      <c r="F9453">
        <v>785.05179999999996</v>
      </c>
      <c r="G9453">
        <v>367.10739999999998</v>
      </c>
      <c r="H9453">
        <v>470.62970000000001</v>
      </c>
      <c r="I9453">
        <v>17.153960000000001</v>
      </c>
      <c r="J9453">
        <v>0.22887379999999999</v>
      </c>
      <c r="K9453" s="25">
        <v>25.732264199999999</v>
      </c>
      <c r="L9453">
        <v>2770.806</v>
      </c>
      <c r="M9453">
        <v>2808.297</v>
      </c>
    </row>
    <row r="9454" spans="1:13" x14ac:dyDescent="0.25">
      <c r="A9454">
        <v>78.766679999999994</v>
      </c>
      <c r="B9454">
        <v>471.6952</v>
      </c>
      <c r="C9454">
        <v>148.99520000000001</v>
      </c>
      <c r="D9454">
        <v>108.1709</v>
      </c>
      <c r="E9454">
        <v>788.16390000000001</v>
      </c>
      <c r="F9454">
        <v>784.25900000000001</v>
      </c>
      <c r="G9454">
        <v>367.96589999999998</v>
      </c>
      <c r="H9454">
        <v>471.6952</v>
      </c>
      <c r="I9454">
        <v>17.74615</v>
      </c>
      <c r="J9454">
        <v>0.2596929</v>
      </c>
      <c r="K9454" s="25">
        <v>25.758362520000002</v>
      </c>
      <c r="L9454">
        <v>2773.7710000000002</v>
      </c>
      <c r="M9454">
        <v>2813.654</v>
      </c>
    </row>
    <row r="9455" spans="1:13" x14ac:dyDescent="0.25">
      <c r="A9455">
        <v>78.775000000000006</v>
      </c>
      <c r="B9455">
        <v>470.5274</v>
      </c>
      <c r="C9455">
        <v>149.0059</v>
      </c>
      <c r="D9455">
        <v>108.00490000000001</v>
      </c>
      <c r="E9455">
        <v>787.64530000000002</v>
      </c>
      <c r="F9455">
        <v>784.44119999999998</v>
      </c>
      <c r="G9455">
        <v>367.83280000000002</v>
      </c>
      <c r="H9455">
        <v>470.5274</v>
      </c>
      <c r="I9455">
        <v>17.435690000000001</v>
      </c>
      <c r="J9455">
        <v>0.17906369999999999</v>
      </c>
      <c r="K9455" s="25">
        <v>25.809497999999998</v>
      </c>
      <c r="L9455">
        <v>2799.846</v>
      </c>
      <c r="M9455">
        <v>2817.4360000000001</v>
      </c>
    </row>
    <row r="9456" spans="1:13" x14ac:dyDescent="0.25">
      <c r="A9456">
        <v>78.783349999999999</v>
      </c>
      <c r="B9456">
        <v>470.18040000000002</v>
      </c>
      <c r="C9456">
        <v>148.90729999999999</v>
      </c>
      <c r="D9456">
        <v>107.8309</v>
      </c>
      <c r="E9456">
        <v>787.90329999999994</v>
      </c>
      <c r="F9456">
        <v>784.91279999999995</v>
      </c>
      <c r="G9456">
        <v>367.62380000000002</v>
      </c>
      <c r="H9456">
        <v>470.18040000000002</v>
      </c>
      <c r="I9456">
        <v>16.766200000000001</v>
      </c>
      <c r="J9456">
        <v>0.1268397</v>
      </c>
      <c r="K9456" s="25">
        <v>25.67091228</v>
      </c>
      <c r="L9456">
        <v>2775.9380000000001</v>
      </c>
      <c r="M9456">
        <v>2808.587</v>
      </c>
    </row>
    <row r="9457" spans="1:13" x14ac:dyDescent="0.25">
      <c r="A9457">
        <v>78.791669999999996</v>
      </c>
      <c r="B9457">
        <v>468.9631</v>
      </c>
      <c r="C9457">
        <v>148.66890000000001</v>
      </c>
      <c r="D9457">
        <v>107.73480000000001</v>
      </c>
      <c r="E9457">
        <v>787.90020000000004</v>
      </c>
      <c r="F9457">
        <v>784.76310000000001</v>
      </c>
      <c r="G9457">
        <v>366.31700000000001</v>
      </c>
      <c r="H9457">
        <v>468.9631</v>
      </c>
      <c r="I9457">
        <v>17.001300000000001</v>
      </c>
      <c r="J9457">
        <v>0.20097419999999999</v>
      </c>
      <c r="K9457" s="25">
        <v>25.729502519999997</v>
      </c>
      <c r="L9457">
        <v>2795.6019999999999</v>
      </c>
      <c r="M9457">
        <v>2803.4209999999998</v>
      </c>
    </row>
    <row r="9458" spans="1:13" x14ac:dyDescent="0.25">
      <c r="A9458">
        <v>78.80001</v>
      </c>
      <c r="B9458">
        <v>471.79360000000003</v>
      </c>
      <c r="C9458">
        <v>148.68719999999999</v>
      </c>
      <c r="D9458">
        <v>107.9842</v>
      </c>
      <c r="E9458">
        <v>788.75009999999997</v>
      </c>
      <c r="F9458">
        <v>785.02179999999998</v>
      </c>
      <c r="G9458">
        <v>368.05079999999998</v>
      </c>
      <c r="H9458">
        <v>471.79360000000003</v>
      </c>
      <c r="I9458">
        <v>17.730599999999999</v>
      </c>
      <c r="J9458">
        <v>0.27424280000000001</v>
      </c>
      <c r="K9458" s="25">
        <v>25.947888359999997</v>
      </c>
      <c r="L9458">
        <v>2800.4929999999999</v>
      </c>
      <c r="M9458">
        <v>2795.9780000000001</v>
      </c>
    </row>
    <row r="9459" spans="1:13" x14ac:dyDescent="0.25">
      <c r="A9459">
        <v>78.808340000000001</v>
      </c>
      <c r="B9459">
        <v>470.22800000000001</v>
      </c>
      <c r="C9459">
        <v>148.77070000000001</v>
      </c>
      <c r="D9459">
        <v>108.1707</v>
      </c>
      <c r="E9459">
        <v>788.07770000000005</v>
      </c>
      <c r="F9459">
        <v>785.05399999999997</v>
      </c>
      <c r="G9459">
        <v>368.05180000000001</v>
      </c>
      <c r="H9459">
        <v>470.22800000000001</v>
      </c>
      <c r="I9459">
        <v>17.55538</v>
      </c>
      <c r="J9459">
        <v>0.1828438</v>
      </c>
      <c r="K9459" s="25">
        <v>25.783226519999999</v>
      </c>
      <c r="L9459">
        <v>2751.2719999999999</v>
      </c>
      <c r="M9459">
        <v>2803.326</v>
      </c>
    </row>
    <row r="9460" spans="1:13" x14ac:dyDescent="0.25">
      <c r="A9460">
        <v>78.816680000000005</v>
      </c>
      <c r="B9460">
        <v>466.7337</v>
      </c>
      <c r="C9460">
        <v>148.78370000000001</v>
      </c>
      <c r="D9460">
        <v>108.3412</v>
      </c>
      <c r="E9460">
        <v>787.92250000000001</v>
      </c>
      <c r="F9460">
        <v>784.97389999999996</v>
      </c>
      <c r="G9460">
        <v>364.3098</v>
      </c>
      <c r="H9460">
        <v>466.7337</v>
      </c>
      <c r="I9460">
        <v>16.893419999999999</v>
      </c>
      <c r="J9460">
        <v>0.1341386</v>
      </c>
      <c r="K9460" s="25">
        <v>25.847309039999999</v>
      </c>
      <c r="L9460">
        <v>2747.4070000000002</v>
      </c>
      <c r="M9460">
        <v>2788.3319999999999</v>
      </c>
    </row>
    <row r="9461" spans="1:13" x14ac:dyDescent="0.25">
      <c r="A9461">
        <v>78.825000000000003</v>
      </c>
      <c r="B9461">
        <v>470.74130000000002</v>
      </c>
      <c r="C9461">
        <v>148.7277</v>
      </c>
      <c r="D9461">
        <v>108.5305</v>
      </c>
      <c r="E9461">
        <v>788.28480000000002</v>
      </c>
      <c r="F9461">
        <v>785.09230000000002</v>
      </c>
      <c r="G9461">
        <v>367.85410000000002</v>
      </c>
      <c r="H9461">
        <v>470.74130000000002</v>
      </c>
      <c r="I9461">
        <v>16.821739999999998</v>
      </c>
      <c r="J9461">
        <v>0.1704495</v>
      </c>
      <c r="K9461" s="25">
        <v>25.681581599999998</v>
      </c>
      <c r="L9461">
        <v>2774.2510000000002</v>
      </c>
      <c r="M9461">
        <v>2816.047</v>
      </c>
    </row>
    <row r="9462" spans="1:13" x14ac:dyDescent="0.25">
      <c r="A9462">
        <v>78.833349999999996</v>
      </c>
      <c r="B9462">
        <v>470.27370000000002</v>
      </c>
      <c r="C9462">
        <v>148.88489999999999</v>
      </c>
      <c r="D9462">
        <v>108.6973</v>
      </c>
      <c r="E9462">
        <v>787.92330000000004</v>
      </c>
      <c r="F9462">
        <v>785.03989999999999</v>
      </c>
      <c r="G9462">
        <v>366.90069999999997</v>
      </c>
      <c r="H9462">
        <v>470.27370000000002</v>
      </c>
      <c r="I9462">
        <v>17.336659999999998</v>
      </c>
      <c r="J9462">
        <v>0.2581466</v>
      </c>
      <c r="K9462" s="25">
        <v>25.811908919999997</v>
      </c>
      <c r="L9462">
        <v>2773.4760000000001</v>
      </c>
      <c r="M9462">
        <v>2809.6680000000001</v>
      </c>
    </row>
    <row r="9463" spans="1:13" x14ac:dyDescent="0.25">
      <c r="A9463">
        <v>78.841669999999993</v>
      </c>
      <c r="B9463">
        <v>466.60359999999997</v>
      </c>
      <c r="C9463">
        <v>148.84880000000001</v>
      </c>
      <c r="D9463">
        <v>108.6835</v>
      </c>
      <c r="E9463">
        <v>788.24350000000004</v>
      </c>
      <c r="F9463">
        <v>784.94600000000003</v>
      </c>
      <c r="G9463">
        <v>365.04579999999999</v>
      </c>
      <c r="H9463">
        <v>466.60359999999997</v>
      </c>
      <c r="I9463">
        <v>17.78811</v>
      </c>
      <c r="J9463">
        <v>0.22368260000000001</v>
      </c>
      <c r="K9463" s="25">
        <v>25.6992306</v>
      </c>
      <c r="L9463">
        <v>2783.076</v>
      </c>
      <c r="M9463">
        <v>2791.8150000000001</v>
      </c>
    </row>
    <row r="9464" spans="1:13" x14ac:dyDescent="0.25">
      <c r="A9464">
        <v>78.850009999999997</v>
      </c>
      <c r="B9464">
        <v>470.29559999999998</v>
      </c>
      <c r="C9464">
        <v>148.85759999999999</v>
      </c>
      <c r="D9464">
        <v>108.2248</v>
      </c>
      <c r="E9464">
        <v>787.97630000000004</v>
      </c>
      <c r="F9464">
        <v>784.79629999999997</v>
      </c>
      <c r="G9464">
        <v>367.25189999999998</v>
      </c>
      <c r="H9464">
        <v>470.29559999999998</v>
      </c>
      <c r="I9464">
        <v>17.17726</v>
      </c>
      <c r="J9464">
        <v>0.16073660000000001</v>
      </c>
      <c r="K9464" s="25">
        <v>25.642678319999998</v>
      </c>
      <c r="L9464">
        <v>2764.4780000000001</v>
      </c>
      <c r="M9464">
        <v>2822.14</v>
      </c>
    </row>
    <row r="9465" spans="1:13" x14ac:dyDescent="0.25">
      <c r="A9465">
        <v>78.858329999999995</v>
      </c>
      <c r="B9465">
        <v>469.3766</v>
      </c>
      <c r="C9465">
        <v>148.83420000000001</v>
      </c>
      <c r="D9465">
        <v>108.075</v>
      </c>
      <c r="E9465">
        <v>788.36710000000005</v>
      </c>
      <c r="F9465">
        <v>785.00070000000005</v>
      </c>
      <c r="G9465">
        <v>366.91320000000002</v>
      </c>
      <c r="H9465">
        <v>469.3766</v>
      </c>
      <c r="I9465">
        <v>16.61673</v>
      </c>
      <c r="J9465">
        <v>0.1271988</v>
      </c>
      <c r="K9465" s="25">
        <v>25.76088</v>
      </c>
      <c r="L9465">
        <v>2778.1489999999999</v>
      </c>
      <c r="M9465">
        <v>2811.46</v>
      </c>
    </row>
    <row r="9466" spans="1:13" x14ac:dyDescent="0.25">
      <c r="A9466">
        <v>78.866680000000002</v>
      </c>
      <c r="B9466">
        <v>470.43860000000001</v>
      </c>
      <c r="C9466">
        <v>148.9992</v>
      </c>
      <c r="D9466">
        <v>107.8873</v>
      </c>
      <c r="E9466">
        <v>787.99549999999999</v>
      </c>
      <c r="F9466">
        <v>784.86839999999995</v>
      </c>
      <c r="G9466">
        <v>367.31420000000003</v>
      </c>
      <c r="H9466">
        <v>470.43860000000001</v>
      </c>
      <c r="I9466">
        <v>17.05819</v>
      </c>
      <c r="J9466">
        <v>0.22909119999999999</v>
      </c>
      <c r="K9466" s="25">
        <v>25.66520688</v>
      </c>
      <c r="L9466">
        <v>2763.127</v>
      </c>
      <c r="M9466">
        <v>2811.77</v>
      </c>
    </row>
    <row r="9467" spans="1:13" x14ac:dyDescent="0.25">
      <c r="A9467">
        <v>78.875</v>
      </c>
      <c r="B9467">
        <v>469.9932</v>
      </c>
      <c r="C9467">
        <v>148.85830000000001</v>
      </c>
      <c r="D9467">
        <v>107.721</v>
      </c>
      <c r="E9467">
        <v>788.08109999999999</v>
      </c>
      <c r="F9467">
        <v>785.03330000000005</v>
      </c>
      <c r="G9467">
        <v>366.8168</v>
      </c>
      <c r="H9467">
        <v>469.9932</v>
      </c>
      <c r="I9467">
        <v>17.703330000000001</v>
      </c>
      <c r="J9467">
        <v>0.2750396</v>
      </c>
      <c r="K9467" s="25">
        <v>25.811984399999996</v>
      </c>
      <c r="L9467">
        <v>2772.5970000000002</v>
      </c>
      <c r="M9467">
        <v>2832.384</v>
      </c>
    </row>
    <row r="9468" spans="1:13" x14ac:dyDescent="0.25">
      <c r="A9468">
        <v>78.883340000000004</v>
      </c>
      <c r="B9468">
        <v>470.97699999999998</v>
      </c>
      <c r="C9468">
        <v>148.74969999999999</v>
      </c>
      <c r="D9468">
        <v>107.95659999999999</v>
      </c>
      <c r="E9468">
        <v>787.9502</v>
      </c>
      <c r="F9468">
        <v>784.86630000000002</v>
      </c>
      <c r="G9468">
        <v>368.12380000000002</v>
      </c>
      <c r="H9468">
        <v>470.97699999999998</v>
      </c>
      <c r="I9468">
        <v>17.763000000000002</v>
      </c>
      <c r="J9468">
        <v>0.2466322</v>
      </c>
      <c r="K9468" s="25">
        <v>25.795298880000001</v>
      </c>
      <c r="L9468">
        <v>2789.4630000000002</v>
      </c>
      <c r="M9468">
        <v>2831.3510000000001</v>
      </c>
    </row>
    <row r="9469" spans="1:13" x14ac:dyDescent="0.25">
      <c r="A9469">
        <v>78.891670000000005</v>
      </c>
      <c r="B9469">
        <v>470.44490000000002</v>
      </c>
      <c r="C9469">
        <v>148.79769999999999</v>
      </c>
      <c r="D9469">
        <v>108.1538</v>
      </c>
      <c r="E9469">
        <v>788.37739999999997</v>
      </c>
      <c r="F9469">
        <v>784.54549999999995</v>
      </c>
      <c r="G9469">
        <v>368.7953</v>
      </c>
      <c r="H9469">
        <v>470.44490000000002</v>
      </c>
      <c r="I9469">
        <v>16.922830000000001</v>
      </c>
      <c r="J9469">
        <v>0.13478589999999999</v>
      </c>
      <c r="K9469" s="25">
        <v>25.747444559999998</v>
      </c>
      <c r="L9469">
        <v>2761.212</v>
      </c>
      <c r="M9469">
        <v>2796.5219999999999</v>
      </c>
    </row>
    <row r="9470" spans="1:13" x14ac:dyDescent="0.25">
      <c r="A9470">
        <v>78.900009999999995</v>
      </c>
      <c r="B9470">
        <v>473.13400000000001</v>
      </c>
      <c r="C9470">
        <v>148.75630000000001</v>
      </c>
      <c r="D9470">
        <v>108.3065</v>
      </c>
      <c r="E9470">
        <v>787.90769999999998</v>
      </c>
      <c r="F9470">
        <v>784.87189999999998</v>
      </c>
      <c r="G9470">
        <v>369.3109</v>
      </c>
      <c r="H9470">
        <v>473.13400000000001</v>
      </c>
      <c r="I9470">
        <v>16.73639</v>
      </c>
      <c r="J9470">
        <v>0.1833678</v>
      </c>
      <c r="K9470" s="25">
        <v>25.817259119999999</v>
      </c>
      <c r="L9470">
        <v>2784.1289999999999</v>
      </c>
      <c r="M9470">
        <v>2811.0309999999999</v>
      </c>
    </row>
    <row r="9471" spans="1:13" x14ac:dyDescent="0.25">
      <c r="A9471">
        <v>78.908360000000002</v>
      </c>
      <c r="B9471">
        <v>473.30099999999999</v>
      </c>
      <c r="C9471">
        <v>148.78219999999999</v>
      </c>
      <c r="D9471">
        <v>108.49509999999999</v>
      </c>
      <c r="E9471">
        <v>787.84889999999996</v>
      </c>
      <c r="F9471">
        <v>785.05330000000004</v>
      </c>
      <c r="G9471">
        <v>369.48590000000002</v>
      </c>
      <c r="H9471">
        <v>473.30099999999999</v>
      </c>
      <c r="I9471">
        <v>17.252829999999999</v>
      </c>
      <c r="J9471">
        <v>0.22154599999999999</v>
      </c>
      <c r="K9471" s="25">
        <v>25.71373608</v>
      </c>
      <c r="L9471">
        <v>2784.9569999999999</v>
      </c>
      <c r="M9471">
        <v>2844.788</v>
      </c>
    </row>
    <row r="9472" spans="1:13" x14ac:dyDescent="0.25">
      <c r="A9472">
        <v>78.916679999999999</v>
      </c>
      <c r="B9472">
        <v>471.33769999999998</v>
      </c>
      <c r="C9472">
        <v>148.87979999999999</v>
      </c>
      <c r="D9472">
        <v>108.59650000000001</v>
      </c>
      <c r="E9472">
        <v>787.9991</v>
      </c>
      <c r="F9472">
        <v>785.44820000000004</v>
      </c>
      <c r="G9472">
        <v>367.84609999999998</v>
      </c>
      <c r="H9472">
        <v>471.33769999999998</v>
      </c>
      <c r="I9472">
        <v>17.79693</v>
      </c>
      <c r="J9472">
        <v>0.20799110000000001</v>
      </c>
      <c r="K9472" s="25">
        <v>25.791271800000001</v>
      </c>
      <c r="L9472">
        <v>2785.6329999999998</v>
      </c>
      <c r="M9472">
        <v>2772.57</v>
      </c>
    </row>
    <row r="9473" spans="1:13" x14ac:dyDescent="0.25">
      <c r="A9473">
        <v>78.925030000000007</v>
      </c>
      <c r="B9473">
        <v>471.15559999999999</v>
      </c>
      <c r="C9473">
        <v>148.8948</v>
      </c>
      <c r="D9473">
        <v>108.726</v>
      </c>
      <c r="E9473">
        <v>788.05229999999995</v>
      </c>
      <c r="F9473">
        <v>785.03750000000002</v>
      </c>
      <c r="G9473">
        <v>368.37670000000003</v>
      </c>
      <c r="H9473">
        <v>471.15559999999999</v>
      </c>
      <c r="I9473">
        <v>16.999739999999999</v>
      </c>
      <c r="J9473">
        <v>0.1437244</v>
      </c>
      <c r="K9473" s="25">
        <v>25.883344079999997</v>
      </c>
      <c r="L9473">
        <v>2788.0239999999999</v>
      </c>
      <c r="M9473">
        <v>2840.4470000000001</v>
      </c>
    </row>
    <row r="9474" spans="1:13" x14ac:dyDescent="0.25">
      <c r="A9474">
        <v>78.933340000000001</v>
      </c>
      <c r="B9474">
        <v>471.41770000000002</v>
      </c>
      <c r="C9474">
        <v>148.90530000000001</v>
      </c>
      <c r="D9474">
        <v>108.23820000000001</v>
      </c>
      <c r="E9474">
        <v>788.37710000000004</v>
      </c>
      <c r="F9474">
        <v>785.52980000000002</v>
      </c>
      <c r="G9474">
        <v>368.30270000000002</v>
      </c>
      <c r="H9474">
        <v>471.41770000000002</v>
      </c>
      <c r="I9474">
        <v>16.914929999999998</v>
      </c>
      <c r="J9474">
        <v>0.1637093</v>
      </c>
      <c r="K9474" s="25">
        <v>25.883979</v>
      </c>
      <c r="L9474">
        <v>2788.9090000000001</v>
      </c>
      <c r="M9474">
        <v>2810.7260000000001</v>
      </c>
    </row>
    <row r="9475" spans="1:13" x14ac:dyDescent="0.25">
      <c r="A9475">
        <v>78.941689999999994</v>
      </c>
      <c r="B9475">
        <v>473.29899999999998</v>
      </c>
      <c r="C9475">
        <v>149.04150000000001</v>
      </c>
      <c r="D9475">
        <v>108.0635</v>
      </c>
      <c r="E9475">
        <v>787.89909999999998</v>
      </c>
      <c r="F9475">
        <v>785.12</v>
      </c>
      <c r="G9475">
        <v>370.53429999999997</v>
      </c>
      <c r="H9475">
        <v>473.29899999999998</v>
      </c>
      <c r="I9475">
        <v>17.156639999999999</v>
      </c>
      <c r="J9475">
        <v>0.23639959999999999</v>
      </c>
      <c r="K9475" s="25">
        <v>25.68269604</v>
      </c>
      <c r="L9475">
        <v>2752.6529999999998</v>
      </c>
      <c r="M9475">
        <v>2808.607</v>
      </c>
    </row>
    <row r="9476" spans="1:13" x14ac:dyDescent="0.25">
      <c r="A9476">
        <v>78.950010000000006</v>
      </c>
      <c r="B9476">
        <v>465.97989999999999</v>
      </c>
      <c r="C9476">
        <v>148.8792</v>
      </c>
      <c r="D9476">
        <v>107.8121</v>
      </c>
      <c r="E9476">
        <v>787.45770000000005</v>
      </c>
      <c r="F9476">
        <v>785.05989999999997</v>
      </c>
      <c r="G9476">
        <v>365.56810000000002</v>
      </c>
      <c r="H9476">
        <v>465.97989999999999</v>
      </c>
      <c r="I9476">
        <v>17.65596</v>
      </c>
      <c r="J9476">
        <v>0.27271960000000001</v>
      </c>
      <c r="K9476" s="25">
        <v>25.72214988</v>
      </c>
      <c r="L9476">
        <v>2763.1819999999998</v>
      </c>
      <c r="M9476">
        <v>2830.248</v>
      </c>
    </row>
    <row r="9477" spans="1:13" x14ac:dyDescent="0.25">
      <c r="A9477">
        <v>78.958359999999999</v>
      </c>
      <c r="B9477">
        <v>468.00659999999999</v>
      </c>
      <c r="C9477">
        <v>148.84719999999999</v>
      </c>
      <c r="D9477">
        <v>107.6189</v>
      </c>
      <c r="E9477">
        <v>787.90300000000002</v>
      </c>
      <c r="F9477">
        <v>785.01610000000005</v>
      </c>
      <c r="G9477">
        <v>366.78379999999999</v>
      </c>
      <c r="H9477">
        <v>468.00659999999999</v>
      </c>
      <c r="I9477">
        <v>17.00047</v>
      </c>
      <c r="J9477">
        <v>0.1300326</v>
      </c>
      <c r="K9477" s="25">
        <v>25.845266639999998</v>
      </c>
      <c r="L9477">
        <v>2770.2530000000002</v>
      </c>
      <c r="M9477">
        <v>2818.8879999999999</v>
      </c>
    </row>
    <row r="9478" spans="1:13" x14ac:dyDescent="0.25">
      <c r="A9478">
        <v>78.966679999999997</v>
      </c>
      <c r="B9478">
        <v>471.72699999999998</v>
      </c>
      <c r="C9478">
        <v>148.80789999999999</v>
      </c>
      <c r="D9478">
        <v>107.9649</v>
      </c>
      <c r="E9478">
        <v>787.88969999999995</v>
      </c>
      <c r="F9478">
        <v>785.20979999999997</v>
      </c>
      <c r="G9478">
        <v>369.21440000000001</v>
      </c>
      <c r="H9478">
        <v>471.72699999999998</v>
      </c>
      <c r="I9478">
        <v>16.961220000000001</v>
      </c>
      <c r="J9478">
        <v>0.17882000000000001</v>
      </c>
      <c r="K9478" s="25">
        <v>25.8839568</v>
      </c>
      <c r="L9478">
        <v>2766.0210000000002</v>
      </c>
      <c r="M9478">
        <v>2816.2069999999999</v>
      </c>
    </row>
    <row r="9479" spans="1:13" x14ac:dyDescent="0.25">
      <c r="A9479">
        <v>78.975020000000001</v>
      </c>
      <c r="B9479">
        <v>473.89800000000002</v>
      </c>
      <c r="C9479">
        <v>148.68270000000001</v>
      </c>
      <c r="D9479">
        <v>108.1549</v>
      </c>
      <c r="E9479">
        <v>787.4982</v>
      </c>
      <c r="F9479">
        <v>784.99980000000005</v>
      </c>
      <c r="G9479">
        <v>370.2851</v>
      </c>
      <c r="H9479">
        <v>473.89800000000002</v>
      </c>
      <c r="I9479">
        <v>17.534220000000001</v>
      </c>
      <c r="J9479">
        <v>0.28395900000000002</v>
      </c>
      <c r="K9479" s="25">
        <v>25.658151719999999</v>
      </c>
      <c r="L9479">
        <v>2767.22</v>
      </c>
      <c r="M9479">
        <v>2825.241</v>
      </c>
    </row>
    <row r="9480" spans="1:13" x14ac:dyDescent="0.25">
      <c r="A9480">
        <v>78.983339999999998</v>
      </c>
      <c r="B9480">
        <v>470.53730000000002</v>
      </c>
      <c r="C9480">
        <v>148.83930000000001</v>
      </c>
      <c r="D9480">
        <v>108.3262</v>
      </c>
      <c r="E9480">
        <v>787.40549999999996</v>
      </c>
      <c r="F9480">
        <v>785.34339999999997</v>
      </c>
      <c r="G9480">
        <v>368.23379999999997</v>
      </c>
      <c r="H9480">
        <v>470.53730000000002</v>
      </c>
      <c r="I9480">
        <v>17.65476</v>
      </c>
      <c r="J9480">
        <v>0.23414299999999999</v>
      </c>
      <c r="K9480" s="25">
        <v>25.8583158</v>
      </c>
      <c r="L9480">
        <v>2773.0619999999999</v>
      </c>
      <c r="M9480">
        <v>2803.0479999999998</v>
      </c>
    </row>
    <row r="9481" spans="1:13" x14ac:dyDescent="0.25">
      <c r="A9481">
        <v>78.991690000000006</v>
      </c>
      <c r="B9481">
        <v>470.40199999999999</v>
      </c>
      <c r="C9481">
        <v>148.80080000000001</v>
      </c>
      <c r="D9481">
        <v>108.46810000000001</v>
      </c>
      <c r="E9481">
        <v>787.56960000000004</v>
      </c>
      <c r="F9481">
        <v>784.99839999999995</v>
      </c>
      <c r="G9481">
        <v>367.82080000000002</v>
      </c>
      <c r="H9481">
        <v>470.40199999999999</v>
      </c>
      <c r="I9481">
        <v>16.702839999999998</v>
      </c>
      <c r="J9481">
        <v>0.12627079999999999</v>
      </c>
      <c r="K9481" s="25">
        <v>25.793709359999998</v>
      </c>
      <c r="L9481">
        <v>2770.5749999999998</v>
      </c>
      <c r="M9481">
        <v>2798.37</v>
      </c>
    </row>
    <row r="9482" spans="1:13" x14ac:dyDescent="0.25">
      <c r="A9482">
        <v>79.000010000000003</v>
      </c>
      <c r="B9482">
        <v>468.05130000000003</v>
      </c>
      <c r="C9482">
        <v>148.8058</v>
      </c>
      <c r="D9482">
        <v>108.5878</v>
      </c>
      <c r="E9482">
        <v>787.952</v>
      </c>
      <c r="F9482">
        <v>785.10159999999996</v>
      </c>
      <c r="G9482">
        <v>365.5788</v>
      </c>
      <c r="H9482">
        <v>468.05130000000003</v>
      </c>
      <c r="I9482">
        <v>16.885390000000001</v>
      </c>
      <c r="J9482">
        <v>0.1922286</v>
      </c>
      <c r="K9482" s="25">
        <v>25.662494039999999</v>
      </c>
      <c r="L9482">
        <v>2759.953</v>
      </c>
      <c r="M9482">
        <v>2812.2550000000001</v>
      </c>
    </row>
    <row r="9483" spans="1:13" x14ac:dyDescent="0.25">
      <c r="A9483">
        <v>79.008359999999996</v>
      </c>
      <c r="B9483">
        <v>468.90899999999999</v>
      </c>
      <c r="C9483">
        <v>149.05860000000001</v>
      </c>
      <c r="D9483">
        <v>108.67059999999999</v>
      </c>
      <c r="E9483">
        <v>787.32809999999995</v>
      </c>
      <c r="F9483">
        <v>785.14359999999999</v>
      </c>
      <c r="G9483">
        <v>366.31689999999998</v>
      </c>
      <c r="H9483">
        <v>468.90899999999999</v>
      </c>
      <c r="I9483">
        <v>17.439070000000001</v>
      </c>
      <c r="J9483">
        <v>0.2799584</v>
      </c>
      <c r="K9483" s="25">
        <v>25.785957119999999</v>
      </c>
      <c r="L9483">
        <v>2780.5830000000001</v>
      </c>
      <c r="M9483">
        <v>2804.12</v>
      </c>
    </row>
    <row r="9484" spans="1:13" x14ac:dyDescent="0.25">
      <c r="A9484">
        <v>79.016679999999994</v>
      </c>
      <c r="B9484">
        <v>472.11939999999998</v>
      </c>
      <c r="C9484">
        <v>148.93799999999999</v>
      </c>
      <c r="D9484">
        <v>108.29559999999999</v>
      </c>
      <c r="E9484">
        <v>787.41769999999997</v>
      </c>
      <c r="F9484">
        <v>785.06110000000001</v>
      </c>
      <c r="G9484">
        <v>369.24020000000002</v>
      </c>
      <c r="H9484">
        <v>472.11939999999998</v>
      </c>
      <c r="I9484">
        <v>17.527439999999999</v>
      </c>
      <c r="J9484">
        <v>0.20013130000000001</v>
      </c>
      <c r="K9484" s="25">
        <v>25.731265199999999</v>
      </c>
      <c r="L9484">
        <v>2796.4070000000002</v>
      </c>
      <c r="M9484">
        <v>2810.4839999999999</v>
      </c>
    </row>
    <row r="9485" spans="1:13" x14ac:dyDescent="0.25">
      <c r="A9485">
        <v>79.025019999999998</v>
      </c>
      <c r="B9485">
        <v>469.86250000000001</v>
      </c>
      <c r="C9485">
        <v>148.86920000000001</v>
      </c>
      <c r="D9485">
        <v>108.1454</v>
      </c>
      <c r="E9485">
        <v>787.96109999999999</v>
      </c>
      <c r="F9485">
        <v>785.07600000000002</v>
      </c>
      <c r="G9485">
        <v>366.9862</v>
      </c>
      <c r="H9485">
        <v>469.86250000000001</v>
      </c>
      <c r="I9485">
        <v>16.852879999999999</v>
      </c>
      <c r="J9485">
        <v>0.1421124</v>
      </c>
      <c r="K9485" s="25">
        <v>25.839494639999998</v>
      </c>
      <c r="L9485">
        <v>2778.71</v>
      </c>
      <c r="M9485">
        <v>2829.2890000000002</v>
      </c>
    </row>
    <row r="9486" spans="1:13" x14ac:dyDescent="0.25">
      <c r="A9486">
        <v>79.033339999999995</v>
      </c>
      <c r="B9486">
        <v>470.81560000000002</v>
      </c>
      <c r="C9486">
        <v>149.0111</v>
      </c>
      <c r="D9486">
        <v>107.91840000000001</v>
      </c>
      <c r="E9486">
        <v>787.91380000000004</v>
      </c>
      <c r="F9486">
        <v>785.18539999999996</v>
      </c>
      <c r="G9486">
        <v>367.55849999999998</v>
      </c>
      <c r="H9486">
        <v>470.81560000000002</v>
      </c>
      <c r="I9486">
        <v>16.75112</v>
      </c>
      <c r="J9486">
        <v>0.178512</v>
      </c>
      <c r="K9486" s="25">
        <v>25.86485592</v>
      </c>
      <c r="L9486">
        <v>2788.6840000000002</v>
      </c>
      <c r="M9486">
        <v>2823.1559999999999</v>
      </c>
    </row>
    <row r="9487" spans="1:13" x14ac:dyDescent="0.25">
      <c r="A9487">
        <v>79.041690000000003</v>
      </c>
      <c r="B9487">
        <v>471.41800000000001</v>
      </c>
      <c r="C9487">
        <v>148.7647</v>
      </c>
      <c r="D9487">
        <v>107.8048</v>
      </c>
      <c r="E9487">
        <v>788.36329999999998</v>
      </c>
      <c r="F9487">
        <v>785.07619999999997</v>
      </c>
      <c r="G9487">
        <v>368.2509</v>
      </c>
      <c r="H9487">
        <v>471.41800000000001</v>
      </c>
      <c r="I9487">
        <v>17.680949999999999</v>
      </c>
      <c r="J9487">
        <v>0.27639249999999999</v>
      </c>
      <c r="K9487" s="25">
        <v>25.751471639999998</v>
      </c>
      <c r="L9487">
        <v>2776.7460000000001</v>
      </c>
      <c r="M9487">
        <v>2810.3440000000001</v>
      </c>
    </row>
    <row r="9488" spans="1:13" x14ac:dyDescent="0.25">
      <c r="A9488">
        <v>79.05001</v>
      </c>
      <c r="B9488">
        <v>474.78870000000001</v>
      </c>
      <c r="C9488">
        <v>148.6841</v>
      </c>
      <c r="D9488">
        <v>107.6803</v>
      </c>
      <c r="E9488">
        <v>787.44399999999996</v>
      </c>
      <c r="F9488">
        <v>785.05930000000001</v>
      </c>
      <c r="G9488">
        <v>371.19560000000001</v>
      </c>
      <c r="H9488">
        <v>474.78870000000001</v>
      </c>
      <c r="I9488">
        <v>17.739629999999998</v>
      </c>
      <c r="J9488">
        <v>0.20264579999999999</v>
      </c>
      <c r="K9488" s="25">
        <v>25.917532080000001</v>
      </c>
      <c r="L9488">
        <v>2772.0369999999998</v>
      </c>
      <c r="M9488">
        <v>2818.8470000000002</v>
      </c>
    </row>
    <row r="9489" spans="1:13" x14ac:dyDescent="0.25">
      <c r="A9489">
        <v>79.058350000000004</v>
      </c>
      <c r="B9489">
        <v>473.43579999999997</v>
      </c>
      <c r="C9489">
        <v>148.804</v>
      </c>
      <c r="D9489">
        <v>108.0689</v>
      </c>
      <c r="E9489">
        <v>788.22910000000002</v>
      </c>
      <c r="F9489">
        <v>785.05050000000006</v>
      </c>
      <c r="G9489">
        <v>369.26990000000001</v>
      </c>
      <c r="H9489">
        <v>473.43579999999997</v>
      </c>
      <c r="I9489">
        <v>16.791869999999999</v>
      </c>
      <c r="J9489">
        <v>0.12071</v>
      </c>
      <c r="K9489" s="25">
        <v>25.901921040000001</v>
      </c>
      <c r="L9489">
        <v>2779.94</v>
      </c>
      <c r="M9489">
        <v>2838.2570000000001</v>
      </c>
    </row>
    <row r="9490" spans="1:13" x14ac:dyDescent="0.25">
      <c r="A9490">
        <v>79.066670000000002</v>
      </c>
      <c r="B9490">
        <v>474.09350000000001</v>
      </c>
      <c r="C9490">
        <v>148.63480000000001</v>
      </c>
      <c r="D9490">
        <v>108.26609999999999</v>
      </c>
      <c r="E9490">
        <v>787.77390000000003</v>
      </c>
      <c r="F9490">
        <v>785.09190000000001</v>
      </c>
      <c r="G9490">
        <v>370.4101</v>
      </c>
      <c r="H9490">
        <v>474.09350000000001</v>
      </c>
      <c r="I9490">
        <v>17.10501</v>
      </c>
      <c r="J9490">
        <v>0.22642319999999999</v>
      </c>
      <c r="K9490" s="25">
        <v>25.678828799999998</v>
      </c>
      <c r="L9490">
        <v>2793.308</v>
      </c>
      <c r="M9490">
        <v>2796.4029999999998</v>
      </c>
    </row>
    <row r="9491" spans="1:13" x14ac:dyDescent="0.25">
      <c r="A9491">
        <v>79.075019999999995</v>
      </c>
      <c r="B9491">
        <v>469.22590000000002</v>
      </c>
      <c r="C9491">
        <v>148.76820000000001</v>
      </c>
      <c r="D9491">
        <v>108.4776</v>
      </c>
      <c r="E9491">
        <v>787.91890000000001</v>
      </c>
      <c r="F9491">
        <v>784.94209999999998</v>
      </c>
      <c r="G9491">
        <v>367.43700000000001</v>
      </c>
      <c r="H9491">
        <v>469.22590000000002</v>
      </c>
      <c r="I9491">
        <v>17.82762</v>
      </c>
      <c r="J9491">
        <v>0.26792949999999999</v>
      </c>
      <c r="K9491" s="25">
        <v>25.759974239999998</v>
      </c>
      <c r="L9491">
        <v>2782.2710000000002</v>
      </c>
      <c r="M9491">
        <v>2822.0859999999998</v>
      </c>
    </row>
    <row r="9492" spans="1:13" x14ac:dyDescent="0.25">
      <c r="A9492">
        <v>79.083340000000007</v>
      </c>
      <c r="B9492">
        <v>468.69619999999998</v>
      </c>
      <c r="C9492">
        <v>148.7192</v>
      </c>
      <c r="D9492">
        <v>108.607</v>
      </c>
      <c r="E9492">
        <v>787.87819999999999</v>
      </c>
      <c r="F9492">
        <v>785.94970000000001</v>
      </c>
      <c r="G9492">
        <v>366.75909999999999</v>
      </c>
      <c r="H9492">
        <v>468.69619999999998</v>
      </c>
      <c r="I9492">
        <v>17.814969999999999</v>
      </c>
      <c r="J9492">
        <v>0.25088240000000001</v>
      </c>
      <c r="K9492" s="25">
        <v>25.832816879999999</v>
      </c>
      <c r="L9492">
        <v>2783.0790000000002</v>
      </c>
      <c r="M9492">
        <v>2830.9679999999998</v>
      </c>
    </row>
    <row r="9493" spans="1:13" x14ac:dyDescent="0.25">
      <c r="A9493">
        <v>79.09169</v>
      </c>
      <c r="B9493">
        <v>468.2056</v>
      </c>
      <c r="C9493">
        <v>148.90270000000001</v>
      </c>
      <c r="D9493">
        <v>108.79</v>
      </c>
      <c r="E9493">
        <v>787.9067</v>
      </c>
      <c r="F9493">
        <v>785.61980000000005</v>
      </c>
      <c r="G9493">
        <v>365.56400000000002</v>
      </c>
      <c r="H9493">
        <v>468.2056</v>
      </c>
      <c r="I9493">
        <v>16.876919999999998</v>
      </c>
      <c r="J9493">
        <v>0.1421528</v>
      </c>
      <c r="K9493" s="25">
        <v>25.862422799999997</v>
      </c>
      <c r="L9493">
        <v>2772.279</v>
      </c>
      <c r="M9493">
        <v>2822.1280000000002</v>
      </c>
    </row>
    <row r="9494" spans="1:13" x14ac:dyDescent="0.25">
      <c r="A9494">
        <v>79.100009999999997</v>
      </c>
      <c r="B9494">
        <v>470.68090000000001</v>
      </c>
      <c r="C9494">
        <v>148.98830000000001</v>
      </c>
      <c r="D9494">
        <v>108.38590000000001</v>
      </c>
      <c r="E9494">
        <v>788.38779999999997</v>
      </c>
      <c r="F9494">
        <v>785.15070000000003</v>
      </c>
      <c r="G9494">
        <v>367.01350000000002</v>
      </c>
      <c r="H9494">
        <v>470.68090000000001</v>
      </c>
      <c r="I9494">
        <v>17.114930000000001</v>
      </c>
      <c r="J9494">
        <v>0.22090219999999999</v>
      </c>
      <c r="K9494" s="25">
        <v>25.986343199999997</v>
      </c>
      <c r="L9494">
        <v>2784.6170000000002</v>
      </c>
      <c r="M9494">
        <v>2838.53</v>
      </c>
    </row>
    <row r="9495" spans="1:13" x14ac:dyDescent="0.25">
      <c r="A9495">
        <v>79.108350000000002</v>
      </c>
      <c r="B9495">
        <v>468.29109999999997</v>
      </c>
      <c r="C9495">
        <v>148.89660000000001</v>
      </c>
      <c r="D9495">
        <v>108.18899999999999</v>
      </c>
      <c r="E9495">
        <v>788.25260000000003</v>
      </c>
      <c r="F9495">
        <v>785.03440000000001</v>
      </c>
      <c r="G9495">
        <v>365.36720000000003</v>
      </c>
      <c r="H9495">
        <v>468.29109999999997</v>
      </c>
      <c r="I9495">
        <v>17.786729999999999</v>
      </c>
      <c r="J9495">
        <v>0.27401690000000001</v>
      </c>
      <c r="K9495" s="25">
        <v>25.786707479999997</v>
      </c>
      <c r="L9495">
        <v>2783.8820000000001</v>
      </c>
      <c r="M9495">
        <v>2801.2640000000001</v>
      </c>
    </row>
    <row r="9496" spans="1:13" x14ac:dyDescent="0.25">
      <c r="A9496">
        <v>79.116669999999999</v>
      </c>
      <c r="B9496">
        <v>470.59629999999999</v>
      </c>
      <c r="C9496">
        <v>149.08779999999999</v>
      </c>
      <c r="D9496">
        <v>107.9944</v>
      </c>
      <c r="E9496">
        <v>787.85029999999995</v>
      </c>
      <c r="F9496">
        <v>785.01350000000002</v>
      </c>
      <c r="G9496">
        <v>367.23790000000002</v>
      </c>
      <c r="H9496">
        <v>470.59629999999999</v>
      </c>
      <c r="I9496">
        <v>17.61347</v>
      </c>
      <c r="J9496">
        <v>0.20310600000000001</v>
      </c>
      <c r="K9496" s="25">
        <v>25.706898479999996</v>
      </c>
      <c r="L9496">
        <v>2770.5450000000001</v>
      </c>
      <c r="M9496">
        <v>2841.819</v>
      </c>
    </row>
    <row r="9497" spans="1:13" x14ac:dyDescent="0.25">
      <c r="A9497">
        <v>79.125020000000006</v>
      </c>
      <c r="B9497">
        <v>471.1497</v>
      </c>
      <c r="C9497">
        <v>148.94990000000001</v>
      </c>
      <c r="D9497">
        <v>107.8235</v>
      </c>
      <c r="E9497">
        <v>787.37699999999995</v>
      </c>
      <c r="F9497">
        <v>785.33619999999996</v>
      </c>
      <c r="G9497">
        <v>368.43720000000002</v>
      </c>
      <c r="H9497">
        <v>471.1497</v>
      </c>
      <c r="I9497">
        <v>16.815390000000001</v>
      </c>
      <c r="J9497">
        <v>0.14447679999999999</v>
      </c>
      <c r="K9497" s="25">
        <v>25.623413159999998</v>
      </c>
      <c r="L9497">
        <v>2766.4540000000002</v>
      </c>
      <c r="M9497">
        <v>2795.0169999999998</v>
      </c>
    </row>
    <row r="9498" spans="1:13" x14ac:dyDescent="0.25">
      <c r="A9498">
        <v>79.133340000000004</v>
      </c>
      <c r="B9498">
        <v>473.34530000000001</v>
      </c>
      <c r="C9498">
        <v>148.75810000000001</v>
      </c>
      <c r="D9498">
        <v>107.6983</v>
      </c>
      <c r="E9498">
        <v>787.9008</v>
      </c>
      <c r="F9498">
        <v>785.06650000000002</v>
      </c>
      <c r="G9498">
        <v>370.87479999999999</v>
      </c>
      <c r="H9498">
        <v>473.34530000000001</v>
      </c>
      <c r="I9498">
        <v>17.02779</v>
      </c>
      <c r="J9498">
        <v>0.1834007</v>
      </c>
      <c r="K9498" s="25">
        <v>25.696966199999999</v>
      </c>
      <c r="L9498">
        <v>2791.5259999999998</v>
      </c>
      <c r="M9498">
        <v>2812.26</v>
      </c>
    </row>
    <row r="9499" spans="1:13" x14ac:dyDescent="0.25">
      <c r="A9499">
        <v>79.141679999999994</v>
      </c>
      <c r="B9499">
        <v>470.5043</v>
      </c>
      <c r="C9499">
        <v>148.60239999999999</v>
      </c>
      <c r="D9499">
        <v>107.97280000000001</v>
      </c>
      <c r="E9499">
        <v>787.90369999999996</v>
      </c>
      <c r="F9499">
        <v>785.08219999999994</v>
      </c>
      <c r="G9499">
        <v>367.27170000000001</v>
      </c>
      <c r="H9499">
        <v>470.5043</v>
      </c>
      <c r="I9499">
        <v>17.510280000000002</v>
      </c>
      <c r="J9499">
        <v>0.26765929999999999</v>
      </c>
      <c r="K9499" s="25">
        <v>25.706756399999996</v>
      </c>
      <c r="L9499">
        <v>2760.1410000000001</v>
      </c>
      <c r="M9499">
        <v>2822.8710000000001</v>
      </c>
    </row>
    <row r="9500" spans="1:13" x14ac:dyDescent="0.25">
      <c r="A9500">
        <v>79.150000000000006</v>
      </c>
      <c r="B9500">
        <v>468.5204</v>
      </c>
      <c r="C9500">
        <v>148.76009999999999</v>
      </c>
      <c r="D9500">
        <v>108.1421</v>
      </c>
      <c r="E9500">
        <v>787.6902</v>
      </c>
      <c r="F9500">
        <v>785.03700000000003</v>
      </c>
      <c r="G9500">
        <v>366.4427</v>
      </c>
      <c r="H9500">
        <v>468.5204</v>
      </c>
      <c r="I9500">
        <v>17.551469999999998</v>
      </c>
      <c r="J9500">
        <v>0.24194940000000001</v>
      </c>
      <c r="K9500" s="25">
        <v>25.776544319999999</v>
      </c>
      <c r="L9500">
        <v>2767.7440000000001</v>
      </c>
      <c r="M9500">
        <v>2807.0549999999998</v>
      </c>
    </row>
    <row r="9501" spans="1:13" x14ac:dyDescent="0.25">
      <c r="A9501">
        <v>79.158349999999999</v>
      </c>
      <c r="B9501">
        <v>474.2987</v>
      </c>
      <c r="C9501">
        <v>148.82640000000001</v>
      </c>
      <c r="D9501">
        <v>108.3574</v>
      </c>
      <c r="E9501">
        <v>787.48320000000001</v>
      </c>
      <c r="F9501">
        <v>784.75869999999998</v>
      </c>
      <c r="G9501">
        <v>369.85730000000001</v>
      </c>
      <c r="H9501">
        <v>474.2987</v>
      </c>
      <c r="I9501">
        <v>16.627040000000001</v>
      </c>
      <c r="J9501">
        <v>0.141731</v>
      </c>
      <c r="K9501" s="25">
        <v>25.852787999999997</v>
      </c>
      <c r="L9501">
        <v>2775.694</v>
      </c>
      <c r="M9501">
        <v>2807.6309999999999</v>
      </c>
    </row>
    <row r="9502" spans="1:13" x14ac:dyDescent="0.25">
      <c r="A9502">
        <v>79.166669999999996</v>
      </c>
      <c r="B9502">
        <v>473.09100000000001</v>
      </c>
      <c r="C9502">
        <v>148.8312</v>
      </c>
      <c r="D9502">
        <v>108.55</v>
      </c>
      <c r="E9502">
        <v>788.23720000000003</v>
      </c>
      <c r="F9502">
        <v>784.58069999999998</v>
      </c>
      <c r="G9502">
        <v>368.90449999999998</v>
      </c>
      <c r="H9502">
        <v>473.09100000000001</v>
      </c>
      <c r="I9502">
        <v>16.8779</v>
      </c>
      <c r="J9502">
        <v>0.19971059999999999</v>
      </c>
      <c r="K9502" s="25">
        <v>25.808876400000003</v>
      </c>
      <c r="L9502">
        <v>2799.0889999999999</v>
      </c>
      <c r="M9502">
        <v>2819.8290000000002</v>
      </c>
    </row>
    <row r="9503" spans="1:13" x14ac:dyDescent="0.25">
      <c r="A9503">
        <v>79.175020000000004</v>
      </c>
      <c r="B9503">
        <v>471.59710000000001</v>
      </c>
      <c r="C9503">
        <v>148.89760000000001</v>
      </c>
      <c r="D9503">
        <v>108.673</v>
      </c>
      <c r="E9503">
        <v>788.35490000000004</v>
      </c>
      <c r="F9503">
        <v>784.60109999999997</v>
      </c>
      <c r="G9503">
        <v>368.54579999999999</v>
      </c>
      <c r="H9503">
        <v>471.59710000000001</v>
      </c>
      <c r="I9503">
        <v>17.46931</v>
      </c>
      <c r="J9503">
        <v>0.2739626</v>
      </c>
      <c r="K9503" s="25">
        <v>25.867715279999999</v>
      </c>
      <c r="L9503">
        <v>2762.623</v>
      </c>
      <c r="M9503">
        <v>2819.2049999999999</v>
      </c>
    </row>
    <row r="9504" spans="1:13" x14ac:dyDescent="0.25">
      <c r="A9504">
        <v>79.183340000000001</v>
      </c>
      <c r="B9504">
        <v>474.28019999999998</v>
      </c>
      <c r="C9504">
        <v>148.99250000000001</v>
      </c>
      <c r="D9504">
        <v>108.5347</v>
      </c>
      <c r="E9504">
        <v>787.86249999999995</v>
      </c>
      <c r="F9504">
        <v>785.20060000000001</v>
      </c>
      <c r="G9504">
        <v>369.375</v>
      </c>
      <c r="H9504">
        <v>474.28019999999998</v>
      </c>
      <c r="I9504">
        <v>17.777170000000002</v>
      </c>
      <c r="J9504">
        <v>0.24692020000000001</v>
      </c>
      <c r="K9504" s="25">
        <v>25.742098799999997</v>
      </c>
      <c r="L9504">
        <v>2743.7660000000001</v>
      </c>
      <c r="M9504">
        <v>2801.9650000000001</v>
      </c>
    </row>
    <row r="9505" spans="1:13" x14ac:dyDescent="0.25">
      <c r="A9505">
        <v>79.191680000000005</v>
      </c>
      <c r="B9505">
        <v>470.12130000000002</v>
      </c>
      <c r="C9505">
        <v>149.0001</v>
      </c>
      <c r="D9505">
        <v>108.24809999999999</v>
      </c>
      <c r="E9505">
        <v>788.01750000000004</v>
      </c>
      <c r="F9505">
        <v>785.1028</v>
      </c>
      <c r="G9505">
        <v>366.80509999999998</v>
      </c>
      <c r="H9505">
        <v>470.12130000000002</v>
      </c>
      <c r="I9505">
        <v>17.31925</v>
      </c>
      <c r="J9505">
        <v>0.17185729999999999</v>
      </c>
      <c r="K9505" s="25">
        <v>25.773383040000002</v>
      </c>
      <c r="L9505">
        <v>2764.252</v>
      </c>
      <c r="M9505">
        <v>2813.31</v>
      </c>
    </row>
    <row r="9506" spans="1:13" x14ac:dyDescent="0.25">
      <c r="A9506">
        <v>79.2</v>
      </c>
      <c r="B9506">
        <v>470.53579999999999</v>
      </c>
      <c r="C9506">
        <v>148.85130000000001</v>
      </c>
      <c r="D9506">
        <v>108.1024</v>
      </c>
      <c r="E9506">
        <v>787.76959999999997</v>
      </c>
      <c r="F9506">
        <v>785.1857</v>
      </c>
      <c r="G9506">
        <v>367.68439999999998</v>
      </c>
      <c r="H9506">
        <v>470.53579999999999</v>
      </c>
      <c r="I9506">
        <v>16.742090000000001</v>
      </c>
      <c r="J9506">
        <v>0.1249194</v>
      </c>
      <c r="K9506" s="25">
        <v>25.762278599999998</v>
      </c>
      <c r="L9506">
        <v>2797.1950000000002</v>
      </c>
      <c r="M9506">
        <v>2815.029</v>
      </c>
    </row>
    <row r="9507" spans="1:13" x14ac:dyDescent="0.25">
      <c r="A9507">
        <v>79.208349999999996</v>
      </c>
      <c r="B9507">
        <v>471.04419999999999</v>
      </c>
      <c r="C9507">
        <v>149.0052</v>
      </c>
      <c r="D9507">
        <v>107.91589999999999</v>
      </c>
      <c r="E9507">
        <v>787.69349999999997</v>
      </c>
      <c r="F9507">
        <v>785.52229999999997</v>
      </c>
      <c r="G9507">
        <v>368.68700000000001</v>
      </c>
      <c r="H9507">
        <v>471.04419999999999</v>
      </c>
      <c r="I9507">
        <v>17.499410000000001</v>
      </c>
      <c r="J9507">
        <v>0.23595650000000001</v>
      </c>
      <c r="K9507" s="25">
        <v>25.794197759999999</v>
      </c>
      <c r="L9507">
        <v>2798.5369999999998</v>
      </c>
      <c r="M9507">
        <v>2788.3980000000001</v>
      </c>
    </row>
    <row r="9508" spans="1:13" x14ac:dyDescent="0.25">
      <c r="A9508">
        <v>79.216669999999993</v>
      </c>
      <c r="B9508">
        <v>470.8458</v>
      </c>
      <c r="C9508">
        <v>148.88290000000001</v>
      </c>
      <c r="D9508">
        <v>107.7817</v>
      </c>
      <c r="E9508">
        <v>788.12289999999996</v>
      </c>
      <c r="F9508">
        <v>785.02340000000004</v>
      </c>
      <c r="G9508">
        <v>368.11079999999998</v>
      </c>
      <c r="H9508">
        <v>470.8458</v>
      </c>
      <c r="I9508">
        <v>17.826879999999999</v>
      </c>
      <c r="J9508">
        <v>0.27105570000000001</v>
      </c>
      <c r="K9508" s="25">
        <v>25.653547440000001</v>
      </c>
      <c r="L9508">
        <v>2765.8679999999999</v>
      </c>
      <c r="M9508">
        <v>2820.9850000000001</v>
      </c>
    </row>
    <row r="9509" spans="1:13" x14ac:dyDescent="0.25">
      <c r="A9509">
        <v>79.225009999999997</v>
      </c>
      <c r="B9509">
        <v>472.20429999999999</v>
      </c>
      <c r="C9509">
        <v>148.8578</v>
      </c>
      <c r="D9509">
        <v>107.7972</v>
      </c>
      <c r="E9509">
        <v>787.82470000000001</v>
      </c>
      <c r="F9509">
        <v>785.57579999999996</v>
      </c>
      <c r="G9509">
        <v>368.57659999999998</v>
      </c>
      <c r="H9509">
        <v>472.20429999999999</v>
      </c>
      <c r="I9509">
        <v>17.403890000000001</v>
      </c>
      <c r="J9509">
        <v>0.17004720000000001</v>
      </c>
      <c r="K9509" s="25">
        <v>25.694937119999999</v>
      </c>
      <c r="L9509">
        <v>2774.942</v>
      </c>
      <c r="M9509">
        <v>2828.877</v>
      </c>
    </row>
    <row r="9510" spans="1:13" x14ac:dyDescent="0.25">
      <c r="A9510">
        <v>79.233329999999995</v>
      </c>
      <c r="B9510">
        <v>472.69510000000002</v>
      </c>
      <c r="C9510">
        <v>148.67660000000001</v>
      </c>
      <c r="D9510">
        <v>108.0735</v>
      </c>
      <c r="E9510">
        <v>787.43920000000003</v>
      </c>
      <c r="F9510">
        <v>784.98929999999996</v>
      </c>
      <c r="G9510">
        <v>369.4923</v>
      </c>
      <c r="H9510">
        <v>472.69510000000002</v>
      </c>
      <c r="I9510">
        <v>17.020040000000002</v>
      </c>
      <c r="J9510">
        <v>0.13432810000000001</v>
      </c>
      <c r="K9510" s="25">
        <v>25.689831119999997</v>
      </c>
      <c r="L9510">
        <v>2797.0070000000001</v>
      </c>
      <c r="M9510">
        <v>2815.4690000000001</v>
      </c>
    </row>
    <row r="9511" spans="1:13" x14ac:dyDescent="0.25">
      <c r="A9511">
        <v>79.241680000000002</v>
      </c>
      <c r="B9511">
        <v>473.35289999999998</v>
      </c>
      <c r="C9511">
        <v>148.83009999999999</v>
      </c>
      <c r="D9511">
        <v>108.3789</v>
      </c>
      <c r="E9511">
        <v>788.02919999999995</v>
      </c>
      <c r="F9511">
        <v>784.62090000000001</v>
      </c>
      <c r="G9511">
        <v>369.7715</v>
      </c>
      <c r="H9511">
        <v>473.35289999999998</v>
      </c>
      <c r="I9511">
        <v>16.82602</v>
      </c>
      <c r="J9511">
        <v>0.18602150000000001</v>
      </c>
      <c r="K9511" s="25">
        <v>25.998317879999998</v>
      </c>
      <c r="L9511">
        <v>2759.683</v>
      </c>
      <c r="M9511">
        <v>2823.6950000000002</v>
      </c>
    </row>
    <row r="9512" spans="1:13" x14ac:dyDescent="0.25">
      <c r="A9512">
        <v>79.25</v>
      </c>
      <c r="B9512">
        <v>473.47669999999999</v>
      </c>
      <c r="C9512">
        <v>148.79320000000001</v>
      </c>
      <c r="D9512">
        <v>108.50190000000001</v>
      </c>
      <c r="E9512">
        <v>788.3433</v>
      </c>
      <c r="F9512">
        <v>785.52769999999998</v>
      </c>
      <c r="G9512">
        <v>370.2176</v>
      </c>
      <c r="H9512">
        <v>473.47669999999999</v>
      </c>
      <c r="I9512">
        <v>17.78059</v>
      </c>
      <c r="J9512">
        <v>0.25906030000000002</v>
      </c>
      <c r="K9512" s="25">
        <v>25.754792760000001</v>
      </c>
      <c r="L9512">
        <v>2778.5509999999999</v>
      </c>
      <c r="M9512">
        <v>2799.79</v>
      </c>
    </row>
    <row r="9513" spans="1:13" x14ac:dyDescent="0.25">
      <c r="A9513">
        <v>79.258349999999993</v>
      </c>
      <c r="B9513">
        <v>473.52730000000003</v>
      </c>
      <c r="C9513">
        <v>148.84880000000001</v>
      </c>
      <c r="D9513">
        <v>108.6694</v>
      </c>
      <c r="E9513">
        <v>787.82629999999995</v>
      </c>
      <c r="F9513">
        <v>785.10979999999995</v>
      </c>
      <c r="G9513">
        <v>369.50990000000002</v>
      </c>
      <c r="H9513">
        <v>473.52730000000003</v>
      </c>
      <c r="I9513">
        <v>17.522130000000001</v>
      </c>
      <c r="J9513">
        <v>0.2084452</v>
      </c>
      <c r="K9513" s="25">
        <v>25.867879559999999</v>
      </c>
      <c r="L9513">
        <v>2767.279</v>
      </c>
      <c r="M9513">
        <v>2814.413</v>
      </c>
    </row>
    <row r="9514" spans="1:13" x14ac:dyDescent="0.25">
      <c r="A9514">
        <v>79.266670000000005</v>
      </c>
      <c r="B9514">
        <v>471.68729999999999</v>
      </c>
      <c r="C9514">
        <v>148.8844</v>
      </c>
      <c r="D9514">
        <v>108.7209</v>
      </c>
      <c r="E9514">
        <v>788.12710000000004</v>
      </c>
      <c r="F9514">
        <v>785.25789999999995</v>
      </c>
      <c r="G9514">
        <v>369.23829999999998</v>
      </c>
      <c r="H9514">
        <v>471.68729999999999</v>
      </c>
      <c r="I9514">
        <v>16.603470000000002</v>
      </c>
      <c r="J9514">
        <v>0.1235911</v>
      </c>
      <c r="K9514" s="25">
        <v>25.726216919999999</v>
      </c>
      <c r="L9514">
        <v>2781.2460000000001</v>
      </c>
      <c r="M9514">
        <v>2795.855</v>
      </c>
    </row>
    <row r="9515" spans="1:13" x14ac:dyDescent="0.25">
      <c r="A9515">
        <v>79.275009999999995</v>
      </c>
      <c r="B9515">
        <v>467.60489999999999</v>
      </c>
      <c r="C9515">
        <v>148.84049999999999</v>
      </c>
      <c r="D9515">
        <v>108.2235</v>
      </c>
      <c r="E9515">
        <v>787.96799999999996</v>
      </c>
      <c r="F9515">
        <v>785.03229999999996</v>
      </c>
      <c r="G9515">
        <v>367.37849999999997</v>
      </c>
      <c r="H9515">
        <v>467.60489999999999</v>
      </c>
      <c r="I9515">
        <v>17.2697</v>
      </c>
      <c r="J9515">
        <v>0.2481312</v>
      </c>
      <c r="K9515" s="25">
        <v>25.649138520000001</v>
      </c>
      <c r="L9515">
        <v>2758.15</v>
      </c>
      <c r="M9515">
        <v>2841.84</v>
      </c>
    </row>
    <row r="9516" spans="1:13" x14ac:dyDescent="0.25">
      <c r="A9516">
        <v>79.283330000000007</v>
      </c>
      <c r="B9516">
        <v>469.74639999999999</v>
      </c>
      <c r="C9516">
        <v>148.8955</v>
      </c>
      <c r="D9516">
        <v>108.0235</v>
      </c>
      <c r="E9516">
        <v>787.90570000000002</v>
      </c>
      <c r="F9516">
        <v>783.98440000000005</v>
      </c>
      <c r="G9516">
        <v>367.34690000000001</v>
      </c>
      <c r="H9516">
        <v>469.74639999999999</v>
      </c>
      <c r="I9516">
        <v>17.499120000000001</v>
      </c>
      <c r="J9516">
        <v>0.2251504</v>
      </c>
      <c r="K9516" s="25">
        <v>25.737046080000002</v>
      </c>
      <c r="L9516">
        <v>2759.0419999999999</v>
      </c>
      <c r="M9516">
        <v>2815.76</v>
      </c>
    </row>
    <row r="9517" spans="1:13" x14ac:dyDescent="0.25">
      <c r="A9517">
        <v>79.291679999999999</v>
      </c>
      <c r="B9517">
        <v>470.78550000000001</v>
      </c>
      <c r="C9517">
        <v>148.91829999999999</v>
      </c>
      <c r="D9517">
        <v>107.8784</v>
      </c>
      <c r="E9517">
        <v>787.4375</v>
      </c>
      <c r="F9517">
        <v>784.98479999999995</v>
      </c>
      <c r="G9517">
        <v>368.57960000000003</v>
      </c>
      <c r="H9517">
        <v>470.78550000000001</v>
      </c>
      <c r="I9517">
        <v>17.24858</v>
      </c>
      <c r="J9517">
        <v>0.18704419999999999</v>
      </c>
      <c r="K9517" s="25">
        <v>25.808849760000001</v>
      </c>
      <c r="L9517">
        <v>2778.0949999999998</v>
      </c>
      <c r="M9517">
        <v>2799.0659999999998</v>
      </c>
    </row>
    <row r="9518" spans="1:13" x14ac:dyDescent="0.25">
      <c r="A9518">
        <v>79.300030000000007</v>
      </c>
      <c r="B9518">
        <v>472.70940000000002</v>
      </c>
      <c r="C9518">
        <v>148.9425</v>
      </c>
      <c r="D9518">
        <v>107.7491</v>
      </c>
      <c r="E9518">
        <v>787.82809999999995</v>
      </c>
      <c r="F9518">
        <v>784.60900000000004</v>
      </c>
      <c r="G9518">
        <v>369.22480000000002</v>
      </c>
      <c r="H9518">
        <v>472.70940000000002</v>
      </c>
      <c r="I9518">
        <v>16.647960000000001</v>
      </c>
      <c r="J9518">
        <v>0.1473303</v>
      </c>
      <c r="K9518" s="25">
        <v>25.9075998</v>
      </c>
      <c r="L9518">
        <v>2787.03</v>
      </c>
      <c r="M9518">
        <v>2819.46</v>
      </c>
    </row>
    <row r="9519" spans="1:13" x14ac:dyDescent="0.25">
      <c r="A9519">
        <v>79.308340000000001</v>
      </c>
      <c r="B9519">
        <v>474.87639999999999</v>
      </c>
      <c r="C9519">
        <v>148.81360000000001</v>
      </c>
      <c r="D9519">
        <v>107.9619</v>
      </c>
      <c r="E9519">
        <v>787.72299999999996</v>
      </c>
      <c r="F9519">
        <v>784.7296</v>
      </c>
      <c r="G9519">
        <v>370.8972</v>
      </c>
      <c r="H9519">
        <v>474.87639999999999</v>
      </c>
      <c r="I9519">
        <v>16.99137</v>
      </c>
      <c r="J9519">
        <v>0.25800610000000002</v>
      </c>
      <c r="K9519" s="25">
        <v>25.915307639999998</v>
      </c>
      <c r="L9519">
        <v>2796.5419999999999</v>
      </c>
      <c r="M9519">
        <v>2807.3069999999998</v>
      </c>
    </row>
    <row r="9520" spans="1:13" x14ac:dyDescent="0.25">
      <c r="A9520">
        <v>79.316689999999994</v>
      </c>
      <c r="B9520">
        <v>473.75200000000001</v>
      </c>
      <c r="C9520">
        <v>148.79470000000001</v>
      </c>
      <c r="D9520">
        <v>108.20699999999999</v>
      </c>
      <c r="E9520">
        <v>787.81759999999997</v>
      </c>
      <c r="F9520">
        <v>785.03830000000005</v>
      </c>
      <c r="G9520">
        <v>368.89449999999999</v>
      </c>
      <c r="H9520">
        <v>473.75200000000001</v>
      </c>
      <c r="I9520">
        <v>17.68985</v>
      </c>
      <c r="J9520">
        <v>0.28790719999999997</v>
      </c>
      <c r="K9520" s="25">
        <v>25.892752439999999</v>
      </c>
      <c r="L9520">
        <v>2771.9960000000001</v>
      </c>
      <c r="M9520">
        <v>2794.5859999999998</v>
      </c>
    </row>
    <row r="9521" spans="1:13" x14ac:dyDescent="0.25">
      <c r="A9521">
        <v>79.325010000000006</v>
      </c>
      <c r="B9521">
        <v>475.15820000000002</v>
      </c>
      <c r="C9521">
        <v>148.7157</v>
      </c>
      <c r="D9521">
        <v>108.3699</v>
      </c>
      <c r="E9521">
        <v>787.38750000000005</v>
      </c>
      <c r="F9521">
        <v>785.21529999999996</v>
      </c>
      <c r="G9521">
        <v>370.59190000000001</v>
      </c>
      <c r="H9521">
        <v>475.15820000000002</v>
      </c>
      <c r="I9521">
        <v>16.757529999999999</v>
      </c>
      <c r="J9521">
        <v>0.1537567</v>
      </c>
      <c r="K9521" s="25">
        <v>25.70064696</v>
      </c>
      <c r="L9521">
        <v>2747.2550000000001</v>
      </c>
      <c r="M9521">
        <v>2809.7350000000001</v>
      </c>
    </row>
    <row r="9522" spans="1:13" x14ac:dyDescent="0.25">
      <c r="A9522">
        <v>79.333359999999999</v>
      </c>
      <c r="B9522">
        <v>473.40960000000001</v>
      </c>
      <c r="C9522">
        <v>148.6337</v>
      </c>
      <c r="D9522">
        <v>108.547</v>
      </c>
      <c r="E9522">
        <v>788.3433</v>
      </c>
      <c r="F9522">
        <v>784.46590000000003</v>
      </c>
      <c r="G9522">
        <v>369.95830000000001</v>
      </c>
      <c r="H9522">
        <v>473.40960000000001</v>
      </c>
      <c r="I9522">
        <v>16.635919999999999</v>
      </c>
      <c r="J9522">
        <v>0.15713350000000001</v>
      </c>
      <c r="K9522" s="25">
        <v>25.9105302</v>
      </c>
      <c r="L9522">
        <v>2782.3290000000002</v>
      </c>
      <c r="M9522">
        <v>2807.8319999999999</v>
      </c>
    </row>
    <row r="9523" spans="1:13" x14ac:dyDescent="0.25">
      <c r="A9523">
        <v>79.341679999999997</v>
      </c>
      <c r="B9523">
        <v>472.82260000000002</v>
      </c>
      <c r="C9523">
        <v>148.89019999999999</v>
      </c>
      <c r="D9523">
        <v>108.7362</v>
      </c>
      <c r="E9523">
        <v>788.21720000000005</v>
      </c>
      <c r="F9523">
        <v>784.96730000000002</v>
      </c>
      <c r="G9523">
        <v>369.08479999999997</v>
      </c>
      <c r="H9523">
        <v>472.82260000000002</v>
      </c>
      <c r="I9523">
        <v>17.28473</v>
      </c>
      <c r="J9523">
        <v>0.26395770000000002</v>
      </c>
      <c r="K9523" s="25">
        <v>25.894639439999999</v>
      </c>
      <c r="L9523">
        <v>2781.2220000000002</v>
      </c>
      <c r="M9523">
        <v>2800.223</v>
      </c>
    </row>
    <row r="9524" spans="1:13" x14ac:dyDescent="0.25">
      <c r="A9524">
        <v>79.350020000000001</v>
      </c>
      <c r="B9524">
        <v>469.43689999999998</v>
      </c>
      <c r="C9524">
        <v>148.7595</v>
      </c>
      <c r="D9524">
        <v>108.51439999999999</v>
      </c>
      <c r="E9524">
        <v>787.66719999999998</v>
      </c>
      <c r="F9524">
        <v>785.41800000000001</v>
      </c>
      <c r="G9524">
        <v>367.09480000000002</v>
      </c>
      <c r="H9524">
        <v>469.43689999999998</v>
      </c>
      <c r="I9524">
        <v>17.425830000000001</v>
      </c>
      <c r="J9524">
        <v>0.27350150000000001</v>
      </c>
      <c r="K9524" s="25">
        <v>25.69694844</v>
      </c>
      <c r="L9524">
        <v>2766.9740000000002</v>
      </c>
      <c r="M9524">
        <v>2810.4290000000001</v>
      </c>
    </row>
    <row r="9525" spans="1:13" x14ac:dyDescent="0.25">
      <c r="A9525">
        <v>79.358339999999998</v>
      </c>
      <c r="B9525">
        <v>468.45229999999998</v>
      </c>
      <c r="C9525">
        <v>148.96010000000001</v>
      </c>
      <c r="D9525">
        <v>108.2246</v>
      </c>
      <c r="E9525">
        <v>787.72310000000004</v>
      </c>
      <c r="F9525">
        <v>785.09879999999998</v>
      </c>
      <c r="G9525">
        <v>366.38650000000001</v>
      </c>
      <c r="H9525">
        <v>468.45229999999998</v>
      </c>
      <c r="I9525">
        <v>17.64124</v>
      </c>
      <c r="J9525">
        <v>0.2079829</v>
      </c>
      <c r="K9525" s="25">
        <v>25.911578039999998</v>
      </c>
      <c r="L9525">
        <v>2765.4989999999998</v>
      </c>
      <c r="M9525">
        <v>2795.4670000000001</v>
      </c>
    </row>
    <row r="9526" spans="1:13" x14ac:dyDescent="0.25">
      <c r="A9526">
        <v>79.366690000000006</v>
      </c>
      <c r="B9526">
        <v>466.15530000000001</v>
      </c>
      <c r="C9526">
        <v>148.97669999999999</v>
      </c>
      <c r="D9526">
        <v>108.12479999999999</v>
      </c>
      <c r="E9526">
        <v>787.49630000000002</v>
      </c>
      <c r="F9526">
        <v>785.31039999999996</v>
      </c>
      <c r="G9526">
        <v>364.64830000000001</v>
      </c>
      <c r="H9526">
        <v>466.15530000000001</v>
      </c>
      <c r="I9526">
        <v>16.596340000000001</v>
      </c>
      <c r="J9526">
        <v>0.1242499</v>
      </c>
      <c r="K9526" s="25">
        <v>25.741508279999998</v>
      </c>
      <c r="L9526">
        <v>2760.6660000000002</v>
      </c>
      <c r="M9526">
        <v>2794.7049999999999</v>
      </c>
    </row>
    <row r="9527" spans="1:13" x14ac:dyDescent="0.25">
      <c r="A9527">
        <v>79.375010000000003</v>
      </c>
      <c r="B9527">
        <v>471.7989</v>
      </c>
      <c r="C9527">
        <v>148.863</v>
      </c>
      <c r="D9527">
        <v>107.9123</v>
      </c>
      <c r="E9527">
        <v>787.85289999999998</v>
      </c>
      <c r="F9527">
        <v>785.24210000000005</v>
      </c>
      <c r="G9527">
        <v>369.02780000000001</v>
      </c>
      <c r="H9527">
        <v>471.7989</v>
      </c>
      <c r="I9527">
        <v>16.78323</v>
      </c>
      <c r="J9527">
        <v>0.18934519999999999</v>
      </c>
      <c r="K9527" s="25">
        <v>25.718082840000001</v>
      </c>
      <c r="L9527">
        <v>2765.8420000000001</v>
      </c>
      <c r="M9527">
        <v>2842.3040000000001</v>
      </c>
    </row>
    <row r="9528" spans="1:13" x14ac:dyDescent="0.25">
      <c r="A9528">
        <v>79.383359999999996</v>
      </c>
      <c r="B9528">
        <v>470.9522</v>
      </c>
      <c r="C9528">
        <v>148.75370000000001</v>
      </c>
      <c r="D9528">
        <v>107.7274</v>
      </c>
      <c r="E9528">
        <v>787.29769999999996</v>
      </c>
      <c r="F9528">
        <v>784.98850000000004</v>
      </c>
      <c r="G9528">
        <v>367.7765</v>
      </c>
      <c r="H9528">
        <v>470.9522</v>
      </c>
      <c r="I9528">
        <v>17.77328</v>
      </c>
      <c r="J9528">
        <v>0.26413370000000003</v>
      </c>
      <c r="K9528" s="25">
        <v>25.830263879999997</v>
      </c>
      <c r="L9528">
        <v>2739.59</v>
      </c>
      <c r="M9528">
        <v>2829.1640000000002</v>
      </c>
    </row>
    <row r="9529" spans="1:13" x14ac:dyDescent="0.25">
      <c r="A9529">
        <v>79.391679999999994</v>
      </c>
      <c r="B9529">
        <v>472.20729999999998</v>
      </c>
      <c r="C9529">
        <v>148.86250000000001</v>
      </c>
      <c r="D9529">
        <v>107.8308</v>
      </c>
      <c r="E9529">
        <v>787.34540000000004</v>
      </c>
      <c r="F9529">
        <v>785.03610000000003</v>
      </c>
      <c r="G9529">
        <v>368.81580000000002</v>
      </c>
      <c r="H9529">
        <v>472.20729999999998</v>
      </c>
      <c r="I9529">
        <v>16.91948</v>
      </c>
      <c r="J9529">
        <v>0.1501815</v>
      </c>
      <c r="K9529" s="25">
        <v>25.920449159999997</v>
      </c>
      <c r="L9529">
        <v>2758.8049999999998</v>
      </c>
      <c r="M9529">
        <v>2819.5929999999998</v>
      </c>
    </row>
    <row r="9530" spans="1:13" x14ac:dyDescent="0.25">
      <c r="A9530">
        <v>79.400019999999998</v>
      </c>
      <c r="B9530">
        <v>472.94810000000001</v>
      </c>
      <c r="C9530">
        <v>148.71510000000001</v>
      </c>
      <c r="D9530">
        <v>108.09610000000001</v>
      </c>
      <c r="E9530">
        <v>787.41179999999997</v>
      </c>
      <c r="F9530">
        <v>785.34969999999998</v>
      </c>
      <c r="G9530">
        <v>369.78570000000002</v>
      </c>
      <c r="H9530">
        <v>472.94810000000001</v>
      </c>
      <c r="I9530">
        <v>16.754660000000001</v>
      </c>
      <c r="J9530">
        <v>0.1943532</v>
      </c>
      <c r="K9530" s="25">
        <v>25.66764444</v>
      </c>
      <c r="L9530">
        <v>2797.7139999999999</v>
      </c>
      <c r="M9530">
        <v>2803.1460000000002</v>
      </c>
    </row>
    <row r="9531" spans="1:13" x14ac:dyDescent="0.25">
      <c r="A9531">
        <v>79.408339999999995</v>
      </c>
      <c r="B9531">
        <v>471.64699999999999</v>
      </c>
      <c r="C9531">
        <v>148.6046</v>
      </c>
      <c r="D9531">
        <v>108.2563</v>
      </c>
      <c r="E9531">
        <v>788.36410000000001</v>
      </c>
      <c r="F9531">
        <v>784.90840000000003</v>
      </c>
      <c r="G9531">
        <v>368.61579999999998</v>
      </c>
      <c r="H9531">
        <v>471.64699999999999</v>
      </c>
      <c r="I9531">
        <v>17.64049</v>
      </c>
      <c r="J9531">
        <v>0.27153349999999998</v>
      </c>
      <c r="K9531" s="25">
        <v>25.815842759999995</v>
      </c>
      <c r="L9531">
        <v>2765.9180000000001</v>
      </c>
      <c r="M9531">
        <v>2811.6</v>
      </c>
    </row>
    <row r="9532" spans="1:13" x14ac:dyDescent="0.25">
      <c r="A9532">
        <v>79.416690000000003</v>
      </c>
      <c r="B9532">
        <v>472.47989999999999</v>
      </c>
      <c r="C9532">
        <v>148.68289999999999</v>
      </c>
      <c r="D9532">
        <v>108.44670000000001</v>
      </c>
      <c r="E9532">
        <v>788.19870000000003</v>
      </c>
      <c r="F9532">
        <v>784.9692</v>
      </c>
      <c r="G9532">
        <v>368.5204</v>
      </c>
      <c r="H9532">
        <v>472.47989999999999</v>
      </c>
      <c r="I9532">
        <v>17.77581</v>
      </c>
      <c r="J9532">
        <v>0.2681383</v>
      </c>
      <c r="K9532" s="25">
        <v>25.980291479999998</v>
      </c>
      <c r="L9532">
        <v>2754.1889999999999</v>
      </c>
      <c r="M9532">
        <v>2818.2240000000002</v>
      </c>
    </row>
    <row r="9533" spans="1:13" x14ac:dyDescent="0.25">
      <c r="A9533">
        <v>79.42501</v>
      </c>
      <c r="B9533">
        <v>471.75970000000001</v>
      </c>
      <c r="C9533">
        <v>148.82339999999999</v>
      </c>
      <c r="D9533">
        <v>108.5575</v>
      </c>
      <c r="E9533">
        <v>788.32240000000002</v>
      </c>
      <c r="F9533">
        <v>785.40170000000001</v>
      </c>
      <c r="G9533">
        <v>367.90769999999998</v>
      </c>
      <c r="H9533">
        <v>471.75970000000001</v>
      </c>
      <c r="I9533">
        <v>16.834099999999999</v>
      </c>
      <c r="J9533">
        <v>0.15407019999999999</v>
      </c>
      <c r="K9533" s="25">
        <v>25.821037559999997</v>
      </c>
      <c r="L9533">
        <v>2762.665</v>
      </c>
      <c r="M9533">
        <v>2794.7150000000001</v>
      </c>
    </row>
    <row r="9534" spans="1:13" x14ac:dyDescent="0.25">
      <c r="A9534">
        <v>79.433350000000004</v>
      </c>
      <c r="B9534">
        <v>474.19600000000003</v>
      </c>
      <c r="C9534">
        <v>148.90719999999999</v>
      </c>
      <c r="D9534">
        <v>108.70780000000001</v>
      </c>
      <c r="E9534">
        <v>787.72329999999999</v>
      </c>
      <c r="F9534">
        <v>785.54359999999997</v>
      </c>
      <c r="G9534">
        <v>371.1198</v>
      </c>
      <c r="H9534">
        <v>474.19600000000003</v>
      </c>
      <c r="I9534">
        <v>16.45533</v>
      </c>
      <c r="J9534">
        <v>0.1457405</v>
      </c>
      <c r="K9534" s="25">
        <v>25.93452396</v>
      </c>
      <c r="L9534">
        <v>2796.9850000000001</v>
      </c>
      <c r="M9534">
        <v>2806.7469999999998</v>
      </c>
    </row>
    <row r="9535" spans="1:13" x14ac:dyDescent="0.25">
      <c r="A9535">
        <v>79.441670000000002</v>
      </c>
      <c r="B9535">
        <v>471.77800000000002</v>
      </c>
      <c r="C9535">
        <v>148.94030000000001</v>
      </c>
      <c r="D9535">
        <v>108.3595</v>
      </c>
      <c r="E9535">
        <v>788.08330000000001</v>
      </c>
      <c r="F9535">
        <v>785.47670000000005</v>
      </c>
      <c r="G9535">
        <v>368.79820000000001</v>
      </c>
      <c r="H9535">
        <v>471.77800000000002</v>
      </c>
      <c r="I9535">
        <v>16.83192</v>
      </c>
      <c r="J9535">
        <v>0.19677030000000001</v>
      </c>
      <c r="K9535" s="25">
        <v>25.99585368</v>
      </c>
      <c r="L9535">
        <v>2759.5369999999998</v>
      </c>
      <c r="M9535">
        <v>2788.2939999999999</v>
      </c>
    </row>
    <row r="9536" spans="1:13" x14ac:dyDescent="0.25">
      <c r="A9536">
        <v>79.450019999999995</v>
      </c>
      <c r="B9536">
        <v>469.20780000000002</v>
      </c>
      <c r="C9536">
        <v>148.8818</v>
      </c>
      <c r="D9536">
        <v>108.0912</v>
      </c>
      <c r="E9536">
        <v>788.42650000000003</v>
      </c>
      <c r="F9536">
        <v>785.01369999999997</v>
      </c>
      <c r="G9536">
        <v>366.02260000000001</v>
      </c>
      <c r="H9536">
        <v>469.20780000000002</v>
      </c>
      <c r="I9536">
        <v>17.67062</v>
      </c>
      <c r="J9536">
        <v>0.2384916</v>
      </c>
      <c r="K9536" s="25">
        <v>25.765910520000002</v>
      </c>
      <c r="L9536">
        <v>2709.1959999999999</v>
      </c>
      <c r="M9536">
        <v>2803.6370000000002</v>
      </c>
    </row>
    <row r="9537" spans="1:13" x14ac:dyDescent="0.25">
      <c r="A9537">
        <v>79.458340000000007</v>
      </c>
      <c r="B9537">
        <v>467.53620000000001</v>
      </c>
      <c r="C9537">
        <v>148.8801</v>
      </c>
      <c r="D9537">
        <v>107.90649999999999</v>
      </c>
      <c r="E9537">
        <v>787.91520000000003</v>
      </c>
      <c r="F9537">
        <v>785.06449999999995</v>
      </c>
      <c r="G9537">
        <v>367.3528</v>
      </c>
      <c r="H9537">
        <v>467.53620000000001</v>
      </c>
      <c r="I9537">
        <v>16.863150000000001</v>
      </c>
      <c r="J9537">
        <v>0.11767469999999999</v>
      </c>
      <c r="K9537" s="25">
        <v>25.87578276</v>
      </c>
      <c r="L9537">
        <v>2756.614</v>
      </c>
      <c r="M9537">
        <v>2797.72</v>
      </c>
    </row>
    <row r="9538" spans="1:13" x14ac:dyDescent="0.25">
      <c r="A9538">
        <v>79.46669</v>
      </c>
      <c r="B9538">
        <v>475.97109999999998</v>
      </c>
      <c r="C9538">
        <v>148.7484</v>
      </c>
      <c r="D9538">
        <v>107.7445</v>
      </c>
      <c r="E9538">
        <v>787.41909999999996</v>
      </c>
      <c r="F9538">
        <v>785.12879999999996</v>
      </c>
      <c r="G9538">
        <v>370.82600000000002</v>
      </c>
      <c r="H9538">
        <v>475.97109999999998</v>
      </c>
      <c r="I9538">
        <v>16.940670000000001</v>
      </c>
      <c r="J9538">
        <v>0.11636150000000001</v>
      </c>
      <c r="K9538" s="25">
        <v>25.845586319999995</v>
      </c>
      <c r="L9538">
        <v>2773.3580000000002</v>
      </c>
      <c r="M9538">
        <v>2848.72</v>
      </c>
    </row>
    <row r="9539" spans="1:13" x14ac:dyDescent="0.25">
      <c r="A9539">
        <v>79.475009999999997</v>
      </c>
      <c r="B9539">
        <v>473.5052</v>
      </c>
      <c r="C9539">
        <v>148.8734</v>
      </c>
      <c r="D9539">
        <v>107.89579999999999</v>
      </c>
      <c r="E9539">
        <v>787.77959999999996</v>
      </c>
      <c r="F9539">
        <v>785.02229999999997</v>
      </c>
      <c r="G9539">
        <v>369.39640000000003</v>
      </c>
      <c r="H9539">
        <v>473.5052</v>
      </c>
      <c r="I9539">
        <v>17.042159999999999</v>
      </c>
      <c r="J9539">
        <v>0.23069120000000001</v>
      </c>
      <c r="K9539" s="25">
        <v>25.958908439999998</v>
      </c>
      <c r="L9539">
        <v>2760.239</v>
      </c>
      <c r="M9539">
        <v>2840.3130000000001</v>
      </c>
    </row>
    <row r="9540" spans="1:13" x14ac:dyDescent="0.25">
      <c r="A9540">
        <v>79.483350000000002</v>
      </c>
      <c r="B9540">
        <v>473.13010000000003</v>
      </c>
      <c r="C9540">
        <v>148.61930000000001</v>
      </c>
      <c r="D9540">
        <v>108.16719999999999</v>
      </c>
      <c r="E9540">
        <v>787.42840000000001</v>
      </c>
      <c r="F9540">
        <v>785.39829999999995</v>
      </c>
      <c r="G9540">
        <v>369.61590000000001</v>
      </c>
      <c r="H9540">
        <v>473.13010000000003</v>
      </c>
      <c r="I9540">
        <v>17.833400000000001</v>
      </c>
      <c r="J9540">
        <v>0.24307609999999999</v>
      </c>
      <c r="K9540" s="25">
        <v>25.782826919999998</v>
      </c>
      <c r="L9540">
        <v>2764.7130000000002</v>
      </c>
      <c r="M9540">
        <v>2798.915</v>
      </c>
    </row>
    <row r="9541" spans="1:13" x14ac:dyDescent="0.25">
      <c r="A9541">
        <v>79.491669999999999</v>
      </c>
      <c r="B9541">
        <v>469.87939999999998</v>
      </c>
      <c r="C9541">
        <v>148.7294</v>
      </c>
      <c r="D9541">
        <v>108.32040000000001</v>
      </c>
      <c r="E9541">
        <v>787.34289999999999</v>
      </c>
      <c r="F9541">
        <v>785.52170000000001</v>
      </c>
      <c r="G9541">
        <v>367.50290000000001</v>
      </c>
      <c r="H9541">
        <v>469.87939999999998</v>
      </c>
      <c r="I9541">
        <v>17.380130000000001</v>
      </c>
      <c r="J9541">
        <v>0.15587680000000001</v>
      </c>
      <c r="K9541" s="25">
        <v>25.861481520000002</v>
      </c>
      <c r="L9541">
        <v>2734.4160000000002</v>
      </c>
      <c r="M9541">
        <v>2816.8960000000002</v>
      </c>
    </row>
    <row r="9542" spans="1:13" x14ac:dyDescent="0.25">
      <c r="A9542">
        <v>79.500020000000006</v>
      </c>
      <c r="B9542">
        <v>471.39260000000002</v>
      </c>
      <c r="C9542">
        <v>148.8297</v>
      </c>
      <c r="D9542">
        <v>108.4374</v>
      </c>
      <c r="E9542">
        <v>787.6404</v>
      </c>
      <c r="F9542">
        <v>785.46630000000005</v>
      </c>
      <c r="G9542">
        <v>368.32530000000003</v>
      </c>
      <c r="H9542">
        <v>471.39260000000002</v>
      </c>
      <c r="I9542">
        <v>16.551410000000001</v>
      </c>
      <c r="J9542">
        <v>0.1143064</v>
      </c>
      <c r="K9542" s="25">
        <v>25.8441078</v>
      </c>
      <c r="L9542">
        <v>2776.9630000000002</v>
      </c>
      <c r="M9542">
        <v>2774.0070000000001</v>
      </c>
    </row>
    <row r="9543" spans="1:13" x14ac:dyDescent="0.25">
      <c r="A9543">
        <v>79.508340000000004</v>
      </c>
      <c r="B9543">
        <v>473.09500000000003</v>
      </c>
      <c r="C9543">
        <v>148.90090000000001</v>
      </c>
      <c r="D9543">
        <v>108.5881</v>
      </c>
      <c r="E9543">
        <v>787.38350000000003</v>
      </c>
      <c r="F9543">
        <v>785.73119999999994</v>
      </c>
      <c r="G9543">
        <v>370.08010000000002</v>
      </c>
      <c r="H9543">
        <v>473.09500000000003</v>
      </c>
      <c r="I9543">
        <v>16.9192</v>
      </c>
      <c r="J9543">
        <v>0.20260439999999999</v>
      </c>
      <c r="K9543" s="25">
        <v>25.679468159999995</v>
      </c>
      <c r="L9543">
        <v>2798.4609999999998</v>
      </c>
      <c r="M9543">
        <v>2814.3850000000002</v>
      </c>
    </row>
    <row r="9544" spans="1:13" x14ac:dyDescent="0.25">
      <c r="A9544">
        <v>79.516679999999994</v>
      </c>
      <c r="B9544">
        <v>472.07029999999997</v>
      </c>
      <c r="C9544">
        <v>148.78129999999999</v>
      </c>
      <c r="D9544">
        <v>108.6778</v>
      </c>
      <c r="E9544">
        <v>787.79240000000004</v>
      </c>
      <c r="F9544">
        <v>785.07280000000003</v>
      </c>
      <c r="G9544">
        <v>368.58769999999998</v>
      </c>
      <c r="H9544">
        <v>472.07029999999997</v>
      </c>
      <c r="I9544">
        <v>17.752549999999999</v>
      </c>
      <c r="J9544">
        <v>0.2490754</v>
      </c>
      <c r="K9544" s="25">
        <v>25.757412359999996</v>
      </c>
      <c r="L9544">
        <v>2790.2739999999999</v>
      </c>
      <c r="M9544">
        <v>2815.2060000000001</v>
      </c>
    </row>
    <row r="9545" spans="1:13" x14ac:dyDescent="0.25">
      <c r="A9545">
        <v>79.525000000000006</v>
      </c>
      <c r="B9545">
        <v>471.24489999999997</v>
      </c>
      <c r="C9545">
        <v>148.9581</v>
      </c>
      <c r="D9545">
        <v>108.3137</v>
      </c>
      <c r="E9545">
        <v>787.45330000000001</v>
      </c>
      <c r="F9545">
        <v>784.65890000000002</v>
      </c>
      <c r="G9545">
        <v>367.72899999999998</v>
      </c>
      <c r="H9545">
        <v>471.24489999999997</v>
      </c>
      <c r="I9545">
        <v>17.5291</v>
      </c>
      <c r="J9545">
        <v>0.17170930000000001</v>
      </c>
      <c r="K9545" s="25">
        <v>25.79239956</v>
      </c>
      <c r="L9545">
        <v>2775.8339999999998</v>
      </c>
      <c r="M9545">
        <v>2814.38</v>
      </c>
    </row>
    <row r="9546" spans="1:13" x14ac:dyDescent="0.25">
      <c r="A9546">
        <v>79.533349999999999</v>
      </c>
      <c r="B9546">
        <v>470.92200000000003</v>
      </c>
      <c r="C9546">
        <v>148.88679999999999</v>
      </c>
      <c r="D9546">
        <v>108.1142</v>
      </c>
      <c r="E9546">
        <v>787.37739999999997</v>
      </c>
      <c r="F9546">
        <v>784.80629999999996</v>
      </c>
      <c r="G9546">
        <v>367.15890000000002</v>
      </c>
      <c r="H9546">
        <v>470.92200000000003</v>
      </c>
      <c r="I9546">
        <v>16.706340000000001</v>
      </c>
      <c r="J9546">
        <v>0.12581970000000001</v>
      </c>
      <c r="K9546" s="25">
        <v>25.83790956</v>
      </c>
      <c r="L9546">
        <v>2770.299</v>
      </c>
      <c r="M9546">
        <v>2810.1860000000001</v>
      </c>
    </row>
    <row r="9547" spans="1:13" x14ac:dyDescent="0.25">
      <c r="A9547">
        <v>79.541669999999996</v>
      </c>
      <c r="B9547">
        <v>474.17720000000003</v>
      </c>
      <c r="C9547">
        <v>148.70740000000001</v>
      </c>
      <c r="D9547">
        <v>107.8871</v>
      </c>
      <c r="E9547">
        <v>787.41030000000001</v>
      </c>
      <c r="F9547">
        <v>784.73329999999999</v>
      </c>
      <c r="G9547">
        <v>370.86709999999999</v>
      </c>
      <c r="H9547">
        <v>474.17720000000003</v>
      </c>
      <c r="I9547">
        <v>17.50338</v>
      </c>
      <c r="J9547">
        <v>0.27133649999999998</v>
      </c>
      <c r="K9547" s="25">
        <v>25.887850679999996</v>
      </c>
      <c r="L9547">
        <v>2788.143</v>
      </c>
      <c r="M9547">
        <v>2759.4259999999999</v>
      </c>
    </row>
    <row r="9548" spans="1:13" x14ac:dyDescent="0.25">
      <c r="A9548">
        <v>79.550020000000004</v>
      </c>
      <c r="B9548">
        <v>473.85410000000002</v>
      </c>
      <c r="C9548">
        <v>148.62209999999999</v>
      </c>
      <c r="D9548">
        <v>107.7445</v>
      </c>
      <c r="E9548">
        <v>787.91049999999996</v>
      </c>
      <c r="F9548">
        <v>784.91520000000003</v>
      </c>
      <c r="G9548">
        <v>369.50420000000003</v>
      </c>
      <c r="H9548">
        <v>473.85410000000002</v>
      </c>
      <c r="I9548">
        <v>17.564080000000001</v>
      </c>
      <c r="J9548">
        <v>0.21283340000000001</v>
      </c>
      <c r="K9548" s="25">
        <v>25.77475944</v>
      </c>
      <c r="L9548">
        <v>2760.8330000000001</v>
      </c>
      <c r="M9548">
        <v>2805.7730000000001</v>
      </c>
    </row>
    <row r="9549" spans="1:13" x14ac:dyDescent="0.25">
      <c r="A9549">
        <v>79.558340000000001</v>
      </c>
      <c r="B9549">
        <v>476.3734</v>
      </c>
      <c r="C9549">
        <v>148.7115</v>
      </c>
      <c r="D9549">
        <v>107.84269999999999</v>
      </c>
      <c r="E9549">
        <v>787.53629999999998</v>
      </c>
      <c r="F9549">
        <v>784.8442</v>
      </c>
      <c r="G9549">
        <v>371.80689999999998</v>
      </c>
      <c r="H9549">
        <v>476.3734</v>
      </c>
      <c r="I9549">
        <v>17.053329999999999</v>
      </c>
      <c r="J9549">
        <v>0.14789040000000001</v>
      </c>
      <c r="K9549" s="25">
        <v>25.73679744</v>
      </c>
      <c r="L9549">
        <v>2794.68</v>
      </c>
      <c r="M9549">
        <v>2807.098</v>
      </c>
    </row>
    <row r="9550" spans="1:13" x14ac:dyDescent="0.25">
      <c r="A9550">
        <v>79.566680000000005</v>
      </c>
      <c r="B9550">
        <v>474.11149999999998</v>
      </c>
      <c r="C9550">
        <v>148.7021</v>
      </c>
      <c r="D9550">
        <v>108.1185</v>
      </c>
      <c r="E9550">
        <v>787.93579999999997</v>
      </c>
      <c r="F9550">
        <v>785.05359999999996</v>
      </c>
      <c r="G9550">
        <v>370.279</v>
      </c>
      <c r="H9550">
        <v>474.11149999999998</v>
      </c>
      <c r="I9550">
        <v>16.648569999999999</v>
      </c>
      <c r="J9550">
        <v>0.13828670000000001</v>
      </c>
      <c r="K9550" s="25">
        <v>25.716195839999997</v>
      </c>
      <c r="L9550">
        <v>2787.4569999999999</v>
      </c>
      <c r="M9550">
        <v>2827.1979999999999</v>
      </c>
    </row>
    <row r="9551" spans="1:13" x14ac:dyDescent="0.25">
      <c r="A9551">
        <v>79.575000000000003</v>
      </c>
      <c r="B9551">
        <v>472.71249999999998</v>
      </c>
      <c r="C9551">
        <v>148.60560000000001</v>
      </c>
      <c r="D9551">
        <v>108.27930000000001</v>
      </c>
      <c r="E9551">
        <v>787.76739999999995</v>
      </c>
      <c r="F9551">
        <v>785.01049999999998</v>
      </c>
      <c r="G9551">
        <v>368.93669999999997</v>
      </c>
      <c r="H9551">
        <v>472.71249999999998</v>
      </c>
      <c r="I9551">
        <v>17.588629999999998</v>
      </c>
      <c r="J9551">
        <v>0.25344630000000001</v>
      </c>
      <c r="K9551" s="25">
        <v>25.795436519999996</v>
      </c>
      <c r="L9551">
        <v>2771.4560000000001</v>
      </c>
      <c r="M9551">
        <v>2822.5329999999999</v>
      </c>
    </row>
    <row r="9552" spans="1:13" x14ac:dyDescent="0.25">
      <c r="A9552">
        <v>79.583349999999996</v>
      </c>
      <c r="B9552">
        <v>472.71850000000001</v>
      </c>
      <c r="C9552">
        <v>148.68109999999999</v>
      </c>
      <c r="D9552">
        <v>108.5048</v>
      </c>
      <c r="E9552">
        <v>787.86069999999995</v>
      </c>
      <c r="F9552">
        <v>785.44640000000004</v>
      </c>
      <c r="G9552">
        <v>369.54320000000001</v>
      </c>
      <c r="H9552">
        <v>472.71850000000001</v>
      </c>
      <c r="I9552">
        <v>17.602329999999998</v>
      </c>
      <c r="J9552">
        <v>0.25922410000000001</v>
      </c>
      <c r="K9552" s="25">
        <v>25.75643556</v>
      </c>
      <c r="L9552">
        <v>2772.0540000000001</v>
      </c>
      <c r="M9552">
        <v>2842.2379999999998</v>
      </c>
    </row>
    <row r="9553" spans="1:13" x14ac:dyDescent="0.25">
      <c r="A9553">
        <v>79.591669999999993</v>
      </c>
      <c r="B9553">
        <v>469.43099999999998</v>
      </c>
      <c r="C9553">
        <v>148.73089999999999</v>
      </c>
      <c r="D9553">
        <v>108.65219999999999</v>
      </c>
      <c r="E9553">
        <v>787.81259999999997</v>
      </c>
      <c r="F9553">
        <v>785.27089999999998</v>
      </c>
      <c r="G9553">
        <v>366.75670000000002</v>
      </c>
      <c r="H9553">
        <v>469.43099999999998</v>
      </c>
      <c r="I9553">
        <v>17.315359999999998</v>
      </c>
      <c r="J9553">
        <v>0.15887180000000001</v>
      </c>
      <c r="K9553" s="25">
        <v>25.746916200000001</v>
      </c>
      <c r="L9553">
        <v>2779.8040000000001</v>
      </c>
      <c r="M9553">
        <v>2817.1129999999998</v>
      </c>
    </row>
    <row r="9554" spans="1:13" x14ac:dyDescent="0.25">
      <c r="A9554">
        <v>79.600009999999997</v>
      </c>
      <c r="B9554">
        <v>471.3852</v>
      </c>
      <c r="C9554">
        <v>148.755</v>
      </c>
      <c r="D9554">
        <v>108.7115</v>
      </c>
      <c r="E9554">
        <v>788.00340000000006</v>
      </c>
      <c r="F9554">
        <v>785.25059999999996</v>
      </c>
      <c r="G9554">
        <v>369.38310000000001</v>
      </c>
      <c r="H9554">
        <v>471.3852</v>
      </c>
      <c r="I9554">
        <v>16.6267</v>
      </c>
      <c r="J9554">
        <v>0.1232178</v>
      </c>
      <c r="K9554" s="25">
        <v>25.759468080000001</v>
      </c>
      <c r="L9554">
        <v>2784.9679999999998</v>
      </c>
      <c r="M9554">
        <v>2758.817</v>
      </c>
    </row>
    <row r="9555" spans="1:13" x14ac:dyDescent="0.25">
      <c r="A9555">
        <v>79.608329999999995</v>
      </c>
      <c r="B9555">
        <v>472.20609999999999</v>
      </c>
      <c r="C9555">
        <v>148.90190000000001</v>
      </c>
      <c r="D9555">
        <v>108.3021</v>
      </c>
      <c r="E9555">
        <v>787.75360000000001</v>
      </c>
      <c r="F9555">
        <v>784.68259999999998</v>
      </c>
      <c r="G9555">
        <v>368.58190000000002</v>
      </c>
      <c r="H9555">
        <v>472.20609999999999</v>
      </c>
      <c r="I9555">
        <v>16.933250000000001</v>
      </c>
      <c r="J9555">
        <v>0.1925876</v>
      </c>
      <c r="K9555" s="25">
        <v>25.758380280000001</v>
      </c>
      <c r="L9555">
        <v>2787.9839999999999</v>
      </c>
      <c r="M9555">
        <v>2830.8890000000001</v>
      </c>
    </row>
    <row r="9556" spans="1:13" x14ac:dyDescent="0.25">
      <c r="A9556">
        <v>79.616680000000002</v>
      </c>
      <c r="B9556">
        <v>472.14010000000002</v>
      </c>
      <c r="C9556">
        <v>148.92670000000001</v>
      </c>
      <c r="D9556">
        <v>108.10120000000001</v>
      </c>
      <c r="E9556">
        <v>788.52089999999998</v>
      </c>
      <c r="F9556">
        <v>785.0163</v>
      </c>
      <c r="G9556">
        <v>367.53160000000003</v>
      </c>
      <c r="H9556">
        <v>472.14010000000002</v>
      </c>
      <c r="I9556">
        <v>17.647359999999999</v>
      </c>
      <c r="J9556">
        <v>0.26373679999999999</v>
      </c>
      <c r="K9556" s="25">
        <v>25.890470279999999</v>
      </c>
      <c r="L9556">
        <v>2776.6419999999998</v>
      </c>
      <c r="M9556">
        <v>2812.163</v>
      </c>
    </row>
    <row r="9557" spans="1:13" x14ac:dyDescent="0.25">
      <c r="A9557">
        <v>79.625</v>
      </c>
      <c r="B9557">
        <v>471.46940000000001</v>
      </c>
      <c r="C9557">
        <v>148.77979999999999</v>
      </c>
      <c r="D9557">
        <v>107.92100000000001</v>
      </c>
      <c r="E9557">
        <v>787.87289999999996</v>
      </c>
      <c r="F9557">
        <v>784.88120000000004</v>
      </c>
      <c r="G9557">
        <v>368.93990000000002</v>
      </c>
      <c r="H9557">
        <v>471.46940000000001</v>
      </c>
      <c r="I9557">
        <v>17.59684</v>
      </c>
      <c r="J9557">
        <v>0.22130269999999999</v>
      </c>
      <c r="K9557" s="25">
        <v>25.777316880000001</v>
      </c>
      <c r="L9557">
        <v>2777.95</v>
      </c>
      <c r="M9557">
        <v>2820.2420000000002</v>
      </c>
    </row>
    <row r="9558" spans="1:13" x14ac:dyDescent="0.25">
      <c r="A9558">
        <v>79.633349999999993</v>
      </c>
      <c r="B9558">
        <v>473.27910000000003</v>
      </c>
      <c r="C9558">
        <v>148.8724</v>
      </c>
      <c r="D9558">
        <v>107.7701</v>
      </c>
      <c r="E9558">
        <v>787.69619999999998</v>
      </c>
      <c r="F9558">
        <v>785.05859999999996</v>
      </c>
      <c r="G9558">
        <v>369.55579999999998</v>
      </c>
      <c r="H9558">
        <v>473.27910000000003</v>
      </c>
      <c r="I9558">
        <v>16.786919999999999</v>
      </c>
      <c r="J9558">
        <v>0.14781929999999999</v>
      </c>
      <c r="K9558" s="25">
        <v>25.83368712</v>
      </c>
      <c r="L9558">
        <v>2778.6379999999999</v>
      </c>
      <c r="M9558">
        <v>2817.9560000000001</v>
      </c>
    </row>
    <row r="9559" spans="1:13" x14ac:dyDescent="0.25">
      <c r="A9559">
        <v>79.641670000000005</v>
      </c>
      <c r="B9559">
        <v>475.21899999999999</v>
      </c>
      <c r="C9559">
        <v>148.6507</v>
      </c>
      <c r="D9559">
        <v>107.75530000000001</v>
      </c>
      <c r="E9559">
        <v>787.7079</v>
      </c>
      <c r="F9559">
        <v>785.05769999999995</v>
      </c>
      <c r="G9559">
        <v>370.72219999999999</v>
      </c>
      <c r="H9559">
        <v>475.21899999999999</v>
      </c>
      <c r="I9559">
        <v>16.757059999999999</v>
      </c>
      <c r="J9559">
        <v>0.20918339999999999</v>
      </c>
      <c r="K9559" s="25">
        <v>25.674224520000003</v>
      </c>
      <c r="L9559">
        <v>2752.5740000000001</v>
      </c>
      <c r="M9559">
        <v>2787.8130000000001</v>
      </c>
    </row>
    <row r="9560" spans="1:13" x14ac:dyDescent="0.25">
      <c r="A9560">
        <v>79.650009999999995</v>
      </c>
      <c r="B9560">
        <v>473.85239999999999</v>
      </c>
      <c r="C9560">
        <v>148.65119999999999</v>
      </c>
      <c r="D9560">
        <v>108.1439</v>
      </c>
      <c r="E9560">
        <v>787.07180000000005</v>
      </c>
      <c r="F9560">
        <v>785.00630000000001</v>
      </c>
      <c r="G9560">
        <v>369.86799999999999</v>
      </c>
      <c r="H9560">
        <v>473.85239999999999</v>
      </c>
      <c r="I9560">
        <v>17.368819999999999</v>
      </c>
      <c r="J9560">
        <v>0.28010570000000001</v>
      </c>
      <c r="K9560" s="25">
        <v>25.717865279999998</v>
      </c>
      <c r="L9560">
        <v>2770.8310000000001</v>
      </c>
      <c r="M9560">
        <v>2800.6759999999999</v>
      </c>
    </row>
    <row r="9561" spans="1:13" x14ac:dyDescent="0.25">
      <c r="A9561">
        <v>79.658330000000007</v>
      </c>
      <c r="B9561">
        <v>474.32190000000003</v>
      </c>
      <c r="C9561">
        <v>148.61449999999999</v>
      </c>
      <c r="D9561">
        <v>108.3583</v>
      </c>
      <c r="E9561">
        <v>787.68280000000004</v>
      </c>
      <c r="F9561">
        <v>784.98050000000001</v>
      </c>
      <c r="G9561">
        <v>370.4194</v>
      </c>
      <c r="H9561">
        <v>474.32190000000003</v>
      </c>
      <c r="I9561">
        <v>17.633279999999999</v>
      </c>
      <c r="J9561">
        <v>0.2118488</v>
      </c>
      <c r="K9561" s="25">
        <v>25.79636004</v>
      </c>
      <c r="L9561">
        <v>2783.6750000000002</v>
      </c>
      <c r="M9561">
        <v>2756.732</v>
      </c>
    </row>
    <row r="9562" spans="1:13" x14ac:dyDescent="0.25">
      <c r="A9562">
        <v>79.666679999999999</v>
      </c>
      <c r="B9562">
        <v>471.6429</v>
      </c>
      <c r="C9562">
        <v>148.72909999999999</v>
      </c>
      <c r="D9562">
        <v>108.5317</v>
      </c>
      <c r="E9562">
        <v>788.16049999999996</v>
      </c>
      <c r="F9562">
        <v>784.9203</v>
      </c>
      <c r="G9562">
        <v>368.22629999999998</v>
      </c>
      <c r="H9562">
        <v>471.6429</v>
      </c>
      <c r="I9562">
        <v>16.883299999999998</v>
      </c>
      <c r="J9562">
        <v>0.13739699999999999</v>
      </c>
      <c r="K9562" s="25">
        <v>25.844960280000002</v>
      </c>
      <c r="L9562">
        <v>2761.4430000000002</v>
      </c>
      <c r="M9562">
        <v>2801.5630000000001</v>
      </c>
    </row>
    <row r="9563" spans="1:13" x14ac:dyDescent="0.25">
      <c r="A9563">
        <v>79.675030000000007</v>
      </c>
      <c r="B9563">
        <v>473.19240000000002</v>
      </c>
      <c r="C9563">
        <v>148.86449999999999</v>
      </c>
      <c r="D9563">
        <v>108.7406</v>
      </c>
      <c r="E9563">
        <v>787.51279999999997</v>
      </c>
      <c r="F9563">
        <v>785.0068</v>
      </c>
      <c r="G9563">
        <v>370.66460000000001</v>
      </c>
      <c r="H9563">
        <v>473.19240000000002</v>
      </c>
      <c r="I9563">
        <v>16.724170000000001</v>
      </c>
      <c r="J9563">
        <v>0.1479288</v>
      </c>
      <c r="K9563" s="25">
        <v>25.7294448</v>
      </c>
      <c r="L9563">
        <v>2787.723</v>
      </c>
      <c r="M9563">
        <v>2802.674</v>
      </c>
    </row>
    <row r="9564" spans="1:13" x14ac:dyDescent="0.25">
      <c r="A9564">
        <v>79.683340000000001</v>
      </c>
      <c r="B9564">
        <v>473.15320000000003</v>
      </c>
      <c r="C9564">
        <v>148.81290000000001</v>
      </c>
      <c r="D9564">
        <v>108.3944</v>
      </c>
      <c r="E9564">
        <v>787.85850000000005</v>
      </c>
      <c r="F9564">
        <v>784.72320000000002</v>
      </c>
      <c r="G9564">
        <v>369.3725</v>
      </c>
      <c r="H9564">
        <v>473.15320000000003</v>
      </c>
      <c r="I9564">
        <v>17.173649999999999</v>
      </c>
      <c r="J9564">
        <v>0.23243610000000001</v>
      </c>
      <c r="K9564" s="25">
        <v>25.833229799999998</v>
      </c>
      <c r="L9564">
        <v>2755.8879999999999</v>
      </c>
      <c r="M9564">
        <v>2874.9859999999999</v>
      </c>
    </row>
    <row r="9565" spans="1:13" x14ac:dyDescent="0.25">
      <c r="A9565">
        <v>79.691689999999994</v>
      </c>
      <c r="B9565">
        <v>473.81319999999999</v>
      </c>
      <c r="C9565">
        <v>148.82679999999999</v>
      </c>
      <c r="D9565">
        <v>108.1871</v>
      </c>
      <c r="E9565">
        <v>787.84910000000002</v>
      </c>
      <c r="F9565">
        <v>786.09230000000002</v>
      </c>
      <c r="G9565">
        <v>370.25420000000003</v>
      </c>
      <c r="H9565">
        <v>473.81319999999999</v>
      </c>
      <c r="I9565">
        <v>17.761610000000001</v>
      </c>
      <c r="J9565">
        <v>0.23448720000000001</v>
      </c>
      <c r="K9565" s="25">
        <v>25.76507136</v>
      </c>
      <c r="L9565">
        <v>2767.7379999999998</v>
      </c>
      <c r="M9565">
        <v>2787.7579999999998</v>
      </c>
    </row>
    <row r="9566" spans="1:13" x14ac:dyDescent="0.25">
      <c r="A9566">
        <v>79.700010000000006</v>
      </c>
      <c r="B9566">
        <v>471.36579999999998</v>
      </c>
      <c r="C9566">
        <v>148.83439999999999</v>
      </c>
      <c r="D9566">
        <v>108.01139999999999</v>
      </c>
      <c r="E9566">
        <v>788.28060000000005</v>
      </c>
      <c r="F9566">
        <v>785.04190000000006</v>
      </c>
      <c r="G9566">
        <v>368.86939999999998</v>
      </c>
      <c r="H9566">
        <v>471.36579999999998</v>
      </c>
      <c r="I9566">
        <v>17.345690000000001</v>
      </c>
      <c r="J9566">
        <v>0.22238520000000001</v>
      </c>
      <c r="K9566" s="25">
        <v>25.820331599999999</v>
      </c>
      <c r="L9566">
        <v>2755.2020000000002</v>
      </c>
      <c r="M9566">
        <v>2774.9450000000002</v>
      </c>
    </row>
    <row r="9567" spans="1:13" x14ac:dyDescent="0.25">
      <c r="A9567">
        <v>79.708359999999999</v>
      </c>
      <c r="B9567">
        <v>474.13819999999998</v>
      </c>
      <c r="C9567">
        <v>148.7954</v>
      </c>
      <c r="D9567">
        <v>107.8266</v>
      </c>
      <c r="E9567">
        <v>787.44460000000004</v>
      </c>
      <c r="F9567">
        <v>785.39290000000005</v>
      </c>
      <c r="G9567">
        <v>369.85270000000003</v>
      </c>
      <c r="H9567">
        <v>474.13819999999998</v>
      </c>
      <c r="I9567">
        <v>16.46435</v>
      </c>
      <c r="J9567">
        <v>0.1547123</v>
      </c>
      <c r="K9567" s="25">
        <v>25.921057439999998</v>
      </c>
      <c r="L9567">
        <v>2784.404</v>
      </c>
      <c r="M9567">
        <v>2759.741</v>
      </c>
    </row>
    <row r="9568" spans="1:13" x14ac:dyDescent="0.25">
      <c r="A9568">
        <v>79.716679999999997</v>
      </c>
      <c r="B9568">
        <v>472.18939999999998</v>
      </c>
      <c r="C9568">
        <v>148.77879999999999</v>
      </c>
      <c r="D9568">
        <v>107.6908</v>
      </c>
      <c r="E9568">
        <v>787.55129999999997</v>
      </c>
      <c r="F9568">
        <v>784.53909999999996</v>
      </c>
      <c r="G9568">
        <v>369.78809999999999</v>
      </c>
      <c r="H9568">
        <v>472.18939999999998</v>
      </c>
      <c r="I9568">
        <v>17.384260000000001</v>
      </c>
      <c r="J9568">
        <v>0.29771760000000003</v>
      </c>
      <c r="K9568" s="25">
        <v>25.844227679999996</v>
      </c>
      <c r="L9568">
        <v>2753.7460000000001</v>
      </c>
      <c r="M9568">
        <v>2784.57</v>
      </c>
    </row>
    <row r="9569" spans="1:13" x14ac:dyDescent="0.25">
      <c r="A9569">
        <v>79.725020000000001</v>
      </c>
      <c r="B9569">
        <v>474.08580000000001</v>
      </c>
      <c r="C9569">
        <v>148.70310000000001</v>
      </c>
      <c r="D9569">
        <v>107.9948</v>
      </c>
      <c r="E9569">
        <v>787.53129999999999</v>
      </c>
      <c r="F9569">
        <v>784.51580000000001</v>
      </c>
      <c r="G9569">
        <v>370.30349999999999</v>
      </c>
      <c r="H9569">
        <v>474.08580000000001</v>
      </c>
      <c r="I9569">
        <v>17.603470000000002</v>
      </c>
      <c r="J9569">
        <v>0.24910409999999999</v>
      </c>
      <c r="K9569" s="25">
        <v>25.694861639999999</v>
      </c>
      <c r="L9569">
        <v>2776.8130000000001</v>
      </c>
      <c r="M9569">
        <v>2827.9780000000001</v>
      </c>
    </row>
    <row r="9570" spans="1:13" x14ac:dyDescent="0.25">
      <c r="A9570">
        <v>79.733339999999998</v>
      </c>
      <c r="B9570">
        <v>471.02780000000001</v>
      </c>
      <c r="C9570">
        <v>148.66290000000001</v>
      </c>
      <c r="D9570">
        <v>108.1711</v>
      </c>
      <c r="E9570">
        <v>787.28319999999997</v>
      </c>
      <c r="F9570">
        <v>784.8134</v>
      </c>
      <c r="G9570">
        <v>368.0967</v>
      </c>
      <c r="H9570">
        <v>471.02780000000001</v>
      </c>
      <c r="I9570">
        <v>17.214220000000001</v>
      </c>
      <c r="J9570">
        <v>0.1679013</v>
      </c>
      <c r="K9570" s="25">
        <v>25.82800392</v>
      </c>
      <c r="L9570">
        <v>2776.9569999999999</v>
      </c>
      <c r="M9570">
        <v>2819.924</v>
      </c>
    </row>
    <row r="9571" spans="1:13" x14ac:dyDescent="0.25">
      <c r="A9571">
        <v>79.741690000000006</v>
      </c>
      <c r="B9571">
        <v>470.0677</v>
      </c>
      <c r="C9571">
        <v>148.8391</v>
      </c>
      <c r="D9571">
        <v>108.3569</v>
      </c>
      <c r="E9571">
        <v>787.56560000000002</v>
      </c>
      <c r="F9571">
        <v>785.00840000000005</v>
      </c>
      <c r="G9571">
        <v>368.28230000000002</v>
      </c>
      <c r="H9571">
        <v>470.0677</v>
      </c>
      <c r="I9571">
        <v>16.608599999999999</v>
      </c>
      <c r="J9571">
        <v>0.1360613</v>
      </c>
      <c r="K9571" s="25">
        <v>25.797434519999999</v>
      </c>
      <c r="L9571">
        <v>2791.7310000000002</v>
      </c>
      <c r="M9571">
        <v>2798.4009999999998</v>
      </c>
    </row>
    <row r="9572" spans="1:13" x14ac:dyDescent="0.25">
      <c r="A9572">
        <v>79.750010000000003</v>
      </c>
      <c r="B9572">
        <v>471.75740000000002</v>
      </c>
      <c r="C9572">
        <v>148.79300000000001</v>
      </c>
      <c r="D9572">
        <v>108.4746</v>
      </c>
      <c r="E9572">
        <v>787.89419999999996</v>
      </c>
      <c r="F9572">
        <v>785.55079999999998</v>
      </c>
      <c r="G9572">
        <v>369.14260000000002</v>
      </c>
      <c r="H9572">
        <v>471.75740000000002</v>
      </c>
      <c r="I9572">
        <v>17.460930000000001</v>
      </c>
      <c r="J9572">
        <v>0.26597670000000001</v>
      </c>
      <c r="K9572" s="25">
        <v>25.742476199999999</v>
      </c>
      <c r="L9572">
        <v>2770.73</v>
      </c>
      <c r="M9572">
        <v>2803.8150000000001</v>
      </c>
    </row>
    <row r="9573" spans="1:13" x14ac:dyDescent="0.25">
      <c r="A9573">
        <v>79.758359999999996</v>
      </c>
      <c r="B9573">
        <v>471.83890000000002</v>
      </c>
      <c r="C9573">
        <v>148.88079999999999</v>
      </c>
      <c r="D9573">
        <v>108.6147</v>
      </c>
      <c r="E9573">
        <v>787.875</v>
      </c>
      <c r="F9573">
        <v>785.44399999999996</v>
      </c>
      <c r="G9573">
        <v>368.96699999999998</v>
      </c>
      <c r="H9573">
        <v>471.83890000000002</v>
      </c>
      <c r="I9573">
        <v>17.746479999999998</v>
      </c>
      <c r="J9573">
        <v>0.246563</v>
      </c>
      <c r="K9573" s="25">
        <v>25.718708880000001</v>
      </c>
      <c r="L9573">
        <v>2782.7570000000001</v>
      </c>
      <c r="M9573">
        <v>2771.3009999999999</v>
      </c>
    </row>
    <row r="9574" spans="1:13" x14ac:dyDescent="0.25">
      <c r="A9574">
        <v>79.766679999999994</v>
      </c>
      <c r="B9574">
        <v>470.26150000000001</v>
      </c>
      <c r="C9574">
        <v>148.9442</v>
      </c>
      <c r="D9574">
        <v>108.6961</v>
      </c>
      <c r="E9574">
        <v>788.11940000000004</v>
      </c>
      <c r="F9574">
        <v>784.90340000000003</v>
      </c>
      <c r="G9574">
        <v>367.1918</v>
      </c>
      <c r="H9574">
        <v>470.26150000000001</v>
      </c>
      <c r="I9574">
        <v>17.100639999999999</v>
      </c>
      <c r="J9574">
        <v>0.14849689999999999</v>
      </c>
      <c r="K9574" s="25">
        <v>25.9056684</v>
      </c>
      <c r="L9574">
        <v>2770.096</v>
      </c>
      <c r="M9574">
        <v>2820.9430000000002</v>
      </c>
    </row>
    <row r="9575" spans="1:13" x14ac:dyDescent="0.25">
      <c r="A9575">
        <v>79.775019999999998</v>
      </c>
      <c r="B9575">
        <v>472.90309999999999</v>
      </c>
      <c r="C9575">
        <v>149.01169999999999</v>
      </c>
      <c r="D9575">
        <v>108.2885</v>
      </c>
      <c r="E9575">
        <v>788.30070000000001</v>
      </c>
      <c r="F9575">
        <v>784.87620000000004</v>
      </c>
      <c r="G9575">
        <v>368.5942</v>
      </c>
      <c r="H9575">
        <v>472.90309999999999</v>
      </c>
      <c r="I9575">
        <v>16.618359999999999</v>
      </c>
      <c r="J9575">
        <v>0.14581340000000001</v>
      </c>
      <c r="K9575" s="25">
        <v>25.829367000000001</v>
      </c>
      <c r="L9575">
        <v>2770.9830000000002</v>
      </c>
      <c r="M9575">
        <v>2820.076</v>
      </c>
    </row>
    <row r="9576" spans="1:13" x14ac:dyDescent="0.25">
      <c r="A9576">
        <v>79.783339999999995</v>
      </c>
      <c r="B9576">
        <v>470.40539999999999</v>
      </c>
      <c r="C9576">
        <v>148.803</v>
      </c>
      <c r="D9576">
        <v>108.12390000000001</v>
      </c>
      <c r="E9576">
        <v>788.33360000000005</v>
      </c>
      <c r="F9576">
        <v>785.06309999999996</v>
      </c>
      <c r="G9576">
        <v>367.23910000000001</v>
      </c>
      <c r="H9576">
        <v>470.40539999999999</v>
      </c>
      <c r="I9576">
        <v>17.18788</v>
      </c>
      <c r="J9576">
        <v>0.2410833</v>
      </c>
      <c r="K9576" s="25">
        <v>25.919512319999999</v>
      </c>
      <c r="L9576">
        <v>2755.8220000000001</v>
      </c>
      <c r="M9576">
        <v>2810.2179999999998</v>
      </c>
    </row>
    <row r="9577" spans="1:13" x14ac:dyDescent="0.25">
      <c r="A9577">
        <v>79.791690000000003</v>
      </c>
      <c r="B9577">
        <v>470.23809999999997</v>
      </c>
      <c r="C9577">
        <v>148.8143</v>
      </c>
      <c r="D9577">
        <v>107.93210000000001</v>
      </c>
      <c r="E9577">
        <v>788.21950000000004</v>
      </c>
      <c r="F9577">
        <v>785.2</v>
      </c>
      <c r="G9577">
        <v>367.63310000000001</v>
      </c>
      <c r="H9577">
        <v>470.23809999999997</v>
      </c>
      <c r="I9577">
        <v>17.693809999999999</v>
      </c>
      <c r="J9577">
        <v>0.25532870000000002</v>
      </c>
      <c r="K9577" s="25">
        <v>25.968902879999998</v>
      </c>
      <c r="L9577">
        <v>2754.6750000000002</v>
      </c>
      <c r="M9577">
        <v>2809.8159999999998</v>
      </c>
    </row>
    <row r="9578" spans="1:13" x14ac:dyDescent="0.25">
      <c r="A9578">
        <v>79.80001</v>
      </c>
      <c r="B9578">
        <v>472.6533</v>
      </c>
      <c r="C9578">
        <v>148.76740000000001</v>
      </c>
      <c r="D9578">
        <v>107.7654</v>
      </c>
      <c r="E9578">
        <v>787.77909999999997</v>
      </c>
      <c r="F9578">
        <v>784.59159999999997</v>
      </c>
      <c r="G9578">
        <v>368.95609999999999</v>
      </c>
      <c r="H9578">
        <v>472.6533</v>
      </c>
      <c r="I9578">
        <v>17.20674</v>
      </c>
      <c r="J9578">
        <v>0.14033670000000001</v>
      </c>
      <c r="K9578" s="25">
        <v>25.875693959999996</v>
      </c>
      <c r="L9578">
        <v>2774.1320000000001</v>
      </c>
      <c r="M9578">
        <v>2816.835</v>
      </c>
    </row>
    <row r="9579" spans="1:13" x14ac:dyDescent="0.25">
      <c r="A9579">
        <v>79.808350000000004</v>
      </c>
      <c r="B9579">
        <v>474.23379999999997</v>
      </c>
      <c r="C9579">
        <v>148.62700000000001</v>
      </c>
      <c r="D9579">
        <v>107.77419999999999</v>
      </c>
      <c r="E9579">
        <v>787.83399999999995</v>
      </c>
      <c r="F9579">
        <v>784.94539999999995</v>
      </c>
      <c r="G9579">
        <v>370.50200000000001</v>
      </c>
      <c r="H9579">
        <v>474.23379999999997</v>
      </c>
      <c r="I9579">
        <v>16.666869999999999</v>
      </c>
      <c r="J9579">
        <v>0.17220009999999999</v>
      </c>
      <c r="K9579" s="25">
        <v>25.842043199999999</v>
      </c>
      <c r="L9579">
        <v>2749.6460000000002</v>
      </c>
      <c r="M9579">
        <v>2832.12</v>
      </c>
    </row>
    <row r="9580" spans="1:13" x14ac:dyDescent="0.25">
      <c r="A9580">
        <v>79.816670000000002</v>
      </c>
      <c r="B9580">
        <v>472.32470000000001</v>
      </c>
      <c r="C9580">
        <v>148.74100000000001</v>
      </c>
      <c r="D9580">
        <v>108.0372</v>
      </c>
      <c r="E9580">
        <v>787.86</v>
      </c>
      <c r="F9580">
        <v>785.30089999999996</v>
      </c>
      <c r="G9580">
        <v>370.12439999999998</v>
      </c>
      <c r="H9580">
        <v>472.32470000000001</v>
      </c>
      <c r="I9580">
        <v>17.118169999999999</v>
      </c>
      <c r="J9580">
        <v>0.2187326</v>
      </c>
      <c r="K9580" s="25">
        <v>25.932512639999999</v>
      </c>
      <c r="L9580">
        <v>2777.069</v>
      </c>
      <c r="M9580">
        <v>2816.585</v>
      </c>
    </row>
    <row r="9581" spans="1:13" x14ac:dyDescent="0.25">
      <c r="A9581">
        <v>79.825019999999995</v>
      </c>
      <c r="B9581">
        <v>472.79140000000001</v>
      </c>
      <c r="C9581">
        <v>148.59889999999999</v>
      </c>
      <c r="D9581">
        <v>108.3395</v>
      </c>
      <c r="E9581">
        <v>787.70039999999995</v>
      </c>
      <c r="F9581">
        <v>785.31100000000004</v>
      </c>
      <c r="G9581">
        <v>369.23390000000001</v>
      </c>
      <c r="H9581">
        <v>472.79140000000001</v>
      </c>
      <c r="I9581">
        <v>17.625109999999999</v>
      </c>
      <c r="J9581">
        <v>0.27142309999999997</v>
      </c>
      <c r="K9581" s="25">
        <v>25.958237999999998</v>
      </c>
      <c r="L9581">
        <v>2766.991</v>
      </c>
      <c r="M9581">
        <v>2820.91</v>
      </c>
    </row>
    <row r="9582" spans="1:13" x14ac:dyDescent="0.25">
      <c r="A9582">
        <v>79.833340000000007</v>
      </c>
      <c r="B9582">
        <v>471.93009999999998</v>
      </c>
      <c r="C9582">
        <v>148.8261</v>
      </c>
      <c r="D9582">
        <v>108.5782</v>
      </c>
      <c r="E9582">
        <v>787.24570000000006</v>
      </c>
      <c r="F9582">
        <v>784.70209999999997</v>
      </c>
      <c r="G9582">
        <v>369.18439999999998</v>
      </c>
      <c r="H9582">
        <v>471.93009999999998</v>
      </c>
      <c r="I9582">
        <v>16.97823</v>
      </c>
      <c r="J9582">
        <v>0.1394331</v>
      </c>
      <c r="K9582" s="25">
        <v>25.821406079999996</v>
      </c>
      <c r="L9582">
        <v>2772.5990000000002</v>
      </c>
      <c r="M9582">
        <v>2826.431</v>
      </c>
    </row>
    <row r="9583" spans="1:13" x14ac:dyDescent="0.25">
      <c r="A9583">
        <v>79.84169</v>
      </c>
      <c r="B9583">
        <v>469.43220000000002</v>
      </c>
      <c r="C9583">
        <v>148.67609999999999</v>
      </c>
      <c r="D9583">
        <v>108.75020000000001</v>
      </c>
      <c r="E9583">
        <v>787.27660000000003</v>
      </c>
      <c r="F9583">
        <v>785.32669999999996</v>
      </c>
      <c r="G9583">
        <v>366.37869999999998</v>
      </c>
      <c r="H9583">
        <v>469.43220000000002</v>
      </c>
      <c r="I9583">
        <v>16.584630000000001</v>
      </c>
      <c r="J9583">
        <v>0.17581869999999999</v>
      </c>
      <c r="K9583" s="25">
        <v>25.816015919999998</v>
      </c>
      <c r="L9583">
        <v>2766.6729999999998</v>
      </c>
      <c r="M9583">
        <v>2779.8069999999998</v>
      </c>
    </row>
    <row r="9584" spans="1:13" x14ac:dyDescent="0.25">
      <c r="A9584">
        <v>79.850009999999997</v>
      </c>
      <c r="B9584">
        <v>472.70179999999999</v>
      </c>
      <c r="C9584">
        <v>148.88839999999999</v>
      </c>
      <c r="D9584">
        <v>108.5035</v>
      </c>
      <c r="E9584">
        <v>787.57889999999998</v>
      </c>
      <c r="F9584">
        <v>785.55600000000004</v>
      </c>
      <c r="G9584">
        <v>367.995</v>
      </c>
      <c r="H9584">
        <v>472.70179999999999</v>
      </c>
      <c r="I9584">
        <v>17.495989999999999</v>
      </c>
      <c r="J9584">
        <v>0.26864209999999999</v>
      </c>
      <c r="K9584" s="25">
        <v>25.666609919999996</v>
      </c>
      <c r="L9584">
        <v>2789.8249999999998</v>
      </c>
      <c r="M9584">
        <v>2774.4</v>
      </c>
    </row>
    <row r="9585" spans="1:13" x14ac:dyDescent="0.25">
      <c r="A9585">
        <v>79.858350000000002</v>
      </c>
      <c r="B9585">
        <v>471.52159999999998</v>
      </c>
      <c r="C9585">
        <v>148.9008</v>
      </c>
      <c r="D9585">
        <v>108.2546</v>
      </c>
      <c r="E9585">
        <v>787.43150000000003</v>
      </c>
      <c r="F9585">
        <v>785.18700000000001</v>
      </c>
      <c r="G9585">
        <v>369.62299999999999</v>
      </c>
      <c r="H9585">
        <v>471.52159999999998</v>
      </c>
      <c r="I9585">
        <v>17.733409999999999</v>
      </c>
      <c r="J9585">
        <v>0.26199420000000001</v>
      </c>
      <c r="K9585" s="25">
        <v>25.743195479999997</v>
      </c>
      <c r="L9585">
        <v>2775.4140000000002</v>
      </c>
      <c r="M9585">
        <v>2827.1660000000002</v>
      </c>
    </row>
    <row r="9586" spans="1:13" x14ac:dyDescent="0.25">
      <c r="A9586">
        <v>79.866669999999999</v>
      </c>
      <c r="B9586">
        <v>469.43439999999998</v>
      </c>
      <c r="C9586">
        <v>148.80549999999999</v>
      </c>
      <c r="D9586">
        <v>108.0998</v>
      </c>
      <c r="E9586">
        <v>787.76120000000003</v>
      </c>
      <c r="F9586">
        <v>784.63</v>
      </c>
      <c r="G9586">
        <v>366.90719999999999</v>
      </c>
      <c r="H9586">
        <v>469.43439999999998</v>
      </c>
      <c r="I9586">
        <v>17.03154</v>
      </c>
      <c r="J9586">
        <v>0.1400708</v>
      </c>
      <c r="K9586" s="25">
        <v>25.78133952</v>
      </c>
      <c r="L9586">
        <v>2769.86</v>
      </c>
      <c r="M9586">
        <v>2833.4650000000001</v>
      </c>
    </row>
    <row r="9587" spans="1:13" x14ac:dyDescent="0.25">
      <c r="A9587">
        <v>79.875020000000006</v>
      </c>
      <c r="B9587">
        <v>473.46</v>
      </c>
      <c r="C9587">
        <v>148.80090000000001</v>
      </c>
      <c r="D9587">
        <v>107.8982</v>
      </c>
      <c r="E9587">
        <v>787.11189999999999</v>
      </c>
      <c r="F9587">
        <v>784.83510000000001</v>
      </c>
      <c r="G9587">
        <v>369.48680000000002</v>
      </c>
      <c r="H9587">
        <v>473.46</v>
      </c>
      <c r="I9587">
        <v>16.86497</v>
      </c>
      <c r="J9587">
        <v>0.12547800000000001</v>
      </c>
      <c r="K9587" s="25">
        <v>25.73372496</v>
      </c>
      <c r="L9587">
        <v>2802.5279999999998</v>
      </c>
      <c r="M9587">
        <v>2796.1750000000002</v>
      </c>
    </row>
    <row r="9588" spans="1:13" x14ac:dyDescent="0.25">
      <c r="A9588">
        <v>79.883340000000004</v>
      </c>
      <c r="B9588">
        <v>472.45830000000001</v>
      </c>
      <c r="C9588">
        <v>148.90029999999999</v>
      </c>
      <c r="D9588">
        <v>107.7248</v>
      </c>
      <c r="E9588">
        <v>787.09529999999995</v>
      </c>
      <c r="F9588">
        <v>785.37360000000001</v>
      </c>
      <c r="G9588">
        <v>369.81950000000001</v>
      </c>
      <c r="H9588">
        <v>472.45830000000001</v>
      </c>
      <c r="I9588">
        <v>17.246030000000001</v>
      </c>
      <c r="J9588">
        <v>0.2446198</v>
      </c>
      <c r="K9588" s="25">
        <v>25.664336640000002</v>
      </c>
      <c r="L9588">
        <v>2754.4490000000001</v>
      </c>
      <c r="M9588">
        <v>2792.808</v>
      </c>
    </row>
    <row r="9589" spans="1:13" x14ac:dyDescent="0.25">
      <c r="A9589">
        <v>79.891679999999994</v>
      </c>
      <c r="B9589">
        <v>468.13619999999997</v>
      </c>
      <c r="C9589">
        <v>148.71520000000001</v>
      </c>
      <c r="D9589">
        <v>107.87439999999999</v>
      </c>
      <c r="E9589">
        <v>787.44290000000001</v>
      </c>
      <c r="F9589">
        <v>784.70759999999996</v>
      </c>
      <c r="G9589">
        <v>366.18450000000001</v>
      </c>
      <c r="H9589">
        <v>468.13619999999997</v>
      </c>
      <c r="I9589">
        <v>17.791899999999998</v>
      </c>
      <c r="J9589">
        <v>0.24221970000000001</v>
      </c>
      <c r="K9589" s="25">
        <v>25.742116559999999</v>
      </c>
      <c r="L9589">
        <v>2781.6570000000002</v>
      </c>
      <c r="M9589">
        <v>2803.3760000000002</v>
      </c>
    </row>
    <row r="9590" spans="1:13" x14ac:dyDescent="0.25">
      <c r="A9590">
        <v>79.900000000000006</v>
      </c>
      <c r="B9590">
        <v>471.0367</v>
      </c>
      <c r="C9590">
        <v>148.5204</v>
      </c>
      <c r="D9590">
        <v>108.1165</v>
      </c>
      <c r="E9590">
        <v>787.39890000000003</v>
      </c>
      <c r="F9590">
        <v>784.88829999999996</v>
      </c>
      <c r="G9590">
        <v>369.03019999999998</v>
      </c>
      <c r="H9590">
        <v>471.0367</v>
      </c>
      <c r="I9590">
        <v>17.31148</v>
      </c>
      <c r="J9590">
        <v>0.18690080000000001</v>
      </c>
      <c r="K9590" s="25">
        <v>25.693676160000003</v>
      </c>
      <c r="L9590">
        <v>2750.7429999999999</v>
      </c>
      <c r="M9590">
        <v>2809.3719999999998</v>
      </c>
    </row>
    <row r="9591" spans="1:13" x14ac:dyDescent="0.25">
      <c r="A9591">
        <v>79.908349999999999</v>
      </c>
      <c r="B9591">
        <v>474.8845</v>
      </c>
      <c r="C9591">
        <v>148.68289999999999</v>
      </c>
      <c r="D9591">
        <v>108.2898</v>
      </c>
      <c r="E9591">
        <v>787.78769999999997</v>
      </c>
      <c r="F9591">
        <v>784.88300000000004</v>
      </c>
      <c r="G9591">
        <v>370.20920000000001</v>
      </c>
      <c r="H9591">
        <v>474.8845</v>
      </c>
      <c r="I9591">
        <v>16.53181</v>
      </c>
      <c r="J9591">
        <v>0.1075445</v>
      </c>
      <c r="K9591" s="25">
        <v>25.739377079999997</v>
      </c>
      <c r="L9591">
        <v>2751.203</v>
      </c>
      <c r="M9591">
        <v>2790.6770000000001</v>
      </c>
    </row>
    <row r="9592" spans="1:13" x14ac:dyDescent="0.25">
      <c r="A9592">
        <v>79.916669999999996</v>
      </c>
      <c r="B9592">
        <v>470.68389999999999</v>
      </c>
      <c r="C9592">
        <v>148.73670000000001</v>
      </c>
      <c r="D9592">
        <v>108.4747</v>
      </c>
      <c r="E9592">
        <v>787.16409999999996</v>
      </c>
      <c r="F9592">
        <v>785.01520000000005</v>
      </c>
      <c r="G9592">
        <v>368.69189999999998</v>
      </c>
      <c r="H9592">
        <v>470.68389999999999</v>
      </c>
      <c r="I9592">
        <v>16.782550000000001</v>
      </c>
      <c r="J9592">
        <v>0.19220329999999999</v>
      </c>
      <c r="K9592" s="25">
        <v>25.607819880000001</v>
      </c>
      <c r="L9592">
        <v>2788.91</v>
      </c>
      <c r="M9592">
        <v>2807.8850000000002</v>
      </c>
    </row>
    <row r="9593" spans="1:13" x14ac:dyDescent="0.25">
      <c r="A9593">
        <v>79.925020000000004</v>
      </c>
      <c r="B9593">
        <v>473.9205</v>
      </c>
      <c r="C9593">
        <v>148.70580000000001</v>
      </c>
      <c r="D9593">
        <v>108.6677</v>
      </c>
      <c r="E9593">
        <v>787.83309999999994</v>
      </c>
      <c r="F9593">
        <v>785.02409999999998</v>
      </c>
      <c r="G9593">
        <v>369.98180000000002</v>
      </c>
      <c r="H9593">
        <v>473.9205</v>
      </c>
      <c r="I9593">
        <v>17.570209999999999</v>
      </c>
      <c r="J9593">
        <v>0.26500560000000001</v>
      </c>
      <c r="K9593" s="25">
        <v>25.827932879999999</v>
      </c>
      <c r="L9593">
        <v>2787.8960000000002</v>
      </c>
      <c r="M9593">
        <v>2818.442</v>
      </c>
    </row>
    <row r="9594" spans="1:13" x14ac:dyDescent="0.25">
      <c r="A9594">
        <v>79.933340000000001</v>
      </c>
      <c r="B9594">
        <v>469.36849999999998</v>
      </c>
      <c r="C9594">
        <v>148.75839999999999</v>
      </c>
      <c r="D9594">
        <v>108.7101</v>
      </c>
      <c r="E9594">
        <v>787.80909999999994</v>
      </c>
      <c r="F9594">
        <v>785.49130000000002</v>
      </c>
      <c r="G9594">
        <v>367.495</v>
      </c>
      <c r="H9594">
        <v>469.36849999999998</v>
      </c>
      <c r="I9594">
        <v>17.628689999999999</v>
      </c>
      <c r="J9594">
        <v>0.20635829999999999</v>
      </c>
      <c r="K9594" s="25">
        <v>25.797887399999997</v>
      </c>
      <c r="L9594">
        <v>2745.7849999999999</v>
      </c>
      <c r="M9594">
        <v>2836.672</v>
      </c>
    </row>
    <row r="9595" spans="1:13" x14ac:dyDescent="0.25">
      <c r="A9595">
        <v>79.941680000000005</v>
      </c>
      <c r="B9595">
        <v>472.85730000000001</v>
      </c>
      <c r="C9595">
        <v>148.92679999999999</v>
      </c>
      <c r="D9595">
        <v>108.40009999999999</v>
      </c>
      <c r="E9595">
        <v>787.93970000000002</v>
      </c>
      <c r="F9595">
        <v>785.30359999999996</v>
      </c>
      <c r="G9595">
        <v>369.97719999999998</v>
      </c>
      <c r="H9595">
        <v>472.85730000000001</v>
      </c>
      <c r="I9595">
        <v>16.939979999999998</v>
      </c>
      <c r="J9595">
        <v>0.13800970000000001</v>
      </c>
      <c r="K9595" s="25">
        <v>25.737405719999998</v>
      </c>
      <c r="L9595">
        <v>2774.413</v>
      </c>
      <c r="M9595">
        <v>2823.9960000000001</v>
      </c>
    </row>
    <row r="9596" spans="1:13" x14ac:dyDescent="0.25">
      <c r="A9596">
        <v>79.95</v>
      </c>
      <c r="B9596">
        <v>470.65539999999999</v>
      </c>
      <c r="C9596">
        <v>148.83709999999999</v>
      </c>
      <c r="D9596">
        <v>108.1446</v>
      </c>
      <c r="E9596">
        <v>787.86300000000006</v>
      </c>
      <c r="F9596">
        <v>785.27480000000003</v>
      </c>
      <c r="G9596">
        <v>366.46629999999999</v>
      </c>
      <c r="H9596">
        <v>470.65539999999999</v>
      </c>
      <c r="I9596">
        <v>16.97343</v>
      </c>
      <c r="J9596">
        <v>0.2193203</v>
      </c>
      <c r="K9596" s="25">
        <v>25.78282248</v>
      </c>
      <c r="L9596">
        <v>2751.7820000000002</v>
      </c>
      <c r="M9596">
        <v>2787.123</v>
      </c>
    </row>
    <row r="9597" spans="1:13" x14ac:dyDescent="0.25">
      <c r="A9597">
        <v>79.958349999999996</v>
      </c>
      <c r="B9597">
        <v>471.8372</v>
      </c>
      <c r="C9597">
        <v>148.8683</v>
      </c>
      <c r="D9597">
        <v>107.9127</v>
      </c>
      <c r="E9597">
        <v>786.92190000000005</v>
      </c>
      <c r="F9597">
        <v>785.18790000000001</v>
      </c>
      <c r="G9597">
        <v>367.75259999999997</v>
      </c>
      <c r="H9597">
        <v>471.8372</v>
      </c>
      <c r="I9597">
        <v>17.694649999999999</v>
      </c>
      <c r="J9597">
        <v>0.24338799999999999</v>
      </c>
      <c r="K9597" s="25">
        <v>25.864434119999999</v>
      </c>
      <c r="L9597">
        <v>2772.8820000000001</v>
      </c>
      <c r="M9597">
        <v>2785.4119999999998</v>
      </c>
    </row>
    <row r="9598" spans="1:13" x14ac:dyDescent="0.25">
      <c r="A9598">
        <v>79.966669999999993</v>
      </c>
      <c r="B9598">
        <v>471.72269999999997</v>
      </c>
      <c r="C9598">
        <v>148.76410000000001</v>
      </c>
      <c r="D9598">
        <v>107.771</v>
      </c>
      <c r="E9598">
        <v>787.39030000000002</v>
      </c>
      <c r="F9598">
        <v>784.54150000000004</v>
      </c>
      <c r="G9598">
        <v>369.03280000000001</v>
      </c>
      <c r="H9598">
        <v>471.72269999999997</v>
      </c>
      <c r="I9598">
        <v>17.50421</v>
      </c>
      <c r="J9598">
        <v>0.19293179999999999</v>
      </c>
      <c r="K9598" s="25">
        <v>25.884187679999997</v>
      </c>
      <c r="L9598">
        <v>2768.8290000000002</v>
      </c>
      <c r="M9598">
        <v>2813.3270000000002</v>
      </c>
    </row>
    <row r="9599" spans="1:13" x14ac:dyDescent="0.25">
      <c r="A9599">
        <v>79.975009999999997</v>
      </c>
      <c r="B9599">
        <v>472.50479999999999</v>
      </c>
      <c r="C9599">
        <v>148.61170000000001</v>
      </c>
      <c r="D9599">
        <v>107.7668</v>
      </c>
      <c r="E9599">
        <v>787.02350000000001</v>
      </c>
      <c r="F9599">
        <v>784.61099999999999</v>
      </c>
      <c r="G9599">
        <v>368.91230000000002</v>
      </c>
      <c r="H9599">
        <v>472.50479999999999</v>
      </c>
      <c r="I9599">
        <v>16.913689999999999</v>
      </c>
      <c r="J9599">
        <v>0.12610250000000001</v>
      </c>
      <c r="K9599" s="25">
        <v>25.850261639999999</v>
      </c>
      <c r="L9599">
        <v>2752.6149999999998</v>
      </c>
      <c r="M9599">
        <v>2787.069</v>
      </c>
    </row>
    <row r="9600" spans="1:13" x14ac:dyDescent="0.25">
      <c r="A9600">
        <v>79.983329999999995</v>
      </c>
      <c r="B9600">
        <v>474.5745</v>
      </c>
      <c r="C9600">
        <v>148.70779999999999</v>
      </c>
      <c r="D9600">
        <v>108.0925</v>
      </c>
      <c r="E9600">
        <v>787.52499999999998</v>
      </c>
      <c r="F9600">
        <v>784.80600000000004</v>
      </c>
      <c r="G9600">
        <v>371.1096</v>
      </c>
      <c r="H9600">
        <v>474.5745</v>
      </c>
      <c r="I9600">
        <v>16.848130000000001</v>
      </c>
      <c r="J9600">
        <v>0.1909516</v>
      </c>
      <c r="K9600" s="25">
        <v>25.846656360000001</v>
      </c>
      <c r="L9600">
        <v>2791.83</v>
      </c>
      <c r="M9600">
        <v>2799.7919999999999</v>
      </c>
    </row>
    <row r="9601" spans="1:13" x14ac:dyDescent="0.25">
      <c r="A9601">
        <v>79.991680000000002</v>
      </c>
      <c r="B9601">
        <v>475.43150000000003</v>
      </c>
      <c r="C9601">
        <v>148.54839999999999</v>
      </c>
      <c r="D9601">
        <v>108.3022</v>
      </c>
      <c r="E9601">
        <v>787.88599999999997</v>
      </c>
      <c r="F9601">
        <v>784.66129999999998</v>
      </c>
      <c r="G9601">
        <v>371.35910000000001</v>
      </c>
      <c r="H9601">
        <v>475.43150000000003</v>
      </c>
      <c r="I9601">
        <v>17.765609999999999</v>
      </c>
      <c r="J9601">
        <v>0.2452191</v>
      </c>
      <c r="K9601" s="25">
        <v>25.709011919999998</v>
      </c>
      <c r="L9601">
        <v>2758.8159999999998</v>
      </c>
      <c r="M9601">
        <v>2804.5070000000001</v>
      </c>
    </row>
    <row r="9602" spans="1:13" x14ac:dyDescent="0.25">
      <c r="A9602">
        <v>80.008340000000004</v>
      </c>
      <c r="B9602">
        <v>477.94799999999998</v>
      </c>
      <c r="C9602">
        <v>147.78110000000001</v>
      </c>
      <c r="D9602">
        <v>108.3302</v>
      </c>
      <c r="E9602">
        <v>793.65070000000003</v>
      </c>
      <c r="F9602">
        <v>784.63779999999997</v>
      </c>
      <c r="G9602">
        <v>374.20699999999999</v>
      </c>
      <c r="H9602">
        <v>477.94799999999998</v>
      </c>
      <c r="I9602">
        <v>17.56532</v>
      </c>
      <c r="J9602">
        <v>0.27410050000000002</v>
      </c>
      <c r="K9602" s="25">
        <v>25.67775876</v>
      </c>
      <c r="L9602">
        <v>2621.123</v>
      </c>
      <c r="M9602">
        <v>2722.893</v>
      </c>
    </row>
    <row r="9603" spans="1:13" x14ac:dyDescent="0.25">
      <c r="A9603">
        <v>80.016689999999997</v>
      </c>
      <c r="B9603">
        <v>471.42</v>
      </c>
      <c r="C9603">
        <v>148.57749999999999</v>
      </c>
      <c r="D9603">
        <v>108.16070000000001</v>
      </c>
      <c r="E9603">
        <v>793.10929999999996</v>
      </c>
      <c r="F9603">
        <v>784.61429999999996</v>
      </c>
      <c r="G9603">
        <v>368.15929999999997</v>
      </c>
      <c r="H9603">
        <v>471.42</v>
      </c>
      <c r="I9603">
        <v>17.064959999999999</v>
      </c>
      <c r="J9603">
        <v>0.14535039999999999</v>
      </c>
      <c r="K9603" s="25">
        <v>25.765875000000001</v>
      </c>
      <c r="L9603">
        <v>2617.6770000000001</v>
      </c>
      <c r="M9603">
        <v>2733.77</v>
      </c>
    </row>
    <row r="9604" spans="1:13" x14ac:dyDescent="0.25">
      <c r="A9604">
        <v>80.025009999999995</v>
      </c>
      <c r="B9604">
        <v>470.51280000000003</v>
      </c>
      <c r="C9604">
        <v>149.09209999999999</v>
      </c>
      <c r="D9604">
        <v>108.0732</v>
      </c>
      <c r="E9604">
        <v>793.10080000000005</v>
      </c>
      <c r="F9604">
        <v>783.9348</v>
      </c>
      <c r="G9604">
        <v>367.0367</v>
      </c>
      <c r="H9604">
        <v>470.51280000000003</v>
      </c>
      <c r="I9604">
        <v>16.507670000000001</v>
      </c>
      <c r="J9604">
        <v>0.1221788</v>
      </c>
      <c r="K9604" s="25">
        <v>25.753052280000002</v>
      </c>
      <c r="L9604">
        <v>2611.3159999999998</v>
      </c>
      <c r="M9604">
        <v>2706.2350000000001</v>
      </c>
    </row>
    <row r="9605" spans="1:13" x14ac:dyDescent="0.25">
      <c r="A9605">
        <v>80.033360000000002</v>
      </c>
      <c r="B9605">
        <v>468.22289999999998</v>
      </c>
      <c r="C9605">
        <v>149.57939999999999</v>
      </c>
      <c r="D9605">
        <v>108.1675</v>
      </c>
      <c r="E9605">
        <v>793.05359999999996</v>
      </c>
      <c r="F9605">
        <v>783.95799999999997</v>
      </c>
      <c r="G9605">
        <v>365.30349999999999</v>
      </c>
      <c r="H9605">
        <v>468.22289999999998</v>
      </c>
      <c r="I9605">
        <v>17.45318</v>
      </c>
      <c r="J9605">
        <v>0.25715749999999998</v>
      </c>
      <c r="K9605" s="25">
        <v>25.79947692</v>
      </c>
      <c r="L9605">
        <v>2635.6660000000002</v>
      </c>
      <c r="M9605">
        <v>2759.1410000000001</v>
      </c>
    </row>
    <row r="9606" spans="1:13" x14ac:dyDescent="0.25">
      <c r="A9606">
        <v>80.041679999999999</v>
      </c>
      <c r="B9606">
        <v>464.50049999999999</v>
      </c>
      <c r="C9606">
        <v>149.96190000000001</v>
      </c>
      <c r="D9606">
        <v>108.1075</v>
      </c>
      <c r="E9606">
        <v>792.31830000000002</v>
      </c>
      <c r="F9606">
        <v>783.64639999999997</v>
      </c>
      <c r="G9606">
        <v>362.56529999999998</v>
      </c>
      <c r="H9606">
        <v>464.50049999999999</v>
      </c>
      <c r="I9606">
        <v>17.854489999999998</v>
      </c>
      <c r="J9606">
        <v>0.26411089999999998</v>
      </c>
      <c r="K9606" s="25">
        <v>25.670490480000002</v>
      </c>
      <c r="L9606">
        <v>2657.703</v>
      </c>
      <c r="M9606">
        <v>2775.77</v>
      </c>
    </row>
    <row r="9607" spans="1:13" x14ac:dyDescent="0.25">
      <c r="A9607">
        <v>80.050020000000004</v>
      </c>
      <c r="B9607">
        <v>466.11579999999998</v>
      </c>
      <c r="C9607">
        <v>150.1942</v>
      </c>
      <c r="D9607">
        <v>108.1835</v>
      </c>
      <c r="E9607">
        <v>791.6431</v>
      </c>
      <c r="F9607">
        <v>783.38789999999995</v>
      </c>
      <c r="G9607">
        <v>362.91329999999999</v>
      </c>
      <c r="H9607">
        <v>466.11579999999998</v>
      </c>
      <c r="I9607">
        <v>17.012779999999999</v>
      </c>
      <c r="J9607">
        <v>0.16524720000000001</v>
      </c>
      <c r="K9607" s="25">
        <v>25.74970896</v>
      </c>
      <c r="L9607">
        <v>2665.7460000000001</v>
      </c>
      <c r="M9607">
        <v>2745.7379999999998</v>
      </c>
    </row>
    <row r="9608" spans="1:13" x14ac:dyDescent="0.25">
      <c r="A9608">
        <v>80.058340000000001</v>
      </c>
      <c r="B9608">
        <v>467.62349999999998</v>
      </c>
      <c r="C9608">
        <v>150.40459999999999</v>
      </c>
      <c r="D9608">
        <v>108.1733</v>
      </c>
      <c r="E9608">
        <v>792.08180000000004</v>
      </c>
      <c r="F9608">
        <v>783.43640000000005</v>
      </c>
      <c r="G9608">
        <v>364.24009999999998</v>
      </c>
      <c r="H9608">
        <v>467.62349999999998</v>
      </c>
      <c r="I9608">
        <v>16.64208</v>
      </c>
      <c r="J9608">
        <v>0.1863194</v>
      </c>
      <c r="K9608" s="25">
        <v>25.634229000000001</v>
      </c>
      <c r="L9608">
        <v>2663.768</v>
      </c>
      <c r="M9608">
        <v>2736.6970000000001</v>
      </c>
    </row>
    <row r="9609" spans="1:13" x14ac:dyDescent="0.25">
      <c r="A9609">
        <v>80.066689999999994</v>
      </c>
      <c r="B9609">
        <v>468.25110000000001</v>
      </c>
      <c r="C9609">
        <v>150.37889999999999</v>
      </c>
      <c r="D9609">
        <v>108.2132</v>
      </c>
      <c r="E9609">
        <v>792.41740000000004</v>
      </c>
      <c r="F9609">
        <v>783.36009999999999</v>
      </c>
      <c r="G9609">
        <v>364.8449</v>
      </c>
      <c r="H9609">
        <v>468.25110000000001</v>
      </c>
      <c r="I9609">
        <v>17.42793</v>
      </c>
      <c r="J9609">
        <v>0.27332380000000001</v>
      </c>
      <c r="K9609" s="25">
        <v>25.698506879999996</v>
      </c>
      <c r="L9609">
        <v>2679.9319999999998</v>
      </c>
      <c r="M9609">
        <v>2728.36</v>
      </c>
    </row>
    <row r="9610" spans="1:13" x14ac:dyDescent="0.25">
      <c r="A9610">
        <v>80.075010000000006</v>
      </c>
      <c r="B9610">
        <v>471.2543</v>
      </c>
      <c r="C9610">
        <v>150.30770000000001</v>
      </c>
      <c r="D9610">
        <v>108.3104</v>
      </c>
      <c r="E9610">
        <v>791.43409999999994</v>
      </c>
      <c r="F9610">
        <v>784.05529999999999</v>
      </c>
      <c r="G9610">
        <v>365.95409999999998</v>
      </c>
      <c r="H9610">
        <v>471.2543</v>
      </c>
      <c r="I9610">
        <v>17.632470000000001</v>
      </c>
      <c r="J9610">
        <v>0.26753369999999999</v>
      </c>
      <c r="K9610" s="25">
        <v>25.730394959999998</v>
      </c>
      <c r="L9610">
        <v>2677.38</v>
      </c>
      <c r="M9610">
        <v>2758.047</v>
      </c>
    </row>
    <row r="9611" spans="1:13" x14ac:dyDescent="0.25">
      <c r="A9611">
        <v>80.083359999999999</v>
      </c>
      <c r="B9611">
        <v>468.45979999999997</v>
      </c>
      <c r="C9611">
        <v>150.07550000000001</v>
      </c>
      <c r="D9611">
        <v>108.34869999999999</v>
      </c>
      <c r="E9611">
        <v>791.63260000000002</v>
      </c>
      <c r="F9611">
        <v>783.82839999999999</v>
      </c>
      <c r="G9611">
        <v>365.10640000000001</v>
      </c>
      <c r="H9611">
        <v>468.45979999999997</v>
      </c>
      <c r="I9611">
        <v>16.664999999999999</v>
      </c>
      <c r="J9611">
        <v>0.15083269999999999</v>
      </c>
      <c r="K9611" s="25">
        <v>25.718349239999998</v>
      </c>
      <c r="L9611">
        <v>2714.701</v>
      </c>
      <c r="M9611">
        <v>2721.5419999999999</v>
      </c>
    </row>
    <row r="9612" spans="1:13" x14ac:dyDescent="0.25">
      <c r="A9612">
        <v>80.091679999999997</v>
      </c>
      <c r="B9612">
        <v>470.17649999999998</v>
      </c>
      <c r="C9612">
        <v>149.77940000000001</v>
      </c>
      <c r="D9612">
        <v>108.3796</v>
      </c>
      <c r="E9612">
        <v>791.60979999999995</v>
      </c>
      <c r="F9612">
        <v>784.01430000000005</v>
      </c>
      <c r="G9612">
        <v>366.15390000000002</v>
      </c>
      <c r="H9612">
        <v>470.17649999999998</v>
      </c>
      <c r="I9612">
        <v>16.831679999999999</v>
      </c>
      <c r="J9612">
        <v>0.2245924</v>
      </c>
      <c r="K9612" s="25">
        <v>25.673816039999998</v>
      </c>
      <c r="L9612">
        <v>2657.203</v>
      </c>
      <c r="M9612">
        <v>2769.5790000000002</v>
      </c>
    </row>
    <row r="9613" spans="1:13" x14ac:dyDescent="0.25">
      <c r="A9613">
        <v>80.100020000000001</v>
      </c>
      <c r="B9613">
        <v>469.16230000000002</v>
      </c>
      <c r="C9613">
        <v>149.40010000000001</v>
      </c>
      <c r="D9613">
        <v>108.474</v>
      </c>
      <c r="E9613">
        <v>791.35029999999995</v>
      </c>
      <c r="F9613">
        <v>783.57770000000005</v>
      </c>
      <c r="G9613">
        <v>366.40370000000001</v>
      </c>
      <c r="H9613">
        <v>469.16230000000002</v>
      </c>
      <c r="I9613">
        <v>17.403559999999999</v>
      </c>
      <c r="J9613">
        <v>0.27250220000000003</v>
      </c>
      <c r="K9613" s="25">
        <v>25.669358280000001</v>
      </c>
      <c r="L9613">
        <v>2686.654</v>
      </c>
      <c r="M9613">
        <v>2743.9720000000002</v>
      </c>
    </row>
    <row r="9614" spans="1:13" x14ac:dyDescent="0.25">
      <c r="A9614">
        <v>80.108339999999998</v>
      </c>
      <c r="B9614">
        <v>474.76229999999998</v>
      </c>
      <c r="C9614">
        <v>149.37370000000001</v>
      </c>
      <c r="D9614">
        <v>108.6027</v>
      </c>
      <c r="E9614">
        <v>791.16520000000003</v>
      </c>
      <c r="F9614">
        <v>783.87819999999999</v>
      </c>
      <c r="G9614">
        <v>370.08240000000001</v>
      </c>
      <c r="H9614">
        <v>474.76229999999998</v>
      </c>
      <c r="I9614">
        <v>17.38794</v>
      </c>
      <c r="J9614">
        <v>0.21183959999999999</v>
      </c>
      <c r="K9614" s="25">
        <v>25.694266680000002</v>
      </c>
      <c r="L9614">
        <v>2680.9340000000002</v>
      </c>
      <c r="M9614">
        <v>2785.9070000000002</v>
      </c>
    </row>
    <row r="9615" spans="1:13" x14ac:dyDescent="0.25">
      <c r="A9615">
        <v>80.116690000000006</v>
      </c>
      <c r="B9615">
        <v>471.9984</v>
      </c>
      <c r="C9615">
        <v>149.25129999999999</v>
      </c>
      <c r="D9615">
        <v>108.67359999999999</v>
      </c>
      <c r="E9615">
        <v>791.19399999999996</v>
      </c>
      <c r="F9615">
        <v>784.38720000000001</v>
      </c>
      <c r="G9615">
        <v>368.34660000000002</v>
      </c>
      <c r="H9615">
        <v>471.9984</v>
      </c>
      <c r="I9615">
        <v>16.424810000000001</v>
      </c>
      <c r="J9615">
        <v>0.1223509</v>
      </c>
      <c r="K9615" s="25">
        <v>25.75010412</v>
      </c>
      <c r="L9615">
        <v>2695.6669999999999</v>
      </c>
      <c r="M9615">
        <v>2796.1329999999998</v>
      </c>
    </row>
    <row r="9616" spans="1:13" x14ac:dyDescent="0.25">
      <c r="A9616">
        <v>80.125010000000003</v>
      </c>
      <c r="B9616">
        <v>474.08980000000003</v>
      </c>
      <c r="C9616">
        <v>149.16839999999999</v>
      </c>
      <c r="D9616">
        <v>108.4224</v>
      </c>
      <c r="E9616">
        <v>790.67240000000004</v>
      </c>
      <c r="F9616">
        <v>783.75409999999999</v>
      </c>
      <c r="G9616">
        <v>369.63819999999998</v>
      </c>
      <c r="H9616">
        <v>474.08980000000003</v>
      </c>
      <c r="I9616">
        <v>16.967890000000001</v>
      </c>
      <c r="J9616">
        <v>0.2499864</v>
      </c>
      <c r="K9616" s="25">
        <v>25.737831960000001</v>
      </c>
      <c r="L9616">
        <v>2695.55</v>
      </c>
      <c r="M9616">
        <v>2789.558</v>
      </c>
    </row>
    <row r="9617" spans="1:13" x14ac:dyDescent="0.25">
      <c r="A9617">
        <v>80.133349999999993</v>
      </c>
      <c r="B9617">
        <v>470.19229999999999</v>
      </c>
      <c r="C9617">
        <v>149.0788</v>
      </c>
      <c r="D9617">
        <v>108.2059</v>
      </c>
      <c r="E9617">
        <v>790.39660000000003</v>
      </c>
      <c r="F9617">
        <v>783.9846</v>
      </c>
      <c r="G9617">
        <v>366.71379999999999</v>
      </c>
      <c r="H9617">
        <v>470.19229999999999</v>
      </c>
      <c r="I9617">
        <v>17.559570000000001</v>
      </c>
      <c r="J9617">
        <v>0.27150879999999999</v>
      </c>
      <c r="K9617" s="25">
        <v>25.686803040000001</v>
      </c>
      <c r="L9617">
        <v>2719.0419999999999</v>
      </c>
      <c r="M9617">
        <v>2798.5569999999998</v>
      </c>
    </row>
    <row r="9618" spans="1:13" x14ac:dyDescent="0.25">
      <c r="A9618">
        <v>80.141679999999994</v>
      </c>
      <c r="B9618">
        <v>476.63069999999999</v>
      </c>
      <c r="C9618">
        <v>149.2449</v>
      </c>
      <c r="D9618">
        <v>108.07769999999999</v>
      </c>
      <c r="E9618">
        <v>790.40409999999997</v>
      </c>
      <c r="F9618">
        <v>783.97050000000002</v>
      </c>
      <c r="G9618">
        <v>371.09870000000001</v>
      </c>
      <c r="H9618">
        <v>476.63069999999999</v>
      </c>
      <c r="I9618">
        <v>17.104759999999999</v>
      </c>
      <c r="J9618">
        <v>0.1606513</v>
      </c>
      <c r="K9618" s="25">
        <v>25.746392280000002</v>
      </c>
      <c r="L9618">
        <v>2705.7640000000001</v>
      </c>
      <c r="M9618">
        <v>2754.645</v>
      </c>
    </row>
    <row r="9619" spans="1:13" x14ac:dyDescent="0.25">
      <c r="A9619">
        <v>80.150019999999998</v>
      </c>
      <c r="B9619">
        <v>474.3811</v>
      </c>
      <c r="C9619">
        <v>148.9665</v>
      </c>
      <c r="D9619">
        <v>107.9577</v>
      </c>
      <c r="E9619">
        <v>789.74850000000004</v>
      </c>
      <c r="F9619">
        <v>783.13070000000005</v>
      </c>
      <c r="G9619">
        <v>369.9076</v>
      </c>
      <c r="H9619">
        <v>474.3811</v>
      </c>
      <c r="I9619">
        <v>16.57865</v>
      </c>
      <c r="J9619">
        <v>0.1314652</v>
      </c>
      <c r="K9619" s="25">
        <v>25.812974519999997</v>
      </c>
      <c r="L9619">
        <v>2716.5149999999999</v>
      </c>
      <c r="M9619">
        <v>2768.752</v>
      </c>
    </row>
    <row r="9620" spans="1:13" x14ac:dyDescent="0.25">
      <c r="A9620">
        <v>80.158339999999995</v>
      </c>
      <c r="B9620">
        <v>473.42</v>
      </c>
      <c r="C9620">
        <v>149.01840000000001</v>
      </c>
      <c r="D9620">
        <v>107.8248</v>
      </c>
      <c r="E9620">
        <v>790.19560000000001</v>
      </c>
      <c r="F9620">
        <v>783.16039999999998</v>
      </c>
      <c r="G9620">
        <v>368.70139999999998</v>
      </c>
      <c r="H9620">
        <v>473.42</v>
      </c>
      <c r="I9620">
        <v>16.830639999999999</v>
      </c>
      <c r="J9620">
        <v>0.19122339999999999</v>
      </c>
      <c r="K9620" s="25">
        <v>25.81845792</v>
      </c>
      <c r="L9620">
        <v>2712.9479999999999</v>
      </c>
      <c r="M9620">
        <v>2780.221</v>
      </c>
    </row>
    <row r="9621" spans="1:13" x14ac:dyDescent="0.25">
      <c r="A9621">
        <v>80.166690000000003</v>
      </c>
      <c r="B9621">
        <v>473.04719999999998</v>
      </c>
      <c r="C9621">
        <v>149.3663</v>
      </c>
      <c r="D9621">
        <v>108.00230000000001</v>
      </c>
      <c r="E9621">
        <v>789.95630000000006</v>
      </c>
      <c r="F9621">
        <v>783.09590000000003</v>
      </c>
      <c r="G9621">
        <v>369.27460000000002</v>
      </c>
      <c r="H9621">
        <v>473.04719999999998</v>
      </c>
      <c r="I9621">
        <v>17.42268</v>
      </c>
      <c r="J9621">
        <v>0.28136899999999998</v>
      </c>
      <c r="K9621" s="25">
        <v>25.738857599999999</v>
      </c>
      <c r="L9621">
        <v>2758.0390000000002</v>
      </c>
      <c r="M9621">
        <v>2779.1680000000001</v>
      </c>
    </row>
    <row r="9622" spans="1:13" x14ac:dyDescent="0.25">
      <c r="A9622">
        <v>80.17501</v>
      </c>
      <c r="B9622">
        <v>472.75990000000002</v>
      </c>
      <c r="C9622">
        <v>149.35939999999999</v>
      </c>
      <c r="D9622">
        <v>108.3409</v>
      </c>
      <c r="E9622">
        <v>790.23969999999997</v>
      </c>
      <c r="F9622">
        <v>783.7921</v>
      </c>
      <c r="G9622">
        <v>368.02589999999998</v>
      </c>
      <c r="H9622">
        <v>472.75990000000002</v>
      </c>
      <c r="I9622">
        <v>16.9819</v>
      </c>
      <c r="J9622">
        <v>0.2013327</v>
      </c>
      <c r="K9622" s="25">
        <v>25.882327320000002</v>
      </c>
      <c r="L9622">
        <v>2724.1909999999998</v>
      </c>
      <c r="M9622">
        <v>2754.95</v>
      </c>
    </row>
    <row r="9623" spans="1:13" x14ac:dyDescent="0.25">
      <c r="A9623">
        <v>80.183350000000004</v>
      </c>
      <c r="B9623">
        <v>473.72829999999999</v>
      </c>
      <c r="C9623">
        <v>149.4564</v>
      </c>
      <c r="D9623">
        <v>108.6331</v>
      </c>
      <c r="E9623">
        <v>789.72310000000004</v>
      </c>
      <c r="F9623">
        <v>783.726</v>
      </c>
      <c r="G9623">
        <v>369.89030000000002</v>
      </c>
      <c r="H9623">
        <v>473.72829999999999</v>
      </c>
      <c r="I9623">
        <v>16.62604</v>
      </c>
      <c r="J9623">
        <v>0.174396</v>
      </c>
      <c r="K9623" s="25">
        <v>25.794677279999998</v>
      </c>
      <c r="L9623">
        <v>2738.0839999999998</v>
      </c>
      <c r="M9623">
        <v>2782.9340000000002</v>
      </c>
    </row>
    <row r="9624" spans="1:13" x14ac:dyDescent="0.25">
      <c r="A9624">
        <v>80.191670000000002</v>
      </c>
      <c r="B9624">
        <v>472.90960000000001</v>
      </c>
      <c r="C9624">
        <v>149.37520000000001</v>
      </c>
      <c r="D9624">
        <v>108.90260000000001</v>
      </c>
      <c r="E9624">
        <v>789.70699999999999</v>
      </c>
      <c r="F9624">
        <v>783.76869999999997</v>
      </c>
      <c r="G9624">
        <v>369.00749999999999</v>
      </c>
      <c r="H9624">
        <v>472.90960000000001</v>
      </c>
      <c r="I9624">
        <v>17.24165</v>
      </c>
      <c r="J9624">
        <v>0.25654949999999999</v>
      </c>
      <c r="K9624" s="25">
        <v>25.667879759999998</v>
      </c>
      <c r="L9624">
        <v>2746.7060000000001</v>
      </c>
      <c r="M9624">
        <v>2772.5639999999999</v>
      </c>
    </row>
    <row r="9625" spans="1:13" x14ac:dyDescent="0.25">
      <c r="A9625">
        <v>80.200019999999995</v>
      </c>
      <c r="B9625">
        <v>472.80259999999998</v>
      </c>
      <c r="C9625">
        <v>149.3785</v>
      </c>
      <c r="D9625">
        <v>108.32989999999999</v>
      </c>
      <c r="E9625">
        <v>790.22069999999997</v>
      </c>
      <c r="F9625">
        <v>783.42430000000002</v>
      </c>
      <c r="G9625">
        <v>368.0147</v>
      </c>
      <c r="H9625">
        <v>472.80259999999998</v>
      </c>
      <c r="I9625">
        <v>17.55827</v>
      </c>
      <c r="J9625">
        <v>0.25827650000000002</v>
      </c>
      <c r="K9625" s="25">
        <v>25.875241079999999</v>
      </c>
      <c r="L9625">
        <v>2745.8739999999998</v>
      </c>
      <c r="M9625">
        <v>2781.0610000000001</v>
      </c>
    </row>
    <row r="9626" spans="1:13" x14ac:dyDescent="0.25">
      <c r="A9626">
        <v>80.208340000000007</v>
      </c>
      <c r="B9626">
        <v>471.73630000000003</v>
      </c>
      <c r="C9626">
        <v>149.5522</v>
      </c>
      <c r="D9626">
        <v>108.054</v>
      </c>
      <c r="E9626">
        <v>790.17859999999996</v>
      </c>
      <c r="F9626">
        <v>783.17190000000005</v>
      </c>
      <c r="G9626">
        <v>367.56</v>
      </c>
      <c r="H9626">
        <v>471.73630000000003</v>
      </c>
      <c r="I9626">
        <v>17.12255</v>
      </c>
      <c r="J9626">
        <v>0.183334</v>
      </c>
      <c r="K9626" s="25">
        <v>25.844143319999997</v>
      </c>
      <c r="L9626">
        <v>2716.9569999999999</v>
      </c>
      <c r="M9626">
        <v>2785.6559999999999</v>
      </c>
    </row>
    <row r="9627" spans="1:13" x14ac:dyDescent="0.25">
      <c r="A9627">
        <v>80.216679999999997</v>
      </c>
      <c r="B9627">
        <v>472.86380000000003</v>
      </c>
      <c r="C9627">
        <v>149.37029999999999</v>
      </c>
      <c r="D9627">
        <v>107.75839999999999</v>
      </c>
      <c r="E9627">
        <v>789.44780000000003</v>
      </c>
      <c r="F9627">
        <v>783.56299999999999</v>
      </c>
      <c r="G9627">
        <v>368.9366</v>
      </c>
      <c r="H9627">
        <v>472.86380000000003</v>
      </c>
      <c r="I9627">
        <v>16.643750000000001</v>
      </c>
      <c r="J9627">
        <v>0.17237350000000001</v>
      </c>
      <c r="K9627" s="25">
        <v>25.793034479999999</v>
      </c>
      <c r="L9627">
        <v>2708.9349999999999</v>
      </c>
      <c r="M9627">
        <v>2791.9259999999999</v>
      </c>
    </row>
    <row r="9628" spans="1:13" x14ac:dyDescent="0.25">
      <c r="A9628">
        <v>80.224999999999994</v>
      </c>
      <c r="B9628">
        <v>472.1499</v>
      </c>
      <c r="C9628">
        <v>149.33369999999999</v>
      </c>
      <c r="D9628">
        <v>107.7932</v>
      </c>
      <c r="E9628">
        <v>788.59159999999997</v>
      </c>
      <c r="F9628">
        <v>783.73350000000005</v>
      </c>
      <c r="G9628">
        <v>367.87889999999999</v>
      </c>
      <c r="H9628">
        <v>472.1499</v>
      </c>
      <c r="I9628">
        <v>17.36749</v>
      </c>
      <c r="J9628">
        <v>0.2616773</v>
      </c>
      <c r="K9628" s="25">
        <v>25.8120066</v>
      </c>
      <c r="L9628">
        <v>2718.4360000000001</v>
      </c>
      <c r="M9628">
        <v>2773.433</v>
      </c>
    </row>
    <row r="9629" spans="1:13" x14ac:dyDescent="0.25">
      <c r="A9629">
        <v>80.233350000000002</v>
      </c>
      <c r="B9629">
        <v>471.97859999999997</v>
      </c>
      <c r="C9629">
        <v>149.33850000000001</v>
      </c>
      <c r="D9629">
        <v>108.2529</v>
      </c>
      <c r="E9629">
        <v>789.24419999999998</v>
      </c>
      <c r="F9629">
        <v>782.8279</v>
      </c>
      <c r="G9629">
        <v>370.14120000000003</v>
      </c>
      <c r="H9629">
        <v>471.97859999999997</v>
      </c>
      <c r="I9629">
        <v>17.38523</v>
      </c>
      <c r="J9629">
        <v>0.20655180000000001</v>
      </c>
      <c r="K9629" s="25">
        <v>25.803419640000001</v>
      </c>
      <c r="L9629">
        <v>2734.3649999999998</v>
      </c>
      <c r="M9629">
        <v>2801.3910000000001</v>
      </c>
    </row>
    <row r="9630" spans="1:13" x14ac:dyDescent="0.25">
      <c r="A9630">
        <v>80.241669999999999</v>
      </c>
      <c r="B9630">
        <v>473.36380000000003</v>
      </c>
      <c r="C9630">
        <v>149.34549999999999</v>
      </c>
      <c r="D9630">
        <v>108.42619999999999</v>
      </c>
      <c r="E9630">
        <v>788.5575</v>
      </c>
      <c r="F9630">
        <v>783.30229999999995</v>
      </c>
      <c r="G9630">
        <v>369.47390000000001</v>
      </c>
      <c r="H9630">
        <v>473.36380000000003</v>
      </c>
      <c r="I9630">
        <v>16.686669999999999</v>
      </c>
      <c r="J9630">
        <v>0.14748849999999999</v>
      </c>
      <c r="K9630" s="25">
        <v>25.739279399999997</v>
      </c>
      <c r="L9630">
        <v>2749.8649999999998</v>
      </c>
      <c r="M9630">
        <v>2797.9050000000002</v>
      </c>
    </row>
    <row r="9631" spans="1:13" x14ac:dyDescent="0.25">
      <c r="A9631">
        <v>80.250020000000006</v>
      </c>
      <c r="B9631">
        <v>469.9477</v>
      </c>
      <c r="C9631">
        <v>149.29839999999999</v>
      </c>
      <c r="D9631">
        <v>108.6383</v>
      </c>
      <c r="E9631">
        <v>788.92849999999999</v>
      </c>
      <c r="F9631">
        <v>782.62789999999995</v>
      </c>
      <c r="G9631">
        <v>366.8021</v>
      </c>
      <c r="H9631">
        <v>469.9477</v>
      </c>
      <c r="I9631">
        <v>16.474139999999998</v>
      </c>
      <c r="J9631">
        <v>0.1495901</v>
      </c>
      <c r="K9631" s="25">
        <v>25.87171128</v>
      </c>
      <c r="L9631">
        <v>2736.7620000000002</v>
      </c>
      <c r="M9631">
        <v>2798.855</v>
      </c>
    </row>
    <row r="9632" spans="1:13" x14ac:dyDescent="0.25">
      <c r="A9632">
        <v>80.258340000000004</v>
      </c>
      <c r="B9632">
        <v>472.7697</v>
      </c>
      <c r="C9632">
        <v>149.6328</v>
      </c>
      <c r="D9632">
        <v>108.7736</v>
      </c>
      <c r="E9632">
        <v>788.73929999999996</v>
      </c>
      <c r="F9632">
        <v>783.2491</v>
      </c>
      <c r="G9632">
        <v>368.9427</v>
      </c>
      <c r="H9632">
        <v>472.7697</v>
      </c>
      <c r="I9632">
        <v>17.51463</v>
      </c>
      <c r="J9632">
        <v>0.2657506</v>
      </c>
      <c r="K9632" s="25">
        <v>25.796790719999997</v>
      </c>
      <c r="L9632">
        <v>2741.6239999999998</v>
      </c>
      <c r="M9632">
        <v>2794.9459999999999</v>
      </c>
    </row>
    <row r="9633" spans="1:13" x14ac:dyDescent="0.25">
      <c r="A9633">
        <v>80.266679999999994</v>
      </c>
      <c r="B9633">
        <v>470.20769999999999</v>
      </c>
      <c r="C9633">
        <v>149.589</v>
      </c>
      <c r="D9633">
        <v>108.1403</v>
      </c>
      <c r="E9633">
        <v>788.80880000000002</v>
      </c>
      <c r="F9633">
        <v>782.75350000000003</v>
      </c>
      <c r="G9633">
        <v>367.18060000000003</v>
      </c>
      <c r="H9633">
        <v>470.20769999999999</v>
      </c>
      <c r="I9633">
        <v>17.453569999999999</v>
      </c>
      <c r="J9633">
        <v>0.2155947</v>
      </c>
      <c r="K9633" s="25">
        <v>25.784523</v>
      </c>
      <c r="L9633">
        <v>2767.5920000000001</v>
      </c>
      <c r="M9633">
        <v>2824.0320000000002</v>
      </c>
    </row>
    <row r="9634" spans="1:13" x14ac:dyDescent="0.25">
      <c r="A9634">
        <v>80.275000000000006</v>
      </c>
      <c r="B9634">
        <v>470.17809999999997</v>
      </c>
      <c r="C9634">
        <v>149.251</v>
      </c>
      <c r="D9634">
        <v>107.90940000000001</v>
      </c>
      <c r="E9634">
        <v>788.71339999999998</v>
      </c>
      <c r="F9634">
        <v>783.1345</v>
      </c>
      <c r="G9634">
        <v>367.0129</v>
      </c>
      <c r="H9634">
        <v>470.17809999999997</v>
      </c>
      <c r="I9634">
        <v>16.547609999999999</v>
      </c>
      <c r="J9634">
        <v>0.1359197</v>
      </c>
      <c r="K9634" s="25">
        <v>25.77933264</v>
      </c>
      <c r="L9634">
        <v>2745.8429999999998</v>
      </c>
      <c r="M9634">
        <v>2767.3850000000002</v>
      </c>
    </row>
    <row r="9635" spans="1:13" x14ac:dyDescent="0.25">
      <c r="A9635">
        <v>80.283349999999999</v>
      </c>
      <c r="B9635">
        <v>469.29579999999999</v>
      </c>
      <c r="C9635">
        <v>149.2473</v>
      </c>
      <c r="D9635">
        <v>107.6133</v>
      </c>
      <c r="E9635">
        <v>788.13059999999996</v>
      </c>
      <c r="F9635">
        <v>782.98599999999999</v>
      </c>
      <c r="G9635">
        <v>366.19909999999999</v>
      </c>
      <c r="H9635">
        <v>469.29579999999999</v>
      </c>
      <c r="I9635">
        <v>16.516780000000001</v>
      </c>
      <c r="J9635">
        <v>0.1639206</v>
      </c>
      <c r="K9635" s="25">
        <v>25.742471760000001</v>
      </c>
      <c r="L9635">
        <v>2770.895</v>
      </c>
      <c r="M9635">
        <v>2786.69</v>
      </c>
    </row>
    <row r="9636" spans="1:13" x14ac:dyDescent="0.25">
      <c r="A9636">
        <v>80.291669999999996</v>
      </c>
      <c r="B9636">
        <v>472.7484</v>
      </c>
      <c r="C9636">
        <v>149.31129999999999</v>
      </c>
      <c r="D9636">
        <v>108.1091</v>
      </c>
      <c r="E9636">
        <v>787.81119999999999</v>
      </c>
      <c r="F9636">
        <v>782.80020000000002</v>
      </c>
      <c r="G9636">
        <v>368.68720000000002</v>
      </c>
      <c r="H9636">
        <v>472.7484</v>
      </c>
      <c r="I9636">
        <v>17.306550000000001</v>
      </c>
      <c r="J9636">
        <v>0.2701538</v>
      </c>
      <c r="K9636" s="25">
        <v>25.861734600000002</v>
      </c>
      <c r="L9636">
        <v>2756.9209999999998</v>
      </c>
      <c r="M9636">
        <v>2783.1170000000002</v>
      </c>
    </row>
    <row r="9637" spans="1:13" x14ac:dyDescent="0.25">
      <c r="A9637">
        <v>80.30001</v>
      </c>
      <c r="B9637">
        <v>468.1001</v>
      </c>
      <c r="C9637">
        <v>149.19980000000001</v>
      </c>
      <c r="D9637">
        <v>108.3652</v>
      </c>
      <c r="E9637">
        <v>788.21810000000005</v>
      </c>
      <c r="F9637">
        <v>782.81410000000005</v>
      </c>
      <c r="G9637">
        <v>365.59460000000001</v>
      </c>
      <c r="H9637">
        <v>468.1001</v>
      </c>
      <c r="I9637">
        <v>17.26577</v>
      </c>
      <c r="J9637">
        <v>0.25180910000000001</v>
      </c>
      <c r="K9637" s="25">
        <v>25.889506799999999</v>
      </c>
      <c r="L9637">
        <v>2756.3739999999998</v>
      </c>
      <c r="M9637">
        <v>2791.0230000000001</v>
      </c>
    </row>
    <row r="9638" spans="1:13" x14ac:dyDescent="0.25">
      <c r="A9638">
        <v>80.308329999999998</v>
      </c>
      <c r="B9638">
        <v>471.02859999999998</v>
      </c>
      <c r="C9638">
        <v>149.16300000000001</v>
      </c>
      <c r="D9638">
        <v>108.6011</v>
      </c>
      <c r="E9638">
        <v>788.62260000000003</v>
      </c>
      <c r="F9638">
        <v>783.32380000000001</v>
      </c>
      <c r="G9638">
        <v>366.9579</v>
      </c>
      <c r="H9638">
        <v>471.02859999999998</v>
      </c>
      <c r="I9638">
        <v>17.414950000000001</v>
      </c>
      <c r="J9638">
        <v>0.2382109</v>
      </c>
      <c r="K9638" s="25">
        <v>25.908061559999997</v>
      </c>
      <c r="L9638">
        <v>2752.9789999999998</v>
      </c>
      <c r="M9638">
        <v>2773.3739999999998</v>
      </c>
    </row>
    <row r="9639" spans="1:13" x14ac:dyDescent="0.25">
      <c r="A9639">
        <v>80.316680000000005</v>
      </c>
      <c r="B9639">
        <v>468.9751</v>
      </c>
      <c r="C9639">
        <v>149.18979999999999</v>
      </c>
      <c r="D9639">
        <v>108.6846</v>
      </c>
      <c r="E9639">
        <v>789.24199999999996</v>
      </c>
      <c r="F9639">
        <v>782.43320000000006</v>
      </c>
      <c r="G9639">
        <v>366.56200000000001</v>
      </c>
      <c r="H9639">
        <v>468.9751</v>
      </c>
      <c r="I9639">
        <v>16.803629999999998</v>
      </c>
      <c r="J9639">
        <v>0.1599516</v>
      </c>
      <c r="K9639" s="25">
        <v>25.7948682</v>
      </c>
      <c r="L9639">
        <v>2726.665</v>
      </c>
      <c r="M9639">
        <v>2800.8270000000002</v>
      </c>
    </row>
    <row r="9640" spans="1:13" x14ac:dyDescent="0.25">
      <c r="A9640">
        <v>80.325000000000003</v>
      </c>
      <c r="B9640">
        <v>470.76580000000001</v>
      </c>
      <c r="C9640">
        <v>149.5394</v>
      </c>
      <c r="D9640">
        <v>108.1644</v>
      </c>
      <c r="E9640">
        <v>788.49509999999998</v>
      </c>
      <c r="F9640">
        <v>782.8768</v>
      </c>
      <c r="G9640">
        <v>368.6524</v>
      </c>
      <c r="H9640">
        <v>470.76580000000001</v>
      </c>
      <c r="I9640">
        <v>16.772770000000001</v>
      </c>
      <c r="J9640">
        <v>0.21074480000000001</v>
      </c>
      <c r="K9640" s="25">
        <v>25.7181228</v>
      </c>
      <c r="L9640">
        <v>2781.0630000000001</v>
      </c>
      <c r="M9640">
        <v>2786.134</v>
      </c>
    </row>
    <row r="9641" spans="1:13" x14ac:dyDescent="0.25">
      <c r="A9641">
        <v>80.333349999999996</v>
      </c>
      <c r="B9641">
        <v>473.11059999999998</v>
      </c>
      <c r="C9641">
        <v>149.11940000000001</v>
      </c>
      <c r="D9641">
        <v>107.8386</v>
      </c>
      <c r="E9641">
        <v>788.46510000000001</v>
      </c>
      <c r="F9641">
        <v>783.06349999999998</v>
      </c>
      <c r="G9641">
        <v>368.2543</v>
      </c>
      <c r="H9641">
        <v>473.11059999999998</v>
      </c>
      <c r="I9641">
        <v>17.42924</v>
      </c>
      <c r="J9641">
        <v>0.25837090000000001</v>
      </c>
      <c r="K9641" s="25">
        <v>25.704425399999998</v>
      </c>
      <c r="L9641">
        <v>2762.1149999999998</v>
      </c>
      <c r="M9641">
        <v>2787.692</v>
      </c>
    </row>
    <row r="9642" spans="1:13" x14ac:dyDescent="0.25">
      <c r="A9642">
        <v>80.341669999999993</v>
      </c>
      <c r="B9642">
        <v>472.39019999999999</v>
      </c>
      <c r="C9642">
        <v>149.21700000000001</v>
      </c>
      <c r="D9642">
        <v>107.54559999999999</v>
      </c>
      <c r="E9642">
        <v>789.21140000000003</v>
      </c>
      <c r="F9642">
        <v>782.80989999999997</v>
      </c>
      <c r="G9642">
        <v>369.4676</v>
      </c>
      <c r="H9642">
        <v>472.39019999999999</v>
      </c>
      <c r="I9642">
        <v>17.229510000000001</v>
      </c>
      <c r="J9642">
        <v>0.1919467</v>
      </c>
      <c r="K9642" s="25">
        <v>25.766403359999998</v>
      </c>
      <c r="L9642">
        <v>2749.3789999999999</v>
      </c>
      <c r="M9642">
        <v>2760.0419999999999</v>
      </c>
    </row>
    <row r="9643" spans="1:13" x14ac:dyDescent="0.25">
      <c r="A9643">
        <v>80.350009999999997</v>
      </c>
      <c r="B9643">
        <v>470.95420000000001</v>
      </c>
      <c r="C9643">
        <v>149.04900000000001</v>
      </c>
      <c r="D9643">
        <v>107.95229999999999</v>
      </c>
      <c r="E9643">
        <v>788.00160000000005</v>
      </c>
      <c r="F9643">
        <v>783.11810000000003</v>
      </c>
      <c r="G9643">
        <v>368.07799999999997</v>
      </c>
      <c r="H9643">
        <v>470.95420000000001</v>
      </c>
      <c r="I9643">
        <v>16.437539999999998</v>
      </c>
      <c r="J9643">
        <v>0.16083800000000001</v>
      </c>
      <c r="K9643" s="25">
        <v>25.851016439999999</v>
      </c>
      <c r="L9643">
        <v>2744.4110000000001</v>
      </c>
      <c r="M9643">
        <v>2777.2080000000001</v>
      </c>
    </row>
    <row r="9644" spans="1:13" x14ac:dyDescent="0.25">
      <c r="A9644">
        <v>80.358329999999995</v>
      </c>
      <c r="B9644">
        <v>471.49310000000003</v>
      </c>
      <c r="C9644">
        <v>149.19640000000001</v>
      </c>
      <c r="D9644">
        <v>108.2912</v>
      </c>
      <c r="E9644">
        <v>788.70429999999999</v>
      </c>
      <c r="F9644">
        <v>782.65440000000001</v>
      </c>
      <c r="G9644">
        <v>367.78699999999998</v>
      </c>
      <c r="H9644">
        <v>471.49310000000003</v>
      </c>
      <c r="I9644">
        <v>17.501899999999999</v>
      </c>
      <c r="J9644">
        <v>0.2580713</v>
      </c>
      <c r="K9644" s="25">
        <v>25.751089799999999</v>
      </c>
      <c r="L9644">
        <v>2742.4679999999998</v>
      </c>
      <c r="M9644">
        <v>2792.8539999999998</v>
      </c>
    </row>
    <row r="9645" spans="1:13" x14ac:dyDescent="0.25">
      <c r="A9645">
        <v>80.366680000000002</v>
      </c>
      <c r="B9645">
        <v>473.8229</v>
      </c>
      <c r="C9645">
        <v>148.8947</v>
      </c>
      <c r="D9645">
        <v>108.41419999999999</v>
      </c>
      <c r="E9645">
        <v>789.17769999999996</v>
      </c>
      <c r="F9645">
        <v>782.45929999999998</v>
      </c>
      <c r="G9645">
        <v>370.07889999999998</v>
      </c>
      <c r="H9645">
        <v>473.8229</v>
      </c>
      <c r="I9645">
        <v>17.55087</v>
      </c>
      <c r="J9645">
        <v>0.27633150000000001</v>
      </c>
      <c r="K9645" s="25">
        <v>25.915569599999998</v>
      </c>
      <c r="L9645">
        <v>2748.306</v>
      </c>
      <c r="M9645">
        <v>2787.5520000000001</v>
      </c>
    </row>
    <row r="9646" spans="1:13" x14ac:dyDescent="0.25">
      <c r="A9646">
        <v>80.375</v>
      </c>
      <c r="B9646">
        <v>471.57600000000002</v>
      </c>
      <c r="C9646">
        <v>148.9539</v>
      </c>
      <c r="D9646">
        <v>108.7401</v>
      </c>
      <c r="E9646">
        <v>788.26149999999996</v>
      </c>
      <c r="F9646">
        <v>782.56489999999997</v>
      </c>
      <c r="G9646">
        <v>368.613</v>
      </c>
      <c r="H9646">
        <v>471.57600000000002</v>
      </c>
      <c r="I9646">
        <v>17.1111</v>
      </c>
      <c r="J9646">
        <v>0.1957188</v>
      </c>
      <c r="K9646" s="25">
        <v>25.767500039999998</v>
      </c>
      <c r="L9646">
        <v>2745.029</v>
      </c>
      <c r="M9646">
        <v>2795.527</v>
      </c>
    </row>
    <row r="9647" spans="1:13" x14ac:dyDescent="0.25">
      <c r="A9647">
        <v>80.383340000000004</v>
      </c>
      <c r="B9647">
        <v>471.27949999999998</v>
      </c>
      <c r="C9647">
        <v>149.05009999999999</v>
      </c>
      <c r="D9647">
        <v>108.6335</v>
      </c>
      <c r="E9647">
        <v>788.57259999999997</v>
      </c>
      <c r="F9647">
        <v>783.00450000000001</v>
      </c>
      <c r="G9647">
        <v>367.41219999999998</v>
      </c>
      <c r="H9647">
        <v>471.27949999999998</v>
      </c>
      <c r="I9647">
        <v>16.402850000000001</v>
      </c>
      <c r="J9647">
        <v>0.16309480000000001</v>
      </c>
      <c r="K9647" s="25">
        <v>25.643370959999999</v>
      </c>
      <c r="L9647">
        <v>2746.74</v>
      </c>
      <c r="M9647">
        <v>2767.3220000000001</v>
      </c>
    </row>
    <row r="9648" spans="1:13" x14ac:dyDescent="0.25">
      <c r="A9648">
        <v>80.391689999999997</v>
      </c>
      <c r="B9648">
        <v>469.56259999999997</v>
      </c>
      <c r="C9648">
        <v>149.11609999999999</v>
      </c>
      <c r="D9648">
        <v>108.0197</v>
      </c>
      <c r="E9648">
        <v>788.61130000000003</v>
      </c>
      <c r="F9648">
        <v>782.77629999999999</v>
      </c>
      <c r="G9648">
        <v>366.73110000000003</v>
      </c>
      <c r="H9648">
        <v>469.56259999999997</v>
      </c>
      <c r="I9648">
        <v>16.808910000000001</v>
      </c>
      <c r="J9648">
        <v>0.2149073</v>
      </c>
      <c r="K9648" s="25">
        <v>25.809489119999999</v>
      </c>
      <c r="L9648">
        <v>2753.2170000000001</v>
      </c>
      <c r="M9648">
        <v>2782.4070000000002</v>
      </c>
    </row>
    <row r="9649" spans="1:13" x14ac:dyDescent="0.25">
      <c r="A9649">
        <v>80.400009999999995</v>
      </c>
      <c r="B9649">
        <v>469.18470000000002</v>
      </c>
      <c r="C9649">
        <v>149.07939999999999</v>
      </c>
      <c r="D9649">
        <v>107.6292</v>
      </c>
      <c r="E9649">
        <v>788.21140000000003</v>
      </c>
      <c r="F9649">
        <v>782.71410000000003</v>
      </c>
      <c r="G9649">
        <v>366.077</v>
      </c>
      <c r="H9649">
        <v>469.18470000000002</v>
      </c>
      <c r="I9649">
        <v>17.494820000000001</v>
      </c>
      <c r="J9649">
        <v>0.2598644</v>
      </c>
      <c r="K9649" s="25">
        <v>25.745575319999997</v>
      </c>
      <c r="L9649">
        <v>2751.4110000000001</v>
      </c>
      <c r="M9649">
        <v>2766.0340000000001</v>
      </c>
    </row>
    <row r="9650" spans="1:13" x14ac:dyDescent="0.25">
      <c r="A9650">
        <v>80.408360000000002</v>
      </c>
      <c r="B9650">
        <v>472.12759999999997</v>
      </c>
      <c r="C9650">
        <v>149.08260000000001</v>
      </c>
      <c r="D9650">
        <v>107.93</v>
      </c>
      <c r="E9650">
        <v>788.3931</v>
      </c>
      <c r="F9650">
        <v>782.36199999999997</v>
      </c>
      <c r="G9650">
        <v>368.88010000000003</v>
      </c>
      <c r="H9650">
        <v>472.12759999999997</v>
      </c>
      <c r="I9650">
        <v>16.71631</v>
      </c>
      <c r="J9650">
        <v>0.16994300000000001</v>
      </c>
      <c r="K9650" s="25">
        <v>25.798309199999998</v>
      </c>
      <c r="L9650">
        <v>2737.4360000000001</v>
      </c>
      <c r="M9650">
        <v>2797.9479999999999</v>
      </c>
    </row>
    <row r="9651" spans="1:13" x14ac:dyDescent="0.25">
      <c r="A9651">
        <v>80.416679999999999</v>
      </c>
      <c r="B9651">
        <v>473.07319999999999</v>
      </c>
      <c r="C9651">
        <v>149.00139999999999</v>
      </c>
      <c r="D9651">
        <v>108.2886</v>
      </c>
      <c r="E9651">
        <v>787.76589999999999</v>
      </c>
      <c r="F9651">
        <v>783.04840000000002</v>
      </c>
      <c r="G9651">
        <v>368.50189999999998</v>
      </c>
      <c r="H9651">
        <v>473.07319999999999</v>
      </c>
      <c r="I9651">
        <v>16.341480000000001</v>
      </c>
      <c r="J9651">
        <v>0.16319839999999999</v>
      </c>
      <c r="K9651" s="25">
        <v>25.903861320000001</v>
      </c>
      <c r="L9651">
        <v>2781.223</v>
      </c>
      <c r="M9651">
        <v>2770.0569999999998</v>
      </c>
    </row>
    <row r="9652" spans="1:13" x14ac:dyDescent="0.25">
      <c r="A9652">
        <v>80.425020000000004</v>
      </c>
      <c r="B9652">
        <v>473.4665</v>
      </c>
      <c r="C9652">
        <v>148.8827</v>
      </c>
      <c r="D9652">
        <v>108.55889999999999</v>
      </c>
      <c r="E9652">
        <v>788.14340000000004</v>
      </c>
      <c r="F9652">
        <v>782.89170000000001</v>
      </c>
      <c r="G9652">
        <v>369.19799999999998</v>
      </c>
      <c r="H9652">
        <v>473.4665</v>
      </c>
      <c r="I9652">
        <v>17.400770000000001</v>
      </c>
      <c r="J9652">
        <v>0.27787279999999998</v>
      </c>
      <c r="K9652" s="25">
        <v>25.747453440000001</v>
      </c>
      <c r="L9652">
        <v>2767.9029999999998</v>
      </c>
      <c r="M9652">
        <v>2749.4679999999998</v>
      </c>
    </row>
    <row r="9653" spans="1:13" x14ac:dyDescent="0.25">
      <c r="A9653">
        <v>80.433340000000001</v>
      </c>
      <c r="B9653">
        <v>469.68959999999998</v>
      </c>
      <c r="C9653">
        <v>149.00290000000001</v>
      </c>
      <c r="D9653">
        <v>108.8811</v>
      </c>
      <c r="E9653">
        <v>788.4443</v>
      </c>
      <c r="F9653">
        <v>782.42219999999998</v>
      </c>
      <c r="G9653">
        <v>366.12009999999998</v>
      </c>
      <c r="H9653">
        <v>469.68959999999998</v>
      </c>
      <c r="I9653">
        <v>17.194739999999999</v>
      </c>
      <c r="J9653">
        <v>0.22444600000000001</v>
      </c>
      <c r="K9653" s="25">
        <v>25.840165080000002</v>
      </c>
      <c r="L9653">
        <v>2774.54</v>
      </c>
      <c r="M9653">
        <v>2782.4969999999998</v>
      </c>
    </row>
    <row r="9654" spans="1:13" x14ac:dyDescent="0.25">
      <c r="A9654">
        <v>80.441689999999994</v>
      </c>
      <c r="B9654">
        <v>474.17039999999997</v>
      </c>
      <c r="C9654">
        <v>149.16720000000001</v>
      </c>
      <c r="D9654">
        <v>108.42310000000001</v>
      </c>
      <c r="E9654">
        <v>788.73130000000003</v>
      </c>
      <c r="F9654">
        <v>782.62929999999994</v>
      </c>
      <c r="G9654">
        <v>369.56290000000001</v>
      </c>
      <c r="H9654">
        <v>474.17039999999997</v>
      </c>
      <c r="I9654">
        <v>16.565950000000001</v>
      </c>
      <c r="J9654">
        <v>0.15442210000000001</v>
      </c>
      <c r="K9654" s="25">
        <v>25.749620159999999</v>
      </c>
      <c r="L9654">
        <v>2750.8560000000002</v>
      </c>
      <c r="M9654">
        <v>2822.53</v>
      </c>
    </row>
    <row r="9655" spans="1:13" x14ac:dyDescent="0.25">
      <c r="A9655">
        <v>80.450010000000006</v>
      </c>
      <c r="B9655">
        <v>472.49709999999999</v>
      </c>
      <c r="C9655">
        <v>149.23670000000001</v>
      </c>
      <c r="D9655">
        <v>108.2243</v>
      </c>
      <c r="E9655">
        <v>787.79380000000003</v>
      </c>
      <c r="F9655">
        <v>782.55899999999997</v>
      </c>
      <c r="G9655">
        <v>368.45670000000001</v>
      </c>
      <c r="H9655">
        <v>472.49709999999999</v>
      </c>
      <c r="I9655">
        <v>16.452970000000001</v>
      </c>
      <c r="J9655">
        <v>0.17304890000000001</v>
      </c>
      <c r="K9655" s="25">
        <v>25.720258439999999</v>
      </c>
      <c r="L9655">
        <v>2755.9229999999998</v>
      </c>
      <c r="M9655">
        <v>2777.65</v>
      </c>
    </row>
    <row r="9656" spans="1:13" x14ac:dyDescent="0.25">
      <c r="A9656">
        <v>80.458359999999999</v>
      </c>
      <c r="B9656">
        <v>473.37459999999999</v>
      </c>
      <c r="C9656">
        <v>149.26480000000001</v>
      </c>
      <c r="D9656">
        <v>107.98</v>
      </c>
      <c r="E9656">
        <v>788.72239999999999</v>
      </c>
      <c r="F9656">
        <v>782.62369999999999</v>
      </c>
      <c r="G9656">
        <v>369.25540000000001</v>
      </c>
      <c r="H9656">
        <v>473.37459999999999</v>
      </c>
      <c r="I9656">
        <v>17.31324</v>
      </c>
      <c r="J9656">
        <v>0.26506390000000002</v>
      </c>
      <c r="K9656" s="25">
        <v>25.748940839999999</v>
      </c>
      <c r="L9656">
        <v>2762.3870000000002</v>
      </c>
      <c r="M9656">
        <v>2826.8040000000001</v>
      </c>
    </row>
    <row r="9657" spans="1:13" x14ac:dyDescent="0.25">
      <c r="A9657">
        <v>80.466679999999997</v>
      </c>
      <c r="B9657">
        <v>470.88679999999999</v>
      </c>
      <c r="C9657">
        <v>148.922</v>
      </c>
      <c r="D9657">
        <v>107.8738</v>
      </c>
      <c r="E9657">
        <v>788.38779999999997</v>
      </c>
      <c r="F9657">
        <v>782.64940000000001</v>
      </c>
      <c r="G9657">
        <v>368.34879999999998</v>
      </c>
      <c r="H9657">
        <v>470.88679999999999</v>
      </c>
      <c r="I9657">
        <v>17.312370000000001</v>
      </c>
      <c r="J9657">
        <v>0.19457840000000001</v>
      </c>
      <c r="K9657" s="25">
        <v>25.83106308</v>
      </c>
      <c r="L9657">
        <v>2773.2660000000001</v>
      </c>
      <c r="M9657">
        <v>2778.2139999999999</v>
      </c>
    </row>
    <row r="9658" spans="1:13" x14ac:dyDescent="0.25">
      <c r="A9658">
        <v>80.475020000000001</v>
      </c>
      <c r="B9658">
        <v>471.16359999999997</v>
      </c>
      <c r="C9658">
        <v>149.0324</v>
      </c>
      <c r="D9658">
        <v>107.75409999999999</v>
      </c>
      <c r="E9658">
        <v>789.19219999999996</v>
      </c>
      <c r="F9658">
        <v>783.01959999999997</v>
      </c>
      <c r="G9658">
        <v>367.88959999999997</v>
      </c>
      <c r="H9658">
        <v>471.16359999999997</v>
      </c>
      <c r="I9658">
        <v>16.566179999999999</v>
      </c>
      <c r="J9658">
        <v>0.16791829999999999</v>
      </c>
      <c r="K9658" s="25">
        <v>25.702396320000002</v>
      </c>
      <c r="L9658">
        <v>2744.248</v>
      </c>
      <c r="M9658">
        <v>2796.4119999999998</v>
      </c>
    </row>
    <row r="9659" spans="1:13" x14ac:dyDescent="0.25">
      <c r="A9659">
        <v>80.483339999999998</v>
      </c>
      <c r="B9659">
        <v>471.53620000000001</v>
      </c>
      <c r="C9659">
        <v>148.91460000000001</v>
      </c>
      <c r="D9659">
        <v>108.0607</v>
      </c>
      <c r="E9659">
        <v>788.73220000000003</v>
      </c>
      <c r="F9659">
        <v>783.07349999999997</v>
      </c>
      <c r="G9659">
        <v>367.9699</v>
      </c>
      <c r="H9659">
        <v>471.53620000000001</v>
      </c>
      <c r="I9659">
        <v>16.83221</v>
      </c>
      <c r="J9659">
        <v>0.2248599</v>
      </c>
      <c r="K9659" s="25">
        <v>25.811828999999999</v>
      </c>
      <c r="L9659">
        <v>2789.9209999999998</v>
      </c>
      <c r="M9659">
        <v>2797.123</v>
      </c>
    </row>
    <row r="9660" spans="1:13" x14ac:dyDescent="0.25">
      <c r="A9660">
        <v>80.491690000000006</v>
      </c>
      <c r="B9660">
        <v>470.8845</v>
      </c>
      <c r="C9660">
        <v>149.01220000000001</v>
      </c>
      <c r="D9660">
        <v>108.25749999999999</v>
      </c>
      <c r="E9660">
        <v>788.70680000000004</v>
      </c>
      <c r="F9660">
        <v>782.53189999999995</v>
      </c>
      <c r="G9660">
        <v>366.95</v>
      </c>
      <c r="H9660">
        <v>470.8845</v>
      </c>
      <c r="I9660">
        <v>17.509530000000002</v>
      </c>
      <c r="J9660">
        <v>0.26530120000000001</v>
      </c>
      <c r="K9660" s="25">
        <v>25.768565639999998</v>
      </c>
      <c r="L9660">
        <v>2772.4059999999999</v>
      </c>
      <c r="M9660">
        <v>2821.9169999999999</v>
      </c>
    </row>
    <row r="9661" spans="1:13" x14ac:dyDescent="0.25">
      <c r="A9661">
        <v>80.500010000000003</v>
      </c>
      <c r="B9661">
        <v>471.3152</v>
      </c>
      <c r="C9661">
        <v>148.88589999999999</v>
      </c>
      <c r="D9661">
        <v>108.4113</v>
      </c>
      <c r="E9661">
        <v>788.85519999999997</v>
      </c>
      <c r="F9661">
        <v>782.84580000000005</v>
      </c>
      <c r="G9661">
        <v>368.06130000000002</v>
      </c>
      <c r="H9661">
        <v>471.3152</v>
      </c>
      <c r="I9661">
        <v>17.32433</v>
      </c>
      <c r="J9661">
        <v>0.1767436</v>
      </c>
      <c r="K9661" s="25">
        <v>25.660060919999999</v>
      </c>
      <c r="L9661">
        <v>2744.0030000000002</v>
      </c>
      <c r="M9661">
        <v>2804.8229999999999</v>
      </c>
    </row>
    <row r="9662" spans="1:13" x14ac:dyDescent="0.25">
      <c r="A9662">
        <v>80.508349999999993</v>
      </c>
      <c r="B9662">
        <v>474.60250000000002</v>
      </c>
      <c r="C9662">
        <v>148.9057</v>
      </c>
      <c r="D9662">
        <v>108.55670000000001</v>
      </c>
      <c r="E9662">
        <v>788.9316</v>
      </c>
      <c r="F9662">
        <v>782.85389999999995</v>
      </c>
      <c r="G9662">
        <v>370.35860000000002</v>
      </c>
      <c r="H9662">
        <v>474.60250000000002</v>
      </c>
      <c r="I9662">
        <v>16.443719999999999</v>
      </c>
      <c r="J9662">
        <v>0.1459347</v>
      </c>
      <c r="K9662" s="25">
        <v>25.787795280000001</v>
      </c>
      <c r="L9662">
        <v>2738.0160000000001</v>
      </c>
      <c r="M9662">
        <v>2806.8020000000001</v>
      </c>
    </row>
    <row r="9663" spans="1:13" x14ac:dyDescent="0.25">
      <c r="A9663">
        <v>80.516679999999994</v>
      </c>
      <c r="B9663">
        <v>468.03339999999997</v>
      </c>
      <c r="C9663">
        <v>149.20830000000001</v>
      </c>
      <c r="D9663">
        <v>108.6195</v>
      </c>
      <c r="E9663">
        <v>788.78809999999999</v>
      </c>
      <c r="F9663">
        <v>782.64859999999999</v>
      </c>
      <c r="G9663">
        <v>365.08629999999999</v>
      </c>
      <c r="H9663">
        <v>468.03339999999997</v>
      </c>
      <c r="I9663">
        <v>16.61016</v>
      </c>
      <c r="J9663">
        <v>0.20530180000000001</v>
      </c>
      <c r="K9663" s="25">
        <v>25.866054719999998</v>
      </c>
      <c r="L9663">
        <v>2746.79</v>
      </c>
      <c r="M9663">
        <v>2799.6909999999998</v>
      </c>
    </row>
    <row r="9664" spans="1:13" x14ac:dyDescent="0.25">
      <c r="A9664">
        <v>80.525019999999998</v>
      </c>
      <c r="B9664">
        <v>471.53109999999998</v>
      </c>
      <c r="C9664">
        <v>149.03790000000001</v>
      </c>
      <c r="D9664">
        <v>108.3104</v>
      </c>
      <c r="E9664">
        <v>788.74630000000002</v>
      </c>
      <c r="F9664">
        <v>782.85059999999999</v>
      </c>
      <c r="G9664">
        <v>367.90620000000001</v>
      </c>
      <c r="H9664">
        <v>471.53109999999998</v>
      </c>
      <c r="I9664">
        <v>17.569019999999998</v>
      </c>
      <c r="J9664">
        <v>0.28404859999999998</v>
      </c>
      <c r="K9664" s="25">
        <v>25.867848480000003</v>
      </c>
      <c r="L9664">
        <v>2750.085</v>
      </c>
      <c r="M9664">
        <v>2785.9670000000001</v>
      </c>
    </row>
    <row r="9665" spans="1:13" x14ac:dyDescent="0.25">
      <c r="A9665">
        <v>80.533339999999995</v>
      </c>
      <c r="B9665">
        <v>474.00420000000003</v>
      </c>
      <c r="C9665">
        <v>149.28399999999999</v>
      </c>
      <c r="D9665">
        <v>108.0735</v>
      </c>
      <c r="E9665">
        <v>788.71910000000003</v>
      </c>
      <c r="F9665">
        <v>782.74159999999995</v>
      </c>
      <c r="G9665">
        <v>369.20170000000002</v>
      </c>
      <c r="H9665">
        <v>474.00420000000003</v>
      </c>
      <c r="I9665">
        <v>16.506509999999999</v>
      </c>
      <c r="J9665">
        <v>0.15275830000000001</v>
      </c>
      <c r="K9665" s="25">
        <v>25.781796839999998</v>
      </c>
      <c r="L9665">
        <v>2765.25</v>
      </c>
      <c r="M9665">
        <v>2778.6660000000002</v>
      </c>
    </row>
    <row r="9666" spans="1:13" x14ac:dyDescent="0.25">
      <c r="A9666">
        <v>80.541690000000003</v>
      </c>
      <c r="B9666">
        <v>475.02100000000002</v>
      </c>
      <c r="C9666">
        <v>148.9716</v>
      </c>
      <c r="D9666">
        <v>107.85850000000001</v>
      </c>
      <c r="E9666">
        <v>788.00130000000001</v>
      </c>
      <c r="F9666">
        <v>782.67619999999999</v>
      </c>
      <c r="G9666">
        <v>371.12360000000001</v>
      </c>
      <c r="H9666">
        <v>475.02100000000002</v>
      </c>
      <c r="I9666">
        <v>16.48265</v>
      </c>
      <c r="J9666">
        <v>0.15911459999999999</v>
      </c>
      <c r="K9666" s="25">
        <v>25.923970079999997</v>
      </c>
      <c r="L9666">
        <v>2753.3339999999998</v>
      </c>
      <c r="M9666">
        <v>2797.991</v>
      </c>
    </row>
    <row r="9667" spans="1:13" x14ac:dyDescent="0.25">
      <c r="A9667">
        <v>80.55001</v>
      </c>
      <c r="B9667">
        <v>467.78399999999999</v>
      </c>
      <c r="C9667">
        <v>149.02780000000001</v>
      </c>
      <c r="D9667">
        <v>107.7334</v>
      </c>
      <c r="E9667">
        <v>788.21510000000001</v>
      </c>
      <c r="F9667">
        <v>782.52560000000005</v>
      </c>
      <c r="G9667">
        <v>365.52780000000001</v>
      </c>
      <c r="H9667">
        <v>467.78399999999999</v>
      </c>
      <c r="I9667">
        <v>17.08297</v>
      </c>
      <c r="J9667">
        <v>0.26353310000000002</v>
      </c>
      <c r="K9667" s="25">
        <v>25.821801239999999</v>
      </c>
      <c r="L9667">
        <v>2740.8449999999998</v>
      </c>
      <c r="M9667">
        <v>2775.7959999999998</v>
      </c>
    </row>
    <row r="9668" spans="1:13" x14ac:dyDescent="0.25">
      <c r="A9668">
        <v>80.558350000000004</v>
      </c>
      <c r="B9668">
        <v>473.2765</v>
      </c>
      <c r="C9668">
        <v>149.12459999999999</v>
      </c>
      <c r="D9668">
        <v>108.0321</v>
      </c>
      <c r="E9668">
        <v>788.58820000000003</v>
      </c>
      <c r="F9668">
        <v>782.96389999999997</v>
      </c>
      <c r="G9668">
        <v>370.0675</v>
      </c>
      <c r="H9668">
        <v>473.2765</v>
      </c>
      <c r="I9668">
        <v>17.232520000000001</v>
      </c>
      <c r="J9668">
        <v>0.2740997</v>
      </c>
      <c r="K9668" s="25">
        <v>25.817601</v>
      </c>
      <c r="L9668">
        <v>2766.8710000000001</v>
      </c>
      <c r="M9668">
        <v>2747.2179999999998</v>
      </c>
    </row>
    <row r="9669" spans="1:13" x14ac:dyDescent="0.25">
      <c r="A9669">
        <v>80.566670000000002</v>
      </c>
      <c r="B9669">
        <v>470.33620000000002</v>
      </c>
      <c r="C9669">
        <v>148.8733</v>
      </c>
      <c r="D9669">
        <v>108.306</v>
      </c>
      <c r="E9669">
        <v>788.76980000000003</v>
      </c>
      <c r="F9669">
        <v>782.75310000000002</v>
      </c>
      <c r="G9669">
        <v>366.87540000000001</v>
      </c>
      <c r="H9669">
        <v>470.33620000000002</v>
      </c>
      <c r="I9669">
        <v>17.206720000000001</v>
      </c>
      <c r="J9669">
        <v>0.22634029999999999</v>
      </c>
      <c r="K9669" s="25">
        <v>25.81907064</v>
      </c>
      <c r="L9669">
        <v>2761.4810000000002</v>
      </c>
      <c r="M9669">
        <v>2798.5590000000002</v>
      </c>
    </row>
    <row r="9670" spans="1:13" x14ac:dyDescent="0.25">
      <c r="A9670">
        <v>80.575019999999995</v>
      </c>
      <c r="B9670">
        <v>473.7842</v>
      </c>
      <c r="C9670">
        <v>148.95840000000001</v>
      </c>
      <c r="D9670">
        <v>108.49769999999999</v>
      </c>
      <c r="E9670">
        <v>788.45309999999995</v>
      </c>
      <c r="F9670">
        <v>782.72450000000003</v>
      </c>
      <c r="G9670">
        <v>370.01190000000003</v>
      </c>
      <c r="H9670">
        <v>473.7842</v>
      </c>
      <c r="I9670">
        <v>16.429819999999999</v>
      </c>
      <c r="J9670">
        <v>0.14180419999999999</v>
      </c>
      <c r="K9670" s="25">
        <v>25.683908160000001</v>
      </c>
      <c r="L9670">
        <v>2761.7460000000001</v>
      </c>
      <c r="M9670">
        <v>2820.8620000000001</v>
      </c>
    </row>
    <row r="9671" spans="1:13" x14ac:dyDescent="0.25">
      <c r="A9671">
        <v>80.583340000000007</v>
      </c>
      <c r="B9671">
        <v>470.91520000000003</v>
      </c>
      <c r="C9671">
        <v>149.0318</v>
      </c>
      <c r="D9671">
        <v>108.68040000000001</v>
      </c>
      <c r="E9671">
        <v>789.1857</v>
      </c>
      <c r="F9671">
        <v>782.29740000000004</v>
      </c>
      <c r="G9671">
        <v>367.96190000000001</v>
      </c>
      <c r="H9671">
        <v>470.91520000000003</v>
      </c>
      <c r="I9671">
        <v>16.462589999999999</v>
      </c>
      <c r="J9671">
        <v>0.16333909999999999</v>
      </c>
      <c r="K9671" s="25">
        <v>25.734106799999999</v>
      </c>
      <c r="L9671">
        <v>2758.8310000000001</v>
      </c>
      <c r="M9671">
        <v>2792.2649999999999</v>
      </c>
    </row>
    <row r="9672" spans="1:13" x14ac:dyDescent="0.25">
      <c r="A9672">
        <v>80.591679999999997</v>
      </c>
      <c r="B9672">
        <v>471.29750000000001</v>
      </c>
      <c r="C9672">
        <v>149.11349999999999</v>
      </c>
      <c r="D9672">
        <v>108.42619999999999</v>
      </c>
      <c r="E9672">
        <v>789.00869999999998</v>
      </c>
      <c r="F9672">
        <v>783.44129999999996</v>
      </c>
      <c r="G9672">
        <v>368.19299999999998</v>
      </c>
      <c r="H9672">
        <v>471.29750000000001</v>
      </c>
      <c r="I9672">
        <v>17.37265</v>
      </c>
      <c r="J9672">
        <v>0.27866980000000002</v>
      </c>
      <c r="K9672" s="25">
        <v>25.683766079999998</v>
      </c>
      <c r="L9672">
        <v>2753.4780000000001</v>
      </c>
      <c r="M9672">
        <v>2812.3040000000001</v>
      </c>
    </row>
    <row r="9673" spans="1:13" x14ac:dyDescent="0.25">
      <c r="A9673">
        <v>80.600009999999997</v>
      </c>
      <c r="B9673">
        <v>470.96230000000003</v>
      </c>
      <c r="C9673">
        <v>149.3355</v>
      </c>
      <c r="D9673">
        <v>108.15300000000001</v>
      </c>
      <c r="E9673">
        <v>788.75149999999996</v>
      </c>
      <c r="F9673">
        <v>782.73649999999998</v>
      </c>
      <c r="G9673">
        <v>367.99040000000002</v>
      </c>
      <c r="H9673">
        <v>470.96230000000003</v>
      </c>
      <c r="I9673">
        <v>17.526129999999998</v>
      </c>
      <c r="J9673">
        <v>0.24766009999999999</v>
      </c>
      <c r="K9673" s="25">
        <v>25.831915560000002</v>
      </c>
      <c r="L9673">
        <v>2788.5309999999999</v>
      </c>
      <c r="M9673">
        <v>2797.712</v>
      </c>
    </row>
    <row r="9674" spans="1:13" x14ac:dyDescent="0.25">
      <c r="A9674">
        <v>80.608350000000002</v>
      </c>
      <c r="B9674">
        <v>470.71449999999999</v>
      </c>
      <c r="C9674">
        <v>149.26349999999999</v>
      </c>
      <c r="D9674">
        <v>107.9644</v>
      </c>
      <c r="E9674">
        <v>788.8415</v>
      </c>
      <c r="F9674">
        <v>782.77940000000001</v>
      </c>
      <c r="G9674">
        <v>369.00069999999999</v>
      </c>
      <c r="H9674">
        <v>470.71449999999999</v>
      </c>
      <c r="I9674">
        <v>16.499849999999999</v>
      </c>
      <c r="J9674">
        <v>0.14974180000000001</v>
      </c>
      <c r="K9674" s="25">
        <v>25.684356599999997</v>
      </c>
      <c r="L9674">
        <v>2738.5949999999998</v>
      </c>
      <c r="M9674">
        <v>2780.5810000000001</v>
      </c>
    </row>
    <row r="9675" spans="1:13" x14ac:dyDescent="0.25">
      <c r="A9675">
        <v>80.616669999999999</v>
      </c>
      <c r="B9675">
        <v>471.20389999999998</v>
      </c>
      <c r="C9675">
        <v>149.11670000000001</v>
      </c>
      <c r="D9675">
        <v>107.7649</v>
      </c>
      <c r="E9675">
        <v>788.1671</v>
      </c>
      <c r="F9675">
        <v>782.50429999999994</v>
      </c>
      <c r="G9675">
        <v>368.54219999999998</v>
      </c>
      <c r="H9675">
        <v>471.20389999999998</v>
      </c>
      <c r="I9675">
        <v>16.693380000000001</v>
      </c>
      <c r="J9675">
        <v>0.21432470000000001</v>
      </c>
      <c r="K9675" s="25">
        <v>25.737072719999997</v>
      </c>
      <c r="L9675">
        <v>2765.614</v>
      </c>
      <c r="M9675">
        <v>2800.768</v>
      </c>
    </row>
    <row r="9676" spans="1:13" x14ac:dyDescent="0.25">
      <c r="A9676">
        <v>80.625020000000006</v>
      </c>
      <c r="B9676">
        <v>470.53640000000001</v>
      </c>
      <c r="C9676">
        <v>148.989</v>
      </c>
      <c r="D9676">
        <v>107.80410000000001</v>
      </c>
      <c r="E9676">
        <v>788.68539999999996</v>
      </c>
      <c r="F9676">
        <v>782.4579</v>
      </c>
      <c r="G9676">
        <v>367.8623</v>
      </c>
      <c r="H9676">
        <v>470.53640000000001</v>
      </c>
      <c r="I9676">
        <v>17.508420000000001</v>
      </c>
      <c r="J9676">
        <v>0.26161489999999998</v>
      </c>
      <c r="K9676" s="25">
        <v>25.626863039999996</v>
      </c>
      <c r="L9676">
        <v>2743.654</v>
      </c>
      <c r="M9676">
        <v>2783.163</v>
      </c>
    </row>
    <row r="9677" spans="1:13" x14ac:dyDescent="0.25">
      <c r="A9677">
        <v>80.633340000000004</v>
      </c>
      <c r="B9677">
        <v>472.57940000000002</v>
      </c>
      <c r="C9677">
        <v>148.7457</v>
      </c>
      <c r="D9677">
        <v>108.2193</v>
      </c>
      <c r="E9677">
        <v>788.20460000000003</v>
      </c>
      <c r="F9677">
        <v>782.44259999999997</v>
      </c>
      <c r="G9677">
        <v>367.88920000000002</v>
      </c>
      <c r="H9677">
        <v>472.57940000000002</v>
      </c>
      <c r="I9677">
        <v>17.254449999999999</v>
      </c>
      <c r="J9677">
        <v>0.23760680000000001</v>
      </c>
      <c r="K9677" s="25">
        <v>25.755507600000001</v>
      </c>
      <c r="L9677">
        <v>2747.5729999999999</v>
      </c>
      <c r="M9677">
        <v>2757.6280000000002</v>
      </c>
    </row>
    <row r="9678" spans="1:13" x14ac:dyDescent="0.25">
      <c r="A9678">
        <v>80.641679999999994</v>
      </c>
      <c r="B9678">
        <v>472.77</v>
      </c>
      <c r="C9678">
        <v>149.11689999999999</v>
      </c>
      <c r="D9678">
        <v>108.34480000000001</v>
      </c>
      <c r="E9678">
        <v>788.22329999999999</v>
      </c>
      <c r="F9678">
        <v>782.4452</v>
      </c>
      <c r="G9678">
        <v>368.49549999999999</v>
      </c>
      <c r="H9678">
        <v>472.77</v>
      </c>
      <c r="I9678">
        <v>16.330380000000002</v>
      </c>
      <c r="J9678">
        <v>0.1529797</v>
      </c>
      <c r="K9678" s="25">
        <v>25.755232320000001</v>
      </c>
      <c r="L9678">
        <v>2746.4720000000002</v>
      </c>
      <c r="M9678">
        <v>2793.779</v>
      </c>
    </row>
    <row r="9679" spans="1:13" x14ac:dyDescent="0.25">
      <c r="A9679">
        <v>80.650000000000006</v>
      </c>
      <c r="B9679">
        <v>471.70479999999998</v>
      </c>
      <c r="C9679">
        <v>148.77199999999999</v>
      </c>
      <c r="D9679">
        <v>108.51730000000001</v>
      </c>
      <c r="E9679">
        <v>788.91880000000003</v>
      </c>
      <c r="F9679">
        <v>782.23929999999996</v>
      </c>
      <c r="G9679">
        <v>369.41660000000002</v>
      </c>
      <c r="H9679">
        <v>471.70479999999998</v>
      </c>
      <c r="I9679">
        <v>16.37687</v>
      </c>
      <c r="J9679">
        <v>0.20788799999999999</v>
      </c>
      <c r="K9679" s="25">
        <v>25.735421039999999</v>
      </c>
      <c r="L9679">
        <v>2738.2919999999999</v>
      </c>
      <c r="M9679">
        <v>2790.4650000000001</v>
      </c>
    </row>
    <row r="9680" spans="1:13" x14ac:dyDescent="0.25">
      <c r="A9680">
        <v>80.658349999999999</v>
      </c>
      <c r="B9680">
        <v>473.42219999999998</v>
      </c>
      <c r="C9680">
        <v>149.20660000000001</v>
      </c>
      <c r="D9680">
        <v>108.6854</v>
      </c>
      <c r="E9680">
        <v>789.20330000000001</v>
      </c>
      <c r="F9680">
        <v>782.52700000000004</v>
      </c>
      <c r="G9680">
        <v>369.69470000000001</v>
      </c>
      <c r="H9680">
        <v>473.42219999999998</v>
      </c>
      <c r="I9680">
        <v>17.34262</v>
      </c>
      <c r="J9680">
        <v>0.28755120000000001</v>
      </c>
      <c r="K9680" s="25">
        <v>25.704984839999998</v>
      </c>
      <c r="L9680">
        <v>2763.4430000000002</v>
      </c>
      <c r="M9680">
        <v>2770.7719999999999</v>
      </c>
    </row>
    <row r="9681" spans="1:13" x14ac:dyDescent="0.25">
      <c r="A9681">
        <v>80.666669999999996</v>
      </c>
      <c r="B9681">
        <v>471.88580000000002</v>
      </c>
      <c r="C9681">
        <v>149.1482</v>
      </c>
      <c r="D9681">
        <v>108.3997</v>
      </c>
      <c r="E9681">
        <v>788.95320000000004</v>
      </c>
      <c r="F9681">
        <v>782.66420000000005</v>
      </c>
      <c r="G9681">
        <v>368.27530000000002</v>
      </c>
      <c r="H9681">
        <v>471.88580000000002</v>
      </c>
      <c r="I9681">
        <v>17.363050000000001</v>
      </c>
      <c r="J9681">
        <v>0.21726400000000001</v>
      </c>
      <c r="K9681" s="25">
        <v>25.962367199999999</v>
      </c>
      <c r="L9681">
        <v>2752.692</v>
      </c>
      <c r="M9681">
        <v>2798.509</v>
      </c>
    </row>
    <row r="9682" spans="1:13" x14ac:dyDescent="0.25">
      <c r="A9682">
        <v>80.67501</v>
      </c>
      <c r="B9682">
        <v>472.20760000000001</v>
      </c>
      <c r="C9682">
        <v>149.11279999999999</v>
      </c>
      <c r="D9682">
        <v>108.19750000000001</v>
      </c>
      <c r="E9682">
        <v>788.69849999999997</v>
      </c>
      <c r="F9682">
        <v>782.22799999999995</v>
      </c>
      <c r="G9682">
        <v>369.28379999999999</v>
      </c>
      <c r="H9682">
        <v>472.20760000000001</v>
      </c>
      <c r="I9682">
        <v>16.425329999999999</v>
      </c>
      <c r="J9682">
        <v>0.1402129</v>
      </c>
      <c r="K9682" s="25">
        <v>25.772685959999997</v>
      </c>
      <c r="L9682">
        <v>2777.4059999999999</v>
      </c>
      <c r="M9682">
        <v>2788.2959999999998</v>
      </c>
    </row>
    <row r="9683" spans="1:13" x14ac:dyDescent="0.25">
      <c r="A9683">
        <v>80.683340000000001</v>
      </c>
      <c r="B9683">
        <v>471.3623</v>
      </c>
      <c r="C9683">
        <v>149.0684</v>
      </c>
      <c r="D9683">
        <v>108.0249</v>
      </c>
      <c r="E9683">
        <v>788.92629999999997</v>
      </c>
      <c r="F9683">
        <v>782.78800000000001</v>
      </c>
      <c r="G9683">
        <v>368.88339999999999</v>
      </c>
      <c r="H9683">
        <v>471.3623</v>
      </c>
      <c r="I9683">
        <v>16.79795</v>
      </c>
      <c r="J9683">
        <v>0.23842969999999999</v>
      </c>
      <c r="K9683" s="25">
        <v>25.752621600000001</v>
      </c>
      <c r="L9683">
        <v>2772.0230000000001</v>
      </c>
      <c r="M9683">
        <v>2732.65</v>
      </c>
    </row>
    <row r="9684" spans="1:13" x14ac:dyDescent="0.25">
      <c r="A9684">
        <v>80.691680000000005</v>
      </c>
      <c r="B9684">
        <v>472.18259999999998</v>
      </c>
      <c r="C9684">
        <v>149.0831</v>
      </c>
      <c r="D9684">
        <v>107.8451</v>
      </c>
      <c r="E9684">
        <v>789.14340000000004</v>
      </c>
      <c r="F9684">
        <v>782.04499999999996</v>
      </c>
      <c r="G9684">
        <v>368.5523</v>
      </c>
      <c r="H9684">
        <v>472.18259999999998</v>
      </c>
      <c r="I9684">
        <v>17.264330000000001</v>
      </c>
      <c r="J9684">
        <v>0.28548449999999997</v>
      </c>
      <c r="K9684" s="25">
        <v>25.779932039999998</v>
      </c>
      <c r="L9684">
        <v>2745.2130000000002</v>
      </c>
      <c r="M9684">
        <v>2803.585</v>
      </c>
    </row>
    <row r="9685" spans="1:13" x14ac:dyDescent="0.25">
      <c r="A9685">
        <v>80.7</v>
      </c>
      <c r="B9685">
        <v>472.51839999999999</v>
      </c>
      <c r="C9685">
        <v>148.92410000000001</v>
      </c>
      <c r="D9685">
        <v>107.70099999999999</v>
      </c>
      <c r="E9685">
        <v>789.12099999999998</v>
      </c>
      <c r="F9685">
        <v>782.60929999999996</v>
      </c>
      <c r="G9685">
        <v>369.06240000000003</v>
      </c>
      <c r="H9685">
        <v>472.51839999999999</v>
      </c>
      <c r="I9685">
        <v>17.182670000000002</v>
      </c>
      <c r="J9685">
        <v>0.22237999999999999</v>
      </c>
      <c r="K9685" s="25">
        <v>25.865335439999999</v>
      </c>
      <c r="L9685">
        <v>2758.473</v>
      </c>
      <c r="M9685">
        <v>2779.366</v>
      </c>
    </row>
    <row r="9686" spans="1:13" x14ac:dyDescent="0.25">
      <c r="A9686">
        <v>80.708349999999996</v>
      </c>
      <c r="B9686">
        <v>474.59859999999998</v>
      </c>
      <c r="C9686">
        <v>149.01519999999999</v>
      </c>
      <c r="D9686">
        <v>108.0746</v>
      </c>
      <c r="E9686">
        <v>788.78549999999996</v>
      </c>
      <c r="F9686">
        <v>782.63030000000003</v>
      </c>
      <c r="G9686">
        <v>371.02210000000002</v>
      </c>
      <c r="H9686">
        <v>474.59859999999998</v>
      </c>
      <c r="I9686">
        <v>16.586970000000001</v>
      </c>
      <c r="J9686">
        <v>0.14275160000000001</v>
      </c>
      <c r="K9686" s="25">
        <v>25.842789119999999</v>
      </c>
      <c r="L9686">
        <v>2806.26</v>
      </c>
      <c r="M9686">
        <v>2798.7460000000001</v>
      </c>
    </row>
    <row r="9687" spans="1:13" x14ac:dyDescent="0.25">
      <c r="A9687">
        <v>80.716669999999993</v>
      </c>
      <c r="B9687">
        <v>473.05</v>
      </c>
      <c r="C9687">
        <v>148.67590000000001</v>
      </c>
      <c r="D9687">
        <v>108.2959</v>
      </c>
      <c r="E9687">
        <v>788.72310000000004</v>
      </c>
      <c r="F9687">
        <v>782.70609999999999</v>
      </c>
      <c r="G9687">
        <v>369.03390000000002</v>
      </c>
      <c r="H9687">
        <v>473.05</v>
      </c>
      <c r="I9687">
        <v>16.354030000000002</v>
      </c>
      <c r="J9687">
        <v>0.15047720000000001</v>
      </c>
      <c r="K9687" s="25">
        <v>25.801403880000002</v>
      </c>
      <c r="L9687">
        <v>2797.0140000000001</v>
      </c>
      <c r="M9687">
        <v>2784.9389999999999</v>
      </c>
    </row>
    <row r="9688" spans="1:13" x14ac:dyDescent="0.25">
      <c r="A9688">
        <v>80.725009999999997</v>
      </c>
      <c r="B9688">
        <v>474.90649999999999</v>
      </c>
      <c r="C9688">
        <v>148.96860000000001</v>
      </c>
      <c r="D9688">
        <v>108.51009999999999</v>
      </c>
      <c r="E9688">
        <v>788.94529999999997</v>
      </c>
      <c r="F9688">
        <v>782.14610000000005</v>
      </c>
      <c r="G9688">
        <v>369.75029999999998</v>
      </c>
      <c r="H9688">
        <v>474.90649999999999</v>
      </c>
      <c r="I9688">
        <v>16.708120000000001</v>
      </c>
      <c r="J9688">
        <v>0.2341287</v>
      </c>
      <c r="K9688" s="25">
        <v>25.83432204</v>
      </c>
      <c r="L9688">
        <v>2764.9879999999998</v>
      </c>
      <c r="M9688">
        <v>2800.7979999999998</v>
      </c>
    </row>
    <row r="9689" spans="1:13" x14ac:dyDescent="0.25">
      <c r="A9689">
        <v>80.733329999999995</v>
      </c>
      <c r="B9689">
        <v>473.25799999999998</v>
      </c>
      <c r="C9689">
        <v>148.77969999999999</v>
      </c>
      <c r="D9689">
        <v>108.7811</v>
      </c>
      <c r="E9689">
        <v>788.68129999999996</v>
      </c>
      <c r="F9689">
        <v>782.28629999999998</v>
      </c>
      <c r="G9689">
        <v>369.61320000000001</v>
      </c>
      <c r="H9689">
        <v>473.25799999999998</v>
      </c>
      <c r="I9689">
        <v>17.506599999999999</v>
      </c>
      <c r="J9689">
        <v>0.24370149999999999</v>
      </c>
      <c r="K9689" s="25">
        <v>25.897148039999998</v>
      </c>
      <c r="L9689">
        <v>2774.5309999999999</v>
      </c>
      <c r="M9689">
        <v>2799.337</v>
      </c>
    </row>
    <row r="9690" spans="1:13" x14ac:dyDescent="0.25">
      <c r="A9690">
        <v>80.741680000000002</v>
      </c>
      <c r="B9690">
        <v>471.8766</v>
      </c>
      <c r="C9690">
        <v>149.01300000000001</v>
      </c>
      <c r="D9690">
        <v>108.4576</v>
      </c>
      <c r="E9690">
        <v>789.59040000000005</v>
      </c>
      <c r="F9690">
        <v>782.28470000000004</v>
      </c>
      <c r="G9690">
        <v>369.90539999999999</v>
      </c>
      <c r="H9690">
        <v>471.8766</v>
      </c>
      <c r="I9690">
        <v>16.34029</v>
      </c>
      <c r="J9690">
        <v>0.14880950000000001</v>
      </c>
      <c r="K9690" s="25">
        <v>25.744341000000002</v>
      </c>
      <c r="L9690">
        <v>2754.5059999999999</v>
      </c>
      <c r="M9690">
        <v>2843.163</v>
      </c>
    </row>
    <row r="9691" spans="1:13" x14ac:dyDescent="0.25">
      <c r="A9691">
        <v>80.75</v>
      </c>
      <c r="B9691">
        <v>472.87380000000002</v>
      </c>
      <c r="C9691">
        <v>149.0455</v>
      </c>
      <c r="D9691">
        <v>108.202</v>
      </c>
      <c r="E9691">
        <v>788.7491</v>
      </c>
      <c r="F9691">
        <v>781.57560000000001</v>
      </c>
      <c r="G9691">
        <v>368.79840000000002</v>
      </c>
      <c r="H9691">
        <v>472.87380000000002</v>
      </c>
      <c r="I9691">
        <v>16.186219999999999</v>
      </c>
      <c r="J9691">
        <v>0.138351</v>
      </c>
      <c r="K9691" s="25">
        <v>25.746387839999997</v>
      </c>
      <c r="L9691">
        <v>2777.0120000000002</v>
      </c>
      <c r="M9691">
        <v>2796.9720000000002</v>
      </c>
    </row>
    <row r="9692" spans="1:13" x14ac:dyDescent="0.25">
      <c r="A9692">
        <v>80.758340000000004</v>
      </c>
      <c r="B9692">
        <v>474.21339999999998</v>
      </c>
      <c r="C9692">
        <v>149.21279999999999</v>
      </c>
      <c r="D9692">
        <v>108.0222</v>
      </c>
      <c r="E9692">
        <v>788.78549999999996</v>
      </c>
      <c r="F9692">
        <v>782.81359999999995</v>
      </c>
      <c r="G9692">
        <v>369.29399999999998</v>
      </c>
      <c r="H9692">
        <v>474.21339999999998</v>
      </c>
      <c r="I9692">
        <v>16.791889999999999</v>
      </c>
      <c r="J9692">
        <v>0.23870710000000001</v>
      </c>
      <c r="K9692" s="25">
        <v>25.74618804</v>
      </c>
      <c r="L9692">
        <v>2748.4749999999999</v>
      </c>
      <c r="M9692">
        <v>2763.5639999999999</v>
      </c>
    </row>
    <row r="9693" spans="1:13" x14ac:dyDescent="0.25">
      <c r="A9693">
        <v>80.766670000000005</v>
      </c>
      <c r="B9693">
        <v>469.74740000000003</v>
      </c>
      <c r="C9693">
        <v>149.06549999999999</v>
      </c>
      <c r="D9693">
        <v>107.8648</v>
      </c>
      <c r="E9693">
        <v>789.23440000000005</v>
      </c>
      <c r="F9693">
        <v>782.37159999999994</v>
      </c>
      <c r="G9693">
        <v>367.35359999999997</v>
      </c>
      <c r="H9693">
        <v>469.74740000000003</v>
      </c>
      <c r="I9693">
        <v>17.32977</v>
      </c>
      <c r="J9693">
        <v>0.1151636</v>
      </c>
      <c r="K9693" s="25">
        <v>25.791134159999999</v>
      </c>
      <c r="L9693">
        <v>2750.8049999999998</v>
      </c>
      <c r="M9693">
        <v>2780.4479999999999</v>
      </c>
    </row>
    <row r="9694" spans="1:13" x14ac:dyDescent="0.25">
      <c r="A9694">
        <v>80.775009999999995</v>
      </c>
      <c r="B9694">
        <v>470.06729999999999</v>
      </c>
      <c r="C9694">
        <v>148.89570000000001</v>
      </c>
      <c r="D9694">
        <v>107.7133</v>
      </c>
      <c r="E9694">
        <v>788.57039999999995</v>
      </c>
      <c r="F9694">
        <v>782.5471</v>
      </c>
      <c r="G9694">
        <v>367.14249999999998</v>
      </c>
      <c r="H9694">
        <v>470.06729999999999</v>
      </c>
      <c r="I9694">
        <v>16.8706</v>
      </c>
      <c r="J9694">
        <v>0.1078857</v>
      </c>
      <c r="K9694" s="25">
        <v>25.593842759999998</v>
      </c>
      <c r="L9694">
        <v>2738.3290000000002</v>
      </c>
      <c r="M9694">
        <v>2789.9119999999998</v>
      </c>
    </row>
    <row r="9695" spans="1:13" x14ac:dyDescent="0.25">
      <c r="A9695">
        <v>80.783360000000002</v>
      </c>
      <c r="B9695">
        <v>475.69920000000002</v>
      </c>
      <c r="C9695">
        <v>148.98169999999999</v>
      </c>
      <c r="D9695">
        <v>108.0142</v>
      </c>
      <c r="E9695">
        <v>787.92819999999995</v>
      </c>
      <c r="F9695">
        <v>783.07299999999998</v>
      </c>
      <c r="G9695">
        <v>371.04950000000002</v>
      </c>
      <c r="H9695">
        <v>475.69920000000002</v>
      </c>
      <c r="I9695">
        <v>16.245699999999999</v>
      </c>
      <c r="J9695" s="24">
        <v>8.9699219999999996E-2</v>
      </c>
      <c r="K9695" s="25">
        <v>25.730736839999999</v>
      </c>
      <c r="L9695">
        <v>2781.277</v>
      </c>
      <c r="M9695">
        <v>2797.7069999999999</v>
      </c>
    </row>
    <row r="9696" spans="1:13" x14ac:dyDescent="0.25">
      <c r="A9696">
        <v>80.791679999999999</v>
      </c>
      <c r="B9696">
        <v>475.49959999999999</v>
      </c>
      <c r="C9696">
        <v>148.86670000000001</v>
      </c>
      <c r="D9696">
        <v>108.21420000000001</v>
      </c>
      <c r="E9696">
        <v>788.42179999999996</v>
      </c>
      <c r="F9696">
        <v>782.66060000000004</v>
      </c>
      <c r="G9696">
        <v>370.57909999999998</v>
      </c>
      <c r="H9696">
        <v>475.49959999999999</v>
      </c>
      <c r="I9696">
        <v>17.175719999999998</v>
      </c>
      <c r="J9696">
        <v>0.26736789999999999</v>
      </c>
      <c r="K9696" s="25">
        <v>25.741028759999999</v>
      </c>
      <c r="L9696">
        <v>2757.9720000000002</v>
      </c>
      <c r="M9696">
        <v>2797.1350000000002</v>
      </c>
    </row>
    <row r="9697" spans="1:13" x14ac:dyDescent="0.25">
      <c r="A9697">
        <v>80.800030000000007</v>
      </c>
      <c r="B9697">
        <v>472.4282</v>
      </c>
      <c r="C9697">
        <v>148.87450000000001</v>
      </c>
      <c r="D9697">
        <v>108.4178</v>
      </c>
      <c r="E9697">
        <v>788.92899999999997</v>
      </c>
      <c r="F9697">
        <v>782.99659999999994</v>
      </c>
      <c r="G9697">
        <v>368.27109999999999</v>
      </c>
      <c r="H9697">
        <v>472.4282</v>
      </c>
      <c r="I9697">
        <v>17.33004</v>
      </c>
      <c r="J9697">
        <v>0.24115039999999999</v>
      </c>
      <c r="K9697" s="25">
        <v>25.725102479999997</v>
      </c>
      <c r="L9697">
        <v>2760.8409999999999</v>
      </c>
      <c r="M9697">
        <v>2815.4470000000001</v>
      </c>
    </row>
    <row r="9698" spans="1:13" x14ac:dyDescent="0.25">
      <c r="A9698">
        <v>80.808340000000001</v>
      </c>
      <c r="B9698">
        <v>474.34379999999999</v>
      </c>
      <c r="C9698">
        <v>148.72200000000001</v>
      </c>
      <c r="D9698">
        <v>108.4816</v>
      </c>
      <c r="E9698">
        <v>788.68520000000001</v>
      </c>
      <c r="F9698">
        <v>782.9819</v>
      </c>
      <c r="G9698">
        <v>369.67579999999998</v>
      </c>
      <c r="H9698">
        <v>474.34379999999999</v>
      </c>
      <c r="I9698">
        <v>16.683340000000001</v>
      </c>
      <c r="J9698">
        <v>0.13003870000000001</v>
      </c>
      <c r="K9698" s="25">
        <v>25.794042360000002</v>
      </c>
      <c r="L9698">
        <v>2775.4560000000001</v>
      </c>
      <c r="M9698">
        <v>2777.404</v>
      </c>
    </row>
    <row r="9699" spans="1:13" x14ac:dyDescent="0.25">
      <c r="A9699">
        <v>80.816689999999994</v>
      </c>
      <c r="B9699">
        <v>471.31709999999998</v>
      </c>
      <c r="C9699">
        <v>149.10220000000001</v>
      </c>
      <c r="D9699">
        <v>108.65900000000001</v>
      </c>
      <c r="E9699">
        <v>788.92139999999995</v>
      </c>
      <c r="F9699">
        <v>782.54989999999998</v>
      </c>
      <c r="G9699">
        <v>367.60289999999998</v>
      </c>
      <c r="H9699">
        <v>471.31709999999998</v>
      </c>
      <c r="I9699">
        <v>16.405650000000001</v>
      </c>
      <c r="J9699">
        <v>0.1354997</v>
      </c>
      <c r="K9699" s="25">
        <v>25.669686840000001</v>
      </c>
      <c r="L9699">
        <v>2757.527</v>
      </c>
      <c r="M9699">
        <v>2778.078</v>
      </c>
    </row>
    <row r="9700" spans="1:13" x14ac:dyDescent="0.25">
      <c r="A9700">
        <v>80.825010000000006</v>
      </c>
      <c r="B9700">
        <v>469.60599999999999</v>
      </c>
      <c r="C9700">
        <v>148.97450000000001</v>
      </c>
      <c r="D9700">
        <v>108.4755</v>
      </c>
      <c r="E9700">
        <v>788.68140000000005</v>
      </c>
      <c r="F9700">
        <v>782.55830000000003</v>
      </c>
      <c r="G9700">
        <v>366.95330000000001</v>
      </c>
      <c r="H9700">
        <v>469.60599999999999</v>
      </c>
      <c r="I9700">
        <v>16.773689999999998</v>
      </c>
      <c r="J9700">
        <v>0.2249361</v>
      </c>
      <c r="K9700" s="25">
        <v>25.83500136</v>
      </c>
      <c r="L9700">
        <v>2757.5010000000002</v>
      </c>
      <c r="M9700">
        <v>2815.0680000000002</v>
      </c>
    </row>
    <row r="9701" spans="1:13" x14ac:dyDescent="0.25">
      <c r="A9701">
        <v>80.833359999999999</v>
      </c>
      <c r="B9701">
        <v>473.21940000000001</v>
      </c>
      <c r="C9701">
        <v>149.1765</v>
      </c>
      <c r="D9701">
        <v>108.1345</v>
      </c>
      <c r="E9701">
        <v>788.49490000000003</v>
      </c>
      <c r="F9701">
        <v>782.53409999999997</v>
      </c>
      <c r="G9701">
        <v>369.16019999999997</v>
      </c>
      <c r="H9701">
        <v>473.21940000000001</v>
      </c>
      <c r="I9701">
        <v>16.87547</v>
      </c>
      <c r="J9701">
        <v>0.2490965</v>
      </c>
      <c r="K9701" s="25">
        <v>25.69256172</v>
      </c>
      <c r="L9701">
        <v>2766.3220000000001</v>
      </c>
      <c r="M9701">
        <v>2798.0720000000001</v>
      </c>
    </row>
    <row r="9702" spans="1:13" x14ac:dyDescent="0.25">
      <c r="A9702">
        <v>80.841679999999997</v>
      </c>
      <c r="B9702">
        <v>475.48970000000003</v>
      </c>
      <c r="C9702">
        <v>149.16849999999999</v>
      </c>
      <c r="D9702">
        <v>107.9327</v>
      </c>
      <c r="E9702">
        <v>789.01289999999995</v>
      </c>
      <c r="F9702">
        <v>782.44929999999999</v>
      </c>
      <c r="G9702">
        <v>370.34</v>
      </c>
      <c r="H9702">
        <v>475.48970000000003</v>
      </c>
      <c r="I9702">
        <v>17.480499999999999</v>
      </c>
      <c r="J9702">
        <v>0.22639339999999999</v>
      </c>
      <c r="K9702" s="25">
        <v>25.8622008</v>
      </c>
      <c r="L9702">
        <v>2770.8939999999998</v>
      </c>
      <c r="M9702">
        <v>2806.2330000000002</v>
      </c>
    </row>
    <row r="9703" spans="1:13" x14ac:dyDescent="0.25">
      <c r="A9703">
        <v>80.850020000000001</v>
      </c>
      <c r="B9703">
        <v>473.27379999999999</v>
      </c>
      <c r="C9703">
        <v>148.99789999999999</v>
      </c>
      <c r="D9703">
        <v>107.755</v>
      </c>
      <c r="E9703">
        <v>788.64099999999996</v>
      </c>
      <c r="F9703">
        <v>782.30669999999998</v>
      </c>
      <c r="G9703">
        <v>369.61149999999998</v>
      </c>
      <c r="H9703">
        <v>473.27379999999999</v>
      </c>
      <c r="I9703">
        <v>16.595929999999999</v>
      </c>
      <c r="J9703">
        <v>0.13297020000000001</v>
      </c>
      <c r="K9703" s="25">
        <v>25.820478119999997</v>
      </c>
      <c r="L9703">
        <v>2774.7109999999998</v>
      </c>
      <c r="M9703">
        <v>2795.9059999999999</v>
      </c>
    </row>
    <row r="9704" spans="1:13" x14ac:dyDescent="0.25">
      <c r="A9704">
        <v>80.858339999999998</v>
      </c>
      <c r="B9704">
        <v>472.42129999999997</v>
      </c>
      <c r="C9704">
        <v>149.08250000000001</v>
      </c>
      <c r="D9704">
        <v>107.91160000000001</v>
      </c>
      <c r="E9704">
        <v>788.97929999999997</v>
      </c>
      <c r="F9704">
        <v>783.23030000000006</v>
      </c>
      <c r="G9704">
        <v>368.51519999999999</v>
      </c>
      <c r="H9704">
        <v>472.42129999999997</v>
      </c>
      <c r="I9704">
        <v>16.4374</v>
      </c>
      <c r="J9704">
        <v>0.1486412</v>
      </c>
      <c r="K9704" s="25">
        <v>25.89863544</v>
      </c>
      <c r="L9704">
        <v>2760.5659999999998</v>
      </c>
      <c r="M9704">
        <v>2781.835</v>
      </c>
    </row>
    <row r="9705" spans="1:13" x14ac:dyDescent="0.25">
      <c r="A9705">
        <v>80.866690000000006</v>
      </c>
      <c r="B9705">
        <v>472.55130000000003</v>
      </c>
      <c r="C9705">
        <v>148.9084</v>
      </c>
      <c r="D9705">
        <v>108.20050000000001</v>
      </c>
      <c r="E9705">
        <v>788.5222</v>
      </c>
      <c r="F9705">
        <v>782.51229999999998</v>
      </c>
      <c r="G9705">
        <v>369.1037</v>
      </c>
      <c r="H9705">
        <v>472.55130000000003</v>
      </c>
      <c r="I9705">
        <v>17.003119999999999</v>
      </c>
      <c r="J9705">
        <v>0.23396539999999999</v>
      </c>
      <c r="K9705" s="25">
        <v>25.880795519999999</v>
      </c>
      <c r="L9705">
        <v>2766.335</v>
      </c>
      <c r="M9705">
        <v>2784.85</v>
      </c>
    </row>
    <row r="9706" spans="1:13" x14ac:dyDescent="0.25">
      <c r="A9706">
        <v>80.875010000000003</v>
      </c>
      <c r="B9706">
        <v>473.39400000000001</v>
      </c>
      <c r="C9706">
        <v>149.20859999999999</v>
      </c>
      <c r="D9706">
        <v>108.4259</v>
      </c>
      <c r="E9706">
        <v>788.55409999999995</v>
      </c>
      <c r="F9706">
        <v>782.39679999999998</v>
      </c>
      <c r="G9706">
        <v>369.02019999999999</v>
      </c>
      <c r="H9706">
        <v>473.39400000000001</v>
      </c>
      <c r="I9706">
        <v>17.45064</v>
      </c>
      <c r="J9706">
        <v>0.2283414</v>
      </c>
      <c r="K9706" s="25">
        <v>25.874282040000001</v>
      </c>
      <c r="L9706">
        <v>2794.4050000000002</v>
      </c>
      <c r="M9706">
        <v>2805.47</v>
      </c>
    </row>
    <row r="9707" spans="1:13" x14ac:dyDescent="0.25">
      <c r="A9707">
        <v>80.883359999999996</v>
      </c>
      <c r="B9707">
        <v>472.22359999999998</v>
      </c>
      <c r="C9707">
        <v>149.09190000000001</v>
      </c>
      <c r="D9707">
        <v>108.64409999999999</v>
      </c>
      <c r="E9707">
        <v>788.27089999999998</v>
      </c>
      <c r="F9707">
        <v>782.70510000000002</v>
      </c>
      <c r="G9707">
        <v>368.77300000000002</v>
      </c>
      <c r="H9707">
        <v>472.22359999999998</v>
      </c>
      <c r="I9707">
        <v>16.42709</v>
      </c>
      <c r="J9707">
        <v>0.13967579999999999</v>
      </c>
      <c r="K9707" s="25">
        <v>25.806607559999996</v>
      </c>
      <c r="L9707">
        <v>2764.7750000000001</v>
      </c>
      <c r="M9707">
        <v>2828.9639999999999</v>
      </c>
    </row>
    <row r="9708" spans="1:13" x14ac:dyDescent="0.25">
      <c r="A9708">
        <v>80.891679999999994</v>
      </c>
      <c r="B9708">
        <v>470.38290000000001</v>
      </c>
      <c r="C9708">
        <v>149.01609999999999</v>
      </c>
      <c r="D9708">
        <v>108.7671</v>
      </c>
      <c r="E9708">
        <v>789.15729999999996</v>
      </c>
      <c r="F9708">
        <v>782.54100000000005</v>
      </c>
      <c r="G9708">
        <v>366.77659999999997</v>
      </c>
      <c r="H9708">
        <v>470.38290000000001</v>
      </c>
      <c r="I9708">
        <v>16.376069999999999</v>
      </c>
      <c r="J9708">
        <v>0.1494933</v>
      </c>
      <c r="K9708" s="25">
        <v>25.901286119999998</v>
      </c>
      <c r="L9708">
        <v>2765.4749999999999</v>
      </c>
      <c r="M9708">
        <v>2796.8879999999999</v>
      </c>
    </row>
    <row r="9709" spans="1:13" x14ac:dyDescent="0.25">
      <c r="A9709">
        <v>80.900019999999998</v>
      </c>
      <c r="B9709">
        <v>471.43810000000002</v>
      </c>
      <c r="C9709">
        <v>149.06030000000001</v>
      </c>
      <c r="D9709">
        <v>108.2043</v>
      </c>
      <c r="E9709">
        <v>788.673</v>
      </c>
      <c r="F9709">
        <v>782.8</v>
      </c>
      <c r="G9709">
        <v>367.95150000000001</v>
      </c>
      <c r="H9709">
        <v>471.43810000000002</v>
      </c>
      <c r="I9709">
        <v>16.912459999999999</v>
      </c>
      <c r="J9709">
        <v>0.2337263</v>
      </c>
      <c r="K9709" s="25">
        <v>25.76548872</v>
      </c>
      <c r="L9709">
        <v>2803.136</v>
      </c>
      <c r="M9709">
        <v>2817.2040000000002</v>
      </c>
    </row>
    <row r="9710" spans="1:13" x14ac:dyDescent="0.25">
      <c r="A9710">
        <v>80.908339999999995</v>
      </c>
      <c r="B9710">
        <v>475.3177</v>
      </c>
      <c r="C9710">
        <v>149.1018</v>
      </c>
      <c r="D9710">
        <v>107.91549999999999</v>
      </c>
      <c r="E9710">
        <v>789.13699999999994</v>
      </c>
      <c r="F9710">
        <v>782.9511</v>
      </c>
      <c r="G9710">
        <v>370.83920000000001</v>
      </c>
      <c r="H9710">
        <v>475.3177</v>
      </c>
      <c r="I9710">
        <v>17.35567</v>
      </c>
      <c r="J9710">
        <v>0.23939630000000001</v>
      </c>
      <c r="K9710" s="25">
        <v>25.769027400000002</v>
      </c>
      <c r="L9710">
        <v>2737.71</v>
      </c>
      <c r="M9710">
        <v>2793.4189999999999</v>
      </c>
    </row>
    <row r="9711" spans="1:13" x14ac:dyDescent="0.25">
      <c r="A9711">
        <v>80.916690000000003</v>
      </c>
      <c r="B9711">
        <v>471.10820000000001</v>
      </c>
      <c r="C9711">
        <v>149.07380000000001</v>
      </c>
      <c r="D9711">
        <v>107.6996</v>
      </c>
      <c r="E9711">
        <v>788.66079999999999</v>
      </c>
      <c r="F9711">
        <v>782.64469999999994</v>
      </c>
      <c r="G9711">
        <v>367.75599999999997</v>
      </c>
      <c r="H9711">
        <v>471.10820000000001</v>
      </c>
      <c r="I9711">
        <v>16.482769999999999</v>
      </c>
      <c r="J9711">
        <v>0.12696760000000001</v>
      </c>
      <c r="K9711" s="25">
        <v>25.740322799999998</v>
      </c>
      <c r="L9711">
        <v>2753.241</v>
      </c>
      <c r="M9711">
        <v>2802.71</v>
      </c>
    </row>
    <row r="9712" spans="1:13" x14ac:dyDescent="0.25">
      <c r="A9712">
        <v>80.92501</v>
      </c>
      <c r="B9712">
        <v>473.57979999999998</v>
      </c>
      <c r="C9712">
        <v>149.1052</v>
      </c>
      <c r="D9712">
        <v>107.9272</v>
      </c>
      <c r="E9712">
        <v>788.58349999999996</v>
      </c>
      <c r="F9712">
        <v>782.36609999999996</v>
      </c>
      <c r="G9712">
        <v>369.81240000000003</v>
      </c>
      <c r="H9712">
        <v>473.57979999999998</v>
      </c>
      <c r="I9712">
        <v>16.343330000000002</v>
      </c>
      <c r="J9712">
        <v>0.15077989999999999</v>
      </c>
      <c r="K9712" s="25">
        <v>25.788030599999999</v>
      </c>
      <c r="L9712">
        <v>2762.5520000000001</v>
      </c>
      <c r="M9712">
        <v>2806.8829999999998</v>
      </c>
    </row>
    <row r="9713" spans="1:13" x14ac:dyDescent="0.25">
      <c r="A9713">
        <v>80.933350000000004</v>
      </c>
      <c r="B9713">
        <v>472.17570000000001</v>
      </c>
      <c r="C9713">
        <v>149.0795</v>
      </c>
      <c r="D9713">
        <v>108.123</v>
      </c>
      <c r="E9713">
        <v>788.24879999999996</v>
      </c>
      <c r="F9713">
        <v>782.90560000000005</v>
      </c>
      <c r="G9713">
        <v>369.06920000000002</v>
      </c>
      <c r="H9713">
        <v>472.17570000000001</v>
      </c>
      <c r="I9713">
        <v>16.532509999999998</v>
      </c>
      <c r="J9713">
        <v>0.1698172</v>
      </c>
      <c r="K9713" s="25">
        <v>25.78992204</v>
      </c>
      <c r="L9713">
        <v>2807.7860000000001</v>
      </c>
      <c r="M9713">
        <v>2770.5940000000001</v>
      </c>
    </row>
    <row r="9714" spans="1:13" x14ac:dyDescent="0.25">
      <c r="A9714">
        <v>80.941670000000002</v>
      </c>
      <c r="B9714">
        <v>472.88040000000001</v>
      </c>
      <c r="C9714">
        <v>149.02590000000001</v>
      </c>
      <c r="D9714">
        <v>108.29989999999999</v>
      </c>
      <c r="E9714">
        <v>787.84439999999995</v>
      </c>
      <c r="F9714">
        <v>782.86680000000001</v>
      </c>
      <c r="G9714">
        <v>369.1628</v>
      </c>
      <c r="H9714">
        <v>472.88040000000001</v>
      </c>
      <c r="I9714">
        <v>17.577169999999999</v>
      </c>
      <c r="J9714">
        <v>0.24943770000000001</v>
      </c>
      <c r="K9714" s="25">
        <v>25.673980319999998</v>
      </c>
      <c r="L9714">
        <v>2754.3760000000002</v>
      </c>
      <c r="M9714">
        <v>2772.9989999999998</v>
      </c>
    </row>
    <row r="9715" spans="1:13" x14ac:dyDescent="0.25">
      <c r="A9715">
        <v>80.950019999999995</v>
      </c>
      <c r="B9715">
        <v>471.0367</v>
      </c>
      <c r="C9715">
        <v>149.10040000000001</v>
      </c>
      <c r="D9715">
        <v>108.4135</v>
      </c>
      <c r="E9715">
        <v>788.36770000000001</v>
      </c>
      <c r="F9715">
        <v>783.13779999999997</v>
      </c>
      <c r="G9715">
        <v>367.56020000000001</v>
      </c>
      <c r="H9715">
        <v>471.0367</v>
      </c>
      <c r="I9715">
        <v>17.422080000000001</v>
      </c>
      <c r="J9715">
        <v>0.20541899999999999</v>
      </c>
      <c r="K9715" s="25">
        <v>25.741379519999999</v>
      </c>
      <c r="L9715">
        <v>2780.4349999999999</v>
      </c>
      <c r="M9715">
        <v>2793.826</v>
      </c>
    </row>
    <row r="9716" spans="1:13" x14ac:dyDescent="0.25">
      <c r="A9716">
        <v>80.958340000000007</v>
      </c>
      <c r="B9716">
        <v>472.84989999999999</v>
      </c>
      <c r="C9716">
        <v>149.0643</v>
      </c>
      <c r="D9716">
        <v>108.5741</v>
      </c>
      <c r="E9716">
        <v>788.26170000000002</v>
      </c>
      <c r="F9716">
        <v>783.03840000000002</v>
      </c>
      <c r="G9716">
        <v>368.90230000000003</v>
      </c>
      <c r="H9716">
        <v>472.84989999999999</v>
      </c>
      <c r="I9716">
        <v>16.614709999999999</v>
      </c>
      <c r="J9716">
        <v>0.12267110000000001</v>
      </c>
      <c r="K9716" s="25">
        <v>25.809489119999999</v>
      </c>
      <c r="L9716">
        <v>2793.42</v>
      </c>
      <c r="M9716">
        <v>2806.8519999999999</v>
      </c>
    </row>
    <row r="9717" spans="1:13" x14ac:dyDescent="0.25">
      <c r="A9717">
        <v>80.96669</v>
      </c>
      <c r="B9717">
        <v>471.33190000000002</v>
      </c>
      <c r="C9717">
        <v>149.04920000000001</v>
      </c>
      <c r="D9717">
        <v>108.55500000000001</v>
      </c>
      <c r="E9717">
        <v>787.94949999999994</v>
      </c>
      <c r="F9717">
        <v>782.72979999999995</v>
      </c>
      <c r="G9717">
        <v>368.2097</v>
      </c>
      <c r="H9717">
        <v>471.33190000000002</v>
      </c>
      <c r="I9717">
        <v>16.794180000000001</v>
      </c>
      <c r="J9717">
        <v>0.23843320000000001</v>
      </c>
      <c r="K9717" s="25">
        <v>25.729720079999996</v>
      </c>
      <c r="L9717">
        <v>2797.0349999999999</v>
      </c>
      <c r="M9717">
        <v>2792.9920000000002</v>
      </c>
    </row>
    <row r="9718" spans="1:13" x14ac:dyDescent="0.25">
      <c r="A9718">
        <v>80.975009999999997</v>
      </c>
      <c r="B9718">
        <v>473.27120000000002</v>
      </c>
      <c r="C9718">
        <v>149.1722</v>
      </c>
      <c r="D9718">
        <v>108.5496</v>
      </c>
      <c r="E9718">
        <v>787.73350000000005</v>
      </c>
      <c r="F9718">
        <v>782.19759999999997</v>
      </c>
      <c r="G9718">
        <v>368.9769</v>
      </c>
      <c r="H9718">
        <v>473.27120000000002</v>
      </c>
      <c r="I9718">
        <v>17.32047</v>
      </c>
      <c r="J9718">
        <v>0.26849869999999998</v>
      </c>
      <c r="K9718" s="25">
        <v>25.795019159999999</v>
      </c>
      <c r="L9718">
        <v>2745.2179999999998</v>
      </c>
      <c r="M9718">
        <v>2795.3069999999998</v>
      </c>
    </row>
    <row r="9719" spans="1:13" x14ac:dyDescent="0.25">
      <c r="A9719">
        <v>80.983350000000002</v>
      </c>
      <c r="B9719">
        <v>472.03210000000001</v>
      </c>
      <c r="C9719">
        <v>149.02860000000001</v>
      </c>
      <c r="D9719">
        <v>108.1885</v>
      </c>
      <c r="E9719">
        <v>788.7097</v>
      </c>
      <c r="F9719">
        <v>782.34649999999999</v>
      </c>
      <c r="G9719">
        <v>369.55169999999998</v>
      </c>
      <c r="H9719">
        <v>472.03210000000001</v>
      </c>
      <c r="I9719">
        <v>17.213629999999998</v>
      </c>
      <c r="J9719">
        <v>0.2057813</v>
      </c>
      <c r="K9719" s="25">
        <v>25.806869519999999</v>
      </c>
      <c r="L9719">
        <v>2759.6880000000001</v>
      </c>
      <c r="M9719">
        <v>2793.5079999999998</v>
      </c>
    </row>
    <row r="9720" spans="1:13" x14ac:dyDescent="0.25">
      <c r="A9720">
        <v>80.991669999999999</v>
      </c>
      <c r="B9720">
        <v>474.57659999999998</v>
      </c>
      <c r="C9720">
        <v>149.0642</v>
      </c>
      <c r="D9720">
        <v>108.0393</v>
      </c>
      <c r="E9720">
        <v>788.69389999999999</v>
      </c>
      <c r="F9720">
        <v>782.33889999999997</v>
      </c>
      <c r="G9720">
        <v>369.77510000000001</v>
      </c>
      <c r="H9720">
        <v>474.57659999999998</v>
      </c>
      <c r="I9720">
        <v>16.79561</v>
      </c>
      <c r="J9720">
        <v>0.15340129999999999</v>
      </c>
      <c r="K9720" s="25">
        <v>25.869060600000001</v>
      </c>
      <c r="L9720">
        <v>2788.9879999999998</v>
      </c>
      <c r="M9720">
        <v>2825.3850000000002</v>
      </c>
    </row>
    <row r="9721" spans="1:13" x14ac:dyDescent="0.25">
      <c r="A9721">
        <v>81.000020000000006</v>
      </c>
      <c r="B9721">
        <v>470.70100000000002</v>
      </c>
      <c r="C9721">
        <v>148.96530000000001</v>
      </c>
      <c r="D9721">
        <v>107.7884</v>
      </c>
      <c r="E9721">
        <v>788.7704</v>
      </c>
      <c r="F9721">
        <v>782.4194</v>
      </c>
      <c r="G9721">
        <v>368.30340000000001</v>
      </c>
      <c r="H9721">
        <v>470.70100000000002</v>
      </c>
      <c r="I9721">
        <v>16.971920000000001</v>
      </c>
      <c r="J9721">
        <v>0.23984269999999999</v>
      </c>
      <c r="K9721" s="25">
        <v>25.748718839999999</v>
      </c>
      <c r="L9721">
        <v>2729.0239999999999</v>
      </c>
      <c r="M9721">
        <v>2833.8580000000002</v>
      </c>
    </row>
    <row r="9722" spans="1:13" x14ac:dyDescent="0.25">
      <c r="A9722">
        <v>81.008340000000004</v>
      </c>
      <c r="B9722">
        <v>475.3066</v>
      </c>
      <c r="C9722">
        <v>148.8494</v>
      </c>
      <c r="D9722">
        <v>107.70959999999999</v>
      </c>
      <c r="E9722">
        <v>788.22910000000002</v>
      </c>
      <c r="F9722">
        <v>782.8</v>
      </c>
      <c r="G9722">
        <v>370.63749999999999</v>
      </c>
      <c r="H9722">
        <v>475.3066</v>
      </c>
      <c r="I9722">
        <v>17.180520000000001</v>
      </c>
      <c r="J9722">
        <v>0.25638</v>
      </c>
      <c r="K9722" s="25">
        <v>25.76311776</v>
      </c>
      <c r="L9722">
        <v>2774.6350000000002</v>
      </c>
      <c r="M9722">
        <v>2774.8649999999998</v>
      </c>
    </row>
    <row r="9723" spans="1:13" x14ac:dyDescent="0.25">
      <c r="A9723">
        <v>81.016679999999994</v>
      </c>
      <c r="B9723">
        <v>472.5145</v>
      </c>
      <c r="C9723">
        <v>148.92490000000001</v>
      </c>
      <c r="D9723">
        <v>108.18259999999999</v>
      </c>
      <c r="E9723">
        <v>789.1413</v>
      </c>
      <c r="F9723">
        <v>783.01509999999996</v>
      </c>
      <c r="G9723">
        <v>369.13040000000001</v>
      </c>
      <c r="H9723">
        <v>472.5145</v>
      </c>
      <c r="I9723">
        <v>17.330780000000001</v>
      </c>
      <c r="J9723">
        <v>0.23460239999999999</v>
      </c>
      <c r="K9723" s="25">
        <v>25.775323320000002</v>
      </c>
      <c r="L9723">
        <v>2749.7629999999999</v>
      </c>
      <c r="M9723">
        <v>2808.027</v>
      </c>
    </row>
    <row r="9724" spans="1:13" x14ac:dyDescent="0.25">
      <c r="A9724">
        <v>81.025000000000006</v>
      </c>
      <c r="B9724">
        <v>472.00450000000001</v>
      </c>
      <c r="C9724">
        <v>148.9256</v>
      </c>
      <c r="D9724">
        <v>108.3596</v>
      </c>
      <c r="E9724">
        <v>788.18489999999997</v>
      </c>
      <c r="F9724">
        <v>782.86940000000004</v>
      </c>
      <c r="G9724">
        <v>368.6508</v>
      </c>
      <c r="H9724">
        <v>472.00450000000001</v>
      </c>
      <c r="I9724">
        <v>16.621770000000001</v>
      </c>
      <c r="J9724">
        <v>0.13767409999999999</v>
      </c>
      <c r="K9724" s="25">
        <v>25.774821599999999</v>
      </c>
      <c r="L9724">
        <v>2767.28</v>
      </c>
      <c r="M9724">
        <v>2850.701</v>
      </c>
    </row>
    <row r="9725" spans="1:13" x14ac:dyDescent="0.25">
      <c r="A9725">
        <v>81.033349999999999</v>
      </c>
      <c r="B9725">
        <v>474.0566</v>
      </c>
      <c r="C9725">
        <v>149.0891</v>
      </c>
      <c r="D9725">
        <v>108.48350000000001</v>
      </c>
      <c r="E9725">
        <v>788.40679999999998</v>
      </c>
      <c r="F9725">
        <v>782.55349999999999</v>
      </c>
      <c r="G9725">
        <v>370.15050000000002</v>
      </c>
      <c r="H9725">
        <v>474.0566</v>
      </c>
      <c r="I9725">
        <v>16.820499999999999</v>
      </c>
      <c r="J9725">
        <v>0.21198919999999999</v>
      </c>
      <c r="K9725" s="25">
        <v>25.882220759999999</v>
      </c>
      <c r="L9725">
        <v>2769.3310000000001</v>
      </c>
      <c r="M9725">
        <v>2789.3139999999999</v>
      </c>
    </row>
    <row r="9726" spans="1:13" x14ac:dyDescent="0.25">
      <c r="A9726">
        <v>81.041669999999996</v>
      </c>
      <c r="B9726">
        <v>470.59309999999999</v>
      </c>
      <c r="C9726">
        <v>149.06190000000001</v>
      </c>
      <c r="D9726">
        <v>108.64319999999999</v>
      </c>
      <c r="E9726">
        <v>788.38239999999996</v>
      </c>
      <c r="F9726">
        <v>782.8827</v>
      </c>
      <c r="G9726">
        <v>367.66730000000001</v>
      </c>
      <c r="H9726">
        <v>470.59309999999999</v>
      </c>
      <c r="I9726">
        <v>17.32837</v>
      </c>
      <c r="J9726">
        <v>0.2625711</v>
      </c>
      <c r="K9726" s="25">
        <v>25.842602639999999</v>
      </c>
      <c r="L9726">
        <v>2802.7890000000002</v>
      </c>
      <c r="M9726">
        <v>2812.732</v>
      </c>
    </row>
    <row r="9727" spans="1:13" x14ac:dyDescent="0.25">
      <c r="A9727">
        <v>81.050020000000004</v>
      </c>
      <c r="B9727">
        <v>475.5265</v>
      </c>
      <c r="C9727">
        <v>149.09549999999999</v>
      </c>
      <c r="D9727">
        <v>108.3681</v>
      </c>
      <c r="E9727">
        <v>788.68870000000004</v>
      </c>
      <c r="F9727">
        <v>782.46230000000003</v>
      </c>
      <c r="G9727">
        <v>371.33109999999999</v>
      </c>
      <c r="H9727">
        <v>475.5265</v>
      </c>
      <c r="I9727">
        <v>17.390709999999999</v>
      </c>
      <c r="J9727">
        <v>0.21332319999999999</v>
      </c>
      <c r="K9727" s="25">
        <v>25.71280368</v>
      </c>
      <c r="L9727">
        <v>2777.05</v>
      </c>
      <c r="M9727">
        <v>2814.9070000000002</v>
      </c>
    </row>
    <row r="9728" spans="1:13" x14ac:dyDescent="0.25">
      <c r="A9728">
        <v>81.058340000000001</v>
      </c>
      <c r="B9728">
        <v>473.83229999999998</v>
      </c>
      <c r="C9728">
        <v>148.98689999999999</v>
      </c>
      <c r="D9728">
        <v>108.2026</v>
      </c>
      <c r="E9728">
        <v>788.33789999999999</v>
      </c>
      <c r="F9728">
        <v>782.79179999999997</v>
      </c>
      <c r="G9728">
        <v>369.23439999999999</v>
      </c>
      <c r="H9728">
        <v>473.83229999999998</v>
      </c>
      <c r="I9728">
        <v>16.635069999999999</v>
      </c>
      <c r="J9728">
        <v>0.13010679999999999</v>
      </c>
      <c r="K9728" s="25">
        <v>25.905690599999996</v>
      </c>
      <c r="L9728">
        <v>2790.8939999999998</v>
      </c>
      <c r="M9728">
        <v>2794.7159999999999</v>
      </c>
    </row>
    <row r="9729" spans="1:13" x14ac:dyDescent="0.25">
      <c r="A9729">
        <v>81.066680000000005</v>
      </c>
      <c r="B9729">
        <v>472.10640000000001</v>
      </c>
      <c r="C9729">
        <v>149.0188</v>
      </c>
      <c r="D9729">
        <v>107.9585</v>
      </c>
      <c r="E9729">
        <v>788.66769999999997</v>
      </c>
      <c r="F9729">
        <v>782.49369999999999</v>
      </c>
      <c r="G9729">
        <v>368.68920000000003</v>
      </c>
      <c r="H9729">
        <v>472.10640000000001</v>
      </c>
      <c r="I9729">
        <v>16.698350000000001</v>
      </c>
      <c r="J9729">
        <v>0.1819249</v>
      </c>
      <c r="K9729" s="25">
        <v>25.752688200000001</v>
      </c>
      <c r="L9729">
        <v>2784.8220000000001</v>
      </c>
      <c r="M9729">
        <v>2782.6689999999999</v>
      </c>
    </row>
    <row r="9730" spans="1:13" x14ac:dyDescent="0.25">
      <c r="A9730">
        <v>81.075000000000003</v>
      </c>
      <c r="B9730">
        <v>471.30410000000001</v>
      </c>
      <c r="C9730">
        <v>149.0746</v>
      </c>
      <c r="D9730">
        <v>107.8159</v>
      </c>
      <c r="E9730">
        <v>788.31939999999997</v>
      </c>
      <c r="F9730">
        <v>782.52179999999998</v>
      </c>
      <c r="G9730">
        <v>368.43220000000002</v>
      </c>
      <c r="H9730">
        <v>471.30410000000001</v>
      </c>
      <c r="I9730">
        <v>16.95919</v>
      </c>
      <c r="J9730">
        <v>0.22358539999999999</v>
      </c>
      <c r="K9730" s="25">
        <v>25.812739199999999</v>
      </c>
      <c r="L9730">
        <v>2777.99</v>
      </c>
      <c r="M9730">
        <v>2797.4650000000001</v>
      </c>
    </row>
    <row r="9731" spans="1:13" x14ac:dyDescent="0.25">
      <c r="A9731">
        <v>81.083349999999996</v>
      </c>
      <c r="B9731">
        <v>474.22579999999999</v>
      </c>
      <c r="C9731">
        <v>148.9657</v>
      </c>
      <c r="D9731">
        <v>107.79349999999999</v>
      </c>
      <c r="E9731">
        <v>788.25229999999999</v>
      </c>
      <c r="F9731">
        <v>782.72640000000001</v>
      </c>
      <c r="G9731">
        <v>369.97149999999999</v>
      </c>
      <c r="H9731">
        <v>474.22579999999999</v>
      </c>
      <c r="I9731">
        <v>17.321950000000001</v>
      </c>
      <c r="J9731">
        <v>0.16529750000000001</v>
      </c>
      <c r="K9731" s="25">
        <v>25.69009308</v>
      </c>
      <c r="L9731">
        <v>2779.864</v>
      </c>
      <c r="M9731">
        <v>2767.1320000000001</v>
      </c>
    </row>
    <row r="9732" spans="1:13" x14ac:dyDescent="0.25">
      <c r="A9732">
        <v>81.091669999999993</v>
      </c>
      <c r="B9732">
        <v>472.94569999999999</v>
      </c>
      <c r="C9732">
        <v>149.01130000000001</v>
      </c>
      <c r="D9732">
        <v>108.0641</v>
      </c>
      <c r="E9732">
        <v>788.00570000000005</v>
      </c>
      <c r="F9732">
        <v>782.56949999999995</v>
      </c>
      <c r="G9732">
        <v>368.19670000000002</v>
      </c>
      <c r="H9732">
        <v>472.94569999999999</v>
      </c>
      <c r="I9732">
        <v>16.445150000000002</v>
      </c>
      <c r="J9732">
        <v>0.12555930000000001</v>
      </c>
      <c r="K9732" s="25">
        <v>25.70076684</v>
      </c>
      <c r="L9732">
        <v>2761.9780000000001</v>
      </c>
      <c r="M9732">
        <v>2792.3139999999999</v>
      </c>
    </row>
    <row r="9733" spans="1:13" x14ac:dyDescent="0.25">
      <c r="A9733">
        <v>81.100009999999997</v>
      </c>
      <c r="B9733">
        <v>474.66250000000002</v>
      </c>
      <c r="C9733">
        <v>148.85759999999999</v>
      </c>
      <c r="D9733">
        <v>108.3344</v>
      </c>
      <c r="E9733">
        <v>788.62220000000002</v>
      </c>
      <c r="F9733">
        <v>782.77689999999996</v>
      </c>
      <c r="G9733">
        <v>369.95800000000003</v>
      </c>
      <c r="H9733">
        <v>474.66250000000002</v>
      </c>
      <c r="I9733">
        <v>16.426369999999999</v>
      </c>
      <c r="J9733">
        <v>0.1111183</v>
      </c>
      <c r="K9733" s="25">
        <v>25.746161399999998</v>
      </c>
      <c r="L9733">
        <v>2785.9989999999998</v>
      </c>
      <c r="M9733">
        <v>2811.1219999999998</v>
      </c>
    </row>
    <row r="9734" spans="1:13" x14ac:dyDescent="0.25">
      <c r="A9734">
        <v>81.108329999999995</v>
      </c>
      <c r="B9734">
        <v>475.5772</v>
      </c>
      <c r="C9734">
        <v>149.0558</v>
      </c>
      <c r="D9734">
        <v>108.47490000000001</v>
      </c>
      <c r="E9734">
        <v>789.0521</v>
      </c>
      <c r="F9734">
        <v>782.53020000000004</v>
      </c>
      <c r="G9734">
        <v>371.09339999999997</v>
      </c>
      <c r="H9734">
        <v>475.5772</v>
      </c>
      <c r="I9734">
        <v>17.15898</v>
      </c>
      <c r="J9734">
        <v>0.2292119</v>
      </c>
      <c r="K9734" s="25">
        <v>25.678731120000002</v>
      </c>
      <c r="L9734">
        <v>2753.8989999999999</v>
      </c>
      <c r="M9734">
        <v>2813.18</v>
      </c>
    </row>
    <row r="9735" spans="1:13" x14ac:dyDescent="0.25">
      <c r="A9735">
        <v>81.116680000000002</v>
      </c>
      <c r="B9735">
        <v>474.43950000000001</v>
      </c>
      <c r="C9735">
        <v>148.97110000000001</v>
      </c>
      <c r="D9735">
        <v>108.63939999999999</v>
      </c>
      <c r="E9735">
        <v>788.34519999999998</v>
      </c>
      <c r="F9735">
        <v>783.45989999999995</v>
      </c>
      <c r="G9735">
        <v>370.63959999999997</v>
      </c>
      <c r="H9735">
        <v>474.43950000000001</v>
      </c>
      <c r="I9735">
        <v>17.074919999999999</v>
      </c>
      <c r="J9735">
        <v>0.19677410000000001</v>
      </c>
      <c r="K9735" s="25">
        <v>25.696491119999997</v>
      </c>
      <c r="L9735">
        <v>2770.2310000000002</v>
      </c>
      <c r="M9735">
        <v>2817.03</v>
      </c>
    </row>
    <row r="9736" spans="1:13" x14ac:dyDescent="0.25">
      <c r="A9736">
        <v>81.125</v>
      </c>
      <c r="B9736">
        <v>471.95310000000001</v>
      </c>
      <c r="C9736">
        <v>148.9588</v>
      </c>
      <c r="D9736">
        <v>108.6186</v>
      </c>
      <c r="E9736">
        <v>788.12869999999998</v>
      </c>
      <c r="F9736">
        <v>782.46469999999999</v>
      </c>
      <c r="G9736">
        <v>368.56760000000003</v>
      </c>
      <c r="H9736">
        <v>471.95310000000001</v>
      </c>
      <c r="I9736">
        <v>16.77319</v>
      </c>
      <c r="J9736">
        <v>0.130139</v>
      </c>
      <c r="K9736" s="25">
        <v>25.748376959999998</v>
      </c>
      <c r="L9736">
        <v>2758.2620000000002</v>
      </c>
      <c r="M9736">
        <v>2841.4670000000001</v>
      </c>
    </row>
    <row r="9737" spans="1:13" x14ac:dyDescent="0.25">
      <c r="A9737">
        <v>81.133349999999993</v>
      </c>
      <c r="B9737">
        <v>468.78230000000002</v>
      </c>
      <c r="C9737">
        <v>149.06979999999999</v>
      </c>
      <c r="D9737">
        <v>108.21559999999999</v>
      </c>
      <c r="E9737">
        <v>788.56150000000002</v>
      </c>
      <c r="F9737">
        <v>782.70399999999995</v>
      </c>
      <c r="G9737">
        <v>366.512</v>
      </c>
      <c r="H9737">
        <v>468.78230000000002</v>
      </c>
      <c r="I9737">
        <v>16.58541</v>
      </c>
      <c r="J9737">
        <v>0.1524218</v>
      </c>
      <c r="K9737" s="25">
        <v>25.64405472</v>
      </c>
      <c r="L9737">
        <v>2763.3139999999999</v>
      </c>
      <c r="M9737">
        <v>2833.6819999999998</v>
      </c>
    </row>
    <row r="9738" spans="1:13" x14ac:dyDescent="0.25">
      <c r="A9738">
        <v>81.141670000000005</v>
      </c>
      <c r="B9738">
        <v>474.10910000000001</v>
      </c>
      <c r="C9738">
        <v>149.1097</v>
      </c>
      <c r="D9738">
        <v>108.04989999999999</v>
      </c>
      <c r="E9738">
        <v>788.14030000000002</v>
      </c>
      <c r="F9738">
        <v>782.51919999999996</v>
      </c>
      <c r="G9738">
        <v>370.29669999999999</v>
      </c>
      <c r="H9738">
        <v>474.10910000000001</v>
      </c>
      <c r="I9738">
        <v>17.477399999999999</v>
      </c>
      <c r="J9738">
        <v>0.25303569999999997</v>
      </c>
      <c r="K9738" s="25">
        <v>25.653929279999996</v>
      </c>
      <c r="L9738">
        <v>2764.7840000000001</v>
      </c>
      <c r="M9738">
        <v>2786.192</v>
      </c>
    </row>
    <row r="9739" spans="1:13" x14ac:dyDescent="0.25">
      <c r="A9739">
        <v>81.150009999999995</v>
      </c>
      <c r="B9739">
        <v>470.80739999999997</v>
      </c>
      <c r="C9739">
        <v>149.12190000000001</v>
      </c>
      <c r="D9739">
        <v>107.8973</v>
      </c>
      <c r="E9739">
        <v>788.2903</v>
      </c>
      <c r="F9739">
        <v>782.76170000000002</v>
      </c>
      <c r="G9739">
        <v>367.62740000000002</v>
      </c>
      <c r="H9739">
        <v>470.80739999999997</v>
      </c>
      <c r="I9739">
        <v>17.530360000000002</v>
      </c>
      <c r="J9739">
        <v>0.2479074</v>
      </c>
      <c r="K9739" s="25">
        <v>25.766376719999997</v>
      </c>
      <c r="L9739">
        <v>2752.924</v>
      </c>
      <c r="M9739">
        <v>2819.9949999999999</v>
      </c>
    </row>
    <row r="9740" spans="1:13" x14ac:dyDescent="0.25">
      <c r="A9740">
        <v>81.158330000000007</v>
      </c>
      <c r="B9740">
        <v>475.25409999999999</v>
      </c>
      <c r="C9740">
        <v>149.0239</v>
      </c>
      <c r="D9740">
        <v>107.7401</v>
      </c>
      <c r="E9740">
        <v>788.66079999999999</v>
      </c>
      <c r="F9740">
        <v>782.63639999999998</v>
      </c>
      <c r="G9740">
        <v>371.08679999999998</v>
      </c>
      <c r="H9740">
        <v>475.25409999999999</v>
      </c>
      <c r="I9740">
        <v>17.065390000000001</v>
      </c>
      <c r="J9740">
        <v>0.16785249999999999</v>
      </c>
      <c r="K9740" s="25">
        <v>25.791400560000003</v>
      </c>
      <c r="L9740">
        <v>2757.9679999999998</v>
      </c>
      <c r="M9740">
        <v>2803.3719999999998</v>
      </c>
    </row>
    <row r="9741" spans="1:13" x14ac:dyDescent="0.25">
      <c r="A9741">
        <v>81.166679999999999</v>
      </c>
      <c r="B9741">
        <v>476.3449</v>
      </c>
      <c r="C9741">
        <v>149.16839999999999</v>
      </c>
      <c r="D9741">
        <v>107.9931</v>
      </c>
      <c r="E9741">
        <v>788.63059999999996</v>
      </c>
      <c r="F9741">
        <v>782.5951</v>
      </c>
      <c r="G9741">
        <v>371.37540000000001</v>
      </c>
      <c r="H9741">
        <v>476.3449</v>
      </c>
      <c r="I9741">
        <v>16.428889999999999</v>
      </c>
      <c r="J9741">
        <v>0.1491913</v>
      </c>
      <c r="K9741" s="25">
        <v>25.674268919999999</v>
      </c>
      <c r="L9741">
        <v>2734.7779999999998</v>
      </c>
      <c r="M9741">
        <v>2803.6660000000002</v>
      </c>
    </row>
    <row r="9742" spans="1:13" x14ac:dyDescent="0.25">
      <c r="A9742">
        <v>81.175030000000007</v>
      </c>
      <c r="B9742">
        <v>472.25749999999999</v>
      </c>
      <c r="C9742">
        <v>148.89420000000001</v>
      </c>
      <c r="D9742">
        <v>108.17959999999999</v>
      </c>
      <c r="E9742">
        <v>788.34519999999998</v>
      </c>
      <c r="F9742">
        <v>782.14170000000001</v>
      </c>
      <c r="G9742">
        <v>368.80149999999998</v>
      </c>
      <c r="H9742">
        <v>472.25749999999999</v>
      </c>
      <c r="I9742">
        <v>17.133500000000002</v>
      </c>
      <c r="J9742">
        <v>0.24030019999999999</v>
      </c>
      <c r="K9742" s="25">
        <v>25.810319400000001</v>
      </c>
      <c r="L9742">
        <v>2806.933</v>
      </c>
      <c r="M9742">
        <v>2800.9029999999998</v>
      </c>
    </row>
    <row r="9743" spans="1:13" x14ac:dyDescent="0.25">
      <c r="A9743">
        <v>81.183340000000001</v>
      </c>
      <c r="B9743">
        <v>472.4941</v>
      </c>
      <c r="C9743">
        <v>148.94489999999999</v>
      </c>
      <c r="D9743">
        <v>108.28579999999999</v>
      </c>
      <c r="E9743">
        <v>788.18740000000003</v>
      </c>
      <c r="F9743">
        <v>782.26480000000004</v>
      </c>
      <c r="G9743">
        <v>368.5403</v>
      </c>
      <c r="H9743">
        <v>472.4941</v>
      </c>
      <c r="I9743">
        <v>17.514250000000001</v>
      </c>
      <c r="J9743">
        <v>0.22749610000000001</v>
      </c>
      <c r="K9743" s="25">
        <v>25.8508344</v>
      </c>
      <c r="L9743">
        <v>2766.855</v>
      </c>
      <c r="M9743">
        <v>2806.26</v>
      </c>
    </row>
    <row r="9744" spans="1:13" x14ac:dyDescent="0.25">
      <c r="A9744">
        <v>81.191689999999994</v>
      </c>
      <c r="B9744">
        <v>472.12459999999999</v>
      </c>
      <c r="C9744">
        <v>149.01480000000001</v>
      </c>
      <c r="D9744">
        <v>108.4727</v>
      </c>
      <c r="E9744">
        <v>788.9298</v>
      </c>
      <c r="F9744">
        <v>782.19290000000001</v>
      </c>
      <c r="G9744">
        <v>369.58929999999998</v>
      </c>
      <c r="H9744">
        <v>472.12459999999999</v>
      </c>
      <c r="I9744">
        <v>16.762419999999999</v>
      </c>
      <c r="J9744">
        <v>0.1357276</v>
      </c>
      <c r="K9744" s="25">
        <v>25.720928880000002</v>
      </c>
      <c r="L9744">
        <v>2786.4479999999999</v>
      </c>
      <c r="M9744">
        <v>2802.4430000000002</v>
      </c>
    </row>
    <row r="9745" spans="1:13" x14ac:dyDescent="0.25">
      <c r="A9745">
        <v>81.200010000000006</v>
      </c>
      <c r="B9745">
        <v>473.59219999999999</v>
      </c>
      <c r="C9745">
        <v>149.16929999999999</v>
      </c>
      <c r="D9745">
        <v>108.6357</v>
      </c>
      <c r="E9745">
        <v>788.29430000000002</v>
      </c>
      <c r="F9745">
        <v>782.27210000000002</v>
      </c>
      <c r="G9745">
        <v>368.88560000000001</v>
      </c>
      <c r="H9745">
        <v>473.59219999999999</v>
      </c>
      <c r="I9745">
        <v>16.492640000000002</v>
      </c>
      <c r="J9745">
        <v>0.170629</v>
      </c>
      <c r="K9745" s="25">
        <v>25.83347844</v>
      </c>
      <c r="L9745">
        <v>2772.828</v>
      </c>
      <c r="M9745">
        <v>2767.72</v>
      </c>
    </row>
    <row r="9746" spans="1:13" x14ac:dyDescent="0.25">
      <c r="A9746">
        <v>81.208359999999999</v>
      </c>
      <c r="B9746">
        <v>472.7244</v>
      </c>
      <c r="C9746">
        <v>149.09100000000001</v>
      </c>
      <c r="D9746">
        <v>108.7397</v>
      </c>
      <c r="E9746">
        <v>788.59810000000004</v>
      </c>
      <c r="F9746">
        <v>782.88160000000005</v>
      </c>
      <c r="G9746">
        <v>368.45240000000001</v>
      </c>
      <c r="H9746">
        <v>472.7244</v>
      </c>
      <c r="I9746">
        <v>17.441179999999999</v>
      </c>
      <c r="J9746">
        <v>0.2493551</v>
      </c>
      <c r="K9746" s="25">
        <v>25.743612840000001</v>
      </c>
      <c r="L9746">
        <v>2763.1750000000002</v>
      </c>
      <c r="M9746">
        <v>2777.0320000000002</v>
      </c>
    </row>
    <row r="9747" spans="1:13" x14ac:dyDescent="0.25">
      <c r="A9747">
        <v>81.216679999999997</v>
      </c>
      <c r="B9747">
        <v>472.18610000000001</v>
      </c>
      <c r="C9747">
        <v>149.25040000000001</v>
      </c>
      <c r="D9747">
        <v>108.25190000000001</v>
      </c>
      <c r="E9747">
        <v>789.11490000000003</v>
      </c>
      <c r="F9747">
        <v>782.45069999999998</v>
      </c>
      <c r="G9747">
        <v>368.56700000000001</v>
      </c>
      <c r="H9747">
        <v>472.18610000000001</v>
      </c>
      <c r="I9747">
        <v>17.337060000000001</v>
      </c>
      <c r="J9747">
        <v>0.2369647</v>
      </c>
      <c r="K9747" s="25">
        <v>25.862125319999997</v>
      </c>
      <c r="L9747">
        <v>2773.8829999999998</v>
      </c>
      <c r="M9747">
        <v>2817.616</v>
      </c>
    </row>
    <row r="9748" spans="1:13" x14ac:dyDescent="0.25">
      <c r="A9748">
        <v>81.225020000000001</v>
      </c>
      <c r="B9748">
        <v>471.71010000000001</v>
      </c>
      <c r="C9748">
        <v>149.0926</v>
      </c>
      <c r="D9748">
        <v>107.97880000000001</v>
      </c>
      <c r="E9748">
        <v>788.25689999999997</v>
      </c>
      <c r="F9748">
        <v>782.8143</v>
      </c>
      <c r="G9748">
        <v>368.13389999999998</v>
      </c>
      <c r="H9748">
        <v>471.71010000000001</v>
      </c>
      <c r="I9748">
        <v>16.699680000000001</v>
      </c>
      <c r="J9748">
        <v>0.1158028</v>
      </c>
      <c r="K9748" s="25">
        <v>25.678615679999997</v>
      </c>
      <c r="L9748">
        <v>2766.9520000000002</v>
      </c>
      <c r="M9748">
        <v>2775.7739999999999</v>
      </c>
    </row>
    <row r="9749" spans="1:13" x14ac:dyDescent="0.25">
      <c r="A9749">
        <v>81.233339999999998</v>
      </c>
      <c r="B9749">
        <v>475.1841</v>
      </c>
      <c r="C9749">
        <v>148.84280000000001</v>
      </c>
      <c r="D9749">
        <v>107.7885</v>
      </c>
      <c r="E9749">
        <v>789.06190000000004</v>
      </c>
      <c r="F9749">
        <v>782.81730000000005</v>
      </c>
      <c r="G9749">
        <v>370.37909999999999</v>
      </c>
      <c r="H9749">
        <v>475.1841</v>
      </c>
      <c r="I9749">
        <v>16.36768</v>
      </c>
      <c r="J9749">
        <v>0.12442880000000001</v>
      </c>
      <c r="K9749" s="25">
        <v>25.787271360000002</v>
      </c>
      <c r="L9749">
        <v>2778.0940000000001</v>
      </c>
      <c r="M9749">
        <v>2802.0590000000002</v>
      </c>
    </row>
    <row r="9750" spans="1:13" x14ac:dyDescent="0.25">
      <c r="A9750">
        <v>81.241690000000006</v>
      </c>
      <c r="B9750">
        <v>467.72800000000001</v>
      </c>
      <c r="C9750">
        <v>148.7809</v>
      </c>
      <c r="D9750">
        <v>107.6572</v>
      </c>
      <c r="E9750">
        <v>788.51689999999996</v>
      </c>
      <c r="F9750">
        <v>782.68949999999995</v>
      </c>
      <c r="G9750">
        <v>366.54989999999998</v>
      </c>
      <c r="H9750">
        <v>467.72800000000001</v>
      </c>
      <c r="I9750">
        <v>17.443190000000001</v>
      </c>
      <c r="J9750">
        <v>0.2324705</v>
      </c>
      <c r="K9750" s="25">
        <v>25.839645599999997</v>
      </c>
      <c r="L9750">
        <v>2755.0050000000001</v>
      </c>
      <c r="M9750">
        <v>2781.0839999999998</v>
      </c>
    </row>
    <row r="9751" spans="1:13" x14ac:dyDescent="0.25">
      <c r="A9751">
        <v>81.250010000000003</v>
      </c>
      <c r="B9751">
        <v>473.62380000000002</v>
      </c>
      <c r="C9751">
        <v>148.6857</v>
      </c>
      <c r="D9751">
        <v>107.9842</v>
      </c>
      <c r="E9751">
        <v>788.69399999999996</v>
      </c>
      <c r="F9751">
        <v>782.71469999999999</v>
      </c>
      <c r="G9751">
        <v>370.06</v>
      </c>
      <c r="H9751">
        <v>473.62380000000002</v>
      </c>
      <c r="I9751">
        <v>17.52374</v>
      </c>
      <c r="J9751">
        <v>0.20343059999999999</v>
      </c>
      <c r="K9751" s="25">
        <v>25.724627400000003</v>
      </c>
      <c r="L9751">
        <v>2796.71</v>
      </c>
      <c r="M9751">
        <v>2817.6149999999998</v>
      </c>
    </row>
    <row r="9752" spans="1:13" x14ac:dyDescent="0.25">
      <c r="A9752">
        <v>81.258359999999996</v>
      </c>
      <c r="B9752">
        <v>474.99959999999999</v>
      </c>
      <c r="C9752">
        <v>149.053</v>
      </c>
      <c r="D9752">
        <v>108.2655</v>
      </c>
      <c r="E9752">
        <v>788.596</v>
      </c>
      <c r="F9752">
        <v>782.88969999999995</v>
      </c>
      <c r="G9752">
        <v>371.10210000000001</v>
      </c>
      <c r="H9752">
        <v>474.99959999999999</v>
      </c>
      <c r="I9752">
        <v>16.650179999999999</v>
      </c>
      <c r="J9752">
        <v>0.13842460000000001</v>
      </c>
      <c r="K9752" s="25">
        <v>25.716733080000001</v>
      </c>
      <c r="L9752">
        <v>2776.5540000000001</v>
      </c>
      <c r="M9752">
        <v>2779.4250000000002</v>
      </c>
    </row>
    <row r="9753" spans="1:13" x14ac:dyDescent="0.25">
      <c r="A9753">
        <v>81.266679999999994</v>
      </c>
      <c r="B9753">
        <v>475.2817</v>
      </c>
      <c r="C9753">
        <v>148.9623</v>
      </c>
      <c r="D9753">
        <v>108.40260000000001</v>
      </c>
      <c r="E9753">
        <v>788.66110000000003</v>
      </c>
      <c r="F9753">
        <v>782.3673</v>
      </c>
      <c r="G9753">
        <v>370.81009999999998</v>
      </c>
      <c r="H9753">
        <v>475.2817</v>
      </c>
      <c r="I9753">
        <v>16.742229999999999</v>
      </c>
      <c r="J9753">
        <v>0.20753179999999999</v>
      </c>
      <c r="K9753" s="25">
        <v>25.78102428</v>
      </c>
      <c r="L9753">
        <v>2758.8249999999998</v>
      </c>
      <c r="M9753">
        <v>2765.9780000000001</v>
      </c>
    </row>
    <row r="9754" spans="1:13" x14ac:dyDescent="0.25">
      <c r="A9754">
        <v>81.275019999999998</v>
      </c>
      <c r="B9754">
        <v>472.16980000000001</v>
      </c>
      <c r="C9754">
        <v>149.12530000000001</v>
      </c>
      <c r="D9754">
        <v>108.5681</v>
      </c>
      <c r="E9754">
        <v>788.67259999999999</v>
      </c>
      <c r="F9754">
        <v>783.05</v>
      </c>
      <c r="G9754">
        <v>368.00689999999997</v>
      </c>
      <c r="H9754">
        <v>472.16980000000001</v>
      </c>
      <c r="I9754">
        <v>16.901869999999999</v>
      </c>
      <c r="J9754">
        <v>0.1915869</v>
      </c>
      <c r="K9754" s="25">
        <v>25.815558599999999</v>
      </c>
      <c r="L9754">
        <v>2795.9560000000001</v>
      </c>
      <c r="M9754">
        <v>2783.4850000000001</v>
      </c>
    </row>
    <row r="9755" spans="1:13" x14ac:dyDescent="0.25">
      <c r="A9755">
        <v>81.283339999999995</v>
      </c>
      <c r="B9755">
        <v>472.93729999999999</v>
      </c>
      <c r="C9755">
        <v>149.0093</v>
      </c>
      <c r="D9755">
        <v>108.649</v>
      </c>
      <c r="E9755">
        <v>788.57830000000001</v>
      </c>
      <c r="F9755">
        <v>782.97730000000001</v>
      </c>
      <c r="G9755">
        <v>369.12529999999998</v>
      </c>
      <c r="H9755">
        <v>472.93729999999999</v>
      </c>
      <c r="I9755">
        <v>17.470269999999999</v>
      </c>
      <c r="J9755">
        <v>0.23875950000000001</v>
      </c>
      <c r="K9755" s="25">
        <v>25.817902919999998</v>
      </c>
      <c r="L9755">
        <v>2761.2979999999998</v>
      </c>
      <c r="M9755">
        <v>2821.99</v>
      </c>
    </row>
    <row r="9756" spans="1:13" x14ac:dyDescent="0.25">
      <c r="A9756">
        <v>81.291690000000003</v>
      </c>
      <c r="B9756">
        <v>472.8177</v>
      </c>
      <c r="C9756">
        <v>148.90440000000001</v>
      </c>
      <c r="D9756">
        <v>108.4615</v>
      </c>
      <c r="E9756">
        <v>788.85360000000003</v>
      </c>
      <c r="F9756">
        <v>782.47349999999994</v>
      </c>
      <c r="G9756">
        <v>369.55779999999999</v>
      </c>
      <c r="H9756">
        <v>472.8177</v>
      </c>
      <c r="I9756">
        <v>16.951499999999999</v>
      </c>
      <c r="J9756">
        <v>0.14448659999999999</v>
      </c>
      <c r="K9756" s="25">
        <v>25.846683000000002</v>
      </c>
      <c r="L9756">
        <v>2767.61</v>
      </c>
      <c r="M9756">
        <v>2821.8620000000001</v>
      </c>
    </row>
    <row r="9757" spans="1:13" x14ac:dyDescent="0.25">
      <c r="A9757">
        <v>81.30001</v>
      </c>
      <c r="B9757">
        <v>470.67099999999999</v>
      </c>
      <c r="C9757">
        <v>149.1147</v>
      </c>
      <c r="D9757">
        <v>108.26949999999999</v>
      </c>
      <c r="E9757">
        <v>788.36289999999997</v>
      </c>
      <c r="F9757">
        <v>782.54430000000002</v>
      </c>
      <c r="G9757">
        <v>366.43630000000002</v>
      </c>
      <c r="H9757">
        <v>470.67099999999999</v>
      </c>
      <c r="I9757">
        <v>16.52994</v>
      </c>
      <c r="J9757">
        <v>0.10971069999999999</v>
      </c>
      <c r="K9757" s="25">
        <v>25.774763879999998</v>
      </c>
      <c r="L9757">
        <v>2784.645</v>
      </c>
      <c r="M9757">
        <v>2806.7809999999999</v>
      </c>
    </row>
    <row r="9758" spans="1:13" x14ac:dyDescent="0.25">
      <c r="A9758">
        <v>81.308350000000004</v>
      </c>
      <c r="B9758">
        <v>475.31110000000001</v>
      </c>
      <c r="C9758">
        <v>148.95429999999999</v>
      </c>
      <c r="D9758">
        <v>107.9902</v>
      </c>
      <c r="E9758">
        <v>788.2056</v>
      </c>
      <c r="F9758">
        <v>782.85709999999995</v>
      </c>
      <c r="G9758">
        <v>370.6816</v>
      </c>
      <c r="H9758">
        <v>475.31110000000001</v>
      </c>
      <c r="I9758">
        <v>16.886230000000001</v>
      </c>
      <c r="J9758">
        <v>0.2039136</v>
      </c>
      <c r="K9758" s="25">
        <v>25.878211439999998</v>
      </c>
      <c r="L9758">
        <v>2748.3820000000001</v>
      </c>
      <c r="M9758">
        <v>2806.9470000000001</v>
      </c>
    </row>
    <row r="9759" spans="1:13" x14ac:dyDescent="0.25">
      <c r="A9759">
        <v>81.316670000000002</v>
      </c>
      <c r="B9759">
        <v>473.21800000000002</v>
      </c>
      <c r="C9759">
        <v>149.17529999999999</v>
      </c>
      <c r="D9759">
        <v>107.8909</v>
      </c>
      <c r="E9759">
        <v>788.18100000000004</v>
      </c>
      <c r="F9759">
        <v>782.553</v>
      </c>
      <c r="G9759">
        <v>369.31229999999999</v>
      </c>
      <c r="H9759">
        <v>473.21800000000002</v>
      </c>
      <c r="I9759">
        <v>17.529060000000001</v>
      </c>
      <c r="J9759">
        <v>0.2529902</v>
      </c>
      <c r="K9759" s="25">
        <v>25.72475172</v>
      </c>
      <c r="L9759">
        <v>2782.3009999999999</v>
      </c>
      <c r="M9759">
        <v>2777.9859999999999</v>
      </c>
    </row>
    <row r="9760" spans="1:13" x14ac:dyDescent="0.25">
      <c r="A9760">
        <v>81.325019999999995</v>
      </c>
      <c r="B9760">
        <v>473.31209999999999</v>
      </c>
      <c r="C9760">
        <v>148.92230000000001</v>
      </c>
      <c r="D9760">
        <v>107.7608</v>
      </c>
      <c r="E9760">
        <v>788.149</v>
      </c>
      <c r="F9760">
        <v>783.15250000000003</v>
      </c>
      <c r="G9760">
        <v>369.39859999999999</v>
      </c>
      <c r="H9760">
        <v>473.31209999999999</v>
      </c>
      <c r="I9760">
        <v>17.531749999999999</v>
      </c>
      <c r="J9760">
        <v>0.1896398</v>
      </c>
      <c r="K9760" s="25">
        <v>25.817649839999998</v>
      </c>
      <c r="L9760">
        <v>2783.761</v>
      </c>
      <c r="M9760">
        <v>2819.0050000000001</v>
      </c>
    </row>
    <row r="9761" spans="1:13" x14ac:dyDescent="0.25">
      <c r="A9761">
        <v>81.333340000000007</v>
      </c>
      <c r="B9761">
        <v>472.36860000000001</v>
      </c>
      <c r="C9761">
        <v>148.97909999999999</v>
      </c>
      <c r="D9761">
        <v>107.8676</v>
      </c>
      <c r="E9761">
        <v>788.31449999999995</v>
      </c>
      <c r="F9761">
        <v>782.79830000000004</v>
      </c>
      <c r="G9761">
        <v>369.03809999999999</v>
      </c>
      <c r="H9761">
        <v>472.36860000000001</v>
      </c>
      <c r="I9761">
        <v>16.741029999999999</v>
      </c>
      <c r="J9761">
        <v>0.122712</v>
      </c>
      <c r="K9761" s="25">
        <v>25.750010879999998</v>
      </c>
      <c r="L9761">
        <v>2774.8530000000001</v>
      </c>
      <c r="M9761">
        <v>2809.2370000000001</v>
      </c>
    </row>
    <row r="9762" spans="1:13" x14ac:dyDescent="0.25">
      <c r="A9762">
        <v>81.34169</v>
      </c>
      <c r="B9762">
        <v>476.47250000000003</v>
      </c>
      <c r="C9762">
        <v>149.04849999999999</v>
      </c>
      <c r="D9762">
        <v>108.15949999999999</v>
      </c>
      <c r="E9762">
        <v>789.02020000000005</v>
      </c>
      <c r="F9762">
        <v>782.70690000000002</v>
      </c>
      <c r="G9762">
        <v>372.2697</v>
      </c>
      <c r="H9762">
        <v>476.47250000000003</v>
      </c>
      <c r="I9762">
        <v>16.57555</v>
      </c>
      <c r="J9762">
        <v>0.18235560000000001</v>
      </c>
      <c r="K9762" s="25">
        <v>25.91190216</v>
      </c>
      <c r="L9762">
        <v>2756.8490000000002</v>
      </c>
      <c r="M9762">
        <v>2793.9229999999998</v>
      </c>
    </row>
    <row r="9763" spans="1:13" x14ac:dyDescent="0.25">
      <c r="A9763">
        <v>81.350009999999997</v>
      </c>
      <c r="B9763">
        <v>470.61439999999999</v>
      </c>
      <c r="C9763">
        <v>148.762</v>
      </c>
      <c r="D9763">
        <v>108.303</v>
      </c>
      <c r="E9763">
        <v>788.40300000000002</v>
      </c>
      <c r="F9763">
        <v>782.98180000000002</v>
      </c>
      <c r="G9763">
        <v>368.3655</v>
      </c>
      <c r="H9763">
        <v>470.61439999999999</v>
      </c>
      <c r="I9763">
        <v>17.401060000000001</v>
      </c>
      <c r="J9763">
        <v>0.2494605</v>
      </c>
      <c r="K9763" s="25">
        <v>25.83441972</v>
      </c>
      <c r="L9763">
        <v>2784.2069999999999</v>
      </c>
      <c r="M9763">
        <v>2797.4140000000002</v>
      </c>
    </row>
    <row r="9764" spans="1:13" x14ac:dyDescent="0.25">
      <c r="A9764">
        <v>81.358350000000002</v>
      </c>
      <c r="B9764">
        <v>471.95870000000002</v>
      </c>
      <c r="C9764">
        <v>148.83410000000001</v>
      </c>
      <c r="D9764">
        <v>108.3806</v>
      </c>
      <c r="E9764">
        <v>788.04349999999999</v>
      </c>
      <c r="F9764">
        <v>783.18619999999999</v>
      </c>
      <c r="G9764">
        <v>368.69810000000001</v>
      </c>
      <c r="H9764">
        <v>471.95870000000002</v>
      </c>
      <c r="I9764">
        <v>17.602</v>
      </c>
      <c r="J9764">
        <v>0.24654029999999999</v>
      </c>
      <c r="K9764" s="25">
        <v>25.792754759999998</v>
      </c>
      <c r="L9764">
        <v>2802.9279999999999</v>
      </c>
      <c r="M9764">
        <v>2826.3919999999998</v>
      </c>
    </row>
    <row r="9765" spans="1:13" x14ac:dyDescent="0.25">
      <c r="A9765">
        <v>81.366669999999999</v>
      </c>
      <c r="B9765">
        <v>471.1422</v>
      </c>
      <c r="C9765">
        <v>148.81139999999999</v>
      </c>
      <c r="D9765">
        <v>108.4813</v>
      </c>
      <c r="E9765">
        <v>788.37339999999995</v>
      </c>
      <c r="F9765">
        <v>782.65719999999999</v>
      </c>
      <c r="G9765">
        <v>367.99400000000003</v>
      </c>
      <c r="H9765">
        <v>471.1422</v>
      </c>
      <c r="I9765">
        <v>16.946829999999999</v>
      </c>
      <c r="J9765">
        <v>0.15149070000000001</v>
      </c>
      <c r="K9765" s="25">
        <v>25.866871679999999</v>
      </c>
      <c r="L9765">
        <v>2775.3919999999998</v>
      </c>
      <c r="M9765">
        <v>2802.29</v>
      </c>
    </row>
    <row r="9766" spans="1:13" x14ac:dyDescent="0.25">
      <c r="A9766">
        <v>81.375020000000006</v>
      </c>
      <c r="B9766">
        <v>472.73630000000003</v>
      </c>
      <c r="C9766">
        <v>149.0138</v>
      </c>
      <c r="D9766">
        <v>108.62390000000001</v>
      </c>
      <c r="E9766">
        <v>788.23850000000004</v>
      </c>
      <c r="F9766">
        <v>782.91890000000001</v>
      </c>
      <c r="G9766">
        <v>368.80549999999999</v>
      </c>
      <c r="H9766">
        <v>472.73630000000003</v>
      </c>
      <c r="I9766">
        <v>16.64301</v>
      </c>
      <c r="J9766">
        <v>0.17658570000000001</v>
      </c>
      <c r="K9766" s="25">
        <v>25.745708520000001</v>
      </c>
      <c r="L9766">
        <v>2776.4459999999999</v>
      </c>
      <c r="M9766">
        <v>2789.576</v>
      </c>
    </row>
    <row r="9767" spans="1:13" x14ac:dyDescent="0.25">
      <c r="A9767">
        <v>81.383340000000004</v>
      </c>
      <c r="B9767">
        <v>477.19369999999998</v>
      </c>
      <c r="C9767">
        <v>149.02160000000001</v>
      </c>
      <c r="D9767">
        <v>108.3927</v>
      </c>
      <c r="E9767">
        <v>788.82820000000004</v>
      </c>
      <c r="F9767">
        <v>782.53030000000001</v>
      </c>
      <c r="G9767">
        <v>372.4597</v>
      </c>
      <c r="H9767">
        <v>477.19369999999998</v>
      </c>
      <c r="I9767">
        <v>17.373429999999999</v>
      </c>
      <c r="J9767">
        <v>0.27509040000000001</v>
      </c>
      <c r="K9767" s="25">
        <v>25.887149159999996</v>
      </c>
      <c r="L9767">
        <v>2793.5390000000002</v>
      </c>
      <c r="M9767">
        <v>2799.683</v>
      </c>
    </row>
    <row r="9768" spans="1:13" x14ac:dyDescent="0.25">
      <c r="A9768">
        <v>81.391679999999994</v>
      </c>
      <c r="B9768">
        <v>473.22250000000003</v>
      </c>
      <c r="C9768">
        <v>149.05699999999999</v>
      </c>
      <c r="D9768">
        <v>108.08029999999999</v>
      </c>
      <c r="E9768">
        <v>788.36080000000004</v>
      </c>
      <c r="F9768">
        <v>782.93709999999999</v>
      </c>
      <c r="G9768">
        <v>368.5745</v>
      </c>
      <c r="H9768">
        <v>473.22250000000003</v>
      </c>
      <c r="I9768">
        <v>17.59102</v>
      </c>
      <c r="J9768">
        <v>0.2288355</v>
      </c>
      <c r="K9768" s="25">
        <v>25.737250319999998</v>
      </c>
      <c r="L9768">
        <v>2773.895</v>
      </c>
      <c r="M9768">
        <v>2799.4349999999999</v>
      </c>
    </row>
    <row r="9769" spans="1:13" x14ac:dyDescent="0.25">
      <c r="A9769">
        <v>81.400000000000006</v>
      </c>
      <c r="B9769">
        <v>472.44450000000001</v>
      </c>
      <c r="C9769">
        <v>149.02350000000001</v>
      </c>
      <c r="D9769">
        <v>107.8856</v>
      </c>
      <c r="E9769">
        <v>788.69680000000005</v>
      </c>
      <c r="F9769">
        <v>782.5462</v>
      </c>
      <c r="G9769">
        <v>368.09519999999998</v>
      </c>
      <c r="H9769">
        <v>472.44450000000001</v>
      </c>
      <c r="I9769">
        <v>16.706060000000001</v>
      </c>
      <c r="J9769">
        <v>0.11190360000000001</v>
      </c>
      <c r="K9769" s="25">
        <v>25.750743479999997</v>
      </c>
      <c r="L9769">
        <v>2762.8130000000001</v>
      </c>
      <c r="M9769">
        <v>2791.6039999999998</v>
      </c>
    </row>
    <row r="9770" spans="1:13" x14ac:dyDescent="0.25">
      <c r="A9770">
        <v>81.408349999999999</v>
      </c>
      <c r="B9770">
        <v>474.43470000000002</v>
      </c>
      <c r="C9770">
        <v>148.88329999999999</v>
      </c>
      <c r="D9770">
        <v>107.6772</v>
      </c>
      <c r="E9770">
        <v>788.70169999999996</v>
      </c>
      <c r="F9770">
        <v>782.39369999999997</v>
      </c>
      <c r="G9770">
        <v>369.64940000000001</v>
      </c>
      <c r="H9770">
        <v>474.43470000000002</v>
      </c>
      <c r="I9770">
        <v>16.35427</v>
      </c>
      <c r="J9770">
        <v>0.1099231</v>
      </c>
      <c r="K9770" s="25">
        <v>25.86064236</v>
      </c>
      <c r="L9770">
        <v>2798.0540000000001</v>
      </c>
      <c r="M9770">
        <v>2775.3620000000001</v>
      </c>
    </row>
    <row r="9771" spans="1:13" x14ac:dyDescent="0.25">
      <c r="A9771">
        <v>81.416669999999996</v>
      </c>
      <c r="B9771">
        <v>475.80309999999997</v>
      </c>
      <c r="C9771">
        <v>148.86429999999999</v>
      </c>
      <c r="D9771">
        <v>108.1058</v>
      </c>
      <c r="E9771">
        <v>788.66240000000005</v>
      </c>
      <c r="F9771">
        <v>782.48270000000002</v>
      </c>
      <c r="G9771">
        <v>372.0684</v>
      </c>
      <c r="H9771">
        <v>475.80309999999997</v>
      </c>
      <c r="I9771">
        <v>17.44584</v>
      </c>
      <c r="J9771">
        <v>0.244924</v>
      </c>
      <c r="K9771" s="25">
        <v>25.76999532</v>
      </c>
      <c r="L9771">
        <v>2772.6280000000002</v>
      </c>
      <c r="M9771">
        <v>2787.098</v>
      </c>
    </row>
    <row r="9772" spans="1:13" x14ac:dyDescent="0.25">
      <c r="A9772">
        <v>81.425020000000004</v>
      </c>
      <c r="B9772">
        <v>471.82069999999999</v>
      </c>
      <c r="C9772">
        <v>148.9811</v>
      </c>
      <c r="D9772">
        <v>108.2718</v>
      </c>
      <c r="E9772">
        <v>788.70249999999999</v>
      </c>
      <c r="F9772">
        <v>782.94650000000001</v>
      </c>
      <c r="G9772">
        <v>369.50970000000001</v>
      </c>
      <c r="H9772">
        <v>471.82069999999999</v>
      </c>
      <c r="I9772">
        <v>17.601790000000001</v>
      </c>
      <c r="J9772">
        <v>0.2545287</v>
      </c>
      <c r="K9772" s="25">
        <v>25.622862599999998</v>
      </c>
      <c r="L9772">
        <v>2811.1869999999999</v>
      </c>
      <c r="M9772">
        <v>2786.0129999999999</v>
      </c>
    </row>
    <row r="9773" spans="1:13" x14ac:dyDescent="0.25">
      <c r="A9773">
        <v>81.433359999999993</v>
      </c>
      <c r="B9773">
        <v>469.7869</v>
      </c>
      <c r="C9773">
        <v>148.89709999999999</v>
      </c>
      <c r="D9773">
        <v>108.49379999999999</v>
      </c>
      <c r="E9773">
        <v>788.26649999999995</v>
      </c>
      <c r="F9773">
        <v>782.87699999999995</v>
      </c>
      <c r="G9773">
        <v>366.9264</v>
      </c>
      <c r="H9773">
        <v>469.7869</v>
      </c>
      <c r="I9773">
        <v>16.682639999999999</v>
      </c>
      <c r="J9773">
        <v>0.133441</v>
      </c>
      <c r="K9773" s="25">
        <v>25.739163959999999</v>
      </c>
      <c r="L9773">
        <v>2783.9949999999999</v>
      </c>
      <c r="M9773">
        <v>2820.8560000000002</v>
      </c>
    </row>
    <row r="9774" spans="1:13" x14ac:dyDescent="0.25">
      <c r="A9774">
        <v>81.441680000000005</v>
      </c>
      <c r="B9774">
        <v>473.68700000000001</v>
      </c>
      <c r="C9774">
        <v>149.1464</v>
      </c>
      <c r="D9774">
        <v>108.7726</v>
      </c>
      <c r="E9774">
        <v>788.7346</v>
      </c>
      <c r="F9774">
        <v>783.17399999999998</v>
      </c>
      <c r="G9774">
        <v>369.755</v>
      </c>
      <c r="H9774">
        <v>473.68700000000001</v>
      </c>
      <c r="I9774">
        <v>16.55986</v>
      </c>
      <c r="J9774">
        <v>0.1440804</v>
      </c>
      <c r="K9774" s="25">
        <v>25.707151559999996</v>
      </c>
      <c r="L9774">
        <v>2794.0680000000002</v>
      </c>
      <c r="M9774">
        <v>2810.1109999999999</v>
      </c>
    </row>
    <row r="9775" spans="1:13" x14ac:dyDescent="0.25">
      <c r="A9775">
        <v>81.450029999999998</v>
      </c>
      <c r="B9775">
        <v>476.12169999999998</v>
      </c>
      <c r="C9775">
        <v>149.1677</v>
      </c>
      <c r="D9775">
        <v>108.29130000000001</v>
      </c>
      <c r="E9775">
        <v>788.87649999999996</v>
      </c>
      <c r="F9775">
        <v>783.28330000000005</v>
      </c>
      <c r="G9775">
        <v>370.73770000000002</v>
      </c>
      <c r="H9775">
        <v>476.12169999999998</v>
      </c>
      <c r="I9775">
        <v>16.690090000000001</v>
      </c>
      <c r="J9775">
        <v>0.1855714</v>
      </c>
      <c r="K9775" s="25">
        <v>25.847033759999999</v>
      </c>
      <c r="L9775">
        <v>2804.8960000000002</v>
      </c>
      <c r="M9775">
        <v>2802.7890000000002</v>
      </c>
    </row>
    <row r="9776" spans="1:13" x14ac:dyDescent="0.25">
      <c r="A9776">
        <v>81.458340000000007</v>
      </c>
      <c r="B9776">
        <v>470.77449999999999</v>
      </c>
      <c r="C9776">
        <v>148.84010000000001</v>
      </c>
      <c r="D9776">
        <v>108.0885</v>
      </c>
      <c r="E9776">
        <v>788.68820000000005</v>
      </c>
      <c r="F9776">
        <v>782.76319999999998</v>
      </c>
      <c r="G9776">
        <v>367.79450000000003</v>
      </c>
      <c r="H9776">
        <v>470.77449999999999</v>
      </c>
      <c r="I9776">
        <v>17.356089999999998</v>
      </c>
      <c r="J9776">
        <v>0.24557200000000001</v>
      </c>
      <c r="K9776" s="25">
        <v>25.869495719999996</v>
      </c>
      <c r="L9776">
        <v>2782.68</v>
      </c>
      <c r="M9776">
        <v>2744.8220000000001</v>
      </c>
    </row>
    <row r="9777" spans="1:13" x14ac:dyDescent="0.25">
      <c r="A9777">
        <v>81.46669</v>
      </c>
      <c r="B9777">
        <v>473.09199999999998</v>
      </c>
      <c r="C9777">
        <v>149.0829</v>
      </c>
      <c r="D9777">
        <v>107.8916</v>
      </c>
      <c r="E9777">
        <v>788.64020000000005</v>
      </c>
      <c r="F9777">
        <v>782.82349999999997</v>
      </c>
      <c r="G9777">
        <v>369.0779</v>
      </c>
      <c r="H9777">
        <v>473.09199999999998</v>
      </c>
      <c r="I9777">
        <v>16.95429</v>
      </c>
      <c r="J9777">
        <v>0.1370827</v>
      </c>
      <c r="K9777" s="25">
        <v>25.74581508</v>
      </c>
      <c r="L9777">
        <v>2751.3820000000001</v>
      </c>
      <c r="M9777">
        <v>2773.0880000000002</v>
      </c>
    </row>
    <row r="9778" spans="1:13" x14ac:dyDescent="0.25">
      <c r="A9778">
        <v>81.475009999999997</v>
      </c>
      <c r="B9778">
        <v>469.27640000000002</v>
      </c>
      <c r="C9778">
        <v>148.8152</v>
      </c>
      <c r="D9778">
        <v>107.703</v>
      </c>
      <c r="E9778">
        <v>788.67179999999996</v>
      </c>
      <c r="F9778">
        <v>782.48099999999999</v>
      </c>
      <c r="G9778">
        <v>366.916</v>
      </c>
      <c r="H9778">
        <v>469.27640000000002</v>
      </c>
      <c r="I9778">
        <v>16.42651</v>
      </c>
      <c r="J9778">
        <v>0.13200790000000001</v>
      </c>
      <c r="K9778" s="25">
        <v>25.91668404</v>
      </c>
      <c r="L9778">
        <v>2741.9450000000002</v>
      </c>
      <c r="M9778">
        <v>2795.5430000000001</v>
      </c>
    </row>
    <row r="9779" spans="1:13" x14ac:dyDescent="0.25">
      <c r="A9779">
        <v>81.483360000000005</v>
      </c>
      <c r="B9779">
        <v>474.7321</v>
      </c>
      <c r="C9779">
        <v>148.8356</v>
      </c>
      <c r="D9779">
        <v>107.98560000000001</v>
      </c>
      <c r="E9779">
        <v>788.58150000000001</v>
      </c>
      <c r="F9779">
        <v>782.56600000000003</v>
      </c>
      <c r="G9779">
        <v>370.83629999999999</v>
      </c>
      <c r="H9779">
        <v>474.7321</v>
      </c>
      <c r="I9779">
        <v>16.34806</v>
      </c>
      <c r="J9779">
        <v>0.1515164</v>
      </c>
      <c r="K9779" s="25">
        <v>25.933715880000001</v>
      </c>
      <c r="L9779">
        <v>2744.2510000000002</v>
      </c>
      <c r="M9779">
        <v>2789.386</v>
      </c>
    </row>
    <row r="9780" spans="1:13" x14ac:dyDescent="0.25">
      <c r="A9780">
        <v>81.491680000000002</v>
      </c>
      <c r="B9780">
        <v>474.41039999999998</v>
      </c>
      <c r="C9780">
        <v>148.78450000000001</v>
      </c>
      <c r="D9780">
        <v>108.26130000000001</v>
      </c>
      <c r="E9780">
        <v>788.19230000000005</v>
      </c>
      <c r="F9780">
        <v>782.76620000000003</v>
      </c>
      <c r="G9780">
        <v>370.27530000000002</v>
      </c>
      <c r="H9780">
        <v>474.41039999999998</v>
      </c>
      <c r="I9780">
        <v>17.453939999999999</v>
      </c>
      <c r="J9780">
        <v>0.26642450000000001</v>
      </c>
      <c r="K9780" s="25">
        <v>25.780558079999999</v>
      </c>
      <c r="L9780">
        <v>2780.1689999999999</v>
      </c>
      <c r="M9780">
        <v>2779.6</v>
      </c>
    </row>
    <row r="9781" spans="1:13" x14ac:dyDescent="0.25">
      <c r="A9781">
        <v>81.500020000000006</v>
      </c>
      <c r="B9781">
        <v>471.42899999999997</v>
      </c>
      <c r="C9781">
        <v>148.85230000000001</v>
      </c>
      <c r="D9781">
        <v>108.3603</v>
      </c>
      <c r="E9781">
        <v>788.63319999999999</v>
      </c>
      <c r="F9781">
        <v>782.52099999999996</v>
      </c>
      <c r="G9781">
        <v>367.78609999999998</v>
      </c>
      <c r="H9781">
        <v>471.42899999999997</v>
      </c>
      <c r="I9781">
        <v>17.220870000000001</v>
      </c>
      <c r="J9781">
        <v>0.1740372</v>
      </c>
      <c r="K9781" s="25">
        <v>25.59245748</v>
      </c>
      <c r="L9781">
        <v>2775.625</v>
      </c>
      <c r="M9781">
        <v>2796.3069999999998</v>
      </c>
    </row>
    <row r="9782" spans="1:13" x14ac:dyDescent="0.25">
      <c r="A9782">
        <v>81.508340000000004</v>
      </c>
      <c r="B9782">
        <v>473.70490000000001</v>
      </c>
      <c r="C9782">
        <v>148.93129999999999</v>
      </c>
      <c r="D9782">
        <v>108.47790000000001</v>
      </c>
      <c r="E9782">
        <v>788.6626</v>
      </c>
      <c r="F9782">
        <v>783.38909999999998</v>
      </c>
      <c r="G9782">
        <v>369.94959999999998</v>
      </c>
      <c r="H9782">
        <v>473.70490000000001</v>
      </c>
      <c r="I9782">
        <v>16.488</v>
      </c>
      <c r="J9782">
        <v>0.1178633</v>
      </c>
      <c r="K9782" s="25">
        <v>25.78124184</v>
      </c>
      <c r="L9782">
        <v>2765.7469999999998</v>
      </c>
      <c r="M9782">
        <v>2782.5169999999998</v>
      </c>
    </row>
    <row r="9783" spans="1:13" x14ac:dyDescent="0.25">
      <c r="A9783">
        <v>81.516689999999997</v>
      </c>
      <c r="B9783">
        <v>474.2944</v>
      </c>
      <c r="C9783">
        <v>149.05770000000001</v>
      </c>
      <c r="D9783">
        <v>108.6936</v>
      </c>
      <c r="E9783">
        <v>788.26400000000001</v>
      </c>
      <c r="F9783">
        <v>782.97090000000003</v>
      </c>
      <c r="G9783">
        <v>371.25380000000001</v>
      </c>
      <c r="H9783">
        <v>474.2944</v>
      </c>
      <c r="I9783">
        <v>16.792549999999999</v>
      </c>
      <c r="J9783">
        <v>0.1849219</v>
      </c>
      <c r="K9783" s="25">
        <v>25.671729239999998</v>
      </c>
      <c r="L9783">
        <v>2758.05</v>
      </c>
      <c r="M9783">
        <v>2813.9490000000001</v>
      </c>
    </row>
    <row r="9784" spans="1:13" x14ac:dyDescent="0.25">
      <c r="A9784">
        <v>81.525009999999995</v>
      </c>
      <c r="B9784">
        <v>474.2987</v>
      </c>
      <c r="C9784">
        <v>149.1602</v>
      </c>
      <c r="D9784">
        <v>108.4687</v>
      </c>
      <c r="E9784">
        <v>788.46450000000004</v>
      </c>
      <c r="F9784">
        <v>783.41300000000001</v>
      </c>
      <c r="G9784">
        <v>369.97300000000001</v>
      </c>
      <c r="H9784">
        <v>474.2987</v>
      </c>
      <c r="I9784">
        <v>17.410979999999999</v>
      </c>
      <c r="J9784">
        <v>0.26508280000000001</v>
      </c>
      <c r="K9784" s="25">
        <v>25.600160879999997</v>
      </c>
      <c r="L9784">
        <v>2803.5329999999999</v>
      </c>
      <c r="M9784">
        <v>2809.02</v>
      </c>
    </row>
    <row r="9785" spans="1:13" x14ac:dyDescent="0.25">
      <c r="A9785">
        <v>81.533360000000002</v>
      </c>
      <c r="B9785">
        <v>472.49979999999999</v>
      </c>
      <c r="C9785">
        <v>149.2199</v>
      </c>
      <c r="D9785">
        <v>108.11499999999999</v>
      </c>
      <c r="E9785">
        <v>788.22550000000001</v>
      </c>
      <c r="F9785">
        <v>783.0231</v>
      </c>
      <c r="G9785">
        <v>368.62700000000001</v>
      </c>
      <c r="H9785">
        <v>472.49979999999999</v>
      </c>
      <c r="I9785">
        <v>16.672440000000002</v>
      </c>
      <c r="J9785">
        <v>0.1401483</v>
      </c>
      <c r="K9785" s="25">
        <v>25.802909039999996</v>
      </c>
      <c r="L9785">
        <v>2733.0680000000002</v>
      </c>
      <c r="M9785">
        <v>2814.6480000000001</v>
      </c>
    </row>
    <row r="9786" spans="1:13" x14ac:dyDescent="0.25">
      <c r="A9786">
        <v>81.541679999999999</v>
      </c>
      <c r="B9786">
        <v>475.18979999999999</v>
      </c>
      <c r="C9786">
        <v>149.2269</v>
      </c>
      <c r="D9786">
        <v>107.8903</v>
      </c>
      <c r="E9786">
        <v>788.14620000000002</v>
      </c>
      <c r="F9786">
        <v>782.97230000000002</v>
      </c>
      <c r="G9786">
        <v>370.29480000000001</v>
      </c>
      <c r="H9786">
        <v>475.18979999999999</v>
      </c>
      <c r="I9786">
        <v>16.624929999999999</v>
      </c>
      <c r="J9786">
        <v>0.13892640000000001</v>
      </c>
      <c r="K9786" s="25">
        <v>25.834148879999997</v>
      </c>
      <c r="L9786">
        <v>2776.5360000000001</v>
      </c>
      <c r="M9786">
        <v>2830.2489999999998</v>
      </c>
    </row>
    <row r="9787" spans="1:13" x14ac:dyDescent="0.25">
      <c r="A9787">
        <v>81.550020000000004</v>
      </c>
      <c r="B9787">
        <v>472.06569999999999</v>
      </c>
      <c r="C9787">
        <v>149.02760000000001</v>
      </c>
      <c r="D9787">
        <v>107.7833</v>
      </c>
      <c r="E9787">
        <v>788.04300000000001</v>
      </c>
      <c r="F9787">
        <v>782.48800000000006</v>
      </c>
      <c r="G9787">
        <v>368.56470000000002</v>
      </c>
      <c r="H9787">
        <v>472.06569999999999</v>
      </c>
      <c r="I9787">
        <v>16.864470000000001</v>
      </c>
      <c r="J9787">
        <v>0.22646569999999999</v>
      </c>
      <c r="K9787" s="25">
        <v>25.803290879999999</v>
      </c>
      <c r="L9787">
        <v>2755.663</v>
      </c>
      <c r="M9787">
        <v>2812.6709999999998</v>
      </c>
    </row>
    <row r="9788" spans="1:13" x14ac:dyDescent="0.25">
      <c r="A9788">
        <v>81.558340000000001</v>
      </c>
      <c r="B9788">
        <v>473.40440000000001</v>
      </c>
      <c r="C9788">
        <v>148.93620000000001</v>
      </c>
      <c r="D9788">
        <v>107.9781</v>
      </c>
      <c r="E9788">
        <v>788.70659999999998</v>
      </c>
      <c r="F9788">
        <v>782.90150000000006</v>
      </c>
      <c r="G9788">
        <v>370.0872</v>
      </c>
      <c r="H9788">
        <v>473.40440000000001</v>
      </c>
      <c r="I9788">
        <v>17.448429999999998</v>
      </c>
      <c r="J9788">
        <v>0.25871719999999998</v>
      </c>
      <c r="K9788" s="25">
        <v>25.843916879999998</v>
      </c>
      <c r="L9788">
        <v>2757.123</v>
      </c>
      <c r="M9788">
        <v>2798</v>
      </c>
    </row>
    <row r="9789" spans="1:13" x14ac:dyDescent="0.25">
      <c r="A9789">
        <v>81.566689999999994</v>
      </c>
      <c r="B9789">
        <v>475.06290000000001</v>
      </c>
      <c r="C9789">
        <v>148.94820000000001</v>
      </c>
      <c r="D9789">
        <v>108.17440000000001</v>
      </c>
      <c r="E9789">
        <v>788.17899999999997</v>
      </c>
      <c r="F9789">
        <v>783.42160000000001</v>
      </c>
      <c r="G9789">
        <v>370.5634</v>
      </c>
      <c r="H9789">
        <v>475.06290000000001</v>
      </c>
      <c r="I9789">
        <v>16.862469999999998</v>
      </c>
      <c r="J9789">
        <v>0.15928129999999999</v>
      </c>
      <c r="K9789" s="25">
        <v>25.802127599999999</v>
      </c>
      <c r="L9789">
        <v>2782.433</v>
      </c>
      <c r="M9789">
        <v>2797.66</v>
      </c>
    </row>
    <row r="9790" spans="1:13" x14ac:dyDescent="0.25">
      <c r="A9790">
        <v>81.575010000000006</v>
      </c>
      <c r="B9790">
        <v>474.03570000000002</v>
      </c>
      <c r="C9790">
        <v>149.1354</v>
      </c>
      <c r="D9790">
        <v>108.2854</v>
      </c>
      <c r="E9790">
        <v>788.09839999999997</v>
      </c>
      <c r="F9790">
        <v>782.66309999999999</v>
      </c>
      <c r="G9790">
        <v>370.28399999999999</v>
      </c>
      <c r="H9790">
        <v>474.03570000000002</v>
      </c>
      <c r="I9790">
        <v>16.29224</v>
      </c>
      <c r="J9790">
        <v>0.13633329999999999</v>
      </c>
      <c r="K9790" s="25">
        <v>25.750592519999998</v>
      </c>
      <c r="L9790">
        <v>2789.607</v>
      </c>
      <c r="M9790">
        <v>2783.7669999999998</v>
      </c>
    </row>
    <row r="9791" spans="1:13" x14ac:dyDescent="0.25">
      <c r="A9791">
        <v>81.583349999999996</v>
      </c>
      <c r="B9791">
        <v>474.3664</v>
      </c>
      <c r="C9791">
        <v>149.13980000000001</v>
      </c>
      <c r="D9791">
        <v>108.50409999999999</v>
      </c>
      <c r="E9791">
        <v>788.19100000000003</v>
      </c>
      <c r="F9791">
        <v>782.79380000000003</v>
      </c>
      <c r="G9791">
        <v>370.5718</v>
      </c>
      <c r="H9791">
        <v>474.3664</v>
      </c>
      <c r="I9791">
        <v>17.240269999999999</v>
      </c>
      <c r="J9791">
        <v>0.26171460000000002</v>
      </c>
      <c r="K9791" s="25">
        <v>25.74490488</v>
      </c>
      <c r="L9791">
        <v>2756.2020000000002</v>
      </c>
      <c r="M9791">
        <v>2804.7339999999999</v>
      </c>
    </row>
    <row r="9792" spans="1:13" x14ac:dyDescent="0.25">
      <c r="A9792">
        <v>81.591669999999993</v>
      </c>
      <c r="B9792">
        <v>470.714</v>
      </c>
      <c r="C9792">
        <v>149.02510000000001</v>
      </c>
      <c r="D9792">
        <v>108.66030000000001</v>
      </c>
      <c r="E9792">
        <v>788.18100000000004</v>
      </c>
      <c r="F9792">
        <v>782.82240000000002</v>
      </c>
      <c r="G9792">
        <v>367.79199999999997</v>
      </c>
      <c r="H9792">
        <v>470.714</v>
      </c>
      <c r="I9792">
        <v>17.48048</v>
      </c>
      <c r="J9792">
        <v>0.27027519999999999</v>
      </c>
      <c r="K9792" s="25">
        <v>25.721514959999997</v>
      </c>
      <c r="L9792">
        <v>2792.05</v>
      </c>
      <c r="M9792">
        <v>2757.9160000000002</v>
      </c>
    </row>
    <row r="9793" spans="1:13" x14ac:dyDescent="0.25">
      <c r="A9793">
        <v>81.600020000000001</v>
      </c>
      <c r="B9793">
        <v>472.79140000000001</v>
      </c>
      <c r="C9793">
        <v>149.10120000000001</v>
      </c>
      <c r="D9793">
        <v>108.51900000000001</v>
      </c>
      <c r="E9793">
        <v>788.21370000000002</v>
      </c>
      <c r="F9793">
        <v>782.99429999999995</v>
      </c>
      <c r="G9793">
        <v>369.31959999999998</v>
      </c>
      <c r="H9793">
        <v>472.79140000000001</v>
      </c>
      <c r="I9793">
        <v>17.536729999999999</v>
      </c>
      <c r="J9793">
        <v>0.23918030000000001</v>
      </c>
      <c r="K9793" s="25">
        <v>25.775052479999999</v>
      </c>
      <c r="L9793">
        <v>2789.38</v>
      </c>
      <c r="M9793">
        <v>2788.5729999999999</v>
      </c>
    </row>
    <row r="9794" spans="1:13" x14ac:dyDescent="0.25">
      <c r="A9794">
        <v>81.608339999999998</v>
      </c>
      <c r="B9794">
        <v>470.69650000000001</v>
      </c>
      <c r="C9794">
        <v>148.98840000000001</v>
      </c>
      <c r="D9794">
        <v>108.2152</v>
      </c>
      <c r="E9794">
        <v>789.07560000000001</v>
      </c>
      <c r="F9794">
        <v>782.95209999999997</v>
      </c>
      <c r="G9794">
        <v>367.44450000000001</v>
      </c>
      <c r="H9794">
        <v>470.69650000000001</v>
      </c>
      <c r="I9794">
        <v>16.35172</v>
      </c>
      <c r="J9794">
        <v>0.1221333</v>
      </c>
      <c r="K9794" s="25">
        <v>25.787608800000001</v>
      </c>
      <c r="L9794">
        <v>2756.52</v>
      </c>
      <c r="M9794">
        <v>2826.114</v>
      </c>
    </row>
    <row r="9795" spans="1:13" x14ac:dyDescent="0.25">
      <c r="A9795">
        <v>81.616690000000006</v>
      </c>
      <c r="B9795">
        <v>475.71960000000001</v>
      </c>
      <c r="C9795">
        <v>149.09280000000001</v>
      </c>
      <c r="D9795">
        <v>108.03959999999999</v>
      </c>
      <c r="E9795">
        <v>788.59299999999996</v>
      </c>
      <c r="F9795">
        <v>783.13729999999998</v>
      </c>
      <c r="G9795">
        <v>371.21010000000001</v>
      </c>
      <c r="H9795">
        <v>475.71960000000001</v>
      </c>
      <c r="I9795">
        <v>16.722850000000001</v>
      </c>
      <c r="J9795">
        <v>0.19483909999999999</v>
      </c>
      <c r="K9795" s="25">
        <v>25.888494479999999</v>
      </c>
      <c r="L9795">
        <v>2812.1030000000001</v>
      </c>
      <c r="M9795">
        <v>2793.0529999999999</v>
      </c>
    </row>
    <row r="9796" spans="1:13" x14ac:dyDescent="0.25">
      <c r="A9796">
        <v>81.625010000000003</v>
      </c>
      <c r="B9796">
        <v>470.50540000000001</v>
      </c>
      <c r="C9796">
        <v>149.3039</v>
      </c>
      <c r="D9796">
        <v>107.92749999999999</v>
      </c>
      <c r="E9796">
        <v>789.17219999999998</v>
      </c>
      <c r="F9796">
        <v>783.26220000000001</v>
      </c>
      <c r="G9796">
        <v>368.09570000000002</v>
      </c>
      <c r="H9796">
        <v>470.50540000000001</v>
      </c>
      <c r="I9796">
        <v>17.330290000000002</v>
      </c>
      <c r="J9796">
        <v>0.25982110000000003</v>
      </c>
      <c r="K9796" s="25">
        <v>25.801745759999999</v>
      </c>
      <c r="L9796">
        <v>2767.6819999999998</v>
      </c>
      <c r="M9796">
        <v>2794.4569999999999</v>
      </c>
    </row>
    <row r="9797" spans="1:13" x14ac:dyDescent="0.25">
      <c r="A9797">
        <v>81.633349999999993</v>
      </c>
      <c r="B9797">
        <v>473.69420000000002</v>
      </c>
      <c r="C9797">
        <v>149.0446</v>
      </c>
      <c r="D9797">
        <v>107.70489999999999</v>
      </c>
      <c r="E9797">
        <v>788.32489999999996</v>
      </c>
      <c r="F9797">
        <v>783.09720000000004</v>
      </c>
      <c r="G9797">
        <v>368.97820000000002</v>
      </c>
      <c r="H9797">
        <v>473.69420000000002</v>
      </c>
      <c r="I9797">
        <v>17.106780000000001</v>
      </c>
      <c r="J9797">
        <v>0.181283</v>
      </c>
      <c r="K9797" s="25">
        <v>25.715112480000002</v>
      </c>
      <c r="L9797">
        <v>2746.3690000000001</v>
      </c>
      <c r="M9797">
        <v>2805.779</v>
      </c>
    </row>
    <row r="9798" spans="1:13" x14ac:dyDescent="0.25">
      <c r="A9798">
        <v>81.641670000000005</v>
      </c>
      <c r="B9798">
        <v>474.08030000000002</v>
      </c>
      <c r="C9798">
        <v>148.9374</v>
      </c>
      <c r="D9798">
        <v>107.9896</v>
      </c>
      <c r="E9798">
        <v>788.46749999999997</v>
      </c>
      <c r="F9798">
        <v>782.97050000000002</v>
      </c>
      <c r="G9798">
        <v>370.3886</v>
      </c>
      <c r="H9798">
        <v>474.08030000000002</v>
      </c>
      <c r="I9798">
        <v>16.41337</v>
      </c>
      <c r="J9798">
        <v>0.1241609</v>
      </c>
      <c r="K9798" s="25">
        <v>25.81076784</v>
      </c>
      <c r="L9798">
        <v>2787.8220000000001</v>
      </c>
      <c r="M9798">
        <v>2784.9839999999999</v>
      </c>
    </row>
    <row r="9799" spans="1:13" x14ac:dyDescent="0.25">
      <c r="A9799">
        <v>81.650019999999998</v>
      </c>
      <c r="B9799">
        <v>475.21039999999999</v>
      </c>
      <c r="C9799">
        <v>149.07919999999999</v>
      </c>
      <c r="D9799">
        <v>108.26609999999999</v>
      </c>
      <c r="E9799">
        <v>788.6155</v>
      </c>
      <c r="F9799">
        <v>783.03210000000001</v>
      </c>
      <c r="G9799">
        <v>371.66340000000002</v>
      </c>
      <c r="H9799">
        <v>475.21039999999999</v>
      </c>
      <c r="I9799">
        <v>16.809920000000002</v>
      </c>
      <c r="J9799">
        <v>0.22852739999999999</v>
      </c>
      <c r="K9799" s="25">
        <v>25.862538240000003</v>
      </c>
      <c r="L9799">
        <v>2751.0210000000002</v>
      </c>
      <c r="M9799">
        <v>2797.4209999999998</v>
      </c>
    </row>
    <row r="9800" spans="1:13" x14ac:dyDescent="0.25">
      <c r="A9800">
        <v>81.658339999999995</v>
      </c>
      <c r="B9800">
        <v>469.6773</v>
      </c>
      <c r="C9800">
        <v>149.03129999999999</v>
      </c>
      <c r="D9800">
        <v>108.4149</v>
      </c>
      <c r="E9800">
        <v>788.23040000000003</v>
      </c>
      <c r="F9800">
        <v>782.97220000000004</v>
      </c>
      <c r="G9800">
        <v>367.34960000000001</v>
      </c>
      <c r="H9800">
        <v>469.6773</v>
      </c>
      <c r="I9800">
        <v>17.39433</v>
      </c>
      <c r="J9800">
        <v>0.25071830000000001</v>
      </c>
      <c r="K9800" s="25">
        <v>25.677376919999997</v>
      </c>
      <c r="L9800">
        <v>2806.65</v>
      </c>
      <c r="M9800">
        <v>2749.625</v>
      </c>
    </row>
    <row r="9801" spans="1:13" x14ac:dyDescent="0.25">
      <c r="A9801">
        <v>81.666679999999999</v>
      </c>
      <c r="B9801">
        <v>474.61950000000002</v>
      </c>
      <c r="C9801">
        <v>149.10319999999999</v>
      </c>
      <c r="D9801">
        <v>108.5916</v>
      </c>
      <c r="E9801">
        <v>788.42520000000002</v>
      </c>
      <c r="F9801">
        <v>782.51760000000002</v>
      </c>
      <c r="G9801">
        <v>370.077</v>
      </c>
      <c r="H9801">
        <v>474.61950000000002</v>
      </c>
      <c r="I9801">
        <v>17.254909999999999</v>
      </c>
      <c r="J9801">
        <v>0.16093789999999999</v>
      </c>
      <c r="K9801" s="25">
        <v>25.621197599999999</v>
      </c>
      <c r="L9801">
        <v>2753.9319999999998</v>
      </c>
      <c r="M9801">
        <v>2833.7869999999998</v>
      </c>
    </row>
    <row r="9802" spans="1:13" x14ac:dyDescent="0.25">
      <c r="A9802">
        <v>81.674999999999997</v>
      </c>
      <c r="B9802">
        <v>472.2192</v>
      </c>
      <c r="C9802">
        <v>148.98240000000001</v>
      </c>
      <c r="D9802">
        <v>108.72669999999999</v>
      </c>
      <c r="E9802">
        <v>788.20129999999995</v>
      </c>
      <c r="F9802">
        <v>782.76610000000005</v>
      </c>
      <c r="G9802">
        <v>368.52440000000001</v>
      </c>
      <c r="H9802">
        <v>472.2192</v>
      </c>
      <c r="I9802">
        <v>16.48057</v>
      </c>
      <c r="J9802">
        <v>0.1187728</v>
      </c>
      <c r="K9802" s="25">
        <v>25.753371959999999</v>
      </c>
      <c r="L9802">
        <v>2769.2890000000002</v>
      </c>
      <c r="M9802">
        <v>2782.607</v>
      </c>
    </row>
    <row r="9803" spans="1:13" x14ac:dyDescent="0.25">
      <c r="A9803">
        <v>81.683350000000004</v>
      </c>
      <c r="B9803">
        <v>475.76819999999998</v>
      </c>
      <c r="C9803">
        <v>148.95330000000001</v>
      </c>
      <c r="D9803">
        <v>108.3242</v>
      </c>
      <c r="E9803">
        <v>788.6721</v>
      </c>
      <c r="F9803">
        <v>783.41330000000005</v>
      </c>
      <c r="G9803">
        <v>371.30549999999999</v>
      </c>
      <c r="H9803">
        <v>475.76819999999998</v>
      </c>
      <c r="I9803">
        <v>16.307320000000001</v>
      </c>
      <c r="J9803">
        <v>0.1079353</v>
      </c>
      <c r="K9803" s="25">
        <v>25.7059572</v>
      </c>
      <c r="L9803">
        <v>2783.7779999999998</v>
      </c>
      <c r="M9803">
        <v>2801.3090000000002</v>
      </c>
    </row>
    <row r="9804" spans="1:13" x14ac:dyDescent="0.25">
      <c r="A9804">
        <v>81.691670000000002</v>
      </c>
      <c r="B9804">
        <v>476.35640000000001</v>
      </c>
      <c r="C9804">
        <v>148.958</v>
      </c>
      <c r="D9804">
        <v>108.1448</v>
      </c>
      <c r="E9804">
        <v>788.40859999999998</v>
      </c>
      <c r="F9804">
        <v>782.96460000000002</v>
      </c>
      <c r="G9804">
        <v>372.03629999999998</v>
      </c>
      <c r="H9804">
        <v>476.35640000000001</v>
      </c>
      <c r="I9804">
        <v>17.002659999999999</v>
      </c>
      <c r="J9804">
        <v>0.2374068</v>
      </c>
      <c r="K9804" s="25">
        <v>25.737863040000001</v>
      </c>
      <c r="L9804">
        <v>2756.7530000000002</v>
      </c>
      <c r="M9804">
        <v>2826.31</v>
      </c>
    </row>
    <row r="9805" spans="1:13" x14ac:dyDescent="0.25">
      <c r="A9805">
        <v>81.700019999999995</v>
      </c>
      <c r="B9805">
        <v>474.39620000000002</v>
      </c>
      <c r="C9805">
        <v>148.89449999999999</v>
      </c>
      <c r="D9805">
        <v>108.0286</v>
      </c>
      <c r="E9805">
        <v>788.2944</v>
      </c>
      <c r="F9805">
        <v>782.68380000000002</v>
      </c>
      <c r="G9805">
        <v>369.92700000000002</v>
      </c>
      <c r="H9805">
        <v>474.39620000000002</v>
      </c>
      <c r="I9805">
        <v>17.502700000000001</v>
      </c>
      <c r="J9805">
        <v>0.22522809999999999</v>
      </c>
      <c r="K9805" s="25">
        <v>25.812907920000001</v>
      </c>
      <c r="L9805">
        <v>2747.77</v>
      </c>
      <c r="M9805">
        <v>2772.174</v>
      </c>
    </row>
    <row r="9806" spans="1:13" x14ac:dyDescent="0.25">
      <c r="A9806">
        <v>81.708340000000007</v>
      </c>
      <c r="B9806">
        <v>474.77289999999999</v>
      </c>
      <c r="C9806">
        <v>149.05869999999999</v>
      </c>
      <c r="D9806">
        <v>107.8446</v>
      </c>
      <c r="E9806">
        <v>788.47950000000003</v>
      </c>
      <c r="F9806">
        <v>782.62850000000003</v>
      </c>
      <c r="G9806">
        <v>370.8485</v>
      </c>
      <c r="H9806">
        <v>474.77289999999999</v>
      </c>
      <c r="I9806">
        <v>16.760110000000001</v>
      </c>
      <c r="J9806">
        <v>0.12643989999999999</v>
      </c>
      <c r="K9806" s="25">
        <v>25.756777439999997</v>
      </c>
      <c r="L9806">
        <v>2751.471</v>
      </c>
      <c r="M9806">
        <v>2796.9609999999998</v>
      </c>
    </row>
    <row r="9807" spans="1:13" x14ac:dyDescent="0.25">
      <c r="A9807">
        <v>81.716679999999997</v>
      </c>
      <c r="B9807">
        <v>474.64319999999998</v>
      </c>
      <c r="C9807">
        <v>148.8408</v>
      </c>
      <c r="D9807">
        <v>107.74290000000001</v>
      </c>
      <c r="E9807">
        <v>788.19870000000003</v>
      </c>
      <c r="F9807">
        <v>782.51840000000004</v>
      </c>
      <c r="G9807">
        <v>370.4391</v>
      </c>
      <c r="H9807">
        <v>474.64319999999998</v>
      </c>
      <c r="I9807">
        <v>16.473220000000001</v>
      </c>
      <c r="J9807">
        <v>0.1126239</v>
      </c>
      <c r="K9807" s="25">
        <v>25.909371359999998</v>
      </c>
      <c r="L9807">
        <v>2751.0450000000001</v>
      </c>
      <c r="M9807">
        <v>2820.7420000000002</v>
      </c>
    </row>
    <row r="9808" spans="1:13" x14ac:dyDescent="0.25">
      <c r="A9808">
        <v>81.724999999999994</v>
      </c>
      <c r="B9808">
        <v>478.33879999999999</v>
      </c>
      <c r="C9808">
        <v>149.011</v>
      </c>
      <c r="D9808">
        <v>108.0955</v>
      </c>
      <c r="E9808">
        <v>788.66060000000004</v>
      </c>
      <c r="F9808">
        <v>781.73329999999999</v>
      </c>
      <c r="G9808">
        <v>373.06810000000002</v>
      </c>
      <c r="H9808">
        <v>478.33879999999999</v>
      </c>
      <c r="I9808">
        <v>16.712240000000001</v>
      </c>
      <c r="J9808">
        <v>0.19756789999999999</v>
      </c>
      <c r="K9808" s="25">
        <v>25.79745672</v>
      </c>
      <c r="L9808">
        <v>2769.4050000000002</v>
      </c>
      <c r="M9808">
        <v>2839.7139999999999</v>
      </c>
    </row>
    <row r="9809" spans="1:13" x14ac:dyDescent="0.25">
      <c r="A9809">
        <v>81.733350000000002</v>
      </c>
      <c r="B9809">
        <v>471.21440000000001</v>
      </c>
      <c r="C9809">
        <v>148.9983</v>
      </c>
      <c r="D9809">
        <v>108.31399999999999</v>
      </c>
      <c r="E9809">
        <v>787.86929999999995</v>
      </c>
      <c r="F9809">
        <v>782.49580000000003</v>
      </c>
      <c r="G9809">
        <v>369.08350000000002</v>
      </c>
      <c r="H9809">
        <v>471.21440000000001</v>
      </c>
      <c r="I9809">
        <v>17.467079999999999</v>
      </c>
      <c r="J9809">
        <v>0.25041409999999997</v>
      </c>
      <c r="K9809" s="25">
        <v>25.702644959999997</v>
      </c>
      <c r="L9809">
        <v>2776.143</v>
      </c>
      <c r="M9809">
        <v>2785.4250000000002</v>
      </c>
    </row>
    <row r="9810" spans="1:13" x14ac:dyDescent="0.25">
      <c r="A9810">
        <v>81.741669999999999</v>
      </c>
      <c r="B9810">
        <v>475.96899999999999</v>
      </c>
      <c r="C9810">
        <v>148.95140000000001</v>
      </c>
      <c r="D9810">
        <v>108.5866</v>
      </c>
      <c r="E9810">
        <v>788.34339999999997</v>
      </c>
      <c r="F9810">
        <v>782.7165</v>
      </c>
      <c r="G9810">
        <v>372.71539999999999</v>
      </c>
      <c r="H9810">
        <v>475.96899999999999</v>
      </c>
      <c r="I9810">
        <v>17.39555</v>
      </c>
      <c r="J9810">
        <v>0.19320960000000001</v>
      </c>
      <c r="K9810" s="25">
        <v>25.732290840000001</v>
      </c>
      <c r="L9810">
        <v>2753.3240000000001</v>
      </c>
      <c r="M9810">
        <v>2788.5610000000001</v>
      </c>
    </row>
    <row r="9811" spans="1:13" x14ac:dyDescent="0.25">
      <c r="A9811">
        <v>81.750010000000003</v>
      </c>
      <c r="B9811">
        <v>472.34440000000001</v>
      </c>
      <c r="C9811">
        <v>148.9923</v>
      </c>
      <c r="D9811">
        <v>108.7197</v>
      </c>
      <c r="E9811">
        <v>788.58609999999999</v>
      </c>
      <c r="F9811">
        <v>782.9194</v>
      </c>
      <c r="G9811">
        <v>369.45710000000003</v>
      </c>
      <c r="H9811">
        <v>472.34440000000001</v>
      </c>
      <c r="I9811">
        <v>16.720870000000001</v>
      </c>
      <c r="J9811">
        <v>0.13107479999999999</v>
      </c>
      <c r="K9811" s="25">
        <v>25.756049279999999</v>
      </c>
      <c r="L9811">
        <v>2789.8159999999998</v>
      </c>
      <c r="M9811">
        <v>2839.1120000000001</v>
      </c>
    </row>
    <row r="9812" spans="1:13" x14ac:dyDescent="0.25">
      <c r="A9812">
        <v>81.758330000000001</v>
      </c>
      <c r="B9812">
        <v>471.09559999999999</v>
      </c>
      <c r="C9812">
        <v>149.1874</v>
      </c>
      <c r="D9812">
        <v>108.3085</v>
      </c>
      <c r="E9812">
        <v>788.66959999999995</v>
      </c>
      <c r="F9812">
        <v>782.93560000000002</v>
      </c>
      <c r="G9812">
        <v>368.1447</v>
      </c>
      <c r="H9812">
        <v>471.09559999999999</v>
      </c>
      <c r="I9812">
        <v>16.841080000000002</v>
      </c>
      <c r="J9812">
        <v>0.23516500000000001</v>
      </c>
      <c r="K9812" s="25">
        <v>25.850816639999998</v>
      </c>
      <c r="L9812">
        <v>2751.6669999999999</v>
      </c>
      <c r="M9812">
        <v>2748.7869999999998</v>
      </c>
    </row>
    <row r="9813" spans="1:13" x14ac:dyDescent="0.25">
      <c r="A9813">
        <v>81.766679999999994</v>
      </c>
      <c r="B9813">
        <v>477.61689999999999</v>
      </c>
      <c r="C9813">
        <v>149.1223</v>
      </c>
      <c r="D9813">
        <v>108.0545</v>
      </c>
      <c r="E9813">
        <v>788.25160000000005</v>
      </c>
      <c r="F9813">
        <v>782.66949999999997</v>
      </c>
      <c r="G9813">
        <v>372.0403</v>
      </c>
      <c r="H9813">
        <v>477.61689999999999</v>
      </c>
      <c r="I9813">
        <v>17.447839999999999</v>
      </c>
      <c r="J9813">
        <v>0.23771320000000001</v>
      </c>
      <c r="K9813" s="25">
        <v>25.700473799999997</v>
      </c>
      <c r="L9813">
        <v>2761.2440000000001</v>
      </c>
      <c r="M9813">
        <v>2764.6390000000001</v>
      </c>
    </row>
    <row r="9814" spans="1:13" x14ac:dyDescent="0.25">
      <c r="A9814">
        <v>81.775000000000006</v>
      </c>
      <c r="B9814">
        <v>474.38900000000001</v>
      </c>
      <c r="C9814">
        <v>149.04759999999999</v>
      </c>
      <c r="D9814">
        <v>107.87139999999999</v>
      </c>
      <c r="E9814">
        <v>788.8623</v>
      </c>
      <c r="F9814">
        <v>782.48910000000001</v>
      </c>
      <c r="G9814">
        <v>369.70609999999999</v>
      </c>
      <c r="H9814">
        <v>474.38900000000001</v>
      </c>
      <c r="I9814">
        <v>17.490269999999999</v>
      </c>
      <c r="J9814">
        <v>0.212866</v>
      </c>
      <c r="K9814" s="25">
        <v>25.830925439999998</v>
      </c>
      <c r="L9814">
        <v>2744.9879999999998</v>
      </c>
      <c r="M9814">
        <v>2824.7339999999999</v>
      </c>
    </row>
    <row r="9815" spans="1:13" x14ac:dyDescent="0.25">
      <c r="A9815">
        <v>81.783339999999995</v>
      </c>
      <c r="B9815">
        <v>474.66739999999999</v>
      </c>
      <c r="C9815">
        <v>148.89070000000001</v>
      </c>
      <c r="D9815">
        <v>107.6622</v>
      </c>
      <c r="E9815">
        <v>787.7441</v>
      </c>
      <c r="F9815">
        <v>782.72260000000006</v>
      </c>
      <c r="G9815">
        <v>370.78739999999999</v>
      </c>
      <c r="H9815">
        <v>474.66739999999999</v>
      </c>
      <c r="I9815">
        <v>16.832920000000001</v>
      </c>
      <c r="J9815">
        <v>0.12635060000000001</v>
      </c>
      <c r="K9815" s="25">
        <v>25.871444880000002</v>
      </c>
      <c r="L9815">
        <v>2773.748</v>
      </c>
      <c r="M9815">
        <v>2794.8969999999999</v>
      </c>
    </row>
    <row r="9816" spans="1:13" x14ac:dyDescent="0.25">
      <c r="A9816">
        <v>81.791669999999996</v>
      </c>
      <c r="B9816">
        <v>472.6549</v>
      </c>
      <c r="C9816">
        <v>148.9648</v>
      </c>
      <c r="D9816">
        <v>108.0171</v>
      </c>
      <c r="E9816">
        <v>787.54390000000001</v>
      </c>
      <c r="F9816">
        <v>782.91039999999998</v>
      </c>
      <c r="G9816">
        <v>369.01369999999997</v>
      </c>
      <c r="H9816">
        <v>472.6549</v>
      </c>
      <c r="I9816">
        <v>16.475580000000001</v>
      </c>
      <c r="J9816">
        <v>0.1222734</v>
      </c>
      <c r="K9816" s="25">
        <v>25.91728788</v>
      </c>
      <c r="L9816">
        <v>2794.087</v>
      </c>
      <c r="M9816">
        <v>2774.8229999999999</v>
      </c>
    </row>
    <row r="9817" spans="1:13" x14ac:dyDescent="0.25">
      <c r="A9817">
        <v>81.80001</v>
      </c>
      <c r="B9817">
        <v>477.2525</v>
      </c>
      <c r="C9817">
        <v>149.06829999999999</v>
      </c>
      <c r="D9817">
        <v>108.1326</v>
      </c>
      <c r="E9817">
        <v>788.19740000000002</v>
      </c>
      <c r="F9817">
        <v>782.95029999999997</v>
      </c>
      <c r="G9817">
        <v>372.709</v>
      </c>
      <c r="H9817">
        <v>477.2525</v>
      </c>
      <c r="I9817">
        <v>16.862410000000001</v>
      </c>
      <c r="J9817">
        <v>0.1906552</v>
      </c>
      <c r="K9817" s="25">
        <v>25.793229839999999</v>
      </c>
      <c r="L9817">
        <v>2771.0039999999999</v>
      </c>
      <c r="M9817">
        <v>2813.63</v>
      </c>
    </row>
    <row r="9818" spans="1:13" x14ac:dyDescent="0.25">
      <c r="A9818">
        <v>81.808329999999998</v>
      </c>
      <c r="B9818">
        <v>473.86649999999997</v>
      </c>
      <c r="C9818">
        <v>148.63849999999999</v>
      </c>
      <c r="D9818">
        <v>108.3951</v>
      </c>
      <c r="E9818">
        <v>788.29089999999997</v>
      </c>
      <c r="F9818">
        <v>783.46519999999998</v>
      </c>
      <c r="G9818">
        <v>370.23790000000002</v>
      </c>
      <c r="H9818">
        <v>473.86649999999997</v>
      </c>
      <c r="I9818">
        <v>17.21031</v>
      </c>
      <c r="J9818">
        <v>0.15802620000000001</v>
      </c>
      <c r="K9818" s="25">
        <v>25.77969672</v>
      </c>
      <c r="L9818">
        <v>2743.1210000000001</v>
      </c>
      <c r="M9818">
        <v>2783.2249999999999</v>
      </c>
    </row>
    <row r="9819" spans="1:13" x14ac:dyDescent="0.25">
      <c r="A9819">
        <v>81.816680000000005</v>
      </c>
      <c r="B9819">
        <v>474.8279</v>
      </c>
      <c r="C9819">
        <v>148.95009999999999</v>
      </c>
      <c r="D9819">
        <v>108.5273</v>
      </c>
      <c r="E9819">
        <v>788.70939999999996</v>
      </c>
      <c r="F9819">
        <v>783.05820000000006</v>
      </c>
      <c r="G9819">
        <v>371.38819999999998</v>
      </c>
      <c r="H9819">
        <v>474.8279</v>
      </c>
      <c r="I9819">
        <v>16.859770000000001</v>
      </c>
      <c r="J9819">
        <v>0.1190288</v>
      </c>
      <c r="K9819" s="25">
        <v>25.748914200000002</v>
      </c>
      <c r="L9819">
        <v>2775.8809999999999</v>
      </c>
      <c r="M9819">
        <v>2787.8609999999999</v>
      </c>
    </row>
    <row r="9820" spans="1:13" x14ac:dyDescent="0.25">
      <c r="A9820">
        <v>81.825029999999998</v>
      </c>
      <c r="B9820">
        <v>475.70850000000002</v>
      </c>
      <c r="C9820">
        <v>149.1352</v>
      </c>
      <c r="D9820">
        <v>108.694</v>
      </c>
      <c r="E9820">
        <v>787.95870000000002</v>
      </c>
      <c r="F9820">
        <v>783.44749999999999</v>
      </c>
      <c r="G9820">
        <v>370.99270000000001</v>
      </c>
      <c r="H9820">
        <v>475.70850000000002</v>
      </c>
      <c r="I9820">
        <v>16.723839999999999</v>
      </c>
      <c r="J9820">
        <v>0.15422140000000001</v>
      </c>
      <c r="K9820" s="25">
        <v>25.791649199999998</v>
      </c>
      <c r="L9820">
        <v>2763.5250000000001</v>
      </c>
      <c r="M9820">
        <v>2766.741</v>
      </c>
    </row>
    <row r="9821" spans="1:13" x14ac:dyDescent="0.25">
      <c r="A9821">
        <v>81.833340000000007</v>
      </c>
      <c r="B9821">
        <v>475.80329999999998</v>
      </c>
      <c r="C9821">
        <v>149.07249999999999</v>
      </c>
      <c r="D9821">
        <v>108.4282</v>
      </c>
      <c r="E9821">
        <v>787.79430000000002</v>
      </c>
      <c r="F9821">
        <v>782.99159999999995</v>
      </c>
      <c r="G9821">
        <v>371.24770000000001</v>
      </c>
      <c r="H9821">
        <v>475.80329999999998</v>
      </c>
      <c r="I9821">
        <v>16.90475</v>
      </c>
      <c r="J9821">
        <v>0.23855999999999999</v>
      </c>
      <c r="K9821" s="25">
        <v>25.806860639999996</v>
      </c>
      <c r="L9821">
        <v>2809.5410000000002</v>
      </c>
      <c r="M9821">
        <v>2781.9859999999999</v>
      </c>
    </row>
    <row r="9822" spans="1:13" x14ac:dyDescent="0.25">
      <c r="A9822">
        <v>81.84169</v>
      </c>
      <c r="B9822">
        <v>474.37459999999999</v>
      </c>
      <c r="C9822">
        <v>149.0231</v>
      </c>
      <c r="D9822">
        <v>108.1567</v>
      </c>
      <c r="E9822">
        <v>788.80880000000002</v>
      </c>
      <c r="F9822">
        <v>783.05840000000001</v>
      </c>
      <c r="G9822">
        <v>370.89870000000002</v>
      </c>
      <c r="H9822">
        <v>474.37459999999999</v>
      </c>
      <c r="I9822">
        <v>17.38551</v>
      </c>
      <c r="J9822">
        <v>0.2295246</v>
      </c>
      <c r="K9822" s="25">
        <v>25.84023612</v>
      </c>
      <c r="L9822">
        <v>2745.07</v>
      </c>
      <c r="M9822">
        <v>2809.9639999999999</v>
      </c>
    </row>
    <row r="9823" spans="1:13" x14ac:dyDescent="0.25">
      <c r="A9823">
        <v>81.850009999999997</v>
      </c>
      <c r="B9823">
        <v>475.738</v>
      </c>
      <c r="C9823">
        <v>149.09219999999999</v>
      </c>
      <c r="D9823">
        <v>107.93980000000001</v>
      </c>
      <c r="E9823">
        <v>788.68389999999999</v>
      </c>
      <c r="F9823">
        <v>782.36580000000004</v>
      </c>
      <c r="G9823">
        <v>370.69189999999998</v>
      </c>
      <c r="H9823">
        <v>475.738</v>
      </c>
      <c r="I9823">
        <v>16.941020000000002</v>
      </c>
      <c r="J9823">
        <v>0.13259199999999999</v>
      </c>
      <c r="K9823" s="25">
        <v>25.754033519999997</v>
      </c>
      <c r="L9823">
        <v>2778.3</v>
      </c>
      <c r="M9823">
        <v>2816.681</v>
      </c>
    </row>
    <row r="9824" spans="1:13" x14ac:dyDescent="0.25">
      <c r="A9824">
        <v>81.858360000000005</v>
      </c>
      <c r="B9824">
        <v>476.84019999999998</v>
      </c>
      <c r="C9824">
        <v>148.8707</v>
      </c>
      <c r="D9824">
        <v>107.8806</v>
      </c>
      <c r="E9824">
        <v>789.11710000000005</v>
      </c>
      <c r="F9824">
        <v>782.39459999999997</v>
      </c>
      <c r="G9824">
        <v>373.23230000000001</v>
      </c>
      <c r="H9824">
        <v>476.84019999999998</v>
      </c>
      <c r="I9824">
        <v>16.456499999999998</v>
      </c>
      <c r="J9824">
        <v>0.15305299999999999</v>
      </c>
      <c r="K9824" s="25">
        <v>25.73402244</v>
      </c>
      <c r="L9824">
        <v>2744.6350000000002</v>
      </c>
      <c r="M9824">
        <v>2775.5909999999999</v>
      </c>
    </row>
    <row r="9825" spans="1:13" x14ac:dyDescent="0.25">
      <c r="A9825">
        <v>81.866680000000002</v>
      </c>
      <c r="B9825">
        <v>475.02280000000002</v>
      </c>
      <c r="C9825">
        <v>148.77330000000001</v>
      </c>
      <c r="D9825">
        <v>107.7343</v>
      </c>
      <c r="E9825">
        <v>788.36530000000005</v>
      </c>
      <c r="F9825">
        <v>782.56399999999996</v>
      </c>
      <c r="G9825">
        <v>371.47579999999999</v>
      </c>
      <c r="H9825">
        <v>475.02280000000002</v>
      </c>
      <c r="I9825">
        <v>16.793659999999999</v>
      </c>
      <c r="J9825">
        <v>0.2024611</v>
      </c>
      <c r="K9825" s="25">
        <v>25.858089359999997</v>
      </c>
      <c r="L9825">
        <v>2788.8119999999999</v>
      </c>
      <c r="M9825">
        <v>2780.951</v>
      </c>
    </row>
    <row r="9826" spans="1:13" x14ac:dyDescent="0.25">
      <c r="A9826">
        <v>81.875020000000006</v>
      </c>
      <c r="B9826">
        <v>475.75360000000001</v>
      </c>
      <c r="C9826">
        <v>148.88630000000001</v>
      </c>
      <c r="D9826">
        <v>108.0782</v>
      </c>
      <c r="E9826">
        <v>789.16049999999996</v>
      </c>
      <c r="F9826">
        <v>782.81280000000004</v>
      </c>
      <c r="G9826">
        <v>371.51769999999999</v>
      </c>
      <c r="H9826">
        <v>475.75360000000001</v>
      </c>
      <c r="I9826">
        <v>17.4514</v>
      </c>
      <c r="J9826">
        <v>0.25342130000000002</v>
      </c>
      <c r="K9826" s="25">
        <v>25.675227960000001</v>
      </c>
      <c r="L9826">
        <v>2781.1750000000002</v>
      </c>
      <c r="M9826">
        <v>2785.0309999999999</v>
      </c>
    </row>
    <row r="9827" spans="1:13" x14ac:dyDescent="0.25">
      <c r="A9827">
        <v>81.883340000000004</v>
      </c>
      <c r="B9827">
        <v>477.40190000000001</v>
      </c>
      <c r="C9827">
        <v>148.8535</v>
      </c>
      <c r="D9827">
        <v>108.2998</v>
      </c>
      <c r="E9827">
        <v>788.68050000000005</v>
      </c>
      <c r="F9827">
        <v>783.13040000000001</v>
      </c>
      <c r="G9827">
        <v>371.69819999999999</v>
      </c>
      <c r="H9827">
        <v>477.40190000000001</v>
      </c>
      <c r="I9827">
        <v>17.067070000000001</v>
      </c>
      <c r="J9827">
        <v>0.18109649999999999</v>
      </c>
      <c r="K9827" s="25">
        <v>25.71657768</v>
      </c>
      <c r="L9827">
        <v>2779.047</v>
      </c>
      <c r="M9827">
        <v>2775.681</v>
      </c>
    </row>
    <row r="9828" spans="1:13" x14ac:dyDescent="0.25">
      <c r="A9828">
        <v>81.891689999999997</v>
      </c>
      <c r="B9828">
        <v>478.33319999999998</v>
      </c>
      <c r="C9828">
        <v>148.83199999999999</v>
      </c>
      <c r="D9828">
        <v>108.4311</v>
      </c>
      <c r="E9828">
        <v>789.12760000000003</v>
      </c>
      <c r="F9828">
        <v>782.44870000000003</v>
      </c>
      <c r="G9828">
        <v>373.0659</v>
      </c>
      <c r="H9828">
        <v>478.33319999999998</v>
      </c>
      <c r="I9828">
        <v>16.30491</v>
      </c>
      <c r="J9828">
        <v>0.14432890000000001</v>
      </c>
      <c r="K9828" s="25">
        <v>25.650195240000002</v>
      </c>
      <c r="L9828">
        <v>2739.0970000000002</v>
      </c>
      <c r="M9828">
        <v>2786.57</v>
      </c>
    </row>
    <row r="9829" spans="1:13" x14ac:dyDescent="0.25">
      <c r="A9829">
        <v>81.900009999999995</v>
      </c>
      <c r="B9829">
        <v>475.77539999999999</v>
      </c>
      <c r="C9829">
        <v>148.99170000000001</v>
      </c>
      <c r="D9829">
        <v>108.6713</v>
      </c>
      <c r="E9829">
        <v>789.04690000000005</v>
      </c>
      <c r="F9829">
        <v>781.95740000000001</v>
      </c>
      <c r="G9829">
        <v>372.06029999999998</v>
      </c>
      <c r="H9829">
        <v>475.77539999999999</v>
      </c>
      <c r="I9829">
        <v>16.77477</v>
      </c>
      <c r="J9829">
        <v>0.2241435</v>
      </c>
      <c r="K9829" s="25">
        <v>25.724747279999999</v>
      </c>
      <c r="L9829">
        <v>2783.6849999999999</v>
      </c>
      <c r="M9829">
        <v>2773.6750000000002</v>
      </c>
    </row>
    <row r="9830" spans="1:13" x14ac:dyDescent="0.25">
      <c r="A9830">
        <v>81.908360000000002</v>
      </c>
      <c r="B9830">
        <v>475.54559999999998</v>
      </c>
      <c r="C9830">
        <v>149.04910000000001</v>
      </c>
      <c r="D9830">
        <v>108.7255</v>
      </c>
      <c r="E9830">
        <v>789.09690000000001</v>
      </c>
      <c r="F9830">
        <v>782.89840000000004</v>
      </c>
      <c r="G9830">
        <v>372.26010000000002</v>
      </c>
      <c r="H9830">
        <v>475.54559999999998</v>
      </c>
      <c r="I9830">
        <v>17.377210000000002</v>
      </c>
      <c r="J9830">
        <v>0.27612560000000003</v>
      </c>
      <c r="K9830" s="25">
        <v>25.838149319999999</v>
      </c>
      <c r="L9830">
        <v>2763.4520000000002</v>
      </c>
      <c r="M9830">
        <v>2813.806</v>
      </c>
    </row>
    <row r="9831" spans="1:13" x14ac:dyDescent="0.25">
      <c r="A9831">
        <v>81.916679999999999</v>
      </c>
      <c r="B9831">
        <v>476.625</v>
      </c>
      <c r="C9831">
        <v>149.19669999999999</v>
      </c>
      <c r="D9831">
        <v>108.2101</v>
      </c>
      <c r="E9831">
        <v>788.68470000000002</v>
      </c>
      <c r="F9831">
        <v>782.19920000000002</v>
      </c>
      <c r="G9831">
        <v>372.01440000000002</v>
      </c>
      <c r="H9831">
        <v>476.625</v>
      </c>
      <c r="I9831">
        <v>16.607030000000002</v>
      </c>
      <c r="J9831">
        <v>0.14505609999999999</v>
      </c>
      <c r="K9831" s="25">
        <v>25.755427679999997</v>
      </c>
      <c r="L9831">
        <v>2734.8960000000002</v>
      </c>
      <c r="M9831">
        <v>2797.9580000000001</v>
      </c>
    </row>
    <row r="9832" spans="1:13" x14ac:dyDescent="0.25">
      <c r="A9832">
        <v>81.925020000000004</v>
      </c>
      <c r="B9832">
        <v>474.6345</v>
      </c>
      <c r="C9832">
        <v>148.98310000000001</v>
      </c>
      <c r="D9832">
        <v>107.96429999999999</v>
      </c>
      <c r="E9832">
        <v>788.57190000000003</v>
      </c>
      <c r="F9832">
        <v>782.52700000000004</v>
      </c>
      <c r="G9832">
        <v>370.44490000000002</v>
      </c>
      <c r="H9832">
        <v>474.6345</v>
      </c>
      <c r="I9832">
        <v>16.366420000000002</v>
      </c>
      <c r="J9832">
        <v>0.1191695</v>
      </c>
      <c r="K9832" s="25">
        <v>25.826836199999999</v>
      </c>
      <c r="L9832">
        <v>2758.9169999999999</v>
      </c>
      <c r="M9832">
        <v>2803.59</v>
      </c>
    </row>
    <row r="9833" spans="1:13" x14ac:dyDescent="0.25">
      <c r="A9833">
        <v>81.933340000000001</v>
      </c>
      <c r="B9833">
        <v>474.33069999999998</v>
      </c>
      <c r="C9833">
        <v>149.1131</v>
      </c>
      <c r="D9833">
        <v>107.792</v>
      </c>
      <c r="E9833">
        <v>789.10029999999995</v>
      </c>
      <c r="F9833">
        <v>782.70759999999996</v>
      </c>
      <c r="G9833">
        <v>370.40960000000001</v>
      </c>
      <c r="H9833">
        <v>474.33069999999998</v>
      </c>
      <c r="I9833">
        <v>17.23987</v>
      </c>
      <c r="J9833">
        <v>0.2634764</v>
      </c>
      <c r="K9833" s="25">
        <v>25.745415479999998</v>
      </c>
      <c r="L9833">
        <v>2721.8220000000001</v>
      </c>
      <c r="M9833">
        <v>2794.5259999999998</v>
      </c>
    </row>
    <row r="9834" spans="1:13" x14ac:dyDescent="0.25">
      <c r="A9834">
        <v>81.941689999999994</v>
      </c>
      <c r="B9834">
        <v>475.96109999999999</v>
      </c>
      <c r="C9834">
        <v>148.75370000000001</v>
      </c>
      <c r="D9834">
        <v>107.7302</v>
      </c>
      <c r="E9834">
        <v>788.76660000000004</v>
      </c>
      <c r="F9834">
        <v>782.92349999999999</v>
      </c>
      <c r="G9834">
        <v>371.93990000000002</v>
      </c>
      <c r="H9834">
        <v>475.96109999999999</v>
      </c>
      <c r="I9834">
        <v>17.34104</v>
      </c>
      <c r="J9834">
        <v>0.2490367</v>
      </c>
      <c r="K9834" s="25">
        <v>25.8679284</v>
      </c>
      <c r="L9834">
        <v>2785.145</v>
      </c>
      <c r="M9834">
        <v>2756.3490000000002</v>
      </c>
    </row>
    <row r="9835" spans="1:13" x14ac:dyDescent="0.25">
      <c r="A9835">
        <v>81.950010000000006</v>
      </c>
      <c r="B9835">
        <v>477.42680000000001</v>
      </c>
      <c r="C9835">
        <v>148.9212</v>
      </c>
      <c r="D9835">
        <v>108.03879999999999</v>
      </c>
      <c r="E9835">
        <v>788.19830000000002</v>
      </c>
      <c r="F9835">
        <v>783.09379999999999</v>
      </c>
      <c r="G9835">
        <v>372.25700000000001</v>
      </c>
      <c r="H9835">
        <v>477.42680000000001</v>
      </c>
      <c r="I9835">
        <v>17.080480000000001</v>
      </c>
      <c r="J9835">
        <v>0.19594030000000001</v>
      </c>
      <c r="K9835" s="25">
        <v>25.766088119999999</v>
      </c>
      <c r="L9835">
        <v>2743.788</v>
      </c>
      <c r="M9835">
        <v>2816.7130000000002</v>
      </c>
    </row>
    <row r="9836" spans="1:13" x14ac:dyDescent="0.25">
      <c r="A9836">
        <v>81.958349999999996</v>
      </c>
      <c r="B9836">
        <v>473.82979999999998</v>
      </c>
      <c r="C9836">
        <v>148.7867</v>
      </c>
      <c r="D9836">
        <v>108.2136</v>
      </c>
      <c r="E9836">
        <v>788.59960000000001</v>
      </c>
      <c r="F9836">
        <v>782.779</v>
      </c>
      <c r="G9836">
        <v>370.16649999999998</v>
      </c>
      <c r="H9836">
        <v>473.82979999999998</v>
      </c>
      <c r="I9836">
        <v>16.194109999999998</v>
      </c>
      <c r="J9836">
        <v>0.1226486</v>
      </c>
      <c r="K9836" s="25">
        <v>25.790872199999999</v>
      </c>
      <c r="L9836">
        <v>2744.68</v>
      </c>
      <c r="M9836">
        <v>2813.6959999999999</v>
      </c>
    </row>
    <row r="9837" spans="1:13" x14ac:dyDescent="0.25">
      <c r="A9837">
        <v>81.966669999999993</v>
      </c>
      <c r="B9837">
        <v>472.97489999999999</v>
      </c>
      <c r="C9837">
        <v>148.87729999999999</v>
      </c>
      <c r="D9837">
        <v>108.37050000000001</v>
      </c>
      <c r="E9837">
        <v>788.61109999999996</v>
      </c>
      <c r="F9837">
        <v>782.93029999999999</v>
      </c>
      <c r="G9837">
        <v>369.8544</v>
      </c>
      <c r="H9837">
        <v>472.97489999999999</v>
      </c>
      <c r="I9837">
        <v>17.0229</v>
      </c>
      <c r="J9837">
        <v>0.24965319999999999</v>
      </c>
      <c r="K9837" s="25">
        <v>25.733320920000001</v>
      </c>
      <c r="L9837">
        <v>2754.7820000000002</v>
      </c>
      <c r="M9837">
        <v>2783.4810000000002</v>
      </c>
    </row>
    <row r="9838" spans="1:13" x14ac:dyDescent="0.25">
      <c r="A9838">
        <v>81.975020000000001</v>
      </c>
      <c r="B9838">
        <v>474.21690000000001</v>
      </c>
      <c r="C9838">
        <v>149.01519999999999</v>
      </c>
      <c r="D9838">
        <v>108.49160000000001</v>
      </c>
      <c r="E9838">
        <v>788.67629999999997</v>
      </c>
      <c r="F9838">
        <v>782.50040000000001</v>
      </c>
      <c r="G9838">
        <v>369.93009999999998</v>
      </c>
      <c r="H9838">
        <v>474.21690000000001</v>
      </c>
      <c r="I9838">
        <v>17.226009999999999</v>
      </c>
      <c r="J9838">
        <v>0.2439597</v>
      </c>
      <c r="K9838" s="25">
        <v>25.823883599999998</v>
      </c>
      <c r="L9838">
        <v>2771.8040000000001</v>
      </c>
      <c r="M9838">
        <v>2806.4479999999999</v>
      </c>
    </row>
    <row r="9839" spans="1:13" x14ac:dyDescent="0.25">
      <c r="A9839">
        <v>81.983339999999998</v>
      </c>
      <c r="B9839">
        <v>473.82150000000001</v>
      </c>
      <c r="C9839">
        <v>148.95349999999999</v>
      </c>
      <c r="D9839">
        <v>108.6397</v>
      </c>
      <c r="E9839">
        <v>788.35990000000004</v>
      </c>
      <c r="F9839">
        <v>782.55499999999995</v>
      </c>
      <c r="G9839">
        <v>370.23149999999998</v>
      </c>
      <c r="H9839">
        <v>473.82150000000001</v>
      </c>
      <c r="I9839">
        <v>17.023720000000001</v>
      </c>
      <c r="J9839">
        <v>0.16441600000000001</v>
      </c>
      <c r="K9839" s="25">
        <v>25.686709799999999</v>
      </c>
      <c r="L9839">
        <v>2761.3609999999999</v>
      </c>
      <c r="M9839">
        <v>2800.2510000000002</v>
      </c>
    </row>
    <row r="9840" spans="1:13" x14ac:dyDescent="0.25">
      <c r="A9840">
        <v>81.991690000000006</v>
      </c>
      <c r="B9840">
        <v>475.2629</v>
      </c>
      <c r="C9840">
        <v>149.13239999999999</v>
      </c>
      <c r="D9840">
        <v>108.4121</v>
      </c>
      <c r="E9840">
        <v>788.66769999999997</v>
      </c>
      <c r="F9840">
        <v>782.55619999999999</v>
      </c>
      <c r="G9840">
        <v>371.06479999999999</v>
      </c>
      <c r="H9840">
        <v>475.2629</v>
      </c>
      <c r="I9840">
        <v>16.355599999999999</v>
      </c>
      <c r="J9840">
        <v>0.13418099999999999</v>
      </c>
      <c r="K9840" s="25">
        <v>25.692757079999996</v>
      </c>
      <c r="L9840">
        <v>2781.0239999999999</v>
      </c>
      <c r="M9840">
        <v>2798.192</v>
      </c>
    </row>
    <row r="9841" spans="1:13" x14ac:dyDescent="0.25">
      <c r="A9841">
        <v>82.000010000000003</v>
      </c>
      <c r="B9841">
        <v>475.14109999999999</v>
      </c>
      <c r="C9841">
        <v>149.1164</v>
      </c>
      <c r="D9841">
        <v>108.1841</v>
      </c>
      <c r="E9841">
        <v>789.1558</v>
      </c>
      <c r="F9841">
        <v>782.53229999999996</v>
      </c>
      <c r="G9841">
        <v>370.72899999999998</v>
      </c>
      <c r="H9841">
        <v>475.14109999999999</v>
      </c>
      <c r="I9841">
        <v>16.61852</v>
      </c>
      <c r="J9841">
        <v>0.18230560000000001</v>
      </c>
      <c r="K9841" s="25">
        <v>25.847486639999996</v>
      </c>
      <c r="L9841">
        <v>2744.38</v>
      </c>
      <c r="M9841">
        <v>2803.259</v>
      </c>
    </row>
    <row r="9842" spans="1:13" x14ac:dyDescent="0.25">
      <c r="A9842">
        <v>82.008349999999993</v>
      </c>
      <c r="B9842">
        <v>475.29219999999998</v>
      </c>
      <c r="C9842">
        <v>148.86699999999999</v>
      </c>
      <c r="D9842">
        <v>107.9246</v>
      </c>
      <c r="E9842">
        <v>789.10649999999998</v>
      </c>
      <c r="F9842">
        <v>783.50720000000001</v>
      </c>
      <c r="G9842">
        <v>370.5874</v>
      </c>
      <c r="H9842">
        <v>475.29219999999998</v>
      </c>
      <c r="I9842">
        <v>16.984860000000001</v>
      </c>
      <c r="J9842">
        <v>0.22875999999999999</v>
      </c>
      <c r="K9842" s="25">
        <v>25.796906159999999</v>
      </c>
      <c r="L9842">
        <v>2740.4059999999999</v>
      </c>
      <c r="M9842">
        <v>2775.23</v>
      </c>
    </row>
    <row r="9843" spans="1:13" x14ac:dyDescent="0.25">
      <c r="A9843">
        <v>82.016670000000005</v>
      </c>
      <c r="B9843">
        <v>475.3442</v>
      </c>
      <c r="C9843">
        <v>148.93289999999999</v>
      </c>
      <c r="D9843">
        <v>107.8261</v>
      </c>
      <c r="E9843">
        <v>789.2029</v>
      </c>
      <c r="F9843">
        <v>782.99599999999998</v>
      </c>
      <c r="G9843">
        <v>371.37520000000001</v>
      </c>
      <c r="H9843">
        <v>475.3442</v>
      </c>
      <c r="I9843">
        <v>17.37556</v>
      </c>
      <c r="J9843">
        <v>0.2144066</v>
      </c>
      <c r="K9843" s="25">
        <v>25.770204</v>
      </c>
      <c r="L9843">
        <v>2776.4769999999999</v>
      </c>
      <c r="M9843">
        <v>2775.99</v>
      </c>
    </row>
    <row r="9844" spans="1:13" x14ac:dyDescent="0.25">
      <c r="A9844">
        <v>82.025019999999998</v>
      </c>
      <c r="B9844">
        <v>476.05689999999998</v>
      </c>
      <c r="C9844">
        <v>149.1001</v>
      </c>
      <c r="D9844">
        <v>107.7052</v>
      </c>
      <c r="E9844">
        <v>789.19920000000002</v>
      </c>
      <c r="F9844">
        <v>782.56089999999995</v>
      </c>
      <c r="G9844">
        <v>371.32339999999999</v>
      </c>
      <c r="H9844">
        <v>476.05689999999998</v>
      </c>
      <c r="I9844">
        <v>16.440069999999999</v>
      </c>
      <c r="J9844">
        <v>0.13566639999999999</v>
      </c>
      <c r="K9844" s="25">
        <v>25.731806879999997</v>
      </c>
      <c r="L9844">
        <v>2787.2249999999999</v>
      </c>
      <c r="M9844">
        <v>2787.0610000000001</v>
      </c>
    </row>
    <row r="9845" spans="1:13" x14ac:dyDescent="0.25">
      <c r="A9845">
        <v>82.033339999999995</v>
      </c>
      <c r="B9845">
        <v>476.56119999999999</v>
      </c>
      <c r="C9845">
        <v>148.8116</v>
      </c>
      <c r="D9845">
        <v>108.071</v>
      </c>
      <c r="E9845">
        <v>788.68880000000001</v>
      </c>
      <c r="F9845">
        <v>782.49279999999999</v>
      </c>
      <c r="G9845">
        <v>372.17970000000003</v>
      </c>
      <c r="H9845">
        <v>476.56119999999999</v>
      </c>
      <c r="I9845">
        <v>16.278880000000001</v>
      </c>
      <c r="J9845">
        <v>0.1624823</v>
      </c>
      <c r="K9845" s="25">
        <v>25.88845452</v>
      </c>
      <c r="L9845">
        <v>2780.2449999999999</v>
      </c>
      <c r="M9845">
        <v>2787.759</v>
      </c>
    </row>
    <row r="9846" spans="1:13" x14ac:dyDescent="0.25">
      <c r="A9846">
        <v>82.041679999999999</v>
      </c>
      <c r="B9846">
        <v>474.0326</v>
      </c>
      <c r="C9846">
        <v>148.8854</v>
      </c>
      <c r="D9846">
        <v>108.27370000000001</v>
      </c>
      <c r="E9846">
        <v>788.17150000000004</v>
      </c>
      <c r="F9846">
        <v>782.99739999999997</v>
      </c>
      <c r="G9846">
        <v>370.2817</v>
      </c>
      <c r="H9846">
        <v>474.0326</v>
      </c>
      <c r="I9846">
        <v>17.01013</v>
      </c>
      <c r="J9846">
        <v>0.25352200000000003</v>
      </c>
      <c r="K9846" s="25">
        <v>25.808250359999999</v>
      </c>
      <c r="L9846">
        <v>2771.7530000000002</v>
      </c>
      <c r="M9846">
        <v>2793.5120000000002</v>
      </c>
    </row>
    <row r="9847" spans="1:13" x14ac:dyDescent="0.25">
      <c r="A9847">
        <v>82.05</v>
      </c>
      <c r="B9847">
        <v>473.78710000000001</v>
      </c>
      <c r="C9847">
        <v>148.97630000000001</v>
      </c>
      <c r="D9847">
        <v>108.44880000000001</v>
      </c>
      <c r="E9847">
        <v>788.86040000000003</v>
      </c>
      <c r="F9847">
        <v>782.46860000000004</v>
      </c>
      <c r="G9847">
        <v>369.65129999999999</v>
      </c>
      <c r="H9847">
        <v>473.78710000000001</v>
      </c>
      <c r="I9847">
        <v>17.37153</v>
      </c>
      <c r="J9847">
        <v>0.21364230000000001</v>
      </c>
      <c r="K9847" s="25">
        <v>25.68112872</v>
      </c>
      <c r="L9847">
        <v>2771.7429999999999</v>
      </c>
      <c r="M9847">
        <v>2783.9839999999999</v>
      </c>
    </row>
    <row r="9848" spans="1:13" x14ac:dyDescent="0.25">
      <c r="A9848">
        <v>82.058350000000004</v>
      </c>
      <c r="B9848">
        <v>473.17739999999998</v>
      </c>
      <c r="C9848">
        <v>148.97239999999999</v>
      </c>
      <c r="D9848">
        <v>108.53060000000001</v>
      </c>
      <c r="E9848">
        <v>788.6105</v>
      </c>
      <c r="F9848">
        <v>782.74279999999999</v>
      </c>
      <c r="G9848">
        <v>369.54039999999998</v>
      </c>
      <c r="H9848">
        <v>473.17739999999998</v>
      </c>
      <c r="I9848">
        <v>16.47129</v>
      </c>
      <c r="J9848">
        <v>0.1181852</v>
      </c>
      <c r="K9848" s="25">
        <v>25.674109079999997</v>
      </c>
      <c r="L9848">
        <v>2743.7139999999999</v>
      </c>
      <c r="M9848">
        <v>2792.5369999999998</v>
      </c>
    </row>
    <row r="9849" spans="1:13" x14ac:dyDescent="0.25">
      <c r="A9849">
        <v>82.066670000000002</v>
      </c>
      <c r="B9849">
        <v>467.66899999999998</v>
      </c>
      <c r="C9849">
        <v>149.03200000000001</v>
      </c>
      <c r="D9849">
        <v>108.59059999999999</v>
      </c>
      <c r="E9849">
        <v>788.32730000000004</v>
      </c>
      <c r="F9849">
        <v>783.26559999999995</v>
      </c>
      <c r="G9849">
        <v>365.4332</v>
      </c>
      <c r="H9849">
        <v>467.66899999999998</v>
      </c>
      <c r="I9849">
        <v>16.22006</v>
      </c>
      <c r="J9849">
        <v>0.119212</v>
      </c>
      <c r="K9849" s="25">
        <v>25.756009319999997</v>
      </c>
      <c r="L9849">
        <v>2770.5259999999998</v>
      </c>
      <c r="M9849">
        <v>2778.2840000000001</v>
      </c>
    </row>
    <row r="9850" spans="1:13" x14ac:dyDescent="0.25">
      <c r="A9850">
        <v>82.075019999999995</v>
      </c>
      <c r="B9850">
        <v>473.94060000000002</v>
      </c>
      <c r="C9850">
        <v>148.92269999999999</v>
      </c>
      <c r="D9850">
        <v>108.4632</v>
      </c>
      <c r="E9850">
        <v>788.22469999999998</v>
      </c>
      <c r="F9850">
        <v>783.17319999999995</v>
      </c>
      <c r="G9850">
        <v>369.83440000000002</v>
      </c>
      <c r="H9850">
        <v>473.94060000000002</v>
      </c>
      <c r="I9850">
        <v>16.449819999999999</v>
      </c>
      <c r="J9850">
        <v>0.19886309999999999</v>
      </c>
      <c r="K9850" s="25">
        <v>25.672599479999999</v>
      </c>
      <c r="L9850">
        <v>2770.78</v>
      </c>
      <c r="M9850">
        <v>2802.7919999999999</v>
      </c>
    </row>
    <row r="9851" spans="1:13" x14ac:dyDescent="0.25">
      <c r="A9851">
        <v>82.083340000000007</v>
      </c>
      <c r="B9851">
        <v>473.94990000000001</v>
      </c>
      <c r="C9851">
        <v>149.09399999999999</v>
      </c>
      <c r="D9851">
        <v>108.15989999999999</v>
      </c>
      <c r="E9851">
        <v>788.20410000000004</v>
      </c>
      <c r="F9851">
        <v>782.65989999999999</v>
      </c>
      <c r="G9851">
        <v>370.16770000000002</v>
      </c>
      <c r="H9851">
        <v>473.94990000000001</v>
      </c>
      <c r="I9851">
        <v>17.386389999999999</v>
      </c>
      <c r="J9851">
        <v>0.26827810000000002</v>
      </c>
      <c r="K9851" s="25">
        <v>25.596684360000001</v>
      </c>
      <c r="L9851">
        <v>2748.509</v>
      </c>
      <c r="M9851">
        <v>2806.7739999999999</v>
      </c>
    </row>
    <row r="9852" spans="1:13" x14ac:dyDescent="0.25">
      <c r="A9852">
        <v>82.091679999999997</v>
      </c>
      <c r="B9852">
        <v>472.65750000000003</v>
      </c>
      <c r="C9852">
        <v>148.87860000000001</v>
      </c>
      <c r="D9852">
        <v>108.06019999999999</v>
      </c>
      <c r="E9852">
        <v>789.61860000000001</v>
      </c>
      <c r="F9852">
        <v>782.65210000000002</v>
      </c>
      <c r="G9852">
        <v>369.01670000000001</v>
      </c>
      <c r="H9852">
        <v>472.65750000000003</v>
      </c>
      <c r="I9852">
        <v>17.164059999999999</v>
      </c>
      <c r="J9852">
        <v>0.19122149999999999</v>
      </c>
      <c r="K9852" s="25">
        <v>25.630295159999999</v>
      </c>
      <c r="L9852">
        <v>2785.7359999999999</v>
      </c>
      <c r="M9852">
        <v>2797.0619999999999</v>
      </c>
    </row>
    <row r="9853" spans="1:13" x14ac:dyDescent="0.25">
      <c r="A9853">
        <v>82.1</v>
      </c>
      <c r="B9853">
        <v>475.67660000000001</v>
      </c>
      <c r="C9853">
        <v>149.10890000000001</v>
      </c>
      <c r="D9853">
        <v>107.9434</v>
      </c>
      <c r="E9853">
        <v>788.96910000000003</v>
      </c>
      <c r="F9853">
        <v>782.93039999999996</v>
      </c>
      <c r="G9853">
        <v>371.34719999999999</v>
      </c>
      <c r="H9853">
        <v>475.67660000000001</v>
      </c>
      <c r="I9853">
        <v>16.327030000000001</v>
      </c>
      <c r="J9853">
        <v>0.1110672</v>
      </c>
      <c r="K9853" s="25">
        <v>25.792186439999998</v>
      </c>
      <c r="L9853">
        <v>2769.5210000000002</v>
      </c>
      <c r="M9853">
        <v>2793.0329999999999</v>
      </c>
    </row>
    <row r="9854" spans="1:13" x14ac:dyDescent="0.25">
      <c r="A9854">
        <v>82.108350000000002</v>
      </c>
      <c r="B9854">
        <v>474.8073</v>
      </c>
      <c r="C9854">
        <v>148.89519999999999</v>
      </c>
      <c r="D9854">
        <v>107.75709999999999</v>
      </c>
      <c r="E9854">
        <v>788.23059999999998</v>
      </c>
      <c r="F9854">
        <v>782.30769999999995</v>
      </c>
      <c r="G9854">
        <v>370.35669999999999</v>
      </c>
      <c r="H9854">
        <v>474.8073</v>
      </c>
      <c r="I9854">
        <v>16.703209999999999</v>
      </c>
      <c r="J9854">
        <v>0.2338992</v>
      </c>
      <c r="K9854" s="25">
        <v>25.705610879999998</v>
      </c>
      <c r="L9854">
        <v>2771.3510000000001</v>
      </c>
      <c r="M9854">
        <v>2802.415</v>
      </c>
    </row>
    <row r="9855" spans="1:13" x14ac:dyDescent="0.25">
      <c r="A9855">
        <v>82.116669999999999</v>
      </c>
      <c r="B9855">
        <v>474.505</v>
      </c>
      <c r="C9855">
        <v>148.8271</v>
      </c>
      <c r="D9855">
        <v>107.7094</v>
      </c>
      <c r="E9855">
        <v>788.69150000000002</v>
      </c>
      <c r="F9855">
        <v>782.29859999999996</v>
      </c>
      <c r="G9855">
        <v>369.988</v>
      </c>
      <c r="H9855">
        <v>474.505</v>
      </c>
      <c r="I9855">
        <v>17.352620000000002</v>
      </c>
      <c r="J9855">
        <v>0.2482529</v>
      </c>
      <c r="K9855" s="25">
        <v>25.881763439999997</v>
      </c>
      <c r="L9855">
        <v>2773.3150000000001</v>
      </c>
      <c r="M9855">
        <v>2831.7449999999999</v>
      </c>
    </row>
    <row r="9856" spans="1:13" x14ac:dyDescent="0.25">
      <c r="A9856">
        <v>82.125010000000003</v>
      </c>
      <c r="B9856">
        <v>479.58159999999998</v>
      </c>
      <c r="C9856">
        <v>148.99539999999999</v>
      </c>
      <c r="D9856">
        <v>108.1615</v>
      </c>
      <c r="E9856">
        <v>788.26620000000003</v>
      </c>
      <c r="F9856">
        <v>783.01250000000005</v>
      </c>
      <c r="G9856">
        <v>373.64330000000001</v>
      </c>
      <c r="H9856">
        <v>479.58159999999998</v>
      </c>
      <c r="I9856">
        <v>17.524850000000001</v>
      </c>
      <c r="J9856">
        <v>0.22999620000000001</v>
      </c>
      <c r="K9856" s="25">
        <v>25.688525760000001</v>
      </c>
      <c r="L9856">
        <v>2791.4160000000002</v>
      </c>
      <c r="M9856">
        <v>2819.8989999999999</v>
      </c>
    </row>
    <row r="9857" spans="1:13" x14ac:dyDescent="0.25">
      <c r="A9857">
        <v>82.133330000000001</v>
      </c>
      <c r="B9857">
        <v>473.54880000000003</v>
      </c>
      <c r="C9857">
        <v>148.92619999999999</v>
      </c>
      <c r="D9857">
        <v>108.3</v>
      </c>
      <c r="E9857">
        <v>787.77800000000002</v>
      </c>
      <c r="F9857">
        <v>782.48919999999998</v>
      </c>
      <c r="G9857">
        <v>369.9982</v>
      </c>
      <c r="H9857">
        <v>473.54880000000003</v>
      </c>
      <c r="I9857">
        <v>16.775120000000001</v>
      </c>
      <c r="J9857">
        <v>0.15653049999999999</v>
      </c>
      <c r="K9857" s="25">
        <v>25.706467799999995</v>
      </c>
      <c r="L9857">
        <v>2766.1680000000001</v>
      </c>
      <c r="M9857">
        <v>2799.06</v>
      </c>
    </row>
    <row r="9858" spans="1:13" x14ac:dyDescent="0.25">
      <c r="A9858">
        <v>82.141679999999994</v>
      </c>
      <c r="B9858">
        <v>474.9742</v>
      </c>
      <c r="C9858">
        <v>149.0847</v>
      </c>
      <c r="D9858">
        <v>108.43219999999999</v>
      </c>
      <c r="E9858">
        <v>788.23969999999997</v>
      </c>
      <c r="F9858">
        <v>782.72770000000003</v>
      </c>
      <c r="G9858">
        <v>370.17059999999998</v>
      </c>
      <c r="H9858">
        <v>474.9742</v>
      </c>
      <c r="I9858">
        <v>16.429549999999999</v>
      </c>
      <c r="J9858">
        <v>0.18122260000000001</v>
      </c>
      <c r="K9858" s="25">
        <v>25.790943240000001</v>
      </c>
      <c r="L9858">
        <v>2770.0479999999998</v>
      </c>
      <c r="M9858">
        <v>2776.4070000000002</v>
      </c>
    </row>
    <row r="9859" spans="1:13" x14ac:dyDescent="0.25">
      <c r="A9859">
        <v>82.15</v>
      </c>
      <c r="B9859">
        <v>469.9221</v>
      </c>
      <c r="C9859">
        <v>149.10210000000001</v>
      </c>
      <c r="D9859">
        <v>108.5796</v>
      </c>
      <c r="E9859">
        <v>788.77800000000002</v>
      </c>
      <c r="F9859">
        <v>783.44370000000004</v>
      </c>
      <c r="G9859">
        <v>368.30439999999999</v>
      </c>
      <c r="H9859">
        <v>469.9221</v>
      </c>
      <c r="I9859">
        <v>16.991800000000001</v>
      </c>
      <c r="J9859">
        <v>0.25623770000000001</v>
      </c>
      <c r="K9859" s="25">
        <v>25.774359839999999</v>
      </c>
      <c r="L9859">
        <v>2758.6170000000002</v>
      </c>
      <c r="M9859">
        <v>2774.35</v>
      </c>
    </row>
    <row r="9860" spans="1:13" x14ac:dyDescent="0.25">
      <c r="A9860">
        <v>82.158349999999999</v>
      </c>
      <c r="B9860">
        <v>475.27019999999999</v>
      </c>
      <c r="C9860">
        <v>149.36490000000001</v>
      </c>
      <c r="D9860">
        <v>108.68680000000001</v>
      </c>
      <c r="E9860">
        <v>788.68650000000002</v>
      </c>
      <c r="F9860">
        <v>783.05820000000006</v>
      </c>
      <c r="G9860">
        <v>371.4128</v>
      </c>
      <c r="H9860">
        <v>475.27019999999999</v>
      </c>
      <c r="I9860">
        <v>17.46331</v>
      </c>
      <c r="J9860">
        <v>0.25715009999999999</v>
      </c>
      <c r="K9860" s="25">
        <v>25.696877399999998</v>
      </c>
      <c r="L9860">
        <v>2776.0740000000001</v>
      </c>
      <c r="M9860">
        <v>2775.7080000000001</v>
      </c>
    </row>
    <row r="9861" spans="1:13" x14ac:dyDescent="0.25">
      <c r="A9861">
        <v>82.166669999999996</v>
      </c>
      <c r="B9861">
        <v>472.42910000000001</v>
      </c>
      <c r="C9861">
        <v>149.15780000000001</v>
      </c>
      <c r="D9861">
        <v>108.2651</v>
      </c>
      <c r="E9861">
        <v>789.22720000000004</v>
      </c>
      <c r="F9861">
        <v>782.66849999999999</v>
      </c>
      <c r="G9861">
        <v>369.37329999999997</v>
      </c>
      <c r="H9861">
        <v>472.42910000000001</v>
      </c>
      <c r="I9861">
        <v>16.646840000000001</v>
      </c>
      <c r="J9861">
        <v>0.15741369999999999</v>
      </c>
      <c r="K9861" s="25">
        <v>25.818045000000001</v>
      </c>
      <c r="L9861">
        <v>2760.567</v>
      </c>
      <c r="M9861">
        <v>2786.645</v>
      </c>
    </row>
    <row r="9862" spans="1:13" x14ac:dyDescent="0.25">
      <c r="A9862">
        <v>82.17501</v>
      </c>
      <c r="B9862">
        <v>473.21879999999999</v>
      </c>
      <c r="C9862">
        <v>149.23779999999999</v>
      </c>
      <c r="D9862">
        <v>108.0711</v>
      </c>
      <c r="E9862">
        <v>788.68489999999997</v>
      </c>
      <c r="F9862">
        <v>782.67020000000002</v>
      </c>
      <c r="G9862">
        <v>369.6087</v>
      </c>
      <c r="H9862">
        <v>473.21879999999999</v>
      </c>
      <c r="I9862">
        <v>16.204049999999999</v>
      </c>
      <c r="J9862">
        <v>0.1256572</v>
      </c>
      <c r="K9862" s="25">
        <v>25.84368156</v>
      </c>
      <c r="L9862">
        <v>2770.6970000000001</v>
      </c>
      <c r="M9862">
        <v>2808.6210000000001</v>
      </c>
    </row>
    <row r="9863" spans="1:13" x14ac:dyDescent="0.25">
      <c r="A9863">
        <v>82.183329999999998</v>
      </c>
      <c r="B9863">
        <v>474.31729999999999</v>
      </c>
      <c r="C9863">
        <v>149.14959999999999</v>
      </c>
      <c r="D9863">
        <v>107.96169999999999</v>
      </c>
      <c r="E9863">
        <v>788.72429999999997</v>
      </c>
      <c r="F9863">
        <v>782.14139999999998</v>
      </c>
      <c r="G9863">
        <v>370.14170000000001</v>
      </c>
      <c r="H9863">
        <v>474.31729999999999</v>
      </c>
      <c r="I9863">
        <v>16.452120000000001</v>
      </c>
      <c r="J9863">
        <v>0.21132000000000001</v>
      </c>
      <c r="K9863" s="25">
        <v>25.753256520000001</v>
      </c>
      <c r="L9863">
        <v>2749.011</v>
      </c>
      <c r="M9863">
        <v>2804.8989999999999</v>
      </c>
    </row>
    <row r="9864" spans="1:13" x14ac:dyDescent="0.25">
      <c r="A9864">
        <v>82.191680000000005</v>
      </c>
      <c r="B9864">
        <v>474.57810000000001</v>
      </c>
      <c r="C9864">
        <v>148.87639999999999</v>
      </c>
      <c r="D9864">
        <v>107.7496</v>
      </c>
      <c r="E9864">
        <v>788.73260000000005</v>
      </c>
      <c r="F9864">
        <v>782.74509999999998</v>
      </c>
      <c r="G9864">
        <v>371.55259999999998</v>
      </c>
      <c r="H9864">
        <v>474.57810000000001</v>
      </c>
      <c r="I9864">
        <v>17.248940000000001</v>
      </c>
      <c r="J9864">
        <v>0.25271100000000002</v>
      </c>
      <c r="K9864" s="25">
        <v>25.870730039999998</v>
      </c>
      <c r="L9864">
        <v>2756.8180000000002</v>
      </c>
      <c r="M9864">
        <v>2814.31</v>
      </c>
    </row>
    <row r="9865" spans="1:13" x14ac:dyDescent="0.25">
      <c r="A9865">
        <v>82.200029999999998</v>
      </c>
      <c r="B9865">
        <v>474.55549999999999</v>
      </c>
      <c r="C9865">
        <v>148.77979999999999</v>
      </c>
      <c r="D9865">
        <v>107.9662</v>
      </c>
      <c r="E9865">
        <v>788.80550000000005</v>
      </c>
      <c r="F9865">
        <v>782.59889999999996</v>
      </c>
      <c r="G9865">
        <v>370.53309999999999</v>
      </c>
      <c r="H9865">
        <v>474.55549999999999</v>
      </c>
      <c r="I9865">
        <v>17.085550000000001</v>
      </c>
      <c r="J9865">
        <v>0.19517889999999999</v>
      </c>
      <c r="K9865" s="25">
        <v>25.667755440000001</v>
      </c>
      <c r="L9865">
        <v>2767.306</v>
      </c>
      <c r="M9865">
        <v>2787.7640000000001</v>
      </c>
    </row>
    <row r="9866" spans="1:13" x14ac:dyDescent="0.25">
      <c r="A9866">
        <v>82.208340000000007</v>
      </c>
      <c r="B9866">
        <v>475.22980000000001</v>
      </c>
      <c r="C9866">
        <v>148.78</v>
      </c>
      <c r="D9866">
        <v>108.1746</v>
      </c>
      <c r="E9866">
        <v>788.73490000000004</v>
      </c>
      <c r="F9866">
        <v>782.74369999999999</v>
      </c>
      <c r="G9866">
        <v>371.31659999999999</v>
      </c>
      <c r="H9866">
        <v>475.22980000000001</v>
      </c>
      <c r="I9866">
        <v>16.401689999999999</v>
      </c>
      <c r="J9866">
        <v>0.13756009999999999</v>
      </c>
      <c r="K9866" s="25">
        <v>25.844183280000003</v>
      </c>
      <c r="L9866">
        <v>2776.8180000000002</v>
      </c>
      <c r="M9866">
        <v>2798.402</v>
      </c>
    </row>
    <row r="9867" spans="1:13" x14ac:dyDescent="0.25">
      <c r="A9867">
        <v>82.21669</v>
      </c>
      <c r="B9867">
        <v>475.13709999999998</v>
      </c>
      <c r="C9867">
        <v>148.9348</v>
      </c>
      <c r="D9867">
        <v>108.37569999999999</v>
      </c>
      <c r="E9867">
        <v>788.5376</v>
      </c>
      <c r="F9867">
        <v>782.75969999999995</v>
      </c>
      <c r="G9867">
        <v>371.8621</v>
      </c>
      <c r="H9867">
        <v>475.13709999999998</v>
      </c>
      <c r="I9867">
        <v>16.345089999999999</v>
      </c>
      <c r="J9867">
        <v>0.18006140000000001</v>
      </c>
      <c r="K9867" s="25">
        <v>25.747591080000003</v>
      </c>
      <c r="L9867">
        <v>2782.5810000000001</v>
      </c>
      <c r="M9867">
        <v>2786.9639999999999</v>
      </c>
    </row>
    <row r="9868" spans="1:13" x14ac:dyDescent="0.25">
      <c r="A9868">
        <v>82.225009999999997</v>
      </c>
      <c r="B9868">
        <v>474.09960000000001</v>
      </c>
      <c r="C9868">
        <v>148.8939</v>
      </c>
      <c r="D9868">
        <v>108.5369</v>
      </c>
      <c r="E9868">
        <v>788.69960000000003</v>
      </c>
      <c r="F9868">
        <v>783.41300000000001</v>
      </c>
      <c r="G9868">
        <v>370.11450000000002</v>
      </c>
      <c r="H9868">
        <v>474.09960000000001</v>
      </c>
      <c r="I9868">
        <v>17.34235</v>
      </c>
      <c r="J9868">
        <v>0.26436900000000002</v>
      </c>
      <c r="K9868" s="25">
        <v>25.888432319999996</v>
      </c>
      <c r="L9868">
        <v>2781.029</v>
      </c>
      <c r="M9868">
        <v>2798.5729999999999</v>
      </c>
    </row>
    <row r="9869" spans="1:13" x14ac:dyDescent="0.25">
      <c r="A9869">
        <v>82.233360000000005</v>
      </c>
      <c r="B9869">
        <v>472.54719999999998</v>
      </c>
      <c r="C9869">
        <v>148.86709999999999</v>
      </c>
      <c r="D9869">
        <v>108.6987</v>
      </c>
      <c r="E9869">
        <v>788.24419999999998</v>
      </c>
      <c r="F9869">
        <v>783.46410000000003</v>
      </c>
      <c r="G9869">
        <v>369.34609999999998</v>
      </c>
      <c r="H9869">
        <v>472.54719999999998</v>
      </c>
      <c r="I9869">
        <v>16.812760000000001</v>
      </c>
      <c r="J9869">
        <v>0.15217549999999999</v>
      </c>
      <c r="K9869" s="25">
        <v>25.893005519999999</v>
      </c>
      <c r="L9869">
        <v>2784.6210000000001</v>
      </c>
      <c r="M9869">
        <v>2832.511</v>
      </c>
    </row>
    <row r="9870" spans="1:13" x14ac:dyDescent="0.25">
      <c r="A9870">
        <v>82.241680000000002</v>
      </c>
      <c r="B9870">
        <v>474.74900000000002</v>
      </c>
      <c r="C9870">
        <v>149.03899999999999</v>
      </c>
      <c r="D9870">
        <v>108.4165</v>
      </c>
      <c r="E9870">
        <v>788.64490000000001</v>
      </c>
      <c r="F9870">
        <v>782.99239999999998</v>
      </c>
      <c r="G9870">
        <v>370.60879999999997</v>
      </c>
      <c r="H9870">
        <v>474.74900000000002</v>
      </c>
      <c r="I9870">
        <v>16.482479999999999</v>
      </c>
      <c r="J9870">
        <v>0.1175508</v>
      </c>
      <c r="K9870" s="25">
        <v>25.807668720000002</v>
      </c>
      <c r="L9870">
        <v>2761.163</v>
      </c>
      <c r="M9870">
        <v>2810.1060000000002</v>
      </c>
    </row>
    <row r="9871" spans="1:13" x14ac:dyDescent="0.25">
      <c r="A9871">
        <v>82.250020000000006</v>
      </c>
      <c r="B9871">
        <v>475.05529999999999</v>
      </c>
      <c r="C9871">
        <v>149.05369999999999</v>
      </c>
      <c r="D9871">
        <v>108.22190000000001</v>
      </c>
      <c r="E9871">
        <v>788.86490000000003</v>
      </c>
      <c r="F9871">
        <v>783.09059999999999</v>
      </c>
      <c r="G9871">
        <v>370.87990000000002</v>
      </c>
      <c r="H9871">
        <v>475.05529999999999</v>
      </c>
      <c r="I9871">
        <v>16.573419999999999</v>
      </c>
      <c r="J9871">
        <v>0.18509300000000001</v>
      </c>
      <c r="K9871" s="25">
        <v>25.870325999999999</v>
      </c>
      <c r="L9871">
        <v>2764.8879999999999</v>
      </c>
      <c r="M9871">
        <v>2768.9290000000001</v>
      </c>
    </row>
    <row r="9872" spans="1:13" x14ac:dyDescent="0.25">
      <c r="A9872">
        <v>82.258340000000004</v>
      </c>
      <c r="B9872">
        <v>474.6798</v>
      </c>
      <c r="C9872">
        <v>148.9426</v>
      </c>
      <c r="D9872">
        <v>108.0106</v>
      </c>
      <c r="E9872">
        <v>788.56920000000002</v>
      </c>
      <c r="F9872">
        <v>782.62459999999999</v>
      </c>
      <c r="G9872">
        <v>370.25830000000002</v>
      </c>
      <c r="H9872">
        <v>474.6798</v>
      </c>
      <c r="I9872">
        <v>17.39791</v>
      </c>
      <c r="J9872">
        <v>0.25506810000000002</v>
      </c>
      <c r="K9872" s="25">
        <v>25.796981639999998</v>
      </c>
      <c r="L9872">
        <v>2787.1819999999998</v>
      </c>
      <c r="M9872">
        <v>2810.8620000000001</v>
      </c>
    </row>
    <row r="9873" spans="1:13" x14ac:dyDescent="0.25">
      <c r="A9873">
        <v>82.266689999999997</v>
      </c>
      <c r="B9873">
        <v>475.6952</v>
      </c>
      <c r="C9873">
        <v>148.9365</v>
      </c>
      <c r="D9873">
        <v>107.8698</v>
      </c>
      <c r="E9873">
        <v>788.37429999999995</v>
      </c>
      <c r="F9873">
        <v>782.65089999999998</v>
      </c>
      <c r="G9873">
        <v>370.97710000000001</v>
      </c>
      <c r="H9873">
        <v>475.6952</v>
      </c>
      <c r="I9873">
        <v>17.194510000000001</v>
      </c>
      <c r="J9873">
        <v>0.17926420000000001</v>
      </c>
      <c r="K9873" s="25">
        <v>25.830259439999999</v>
      </c>
      <c r="L9873">
        <v>2784.547</v>
      </c>
      <c r="M9873">
        <v>2830.0839999999998</v>
      </c>
    </row>
    <row r="9874" spans="1:13" x14ac:dyDescent="0.25">
      <c r="A9874">
        <v>82.275009999999995</v>
      </c>
      <c r="B9874">
        <v>473.63290000000001</v>
      </c>
      <c r="C9874">
        <v>148.8356</v>
      </c>
      <c r="D9874">
        <v>107.7119</v>
      </c>
      <c r="E9874">
        <v>789.30449999999996</v>
      </c>
      <c r="F9874">
        <v>783.25900000000001</v>
      </c>
      <c r="G9874">
        <v>369.75549999999998</v>
      </c>
      <c r="H9874">
        <v>473.63290000000001</v>
      </c>
      <c r="I9874">
        <v>16.47907</v>
      </c>
      <c r="J9874">
        <v>0.12536639999999999</v>
      </c>
      <c r="K9874" s="25">
        <v>25.838011680000001</v>
      </c>
      <c r="L9874">
        <v>2795.2260000000001</v>
      </c>
      <c r="M9874">
        <v>2810.8090000000002</v>
      </c>
    </row>
    <row r="9875" spans="1:13" x14ac:dyDescent="0.25">
      <c r="A9875">
        <v>82.283360000000002</v>
      </c>
      <c r="B9875">
        <v>473.24040000000002</v>
      </c>
      <c r="C9875">
        <v>149.03059999999999</v>
      </c>
      <c r="D9875">
        <v>107.96720000000001</v>
      </c>
      <c r="E9875">
        <v>788.99659999999994</v>
      </c>
      <c r="F9875">
        <v>782.96209999999996</v>
      </c>
      <c r="G9875">
        <v>369.96969999999999</v>
      </c>
      <c r="H9875">
        <v>473.24040000000002</v>
      </c>
      <c r="I9875">
        <v>16.634589999999999</v>
      </c>
      <c r="J9875">
        <v>0.18426529999999999</v>
      </c>
      <c r="K9875" s="25">
        <v>25.776939479999996</v>
      </c>
      <c r="L9875">
        <v>2761.8670000000002</v>
      </c>
      <c r="M9875">
        <v>2819.377</v>
      </c>
    </row>
    <row r="9876" spans="1:13" x14ac:dyDescent="0.25">
      <c r="A9876">
        <v>82.291679999999999</v>
      </c>
      <c r="B9876">
        <v>472.59789999999998</v>
      </c>
      <c r="C9876">
        <v>148.9162</v>
      </c>
      <c r="D9876">
        <v>108.2488</v>
      </c>
      <c r="E9876">
        <v>788.8587</v>
      </c>
      <c r="F9876">
        <v>782.5883</v>
      </c>
      <c r="G9876">
        <v>369.10289999999998</v>
      </c>
      <c r="H9876">
        <v>472.59789999999998</v>
      </c>
      <c r="I9876">
        <v>17.346209999999999</v>
      </c>
      <c r="J9876">
        <v>0.27062920000000001</v>
      </c>
      <c r="K9876" s="25">
        <v>25.8298776</v>
      </c>
      <c r="L9876">
        <v>2769.4940000000001</v>
      </c>
      <c r="M9876">
        <v>2815.06</v>
      </c>
    </row>
    <row r="9877" spans="1:13" x14ac:dyDescent="0.25">
      <c r="A9877">
        <v>82.300020000000004</v>
      </c>
      <c r="B9877">
        <v>476.76519999999999</v>
      </c>
      <c r="C9877">
        <v>148.9367</v>
      </c>
      <c r="D9877">
        <v>108.4847</v>
      </c>
      <c r="E9877">
        <v>788.73440000000005</v>
      </c>
      <c r="F9877">
        <v>782.94809999999995</v>
      </c>
      <c r="G9877">
        <v>371.62290000000002</v>
      </c>
      <c r="H9877">
        <v>476.76519999999999</v>
      </c>
      <c r="I9877">
        <v>17.57865</v>
      </c>
      <c r="J9877">
        <v>0.2213097</v>
      </c>
      <c r="K9877" s="25">
        <v>25.806123599999999</v>
      </c>
      <c r="L9877">
        <v>2784.88</v>
      </c>
      <c r="M9877">
        <v>2801.817</v>
      </c>
    </row>
    <row r="9878" spans="1:13" x14ac:dyDescent="0.25">
      <c r="A9878">
        <v>82.308340000000001</v>
      </c>
      <c r="B9878">
        <v>477.66730000000001</v>
      </c>
      <c r="C9878">
        <v>148.7527</v>
      </c>
      <c r="D9878">
        <v>108.5972</v>
      </c>
      <c r="E9878">
        <v>788.25009999999997</v>
      </c>
      <c r="F9878">
        <v>782.89070000000004</v>
      </c>
      <c r="G9878">
        <v>372.61869999999999</v>
      </c>
      <c r="H9878">
        <v>477.66730000000001</v>
      </c>
      <c r="I9878">
        <v>16.244479999999999</v>
      </c>
      <c r="J9878">
        <v>0.1271023</v>
      </c>
      <c r="K9878" s="25">
        <v>25.799818799999997</v>
      </c>
      <c r="L9878">
        <v>2767.8969999999999</v>
      </c>
      <c r="M9878">
        <v>2774.569</v>
      </c>
    </row>
    <row r="9879" spans="1:13" x14ac:dyDescent="0.25">
      <c r="A9879">
        <v>82.316689999999994</v>
      </c>
      <c r="B9879">
        <v>474.13850000000002</v>
      </c>
      <c r="C9879">
        <v>149.08189999999999</v>
      </c>
      <c r="D9879">
        <v>108.77160000000001</v>
      </c>
      <c r="E9879">
        <v>788.83640000000003</v>
      </c>
      <c r="F9879">
        <v>783.31449999999995</v>
      </c>
      <c r="G9879">
        <v>370.9726</v>
      </c>
      <c r="H9879">
        <v>474.13850000000002</v>
      </c>
      <c r="I9879">
        <v>16.78717</v>
      </c>
      <c r="J9879">
        <v>0.2211757</v>
      </c>
      <c r="K9879" s="25">
        <v>25.832155319999998</v>
      </c>
      <c r="L9879">
        <v>2744.4140000000002</v>
      </c>
      <c r="M9879">
        <v>2800.8420000000001</v>
      </c>
    </row>
    <row r="9880" spans="1:13" x14ac:dyDescent="0.25">
      <c r="A9880">
        <v>82.325010000000006</v>
      </c>
      <c r="B9880">
        <v>477.6182</v>
      </c>
      <c r="C9880">
        <v>149.0215</v>
      </c>
      <c r="D9880">
        <v>108.2975</v>
      </c>
      <c r="E9880">
        <v>788.73080000000004</v>
      </c>
      <c r="F9880">
        <v>783.00750000000005</v>
      </c>
      <c r="G9880">
        <v>372.57229999999998</v>
      </c>
      <c r="H9880">
        <v>477.6182</v>
      </c>
      <c r="I9880">
        <v>17.404450000000001</v>
      </c>
      <c r="J9880">
        <v>0.2272515</v>
      </c>
      <c r="K9880" s="25">
        <v>25.684298879999997</v>
      </c>
      <c r="L9880">
        <v>2741.55</v>
      </c>
      <c r="M9880">
        <v>2795.0889999999999</v>
      </c>
    </row>
    <row r="9881" spans="1:13" x14ac:dyDescent="0.25">
      <c r="A9881">
        <v>82.333349999999996</v>
      </c>
      <c r="B9881">
        <v>477.46379999999999</v>
      </c>
      <c r="C9881">
        <v>148.9819</v>
      </c>
      <c r="D9881">
        <v>108.11790000000001</v>
      </c>
      <c r="E9881">
        <v>788.71510000000001</v>
      </c>
      <c r="F9881">
        <v>782.40390000000002</v>
      </c>
      <c r="G9881">
        <v>373.8175</v>
      </c>
      <c r="H9881">
        <v>477.46379999999999</v>
      </c>
      <c r="I9881">
        <v>17.18355</v>
      </c>
      <c r="J9881">
        <v>0.22413279999999999</v>
      </c>
      <c r="K9881" s="25">
        <v>25.684685160000001</v>
      </c>
      <c r="L9881">
        <v>2771.6039999999998</v>
      </c>
      <c r="M9881">
        <v>2793.1030000000001</v>
      </c>
    </row>
    <row r="9882" spans="1:13" x14ac:dyDescent="0.25">
      <c r="A9882">
        <v>82.341669999999993</v>
      </c>
      <c r="B9882">
        <v>475.53440000000001</v>
      </c>
      <c r="C9882">
        <v>148.90119999999999</v>
      </c>
      <c r="D9882">
        <v>107.9299</v>
      </c>
      <c r="E9882">
        <v>788.45079999999996</v>
      </c>
      <c r="F9882">
        <v>782.86109999999996</v>
      </c>
      <c r="G9882">
        <v>371.84320000000002</v>
      </c>
      <c r="H9882">
        <v>475.53440000000001</v>
      </c>
      <c r="I9882">
        <v>16.283740000000002</v>
      </c>
      <c r="J9882">
        <v>0.1394379</v>
      </c>
      <c r="K9882" s="25">
        <v>25.941725639999998</v>
      </c>
      <c r="L9882">
        <v>2789.5590000000002</v>
      </c>
      <c r="M9882">
        <v>2796.069</v>
      </c>
    </row>
    <row r="9883" spans="1:13" x14ac:dyDescent="0.25">
      <c r="A9883">
        <v>82.350020000000001</v>
      </c>
      <c r="B9883">
        <v>472.90600000000001</v>
      </c>
      <c r="C9883">
        <v>148.8502</v>
      </c>
      <c r="D9883">
        <v>107.7942</v>
      </c>
      <c r="E9883">
        <v>788.06539999999995</v>
      </c>
      <c r="F9883">
        <v>782.58939999999996</v>
      </c>
      <c r="G9883">
        <v>368.92520000000002</v>
      </c>
      <c r="H9883">
        <v>472.90600000000001</v>
      </c>
      <c r="I9883">
        <v>16.400749999999999</v>
      </c>
      <c r="J9883">
        <v>0.17798259999999999</v>
      </c>
      <c r="K9883" s="25">
        <v>25.831933320000001</v>
      </c>
      <c r="L9883">
        <v>2747.6759999999999</v>
      </c>
      <c r="M9883">
        <v>2810.92</v>
      </c>
    </row>
    <row r="9884" spans="1:13" x14ac:dyDescent="0.25">
      <c r="A9884">
        <v>82.358339999999998</v>
      </c>
      <c r="B9884">
        <v>476.34100000000001</v>
      </c>
      <c r="C9884">
        <v>149.0592</v>
      </c>
      <c r="D9884">
        <v>107.6872</v>
      </c>
      <c r="E9884">
        <v>788.3107</v>
      </c>
      <c r="F9884">
        <v>783.10789999999997</v>
      </c>
      <c r="G9884">
        <v>372.17540000000002</v>
      </c>
      <c r="H9884">
        <v>476.34100000000001</v>
      </c>
      <c r="I9884">
        <v>16.670110000000001</v>
      </c>
      <c r="J9884">
        <v>0.21409230000000001</v>
      </c>
      <c r="K9884" s="25">
        <v>25.784594040000002</v>
      </c>
      <c r="L9884">
        <v>2757.2840000000001</v>
      </c>
      <c r="M9884">
        <v>2790.8040000000001</v>
      </c>
    </row>
    <row r="9885" spans="1:13" x14ac:dyDescent="0.25">
      <c r="A9885">
        <v>82.366690000000006</v>
      </c>
      <c r="B9885">
        <v>475.69869999999997</v>
      </c>
      <c r="C9885">
        <v>148.9151</v>
      </c>
      <c r="D9885">
        <v>108.1986</v>
      </c>
      <c r="E9885">
        <v>787.86030000000005</v>
      </c>
      <c r="F9885">
        <v>782.67729999999995</v>
      </c>
      <c r="G9885">
        <v>371.49950000000001</v>
      </c>
      <c r="H9885">
        <v>475.69869999999997</v>
      </c>
      <c r="I9885">
        <v>17.42109</v>
      </c>
      <c r="J9885">
        <v>0.25461489999999998</v>
      </c>
      <c r="K9885" s="25">
        <v>25.736975040000001</v>
      </c>
      <c r="L9885">
        <v>2753.9380000000001</v>
      </c>
      <c r="M9885">
        <v>2795.9050000000002</v>
      </c>
    </row>
    <row r="9886" spans="1:13" x14ac:dyDescent="0.25">
      <c r="A9886">
        <v>82.375010000000003</v>
      </c>
      <c r="B9886">
        <v>475.3929</v>
      </c>
      <c r="C9886">
        <v>148.91970000000001</v>
      </c>
      <c r="D9886">
        <v>108.30110000000001</v>
      </c>
      <c r="E9886">
        <v>788.26509999999996</v>
      </c>
      <c r="F9886">
        <v>782.96280000000002</v>
      </c>
      <c r="G9886">
        <v>372.30290000000002</v>
      </c>
      <c r="H9886">
        <v>475.3929</v>
      </c>
      <c r="I9886">
        <v>16.953880000000002</v>
      </c>
      <c r="J9886">
        <v>0.17243530000000001</v>
      </c>
      <c r="K9886" s="25">
        <v>25.62868344</v>
      </c>
      <c r="L9886">
        <v>2782.962</v>
      </c>
      <c r="M9886">
        <v>2794.163</v>
      </c>
    </row>
    <row r="9887" spans="1:13" x14ac:dyDescent="0.25">
      <c r="A9887">
        <v>82.383349999999993</v>
      </c>
      <c r="B9887">
        <v>475.58539999999999</v>
      </c>
      <c r="C9887">
        <v>148.8871</v>
      </c>
      <c r="D9887">
        <v>108.41800000000001</v>
      </c>
      <c r="E9887">
        <v>788.29340000000002</v>
      </c>
      <c r="F9887">
        <v>783.22500000000002</v>
      </c>
      <c r="G9887">
        <v>371.62700000000001</v>
      </c>
      <c r="H9887">
        <v>475.58539999999999</v>
      </c>
      <c r="I9887">
        <v>16.17503</v>
      </c>
      <c r="J9887">
        <v>0.13764009999999999</v>
      </c>
      <c r="K9887" s="25">
        <v>25.877310120000001</v>
      </c>
      <c r="L9887">
        <v>2767.105</v>
      </c>
      <c r="M9887">
        <v>2802.5219999999999</v>
      </c>
    </row>
    <row r="9888" spans="1:13" x14ac:dyDescent="0.25">
      <c r="A9888">
        <v>82.391670000000005</v>
      </c>
      <c r="B9888">
        <v>473.8229</v>
      </c>
      <c r="C9888">
        <v>148.88900000000001</v>
      </c>
      <c r="D9888">
        <v>108.538</v>
      </c>
      <c r="E9888">
        <v>788.71559999999999</v>
      </c>
      <c r="F9888">
        <v>782.70860000000005</v>
      </c>
      <c r="G9888">
        <v>370.74829999999997</v>
      </c>
      <c r="H9888">
        <v>473.8229</v>
      </c>
      <c r="I9888">
        <v>16.448540000000001</v>
      </c>
      <c r="J9888">
        <v>0.1662825</v>
      </c>
      <c r="K9888" s="25">
        <v>25.748088360000001</v>
      </c>
      <c r="L9888">
        <v>2785.9949999999999</v>
      </c>
      <c r="M9888">
        <v>2799.4569999999999</v>
      </c>
    </row>
    <row r="9889" spans="1:13" x14ac:dyDescent="0.25">
      <c r="A9889">
        <v>82.400019999999998</v>
      </c>
      <c r="B9889">
        <v>474.38729999999998</v>
      </c>
      <c r="C9889">
        <v>148.94649999999999</v>
      </c>
      <c r="D9889">
        <v>108.6464</v>
      </c>
      <c r="E9889">
        <v>788.34230000000002</v>
      </c>
      <c r="F9889">
        <v>783.94680000000005</v>
      </c>
      <c r="G9889">
        <v>370.58909999999997</v>
      </c>
      <c r="H9889">
        <v>474.38729999999998</v>
      </c>
      <c r="I9889">
        <v>17.239550000000001</v>
      </c>
      <c r="J9889">
        <v>0.2518938</v>
      </c>
      <c r="K9889" s="25">
        <v>25.741970039999998</v>
      </c>
      <c r="L9889">
        <v>2809.6080000000002</v>
      </c>
      <c r="M9889">
        <v>2784.9650000000001</v>
      </c>
    </row>
    <row r="9890" spans="1:13" x14ac:dyDescent="0.25">
      <c r="A9890">
        <v>82.408339999999995</v>
      </c>
      <c r="B9890">
        <v>476.5292</v>
      </c>
      <c r="C9890">
        <v>149.0051</v>
      </c>
      <c r="D9890">
        <v>108.34910000000001</v>
      </c>
      <c r="E9890">
        <v>788.25649999999996</v>
      </c>
      <c r="F9890">
        <v>782.53300000000002</v>
      </c>
      <c r="G9890">
        <v>370.93150000000003</v>
      </c>
      <c r="H9890">
        <v>476.5292</v>
      </c>
      <c r="I9890">
        <v>17.126190000000001</v>
      </c>
      <c r="J9890">
        <v>0.16766039999999999</v>
      </c>
      <c r="K9890" s="25">
        <v>25.787888520000003</v>
      </c>
      <c r="L9890">
        <v>2763.16</v>
      </c>
      <c r="M9890">
        <v>2828.6410000000001</v>
      </c>
    </row>
    <row r="9891" spans="1:13" x14ac:dyDescent="0.25">
      <c r="A9891">
        <v>82.416679999999999</v>
      </c>
      <c r="B9891">
        <v>473.98520000000002</v>
      </c>
      <c r="C9891">
        <v>148.94589999999999</v>
      </c>
      <c r="D9891">
        <v>108.14319999999999</v>
      </c>
      <c r="E9891">
        <v>788.86479999999995</v>
      </c>
      <c r="F9891">
        <v>782.79079999999999</v>
      </c>
      <c r="G9891">
        <v>370.68560000000002</v>
      </c>
      <c r="H9891">
        <v>473.98520000000002</v>
      </c>
      <c r="I9891">
        <v>16.52496</v>
      </c>
      <c r="J9891">
        <v>0.1244373</v>
      </c>
      <c r="K9891" s="25">
        <v>25.676528879999999</v>
      </c>
      <c r="L9891">
        <v>2754.694</v>
      </c>
      <c r="M9891">
        <v>2803.8760000000002</v>
      </c>
    </row>
    <row r="9892" spans="1:13" x14ac:dyDescent="0.25">
      <c r="A9892">
        <v>82.424999999999997</v>
      </c>
      <c r="B9892">
        <v>474.5745</v>
      </c>
      <c r="C9892">
        <v>149.0557</v>
      </c>
      <c r="D9892">
        <v>108.06180000000001</v>
      </c>
      <c r="E9892">
        <v>788.2885</v>
      </c>
      <c r="F9892">
        <v>782.65279999999996</v>
      </c>
      <c r="G9892">
        <v>371.33980000000003</v>
      </c>
      <c r="H9892">
        <v>474.5745</v>
      </c>
      <c r="I9892">
        <v>16.56953</v>
      </c>
      <c r="J9892">
        <v>0.17264479999999999</v>
      </c>
      <c r="K9892" s="25">
        <v>25.643180040000001</v>
      </c>
      <c r="L9892">
        <v>2821.97</v>
      </c>
      <c r="M9892">
        <v>2772.92</v>
      </c>
    </row>
    <row r="9893" spans="1:13" x14ac:dyDescent="0.25">
      <c r="A9893">
        <v>82.433350000000004</v>
      </c>
      <c r="B9893">
        <v>474.77080000000001</v>
      </c>
      <c r="C9893">
        <v>149.02070000000001</v>
      </c>
      <c r="D9893">
        <v>107.9101</v>
      </c>
      <c r="E9893">
        <v>788.71910000000003</v>
      </c>
      <c r="F9893">
        <v>782.98620000000005</v>
      </c>
      <c r="G9893">
        <v>370.87430000000001</v>
      </c>
      <c r="H9893">
        <v>474.77080000000001</v>
      </c>
      <c r="I9893">
        <v>17.49945</v>
      </c>
      <c r="J9893">
        <v>0.23098009999999999</v>
      </c>
      <c r="K9893" s="25">
        <v>25.719570240000003</v>
      </c>
      <c r="L9893">
        <v>2716.4720000000002</v>
      </c>
      <c r="M9893">
        <v>2760.3989999999999</v>
      </c>
    </row>
    <row r="9894" spans="1:13" x14ac:dyDescent="0.25">
      <c r="A9894">
        <v>82.441670000000002</v>
      </c>
      <c r="B9894">
        <v>476.40570000000002</v>
      </c>
      <c r="C9894">
        <v>148.99809999999999</v>
      </c>
      <c r="D9894">
        <v>107.7967</v>
      </c>
      <c r="E9894">
        <v>788.35910000000001</v>
      </c>
      <c r="F9894">
        <v>782.32569999999998</v>
      </c>
      <c r="G9894">
        <v>372.06509999999997</v>
      </c>
      <c r="H9894">
        <v>476.40570000000002</v>
      </c>
      <c r="I9894">
        <v>17.216799999999999</v>
      </c>
      <c r="J9894">
        <v>0.20423640000000001</v>
      </c>
      <c r="K9894" s="25">
        <v>25.829837640000001</v>
      </c>
      <c r="L9894">
        <v>2735.7840000000001</v>
      </c>
      <c r="M9894">
        <v>2829.7339999999999</v>
      </c>
    </row>
    <row r="9895" spans="1:13" x14ac:dyDescent="0.25">
      <c r="A9895">
        <v>82.450019999999995</v>
      </c>
      <c r="B9895">
        <v>477.0351</v>
      </c>
      <c r="C9895">
        <v>148.8176</v>
      </c>
      <c r="D9895">
        <v>107.94840000000001</v>
      </c>
      <c r="E9895">
        <v>788.74789999999996</v>
      </c>
      <c r="F9895">
        <v>782.22339999999997</v>
      </c>
      <c r="G9895">
        <v>373.25689999999997</v>
      </c>
      <c r="H9895">
        <v>477.0351</v>
      </c>
      <c r="I9895">
        <v>17.158059999999999</v>
      </c>
      <c r="J9895">
        <v>0.15269079999999999</v>
      </c>
      <c r="K9895" s="25">
        <v>25.701330719999998</v>
      </c>
      <c r="L9895">
        <v>2765.317</v>
      </c>
      <c r="M9895">
        <v>2836.8110000000001</v>
      </c>
    </row>
    <row r="9896" spans="1:13" x14ac:dyDescent="0.25">
      <c r="A9896">
        <v>82.458340000000007</v>
      </c>
      <c r="B9896">
        <v>474.84359999999998</v>
      </c>
      <c r="C9896">
        <v>148.798</v>
      </c>
      <c r="D9896">
        <v>108.1537</v>
      </c>
      <c r="E9896">
        <v>789.23800000000006</v>
      </c>
      <c r="F9896">
        <v>782.82539999999995</v>
      </c>
      <c r="G9896">
        <v>370.34019999999998</v>
      </c>
      <c r="H9896">
        <v>474.84359999999998</v>
      </c>
      <c r="I9896">
        <v>16.411829999999998</v>
      </c>
      <c r="J9896">
        <v>0.1225502</v>
      </c>
      <c r="K9896" s="25">
        <v>25.7693382</v>
      </c>
      <c r="L9896">
        <v>2785.3069999999998</v>
      </c>
      <c r="M9896">
        <v>2825.0749999999998</v>
      </c>
    </row>
    <row r="9897" spans="1:13" x14ac:dyDescent="0.25">
      <c r="A9897">
        <v>82.466679999999997</v>
      </c>
      <c r="B9897">
        <v>476.26620000000003</v>
      </c>
      <c r="C9897">
        <v>148.85589999999999</v>
      </c>
      <c r="D9897">
        <v>108.3361</v>
      </c>
      <c r="E9897">
        <v>788.77049999999997</v>
      </c>
      <c r="F9897">
        <v>782.87739999999997</v>
      </c>
      <c r="G9897">
        <v>371.63350000000003</v>
      </c>
      <c r="H9897">
        <v>476.26620000000003</v>
      </c>
      <c r="I9897">
        <v>17.165389999999999</v>
      </c>
      <c r="J9897">
        <v>0.26363969999999998</v>
      </c>
      <c r="K9897" s="25">
        <v>25.903150919999998</v>
      </c>
      <c r="L9897">
        <v>2788.873</v>
      </c>
      <c r="M9897">
        <v>2783.44</v>
      </c>
    </row>
    <row r="9898" spans="1:13" x14ac:dyDescent="0.25">
      <c r="A9898">
        <v>82.474999999999994</v>
      </c>
      <c r="B9898">
        <v>473.92869999999999</v>
      </c>
      <c r="C9898">
        <v>148.96360000000001</v>
      </c>
      <c r="D9898">
        <v>108.5081</v>
      </c>
      <c r="E9898">
        <v>789.69479999999999</v>
      </c>
      <c r="F9898">
        <v>782.34079999999994</v>
      </c>
      <c r="G9898">
        <v>370.0718</v>
      </c>
      <c r="H9898">
        <v>473.92869999999999</v>
      </c>
      <c r="I9898">
        <v>17.408100000000001</v>
      </c>
      <c r="J9898">
        <v>0.27066620000000002</v>
      </c>
      <c r="K9898" s="25">
        <v>25.856828400000001</v>
      </c>
      <c r="L9898">
        <v>2767.3470000000002</v>
      </c>
      <c r="M9898">
        <v>2792.5729999999999</v>
      </c>
    </row>
    <row r="9899" spans="1:13" x14ac:dyDescent="0.25">
      <c r="A9899">
        <v>82.483350000000002</v>
      </c>
      <c r="B9899">
        <v>476.63279999999997</v>
      </c>
      <c r="C9899">
        <v>148.85480000000001</v>
      </c>
      <c r="D9899">
        <v>108.66679999999999</v>
      </c>
      <c r="E9899">
        <v>788.98580000000004</v>
      </c>
      <c r="F9899">
        <v>783.10500000000002</v>
      </c>
      <c r="G9899">
        <v>371.44229999999999</v>
      </c>
      <c r="H9899">
        <v>476.63279999999997</v>
      </c>
      <c r="I9899">
        <v>16.970009999999998</v>
      </c>
      <c r="J9899">
        <v>0.16903360000000001</v>
      </c>
      <c r="K9899" s="25">
        <v>25.607810999999998</v>
      </c>
      <c r="L9899">
        <v>2773.3139999999999</v>
      </c>
      <c r="M9899">
        <v>2778.951</v>
      </c>
    </row>
    <row r="9900" spans="1:13" x14ac:dyDescent="0.25">
      <c r="A9900">
        <v>82.491669999999999</v>
      </c>
      <c r="B9900">
        <v>477.61649999999997</v>
      </c>
      <c r="C9900">
        <v>148.91249999999999</v>
      </c>
      <c r="D9900">
        <v>108.6448</v>
      </c>
      <c r="E9900">
        <v>789.60580000000004</v>
      </c>
      <c r="F9900">
        <v>783.0326</v>
      </c>
      <c r="G9900">
        <v>372.24360000000001</v>
      </c>
      <c r="H9900">
        <v>477.61649999999997</v>
      </c>
      <c r="I9900">
        <v>16.306039999999999</v>
      </c>
      <c r="J9900">
        <v>0.14414160000000001</v>
      </c>
      <c r="K9900" s="25">
        <v>25.595965079999999</v>
      </c>
      <c r="L9900">
        <v>2765.643</v>
      </c>
      <c r="M9900">
        <v>2841.3150000000001</v>
      </c>
    </row>
    <row r="9901" spans="1:13" x14ac:dyDescent="0.25">
      <c r="A9901">
        <v>82.500010000000003</v>
      </c>
      <c r="B9901">
        <v>479.74639999999999</v>
      </c>
      <c r="C9901">
        <v>148.95259999999999</v>
      </c>
      <c r="D9901">
        <v>108.1892</v>
      </c>
      <c r="E9901">
        <v>789.18970000000002</v>
      </c>
      <c r="F9901">
        <v>783.09649999999999</v>
      </c>
      <c r="G9901">
        <v>374.22859999999997</v>
      </c>
      <c r="H9901">
        <v>479.74639999999999</v>
      </c>
      <c r="I9901">
        <v>17.1189</v>
      </c>
      <c r="J9901">
        <v>0.2617467</v>
      </c>
      <c r="K9901" s="25">
        <v>25.892588159999999</v>
      </c>
      <c r="L9901">
        <v>2758.1729999999998</v>
      </c>
      <c r="M9901">
        <v>2833.9520000000002</v>
      </c>
    </row>
    <row r="9902" spans="1:13" x14ac:dyDescent="0.25">
      <c r="A9902">
        <v>82.508330000000001</v>
      </c>
      <c r="B9902">
        <v>477.60050000000001</v>
      </c>
      <c r="C9902">
        <v>149.00839999999999</v>
      </c>
      <c r="D9902">
        <v>107.9956</v>
      </c>
      <c r="E9902">
        <v>789.2174</v>
      </c>
      <c r="F9902">
        <v>783.44740000000002</v>
      </c>
      <c r="G9902">
        <v>372.47609999999997</v>
      </c>
      <c r="H9902">
        <v>477.60050000000001</v>
      </c>
      <c r="I9902">
        <v>17.24137</v>
      </c>
      <c r="J9902">
        <v>0.2677988</v>
      </c>
      <c r="K9902" s="25">
        <v>25.753966919999996</v>
      </c>
      <c r="L9902">
        <v>2774.114</v>
      </c>
      <c r="M9902">
        <v>2822.3519999999999</v>
      </c>
    </row>
    <row r="9903" spans="1:13" x14ac:dyDescent="0.25">
      <c r="A9903">
        <v>82.516679999999994</v>
      </c>
      <c r="B9903">
        <v>478.72210000000001</v>
      </c>
      <c r="C9903">
        <v>149.01769999999999</v>
      </c>
      <c r="D9903">
        <v>107.83069999999999</v>
      </c>
      <c r="E9903">
        <v>788.74959999999999</v>
      </c>
      <c r="F9903">
        <v>783.04359999999997</v>
      </c>
      <c r="G9903">
        <v>372.72239999999999</v>
      </c>
      <c r="H9903">
        <v>478.72210000000001</v>
      </c>
      <c r="I9903">
        <v>16.905830000000002</v>
      </c>
      <c r="J9903">
        <v>0.17429900000000001</v>
      </c>
      <c r="K9903" s="25">
        <v>25.549069800000002</v>
      </c>
      <c r="L9903">
        <v>2751.87</v>
      </c>
      <c r="M9903">
        <v>2773.9749999999999</v>
      </c>
    </row>
    <row r="9904" spans="1:13" x14ac:dyDescent="0.25">
      <c r="A9904">
        <v>82.525000000000006</v>
      </c>
      <c r="B9904">
        <v>471.98410000000001</v>
      </c>
      <c r="C9904">
        <v>148.9024</v>
      </c>
      <c r="D9904">
        <v>107.7086</v>
      </c>
      <c r="E9904">
        <v>788.62509999999997</v>
      </c>
      <c r="F9904">
        <v>783.07619999999997</v>
      </c>
      <c r="G9904">
        <v>369.0564</v>
      </c>
      <c r="H9904">
        <v>471.98410000000001</v>
      </c>
      <c r="I9904">
        <v>16.448129999999999</v>
      </c>
      <c r="J9904">
        <v>0.12228650000000001</v>
      </c>
      <c r="K9904" s="25">
        <v>25.699279439999998</v>
      </c>
      <c r="L9904">
        <v>2761.9810000000002</v>
      </c>
      <c r="M9904">
        <v>2809.518</v>
      </c>
    </row>
    <row r="9905" spans="1:13" x14ac:dyDescent="0.25">
      <c r="A9905">
        <v>82.533349999999999</v>
      </c>
      <c r="B9905">
        <v>479.41739999999999</v>
      </c>
      <c r="C9905">
        <v>148.83070000000001</v>
      </c>
      <c r="D9905">
        <v>108.0214</v>
      </c>
      <c r="E9905">
        <v>788.66560000000004</v>
      </c>
      <c r="F9905">
        <v>782.87070000000006</v>
      </c>
      <c r="G9905">
        <v>374.59660000000002</v>
      </c>
      <c r="H9905">
        <v>479.41739999999999</v>
      </c>
      <c r="I9905">
        <v>16.502469999999999</v>
      </c>
      <c r="J9905">
        <v>0.17678550000000001</v>
      </c>
      <c r="K9905" s="25">
        <v>25.649631360000001</v>
      </c>
      <c r="L9905">
        <v>2760.2040000000002</v>
      </c>
      <c r="M9905">
        <v>2806.674</v>
      </c>
    </row>
    <row r="9906" spans="1:13" x14ac:dyDescent="0.25">
      <c r="A9906">
        <v>82.541669999999996</v>
      </c>
      <c r="B9906">
        <v>476.26310000000001</v>
      </c>
      <c r="C9906">
        <v>149.14150000000001</v>
      </c>
      <c r="D9906">
        <v>108.1692</v>
      </c>
      <c r="E9906">
        <v>788.54970000000003</v>
      </c>
      <c r="F9906">
        <v>783.26559999999995</v>
      </c>
      <c r="G9906">
        <v>371.80630000000002</v>
      </c>
      <c r="H9906">
        <v>476.26310000000001</v>
      </c>
      <c r="I9906">
        <v>17.456289999999999</v>
      </c>
      <c r="J9906">
        <v>0.24883630000000001</v>
      </c>
      <c r="K9906" s="25">
        <v>25.781481599999996</v>
      </c>
      <c r="L9906">
        <v>2742.444</v>
      </c>
      <c r="M9906">
        <v>2805.7359999999999</v>
      </c>
    </row>
    <row r="9907" spans="1:13" x14ac:dyDescent="0.25">
      <c r="A9907">
        <v>82.55001</v>
      </c>
      <c r="B9907">
        <v>474.63959999999997</v>
      </c>
      <c r="C9907">
        <v>148.7921</v>
      </c>
      <c r="D9907">
        <v>108.38249999999999</v>
      </c>
      <c r="E9907">
        <v>789.18240000000003</v>
      </c>
      <c r="F9907">
        <v>783.15769999999998</v>
      </c>
      <c r="G9907">
        <v>371.50279999999998</v>
      </c>
      <c r="H9907">
        <v>474.63959999999997</v>
      </c>
      <c r="I9907">
        <v>17.001460000000002</v>
      </c>
      <c r="J9907">
        <v>0.1851689</v>
      </c>
      <c r="K9907" s="25">
        <v>25.838402399999996</v>
      </c>
      <c r="L9907">
        <v>2758.9670000000001</v>
      </c>
      <c r="M9907">
        <v>2820.8580000000002</v>
      </c>
    </row>
    <row r="9908" spans="1:13" x14ac:dyDescent="0.25">
      <c r="A9908">
        <v>82.558329999999998</v>
      </c>
      <c r="B9908">
        <v>476.1696</v>
      </c>
      <c r="C9908">
        <v>148.90270000000001</v>
      </c>
      <c r="D9908">
        <v>108.488</v>
      </c>
      <c r="E9908">
        <v>788.7713</v>
      </c>
      <c r="F9908">
        <v>783.39300000000003</v>
      </c>
      <c r="G9908">
        <v>370.96539999999999</v>
      </c>
      <c r="H9908">
        <v>476.1696</v>
      </c>
      <c r="I9908">
        <v>16.35539</v>
      </c>
      <c r="J9908">
        <v>0.15211469999999999</v>
      </c>
      <c r="K9908" s="25">
        <v>25.711493879999999</v>
      </c>
      <c r="L9908">
        <v>2753.86</v>
      </c>
      <c r="M9908">
        <v>2812.6840000000002</v>
      </c>
    </row>
    <row r="9909" spans="1:13" x14ac:dyDescent="0.25">
      <c r="A9909">
        <v>82.566680000000005</v>
      </c>
      <c r="B9909">
        <v>478.36040000000003</v>
      </c>
      <c r="C9909">
        <v>149.0008</v>
      </c>
      <c r="D9909">
        <v>108.6095</v>
      </c>
      <c r="E9909">
        <v>789.15949999999998</v>
      </c>
      <c r="F9909">
        <v>783.14049999999997</v>
      </c>
      <c r="G9909">
        <v>372.96550000000002</v>
      </c>
      <c r="H9909">
        <v>478.36040000000003</v>
      </c>
      <c r="I9909">
        <v>16.80181</v>
      </c>
      <c r="J9909">
        <v>0.2261852</v>
      </c>
      <c r="K9909" s="25">
        <v>25.791058679999999</v>
      </c>
      <c r="L9909">
        <v>2768.194</v>
      </c>
      <c r="M9909">
        <v>2803.7930000000001</v>
      </c>
    </row>
    <row r="9910" spans="1:13" x14ac:dyDescent="0.25">
      <c r="A9910">
        <v>82.575000000000003</v>
      </c>
      <c r="B9910">
        <v>473.62639999999999</v>
      </c>
      <c r="C9910">
        <v>148.96469999999999</v>
      </c>
      <c r="D9910">
        <v>108.6641</v>
      </c>
      <c r="E9910">
        <v>789.12689999999998</v>
      </c>
      <c r="F9910">
        <v>782.97320000000002</v>
      </c>
      <c r="G9910">
        <v>369.5496</v>
      </c>
      <c r="H9910">
        <v>473.62639999999999</v>
      </c>
      <c r="I9910">
        <v>17.29036</v>
      </c>
      <c r="J9910">
        <v>0.2202528</v>
      </c>
      <c r="K9910" s="25">
        <v>25.805311079999999</v>
      </c>
      <c r="L9910">
        <v>2756.8429999999998</v>
      </c>
      <c r="M9910">
        <v>2798.3820000000001</v>
      </c>
    </row>
    <row r="9911" spans="1:13" x14ac:dyDescent="0.25">
      <c r="A9911">
        <v>82.583340000000007</v>
      </c>
      <c r="B9911">
        <v>475.67189999999999</v>
      </c>
      <c r="C9911">
        <v>149.3006</v>
      </c>
      <c r="D9911">
        <v>108.31189999999999</v>
      </c>
      <c r="E9911">
        <v>788.89670000000001</v>
      </c>
      <c r="F9911">
        <v>783.16409999999996</v>
      </c>
      <c r="G9911">
        <v>371.79820000000001</v>
      </c>
      <c r="H9911">
        <v>475.67189999999999</v>
      </c>
      <c r="I9911">
        <v>16.996510000000001</v>
      </c>
      <c r="J9911">
        <v>0.1560754</v>
      </c>
      <c r="K9911" s="25">
        <v>25.797416760000001</v>
      </c>
      <c r="L9911">
        <v>2782.145</v>
      </c>
      <c r="M9911">
        <v>2812.866</v>
      </c>
    </row>
    <row r="9912" spans="1:13" x14ac:dyDescent="0.25">
      <c r="A9912">
        <v>82.59169</v>
      </c>
      <c r="B9912">
        <v>475.83179999999999</v>
      </c>
      <c r="C9912">
        <v>149.02019999999999</v>
      </c>
      <c r="D9912">
        <v>108.1662</v>
      </c>
      <c r="E9912">
        <v>789.17550000000006</v>
      </c>
      <c r="F9912">
        <v>782.34829999999999</v>
      </c>
      <c r="G9912">
        <v>370.5727</v>
      </c>
      <c r="H9912">
        <v>475.83179999999999</v>
      </c>
      <c r="I9912">
        <v>16.4057</v>
      </c>
      <c r="J9912">
        <v>0.1039088</v>
      </c>
      <c r="K9912" s="25">
        <v>25.811003160000002</v>
      </c>
      <c r="L9912">
        <v>2791.7979999999998</v>
      </c>
      <c r="M9912">
        <v>2820.3580000000002</v>
      </c>
    </row>
    <row r="9913" spans="1:13" x14ac:dyDescent="0.25">
      <c r="A9913">
        <v>82.600009999999997</v>
      </c>
      <c r="B9913">
        <v>479.7201</v>
      </c>
      <c r="C9913">
        <v>149.0153</v>
      </c>
      <c r="D9913">
        <v>108.0016</v>
      </c>
      <c r="E9913">
        <v>788.73410000000001</v>
      </c>
      <c r="F9913">
        <v>782.64829999999995</v>
      </c>
      <c r="G9913">
        <v>374.37380000000002</v>
      </c>
      <c r="H9913">
        <v>479.7201</v>
      </c>
      <c r="I9913">
        <v>16.55247</v>
      </c>
      <c r="J9913">
        <v>0.2067485</v>
      </c>
      <c r="K9913" s="25">
        <v>25.942857839999999</v>
      </c>
      <c r="L9913">
        <v>2765.35</v>
      </c>
      <c r="M9913">
        <v>2829.82</v>
      </c>
    </row>
    <row r="9914" spans="1:13" x14ac:dyDescent="0.25">
      <c r="A9914">
        <v>82.608360000000005</v>
      </c>
      <c r="B9914">
        <v>474.81920000000002</v>
      </c>
      <c r="C9914">
        <v>148.97749999999999</v>
      </c>
      <c r="D9914">
        <v>107.9063</v>
      </c>
      <c r="E9914">
        <v>788.96209999999996</v>
      </c>
      <c r="F9914">
        <v>783.18209999999999</v>
      </c>
      <c r="G9914">
        <v>370.5872</v>
      </c>
      <c r="H9914">
        <v>474.81920000000002</v>
      </c>
      <c r="I9914">
        <v>17.421299999999999</v>
      </c>
      <c r="J9914">
        <v>0.26310539999999999</v>
      </c>
      <c r="K9914" s="25">
        <v>25.851531479999998</v>
      </c>
      <c r="L9914">
        <v>2785.9169999999999</v>
      </c>
      <c r="M9914">
        <v>2783.7530000000002</v>
      </c>
    </row>
    <row r="9915" spans="1:13" x14ac:dyDescent="0.25">
      <c r="A9915">
        <v>82.616680000000002</v>
      </c>
      <c r="B9915">
        <v>479.38749999999999</v>
      </c>
      <c r="C9915">
        <v>148.8501</v>
      </c>
      <c r="D9915">
        <v>107.8659</v>
      </c>
      <c r="E9915">
        <v>788.29830000000004</v>
      </c>
      <c r="F9915">
        <v>783.06050000000005</v>
      </c>
      <c r="G9915">
        <v>374.49689999999998</v>
      </c>
      <c r="H9915">
        <v>479.38749999999999</v>
      </c>
      <c r="I9915">
        <v>17.093910000000001</v>
      </c>
      <c r="J9915">
        <v>0.1671009</v>
      </c>
      <c r="K9915" s="25">
        <v>25.771900079999998</v>
      </c>
      <c r="L9915">
        <v>2807.2759999999998</v>
      </c>
      <c r="M9915">
        <v>2814.6039999999998</v>
      </c>
    </row>
    <row r="9916" spans="1:13" x14ac:dyDescent="0.25">
      <c r="A9916">
        <v>82.625020000000006</v>
      </c>
      <c r="B9916">
        <v>472.7842</v>
      </c>
      <c r="C9916">
        <v>149.029</v>
      </c>
      <c r="D9916">
        <v>107.7681</v>
      </c>
      <c r="E9916">
        <v>788.93560000000002</v>
      </c>
      <c r="F9916">
        <v>782.81889999999999</v>
      </c>
      <c r="G9916">
        <v>369.98200000000003</v>
      </c>
      <c r="H9916">
        <v>472.7842</v>
      </c>
      <c r="I9916">
        <v>16.39678</v>
      </c>
      <c r="J9916">
        <v>0.12938930000000001</v>
      </c>
      <c r="K9916" s="25">
        <v>25.774457519999999</v>
      </c>
      <c r="L9916">
        <v>2765.4169999999999</v>
      </c>
      <c r="M9916">
        <v>2789.5250000000001</v>
      </c>
    </row>
    <row r="9917" spans="1:13" x14ac:dyDescent="0.25">
      <c r="A9917">
        <v>82.633340000000004</v>
      </c>
      <c r="B9917">
        <v>476.32029999999997</v>
      </c>
      <c r="C9917">
        <v>148.67580000000001</v>
      </c>
      <c r="D9917">
        <v>108.211</v>
      </c>
      <c r="E9917">
        <v>788.31569999999999</v>
      </c>
      <c r="F9917">
        <v>782.68619999999999</v>
      </c>
      <c r="G9917">
        <v>372.97879999999998</v>
      </c>
      <c r="H9917">
        <v>476.32029999999997</v>
      </c>
      <c r="I9917">
        <v>16.591930000000001</v>
      </c>
      <c r="J9917">
        <v>0.172786</v>
      </c>
      <c r="K9917" s="25">
        <v>25.630375079999997</v>
      </c>
      <c r="L9917">
        <v>2762.1579999999999</v>
      </c>
      <c r="M9917">
        <v>2804.6489999999999</v>
      </c>
    </row>
    <row r="9918" spans="1:13" x14ac:dyDescent="0.25">
      <c r="A9918">
        <v>82.641689999999997</v>
      </c>
      <c r="B9918">
        <v>475.9529</v>
      </c>
      <c r="C9918">
        <v>148.7516</v>
      </c>
      <c r="D9918">
        <v>108.37139999999999</v>
      </c>
      <c r="E9918">
        <v>788.26959999999997</v>
      </c>
      <c r="F9918">
        <v>782.93190000000004</v>
      </c>
      <c r="G9918">
        <v>372.50630000000001</v>
      </c>
      <c r="H9918">
        <v>475.9529</v>
      </c>
      <c r="I9918">
        <v>17.22598</v>
      </c>
      <c r="J9918">
        <v>0.26089469999999998</v>
      </c>
      <c r="K9918" s="25">
        <v>25.78999752</v>
      </c>
      <c r="L9918">
        <v>2762.27</v>
      </c>
      <c r="M9918">
        <v>2807.3330000000001</v>
      </c>
    </row>
    <row r="9919" spans="1:13" x14ac:dyDescent="0.25">
      <c r="A9919">
        <v>82.650009999999995</v>
      </c>
      <c r="B9919">
        <v>475.21339999999998</v>
      </c>
      <c r="C9919">
        <v>148.95670000000001</v>
      </c>
      <c r="D9919">
        <v>108.46120000000001</v>
      </c>
      <c r="E9919">
        <v>789.33709999999996</v>
      </c>
      <c r="F9919">
        <v>782.87130000000002</v>
      </c>
      <c r="G9919">
        <v>371.3734</v>
      </c>
      <c r="H9919">
        <v>475.21339999999998</v>
      </c>
      <c r="I9919">
        <v>17.203279999999999</v>
      </c>
      <c r="J9919">
        <v>0.19797229999999999</v>
      </c>
      <c r="K9919" s="25">
        <v>25.814231039999999</v>
      </c>
      <c r="L9919">
        <v>2771.57</v>
      </c>
      <c r="M9919">
        <v>2803.9349999999999</v>
      </c>
    </row>
    <row r="9920" spans="1:13" x14ac:dyDescent="0.25">
      <c r="A9920">
        <v>82.658360000000002</v>
      </c>
      <c r="B9920">
        <v>475.18310000000002</v>
      </c>
      <c r="C9920">
        <v>149.00700000000001</v>
      </c>
      <c r="D9920">
        <v>108.5909</v>
      </c>
      <c r="E9920">
        <v>788.77829999999994</v>
      </c>
      <c r="F9920">
        <v>783.11680000000001</v>
      </c>
      <c r="G9920">
        <v>371.77210000000002</v>
      </c>
      <c r="H9920">
        <v>475.18310000000002</v>
      </c>
      <c r="I9920">
        <v>16.537179999999999</v>
      </c>
      <c r="J9920">
        <v>0.1145216</v>
      </c>
      <c r="K9920" s="25">
        <v>25.814861520000001</v>
      </c>
      <c r="L9920">
        <v>2749.74</v>
      </c>
      <c r="M9920">
        <v>2798.395</v>
      </c>
    </row>
    <row r="9921" spans="1:13" x14ac:dyDescent="0.25">
      <c r="A9921">
        <v>82.666679999999999</v>
      </c>
      <c r="B9921">
        <v>478.8039</v>
      </c>
      <c r="C9921">
        <v>148.84950000000001</v>
      </c>
      <c r="D9921">
        <v>108.7567</v>
      </c>
      <c r="E9921">
        <v>789.30730000000005</v>
      </c>
      <c r="F9921">
        <v>783.27009999999996</v>
      </c>
      <c r="G9921">
        <v>374.1506</v>
      </c>
      <c r="H9921">
        <v>478.8039</v>
      </c>
      <c r="I9921">
        <v>16.96818</v>
      </c>
      <c r="J9921">
        <v>0.20997460000000001</v>
      </c>
      <c r="K9921" s="25">
        <v>25.768454639999998</v>
      </c>
      <c r="L9921">
        <v>2738.3</v>
      </c>
      <c r="M9921">
        <v>2830.8270000000002</v>
      </c>
    </row>
    <row r="9922" spans="1:13" x14ac:dyDescent="0.25">
      <c r="A9922">
        <v>82.675020000000004</v>
      </c>
      <c r="B9922">
        <v>477.37509999999997</v>
      </c>
      <c r="C9922">
        <v>149.12280000000001</v>
      </c>
      <c r="D9922">
        <v>108.3022</v>
      </c>
      <c r="E9922">
        <v>789.16049999999996</v>
      </c>
      <c r="F9922">
        <v>782.62109999999996</v>
      </c>
      <c r="G9922">
        <v>372.86099999999999</v>
      </c>
      <c r="H9922">
        <v>477.37509999999997</v>
      </c>
      <c r="I9922">
        <v>17.411349999999999</v>
      </c>
      <c r="J9922">
        <v>0.23608599999999999</v>
      </c>
      <c r="K9922" s="25">
        <v>25.582853759999999</v>
      </c>
      <c r="L9922">
        <v>2763.973</v>
      </c>
      <c r="M9922">
        <v>2772.636</v>
      </c>
    </row>
    <row r="9923" spans="1:13" x14ac:dyDescent="0.25">
      <c r="A9923">
        <v>82.683340000000001</v>
      </c>
      <c r="B9923">
        <v>478.02199999999999</v>
      </c>
      <c r="C9923">
        <v>148.99600000000001</v>
      </c>
      <c r="D9923">
        <v>108.0776</v>
      </c>
      <c r="E9923">
        <v>789.24260000000004</v>
      </c>
      <c r="F9923">
        <v>783.01189999999997</v>
      </c>
      <c r="G9923">
        <v>373.089</v>
      </c>
      <c r="H9923">
        <v>478.02199999999999</v>
      </c>
      <c r="I9923">
        <v>17.367090000000001</v>
      </c>
      <c r="J9923">
        <v>0.19470319999999999</v>
      </c>
      <c r="K9923" s="25">
        <v>25.660855679999997</v>
      </c>
      <c r="L9923">
        <v>2748.2570000000001</v>
      </c>
      <c r="M9923">
        <v>2792.2779999999998</v>
      </c>
    </row>
    <row r="9924" spans="1:13" x14ac:dyDescent="0.25">
      <c r="A9924">
        <v>82.691689999999994</v>
      </c>
      <c r="B9924">
        <v>475.10129999999998</v>
      </c>
      <c r="C9924">
        <v>148.80799999999999</v>
      </c>
      <c r="D9924">
        <v>107.9769</v>
      </c>
      <c r="E9924">
        <v>788.1508</v>
      </c>
      <c r="F9924">
        <v>782.38260000000002</v>
      </c>
      <c r="G9924">
        <v>370.93380000000002</v>
      </c>
      <c r="H9924">
        <v>475.10129999999998</v>
      </c>
      <c r="I9924">
        <v>16.51671</v>
      </c>
      <c r="J9924" s="24">
        <v>9.8883429999999994E-2</v>
      </c>
      <c r="K9924" s="25">
        <v>25.7068008</v>
      </c>
      <c r="L9924">
        <v>2739.5050000000001</v>
      </c>
      <c r="M9924">
        <v>2810.453</v>
      </c>
    </row>
    <row r="9925" spans="1:13" x14ac:dyDescent="0.25">
      <c r="A9925">
        <v>82.700010000000006</v>
      </c>
      <c r="B9925">
        <v>478.86750000000001</v>
      </c>
      <c r="C9925">
        <v>148.86240000000001</v>
      </c>
      <c r="D9925">
        <v>107.83199999999999</v>
      </c>
      <c r="E9925">
        <v>788.19240000000002</v>
      </c>
      <c r="F9925">
        <v>782.21810000000005</v>
      </c>
      <c r="G9925">
        <v>373.54390000000001</v>
      </c>
      <c r="H9925">
        <v>478.86750000000001</v>
      </c>
      <c r="I9925">
        <v>16.622949999999999</v>
      </c>
      <c r="J9925">
        <v>0.15707679999999999</v>
      </c>
      <c r="K9925" s="25">
        <v>25.715418839999998</v>
      </c>
      <c r="L9925">
        <v>2784.3980000000001</v>
      </c>
      <c r="M9925">
        <v>2808.0309999999999</v>
      </c>
    </row>
    <row r="9926" spans="1:13" x14ac:dyDescent="0.25">
      <c r="A9926">
        <v>82.708349999999996</v>
      </c>
      <c r="B9926">
        <v>480.3845</v>
      </c>
      <c r="C9926">
        <v>148.82470000000001</v>
      </c>
      <c r="D9926">
        <v>107.74939999999999</v>
      </c>
      <c r="E9926">
        <v>788.7903</v>
      </c>
      <c r="F9926">
        <v>782.75199999999995</v>
      </c>
      <c r="G9926">
        <v>375.8229</v>
      </c>
      <c r="H9926">
        <v>480.3845</v>
      </c>
      <c r="I9926">
        <v>17.047270000000001</v>
      </c>
      <c r="J9926">
        <v>0.22225929999999999</v>
      </c>
      <c r="K9926" s="25">
        <v>25.791449400000001</v>
      </c>
      <c r="L9926">
        <v>2763.3220000000001</v>
      </c>
      <c r="M9926">
        <v>2801.8020000000001</v>
      </c>
    </row>
    <row r="9927" spans="1:13" x14ac:dyDescent="0.25">
      <c r="A9927">
        <v>82.716679999999997</v>
      </c>
      <c r="B9927">
        <v>471.74900000000002</v>
      </c>
      <c r="C9927">
        <v>148.7647</v>
      </c>
      <c r="D9927">
        <v>108.1557</v>
      </c>
      <c r="E9927">
        <v>788.72500000000002</v>
      </c>
      <c r="F9927">
        <v>783.09889999999996</v>
      </c>
      <c r="G9927">
        <v>370.0521</v>
      </c>
      <c r="H9927">
        <v>471.74900000000002</v>
      </c>
      <c r="I9927">
        <v>17.298190000000002</v>
      </c>
      <c r="J9927">
        <v>0.19209129999999999</v>
      </c>
      <c r="K9927" s="25">
        <v>25.686088199999997</v>
      </c>
      <c r="L9927">
        <v>2743.462</v>
      </c>
      <c r="M9927">
        <v>2778.9540000000002</v>
      </c>
    </row>
    <row r="9928" spans="1:13" x14ac:dyDescent="0.25">
      <c r="A9928">
        <v>82.725020000000001</v>
      </c>
      <c r="B9928">
        <v>478.13350000000003</v>
      </c>
      <c r="C9928">
        <v>148.79060000000001</v>
      </c>
      <c r="D9928">
        <v>108.3116</v>
      </c>
      <c r="E9928">
        <v>788.2373</v>
      </c>
      <c r="F9928">
        <v>782.99030000000005</v>
      </c>
      <c r="G9928">
        <v>374.00310000000002</v>
      </c>
      <c r="H9928">
        <v>478.13350000000003</v>
      </c>
      <c r="I9928">
        <v>16.923829999999999</v>
      </c>
      <c r="J9928">
        <v>0.13381750000000001</v>
      </c>
      <c r="K9928" s="25">
        <v>25.825060199999999</v>
      </c>
      <c r="L9928">
        <v>2796.2910000000002</v>
      </c>
      <c r="M9928">
        <v>2782.03</v>
      </c>
    </row>
    <row r="9929" spans="1:13" x14ac:dyDescent="0.25">
      <c r="A9929">
        <v>82.733339999999998</v>
      </c>
      <c r="B9929">
        <v>479.74680000000001</v>
      </c>
      <c r="C9929">
        <v>148.92269999999999</v>
      </c>
      <c r="D9929">
        <v>108.52030000000001</v>
      </c>
      <c r="E9929">
        <v>788.39300000000003</v>
      </c>
      <c r="F9929">
        <v>783.10410000000002</v>
      </c>
      <c r="G9929">
        <v>374.86430000000001</v>
      </c>
      <c r="H9929">
        <v>479.74680000000001</v>
      </c>
      <c r="I9929">
        <v>16.25498</v>
      </c>
      <c r="J9929">
        <v>0.13439670000000001</v>
      </c>
      <c r="K9929" s="25">
        <v>25.819008479999997</v>
      </c>
      <c r="L9929">
        <v>2765.9520000000002</v>
      </c>
      <c r="M9929">
        <v>2818.4969999999998</v>
      </c>
    </row>
    <row r="9930" spans="1:13" x14ac:dyDescent="0.25">
      <c r="A9930">
        <v>82.741690000000006</v>
      </c>
      <c r="B9930">
        <v>476.64019999999999</v>
      </c>
      <c r="C9930">
        <v>148.80500000000001</v>
      </c>
      <c r="D9930">
        <v>108.6793</v>
      </c>
      <c r="E9930">
        <v>788.8306</v>
      </c>
      <c r="F9930">
        <v>783.10270000000003</v>
      </c>
      <c r="G9930">
        <v>371.61070000000001</v>
      </c>
      <c r="H9930">
        <v>476.64019999999999</v>
      </c>
      <c r="I9930">
        <v>16.48293</v>
      </c>
      <c r="J9930">
        <v>0.1614157</v>
      </c>
      <c r="K9930" s="25">
        <v>25.79915724</v>
      </c>
      <c r="L9930">
        <v>2780.6170000000002</v>
      </c>
      <c r="M9930">
        <v>2828.4290000000001</v>
      </c>
    </row>
    <row r="9931" spans="1:13" x14ac:dyDescent="0.25">
      <c r="A9931">
        <v>82.750010000000003</v>
      </c>
      <c r="B9931">
        <v>477.18770000000001</v>
      </c>
      <c r="C9931">
        <v>148.8357</v>
      </c>
      <c r="D9931">
        <v>108.40560000000001</v>
      </c>
      <c r="E9931">
        <v>789.71860000000004</v>
      </c>
      <c r="F9931">
        <v>782.2799</v>
      </c>
      <c r="G9931">
        <v>372.48480000000001</v>
      </c>
      <c r="H9931">
        <v>477.18770000000001</v>
      </c>
      <c r="I9931">
        <v>17.338750000000001</v>
      </c>
      <c r="J9931">
        <v>0.25569449999999999</v>
      </c>
      <c r="K9931" s="25">
        <v>25.795365480000001</v>
      </c>
      <c r="L9931">
        <v>2764.2840000000001</v>
      </c>
      <c r="M9931">
        <v>2765.2339999999999</v>
      </c>
    </row>
    <row r="9932" spans="1:13" x14ac:dyDescent="0.25">
      <c r="A9932">
        <v>82.758349999999993</v>
      </c>
      <c r="B9932">
        <v>476.38319999999999</v>
      </c>
      <c r="C9932">
        <v>148.93620000000001</v>
      </c>
      <c r="D9932">
        <v>108.18210000000001</v>
      </c>
      <c r="E9932">
        <v>788.4905</v>
      </c>
      <c r="F9932">
        <v>782.42010000000005</v>
      </c>
      <c r="G9932">
        <v>372.69060000000002</v>
      </c>
      <c r="H9932">
        <v>476.38319999999999</v>
      </c>
      <c r="I9932">
        <v>16.853069999999999</v>
      </c>
      <c r="J9932">
        <v>0.1239219</v>
      </c>
      <c r="K9932" s="25">
        <v>25.738719959999997</v>
      </c>
      <c r="L9932">
        <v>2772.7570000000001</v>
      </c>
      <c r="M9932">
        <v>2793.3310000000001</v>
      </c>
    </row>
    <row r="9933" spans="1:13" x14ac:dyDescent="0.25">
      <c r="A9933">
        <v>82.766670000000005</v>
      </c>
      <c r="B9933">
        <v>478.93770000000001</v>
      </c>
      <c r="C9933">
        <v>148.93289999999999</v>
      </c>
      <c r="D9933">
        <v>108.0017</v>
      </c>
      <c r="E9933">
        <v>788.77829999999994</v>
      </c>
      <c r="F9933">
        <v>781.89089999999999</v>
      </c>
      <c r="G9933">
        <v>374.26280000000003</v>
      </c>
      <c r="H9933">
        <v>478.93770000000001</v>
      </c>
      <c r="I9933">
        <v>16.47777</v>
      </c>
      <c r="J9933">
        <v>0.1062121</v>
      </c>
      <c r="K9933" s="25">
        <v>25.774706160000001</v>
      </c>
      <c r="L9933">
        <v>2779.0639999999999</v>
      </c>
      <c r="M9933">
        <v>2800.3939999999998</v>
      </c>
    </row>
    <row r="9934" spans="1:13" x14ac:dyDescent="0.25">
      <c r="A9934">
        <v>82.775019999999998</v>
      </c>
      <c r="B9934">
        <v>476.02800000000002</v>
      </c>
      <c r="C9934">
        <v>148.98159999999999</v>
      </c>
      <c r="D9934">
        <v>107.8764</v>
      </c>
      <c r="E9934">
        <v>788.10990000000004</v>
      </c>
      <c r="F9934">
        <v>782.67</v>
      </c>
      <c r="G9934">
        <v>372.54320000000001</v>
      </c>
      <c r="H9934">
        <v>476.02800000000002</v>
      </c>
      <c r="I9934">
        <v>16.663180000000001</v>
      </c>
      <c r="J9934">
        <v>0.16776340000000001</v>
      </c>
      <c r="K9934" s="25">
        <v>25.621863600000001</v>
      </c>
      <c r="L9934">
        <v>2776.7579999999998</v>
      </c>
      <c r="M9934">
        <v>2756.4430000000002</v>
      </c>
    </row>
    <row r="9935" spans="1:13" x14ac:dyDescent="0.25">
      <c r="A9935">
        <v>82.783339999999995</v>
      </c>
      <c r="B9935">
        <v>478.35879999999997</v>
      </c>
      <c r="C9935">
        <v>148.75810000000001</v>
      </c>
      <c r="D9935">
        <v>107.68210000000001</v>
      </c>
      <c r="E9935">
        <v>788.8098</v>
      </c>
      <c r="F9935">
        <v>782.2704</v>
      </c>
      <c r="G9935">
        <v>374.38959999999997</v>
      </c>
      <c r="H9935">
        <v>478.35879999999997</v>
      </c>
      <c r="I9935">
        <v>17.34844</v>
      </c>
      <c r="J9935">
        <v>0.25052649999999999</v>
      </c>
      <c r="K9935" s="25">
        <v>25.7844342</v>
      </c>
      <c r="L9935">
        <v>2760.87</v>
      </c>
      <c r="M9935">
        <v>2804.125</v>
      </c>
    </row>
    <row r="9936" spans="1:13" x14ac:dyDescent="0.25">
      <c r="A9936">
        <v>82.791679999999999</v>
      </c>
      <c r="B9936">
        <v>475.99090000000001</v>
      </c>
      <c r="C9936">
        <v>148.64920000000001</v>
      </c>
      <c r="D9936">
        <v>108.0457</v>
      </c>
      <c r="E9936">
        <v>788.31569999999999</v>
      </c>
      <c r="F9936">
        <v>782.2432</v>
      </c>
      <c r="G9936">
        <v>371.72370000000001</v>
      </c>
      <c r="H9936">
        <v>475.99090000000001</v>
      </c>
      <c r="I9936">
        <v>16.898689999999998</v>
      </c>
      <c r="J9936">
        <v>0.14405100000000001</v>
      </c>
      <c r="K9936" s="25">
        <v>25.735434359999996</v>
      </c>
      <c r="L9936">
        <v>2780.26</v>
      </c>
      <c r="M9936">
        <v>2773.0129999999999</v>
      </c>
    </row>
    <row r="9937" spans="1:13" x14ac:dyDescent="0.25">
      <c r="A9937">
        <v>82.80001</v>
      </c>
      <c r="B9937">
        <v>476.31360000000001</v>
      </c>
      <c r="C9937">
        <v>148.6688</v>
      </c>
      <c r="D9937">
        <v>108.1765</v>
      </c>
      <c r="E9937">
        <v>788.81669999999997</v>
      </c>
      <c r="F9937">
        <v>782.33169999999996</v>
      </c>
      <c r="G9937">
        <v>372.12290000000002</v>
      </c>
      <c r="H9937">
        <v>476.31360000000001</v>
      </c>
      <c r="I9937">
        <v>16.40259</v>
      </c>
      <c r="J9937">
        <v>0.1140501</v>
      </c>
      <c r="K9937" s="25">
        <v>25.76167032</v>
      </c>
      <c r="L9937">
        <v>2782.393</v>
      </c>
      <c r="M9937">
        <v>2807.587</v>
      </c>
    </row>
    <row r="9938" spans="1:13" x14ac:dyDescent="0.25">
      <c r="A9938">
        <v>82.808350000000004</v>
      </c>
      <c r="B9938">
        <v>475.96609999999998</v>
      </c>
      <c r="C9938">
        <v>148.8279</v>
      </c>
      <c r="D9938">
        <v>108.5279</v>
      </c>
      <c r="E9938">
        <v>788.72659999999996</v>
      </c>
      <c r="F9938">
        <v>782.77739999999994</v>
      </c>
      <c r="G9938">
        <v>372.77190000000002</v>
      </c>
      <c r="H9938">
        <v>475.96609999999998</v>
      </c>
      <c r="I9938">
        <v>16.94828</v>
      </c>
      <c r="J9938">
        <v>0.2292093</v>
      </c>
      <c r="K9938" s="25">
        <v>25.714029119999999</v>
      </c>
      <c r="L9938">
        <v>2748.569</v>
      </c>
      <c r="M9938">
        <v>2790.6019999999999</v>
      </c>
    </row>
    <row r="9939" spans="1:13" x14ac:dyDescent="0.25">
      <c r="A9939">
        <v>82.816670000000002</v>
      </c>
      <c r="B9939">
        <v>477.40320000000003</v>
      </c>
      <c r="C9939">
        <v>148.93870000000001</v>
      </c>
      <c r="D9939">
        <v>108.5829</v>
      </c>
      <c r="E9939">
        <v>788.79970000000003</v>
      </c>
      <c r="F9939">
        <v>782.71939999999995</v>
      </c>
      <c r="G9939">
        <v>372.92770000000002</v>
      </c>
      <c r="H9939">
        <v>477.40320000000003</v>
      </c>
      <c r="I9939">
        <v>17.502099999999999</v>
      </c>
      <c r="J9939">
        <v>0.23985190000000001</v>
      </c>
      <c r="K9939" s="25">
        <v>25.757026079999999</v>
      </c>
      <c r="L9939">
        <v>2761.9119999999998</v>
      </c>
      <c r="M9939">
        <v>2765.991</v>
      </c>
    </row>
    <row r="9940" spans="1:13" x14ac:dyDescent="0.25">
      <c r="A9940">
        <v>82.825019999999995</v>
      </c>
      <c r="B9940">
        <v>475.80149999999998</v>
      </c>
      <c r="C9940">
        <v>149.13990000000001</v>
      </c>
      <c r="D9940">
        <v>108.6871</v>
      </c>
      <c r="E9940">
        <v>788.91869999999994</v>
      </c>
      <c r="F9940">
        <v>782.52089999999998</v>
      </c>
      <c r="G9940">
        <v>372.19959999999998</v>
      </c>
      <c r="H9940">
        <v>475.80149999999998</v>
      </c>
      <c r="I9940">
        <v>16.961040000000001</v>
      </c>
      <c r="J9940">
        <v>0.17848</v>
      </c>
      <c r="K9940" s="25">
        <v>25.575359039999999</v>
      </c>
      <c r="L9940">
        <v>2788.6750000000002</v>
      </c>
      <c r="M9940">
        <v>2782.018</v>
      </c>
    </row>
    <row r="9941" spans="1:13" x14ac:dyDescent="0.25">
      <c r="A9941">
        <v>82.833340000000007</v>
      </c>
      <c r="B9941">
        <v>477.12490000000003</v>
      </c>
      <c r="C9941">
        <v>148.86179999999999</v>
      </c>
      <c r="D9941">
        <v>108.36709999999999</v>
      </c>
      <c r="E9941">
        <v>788.51480000000004</v>
      </c>
      <c r="F9941">
        <v>783.15480000000002</v>
      </c>
      <c r="G9941">
        <v>371.35120000000001</v>
      </c>
      <c r="H9941">
        <v>477.12490000000003</v>
      </c>
      <c r="I9941">
        <v>16.161180000000002</v>
      </c>
      <c r="J9941">
        <v>0.11547250000000001</v>
      </c>
      <c r="K9941" s="25">
        <v>25.810452600000001</v>
      </c>
      <c r="L9941">
        <v>2760.0439999999999</v>
      </c>
      <c r="M9941">
        <v>2814.5030000000002</v>
      </c>
    </row>
    <row r="9942" spans="1:13" x14ac:dyDescent="0.25">
      <c r="A9942">
        <v>82.841679999999997</v>
      </c>
      <c r="B9942">
        <v>477.589</v>
      </c>
      <c r="C9942">
        <v>149.00729999999999</v>
      </c>
      <c r="D9942">
        <v>108.21720000000001</v>
      </c>
      <c r="E9942">
        <v>789.27779999999996</v>
      </c>
      <c r="F9942">
        <v>782.63430000000005</v>
      </c>
      <c r="G9942">
        <v>373.14049999999997</v>
      </c>
      <c r="H9942">
        <v>477.589</v>
      </c>
      <c r="I9942">
        <v>16.475619999999999</v>
      </c>
      <c r="J9942">
        <v>0.20284569999999999</v>
      </c>
      <c r="K9942" s="25">
        <v>25.850248319999999</v>
      </c>
      <c r="L9942">
        <v>2772.5250000000001</v>
      </c>
      <c r="M9942">
        <v>2813.1559999999999</v>
      </c>
    </row>
    <row r="9943" spans="1:13" x14ac:dyDescent="0.25">
      <c r="A9943">
        <v>82.85</v>
      </c>
      <c r="B9943">
        <v>478.19110000000001</v>
      </c>
      <c r="C9943">
        <v>149.22540000000001</v>
      </c>
      <c r="D9943">
        <v>108.0616</v>
      </c>
      <c r="E9943">
        <v>789.32719999999995</v>
      </c>
      <c r="F9943">
        <v>782.68240000000003</v>
      </c>
      <c r="G9943">
        <v>373.38760000000002</v>
      </c>
      <c r="H9943">
        <v>478.19110000000001</v>
      </c>
      <c r="I9943">
        <v>17.36504</v>
      </c>
      <c r="J9943">
        <v>0.27160719999999999</v>
      </c>
      <c r="K9943" s="25">
        <v>25.74902964</v>
      </c>
      <c r="L9943">
        <v>2753.194</v>
      </c>
      <c r="M9943">
        <v>2790.5230000000001</v>
      </c>
    </row>
    <row r="9944" spans="1:13" x14ac:dyDescent="0.25">
      <c r="A9944">
        <v>82.858350000000002</v>
      </c>
      <c r="B9944">
        <v>477.75220000000002</v>
      </c>
      <c r="C9944">
        <v>148.96510000000001</v>
      </c>
      <c r="D9944">
        <v>107.94929999999999</v>
      </c>
      <c r="E9944">
        <v>789.31880000000001</v>
      </c>
      <c r="F9944">
        <v>782.93150000000003</v>
      </c>
      <c r="G9944">
        <v>372.46640000000002</v>
      </c>
      <c r="H9944">
        <v>477.75220000000002</v>
      </c>
      <c r="I9944">
        <v>17.39378</v>
      </c>
      <c r="J9944">
        <v>0.25751459999999998</v>
      </c>
      <c r="K9944" s="25">
        <v>25.644179039999997</v>
      </c>
      <c r="L9944">
        <v>2755.3049999999998</v>
      </c>
      <c r="M9944">
        <v>2830.114</v>
      </c>
    </row>
    <row r="9945" spans="1:13" x14ac:dyDescent="0.25">
      <c r="A9945">
        <v>82.866669999999999</v>
      </c>
      <c r="B9945">
        <v>475.9418</v>
      </c>
      <c r="C9945">
        <v>149.05029999999999</v>
      </c>
      <c r="D9945">
        <v>107.8141</v>
      </c>
      <c r="E9945">
        <v>788.80489999999998</v>
      </c>
      <c r="F9945">
        <v>782.73969999999997</v>
      </c>
      <c r="G9945">
        <v>370.9676</v>
      </c>
      <c r="H9945">
        <v>475.9418</v>
      </c>
      <c r="I9945">
        <v>16.66169</v>
      </c>
      <c r="J9945">
        <v>0.1263407</v>
      </c>
      <c r="K9945" s="25">
        <v>25.622769359999999</v>
      </c>
      <c r="L9945">
        <v>2760.3919999999998</v>
      </c>
      <c r="M9945">
        <v>2842.02</v>
      </c>
    </row>
    <row r="9946" spans="1:13" x14ac:dyDescent="0.25">
      <c r="A9946">
        <v>82.875010000000003</v>
      </c>
      <c r="B9946">
        <v>475.3897</v>
      </c>
      <c r="C9946">
        <v>148.886</v>
      </c>
      <c r="D9946">
        <v>107.80240000000001</v>
      </c>
      <c r="E9946">
        <v>788.822</v>
      </c>
      <c r="F9946">
        <v>782.77120000000002</v>
      </c>
      <c r="G9946">
        <v>371.51609999999999</v>
      </c>
      <c r="H9946">
        <v>475.3897</v>
      </c>
      <c r="I9946">
        <v>16.286490000000001</v>
      </c>
      <c r="J9946">
        <v>0.13881550000000001</v>
      </c>
      <c r="K9946" s="25">
        <v>25.754033519999997</v>
      </c>
      <c r="L9946">
        <v>2782.81</v>
      </c>
      <c r="M9946">
        <v>2797.797</v>
      </c>
    </row>
    <row r="9947" spans="1:13" x14ac:dyDescent="0.25">
      <c r="A9947">
        <v>82.883340000000004</v>
      </c>
      <c r="B9947">
        <v>476.31529999999998</v>
      </c>
      <c r="C9947">
        <v>148.74709999999999</v>
      </c>
      <c r="D9947">
        <v>108.11369999999999</v>
      </c>
      <c r="E9947">
        <v>788.42460000000005</v>
      </c>
      <c r="F9947">
        <v>782.84439999999995</v>
      </c>
      <c r="G9947">
        <v>372.8716</v>
      </c>
      <c r="H9947">
        <v>476.31529999999998</v>
      </c>
      <c r="I9947">
        <v>17.370239999999999</v>
      </c>
      <c r="J9947">
        <v>0.22294800000000001</v>
      </c>
      <c r="K9947" s="25">
        <v>25.817845199999997</v>
      </c>
      <c r="L9947">
        <v>2759.895</v>
      </c>
      <c r="M9947">
        <v>2807.9609999999998</v>
      </c>
    </row>
    <row r="9948" spans="1:13" x14ac:dyDescent="0.25">
      <c r="A9948">
        <v>82.891679999999994</v>
      </c>
      <c r="B9948">
        <v>474.07830000000001</v>
      </c>
      <c r="C9948">
        <v>148.91220000000001</v>
      </c>
      <c r="D9948">
        <v>108.2216</v>
      </c>
      <c r="E9948">
        <v>788.88800000000003</v>
      </c>
      <c r="F9948">
        <v>782.52760000000001</v>
      </c>
      <c r="G9948">
        <v>369.86219999999997</v>
      </c>
      <c r="H9948">
        <v>474.07830000000001</v>
      </c>
      <c r="I9948">
        <v>17.456420000000001</v>
      </c>
      <c r="J9948">
        <v>0.24122479999999999</v>
      </c>
      <c r="K9948" s="25">
        <v>25.783883639999999</v>
      </c>
      <c r="L9948">
        <v>2740.2910000000002</v>
      </c>
      <c r="M9948">
        <v>2846.2370000000001</v>
      </c>
    </row>
    <row r="9949" spans="1:13" x14ac:dyDescent="0.25">
      <c r="A9949">
        <v>82.9</v>
      </c>
      <c r="B9949">
        <v>473.54469999999998</v>
      </c>
      <c r="C9949">
        <v>148.89400000000001</v>
      </c>
      <c r="D9949">
        <v>108.467</v>
      </c>
      <c r="E9949">
        <v>787.95640000000003</v>
      </c>
      <c r="F9949">
        <v>782.7681</v>
      </c>
      <c r="G9949">
        <v>370.32960000000003</v>
      </c>
      <c r="H9949">
        <v>473.54469999999998</v>
      </c>
      <c r="I9949">
        <v>16.855609999999999</v>
      </c>
      <c r="J9949">
        <v>0.18575240000000001</v>
      </c>
      <c r="K9949" s="25">
        <v>25.64600832</v>
      </c>
      <c r="L9949">
        <v>2767.221</v>
      </c>
      <c r="M9949">
        <v>2829.0010000000002</v>
      </c>
    </row>
    <row r="9950" spans="1:13" x14ac:dyDescent="0.25">
      <c r="A9950">
        <v>82.908349999999999</v>
      </c>
      <c r="B9950">
        <v>476.78730000000002</v>
      </c>
      <c r="C9950">
        <v>149.1387</v>
      </c>
      <c r="D9950">
        <v>108.598</v>
      </c>
      <c r="E9950">
        <v>788.55139999999994</v>
      </c>
      <c r="F9950">
        <v>783.01790000000005</v>
      </c>
      <c r="G9950">
        <v>373.512</v>
      </c>
      <c r="H9950">
        <v>476.78730000000002</v>
      </c>
      <c r="I9950">
        <v>16.14723</v>
      </c>
      <c r="J9950">
        <v>0.16157150000000001</v>
      </c>
      <c r="K9950" s="25">
        <v>25.707191520000002</v>
      </c>
      <c r="L9950">
        <v>2748.1030000000001</v>
      </c>
      <c r="M9950">
        <v>2792.2130000000002</v>
      </c>
    </row>
    <row r="9951" spans="1:13" x14ac:dyDescent="0.25">
      <c r="A9951">
        <v>82.916669999999996</v>
      </c>
      <c r="B9951">
        <v>477.2912</v>
      </c>
      <c r="C9951">
        <v>149.3443</v>
      </c>
      <c r="D9951">
        <v>108.6979</v>
      </c>
      <c r="E9951">
        <v>788.90120000000002</v>
      </c>
      <c r="F9951">
        <v>782.75480000000005</v>
      </c>
      <c r="G9951">
        <v>373.2235</v>
      </c>
      <c r="H9951">
        <v>477.2912</v>
      </c>
      <c r="I9951">
        <v>16.812550000000002</v>
      </c>
      <c r="J9951">
        <v>0.24117569999999999</v>
      </c>
      <c r="K9951" s="25">
        <v>25.818284759999997</v>
      </c>
      <c r="L9951">
        <v>2781.3290000000002</v>
      </c>
      <c r="M9951">
        <v>2824.4279999999999</v>
      </c>
    </row>
    <row r="9952" spans="1:13" x14ac:dyDescent="0.25">
      <c r="A9952">
        <v>82.92501</v>
      </c>
      <c r="B9952">
        <v>479.23649999999998</v>
      </c>
      <c r="C9952">
        <v>148.9931</v>
      </c>
      <c r="D9952">
        <v>108.3074</v>
      </c>
      <c r="E9952">
        <v>788.80679999999995</v>
      </c>
      <c r="F9952">
        <v>783.33360000000005</v>
      </c>
      <c r="G9952">
        <v>373.24520000000001</v>
      </c>
      <c r="H9952">
        <v>479.23649999999998</v>
      </c>
      <c r="I9952">
        <v>17.15297</v>
      </c>
      <c r="J9952">
        <v>0.27583150000000001</v>
      </c>
      <c r="K9952" s="25">
        <v>25.64076468</v>
      </c>
      <c r="L9952">
        <v>2763.0619999999999</v>
      </c>
      <c r="M9952">
        <v>2804.6509999999998</v>
      </c>
    </row>
    <row r="9953" spans="1:13" x14ac:dyDescent="0.25">
      <c r="A9953">
        <v>82.933329999999998</v>
      </c>
      <c r="B9953">
        <v>477.27120000000002</v>
      </c>
      <c r="C9953">
        <v>149.11070000000001</v>
      </c>
      <c r="D9953">
        <v>108.1127</v>
      </c>
      <c r="E9953">
        <v>788.86180000000002</v>
      </c>
      <c r="F9953">
        <v>783.15679999999998</v>
      </c>
      <c r="G9953">
        <v>373.38760000000002</v>
      </c>
      <c r="H9953">
        <v>477.27120000000002</v>
      </c>
      <c r="I9953">
        <v>17.066559999999999</v>
      </c>
      <c r="J9953">
        <v>0.2008016</v>
      </c>
      <c r="K9953" s="25">
        <v>25.831706879999999</v>
      </c>
      <c r="L9953">
        <v>2756.5070000000001</v>
      </c>
      <c r="M9953">
        <v>2830.0859999999998</v>
      </c>
    </row>
    <row r="9954" spans="1:13" x14ac:dyDescent="0.25">
      <c r="A9954">
        <v>82.941680000000005</v>
      </c>
      <c r="B9954">
        <v>475.91899999999998</v>
      </c>
      <c r="C9954">
        <v>149.0188</v>
      </c>
      <c r="D9954">
        <v>107.95950000000001</v>
      </c>
      <c r="E9954">
        <v>789.46730000000002</v>
      </c>
      <c r="F9954">
        <v>783.16800000000001</v>
      </c>
      <c r="G9954">
        <v>371.4264</v>
      </c>
      <c r="H9954">
        <v>475.91899999999998</v>
      </c>
      <c r="I9954">
        <v>16.20553</v>
      </c>
      <c r="J9954">
        <v>0.13923769999999999</v>
      </c>
      <c r="K9954" s="25">
        <v>25.895931479999998</v>
      </c>
      <c r="L9954">
        <v>2772.6979999999999</v>
      </c>
      <c r="M9954">
        <v>2812.8119999999999</v>
      </c>
    </row>
    <row r="9955" spans="1:13" x14ac:dyDescent="0.25">
      <c r="A9955">
        <v>82.95</v>
      </c>
      <c r="B9955">
        <v>474.9545</v>
      </c>
      <c r="C9955">
        <v>148.91499999999999</v>
      </c>
      <c r="D9955">
        <v>107.8451</v>
      </c>
      <c r="E9955">
        <v>788.76350000000002</v>
      </c>
      <c r="F9955">
        <v>782.32529999999997</v>
      </c>
      <c r="G9955">
        <v>371.68369999999999</v>
      </c>
      <c r="H9955">
        <v>474.9545</v>
      </c>
      <c r="I9955">
        <v>16.5868</v>
      </c>
      <c r="J9955">
        <v>0.19912389999999999</v>
      </c>
      <c r="K9955" s="25">
        <v>25.775127959999999</v>
      </c>
      <c r="L9955">
        <v>2760.9259999999999</v>
      </c>
      <c r="M9955">
        <v>2829.277</v>
      </c>
    </row>
    <row r="9956" spans="1:13" x14ac:dyDescent="0.25">
      <c r="A9956">
        <v>82.958340000000007</v>
      </c>
      <c r="B9956">
        <v>475.90800000000002</v>
      </c>
      <c r="C9956">
        <v>148.92230000000001</v>
      </c>
      <c r="D9956">
        <v>107.6811</v>
      </c>
      <c r="E9956">
        <v>789.05359999999996</v>
      </c>
      <c r="F9956">
        <v>782.66210000000001</v>
      </c>
      <c r="G9956">
        <v>372.11739999999998</v>
      </c>
      <c r="H9956">
        <v>475.90800000000002</v>
      </c>
      <c r="I9956">
        <v>17.310300000000002</v>
      </c>
      <c r="J9956">
        <v>0.25411650000000002</v>
      </c>
      <c r="K9956" s="25">
        <v>25.853831400000001</v>
      </c>
      <c r="L9956">
        <v>2785.5839999999998</v>
      </c>
      <c r="M9956">
        <v>2799.8620000000001</v>
      </c>
    </row>
    <row r="9957" spans="1:13" x14ac:dyDescent="0.25">
      <c r="A9957">
        <v>82.966669999999993</v>
      </c>
      <c r="B9957">
        <v>476.70049999999998</v>
      </c>
      <c r="C9957">
        <v>148.85990000000001</v>
      </c>
      <c r="D9957">
        <v>107.9783</v>
      </c>
      <c r="E9957">
        <v>788.75869999999998</v>
      </c>
      <c r="F9957">
        <v>782.38620000000003</v>
      </c>
      <c r="G9957">
        <v>373.03210000000001</v>
      </c>
      <c r="H9957">
        <v>476.70049999999998</v>
      </c>
      <c r="I9957">
        <v>16.85342</v>
      </c>
      <c r="J9957">
        <v>0.17289080000000001</v>
      </c>
      <c r="K9957" s="25">
        <v>25.712843639999999</v>
      </c>
      <c r="L9957">
        <v>2755.0889999999999</v>
      </c>
      <c r="M9957">
        <v>2795.2689999999998</v>
      </c>
    </row>
    <row r="9958" spans="1:13" x14ac:dyDescent="0.25">
      <c r="A9958">
        <v>82.975009999999997</v>
      </c>
      <c r="B9958">
        <v>478.3494</v>
      </c>
      <c r="C9958">
        <v>148.8237</v>
      </c>
      <c r="D9958">
        <v>108.26220000000001</v>
      </c>
      <c r="E9958">
        <v>789.32939999999996</v>
      </c>
      <c r="F9958">
        <v>782.29970000000003</v>
      </c>
      <c r="G9958">
        <v>374.43939999999998</v>
      </c>
      <c r="H9958">
        <v>478.3494</v>
      </c>
      <c r="I9958">
        <v>16.409749999999999</v>
      </c>
      <c r="J9958">
        <v>0.1665229</v>
      </c>
      <c r="K9958" s="25">
        <v>25.770581399999998</v>
      </c>
      <c r="L9958">
        <v>2733.694</v>
      </c>
      <c r="M9958">
        <v>2806.33</v>
      </c>
    </row>
    <row r="9959" spans="1:13" x14ac:dyDescent="0.25">
      <c r="A9959">
        <v>82.983360000000005</v>
      </c>
      <c r="B9959">
        <v>480.45949999999999</v>
      </c>
      <c r="C9959">
        <v>148.8391</v>
      </c>
      <c r="D9959">
        <v>108.5256</v>
      </c>
      <c r="E9959">
        <v>789.31230000000005</v>
      </c>
      <c r="F9959">
        <v>782.66920000000005</v>
      </c>
      <c r="G9959">
        <v>374.73020000000002</v>
      </c>
      <c r="H9959">
        <v>480.45949999999999</v>
      </c>
      <c r="I9959">
        <v>16.347190000000001</v>
      </c>
      <c r="J9959">
        <v>0.20312069999999999</v>
      </c>
      <c r="K9959" s="25">
        <v>25.762140959999996</v>
      </c>
      <c r="L9959">
        <v>2760.9520000000002</v>
      </c>
      <c r="M9959">
        <v>2786.0070000000001</v>
      </c>
    </row>
    <row r="9960" spans="1:13" x14ac:dyDescent="0.25">
      <c r="A9960">
        <v>82.991680000000002</v>
      </c>
      <c r="B9960">
        <v>474.71429999999998</v>
      </c>
      <c r="C9960">
        <v>149.00970000000001</v>
      </c>
      <c r="D9960">
        <v>108.6798</v>
      </c>
      <c r="E9960">
        <v>789.77539999999999</v>
      </c>
      <c r="F9960">
        <v>783.15750000000003</v>
      </c>
      <c r="G9960">
        <v>370.82810000000001</v>
      </c>
      <c r="H9960">
        <v>474.71429999999998</v>
      </c>
      <c r="I9960">
        <v>17.223520000000001</v>
      </c>
      <c r="J9960">
        <v>0.28108129999999998</v>
      </c>
      <c r="K9960" s="25">
        <v>25.756817399999999</v>
      </c>
      <c r="L9960">
        <v>2778.5360000000001</v>
      </c>
      <c r="M9960">
        <v>2778.9459999999999</v>
      </c>
    </row>
    <row r="9961" spans="1:13" x14ac:dyDescent="0.25">
      <c r="A9961">
        <v>83.000029999999995</v>
      </c>
      <c r="B9961">
        <v>474.59820000000002</v>
      </c>
      <c r="C9961">
        <v>148.92230000000001</v>
      </c>
      <c r="D9961">
        <v>108.5996</v>
      </c>
      <c r="E9961">
        <v>788.84270000000004</v>
      </c>
      <c r="F9961">
        <v>782.42060000000004</v>
      </c>
      <c r="G9961">
        <v>370.69869999999997</v>
      </c>
      <c r="H9961">
        <v>474.59820000000002</v>
      </c>
      <c r="I9961">
        <v>17.314620000000001</v>
      </c>
      <c r="J9961">
        <v>0.2070246</v>
      </c>
      <c r="K9961" s="25">
        <v>25.771047599999999</v>
      </c>
      <c r="L9961">
        <v>2791.3890000000001</v>
      </c>
      <c r="M9961">
        <v>2859.6309999999999</v>
      </c>
    </row>
    <row r="9962" spans="1:13" x14ac:dyDescent="0.25">
      <c r="A9962">
        <v>83.008340000000004</v>
      </c>
      <c r="B9962">
        <v>476.97609999999997</v>
      </c>
      <c r="C9962">
        <v>149.06800000000001</v>
      </c>
      <c r="D9962">
        <v>108.1651</v>
      </c>
      <c r="E9962">
        <v>789.4348</v>
      </c>
      <c r="F9962">
        <v>782.80110000000002</v>
      </c>
      <c r="G9962">
        <v>373.07819999999998</v>
      </c>
      <c r="H9962">
        <v>476.97609999999997</v>
      </c>
      <c r="I9962">
        <v>16.683900000000001</v>
      </c>
      <c r="J9962">
        <v>0.17052580000000001</v>
      </c>
      <c r="K9962" s="25">
        <v>25.821663600000001</v>
      </c>
      <c r="L9962">
        <v>2764.875</v>
      </c>
      <c r="M9962">
        <v>2805.7689999999998</v>
      </c>
    </row>
    <row r="9963" spans="1:13" x14ac:dyDescent="0.25">
      <c r="A9963">
        <v>83.016689999999997</v>
      </c>
      <c r="B9963">
        <v>476.714</v>
      </c>
      <c r="C9963">
        <v>148.9717</v>
      </c>
      <c r="D9963">
        <v>107.9174</v>
      </c>
      <c r="E9963">
        <v>788.83219999999994</v>
      </c>
      <c r="F9963">
        <v>782.69399999999996</v>
      </c>
      <c r="G9963">
        <v>372.47239999999999</v>
      </c>
      <c r="H9963">
        <v>476.714</v>
      </c>
      <c r="I9963">
        <v>16.620889999999999</v>
      </c>
      <c r="J9963">
        <v>0.19150700000000001</v>
      </c>
      <c r="K9963" s="25">
        <v>25.816313400000002</v>
      </c>
      <c r="L9963">
        <v>2765.605</v>
      </c>
      <c r="M9963">
        <v>2760.3539999999998</v>
      </c>
    </row>
    <row r="9964" spans="1:13" x14ac:dyDescent="0.25">
      <c r="A9964">
        <v>83.025009999999995</v>
      </c>
      <c r="B9964">
        <v>475.98239999999998</v>
      </c>
      <c r="C9964">
        <v>148.8296</v>
      </c>
      <c r="D9964">
        <v>107.70950000000001</v>
      </c>
      <c r="E9964">
        <v>788.38390000000004</v>
      </c>
      <c r="F9964">
        <v>782.78420000000006</v>
      </c>
      <c r="G9964">
        <v>371.57100000000003</v>
      </c>
      <c r="H9964">
        <v>475.98239999999998</v>
      </c>
      <c r="I9964">
        <v>17.148289999999999</v>
      </c>
      <c r="J9964">
        <v>0.24416689999999999</v>
      </c>
      <c r="K9964" s="25">
        <v>25.757549999999998</v>
      </c>
      <c r="L9964">
        <v>2767.768</v>
      </c>
      <c r="M9964">
        <v>2787.2440000000001</v>
      </c>
    </row>
    <row r="9965" spans="1:13" x14ac:dyDescent="0.25">
      <c r="A9965">
        <v>83.033360000000002</v>
      </c>
      <c r="B9965">
        <v>478.81650000000002</v>
      </c>
      <c r="C9965">
        <v>148.9186</v>
      </c>
      <c r="D9965">
        <v>107.8549</v>
      </c>
      <c r="E9965">
        <v>788.36429999999996</v>
      </c>
      <c r="F9965">
        <v>782.8288</v>
      </c>
      <c r="G9965">
        <v>373.83569999999997</v>
      </c>
      <c r="H9965">
        <v>478.81650000000002</v>
      </c>
      <c r="I9965">
        <v>17.338699999999999</v>
      </c>
      <c r="J9965">
        <v>0.2102251</v>
      </c>
      <c r="K9965" s="25">
        <v>25.670827920000001</v>
      </c>
      <c r="L9965">
        <v>2787.2570000000001</v>
      </c>
      <c r="M9965">
        <v>2750.1030000000001</v>
      </c>
    </row>
    <row r="9966" spans="1:13" x14ac:dyDescent="0.25">
      <c r="A9966">
        <v>83.041679999999999</v>
      </c>
      <c r="B9966">
        <v>479.28109999999998</v>
      </c>
      <c r="C9966">
        <v>148.7953</v>
      </c>
      <c r="D9966">
        <v>108.0427</v>
      </c>
      <c r="E9966">
        <v>788.23919999999998</v>
      </c>
      <c r="F9966">
        <v>782.27449999999999</v>
      </c>
      <c r="G9966">
        <v>375.75119999999998</v>
      </c>
      <c r="H9966">
        <v>479.28109999999998</v>
      </c>
      <c r="I9966">
        <v>16.72626</v>
      </c>
      <c r="J9966">
        <v>0.1163488</v>
      </c>
      <c r="K9966" s="25">
        <v>25.793327519999998</v>
      </c>
      <c r="L9966">
        <v>2772.7710000000002</v>
      </c>
      <c r="M9966">
        <v>2802.9070000000002</v>
      </c>
    </row>
    <row r="9967" spans="1:13" x14ac:dyDescent="0.25">
      <c r="A9967">
        <v>83.050020000000004</v>
      </c>
      <c r="B9967">
        <v>478.49950000000001</v>
      </c>
      <c r="C9967">
        <v>148.773</v>
      </c>
      <c r="D9967">
        <v>108.34569999999999</v>
      </c>
      <c r="E9967">
        <v>788.71450000000004</v>
      </c>
      <c r="F9967">
        <v>782.34439999999995</v>
      </c>
      <c r="G9967">
        <v>373.23399999999998</v>
      </c>
      <c r="H9967">
        <v>478.49950000000001</v>
      </c>
      <c r="I9967">
        <v>16.343540000000001</v>
      </c>
      <c r="J9967">
        <v>0.1708383</v>
      </c>
      <c r="K9967" s="25">
        <v>25.888281359999997</v>
      </c>
      <c r="L9967">
        <v>2747.03</v>
      </c>
      <c r="M9967">
        <v>2837.3919999999998</v>
      </c>
    </row>
    <row r="9968" spans="1:13" x14ac:dyDescent="0.25">
      <c r="A9968">
        <v>83.058340000000001</v>
      </c>
      <c r="B9968">
        <v>474.00020000000001</v>
      </c>
      <c r="C9968">
        <v>148.93350000000001</v>
      </c>
      <c r="D9968">
        <v>108.51300000000001</v>
      </c>
      <c r="E9968">
        <v>788.45010000000002</v>
      </c>
      <c r="F9968">
        <v>782.83280000000002</v>
      </c>
      <c r="G9968">
        <v>370.37490000000003</v>
      </c>
      <c r="H9968">
        <v>474.00020000000001</v>
      </c>
      <c r="I9968">
        <v>16.7239</v>
      </c>
      <c r="J9968">
        <v>0.21510509999999999</v>
      </c>
      <c r="K9968" s="25">
        <v>25.788101639999997</v>
      </c>
      <c r="L9968">
        <v>2773.5639999999999</v>
      </c>
      <c r="M9968">
        <v>2816.3780000000002</v>
      </c>
    </row>
    <row r="9969" spans="1:13" x14ac:dyDescent="0.25">
      <c r="A9969">
        <v>83.066689999999994</v>
      </c>
      <c r="B9969">
        <v>478.8759</v>
      </c>
      <c r="C9969">
        <v>148.89179999999999</v>
      </c>
      <c r="D9969">
        <v>108.7325</v>
      </c>
      <c r="E9969">
        <v>789.03740000000005</v>
      </c>
      <c r="F9969">
        <v>782.69230000000005</v>
      </c>
      <c r="G9969">
        <v>374.0514</v>
      </c>
      <c r="H9969">
        <v>478.8759</v>
      </c>
      <c r="I9969">
        <v>16.9636</v>
      </c>
      <c r="J9969">
        <v>0.25948949999999998</v>
      </c>
      <c r="K9969" s="25">
        <v>25.801359479999999</v>
      </c>
      <c r="L9969">
        <v>2800.2530000000002</v>
      </c>
      <c r="M9969">
        <v>2803.364</v>
      </c>
    </row>
    <row r="9970" spans="1:13" x14ac:dyDescent="0.25">
      <c r="A9970">
        <v>83.075010000000006</v>
      </c>
      <c r="B9970">
        <v>479.25909999999999</v>
      </c>
      <c r="C9970">
        <v>148.81309999999999</v>
      </c>
      <c r="D9970">
        <v>108.4769</v>
      </c>
      <c r="E9970">
        <v>789.32830000000001</v>
      </c>
      <c r="F9970">
        <v>782.55820000000006</v>
      </c>
      <c r="G9970">
        <v>374.89710000000002</v>
      </c>
      <c r="H9970">
        <v>479.25909999999999</v>
      </c>
      <c r="I9970">
        <v>17.232579999999999</v>
      </c>
      <c r="J9970">
        <v>0.2315815</v>
      </c>
      <c r="K9970" s="25">
        <v>25.679787839999999</v>
      </c>
      <c r="L9970">
        <v>2749.65</v>
      </c>
      <c r="M9970">
        <v>2806.8220000000001</v>
      </c>
    </row>
    <row r="9971" spans="1:13" x14ac:dyDescent="0.25">
      <c r="A9971">
        <v>83.083349999999996</v>
      </c>
      <c r="B9971">
        <v>476.08019999999999</v>
      </c>
      <c r="C9971">
        <v>148.82849999999999</v>
      </c>
      <c r="D9971">
        <v>108.2225</v>
      </c>
      <c r="E9971">
        <v>789.16909999999996</v>
      </c>
      <c r="F9971">
        <v>783.15470000000005</v>
      </c>
      <c r="G9971">
        <v>372.16449999999998</v>
      </c>
      <c r="H9971">
        <v>476.08019999999999</v>
      </c>
      <c r="I9971">
        <v>16.163609999999998</v>
      </c>
      <c r="J9971">
        <v>0.1242819</v>
      </c>
      <c r="K9971" s="25">
        <v>25.771074239999997</v>
      </c>
      <c r="L9971">
        <v>2759.9789999999998</v>
      </c>
      <c r="M9971">
        <v>2815.2539999999999</v>
      </c>
    </row>
    <row r="9972" spans="1:13" x14ac:dyDescent="0.25">
      <c r="A9972">
        <v>83.091679999999997</v>
      </c>
      <c r="B9972">
        <v>478.12470000000002</v>
      </c>
      <c r="C9972">
        <v>148.88669999999999</v>
      </c>
      <c r="D9972">
        <v>107.9576</v>
      </c>
      <c r="E9972">
        <v>789.43960000000004</v>
      </c>
      <c r="F9972">
        <v>782.56650000000002</v>
      </c>
      <c r="G9972">
        <v>373.32900000000001</v>
      </c>
      <c r="H9972">
        <v>478.12470000000002</v>
      </c>
      <c r="I9972">
        <v>16.398859999999999</v>
      </c>
      <c r="J9972">
        <v>0.1748352</v>
      </c>
      <c r="K9972" s="25">
        <v>25.719072959999998</v>
      </c>
      <c r="L9972">
        <v>2761.43</v>
      </c>
      <c r="M9972">
        <v>2793.6439999999998</v>
      </c>
    </row>
    <row r="9973" spans="1:13" x14ac:dyDescent="0.25">
      <c r="A9973">
        <v>83.100020000000001</v>
      </c>
      <c r="B9973">
        <v>479.28109999999998</v>
      </c>
      <c r="C9973">
        <v>148.9436</v>
      </c>
      <c r="D9973">
        <v>107.8085</v>
      </c>
      <c r="E9973">
        <v>789.27570000000003</v>
      </c>
      <c r="F9973">
        <v>782.35239999999999</v>
      </c>
      <c r="G9973">
        <v>373.8698</v>
      </c>
      <c r="H9973">
        <v>479.28109999999998</v>
      </c>
      <c r="I9973">
        <v>17.419589999999999</v>
      </c>
      <c r="J9973">
        <v>0.2762018</v>
      </c>
      <c r="K9973" s="25">
        <v>25.69788084</v>
      </c>
      <c r="L9973">
        <v>2747.444</v>
      </c>
      <c r="M9973">
        <v>2789.9380000000001</v>
      </c>
    </row>
    <row r="9974" spans="1:13" x14ac:dyDescent="0.25">
      <c r="A9974">
        <v>83.108339999999998</v>
      </c>
      <c r="B9974">
        <v>479.83429999999998</v>
      </c>
      <c r="C9974">
        <v>148.78299999999999</v>
      </c>
      <c r="D9974">
        <v>107.64279999999999</v>
      </c>
      <c r="E9974">
        <v>788.55190000000005</v>
      </c>
      <c r="F9974">
        <v>783.05550000000005</v>
      </c>
      <c r="G9974">
        <v>374.38929999999999</v>
      </c>
      <c r="H9974">
        <v>479.83429999999998</v>
      </c>
      <c r="I9974">
        <v>17.158280000000001</v>
      </c>
      <c r="J9974">
        <v>0.18723049999999999</v>
      </c>
      <c r="K9974" s="25">
        <v>25.73344968</v>
      </c>
      <c r="L9974">
        <v>2762</v>
      </c>
      <c r="M9974">
        <v>2760.6869999999999</v>
      </c>
    </row>
    <row r="9975" spans="1:13" x14ac:dyDescent="0.25">
      <c r="A9975">
        <v>83.116690000000006</v>
      </c>
      <c r="B9975">
        <v>479.81450000000001</v>
      </c>
      <c r="C9975">
        <v>148.7353</v>
      </c>
      <c r="D9975">
        <v>108.044</v>
      </c>
      <c r="E9975">
        <v>789.13199999999995</v>
      </c>
      <c r="F9975">
        <v>782.8098</v>
      </c>
      <c r="G9975">
        <v>375.38409999999999</v>
      </c>
      <c r="H9975">
        <v>479.81450000000001</v>
      </c>
      <c r="I9975">
        <v>16.443069999999999</v>
      </c>
      <c r="J9975">
        <v>0.1390576</v>
      </c>
      <c r="K9975" s="25">
        <v>25.780877759999999</v>
      </c>
      <c r="L9975">
        <v>2767.3760000000002</v>
      </c>
      <c r="M9975">
        <v>2793.1559999999999</v>
      </c>
    </row>
    <row r="9976" spans="1:13" x14ac:dyDescent="0.25">
      <c r="A9976">
        <v>83.125010000000003</v>
      </c>
      <c r="B9976">
        <v>478.89030000000002</v>
      </c>
      <c r="C9976">
        <v>148.7757</v>
      </c>
      <c r="D9976">
        <v>108.2025</v>
      </c>
      <c r="E9976">
        <v>789.79660000000001</v>
      </c>
      <c r="F9976">
        <v>783.1807</v>
      </c>
      <c r="G9976">
        <v>373.62419999999997</v>
      </c>
      <c r="H9976">
        <v>478.89030000000002</v>
      </c>
      <c r="I9976">
        <v>16.292919999999999</v>
      </c>
      <c r="J9976">
        <v>0.15105759999999999</v>
      </c>
      <c r="K9976" s="25">
        <v>25.753558439999999</v>
      </c>
      <c r="L9976">
        <v>2723.152</v>
      </c>
      <c r="M9976">
        <v>2822.8310000000001</v>
      </c>
    </row>
    <row r="9977" spans="1:13" x14ac:dyDescent="0.25">
      <c r="A9977">
        <v>83.133349999999993</v>
      </c>
      <c r="B9977">
        <v>478.74009999999998</v>
      </c>
      <c r="C9977">
        <v>148.7961</v>
      </c>
      <c r="D9977">
        <v>108.27200000000001</v>
      </c>
      <c r="E9977">
        <v>789.86990000000003</v>
      </c>
      <c r="F9977">
        <v>783.15890000000002</v>
      </c>
      <c r="G9977">
        <v>375.43680000000001</v>
      </c>
      <c r="H9977">
        <v>478.74009999999998</v>
      </c>
      <c r="I9977">
        <v>17.178979999999999</v>
      </c>
      <c r="J9977">
        <v>0.25821260000000001</v>
      </c>
      <c r="K9977" s="25">
        <v>25.7627448</v>
      </c>
      <c r="L9977">
        <v>2779.9070000000002</v>
      </c>
      <c r="M9977">
        <v>2806.1770000000001</v>
      </c>
    </row>
    <row r="9978" spans="1:13" x14ac:dyDescent="0.25">
      <c r="A9978">
        <v>83.141670000000005</v>
      </c>
      <c r="B9978">
        <v>480.86669999999998</v>
      </c>
      <c r="C9978">
        <v>148.78360000000001</v>
      </c>
      <c r="D9978">
        <v>108.3353</v>
      </c>
      <c r="E9978">
        <v>789.75319999999999</v>
      </c>
      <c r="F9978">
        <v>782.59119999999996</v>
      </c>
      <c r="G9978">
        <v>374.90410000000003</v>
      </c>
      <c r="H9978">
        <v>480.86669999999998</v>
      </c>
      <c r="I9978">
        <v>17.20411</v>
      </c>
      <c r="J9978">
        <v>0.19855229999999999</v>
      </c>
      <c r="K9978" s="25">
        <v>25.749336</v>
      </c>
      <c r="L9978">
        <v>2766.1889999999999</v>
      </c>
      <c r="M9978">
        <v>2799.0590000000002</v>
      </c>
    </row>
    <row r="9979" spans="1:13" x14ac:dyDescent="0.25">
      <c r="A9979">
        <v>83.150019999999998</v>
      </c>
      <c r="B9979">
        <v>480.50639999999999</v>
      </c>
      <c r="C9979">
        <v>148.85480000000001</v>
      </c>
      <c r="D9979">
        <v>108.4987</v>
      </c>
      <c r="E9979">
        <v>789.32150000000001</v>
      </c>
      <c r="F9979">
        <v>782.94680000000005</v>
      </c>
      <c r="G9979">
        <v>375.52519999999998</v>
      </c>
      <c r="H9979">
        <v>480.50639999999999</v>
      </c>
      <c r="I9979">
        <v>16.86364</v>
      </c>
      <c r="J9979">
        <v>0.15395780000000001</v>
      </c>
      <c r="K9979" s="25">
        <v>25.782267479999998</v>
      </c>
      <c r="L9979">
        <v>2781.1460000000002</v>
      </c>
      <c r="M9979">
        <v>2770.3220000000001</v>
      </c>
    </row>
    <row r="9980" spans="1:13" x14ac:dyDescent="0.25">
      <c r="A9980">
        <v>83.158339999999995</v>
      </c>
      <c r="B9980">
        <v>478.49009999999998</v>
      </c>
      <c r="C9980">
        <v>148.97190000000001</v>
      </c>
      <c r="D9980">
        <v>108.5322</v>
      </c>
      <c r="E9980">
        <v>788.93050000000005</v>
      </c>
      <c r="F9980">
        <v>782.65480000000002</v>
      </c>
      <c r="G9980">
        <v>373.8383</v>
      </c>
      <c r="H9980">
        <v>478.49009999999998</v>
      </c>
      <c r="I9980">
        <v>16.305499999999999</v>
      </c>
      <c r="J9980">
        <v>0.132165</v>
      </c>
      <c r="K9980" s="25">
        <v>25.780087440000003</v>
      </c>
      <c r="L9980">
        <v>2793.0410000000002</v>
      </c>
      <c r="M9980">
        <v>2799.2449999999999</v>
      </c>
    </row>
    <row r="9981" spans="1:13" x14ac:dyDescent="0.25">
      <c r="A9981">
        <v>83.166679999999999</v>
      </c>
      <c r="B9981">
        <v>479.27640000000002</v>
      </c>
      <c r="C9981">
        <v>148.94239999999999</v>
      </c>
      <c r="D9981">
        <v>108.627</v>
      </c>
      <c r="E9981">
        <v>788.8922</v>
      </c>
      <c r="F9981">
        <v>782.99019999999996</v>
      </c>
      <c r="G9981">
        <v>374.2183</v>
      </c>
      <c r="H9981">
        <v>479.27640000000002</v>
      </c>
      <c r="I9981">
        <v>17.23537</v>
      </c>
      <c r="J9981">
        <v>0.27449580000000001</v>
      </c>
      <c r="K9981" s="25">
        <v>25.739456999999998</v>
      </c>
      <c r="L9981">
        <v>2769.0320000000002</v>
      </c>
      <c r="M9981">
        <v>2782.1080000000002</v>
      </c>
    </row>
    <row r="9982" spans="1:13" x14ac:dyDescent="0.25">
      <c r="A9982">
        <v>83.17501</v>
      </c>
      <c r="B9982">
        <v>478.1807</v>
      </c>
      <c r="C9982">
        <v>148.84540000000001</v>
      </c>
      <c r="D9982">
        <v>108.18980000000001</v>
      </c>
      <c r="E9982">
        <v>789.31029999999998</v>
      </c>
      <c r="F9982">
        <v>782.59799999999996</v>
      </c>
      <c r="G9982">
        <v>373.35840000000002</v>
      </c>
      <c r="H9982">
        <v>478.1807</v>
      </c>
      <c r="I9982">
        <v>17.297509999999999</v>
      </c>
      <c r="J9982">
        <v>0.19873759999999999</v>
      </c>
      <c r="K9982" s="25">
        <v>25.78086888</v>
      </c>
      <c r="L9982">
        <v>2776.7310000000002</v>
      </c>
      <c r="M9982">
        <v>2769.4290000000001</v>
      </c>
    </row>
    <row r="9983" spans="1:13" x14ac:dyDescent="0.25">
      <c r="A9983">
        <v>83.183350000000004</v>
      </c>
      <c r="B9983">
        <v>478.40179999999998</v>
      </c>
      <c r="C9983">
        <v>149.02180000000001</v>
      </c>
      <c r="D9983">
        <v>108.03440000000001</v>
      </c>
      <c r="E9983">
        <v>789.34929999999997</v>
      </c>
      <c r="F9983">
        <v>783.26250000000005</v>
      </c>
      <c r="G9983">
        <v>373.33819999999997</v>
      </c>
      <c r="H9983">
        <v>478.40179999999998</v>
      </c>
      <c r="I9983">
        <v>17.02412</v>
      </c>
      <c r="J9983">
        <v>0.19572290000000001</v>
      </c>
      <c r="K9983" s="25">
        <v>25.83932592</v>
      </c>
      <c r="L9983">
        <v>2769.0450000000001</v>
      </c>
      <c r="M9983">
        <v>2777.7359999999999</v>
      </c>
    </row>
    <row r="9984" spans="1:13" x14ac:dyDescent="0.25">
      <c r="A9984">
        <v>83.191670000000002</v>
      </c>
      <c r="B9984">
        <v>477.35559999999998</v>
      </c>
      <c r="C9984">
        <v>149.09129999999999</v>
      </c>
      <c r="D9984">
        <v>107.8562</v>
      </c>
      <c r="E9984">
        <v>789.80600000000004</v>
      </c>
      <c r="F9984">
        <v>782.59140000000002</v>
      </c>
      <c r="G9984">
        <v>373.56049999999999</v>
      </c>
      <c r="H9984">
        <v>477.35559999999998</v>
      </c>
      <c r="I9984">
        <v>16.312390000000001</v>
      </c>
      <c r="J9984">
        <v>0.14549390000000001</v>
      </c>
      <c r="K9984" s="25">
        <v>25.778808720000001</v>
      </c>
      <c r="L9984">
        <v>2743.973</v>
      </c>
      <c r="M9984">
        <v>2802.8249999999998</v>
      </c>
    </row>
    <row r="9985" spans="1:13" x14ac:dyDescent="0.25">
      <c r="A9985">
        <v>83.200019999999995</v>
      </c>
      <c r="B9985">
        <v>475.16879999999998</v>
      </c>
      <c r="C9985">
        <v>148.67410000000001</v>
      </c>
      <c r="D9985">
        <v>107.71810000000001</v>
      </c>
      <c r="E9985">
        <v>788.5462</v>
      </c>
      <c r="F9985">
        <v>781.95849999999996</v>
      </c>
      <c r="G9985">
        <v>371.56020000000001</v>
      </c>
      <c r="H9985">
        <v>475.16879999999998</v>
      </c>
      <c r="I9985">
        <v>16.55641</v>
      </c>
      <c r="J9985">
        <v>0.2312217</v>
      </c>
      <c r="K9985" s="25">
        <v>25.806101399999999</v>
      </c>
      <c r="L9985">
        <v>2788.3919999999998</v>
      </c>
      <c r="M9985">
        <v>2754.1320000000001</v>
      </c>
    </row>
    <row r="9986" spans="1:13" x14ac:dyDescent="0.25">
      <c r="A9986">
        <v>83.208340000000007</v>
      </c>
      <c r="B9986">
        <v>480.44450000000001</v>
      </c>
      <c r="C9986">
        <v>148.66569999999999</v>
      </c>
      <c r="D9986">
        <v>107.9742</v>
      </c>
      <c r="E9986">
        <v>788.96820000000002</v>
      </c>
      <c r="F9986">
        <v>782.33690000000001</v>
      </c>
      <c r="G9986">
        <v>375.61340000000001</v>
      </c>
      <c r="H9986">
        <v>480.44450000000001</v>
      </c>
      <c r="I9986">
        <v>17.289290000000001</v>
      </c>
      <c r="J9986">
        <v>0.28011560000000002</v>
      </c>
      <c r="K9986" s="25">
        <v>25.88042256</v>
      </c>
      <c r="L9986">
        <v>2754.8870000000002</v>
      </c>
      <c r="M9986">
        <v>2807.817</v>
      </c>
    </row>
    <row r="9987" spans="1:13" x14ac:dyDescent="0.25">
      <c r="A9987">
        <v>83.216679999999997</v>
      </c>
      <c r="B9987">
        <v>479.416</v>
      </c>
      <c r="C9987">
        <v>148.69970000000001</v>
      </c>
      <c r="D9987">
        <v>108.2032</v>
      </c>
      <c r="E9987">
        <v>788.46310000000005</v>
      </c>
      <c r="F9987">
        <v>782.42679999999996</v>
      </c>
      <c r="G9987">
        <v>375.02269999999999</v>
      </c>
      <c r="H9987">
        <v>479.416</v>
      </c>
      <c r="I9987">
        <v>17.224710000000002</v>
      </c>
      <c r="J9987">
        <v>0.1917663</v>
      </c>
      <c r="K9987" s="25">
        <v>25.639588079999999</v>
      </c>
      <c r="L9987">
        <v>2797.25</v>
      </c>
      <c r="M9987">
        <v>2836.95</v>
      </c>
    </row>
    <row r="9988" spans="1:13" x14ac:dyDescent="0.25">
      <c r="A9988">
        <v>83.224999999999994</v>
      </c>
      <c r="B9988">
        <v>480.1823</v>
      </c>
      <c r="C9988">
        <v>148.73060000000001</v>
      </c>
      <c r="D9988">
        <v>108.3595</v>
      </c>
      <c r="E9988">
        <v>788.89840000000004</v>
      </c>
      <c r="F9988">
        <v>782.77329999999995</v>
      </c>
      <c r="G9988">
        <v>374.178</v>
      </c>
      <c r="H9988">
        <v>480.1823</v>
      </c>
      <c r="I9988">
        <v>16.549440000000001</v>
      </c>
      <c r="J9988">
        <v>0.12902640000000001</v>
      </c>
      <c r="K9988" s="25">
        <v>25.85139384</v>
      </c>
      <c r="L9988">
        <v>2812.0790000000002</v>
      </c>
      <c r="M9988">
        <v>2828.768</v>
      </c>
    </row>
    <row r="9989" spans="1:13" x14ac:dyDescent="0.25">
      <c r="A9989">
        <v>83.233339999999998</v>
      </c>
      <c r="B9989">
        <v>478.1721</v>
      </c>
      <c r="C9989">
        <v>148.9308</v>
      </c>
      <c r="D9989">
        <v>108.55159999999999</v>
      </c>
      <c r="E9989">
        <v>788.92790000000002</v>
      </c>
      <c r="F9989">
        <v>782.5181</v>
      </c>
      <c r="G9989">
        <v>374.36180000000002</v>
      </c>
      <c r="H9989">
        <v>478.1721</v>
      </c>
      <c r="I9989">
        <v>16.774850000000001</v>
      </c>
      <c r="J9989">
        <v>0.21198729999999999</v>
      </c>
      <c r="K9989" s="25">
        <v>25.747981799999998</v>
      </c>
      <c r="L9989">
        <v>2784.6970000000001</v>
      </c>
      <c r="M9989">
        <v>2801.1990000000001</v>
      </c>
    </row>
    <row r="9990" spans="1:13" x14ac:dyDescent="0.25">
      <c r="A9990">
        <v>83.241690000000006</v>
      </c>
      <c r="B9990">
        <v>479.22449999999998</v>
      </c>
      <c r="C9990">
        <v>148.77359999999999</v>
      </c>
      <c r="D9990">
        <v>108.66330000000001</v>
      </c>
      <c r="E9990">
        <v>789.73950000000002</v>
      </c>
      <c r="F9990">
        <v>783.24839999999995</v>
      </c>
      <c r="G9990">
        <v>373.91120000000001</v>
      </c>
      <c r="H9990">
        <v>479.22449999999998</v>
      </c>
      <c r="I9990">
        <v>17.410869999999999</v>
      </c>
      <c r="J9990">
        <v>0.25645200000000001</v>
      </c>
      <c r="K9990" s="25">
        <v>25.78229412</v>
      </c>
      <c r="L9990">
        <v>2739.7429999999999</v>
      </c>
      <c r="M9990">
        <v>2809.0810000000001</v>
      </c>
    </row>
    <row r="9991" spans="1:13" x14ac:dyDescent="0.25">
      <c r="A9991">
        <v>83.250010000000003</v>
      </c>
      <c r="B9991">
        <v>477.71280000000002</v>
      </c>
      <c r="C9991">
        <v>148.86930000000001</v>
      </c>
      <c r="D9991">
        <v>108.45050000000001</v>
      </c>
      <c r="E9991">
        <v>788.86950000000002</v>
      </c>
      <c r="F9991">
        <v>783.46529999999996</v>
      </c>
      <c r="G9991">
        <v>373.03840000000002</v>
      </c>
      <c r="H9991">
        <v>477.71280000000002</v>
      </c>
      <c r="I9991">
        <v>17.395189999999999</v>
      </c>
      <c r="J9991">
        <v>0.2258753</v>
      </c>
      <c r="K9991" s="25">
        <v>25.867737480000002</v>
      </c>
      <c r="L9991">
        <v>2734.2550000000001</v>
      </c>
      <c r="M9991">
        <v>2797.9160000000002</v>
      </c>
    </row>
    <row r="9992" spans="1:13" x14ac:dyDescent="0.25">
      <c r="A9992">
        <v>83.258359999999996</v>
      </c>
      <c r="B9992">
        <v>478.69720000000001</v>
      </c>
      <c r="C9992">
        <v>148.96979999999999</v>
      </c>
      <c r="D9992">
        <v>108.18300000000001</v>
      </c>
      <c r="E9992">
        <v>788.52719999999999</v>
      </c>
      <c r="F9992">
        <v>782.82709999999997</v>
      </c>
      <c r="G9992">
        <v>374.1617</v>
      </c>
      <c r="H9992">
        <v>478.69720000000001</v>
      </c>
      <c r="I9992">
        <v>16.843879999999999</v>
      </c>
      <c r="J9992">
        <v>0.14513599999999999</v>
      </c>
      <c r="K9992" s="25">
        <v>25.683917040000001</v>
      </c>
      <c r="L9992">
        <v>2788.2260000000001</v>
      </c>
      <c r="M9992">
        <v>2798.3249999999998</v>
      </c>
    </row>
    <row r="9993" spans="1:13" x14ac:dyDescent="0.25">
      <c r="A9993">
        <v>83.266679999999994</v>
      </c>
      <c r="B9993">
        <v>478.63040000000001</v>
      </c>
      <c r="C9993">
        <v>148.84989999999999</v>
      </c>
      <c r="D9993">
        <v>107.9635</v>
      </c>
      <c r="E9993">
        <v>789.33309999999994</v>
      </c>
      <c r="F9993">
        <v>783.30409999999995</v>
      </c>
      <c r="G9993">
        <v>373.89389999999997</v>
      </c>
      <c r="H9993">
        <v>478.63040000000001</v>
      </c>
      <c r="I9993">
        <v>16.404530000000001</v>
      </c>
      <c r="J9993">
        <v>0.14405580000000001</v>
      </c>
      <c r="K9993" s="25">
        <v>25.680076439999997</v>
      </c>
      <c r="L9993">
        <v>2781.0149999999999</v>
      </c>
      <c r="M9993">
        <v>2790.6590000000001</v>
      </c>
    </row>
    <row r="9994" spans="1:13" x14ac:dyDescent="0.25">
      <c r="A9994">
        <v>83.275019999999998</v>
      </c>
      <c r="B9994">
        <v>478.72750000000002</v>
      </c>
      <c r="C9994">
        <v>148.74010000000001</v>
      </c>
      <c r="D9994">
        <v>107.79940000000001</v>
      </c>
      <c r="E9994">
        <v>788.90250000000003</v>
      </c>
      <c r="F9994">
        <v>782.74459999999999</v>
      </c>
      <c r="G9994">
        <v>373.51600000000002</v>
      </c>
      <c r="H9994">
        <v>478.72750000000002</v>
      </c>
      <c r="I9994">
        <v>17.01811</v>
      </c>
      <c r="J9994">
        <v>0.23807710000000001</v>
      </c>
      <c r="K9994" s="25">
        <v>25.729471440000001</v>
      </c>
      <c r="L9994">
        <v>2750.45</v>
      </c>
      <c r="M9994">
        <v>2794.51</v>
      </c>
    </row>
    <row r="9995" spans="1:13" x14ac:dyDescent="0.25">
      <c r="A9995">
        <v>83.283339999999995</v>
      </c>
      <c r="B9995">
        <v>478.66329999999999</v>
      </c>
      <c r="C9995">
        <v>148.8083</v>
      </c>
      <c r="D9995">
        <v>107.6917</v>
      </c>
      <c r="E9995">
        <v>788.92570000000001</v>
      </c>
      <c r="F9995">
        <v>783.11410000000001</v>
      </c>
      <c r="G9995">
        <v>373.92099999999999</v>
      </c>
      <c r="H9995">
        <v>478.66329999999999</v>
      </c>
      <c r="I9995">
        <v>17.36336</v>
      </c>
      <c r="J9995">
        <v>0.2511466</v>
      </c>
      <c r="K9995" s="25">
        <v>25.892166359999997</v>
      </c>
      <c r="L9995">
        <v>2770.3629999999998</v>
      </c>
      <c r="M9995">
        <v>2793.63</v>
      </c>
    </row>
    <row r="9996" spans="1:13" x14ac:dyDescent="0.25">
      <c r="A9996">
        <v>83.291690000000003</v>
      </c>
      <c r="B9996">
        <v>479.56470000000002</v>
      </c>
      <c r="C9996">
        <v>148.76329999999999</v>
      </c>
      <c r="D9996">
        <v>108.0847</v>
      </c>
      <c r="E9996">
        <v>788.51779999999997</v>
      </c>
      <c r="F9996">
        <v>782.99670000000003</v>
      </c>
      <c r="G9996">
        <v>374.82029999999997</v>
      </c>
      <c r="H9996">
        <v>479.56470000000002</v>
      </c>
      <c r="I9996">
        <v>16.425070000000002</v>
      </c>
      <c r="J9996">
        <v>0.13603390000000001</v>
      </c>
      <c r="K9996" s="25">
        <v>25.767002759999997</v>
      </c>
      <c r="L9996">
        <v>2796.431</v>
      </c>
      <c r="M9996">
        <v>2773.982</v>
      </c>
    </row>
    <row r="9997" spans="1:13" x14ac:dyDescent="0.25">
      <c r="A9997">
        <v>83.30001</v>
      </c>
      <c r="B9997">
        <v>480.42250000000001</v>
      </c>
      <c r="C9997">
        <v>148.7955</v>
      </c>
      <c r="D9997">
        <v>108.2659</v>
      </c>
      <c r="E9997">
        <v>788.84090000000003</v>
      </c>
      <c r="F9997">
        <v>783.09730000000002</v>
      </c>
      <c r="G9997">
        <v>375.0292</v>
      </c>
      <c r="H9997">
        <v>480.42250000000001</v>
      </c>
      <c r="I9997">
        <v>16.318180000000002</v>
      </c>
      <c r="J9997">
        <v>0.17389550000000001</v>
      </c>
      <c r="K9997" s="25">
        <v>25.655678639999998</v>
      </c>
      <c r="L9997">
        <v>2753.373</v>
      </c>
      <c r="M9997">
        <v>2772.3150000000001</v>
      </c>
    </row>
    <row r="9998" spans="1:13" x14ac:dyDescent="0.25">
      <c r="A9998">
        <v>83.308359999999993</v>
      </c>
      <c r="B9998">
        <v>478.00689999999997</v>
      </c>
      <c r="C9998">
        <v>148.76419999999999</v>
      </c>
      <c r="D9998">
        <v>108.4359</v>
      </c>
      <c r="E9998">
        <v>788.38390000000004</v>
      </c>
      <c r="F9998">
        <v>782.59680000000003</v>
      </c>
      <c r="G9998">
        <v>373.24919999999997</v>
      </c>
      <c r="H9998">
        <v>478.00689999999997</v>
      </c>
      <c r="I9998">
        <v>17.298950000000001</v>
      </c>
      <c r="J9998">
        <v>0.2772268</v>
      </c>
      <c r="K9998" s="25">
        <v>25.66822608</v>
      </c>
      <c r="L9998">
        <v>2790.2130000000002</v>
      </c>
      <c r="M9998">
        <v>2773.35</v>
      </c>
    </row>
    <row r="9999" spans="1:13" x14ac:dyDescent="0.25">
      <c r="A9999">
        <v>83.316680000000005</v>
      </c>
      <c r="B9999">
        <v>478.96129999999999</v>
      </c>
      <c r="C9999">
        <v>148.93700000000001</v>
      </c>
      <c r="D9999">
        <v>108.57389999999999</v>
      </c>
      <c r="E9999">
        <v>788.72559999999999</v>
      </c>
      <c r="F9999">
        <v>782.75729999999999</v>
      </c>
      <c r="G9999">
        <v>373.7654</v>
      </c>
      <c r="H9999">
        <v>478.96129999999999</v>
      </c>
      <c r="I9999">
        <v>17.434470000000001</v>
      </c>
      <c r="J9999">
        <v>0.23821329999999999</v>
      </c>
      <c r="K9999" s="25">
        <v>25.750494840000002</v>
      </c>
      <c r="L9999">
        <v>2782.556</v>
      </c>
      <c r="M9999">
        <v>2782.5540000000001</v>
      </c>
    </row>
    <row r="10000" spans="1:13" x14ac:dyDescent="0.25">
      <c r="A10000">
        <v>83.325019999999995</v>
      </c>
      <c r="B10000">
        <v>478.5872</v>
      </c>
      <c r="C10000">
        <v>148.86089999999999</v>
      </c>
      <c r="D10000">
        <v>108.63460000000001</v>
      </c>
      <c r="E10000">
        <v>788.41740000000004</v>
      </c>
      <c r="F10000">
        <v>783.22680000000003</v>
      </c>
      <c r="G10000">
        <v>374.11470000000003</v>
      </c>
      <c r="H10000">
        <v>478.5872</v>
      </c>
      <c r="I10000">
        <v>16.913350000000001</v>
      </c>
      <c r="J10000">
        <v>0.149783</v>
      </c>
      <c r="K10000" s="25">
        <v>25.824229920000001</v>
      </c>
      <c r="L10000">
        <v>2797.2689999999998</v>
      </c>
      <c r="M10000">
        <v>2771.7220000000002</v>
      </c>
    </row>
    <row r="10001" spans="1:13" x14ac:dyDescent="0.25">
      <c r="A10001">
        <v>83.333340000000007</v>
      </c>
      <c r="B10001">
        <v>479.31310000000002</v>
      </c>
      <c r="C10001">
        <v>149.03280000000001</v>
      </c>
      <c r="D10001">
        <v>108.3599</v>
      </c>
      <c r="E10001">
        <v>789.10680000000002</v>
      </c>
      <c r="F10001">
        <v>783.48220000000003</v>
      </c>
      <c r="G10001">
        <v>374.51499999999999</v>
      </c>
      <c r="H10001">
        <v>479.31310000000002</v>
      </c>
      <c r="I10001">
        <v>16.315020000000001</v>
      </c>
      <c r="J10001">
        <v>0.13468040000000001</v>
      </c>
      <c r="K10001" s="25">
        <v>25.698182760000002</v>
      </c>
      <c r="L10001">
        <v>2757.9340000000002</v>
      </c>
      <c r="M10001">
        <v>2800.672</v>
      </c>
    </row>
    <row r="10002" spans="1:13" x14ac:dyDescent="0.25">
      <c r="A10002">
        <v>83.34169</v>
      </c>
      <c r="B10002">
        <v>477.06290000000001</v>
      </c>
      <c r="C10002">
        <v>149.04580000000001</v>
      </c>
      <c r="D10002">
        <v>108.10429999999999</v>
      </c>
      <c r="E10002">
        <v>788.89890000000003</v>
      </c>
      <c r="F10002">
        <v>782.84590000000003</v>
      </c>
      <c r="G10002">
        <v>372.92360000000002</v>
      </c>
      <c r="H10002">
        <v>477.06290000000001</v>
      </c>
      <c r="I10002">
        <v>17.014040000000001</v>
      </c>
      <c r="J10002">
        <v>0.23844209999999999</v>
      </c>
      <c r="K10002" s="25">
        <v>25.699949879999998</v>
      </c>
      <c r="L10002">
        <v>2792.83</v>
      </c>
      <c r="M10002">
        <v>2767.3679999999999</v>
      </c>
    </row>
    <row r="10003" spans="1:13" x14ac:dyDescent="0.25">
      <c r="A10003">
        <v>83.350009999999997</v>
      </c>
      <c r="B10003">
        <v>478.62909999999999</v>
      </c>
      <c r="C10003">
        <v>148.9102</v>
      </c>
      <c r="D10003">
        <v>107.9923</v>
      </c>
      <c r="E10003">
        <v>789.83669999999995</v>
      </c>
      <c r="F10003">
        <v>782.71</v>
      </c>
      <c r="G10003">
        <v>373.8492</v>
      </c>
      <c r="H10003">
        <v>478.62909999999999</v>
      </c>
      <c r="I10003">
        <v>17.062100000000001</v>
      </c>
      <c r="J10003">
        <v>0.19396540000000001</v>
      </c>
      <c r="K10003" s="25">
        <v>25.689866640000002</v>
      </c>
      <c r="L10003">
        <v>2755.2379999999998</v>
      </c>
      <c r="M10003">
        <v>2802.2139999999999</v>
      </c>
    </row>
    <row r="10004" spans="1:13" x14ac:dyDescent="0.25">
      <c r="A10004">
        <v>83.358350000000002</v>
      </c>
      <c r="B10004">
        <v>479.47570000000002</v>
      </c>
      <c r="C10004">
        <v>148.78720000000001</v>
      </c>
      <c r="D10004">
        <v>107.7769</v>
      </c>
      <c r="E10004">
        <v>788.89390000000003</v>
      </c>
      <c r="F10004">
        <v>782.17740000000003</v>
      </c>
      <c r="G10004">
        <v>374.53989999999999</v>
      </c>
      <c r="H10004">
        <v>479.47570000000002</v>
      </c>
      <c r="I10004">
        <v>17.052890000000001</v>
      </c>
      <c r="J10004">
        <v>0.14933150000000001</v>
      </c>
      <c r="K10004" s="25">
        <v>25.646323559999999</v>
      </c>
      <c r="L10004">
        <v>2799.78</v>
      </c>
      <c r="M10004">
        <v>2803.2049999999999</v>
      </c>
    </row>
    <row r="10005" spans="1:13" x14ac:dyDescent="0.25">
      <c r="A10005">
        <v>83.366680000000002</v>
      </c>
      <c r="B10005">
        <v>480.22859999999997</v>
      </c>
      <c r="C10005">
        <v>148.8176</v>
      </c>
      <c r="D10005">
        <v>107.6679</v>
      </c>
      <c r="E10005">
        <v>788.88810000000001</v>
      </c>
      <c r="F10005">
        <v>783.33230000000003</v>
      </c>
      <c r="G10005">
        <v>375.39499999999998</v>
      </c>
      <c r="H10005">
        <v>480.22859999999997</v>
      </c>
      <c r="I10005">
        <v>16.441330000000001</v>
      </c>
      <c r="J10005">
        <v>0.1424444</v>
      </c>
      <c r="K10005" s="25">
        <v>25.815678479999999</v>
      </c>
      <c r="L10005">
        <v>2777.7919999999999</v>
      </c>
      <c r="M10005">
        <v>2778.0590000000002</v>
      </c>
    </row>
    <row r="10006" spans="1:13" x14ac:dyDescent="0.25">
      <c r="A10006">
        <v>83.375020000000006</v>
      </c>
      <c r="B10006">
        <v>476.4436</v>
      </c>
      <c r="C10006">
        <v>148.74979999999999</v>
      </c>
      <c r="D10006">
        <v>108.1373</v>
      </c>
      <c r="E10006">
        <v>788.94640000000004</v>
      </c>
      <c r="F10006">
        <v>782.56899999999996</v>
      </c>
      <c r="G10006">
        <v>373.47179999999997</v>
      </c>
      <c r="H10006">
        <v>476.4436</v>
      </c>
      <c r="I10006">
        <v>17.124860000000002</v>
      </c>
      <c r="J10006">
        <v>0.22283069999999999</v>
      </c>
      <c r="K10006" s="25">
        <v>25.606785359999996</v>
      </c>
      <c r="L10006">
        <v>2718.998</v>
      </c>
      <c r="M10006">
        <v>2808.8020000000001</v>
      </c>
    </row>
    <row r="10007" spans="1:13" x14ac:dyDescent="0.25">
      <c r="A10007">
        <v>83.383340000000004</v>
      </c>
      <c r="B10007">
        <v>478.47949999999997</v>
      </c>
      <c r="C10007">
        <v>148.58920000000001</v>
      </c>
      <c r="D10007">
        <v>108.2764</v>
      </c>
      <c r="E10007">
        <v>789.55920000000003</v>
      </c>
      <c r="F10007">
        <v>782.87599999999998</v>
      </c>
      <c r="G10007">
        <v>374.81360000000001</v>
      </c>
      <c r="H10007">
        <v>478.47949999999997</v>
      </c>
      <c r="I10007">
        <v>17.36627</v>
      </c>
      <c r="J10007">
        <v>0.2384693</v>
      </c>
      <c r="K10007" s="25">
        <v>25.800045240000003</v>
      </c>
      <c r="L10007">
        <v>2776.248</v>
      </c>
      <c r="M10007">
        <v>2812.5329999999999</v>
      </c>
    </row>
    <row r="10008" spans="1:13" x14ac:dyDescent="0.25">
      <c r="A10008">
        <v>83.391689999999997</v>
      </c>
      <c r="B10008">
        <v>480.166</v>
      </c>
      <c r="C10008">
        <v>148.643</v>
      </c>
      <c r="D10008">
        <v>108.38549999999999</v>
      </c>
      <c r="E10008">
        <v>789.26670000000001</v>
      </c>
      <c r="F10008">
        <v>782.82449999999994</v>
      </c>
      <c r="G10008">
        <v>375.01479999999998</v>
      </c>
      <c r="H10008">
        <v>480.166</v>
      </c>
      <c r="I10008">
        <v>17.37865</v>
      </c>
      <c r="J10008">
        <v>0.207985</v>
      </c>
      <c r="K10008" s="25">
        <v>25.795880520000001</v>
      </c>
      <c r="L10008">
        <v>2757.5160000000001</v>
      </c>
      <c r="M10008">
        <v>2839.4540000000002</v>
      </c>
    </row>
    <row r="10009" spans="1:13" x14ac:dyDescent="0.25">
      <c r="A10009">
        <v>83.400019999999998</v>
      </c>
      <c r="B10009">
        <v>479.678</v>
      </c>
      <c r="C10009">
        <v>148.85679999999999</v>
      </c>
      <c r="D10009">
        <v>108.6195</v>
      </c>
      <c r="E10009">
        <v>789.90689999999995</v>
      </c>
      <c r="F10009">
        <v>782.58590000000004</v>
      </c>
      <c r="G10009">
        <v>374.18779999999998</v>
      </c>
      <c r="H10009">
        <v>479.678</v>
      </c>
      <c r="I10009">
        <v>16.363060000000001</v>
      </c>
      <c r="J10009">
        <v>0.1169087</v>
      </c>
      <c r="K10009" s="25">
        <v>25.93179336</v>
      </c>
      <c r="L10009">
        <v>2734.4490000000001</v>
      </c>
      <c r="M10009">
        <v>2816.5430000000001</v>
      </c>
    </row>
    <row r="10010" spans="1:13" x14ac:dyDescent="0.25">
      <c r="A10010">
        <v>83.408339999999995</v>
      </c>
      <c r="B10010">
        <v>477.07870000000003</v>
      </c>
      <c r="C10010">
        <v>148.96969999999999</v>
      </c>
      <c r="D10010">
        <v>108.702</v>
      </c>
      <c r="E10010">
        <v>789.75429999999994</v>
      </c>
      <c r="F10010">
        <v>783.14499999999998</v>
      </c>
      <c r="G10010">
        <v>373.22710000000001</v>
      </c>
      <c r="H10010">
        <v>477.07870000000003</v>
      </c>
      <c r="I10010">
        <v>16.73753</v>
      </c>
      <c r="J10010">
        <v>0.2078149</v>
      </c>
      <c r="K10010" s="25">
        <v>25.721230800000001</v>
      </c>
      <c r="L10010">
        <v>2779.1909999999998</v>
      </c>
      <c r="M10010">
        <v>2776.1280000000002</v>
      </c>
    </row>
    <row r="10011" spans="1:13" x14ac:dyDescent="0.25">
      <c r="A10011">
        <v>83.416690000000003</v>
      </c>
      <c r="B10011">
        <v>479.97329999999999</v>
      </c>
      <c r="C10011">
        <v>148.9871</v>
      </c>
      <c r="D10011">
        <v>108.3638</v>
      </c>
      <c r="E10011">
        <v>789.95150000000001</v>
      </c>
      <c r="F10011">
        <v>782.63239999999996</v>
      </c>
      <c r="G10011">
        <v>375.85789999999997</v>
      </c>
      <c r="H10011">
        <v>479.97329999999999</v>
      </c>
      <c r="I10011">
        <v>16.770219999999998</v>
      </c>
      <c r="J10011">
        <v>0.23734340000000001</v>
      </c>
      <c r="K10011" s="25">
        <v>25.789779959999997</v>
      </c>
      <c r="L10011">
        <v>2742.498</v>
      </c>
      <c r="M10011">
        <v>2789.3539999999998</v>
      </c>
    </row>
    <row r="10012" spans="1:13" x14ac:dyDescent="0.25">
      <c r="A10012">
        <v>83.42501</v>
      </c>
      <c r="B10012">
        <v>482.35270000000003</v>
      </c>
      <c r="C10012">
        <v>149.00839999999999</v>
      </c>
      <c r="D10012">
        <v>108.07259999999999</v>
      </c>
      <c r="E10012">
        <v>789.85969999999998</v>
      </c>
      <c r="F10012">
        <v>782.23770000000002</v>
      </c>
      <c r="G10012">
        <v>376.63409999999999</v>
      </c>
      <c r="H10012">
        <v>482.35270000000003</v>
      </c>
      <c r="I10012">
        <v>17.398299999999999</v>
      </c>
      <c r="J10012">
        <v>0.2490195</v>
      </c>
      <c r="K10012" s="25">
        <v>25.795596360000001</v>
      </c>
      <c r="L10012">
        <v>2762.509</v>
      </c>
      <c r="M10012">
        <v>2790.547</v>
      </c>
    </row>
    <row r="10013" spans="1:13" x14ac:dyDescent="0.25">
      <c r="A10013">
        <v>83.433350000000004</v>
      </c>
      <c r="B10013">
        <v>475.7296</v>
      </c>
      <c r="C10013">
        <v>148.84889999999999</v>
      </c>
      <c r="D10013">
        <v>107.92</v>
      </c>
      <c r="E10013">
        <v>789.87120000000004</v>
      </c>
      <c r="F10013">
        <v>782.94299999999998</v>
      </c>
      <c r="G10013">
        <v>371.387</v>
      </c>
      <c r="H10013">
        <v>475.7296</v>
      </c>
      <c r="I10013">
        <v>16.709060000000001</v>
      </c>
      <c r="J10013">
        <v>0.15951070000000001</v>
      </c>
      <c r="K10013" s="25">
        <v>25.872768000000001</v>
      </c>
      <c r="L10013">
        <v>2773.0459999999998</v>
      </c>
      <c r="M10013">
        <v>2775.7289999999998</v>
      </c>
    </row>
    <row r="10014" spans="1:13" x14ac:dyDescent="0.25">
      <c r="A10014">
        <v>83.441670000000002</v>
      </c>
      <c r="B10014">
        <v>477.12450000000001</v>
      </c>
      <c r="C10014">
        <v>148.89160000000001</v>
      </c>
      <c r="D10014">
        <v>107.8386</v>
      </c>
      <c r="E10014">
        <v>789.10709999999995</v>
      </c>
      <c r="F10014">
        <v>782.50639999999999</v>
      </c>
      <c r="G10014">
        <v>373.65089999999998</v>
      </c>
      <c r="H10014">
        <v>477.12450000000001</v>
      </c>
      <c r="I10014">
        <v>16.27899</v>
      </c>
      <c r="J10014">
        <v>0.14763180000000001</v>
      </c>
      <c r="K10014" s="25">
        <v>25.873886879999997</v>
      </c>
      <c r="L10014">
        <v>2758.808</v>
      </c>
      <c r="M10014">
        <v>2792.259</v>
      </c>
    </row>
    <row r="10015" spans="1:13" x14ac:dyDescent="0.25">
      <c r="A10015">
        <v>83.450019999999995</v>
      </c>
      <c r="B10015">
        <v>477.14530000000002</v>
      </c>
      <c r="C10015">
        <v>148.8938</v>
      </c>
      <c r="D10015">
        <v>107.6917</v>
      </c>
      <c r="E10015">
        <v>789.68669999999997</v>
      </c>
      <c r="F10015">
        <v>782.81759999999997</v>
      </c>
      <c r="G10015">
        <v>373.0675</v>
      </c>
      <c r="H10015">
        <v>477.14530000000002</v>
      </c>
      <c r="I10015">
        <v>16.54945</v>
      </c>
      <c r="J10015">
        <v>0.18644839999999999</v>
      </c>
      <c r="K10015" s="25">
        <v>25.75149828</v>
      </c>
      <c r="L10015">
        <v>2781.0650000000001</v>
      </c>
      <c r="M10015">
        <v>2771.3580000000002</v>
      </c>
    </row>
    <row r="10016" spans="1:13" x14ac:dyDescent="0.25">
      <c r="A10016">
        <v>83.458340000000007</v>
      </c>
      <c r="B10016">
        <v>479.69580000000002</v>
      </c>
      <c r="C10016">
        <v>148.89850000000001</v>
      </c>
      <c r="D10016">
        <v>107.9804</v>
      </c>
      <c r="E10016">
        <v>789.84960000000001</v>
      </c>
      <c r="F10016">
        <v>782.89080000000001</v>
      </c>
      <c r="G10016">
        <v>374.97820000000002</v>
      </c>
      <c r="H10016">
        <v>479.69580000000002</v>
      </c>
      <c r="I10016">
        <v>17.415959999999998</v>
      </c>
      <c r="J10016">
        <v>0.25166719999999998</v>
      </c>
      <c r="K10016" s="25">
        <v>25.724254439999999</v>
      </c>
      <c r="L10016">
        <v>2763.817</v>
      </c>
      <c r="M10016">
        <v>2791.239</v>
      </c>
    </row>
    <row r="10017" spans="1:13" x14ac:dyDescent="0.25">
      <c r="A10017">
        <v>83.466679999999997</v>
      </c>
      <c r="B10017">
        <v>479.42840000000001</v>
      </c>
      <c r="C10017">
        <v>148.77199999999999</v>
      </c>
      <c r="D10017">
        <v>108.35339999999999</v>
      </c>
      <c r="E10017">
        <v>788.77239999999995</v>
      </c>
      <c r="F10017">
        <v>783.23969999999997</v>
      </c>
      <c r="G10017">
        <v>374.69220000000001</v>
      </c>
      <c r="H10017">
        <v>479.42840000000001</v>
      </c>
      <c r="I10017">
        <v>16.89959</v>
      </c>
      <c r="J10017">
        <v>0.15138940000000001</v>
      </c>
      <c r="K10017" s="25">
        <v>25.779678959999998</v>
      </c>
      <c r="L10017">
        <v>2754.7489999999998</v>
      </c>
      <c r="M10017">
        <v>2799.2139999999999</v>
      </c>
    </row>
    <row r="10018" spans="1:13" x14ac:dyDescent="0.25">
      <c r="A10018">
        <v>83.474999999999994</v>
      </c>
      <c r="B10018">
        <v>480.46550000000002</v>
      </c>
      <c r="C10018">
        <v>148.869</v>
      </c>
      <c r="D10018">
        <v>108.6345</v>
      </c>
      <c r="E10018">
        <v>789.74519999999995</v>
      </c>
      <c r="F10018">
        <v>783.24459999999999</v>
      </c>
      <c r="G10018">
        <v>375.39089999999999</v>
      </c>
      <c r="H10018">
        <v>480.46550000000002</v>
      </c>
      <c r="I10018">
        <v>16.530719999999999</v>
      </c>
      <c r="J10018">
        <v>0.1033091</v>
      </c>
      <c r="K10018" s="25">
        <v>25.615905119999997</v>
      </c>
      <c r="L10018">
        <v>2763.5210000000002</v>
      </c>
      <c r="M10018">
        <v>2790.0169999999998</v>
      </c>
    </row>
    <row r="10019" spans="1:13" x14ac:dyDescent="0.25">
      <c r="A10019">
        <v>83.483350000000002</v>
      </c>
      <c r="B10019">
        <v>480.75830000000002</v>
      </c>
      <c r="C10019">
        <v>148.8947</v>
      </c>
      <c r="D10019">
        <v>108.8523</v>
      </c>
      <c r="E10019">
        <v>789.84410000000003</v>
      </c>
      <c r="F10019">
        <v>782.69569999999999</v>
      </c>
      <c r="G10019">
        <v>375.59800000000001</v>
      </c>
      <c r="H10019">
        <v>480.75830000000002</v>
      </c>
      <c r="I10019">
        <v>16.43834</v>
      </c>
      <c r="J10019">
        <v>0.1730554</v>
      </c>
      <c r="K10019" s="25">
        <v>25.79549424</v>
      </c>
      <c r="L10019">
        <v>2761.0239999999999</v>
      </c>
      <c r="M10019">
        <v>2779.6880000000001</v>
      </c>
    </row>
    <row r="10020" spans="1:13" x14ac:dyDescent="0.25">
      <c r="A10020">
        <v>83.491669999999999</v>
      </c>
      <c r="B10020">
        <v>478.4425</v>
      </c>
      <c r="C10020">
        <v>148.8459</v>
      </c>
      <c r="D10020">
        <v>108.4705</v>
      </c>
      <c r="E10020">
        <v>788.97770000000003</v>
      </c>
      <c r="F10020">
        <v>783.22040000000004</v>
      </c>
      <c r="G10020">
        <v>373.69450000000001</v>
      </c>
      <c r="H10020">
        <v>478.4425</v>
      </c>
      <c r="I10020">
        <v>17.297730000000001</v>
      </c>
      <c r="J10020">
        <v>0.2718178</v>
      </c>
      <c r="K10020" s="25">
        <v>25.611758159999997</v>
      </c>
      <c r="L10020">
        <v>2730.12</v>
      </c>
      <c r="M10020">
        <v>2759.9079999999999</v>
      </c>
    </row>
    <row r="10021" spans="1:13" x14ac:dyDescent="0.25">
      <c r="A10021">
        <v>83.500020000000006</v>
      </c>
      <c r="B10021">
        <v>479.0926</v>
      </c>
      <c r="C10021">
        <v>148.92660000000001</v>
      </c>
      <c r="D10021">
        <v>108.18049999999999</v>
      </c>
      <c r="E10021">
        <v>789.37980000000005</v>
      </c>
      <c r="F10021">
        <v>783.23050000000001</v>
      </c>
      <c r="G10021">
        <v>373.87270000000001</v>
      </c>
      <c r="H10021">
        <v>479.0926</v>
      </c>
      <c r="I10021">
        <v>17.31841</v>
      </c>
      <c r="J10021">
        <v>0.24163709999999999</v>
      </c>
      <c r="K10021" s="25">
        <v>25.807451159999996</v>
      </c>
      <c r="L10021">
        <v>2763.4259999999999</v>
      </c>
      <c r="M10021">
        <v>2811.6080000000002</v>
      </c>
    </row>
    <row r="10022" spans="1:13" x14ac:dyDescent="0.25">
      <c r="A10022">
        <v>83.508340000000004</v>
      </c>
      <c r="B10022">
        <v>482.33330000000001</v>
      </c>
      <c r="C10022">
        <v>148.97749999999999</v>
      </c>
      <c r="D10022">
        <v>107.9631</v>
      </c>
      <c r="E10022">
        <v>789.39239999999995</v>
      </c>
      <c r="F10022">
        <v>783.17439999999999</v>
      </c>
      <c r="G10022">
        <v>376.64440000000002</v>
      </c>
      <c r="H10022">
        <v>482.33330000000001</v>
      </c>
      <c r="I10022">
        <v>16.815950000000001</v>
      </c>
      <c r="J10022">
        <v>0.15032019999999999</v>
      </c>
      <c r="K10022" s="25">
        <v>25.79544984</v>
      </c>
      <c r="L10022">
        <v>2758.451</v>
      </c>
      <c r="M10022">
        <v>2820.721</v>
      </c>
    </row>
    <row r="10023" spans="1:13" x14ac:dyDescent="0.25">
      <c r="A10023">
        <v>83.516679999999994</v>
      </c>
      <c r="B10023">
        <v>480.94909999999999</v>
      </c>
      <c r="C10023">
        <v>148.84790000000001</v>
      </c>
      <c r="D10023">
        <v>107.7366</v>
      </c>
      <c r="E10023">
        <v>789.26070000000004</v>
      </c>
      <c r="F10023">
        <v>783.08370000000002</v>
      </c>
      <c r="G10023">
        <v>376.54640000000001</v>
      </c>
      <c r="H10023">
        <v>480.94909999999999</v>
      </c>
      <c r="I10023">
        <v>16.688009999999998</v>
      </c>
      <c r="J10023">
        <v>0.20539499999999999</v>
      </c>
      <c r="K10023" s="25">
        <v>25.764036839999999</v>
      </c>
      <c r="L10023">
        <v>2755.6219999999998</v>
      </c>
      <c r="M10023">
        <v>2775.8710000000001</v>
      </c>
    </row>
    <row r="10024" spans="1:13" x14ac:dyDescent="0.25">
      <c r="A10024">
        <v>83.525000000000006</v>
      </c>
      <c r="B10024">
        <v>480.68869999999998</v>
      </c>
      <c r="C10024">
        <v>148.83250000000001</v>
      </c>
      <c r="D10024">
        <v>107.6514</v>
      </c>
      <c r="E10024">
        <v>789.41309999999999</v>
      </c>
      <c r="F10024">
        <v>782.58569999999997</v>
      </c>
      <c r="G10024">
        <v>375.4357</v>
      </c>
      <c r="H10024">
        <v>480.68869999999998</v>
      </c>
      <c r="I10024">
        <v>17.24614</v>
      </c>
      <c r="J10024">
        <v>0.26194580000000001</v>
      </c>
      <c r="K10024" s="25">
        <v>25.777334640000003</v>
      </c>
      <c r="L10024">
        <v>2774.7959999999998</v>
      </c>
      <c r="M10024">
        <v>2808.0250000000001</v>
      </c>
    </row>
    <row r="10025" spans="1:13" x14ac:dyDescent="0.25">
      <c r="A10025">
        <v>83.533349999999999</v>
      </c>
      <c r="B10025">
        <v>478.0455</v>
      </c>
      <c r="C10025">
        <v>148.7569</v>
      </c>
      <c r="D10025">
        <v>107.999</v>
      </c>
      <c r="E10025">
        <v>788.93039999999996</v>
      </c>
      <c r="F10025">
        <v>782.74040000000002</v>
      </c>
      <c r="G10025">
        <v>374.3836</v>
      </c>
      <c r="H10025">
        <v>478.0455</v>
      </c>
      <c r="I10025">
        <v>17.499289999999998</v>
      </c>
      <c r="J10025">
        <v>0.2395023</v>
      </c>
      <c r="K10025" s="25">
        <v>25.767504479999999</v>
      </c>
      <c r="L10025">
        <v>2793.6689999999999</v>
      </c>
      <c r="M10025">
        <v>2790.0149999999999</v>
      </c>
    </row>
    <row r="10026" spans="1:13" x14ac:dyDescent="0.25">
      <c r="A10026">
        <v>83.541669999999996</v>
      </c>
      <c r="B10026">
        <v>478.3877</v>
      </c>
      <c r="C10026">
        <v>148.70240000000001</v>
      </c>
      <c r="D10026">
        <v>108.23399999999999</v>
      </c>
      <c r="E10026">
        <v>788.7441</v>
      </c>
      <c r="F10026">
        <v>782.36990000000003</v>
      </c>
      <c r="G10026">
        <v>374.75959999999998</v>
      </c>
      <c r="H10026">
        <v>478.3877</v>
      </c>
      <c r="I10026">
        <v>16.434360000000002</v>
      </c>
      <c r="J10026">
        <v>0.11916640000000001</v>
      </c>
      <c r="K10026" s="25">
        <v>25.702023359999998</v>
      </c>
      <c r="L10026">
        <v>2769.3029999999999</v>
      </c>
      <c r="M10026">
        <v>2814.3319999999999</v>
      </c>
    </row>
    <row r="10027" spans="1:13" x14ac:dyDescent="0.25">
      <c r="A10027">
        <v>83.55001</v>
      </c>
      <c r="B10027">
        <v>480.59089999999998</v>
      </c>
      <c r="C10027">
        <v>148.77189999999999</v>
      </c>
      <c r="D10027">
        <v>108.423</v>
      </c>
      <c r="E10027">
        <v>789.42139999999995</v>
      </c>
      <c r="F10027">
        <v>782.89369999999997</v>
      </c>
      <c r="G10027">
        <v>374.18150000000003</v>
      </c>
      <c r="H10027">
        <v>480.59089999999998</v>
      </c>
      <c r="I10027">
        <v>16.6264</v>
      </c>
      <c r="J10027">
        <v>0.173677</v>
      </c>
      <c r="K10027" s="25">
        <v>25.841186280000002</v>
      </c>
      <c r="L10027">
        <v>2759.6529999999998</v>
      </c>
      <c r="M10027">
        <v>2792.7860000000001</v>
      </c>
    </row>
    <row r="10028" spans="1:13" x14ac:dyDescent="0.25">
      <c r="A10028">
        <v>83.558329999999998</v>
      </c>
      <c r="B10028">
        <v>477.30029999999999</v>
      </c>
      <c r="C10028">
        <v>148.8229</v>
      </c>
      <c r="D10028">
        <v>108.5703</v>
      </c>
      <c r="E10028">
        <v>789.48479999999995</v>
      </c>
      <c r="F10028">
        <v>783.17060000000004</v>
      </c>
      <c r="G10028">
        <v>373.89400000000001</v>
      </c>
      <c r="H10028">
        <v>477.30029999999999</v>
      </c>
      <c r="I10028">
        <v>17.11806</v>
      </c>
      <c r="J10028">
        <v>0.24777959999999999</v>
      </c>
      <c r="K10028" s="25">
        <v>25.841474879999996</v>
      </c>
      <c r="L10028">
        <v>2784.0709999999999</v>
      </c>
      <c r="M10028">
        <v>2824.41</v>
      </c>
    </row>
    <row r="10029" spans="1:13" x14ac:dyDescent="0.25">
      <c r="A10029">
        <v>83.566680000000005</v>
      </c>
      <c r="B10029">
        <v>478.93150000000003</v>
      </c>
      <c r="C10029">
        <v>148.84559999999999</v>
      </c>
      <c r="D10029">
        <v>108.6832</v>
      </c>
      <c r="E10029">
        <v>789.83699999999999</v>
      </c>
      <c r="F10029">
        <v>783.34699999999998</v>
      </c>
      <c r="G10029">
        <v>374.1737</v>
      </c>
      <c r="H10029">
        <v>478.93150000000003</v>
      </c>
      <c r="I10029">
        <v>17.318940000000001</v>
      </c>
      <c r="J10029">
        <v>0.208319</v>
      </c>
      <c r="K10029" s="25">
        <v>25.643335439999998</v>
      </c>
      <c r="L10029">
        <v>2766.6669999999999</v>
      </c>
      <c r="M10029">
        <v>2775.386</v>
      </c>
    </row>
    <row r="10030" spans="1:13" x14ac:dyDescent="0.25">
      <c r="A10030">
        <v>83.575000000000003</v>
      </c>
      <c r="B10030">
        <v>480.02710000000002</v>
      </c>
      <c r="C10030">
        <v>148.89920000000001</v>
      </c>
      <c r="D10030">
        <v>108.45399999999999</v>
      </c>
      <c r="E10030">
        <v>789.76310000000001</v>
      </c>
      <c r="F10030">
        <v>782.75469999999996</v>
      </c>
      <c r="G10030">
        <v>375.58</v>
      </c>
      <c r="H10030">
        <v>480.02710000000002</v>
      </c>
      <c r="I10030">
        <v>16.743040000000001</v>
      </c>
      <c r="J10030">
        <v>0.13408249999999999</v>
      </c>
      <c r="K10030" s="25">
        <v>25.769422559999999</v>
      </c>
      <c r="L10030">
        <v>2741.2</v>
      </c>
      <c r="M10030">
        <v>2772.87</v>
      </c>
    </row>
    <row r="10031" spans="1:13" x14ac:dyDescent="0.25">
      <c r="A10031">
        <v>83.583349999999996</v>
      </c>
      <c r="B10031">
        <v>479.73340000000002</v>
      </c>
      <c r="C10031">
        <v>148.91929999999999</v>
      </c>
      <c r="D10031">
        <v>108.12690000000001</v>
      </c>
      <c r="E10031">
        <v>789.07150000000001</v>
      </c>
      <c r="F10031">
        <v>782.69090000000006</v>
      </c>
      <c r="G10031">
        <v>374.05200000000002</v>
      </c>
      <c r="H10031">
        <v>479.73340000000002</v>
      </c>
      <c r="I10031">
        <v>16.319739999999999</v>
      </c>
      <c r="J10031">
        <v>0.1296486</v>
      </c>
      <c r="K10031" s="25">
        <v>25.7995302</v>
      </c>
      <c r="L10031">
        <v>2764.5509999999999</v>
      </c>
      <c r="M10031">
        <v>2811.9270000000001</v>
      </c>
    </row>
    <row r="10032" spans="1:13" x14ac:dyDescent="0.25">
      <c r="A10032">
        <v>83.591669999999993</v>
      </c>
      <c r="B10032">
        <v>476.37259999999998</v>
      </c>
      <c r="C10032">
        <v>148.8184</v>
      </c>
      <c r="D10032">
        <v>107.96169999999999</v>
      </c>
      <c r="E10032">
        <v>789.55110000000002</v>
      </c>
      <c r="F10032">
        <v>782.94479999999999</v>
      </c>
      <c r="G10032">
        <v>372.02499999999998</v>
      </c>
      <c r="H10032">
        <v>476.37259999999998</v>
      </c>
      <c r="I10032">
        <v>16.809670000000001</v>
      </c>
      <c r="J10032">
        <v>0.23781559999999999</v>
      </c>
      <c r="K10032" s="25">
        <v>25.845470879999997</v>
      </c>
      <c r="L10032">
        <v>2760.8389999999999</v>
      </c>
      <c r="M10032">
        <v>2797.8679999999999</v>
      </c>
    </row>
    <row r="10033" spans="1:13" x14ac:dyDescent="0.25">
      <c r="A10033">
        <v>83.600009999999997</v>
      </c>
      <c r="B10033">
        <v>479.3032</v>
      </c>
      <c r="C10033">
        <v>148.83709999999999</v>
      </c>
      <c r="D10033">
        <v>107.7265</v>
      </c>
      <c r="E10033">
        <v>788.67380000000003</v>
      </c>
      <c r="F10033">
        <v>782.85820000000001</v>
      </c>
      <c r="G10033">
        <v>374.61810000000003</v>
      </c>
      <c r="H10033">
        <v>479.3032</v>
      </c>
      <c r="I10033">
        <v>17.205649999999999</v>
      </c>
      <c r="J10033">
        <v>0.25715880000000002</v>
      </c>
      <c r="K10033" s="25">
        <v>25.793123279999996</v>
      </c>
      <c r="L10033">
        <v>2781.6129999999998</v>
      </c>
      <c r="M10033">
        <v>2783.6289999999999</v>
      </c>
    </row>
    <row r="10034" spans="1:13" x14ac:dyDescent="0.25">
      <c r="A10034">
        <v>83.608329999999995</v>
      </c>
      <c r="B10034">
        <v>482.7636</v>
      </c>
      <c r="C10034">
        <v>148.56970000000001</v>
      </c>
      <c r="D10034">
        <v>107.6885</v>
      </c>
      <c r="E10034">
        <v>789.08960000000002</v>
      </c>
      <c r="F10034">
        <v>782.46990000000005</v>
      </c>
      <c r="G10034">
        <v>377.63929999999999</v>
      </c>
      <c r="H10034">
        <v>482.7636</v>
      </c>
      <c r="I10034">
        <v>17.017040000000001</v>
      </c>
      <c r="J10034">
        <v>0.1481142</v>
      </c>
      <c r="K10034" s="25">
        <v>25.745584199999996</v>
      </c>
      <c r="L10034">
        <v>2754.7049999999999</v>
      </c>
      <c r="M10034">
        <v>2774.9949999999999</v>
      </c>
    </row>
    <row r="10035" spans="1:13" x14ac:dyDescent="0.25">
      <c r="A10035">
        <v>83.616680000000002</v>
      </c>
      <c r="B10035">
        <v>479.279</v>
      </c>
      <c r="C10035">
        <v>148.5385</v>
      </c>
      <c r="D10035">
        <v>108.0937</v>
      </c>
      <c r="E10035">
        <v>789.2971</v>
      </c>
      <c r="F10035">
        <v>782.53089999999997</v>
      </c>
      <c r="G10035">
        <v>374.94310000000002</v>
      </c>
      <c r="H10035">
        <v>479.279</v>
      </c>
      <c r="I10035">
        <v>16.385739999999998</v>
      </c>
      <c r="J10035">
        <v>0.1141525</v>
      </c>
      <c r="K10035" s="25">
        <v>25.868057159999999</v>
      </c>
      <c r="L10035">
        <v>2761.136</v>
      </c>
      <c r="M10035">
        <v>2766.817</v>
      </c>
    </row>
    <row r="10036" spans="1:13" x14ac:dyDescent="0.25">
      <c r="A10036">
        <v>83.625029999999995</v>
      </c>
      <c r="B10036">
        <v>478.84059999999999</v>
      </c>
      <c r="C10036">
        <v>148.7243</v>
      </c>
      <c r="D10036">
        <v>108.2316</v>
      </c>
      <c r="E10036">
        <v>789.35770000000002</v>
      </c>
      <c r="F10036">
        <v>782.76800000000003</v>
      </c>
      <c r="G10036">
        <v>375.21120000000002</v>
      </c>
      <c r="H10036">
        <v>478.84059999999999</v>
      </c>
      <c r="I10036">
        <v>16.78594</v>
      </c>
      <c r="J10036">
        <v>0.2201852</v>
      </c>
      <c r="K10036" s="25">
        <v>25.74727584</v>
      </c>
      <c r="L10036">
        <v>2756.5219999999999</v>
      </c>
      <c r="M10036">
        <v>2779.3670000000002</v>
      </c>
    </row>
    <row r="10037" spans="1:13" x14ac:dyDescent="0.25">
      <c r="A10037">
        <v>83.633340000000004</v>
      </c>
      <c r="B10037">
        <v>478.86840000000001</v>
      </c>
      <c r="C10037">
        <v>148.81649999999999</v>
      </c>
      <c r="D10037">
        <v>108.40389999999999</v>
      </c>
      <c r="E10037">
        <v>788.90589999999997</v>
      </c>
      <c r="F10037">
        <v>782.77819999999997</v>
      </c>
      <c r="G10037">
        <v>374.89580000000001</v>
      </c>
      <c r="H10037">
        <v>478.86840000000001</v>
      </c>
      <c r="I10037">
        <v>17.317959999999999</v>
      </c>
      <c r="J10037">
        <v>0.23041329999999999</v>
      </c>
      <c r="K10037" s="25">
        <v>25.84350396</v>
      </c>
      <c r="L10037">
        <v>2755.2930000000001</v>
      </c>
      <c r="M10037">
        <v>2812.6869999999999</v>
      </c>
    </row>
    <row r="10038" spans="1:13" x14ac:dyDescent="0.25">
      <c r="A10038">
        <v>83.641689999999997</v>
      </c>
      <c r="B10038">
        <v>481.59550000000002</v>
      </c>
      <c r="C10038">
        <v>148.73699999999999</v>
      </c>
      <c r="D10038">
        <v>108.4853</v>
      </c>
      <c r="E10038">
        <v>789.17920000000004</v>
      </c>
      <c r="F10038">
        <v>782.904</v>
      </c>
      <c r="G10038">
        <v>376.78570000000002</v>
      </c>
      <c r="H10038">
        <v>481.59550000000002</v>
      </c>
      <c r="I10038">
        <v>16.505500000000001</v>
      </c>
      <c r="J10038">
        <v>0.1185595</v>
      </c>
      <c r="K10038" s="25">
        <v>25.778830919999997</v>
      </c>
      <c r="L10038">
        <v>2756.0450000000001</v>
      </c>
      <c r="M10038">
        <v>2774.817</v>
      </c>
    </row>
    <row r="10039" spans="1:13" x14ac:dyDescent="0.25">
      <c r="A10039">
        <v>83.650009999999995</v>
      </c>
      <c r="B10039">
        <v>477.60140000000001</v>
      </c>
      <c r="C10039">
        <v>148.66329999999999</v>
      </c>
      <c r="D10039">
        <v>108.6528</v>
      </c>
      <c r="E10039">
        <v>789.76949999999999</v>
      </c>
      <c r="F10039">
        <v>782.798</v>
      </c>
      <c r="G10039">
        <v>373.63940000000002</v>
      </c>
      <c r="H10039">
        <v>477.60140000000001</v>
      </c>
      <c r="I10039">
        <v>16.370149999999999</v>
      </c>
      <c r="J10039">
        <v>0.1359891</v>
      </c>
      <c r="K10039" s="25">
        <v>25.796067000000001</v>
      </c>
      <c r="L10039">
        <v>2774.5450000000001</v>
      </c>
      <c r="M10039">
        <v>2800.605</v>
      </c>
    </row>
    <row r="10040" spans="1:13" x14ac:dyDescent="0.25">
      <c r="A10040">
        <v>83.658360000000002</v>
      </c>
      <c r="B10040">
        <v>480.96980000000002</v>
      </c>
      <c r="C10040">
        <v>148.89709999999999</v>
      </c>
      <c r="D10040">
        <v>108.45359999999999</v>
      </c>
      <c r="E10040">
        <v>789.89700000000005</v>
      </c>
      <c r="F10040">
        <v>783.20500000000004</v>
      </c>
      <c r="G10040">
        <v>376.68959999999998</v>
      </c>
      <c r="H10040">
        <v>480.96980000000002</v>
      </c>
      <c r="I10040">
        <v>16.432210000000001</v>
      </c>
      <c r="J10040">
        <v>0.19736200000000001</v>
      </c>
      <c r="K10040" s="25">
        <v>25.804813800000002</v>
      </c>
      <c r="L10040">
        <v>2774.2939999999999</v>
      </c>
      <c r="M10040">
        <v>2790.7049999999999</v>
      </c>
    </row>
    <row r="10041" spans="1:13" x14ac:dyDescent="0.25">
      <c r="A10041">
        <v>83.666679999999999</v>
      </c>
      <c r="B10041">
        <v>476.07060000000001</v>
      </c>
      <c r="C10041">
        <v>148.82640000000001</v>
      </c>
      <c r="D10041">
        <v>108.17919999999999</v>
      </c>
      <c r="E10041">
        <v>789.41200000000003</v>
      </c>
      <c r="F10041">
        <v>782.40750000000003</v>
      </c>
      <c r="G10041">
        <v>371.71949999999998</v>
      </c>
      <c r="H10041">
        <v>476.07060000000001</v>
      </c>
      <c r="I10041">
        <v>17.006340000000002</v>
      </c>
      <c r="J10041">
        <v>0.26168059999999999</v>
      </c>
      <c r="K10041" s="25">
        <v>25.819865399999998</v>
      </c>
      <c r="L10041">
        <v>2751.7429999999999</v>
      </c>
      <c r="M10041">
        <v>2788.0770000000002</v>
      </c>
    </row>
    <row r="10042" spans="1:13" x14ac:dyDescent="0.25">
      <c r="A10042">
        <v>83.675020000000004</v>
      </c>
      <c r="B10042">
        <v>477.65019999999998</v>
      </c>
      <c r="C10042">
        <v>148.81120000000001</v>
      </c>
      <c r="D10042">
        <v>107.9485</v>
      </c>
      <c r="E10042">
        <v>788.98990000000003</v>
      </c>
      <c r="F10042">
        <v>782.39869999999996</v>
      </c>
      <c r="G10042">
        <v>373.24790000000002</v>
      </c>
      <c r="H10042">
        <v>477.65019999999998</v>
      </c>
      <c r="I10042">
        <v>17.087430000000001</v>
      </c>
      <c r="J10042">
        <v>0.213642</v>
      </c>
      <c r="K10042" s="25">
        <v>25.824598439999999</v>
      </c>
      <c r="L10042">
        <v>2754.652</v>
      </c>
      <c r="M10042">
        <v>2816.1779999999999</v>
      </c>
    </row>
    <row r="10043" spans="1:13" x14ac:dyDescent="0.25">
      <c r="A10043">
        <v>83.683340000000001</v>
      </c>
      <c r="B10043">
        <v>476.51280000000003</v>
      </c>
      <c r="C10043">
        <v>148.68770000000001</v>
      </c>
      <c r="D10043">
        <v>107.77379999999999</v>
      </c>
      <c r="E10043">
        <v>788.63670000000002</v>
      </c>
      <c r="F10043">
        <v>782.71749999999997</v>
      </c>
      <c r="G10043">
        <v>372.4522</v>
      </c>
      <c r="H10043">
        <v>476.51280000000003</v>
      </c>
      <c r="I10043">
        <v>16.80189</v>
      </c>
      <c r="J10043">
        <v>0.16253290000000001</v>
      </c>
      <c r="K10043" s="25">
        <v>25.787964000000002</v>
      </c>
      <c r="L10043">
        <v>2755.3130000000001</v>
      </c>
      <c r="M10043">
        <v>2773.578</v>
      </c>
    </row>
    <row r="10044" spans="1:13" x14ac:dyDescent="0.25">
      <c r="A10044">
        <v>83.691689999999994</v>
      </c>
      <c r="B10044">
        <v>480.84980000000002</v>
      </c>
      <c r="C10044">
        <v>148.7724</v>
      </c>
      <c r="D10044">
        <v>107.6923</v>
      </c>
      <c r="E10044">
        <v>789.20759999999996</v>
      </c>
      <c r="F10044">
        <v>782.88890000000004</v>
      </c>
      <c r="G10044">
        <v>376.4889</v>
      </c>
      <c r="H10044">
        <v>480.84980000000002</v>
      </c>
      <c r="I10044">
        <v>16.31307</v>
      </c>
      <c r="J10044">
        <v>0.1375333</v>
      </c>
      <c r="K10044" s="25">
        <v>25.856482079999999</v>
      </c>
      <c r="L10044">
        <v>2770.5509999999999</v>
      </c>
      <c r="M10044">
        <v>2790.9270000000001</v>
      </c>
    </row>
    <row r="10045" spans="1:13" x14ac:dyDescent="0.25">
      <c r="A10045">
        <v>83.700010000000006</v>
      </c>
      <c r="B10045">
        <v>483.00119999999998</v>
      </c>
      <c r="C10045">
        <v>148.65100000000001</v>
      </c>
      <c r="D10045">
        <v>108.11839999999999</v>
      </c>
      <c r="E10045">
        <v>789.02089999999998</v>
      </c>
      <c r="F10045">
        <v>783.18100000000004</v>
      </c>
      <c r="G10045">
        <v>378.01280000000003</v>
      </c>
      <c r="H10045">
        <v>483.00119999999998</v>
      </c>
      <c r="I10045">
        <v>17.282979999999998</v>
      </c>
      <c r="J10045">
        <v>0.27661249999999998</v>
      </c>
      <c r="K10045" s="25">
        <v>25.738160520000001</v>
      </c>
      <c r="L10045">
        <v>2764.1660000000002</v>
      </c>
      <c r="M10045">
        <v>2771.817</v>
      </c>
    </row>
    <row r="10046" spans="1:13" x14ac:dyDescent="0.25">
      <c r="A10046">
        <v>83.708359999999999</v>
      </c>
      <c r="B10046">
        <v>483.64370000000002</v>
      </c>
      <c r="C10046">
        <v>148.77950000000001</v>
      </c>
      <c r="D10046">
        <v>108.29040000000001</v>
      </c>
      <c r="E10046">
        <v>789.2079</v>
      </c>
      <c r="F10046">
        <v>783.18619999999999</v>
      </c>
      <c r="G10046">
        <v>378.27510000000001</v>
      </c>
      <c r="H10046">
        <v>483.64370000000002</v>
      </c>
      <c r="I10046">
        <v>17.261330000000001</v>
      </c>
      <c r="J10046">
        <v>0.28513339999999998</v>
      </c>
      <c r="K10046" s="25">
        <v>25.738964159999998</v>
      </c>
      <c r="L10046">
        <v>2762.078</v>
      </c>
      <c r="M10046">
        <v>2798.7860000000001</v>
      </c>
    </row>
    <row r="10047" spans="1:13" x14ac:dyDescent="0.25">
      <c r="A10047">
        <v>83.716679999999997</v>
      </c>
      <c r="B10047">
        <v>480.77140000000003</v>
      </c>
      <c r="C10047">
        <v>148.80330000000001</v>
      </c>
      <c r="D10047">
        <v>108.46</v>
      </c>
      <c r="E10047">
        <v>788.95069999999998</v>
      </c>
      <c r="F10047">
        <v>782.85630000000003</v>
      </c>
      <c r="G10047">
        <v>375.83080000000001</v>
      </c>
      <c r="H10047">
        <v>480.77140000000003</v>
      </c>
      <c r="I10047">
        <v>16.847049999999999</v>
      </c>
      <c r="J10047">
        <v>0.16096289999999999</v>
      </c>
      <c r="K10047" s="25">
        <v>25.938333480000001</v>
      </c>
      <c r="L10047">
        <v>2768.1640000000002</v>
      </c>
      <c r="M10047">
        <v>2798.154</v>
      </c>
    </row>
    <row r="10048" spans="1:13" x14ac:dyDescent="0.25">
      <c r="A10048">
        <v>83.725020000000001</v>
      </c>
      <c r="B10048">
        <v>478.79090000000002</v>
      </c>
      <c r="C10048">
        <v>148.81630000000001</v>
      </c>
      <c r="D10048">
        <v>108.6383</v>
      </c>
      <c r="E10048">
        <v>789.03200000000004</v>
      </c>
      <c r="F10048">
        <v>783.26120000000003</v>
      </c>
      <c r="G10048">
        <v>374.41289999999998</v>
      </c>
      <c r="H10048">
        <v>478.79090000000002</v>
      </c>
      <c r="I10048">
        <v>16.163499999999999</v>
      </c>
      <c r="J10048">
        <v>0.1525948</v>
      </c>
      <c r="K10048" s="25">
        <v>25.788301440000001</v>
      </c>
      <c r="L10048">
        <v>2751.0990000000002</v>
      </c>
      <c r="M10048">
        <v>2807.3319999999999</v>
      </c>
    </row>
    <row r="10049" spans="1:13" x14ac:dyDescent="0.25">
      <c r="A10049">
        <v>83.733339999999998</v>
      </c>
      <c r="B10049">
        <v>480.74599999999998</v>
      </c>
      <c r="C10049">
        <v>148.81379999999999</v>
      </c>
      <c r="D10049">
        <v>108.68129999999999</v>
      </c>
      <c r="E10049">
        <v>789.10709999999995</v>
      </c>
      <c r="F10049">
        <v>783.20280000000002</v>
      </c>
      <c r="G10049">
        <v>375.26830000000001</v>
      </c>
      <c r="H10049">
        <v>480.74599999999998</v>
      </c>
      <c r="I10049">
        <v>16.455880000000001</v>
      </c>
      <c r="J10049">
        <v>0.19953969999999999</v>
      </c>
      <c r="K10049" s="25">
        <v>25.712896919999999</v>
      </c>
      <c r="L10049">
        <v>2793.7240000000002</v>
      </c>
      <c r="M10049">
        <v>2827.308</v>
      </c>
    </row>
    <row r="10050" spans="1:13" x14ac:dyDescent="0.25">
      <c r="A10050">
        <v>83.741690000000006</v>
      </c>
      <c r="B10050">
        <v>480.97239999999999</v>
      </c>
      <c r="C10050">
        <v>148.98599999999999</v>
      </c>
      <c r="D10050">
        <v>108.2587</v>
      </c>
      <c r="E10050">
        <v>789.27850000000001</v>
      </c>
      <c r="F10050">
        <v>783.30169999999998</v>
      </c>
      <c r="G10050">
        <v>374.85930000000002</v>
      </c>
      <c r="H10050">
        <v>480.97239999999999</v>
      </c>
      <c r="I10050">
        <v>17.35999</v>
      </c>
      <c r="J10050">
        <v>0.2458168</v>
      </c>
      <c r="K10050" s="25">
        <v>25.747191479999998</v>
      </c>
      <c r="L10050">
        <v>2767.2979999999998</v>
      </c>
      <c r="M10050">
        <v>2776.8380000000002</v>
      </c>
    </row>
    <row r="10051" spans="1:13" x14ac:dyDescent="0.25">
      <c r="A10051">
        <v>83.750010000000003</v>
      </c>
      <c r="B10051">
        <v>486.14620000000002</v>
      </c>
      <c r="C10051">
        <v>148.7568</v>
      </c>
      <c r="D10051">
        <v>108.0026</v>
      </c>
      <c r="E10051">
        <v>788.98400000000004</v>
      </c>
      <c r="F10051">
        <v>783.17179999999996</v>
      </c>
      <c r="G10051">
        <v>379.39010000000002</v>
      </c>
      <c r="H10051">
        <v>486.14620000000002</v>
      </c>
      <c r="I10051">
        <v>16.845659999999999</v>
      </c>
      <c r="J10051">
        <v>0.1378181</v>
      </c>
      <c r="K10051" s="25">
        <v>25.76888976</v>
      </c>
      <c r="L10051">
        <v>2743.788</v>
      </c>
      <c r="M10051">
        <v>2766.5349999999999</v>
      </c>
    </row>
    <row r="10052" spans="1:13" x14ac:dyDescent="0.25">
      <c r="A10052">
        <v>83.758349999999993</v>
      </c>
      <c r="B10052">
        <v>480.49009999999998</v>
      </c>
      <c r="C10052">
        <v>148.80350000000001</v>
      </c>
      <c r="D10052">
        <v>107.8503</v>
      </c>
      <c r="E10052">
        <v>789.41110000000003</v>
      </c>
      <c r="F10052">
        <v>782.80949999999996</v>
      </c>
      <c r="G10052">
        <v>375.18900000000002</v>
      </c>
      <c r="H10052">
        <v>480.49009999999998</v>
      </c>
      <c r="I10052">
        <v>16.300039999999999</v>
      </c>
      <c r="J10052">
        <v>0.1514288</v>
      </c>
      <c r="K10052" s="25">
        <v>25.749873239999999</v>
      </c>
      <c r="L10052">
        <v>2756.1950000000002</v>
      </c>
      <c r="M10052">
        <v>2773.1819999999998</v>
      </c>
    </row>
    <row r="10053" spans="1:13" x14ac:dyDescent="0.25">
      <c r="A10053">
        <v>83.766670000000005</v>
      </c>
      <c r="B10053">
        <v>481.51209999999998</v>
      </c>
      <c r="C10053">
        <v>148.98929999999999</v>
      </c>
      <c r="D10053">
        <v>107.626</v>
      </c>
      <c r="E10053">
        <v>788.97130000000004</v>
      </c>
      <c r="F10053">
        <v>782.66750000000002</v>
      </c>
      <c r="G10053">
        <v>376.46249999999998</v>
      </c>
      <c r="H10053">
        <v>481.51209999999998</v>
      </c>
      <c r="I10053">
        <v>16.495249999999999</v>
      </c>
      <c r="J10053">
        <v>0.1438007</v>
      </c>
      <c r="K10053" s="25">
        <v>25.69871556</v>
      </c>
      <c r="L10053">
        <v>2760.0160000000001</v>
      </c>
      <c r="M10053">
        <v>2827.7130000000002</v>
      </c>
    </row>
    <row r="10054" spans="1:13" x14ac:dyDescent="0.25">
      <c r="A10054">
        <v>83.775019999999998</v>
      </c>
      <c r="B10054">
        <v>482.30369999999999</v>
      </c>
      <c r="C10054">
        <v>148.66030000000001</v>
      </c>
      <c r="D10054">
        <v>108.01909999999999</v>
      </c>
      <c r="E10054">
        <v>789.47550000000001</v>
      </c>
      <c r="F10054">
        <v>782.81079999999997</v>
      </c>
      <c r="G10054">
        <v>376.99880000000002</v>
      </c>
      <c r="H10054">
        <v>482.30369999999999</v>
      </c>
      <c r="I10054">
        <v>17.22288</v>
      </c>
      <c r="J10054">
        <v>0.25609999999999999</v>
      </c>
      <c r="K10054" s="25">
        <v>25.742245320000002</v>
      </c>
      <c r="L10054">
        <v>2788.3040000000001</v>
      </c>
      <c r="M10054">
        <v>2768.9070000000002</v>
      </c>
    </row>
    <row r="10055" spans="1:13" x14ac:dyDescent="0.25">
      <c r="A10055">
        <v>83.783339999999995</v>
      </c>
      <c r="B10055">
        <v>481.67</v>
      </c>
      <c r="C10055">
        <v>148.74619999999999</v>
      </c>
      <c r="D10055">
        <v>108.15560000000001</v>
      </c>
      <c r="E10055">
        <v>789.23379999999997</v>
      </c>
      <c r="F10055">
        <v>782.78800000000001</v>
      </c>
      <c r="G10055">
        <v>376.29399999999998</v>
      </c>
      <c r="H10055">
        <v>481.67</v>
      </c>
      <c r="I10055">
        <v>17.110990000000001</v>
      </c>
      <c r="J10055">
        <v>0.19183449999999999</v>
      </c>
      <c r="K10055" s="25">
        <v>25.745823959999999</v>
      </c>
      <c r="L10055">
        <v>2774.2330000000002</v>
      </c>
      <c r="M10055">
        <v>2809.5729999999999</v>
      </c>
    </row>
    <row r="10056" spans="1:13" x14ac:dyDescent="0.25">
      <c r="A10056">
        <v>83.791690000000003</v>
      </c>
      <c r="B10056">
        <v>480.10079999999999</v>
      </c>
      <c r="C10056">
        <v>148.74780000000001</v>
      </c>
      <c r="D10056">
        <v>108.3653</v>
      </c>
      <c r="E10056">
        <v>789.49189999999999</v>
      </c>
      <c r="F10056">
        <v>783.34630000000004</v>
      </c>
      <c r="G10056">
        <v>374.55090000000001</v>
      </c>
      <c r="H10056">
        <v>480.10079999999999</v>
      </c>
      <c r="I10056">
        <v>16.214230000000001</v>
      </c>
      <c r="J10056">
        <v>0.12262969999999999</v>
      </c>
      <c r="K10056" s="25">
        <v>25.777898520000001</v>
      </c>
      <c r="L10056">
        <v>2776.51</v>
      </c>
      <c r="M10056">
        <v>2796.1819999999998</v>
      </c>
    </row>
    <row r="10057" spans="1:13" x14ac:dyDescent="0.25">
      <c r="A10057">
        <v>83.80001</v>
      </c>
      <c r="B10057">
        <v>481.685</v>
      </c>
      <c r="C10057">
        <v>148.93459999999999</v>
      </c>
      <c r="D10057">
        <v>108.5412</v>
      </c>
      <c r="E10057">
        <v>789.42439999999999</v>
      </c>
      <c r="F10057">
        <v>782.91849999999999</v>
      </c>
      <c r="G10057">
        <v>376.29629999999997</v>
      </c>
      <c r="H10057">
        <v>481.685</v>
      </c>
      <c r="I10057">
        <v>16.406220000000001</v>
      </c>
      <c r="J10057">
        <v>0.1495235</v>
      </c>
      <c r="K10057" s="25">
        <v>25.790796719999999</v>
      </c>
      <c r="L10057">
        <v>2747.1680000000001</v>
      </c>
      <c r="M10057">
        <v>2808.61</v>
      </c>
    </row>
    <row r="10058" spans="1:13" x14ac:dyDescent="0.25">
      <c r="A10058">
        <v>83.808350000000004</v>
      </c>
      <c r="B10058">
        <v>481.34109999999998</v>
      </c>
      <c r="C10058">
        <v>148.84110000000001</v>
      </c>
      <c r="D10058">
        <v>108.687</v>
      </c>
      <c r="E10058">
        <v>788.67489999999998</v>
      </c>
      <c r="F10058">
        <v>783.29489999999998</v>
      </c>
      <c r="G10058">
        <v>375.21190000000001</v>
      </c>
      <c r="H10058">
        <v>481.34109999999998</v>
      </c>
      <c r="I10058">
        <v>17.343409999999999</v>
      </c>
      <c r="J10058">
        <v>0.25811650000000003</v>
      </c>
      <c r="K10058" s="25">
        <v>25.84718028</v>
      </c>
      <c r="L10058">
        <v>2759.6979999999999</v>
      </c>
      <c r="M10058">
        <v>2779.549</v>
      </c>
    </row>
    <row r="10059" spans="1:13" x14ac:dyDescent="0.25">
      <c r="A10059">
        <v>83.816670000000002</v>
      </c>
      <c r="B10059">
        <v>477.9495</v>
      </c>
      <c r="C10059">
        <v>148.8613</v>
      </c>
      <c r="D10059">
        <v>108.41459999999999</v>
      </c>
      <c r="E10059">
        <v>788.98770000000002</v>
      </c>
      <c r="F10059">
        <v>783.82730000000004</v>
      </c>
      <c r="G10059">
        <v>373.58010000000002</v>
      </c>
      <c r="H10059">
        <v>477.9495</v>
      </c>
      <c r="I10059">
        <v>17.374639999999999</v>
      </c>
      <c r="J10059">
        <v>0.2351887</v>
      </c>
      <c r="K10059" s="25">
        <v>25.893613800000001</v>
      </c>
      <c r="L10059">
        <v>2778.3240000000001</v>
      </c>
      <c r="M10059">
        <v>2765.5659999999998</v>
      </c>
    </row>
    <row r="10060" spans="1:13" x14ac:dyDescent="0.25">
      <c r="A10060">
        <v>83.825019999999995</v>
      </c>
      <c r="B10060">
        <v>475.61200000000002</v>
      </c>
      <c r="C10060">
        <v>148.91130000000001</v>
      </c>
      <c r="D10060">
        <v>108.1778</v>
      </c>
      <c r="E10060">
        <v>789.42089999999996</v>
      </c>
      <c r="F10060">
        <v>782.87580000000003</v>
      </c>
      <c r="G10060">
        <v>371.61290000000002</v>
      </c>
      <c r="H10060">
        <v>475.61200000000002</v>
      </c>
      <c r="I10060">
        <v>16.639279999999999</v>
      </c>
      <c r="J10060">
        <v>0.13939090000000001</v>
      </c>
      <c r="K10060" s="25">
        <v>25.870161720000002</v>
      </c>
      <c r="L10060">
        <v>2768.951</v>
      </c>
      <c r="M10060">
        <v>2794.366</v>
      </c>
    </row>
    <row r="10061" spans="1:13" x14ac:dyDescent="0.25">
      <c r="A10061">
        <v>83.833340000000007</v>
      </c>
      <c r="B10061">
        <v>480.92700000000002</v>
      </c>
      <c r="C10061">
        <v>149.03039999999999</v>
      </c>
      <c r="D10061">
        <v>107.94840000000001</v>
      </c>
      <c r="E10061">
        <v>789.09460000000001</v>
      </c>
      <c r="F10061">
        <v>782.83029999999997</v>
      </c>
      <c r="G10061">
        <v>375.1542</v>
      </c>
      <c r="H10061">
        <v>480.92700000000002</v>
      </c>
      <c r="I10061">
        <v>16.322590000000002</v>
      </c>
      <c r="J10061">
        <v>0.17721509999999999</v>
      </c>
      <c r="K10061" s="25">
        <v>25.722549480000001</v>
      </c>
      <c r="L10061">
        <v>2767.8789999999999</v>
      </c>
      <c r="M10061">
        <v>2837.7710000000002</v>
      </c>
    </row>
    <row r="10062" spans="1:13" x14ac:dyDescent="0.25">
      <c r="A10062">
        <v>83.841679999999997</v>
      </c>
      <c r="B10062">
        <v>479.9332</v>
      </c>
      <c r="C10062">
        <v>148.84880000000001</v>
      </c>
      <c r="D10062">
        <v>107.6913</v>
      </c>
      <c r="E10062">
        <v>789.33370000000002</v>
      </c>
      <c r="F10062">
        <v>782.7808</v>
      </c>
      <c r="G10062">
        <v>374.97089999999997</v>
      </c>
      <c r="H10062">
        <v>479.9332</v>
      </c>
      <c r="I10062">
        <v>17.099689999999999</v>
      </c>
      <c r="J10062">
        <v>0.23982229999999999</v>
      </c>
      <c r="K10062" s="25">
        <v>25.695727440000002</v>
      </c>
      <c r="L10062">
        <v>2772.6379999999999</v>
      </c>
      <c r="M10062">
        <v>2800.8310000000001</v>
      </c>
    </row>
    <row r="10063" spans="1:13" x14ac:dyDescent="0.25">
      <c r="A10063">
        <v>83.85</v>
      </c>
      <c r="B10063">
        <v>480.37630000000001</v>
      </c>
      <c r="C10063">
        <v>148.70169999999999</v>
      </c>
      <c r="D10063">
        <v>107.8177</v>
      </c>
      <c r="E10063">
        <v>789.37840000000006</v>
      </c>
      <c r="F10063">
        <v>782.91719999999998</v>
      </c>
      <c r="G10063">
        <v>375.65980000000002</v>
      </c>
      <c r="H10063">
        <v>480.37630000000001</v>
      </c>
      <c r="I10063">
        <v>16.92643</v>
      </c>
      <c r="J10063">
        <v>0.20180319999999999</v>
      </c>
      <c r="K10063" s="25">
        <v>25.732415159999999</v>
      </c>
      <c r="L10063">
        <v>2770.1289999999999</v>
      </c>
      <c r="M10063">
        <v>2813.1149999999998</v>
      </c>
    </row>
    <row r="10064" spans="1:13" x14ac:dyDescent="0.25">
      <c r="A10064">
        <v>83.858350000000002</v>
      </c>
      <c r="B10064">
        <v>479.78590000000003</v>
      </c>
      <c r="C10064">
        <v>148.8203</v>
      </c>
      <c r="D10064">
        <v>108.0581</v>
      </c>
      <c r="E10064">
        <v>788.39869999999996</v>
      </c>
      <c r="F10064">
        <v>782.9982</v>
      </c>
      <c r="G10064">
        <v>375.23110000000003</v>
      </c>
      <c r="H10064">
        <v>479.78590000000003</v>
      </c>
      <c r="I10064">
        <v>17.282080000000001</v>
      </c>
      <c r="J10064">
        <v>0.19675400000000001</v>
      </c>
      <c r="K10064" s="25">
        <v>25.772654880000001</v>
      </c>
      <c r="L10064">
        <v>2807.4189999999999</v>
      </c>
      <c r="M10064">
        <v>2815.1309999999999</v>
      </c>
    </row>
    <row r="10065" spans="1:13" x14ac:dyDescent="0.25">
      <c r="A10065">
        <v>83.866669999999999</v>
      </c>
      <c r="B10065">
        <v>479.92779999999999</v>
      </c>
      <c r="C10065">
        <v>148.68090000000001</v>
      </c>
      <c r="D10065">
        <v>108.2272</v>
      </c>
      <c r="E10065">
        <v>788.9683</v>
      </c>
      <c r="F10065">
        <v>782.85450000000003</v>
      </c>
      <c r="G10065">
        <v>375.2638</v>
      </c>
      <c r="H10065">
        <v>479.92779999999999</v>
      </c>
      <c r="I10065">
        <v>16.341529999999999</v>
      </c>
      <c r="J10065">
        <v>0.17101420000000001</v>
      </c>
      <c r="K10065" s="25">
        <v>25.736304599999997</v>
      </c>
      <c r="L10065">
        <v>2780.3850000000002</v>
      </c>
      <c r="M10065">
        <v>2805.7220000000002</v>
      </c>
    </row>
    <row r="10066" spans="1:13" x14ac:dyDescent="0.25">
      <c r="A10066">
        <v>83.875020000000006</v>
      </c>
      <c r="B10066">
        <v>481.41039999999998</v>
      </c>
      <c r="C10066">
        <v>148.68190000000001</v>
      </c>
      <c r="D10066">
        <v>108.4271</v>
      </c>
      <c r="E10066">
        <v>788.95669999999996</v>
      </c>
      <c r="F10066">
        <v>782.9597</v>
      </c>
      <c r="G10066">
        <v>376.25029999999998</v>
      </c>
      <c r="H10066">
        <v>481.41039999999998</v>
      </c>
      <c r="I10066">
        <v>17.015969999999999</v>
      </c>
      <c r="J10066">
        <v>0.25585150000000001</v>
      </c>
      <c r="K10066" s="25">
        <v>25.702689360000001</v>
      </c>
      <c r="L10066">
        <v>2783.614</v>
      </c>
      <c r="M10066">
        <v>2800.4470000000001</v>
      </c>
    </row>
    <row r="10067" spans="1:13" x14ac:dyDescent="0.25">
      <c r="A10067">
        <v>83.883340000000004</v>
      </c>
      <c r="B10067">
        <v>481.64359999999999</v>
      </c>
      <c r="C10067">
        <v>148.74969999999999</v>
      </c>
      <c r="D10067">
        <v>108.5278</v>
      </c>
      <c r="E10067">
        <v>789.29129999999998</v>
      </c>
      <c r="F10067">
        <v>782.84649999999999</v>
      </c>
      <c r="G10067">
        <v>377.15269999999998</v>
      </c>
      <c r="H10067">
        <v>481.64359999999999</v>
      </c>
      <c r="I10067">
        <v>17.38062</v>
      </c>
      <c r="J10067">
        <v>0.21720980000000001</v>
      </c>
      <c r="K10067" s="25">
        <v>25.80984432</v>
      </c>
      <c r="L10067">
        <v>2742.4549999999999</v>
      </c>
      <c r="M10067">
        <v>2821.8530000000001</v>
      </c>
    </row>
    <row r="10068" spans="1:13" x14ac:dyDescent="0.25">
      <c r="A10068">
        <v>83.891679999999994</v>
      </c>
      <c r="B10068">
        <v>482.27319999999997</v>
      </c>
      <c r="C10068">
        <v>148.95330000000001</v>
      </c>
      <c r="D10068">
        <v>108.6965</v>
      </c>
      <c r="E10068">
        <v>788.75310000000002</v>
      </c>
      <c r="F10068">
        <v>783.34839999999997</v>
      </c>
      <c r="G10068">
        <v>376.93079999999998</v>
      </c>
      <c r="H10068">
        <v>482.27319999999997</v>
      </c>
      <c r="I10068">
        <v>16.60351</v>
      </c>
      <c r="J10068">
        <v>0.12076000000000001</v>
      </c>
      <c r="K10068" s="25">
        <v>25.795538639999997</v>
      </c>
      <c r="L10068">
        <v>2789.1280000000002</v>
      </c>
      <c r="M10068">
        <v>2805.0949999999998</v>
      </c>
    </row>
    <row r="10069" spans="1:13" x14ac:dyDescent="0.25">
      <c r="A10069">
        <v>83.9</v>
      </c>
      <c r="B10069">
        <v>479.45249999999999</v>
      </c>
      <c r="C10069">
        <v>148.97829999999999</v>
      </c>
      <c r="D10069">
        <v>108.3404</v>
      </c>
      <c r="E10069">
        <v>789.26859999999999</v>
      </c>
      <c r="F10069">
        <v>783.14570000000003</v>
      </c>
      <c r="G10069">
        <v>374.87430000000001</v>
      </c>
      <c r="H10069">
        <v>479.45249999999999</v>
      </c>
      <c r="I10069">
        <v>16.472100000000001</v>
      </c>
      <c r="J10069">
        <v>0.1452861</v>
      </c>
      <c r="K10069" s="25">
        <v>25.787959559999997</v>
      </c>
      <c r="L10069">
        <v>2787.86</v>
      </c>
      <c r="M10069">
        <v>2800.0360000000001</v>
      </c>
    </row>
    <row r="10070" spans="1:13" x14ac:dyDescent="0.25">
      <c r="A10070">
        <v>83.908349999999999</v>
      </c>
      <c r="B10070">
        <v>480.4796</v>
      </c>
      <c r="C10070">
        <v>148.97450000000001</v>
      </c>
      <c r="D10070">
        <v>108.1238</v>
      </c>
      <c r="E10070">
        <v>788.81539999999995</v>
      </c>
      <c r="F10070">
        <v>783.60379999999998</v>
      </c>
      <c r="G10070">
        <v>375.80579999999998</v>
      </c>
      <c r="H10070">
        <v>480.4796</v>
      </c>
      <c r="I10070">
        <v>17.281030000000001</v>
      </c>
      <c r="J10070">
        <v>0.26763959999999998</v>
      </c>
      <c r="K10070" s="25">
        <v>25.795392119999999</v>
      </c>
      <c r="L10070">
        <v>2774.92</v>
      </c>
      <c r="M10070">
        <v>2832.0250000000001</v>
      </c>
    </row>
    <row r="10071" spans="1:13" x14ac:dyDescent="0.25">
      <c r="A10071">
        <v>83.916669999999996</v>
      </c>
      <c r="B10071">
        <v>480.887</v>
      </c>
      <c r="C10071">
        <v>148.81110000000001</v>
      </c>
      <c r="D10071">
        <v>107.9196</v>
      </c>
      <c r="E10071">
        <v>788.93290000000002</v>
      </c>
      <c r="F10071">
        <v>782.8297</v>
      </c>
      <c r="G10071">
        <v>375.73480000000001</v>
      </c>
      <c r="H10071">
        <v>480.887</v>
      </c>
      <c r="I10071">
        <v>17.338709999999999</v>
      </c>
      <c r="J10071">
        <v>0.26388929999999999</v>
      </c>
      <c r="K10071" s="25">
        <v>25.882966679999999</v>
      </c>
      <c r="L10071">
        <v>2782.5410000000002</v>
      </c>
      <c r="M10071">
        <v>2802.2310000000002</v>
      </c>
    </row>
    <row r="10072" spans="1:13" x14ac:dyDescent="0.25">
      <c r="A10072">
        <v>83.92501</v>
      </c>
      <c r="B10072">
        <v>481.12220000000002</v>
      </c>
      <c r="C10072">
        <v>148.82140000000001</v>
      </c>
      <c r="D10072">
        <v>107.73650000000001</v>
      </c>
      <c r="E10072">
        <v>788.72080000000005</v>
      </c>
      <c r="F10072">
        <v>783.12620000000004</v>
      </c>
      <c r="G10072">
        <v>376.0591</v>
      </c>
      <c r="H10072">
        <v>481.12220000000002</v>
      </c>
      <c r="I10072">
        <v>16.929770000000001</v>
      </c>
      <c r="J10072">
        <v>0.16805610000000001</v>
      </c>
      <c r="K10072" s="25">
        <v>25.7978652</v>
      </c>
      <c r="L10072">
        <v>2788.5210000000002</v>
      </c>
      <c r="M10072">
        <v>2811.2269999999999</v>
      </c>
    </row>
    <row r="10073" spans="1:13" x14ac:dyDescent="0.25">
      <c r="A10073">
        <v>83.933329999999998</v>
      </c>
      <c r="B10073">
        <v>481.88740000000001</v>
      </c>
      <c r="C10073">
        <v>148.7132</v>
      </c>
      <c r="D10073">
        <v>107.9148</v>
      </c>
      <c r="E10073">
        <v>789.31569999999999</v>
      </c>
      <c r="F10073">
        <v>783.62900000000002</v>
      </c>
      <c r="G10073">
        <v>377.44589999999999</v>
      </c>
      <c r="H10073">
        <v>481.88740000000001</v>
      </c>
      <c r="I10073">
        <v>16.28857</v>
      </c>
      <c r="J10073">
        <v>0.14043259999999999</v>
      </c>
      <c r="K10073" s="25">
        <v>25.901561399999999</v>
      </c>
      <c r="L10073">
        <v>2765.9679999999998</v>
      </c>
      <c r="M10073">
        <v>2776.2449999999999</v>
      </c>
    </row>
    <row r="10074" spans="1:13" x14ac:dyDescent="0.25">
      <c r="A10074">
        <v>83.941680000000005</v>
      </c>
      <c r="B10074">
        <v>482.32499999999999</v>
      </c>
      <c r="C10074">
        <v>148.75620000000001</v>
      </c>
      <c r="D10074">
        <v>108.1814</v>
      </c>
      <c r="E10074">
        <v>788.53489999999999</v>
      </c>
      <c r="F10074">
        <v>782.8338</v>
      </c>
      <c r="G10074">
        <v>375.95839999999998</v>
      </c>
      <c r="H10074">
        <v>482.32499999999999</v>
      </c>
      <c r="I10074">
        <v>16.942620000000002</v>
      </c>
      <c r="J10074">
        <v>0.23091159999999999</v>
      </c>
      <c r="K10074" s="25">
        <v>25.74364392</v>
      </c>
      <c r="L10074">
        <v>2739.28</v>
      </c>
      <c r="M10074">
        <v>2804.1210000000001</v>
      </c>
    </row>
    <row r="10075" spans="1:13" x14ac:dyDescent="0.25">
      <c r="A10075">
        <v>83.95</v>
      </c>
      <c r="B10075">
        <v>483.00380000000001</v>
      </c>
      <c r="C10075">
        <v>148.58019999999999</v>
      </c>
      <c r="D10075">
        <v>108.3109</v>
      </c>
      <c r="E10075">
        <v>788.40549999999996</v>
      </c>
      <c r="F10075">
        <v>783.23749999999995</v>
      </c>
      <c r="G10075">
        <v>377.86410000000001</v>
      </c>
      <c r="H10075">
        <v>483.00380000000001</v>
      </c>
      <c r="I10075">
        <v>17.46359</v>
      </c>
      <c r="J10075">
        <v>0.20232020000000001</v>
      </c>
      <c r="K10075" s="25">
        <v>25.663421999999997</v>
      </c>
      <c r="L10075">
        <v>2760.2449999999999</v>
      </c>
      <c r="M10075">
        <v>2797.904</v>
      </c>
    </row>
    <row r="10076" spans="1:13" x14ac:dyDescent="0.25">
      <c r="A10076">
        <v>83.958349999999996</v>
      </c>
      <c r="B10076">
        <v>481.90050000000002</v>
      </c>
      <c r="C10076">
        <v>148.7047</v>
      </c>
      <c r="D10076">
        <v>108.4123</v>
      </c>
      <c r="E10076">
        <v>789.44110000000001</v>
      </c>
      <c r="F10076">
        <v>782.70640000000003</v>
      </c>
      <c r="G10076">
        <v>377.57909999999998</v>
      </c>
      <c r="H10076">
        <v>481.90050000000002</v>
      </c>
      <c r="I10076">
        <v>17.325240000000001</v>
      </c>
      <c r="J10076">
        <v>0.16741890000000001</v>
      </c>
      <c r="K10076" s="25">
        <v>25.741903439999998</v>
      </c>
      <c r="L10076">
        <v>2769.3139999999999</v>
      </c>
      <c r="M10076">
        <v>2837.239</v>
      </c>
    </row>
    <row r="10077" spans="1:13" x14ac:dyDescent="0.25">
      <c r="A10077">
        <v>83.966669999999993</v>
      </c>
      <c r="B10077">
        <v>477.77659999999997</v>
      </c>
      <c r="C10077">
        <v>148.66970000000001</v>
      </c>
      <c r="D10077">
        <v>108.62649999999999</v>
      </c>
      <c r="E10077">
        <v>788.88019999999995</v>
      </c>
      <c r="F10077">
        <v>783.43230000000005</v>
      </c>
      <c r="G10077">
        <v>375.42399999999998</v>
      </c>
      <c r="H10077">
        <v>477.77659999999997</v>
      </c>
      <c r="I10077">
        <v>16.85051</v>
      </c>
      <c r="J10077">
        <v>0.18346380000000001</v>
      </c>
      <c r="K10077" s="25">
        <v>25.64130192</v>
      </c>
      <c r="L10077">
        <v>2767.7249999999999</v>
      </c>
      <c r="M10077">
        <v>2788.8649999999998</v>
      </c>
    </row>
    <row r="10078" spans="1:13" x14ac:dyDescent="0.25">
      <c r="A10078">
        <v>83.975009999999997</v>
      </c>
      <c r="B10078">
        <v>482.10469999999998</v>
      </c>
      <c r="C10078">
        <v>148.84440000000001</v>
      </c>
      <c r="D10078">
        <v>108.6696</v>
      </c>
      <c r="E10078">
        <v>789.37810000000002</v>
      </c>
      <c r="F10078">
        <v>783.21109999999999</v>
      </c>
      <c r="G10078">
        <v>376.15449999999998</v>
      </c>
      <c r="H10078">
        <v>482.10469999999998</v>
      </c>
      <c r="I10078">
        <v>16.722190000000001</v>
      </c>
      <c r="J10078">
        <v>0.2265364</v>
      </c>
      <c r="K10078" s="25">
        <v>25.793185439999998</v>
      </c>
      <c r="L10078">
        <v>2791.1959999999999</v>
      </c>
      <c r="M10078">
        <v>2788.0790000000002</v>
      </c>
    </row>
    <row r="10079" spans="1:13" x14ac:dyDescent="0.25">
      <c r="A10079">
        <v>83.983329999999995</v>
      </c>
      <c r="B10079">
        <v>475.02440000000001</v>
      </c>
      <c r="C10079">
        <v>148.774</v>
      </c>
      <c r="D10079">
        <v>108.39870000000001</v>
      </c>
      <c r="E10079">
        <v>788.92229999999995</v>
      </c>
      <c r="F10079">
        <v>782.67439999999999</v>
      </c>
      <c r="G10079">
        <v>371.97750000000002</v>
      </c>
      <c r="H10079">
        <v>475.02440000000001</v>
      </c>
      <c r="I10079">
        <v>17.40184</v>
      </c>
      <c r="J10079">
        <v>0.27086349999999998</v>
      </c>
      <c r="K10079" s="25">
        <v>25.75739016</v>
      </c>
      <c r="L10079">
        <v>2787.6219999999998</v>
      </c>
      <c r="M10079">
        <v>2814.2049999999999</v>
      </c>
    </row>
    <row r="10080" spans="1:13" x14ac:dyDescent="0.25">
      <c r="A10080">
        <v>83.991680000000002</v>
      </c>
      <c r="B10080">
        <v>480.11680000000001</v>
      </c>
      <c r="C10080">
        <v>148.87370000000001</v>
      </c>
      <c r="D10080">
        <v>108.13249999999999</v>
      </c>
      <c r="E10080">
        <v>789.12109999999996</v>
      </c>
      <c r="F10080">
        <v>783.2962</v>
      </c>
      <c r="G10080">
        <v>375.36630000000002</v>
      </c>
      <c r="H10080">
        <v>480.11680000000001</v>
      </c>
      <c r="I10080">
        <v>17.238520000000001</v>
      </c>
      <c r="J10080">
        <v>0.17306940000000001</v>
      </c>
      <c r="K10080" s="25">
        <v>25.922376119999999</v>
      </c>
      <c r="L10080">
        <v>2778.4090000000001</v>
      </c>
      <c r="M10080">
        <v>2813.6010000000001</v>
      </c>
    </row>
    <row r="10081" spans="1:13" x14ac:dyDescent="0.25">
      <c r="A10081">
        <v>84</v>
      </c>
      <c r="B10081">
        <v>479.15809999999999</v>
      </c>
      <c r="C10081">
        <v>148.8023</v>
      </c>
      <c r="D10081">
        <v>107.991</v>
      </c>
      <c r="E10081">
        <v>788.64009999999996</v>
      </c>
      <c r="F10081">
        <v>783.11019999999996</v>
      </c>
      <c r="G10081">
        <v>374.76100000000002</v>
      </c>
      <c r="H10081">
        <v>479.15809999999999</v>
      </c>
      <c r="I10081">
        <v>16.269539999999999</v>
      </c>
      <c r="J10081">
        <v>0.1172204</v>
      </c>
      <c r="K10081" s="25">
        <v>25.741104239999999</v>
      </c>
      <c r="L10081">
        <v>2783.636</v>
      </c>
      <c r="M10081">
        <v>2813.8539999999998</v>
      </c>
    </row>
    <row r="10082" spans="1:13" x14ac:dyDescent="0.25">
      <c r="A10082">
        <v>84.008340000000004</v>
      </c>
      <c r="B10082">
        <v>482.23790000000002</v>
      </c>
      <c r="C10082">
        <v>148.7636</v>
      </c>
      <c r="D10082">
        <v>107.8424</v>
      </c>
      <c r="E10082">
        <v>788.49770000000001</v>
      </c>
      <c r="F10082">
        <v>783.24540000000002</v>
      </c>
      <c r="G10082">
        <v>377.04419999999999</v>
      </c>
      <c r="H10082">
        <v>482.23790000000002</v>
      </c>
      <c r="I10082">
        <v>16.61844</v>
      </c>
      <c r="J10082">
        <v>0.1597556</v>
      </c>
      <c r="K10082" s="25">
        <v>25.819350359999998</v>
      </c>
      <c r="L10082">
        <v>2796.355</v>
      </c>
      <c r="M10082">
        <v>2803.6289999999999</v>
      </c>
    </row>
    <row r="10083" spans="1:13" x14ac:dyDescent="0.25">
      <c r="A10083">
        <v>84.016689999999997</v>
      </c>
      <c r="B10083">
        <v>478.12380000000002</v>
      </c>
      <c r="C10083">
        <v>148.88069999999999</v>
      </c>
      <c r="D10083">
        <v>107.7068</v>
      </c>
      <c r="E10083">
        <v>787.75570000000005</v>
      </c>
      <c r="F10083">
        <v>782.76250000000005</v>
      </c>
      <c r="G10083">
        <v>375.29410000000001</v>
      </c>
      <c r="H10083">
        <v>478.12380000000002</v>
      </c>
      <c r="I10083">
        <v>17.422059999999998</v>
      </c>
      <c r="J10083">
        <v>0.22033939999999999</v>
      </c>
      <c r="K10083" s="25">
        <v>25.800853319999998</v>
      </c>
      <c r="L10083">
        <v>2769.4389999999999</v>
      </c>
      <c r="M10083">
        <v>2796.018</v>
      </c>
    </row>
    <row r="10084" spans="1:13" x14ac:dyDescent="0.25">
      <c r="A10084">
        <v>84.025009999999995</v>
      </c>
      <c r="B10084">
        <v>478.17989999999998</v>
      </c>
      <c r="C10084">
        <v>148.666</v>
      </c>
      <c r="D10084">
        <v>107.9867</v>
      </c>
      <c r="E10084">
        <v>788.91420000000005</v>
      </c>
      <c r="F10084">
        <v>783.12890000000004</v>
      </c>
      <c r="G10084">
        <v>374.48200000000003</v>
      </c>
      <c r="H10084">
        <v>478.17989999999998</v>
      </c>
      <c r="I10084">
        <v>16.48639</v>
      </c>
      <c r="J10084">
        <v>0.1033196</v>
      </c>
      <c r="K10084" s="25">
        <v>25.80478716</v>
      </c>
      <c r="L10084">
        <v>2755.6019999999999</v>
      </c>
      <c r="M10084">
        <v>2774.4270000000001</v>
      </c>
    </row>
    <row r="10085" spans="1:13" x14ac:dyDescent="0.25">
      <c r="A10085">
        <v>84.033360000000002</v>
      </c>
      <c r="B10085">
        <v>484.4803</v>
      </c>
      <c r="C10085">
        <v>148.52629999999999</v>
      </c>
      <c r="D10085">
        <v>108.2475</v>
      </c>
      <c r="E10085">
        <v>789.21360000000004</v>
      </c>
      <c r="F10085">
        <v>783.08140000000003</v>
      </c>
      <c r="G10085">
        <v>378.38389999999998</v>
      </c>
      <c r="H10085">
        <v>484.4803</v>
      </c>
      <c r="I10085">
        <v>16.45065</v>
      </c>
      <c r="J10085">
        <v>0.12720290000000001</v>
      </c>
      <c r="K10085" s="25">
        <v>25.69501704</v>
      </c>
      <c r="L10085">
        <v>2794.1260000000002</v>
      </c>
      <c r="M10085">
        <v>2798.7739999999999</v>
      </c>
    </row>
    <row r="10086" spans="1:13" x14ac:dyDescent="0.25">
      <c r="A10086">
        <v>84.041679999999999</v>
      </c>
      <c r="B10086">
        <v>482.5342</v>
      </c>
      <c r="C10086">
        <v>148.7687</v>
      </c>
      <c r="D10086">
        <v>108.5</v>
      </c>
      <c r="E10086">
        <v>789.4443</v>
      </c>
      <c r="F10086">
        <v>783.04880000000003</v>
      </c>
      <c r="G10086">
        <v>377.75779999999997</v>
      </c>
      <c r="H10086">
        <v>482.5342</v>
      </c>
      <c r="I10086">
        <v>17.279890000000002</v>
      </c>
      <c r="J10086">
        <v>0.23461770000000001</v>
      </c>
      <c r="K10086" s="25">
        <v>25.740491519999996</v>
      </c>
      <c r="L10086">
        <v>2769.5349999999999</v>
      </c>
      <c r="M10086">
        <v>2799.8290000000002</v>
      </c>
    </row>
    <row r="10087" spans="1:13" x14ac:dyDescent="0.25">
      <c r="A10087">
        <v>84.050020000000004</v>
      </c>
      <c r="B10087">
        <v>480.57139999999998</v>
      </c>
      <c r="C10087">
        <v>148.81360000000001</v>
      </c>
      <c r="D10087">
        <v>108.7766</v>
      </c>
      <c r="E10087">
        <v>789.45100000000002</v>
      </c>
      <c r="F10087">
        <v>782.84529999999995</v>
      </c>
      <c r="G10087">
        <v>376.82929999999999</v>
      </c>
      <c r="H10087">
        <v>480.57139999999998</v>
      </c>
      <c r="I10087">
        <v>17.272860000000001</v>
      </c>
      <c r="J10087">
        <v>0.2129308</v>
      </c>
      <c r="K10087" s="25">
        <v>25.713700559999999</v>
      </c>
      <c r="L10087">
        <v>2768.6509999999998</v>
      </c>
      <c r="M10087">
        <v>2831.8820000000001</v>
      </c>
    </row>
    <row r="10088" spans="1:13" x14ac:dyDescent="0.25">
      <c r="A10088">
        <v>84.058340000000001</v>
      </c>
      <c r="B10088">
        <v>480.41370000000001</v>
      </c>
      <c r="C10088">
        <v>148.95660000000001</v>
      </c>
      <c r="D10088">
        <v>108.57259999999999</v>
      </c>
      <c r="E10088">
        <v>789.86770000000001</v>
      </c>
      <c r="F10088">
        <v>783.13459999999998</v>
      </c>
      <c r="G10088">
        <v>375.4246</v>
      </c>
      <c r="H10088">
        <v>480.41370000000001</v>
      </c>
      <c r="I10088">
        <v>16.52722</v>
      </c>
      <c r="J10088">
        <v>0.12364550000000001</v>
      </c>
      <c r="K10088" s="25">
        <v>25.716946199999999</v>
      </c>
      <c r="L10088">
        <v>2782.8</v>
      </c>
      <c r="M10088">
        <v>2787.1060000000002</v>
      </c>
    </row>
    <row r="10089" spans="1:13" x14ac:dyDescent="0.25">
      <c r="A10089">
        <v>84.066689999999994</v>
      </c>
      <c r="B10089">
        <v>480.05489999999998</v>
      </c>
      <c r="C10089">
        <v>148.79310000000001</v>
      </c>
      <c r="D10089">
        <v>108.1846</v>
      </c>
      <c r="E10089">
        <v>789.53219999999999</v>
      </c>
      <c r="F10089">
        <v>782.52980000000002</v>
      </c>
      <c r="G10089">
        <v>375.20940000000002</v>
      </c>
      <c r="H10089">
        <v>480.05489999999998</v>
      </c>
      <c r="I10089">
        <v>16.485679999999999</v>
      </c>
      <c r="J10089">
        <v>0.13113359999999999</v>
      </c>
      <c r="K10089" s="25">
        <v>25.813485119999999</v>
      </c>
      <c r="L10089">
        <v>2811.308</v>
      </c>
      <c r="M10089">
        <v>2788.884</v>
      </c>
    </row>
    <row r="10090" spans="1:13" x14ac:dyDescent="0.25">
      <c r="A10090">
        <v>84.075010000000006</v>
      </c>
      <c r="B10090">
        <v>481.31819999999999</v>
      </c>
      <c r="C10090">
        <v>148.82929999999999</v>
      </c>
      <c r="D10090">
        <v>107.9408</v>
      </c>
      <c r="E10090">
        <v>788.95010000000002</v>
      </c>
      <c r="F10090">
        <v>783.11289999999997</v>
      </c>
      <c r="G10090">
        <v>375.55290000000002</v>
      </c>
      <c r="H10090">
        <v>481.31819999999999</v>
      </c>
      <c r="I10090">
        <v>17.18299</v>
      </c>
      <c r="J10090">
        <v>0.22616990000000001</v>
      </c>
      <c r="K10090" s="25">
        <v>25.675290119999996</v>
      </c>
      <c r="L10090">
        <v>2766.982</v>
      </c>
      <c r="M10090">
        <v>2817.73</v>
      </c>
    </row>
    <row r="10091" spans="1:13" x14ac:dyDescent="0.25">
      <c r="A10091">
        <v>84.083359999999999</v>
      </c>
      <c r="B10091">
        <v>478.88389999999998</v>
      </c>
      <c r="C10091">
        <v>148.88310000000001</v>
      </c>
      <c r="D10091">
        <v>107.7689</v>
      </c>
      <c r="E10091">
        <v>789.90890000000002</v>
      </c>
      <c r="F10091">
        <v>782.98009999999999</v>
      </c>
      <c r="G10091">
        <v>373.90550000000002</v>
      </c>
      <c r="H10091">
        <v>478.88389999999998</v>
      </c>
      <c r="I10091">
        <v>17.462540000000001</v>
      </c>
      <c r="J10091">
        <v>0.2144076</v>
      </c>
      <c r="K10091" s="25">
        <v>25.699181759999998</v>
      </c>
      <c r="L10091">
        <v>2771.01</v>
      </c>
      <c r="M10091">
        <v>2796.6970000000001</v>
      </c>
    </row>
    <row r="10092" spans="1:13" x14ac:dyDescent="0.25">
      <c r="A10092">
        <v>84.091679999999997</v>
      </c>
      <c r="B10092">
        <v>483.1327</v>
      </c>
      <c r="C10092">
        <v>148.84870000000001</v>
      </c>
      <c r="D10092">
        <v>107.8836</v>
      </c>
      <c r="E10092">
        <v>789.41890000000001</v>
      </c>
      <c r="F10092">
        <v>782.83699999999999</v>
      </c>
      <c r="G10092">
        <v>377.79719999999998</v>
      </c>
      <c r="H10092">
        <v>483.1327</v>
      </c>
      <c r="I10092">
        <v>16.928159999999998</v>
      </c>
      <c r="J10092">
        <v>0.1104657</v>
      </c>
      <c r="K10092" s="25">
        <v>25.685009279999999</v>
      </c>
      <c r="L10092">
        <v>2789.0189999999998</v>
      </c>
      <c r="M10092">
        <v>2839.6909999999998</v>
      </c>
    </row>
    <row r="10093" spans="1:13" x14ac:dyDescent="0.25">
      <c r="A10093">
        <v>84.100020000000001</v>
      </c>
      <c r="B10093">
        <v>483.41739999999999</v>
      </c>
      <c r="C10093">
        <v>148.6908</v>
      </c>
      <c r="D10093">
        <v>108.24469999999999</v>
      </c>
      <c r="E10093">
        <v>789.87959999999998</v>
      </c>
      <c r="F10093">
        <v>783.12019999999995</v>
      </c>
      <c r="G10093">
        <v>377.86410000000001</v>
      </c>
      <c r="H10093">
        <v>483.41739999999999</v>
      </c>
      <c r="I10093">
        <v>16.5639</v>
      </c>
      <c r="J10093">
        <v>0.1203061</v>
      </c>
      <c r="K10093" s="25">
        <v>25.643783879999997</v>
      </c>
      <c r="L10093">
        <v>2773.6060000000002</v>
      </c>
      <c r="M10093">
        <v>2809.2869999999998</v>
      </c>
    </row>
    <row r="10094" spans="1:13" x14ac:dyDescent="0.25">
      <c r="A10094">
        <v>84.108339999999998</v>
      </c>
      <c r="B10094">
        <v>484.98070000000001</v>
      </c>
      <c r="C10094">
        <v>148.7921</v>
      </c>
      <c r="D10094">
        <v>108.4319</v>
      </c>
      <c r="E10094">
        <v>789.69839999999999</v>
      </c>
      <c r="F10094">
        <v>782.48760000000004</v>
      </c>
      <c r="G10094">
        <v>379.25740000000002</v>
      </c>
      <c r="H10094">
        <v>484.98070000000001</v>
      </c>
      <c r="I10094">
        <v>17.281490000000002</v>
      </c>
      <c r="J10094">
        <v>0.25888670000000003</v>
      </c>
      <c r="K10094" s="25">
        <v>25.738724399999999</v>
      </c>
      <c r="L10094">
        <v>2771.991</v>
      </c>
      <c r="M10094">
        <v>2801.4050000000002</v>
      </c>
    </row>
    <row r="10095" spans="1:13" x14ac:dyDescent="0.25">
      <c r="A10095">
        <v>84.116690000000006</v>
      </c>
      <c r="B10095">
        <v>481.91989999999998</v>
      </c>
      <c r="C10095">
        <v>148.92570000000001</v>
      </c>
      <c r="D10095">
        <v>108.6014</v>
      </c>
      <c r="E10095">
        <v>788.87339999999995</v>
      </c>
      <c r="F10095">
        <v>783.22199999999998</v>
      </c>
      <c r="G10095">
        <v>376.93630000000002</v>
      </c>
      <c r="H10095">
        <v>481.91989999999998</v>
      </c>
      <c r="I10095">
        <v>17.305150000000001</v>
      </c>
      <c r="J10095">
        <v>0.229543</v>
      </c>
      <c r="K10095" s="25">
        <v>25.656215880000001</v>
      </c>
      <c r="L10095">
        <v>2761.5369999999998</v>
      </c>
      <c r="M10095">
        <v>2798.424</v>
      </c>
    </row>
    <row r="10096" spans="1:13" x14ac:dyDescent="0.25">
      <c r="A10096">
        <v>84.125010000000003</v>
      </c>
      <c r="B10096">
        <v>478.77289999999999</v>
      </c>
      <c r="C10096">
        <v>148.7208</v>
      </c>
      <c r="D10096">
        <v>108.75</v>
      </c>
      <c r="E10096">
        <v>789.44290000000001</v>
      </c>
      <c r="F10096">
        <v>782.37620000000004</v>
      </c>
      <c r="G10096">
        <v>374.65679999999998</v>
      </c>
      <c r="H10096">
        <v>478.77289999999999</v>
      </c>
      <c r="I10096">
        <v>17.293150000000001</v>
      </c>
      <c r="J10096">
        <v>0.21698770000000001</v>
      </c>
      <c r="K10096" s="25">
        <v>25.743492959999998</v>
      </c>
      <c r="L10096">
        <v>2775.0160000000001</v>
      </c>
      <c r="M10096">
        <v>2837.9520000000002</v>
      </c>
    </row>
    <row r="10097" spans="1:13" x14ac:dyDescent="0.25">
      <c r="A10097">
        <v>84.133349999999993</v>
      </c>
      <c r="B10097">
        <v>480.81169999999997</v>
      </c>
      <c r="C10097">
        <v>148.9512</v>
      </c>
      <c r="D10097">
        <v>108.4169</v>
      </c>
      <c r="E10097">
        <v>789.0027</v>
      </c>
      <c r="F10097">
        <v>783.30399999999997</v>
      </c>
      <c r="G10097">
        <v>376.13389999999998</v>
      </c>
      <c r="H10097">
        <v>480.81169999999997</v>
      </c>
      <c r="I10097">
        <v>16.470189999999999</v>
      </c>
      <c r="J10097">
        <v>0.1100069</v>
      </c>
      <c r="K10097" s="25">
        <v>25.847677560000001</v>
      </c>
      <c r="L10097">
        <v>2778.183</v>
      </c>
      <c r="M10097">
        <v>2800.8910000000001</v>
      </c>
    </row>
    <row r="10098" spans="1:13" x14ac:dyDescent="0.25">
      <c r="A10098">
        <v>84.141670000000005</v>
      </c>
      <c r="B10098">
        <v>481.45089999999999</v>
      </c>
      <c r="C10098">
        <v>148.88489999999999</v>
      </c>
      <c r="D10098">
        <v>108.1516</v>
      </c>
      <c r="E10098">
        <v>788.98019999999997</v>
      </c>
      <c r="F10098">
        <v>782.84169999999995</v>
      </c>
      <c r="G10098">
        <v>376.61200000000002</v>
      </c>
      <c r="H10098">
        <v>481.45089999999999</v>
      </c>
      <c r="I10098">
        <v>16.352930000000001</v>
      </c>
      <c r="J10098">
        <v>0.1736934</v>
      </c>
      <c r="K10098" s="25">
        <v>25.693560719999997</v>
      </c>
      <c r="L10098">
        <v>2776.5520000000001</v>
      </c>
      <c r="M10098">
        <v>2831.152</v>
      </c>
    </row>
    <row r="10099" spans="1:13" x14ac:dyDescent="0.25">
      <c r="A10099">
        <v>84.150019999999998</v>
      </c>
      <c r="B10099">
        <v>481.56689999999998</v>
      </c>
      <c r="C10099">
        <v>149.054</v>
      </c>
      <c r="D10099">
        <v>107.95780000000001</v>
      </c>
      <c r="E10099">
        <v>789.42669999999998</v>
      </c>
      <c r="F10099">
        <v>783.15089999999998</v>
      </c>
      <c r="G10099">
        <v>376.7106</v>
      </c>
      <c r="H10099">
        <v>481.56689999999998</v>
      </c>
      <c r="I10099">
        <v>17.42794</v>
      </c>
      <c r="J10099">
        <v>0.26700849999999998</v>
      </c>
      <c r="K10099" s="25">
        <v>25.767881879999997</v>
      </c>
      <c r="L10099">
        <v>2774.6179999999999</v>
      </c>
      <c r="M10099">
        <v>2781.3609999999999</v>
      </c>
    </row>
    <row r="10100" spans="1:13" x14ac:dyDescent="0.25">
      <c r="A10100">
        <v>84.158339999999995</v>
      </c>
      <c r="B10100">
        <v>483.29919999999998</v>
      </c>
      <c r="C10100">
        <v>148.80670000000001</v>
      </c>
      <c r="D10100">
        <v>107.8052</v>
      </c>
      <c r="E10100">
        <v>789.26199999999994</v>
      </c>
      <c r="F10100">
        <v>782.59699999999998</v>
      </c>
      <c r="G10100">
        <v>377.5283</v>
      </c>
      <c r="H10100">
        <v>483.29919999999998</v>
      </c>
      <c r="I10100">
        <v>17.38083</v>
      </c>
      <c r="J10100">
        <v>0.19294420000000001</v>
      </c>
      <c r="K10100" s="25">
        <v>25.756253520000001</v>
      </c>
      <c r="L10100">
        <v>2767.7629999999999</v>
      </c>
      <c r="M10100">
        <v>2811.8580000000002</v>
      </c>
    </row>
    <row r="10101" spans="1:13" x14ac:dyDescent="0.25">
      <c r="A10101">
        <v>84.166690000000003</v>
      </c>
      <c r="B10101">
        <v>482.53820000000002</v>
      </c>
      <c r="C10101">
        <v>148.81290000000001</v>
      </c>
      <c r="D10101">
        <v>107.6362</v>
      </c>
      <c r="E10101">
        <v>788.97490000000005</v>
      </c>
      <c r="F10101">
        <v>782.92949999999996</v>
      </c>
      <c r="G10101">
        <v>377.68689999999998</v>
      </c>
      <c r="H10101">
        <v>482.53820000000002</v>
      </c>
      <c r="I10101">
        <v>16.468350000000001</v>
      </c>
      <c r="J10101">
        <v>0.1193726</v>
      </c>
      <c r="K10101" s="25">
        <v>25.647371399999997</v>
      </c>
      <c r="L10101">
        <v>2780.8560000000002</v>
      </c>
      <c r="M10101">
        <v>2810.2240000000002</v>
      </c>
    </row>
    <row r="10102" spans="1:13" x14ac:dyDescent="0.25">
      <c r="A10102">
        <v>84.17501</v>
      </c>
      <c r="B10102">
        <v>483.24619999999999</v>
      </c>
      <c r="C10102">
        <v>148.75460000000001</v>
      </c>
      <c r="D10102">
        <v>108.012</v>
      </c>
      <c r="E10102">
        <v>788.97609999999997</v>
      </c>
      <c r="F10102">
        <v>782.55870000000004</v>
      </c>
      <c r="G10102">
        <v>377.82760000000002</v>
      </c>
      <c r="H10102">
        <v>483.24619999999999</v>
      </c>
      <c r="I10102">
        <v>16.707640000000001</v>
      </c>
      <c r="J10102">
        <v>0.17775589999999999</v>
      </c>
      <c r="K10102" s="25">
        <v>25.655398919999996</v>
      </c>
      <c r="L10102">
        <v>2772.73</v>
      </c>
      <c r="M10102">
        <v>2822.174</v>
      </c>
    </row>
    <row r="10103" spans="1:13" x14ac:dyDescent="0.25">
      <c r="A10103">
        <v>84.183350000000004</v>
      </c>
      <c r="B10103">
        <v>482.8877</v>
      </c>
      <c r="C10103">
        <v>148.7201</v>
      </c>
      <c r="D10103">
        <v>108.16419999999999</v>
      </c>
      <c r="E10103">
        <v>789.02829999999994</v>
      </c>
      <c r="F10103">
        <v>782.74649999999997</v>
      </c>
      <c r="G10103">
        <v>377.43849999999998</v>
      </c>
      <c r="H10103">
        <v>482.8877</v>
      </c>
      <c r="I10103">
        <v>16.743649999999999</v>
      </c>
      <c r="J10103">
        <v>0.2418052</v>
      </c>
      <c r="K10103" s="25">
        <v>25.815829439999998</v>
      </c>
      <c r="L10103">
        <v>2801.0360000000001</v>
      </c>
      <c r="M10103">
        <v>2787.3510000000001</v>
      </c>
    </row>
    <row r="10104" spans="1:13" x14ac:dyDescent="0.25">
      <c r="A10104">
        <v>84.191670000000002</v>
      </c>
      <c r="B10104">
        <v>477.8236</v>
      </c>
      <c r="C10104">
        <v>148.74860000000001</v>
      </c>
      <c r="D10104">
        <v>108.3904</v>
      </c>
      <c r="E10104">
        <v>788.98540000000003</v>
      </c>
      <c r="F10104">
        <v>783.24990000000003</v>
      </c>
      <c r="G10104">
        <v>373.9973</v>
      </c>
      <c r="H10104">
        <v>477.8236</v>
      </c>
      <c r="I10104">
        <v>17.418800000000001</v>
      </c>
      <c r="J10104">
        <v>0.2468072</v>
      </c>
      <c r="K10104" s="25">
        <v>25.797465599999999</v>
      </c>
      <c r="L10104">
        <v>2764.8629999999998</v>
      </c>
      <c r="M10104">
        <v>2791.404</v>
      </c>
    </row>
    <row r="10105" spans="1:13" x14ac:dyDescent="0.25">
      <c r="A10105">
        <v>84.200019999999995</v>
      </c>
      <c r="B10105">
        <v>479.1574</v>
      </c>
      <c r="C10105">
        <v>148.79400000000001</v>
      </c>
      <c r="D10105">
        <v>108.5322</v>
      </c>
      <c r="E10105">
        <v>789.56460000000004</v>
      </c>
      <c r="F10105">
        <v>782.15629999999999</v>
      </c>
      <c r="G10105">
        <v>373.89690000000002</v>
      </c>
      <c r="H10105">
        <v>479.1574</v>
      </c>
      <c r="I10105">
        <v>16.376249999999999</v>
      </c>
      <c r="J10105">
        <v>0.14111979999999999</v>
      </c>
      <c r="K10105" s="25">
        <v>25.742671559999998</v>
      </c>
      <c r="L10105">
        <v>2756.239</v>
      </c>
      <c r="M10105">
        <v>2807.32</v>
      </c>
    </row>
    <row r="10106" spans="1:13" x14ac:dyDescent="0.25">
      <c r="A10106">
        <v>84.208340000000007</v>
      </c>
      <c r="B10106">
        <v>482.98039999999997</v>
      </c>
      <c r="C10106">
        <v>148.73500000000001</v>
      </c>
      <c r="D10106">
        <v>108.749</v>
      </c>
      <c r="E10106">
        <v>789.00900000000001</v>
      </c>
      <c r="F10106">
        <v>782.69780000000003</v>
      </c>
      <c r="G10106">
        <v>376.87630000000001</v>
      </c>
      <c r="H10106">
        <v>482.98039999999997</v>
      </c>
      <c r="I10106">
        <v>16.41545</v>
      </c>
      <c r="J10106">
        <v>0.1558321</v>
      </c>
      <c r="K10106" s="25">
        <v>25.696064880000002</v>
      </c>
      <c r="L10106">
        <v>2776.08</v>
      </c>
      <c r="M10106">
        <v>2809.201</v>
      </c>
    </row>
    <row r="10107" spans="1:13" x14ac:dyDescent="0.25">
      <c r="A10107">
        <v>84.216679999999997</v>
      </c>
      <c r="B10107">
        <v>479.02109999999999</v>
      </c>
      <c r="C10107">
        <v>148.8861</v>
      </c>
      <c r="D10107">
        <v>108.389</v>
      </c>
      <c r="E10107">
        <v>789.49180000000001</v>
      </c>
      <c r="F10107">
        <v>782.88909999999998</v>
      </c>
      <c r="G10107">
        <v>374.9128</v>
      </c>
      <c r="H10107">
        <v>479.02109999999999</v>
      </c>
      <c r="I10107">
        <v>17.372389999999999</v>
      </c>
      <c r="J10107">
        <v>0.26572089999999998</v>
      </c>
      <c r="K10107" s="25">
        <v>25.751240759999998</v>
      </c>
      <c r="L10107">
        <v>2770.3220000000001</v>
      </c>
      <c r="M10107">
        <v>2791.79</v>
      </c>
    </row>
    <row r="10108" spans="1:13" x14ac:dyDescent="0.25">
      <c r="A10108">
        <v>84.224999999999994</v>
      </c>
      <c r="B10108">
        <v>479.47140000000002</v>
      </c>
      <c r="C10108">
        <v>148.89179999999999</v>
      </c>
      <c r="D10108">
        <v>108.1361</v>
      </c>
      <c r="E10108">
        <v>788.53639999999996</v>
      </c>
      <c r="F10108">
        <v>783.71770000000004</v>
      </c>
      <c r="G10108">
        <v>375.12450000000001</v>
      </c>
      <c r="H10108">
        <v>479.47140000000002</v>
      </c>
      <c r="I10108">
        <v>17.57405</v>
      </c>
      <c r="J10108">
        <v>0.22031439999999999</v>
      </c>
      <c r="K10108" s="25">
        <v>25.693449719999997</v>
      </c>
      <c r="L10108">
        <v>2763.239</v>
      </c>
      <c r="M10108">
        <v>2810.6559999999999</v>
      </c>
    </row>
    <row r="10109" spans="1:13" x14ac:dyDescent="0.25">
      <c r="A10109">
        <v>84.233350000000002</v>
      </c>
      <c r="B10109">
        <v>481.7398</v>
      </c>
      <c r="C10109">
        <v>148.9846</v>
      </c>
      <c r="D10109">
        <v>107.9731</v>
      </c>
      <c r="E10109">
        <v>789.44349999999997</v>
      </c>
      <c r="F10109">
        <v>782.48440000000005</v>
      </c>
      <c r="G10109">
        <v>376.30369999999999</v>
      </c>
      <c r="H10109">
        <v>481.7398</v>
      </c>
      <c r="I10109">
        <v>16.53472</v>
      </c>
      <c r="J10109">
        <v>0.1250618</v>
      </c>
      <c r="K10109" s="25">
        <v>25.660575959999999</v>
      </c>
      <c r="L10109">
        <v>2782.3850000000002</v>
      </c>
      <c r="M10109">
        <v>2790.9639999999999</v>
      </c>
    </row>
    <row r="10110" spans="1:13" x14ac:dyDescent="0.25">
      <c r="A10110">
        <v>84.241669999999999</v>
      </c>
      <c r="B10110">
        <v>482.32130000000001</v>
      </c>
      <c r="C10110">
        <v>148.91579999999999</v>
      </c>
      <c r="D10110">
        <v>107.8146</v>
      </c>
      <c r="E10110">
        <v>789.15160000000003</v>
      </c>
      <c r="F10110">
        <v>782.99570000000006</v>
      </c>
      <c r="G10110">
        <v>376.7303</v>
      </c>
      <c r="H10110">
        <v>482.32130000000001</v>
      </c>
      <c r="I10110">
        <v>16.378789999999999</v>
      </c>
      <c r="J10110">
        <v>0.1076622</v>
      </c>
      <c r="K10110" s="25">
        <v>25.748958600000002</v>
      </c>
      <c r="L10110">
        <v>2791.77</v>
      </c>
      <c r="M10110">
        <v>2808.53</v>
      </c>
    </row>
    <row r="10111" spans="1:13" x14ac:dyDescent="0.25">
      <c r="A10111">
        <v>84.250020000000006</v>
      </c>
      <c r="B10111">
        <v>482.26569999999998</v>
      </c>
      <c r="C10111">
        <v>148.7013</v>
      </c>
      <c r="D10111">
        <v>107.65089999999999</v>
      </c>
      <c r="E10111">
        <v>788.51639999999998</v>
      </c>
      <c r="F10111">
        <v>782.85320000000002</v>
      </c>
      <c r="G10111">
        <v>377.38069999999999</v>
      </c>
      <c r="H10111">
        <v>482.26569999999998</v>
      </c>
      <c r="I10111">
        <v>16.851929999999999</v>
      </c>
      <c r="J10111">
        <v>0.2148804</v>
      </c>
      <c r="K10111" s="25">
        <v>25.663195559999998</v>
      </c>
      <c r="L10111">
        <v>2766.8380000000002</v>
      </c>
      <c r="M10111">
        <v>2841.65</v>
      </c>
    </row>
    <row r="10112" spans="1:13" x14ac:dyDescent="0.25">
      <c r="A10112">
        <v>84.258340000000004</v>
      </c>
      <c r="B10112">
        <v>486.38780000000003</v>
      </c>
      <c r="C10112">
        <v>148.67189999999999</v>
      </c>
      <c r="D10112">
        <v>108.18510000000001</v>
      </c>
      <c r="E10112">
        <v>788.49869999999999</v>
      </c>
      <c r="F10112">
        <v>782.88530000000003</v>
      </c>
      <c r="G10112">
        <v>380.18990000000002</v>
      </c>
      <c r="H10112">
        <v>486.38780000000003</v>
      </c>
      <c r="I10112">
        <v>17.386569999999999</v>
      </c>
      <c r="J10112">
        <v>0.2604997</v>
      </c>
      <c r="K10112" s="25">
        <v>25.838069400000002</v>
      </c>
      <c r="L10112">
        <v>2798.3879999999999</v>
      </c>
      <c r="M10112">
        <v>2797.337</v>
      </c>
    </row>
    <row r="10113" spans="1:13" x14ac:dyDescent="0.25">
      <c r="A10113">
        <v>84.266679999999994</v>
      </c>
      <c r="B10113">
        <v>480.92419999999998</v>
      </c>
      <c r="C10113">
        <v>148.6679</v>
      </c>
      <c r="D10113">
        <v>108.402</v>
      </c>
      <c r="E10113">
        <v>788.8134</v>
      </c>
      <c r="F10113">
        <v>783.11959999999999</v>
      </c>
      <c r="G10113">
        <v>375.79430000000002</v>
      </c>
      <c r="H10113">
        <v>480.92419999999998</v>
      </c>
      <c r="I10113">
        <v>17.435680000000001</v>
      </c>
      <c r="J10113">
        <v>0.18763299999999999</v>
      </c>
      <c r="K10113" s="25">
        <v>25.744984799999997</v>
      </c>
      <c r="L10113">
        <v>2782.4319999999998</v>
      </c>
      <c r="M10113">
        <v>2832.91</v>
      </c>
    </row>
    <row r="10114" spans="1:13" x14ac:dyDescent="0.25">
      <c r="A10114">
        <v>84.275000000000006</v>
      </c>
      <c r="B10114">
        <v>482.68470000000002</v>
      </c>
      <c r="C10114">
        <v>148.6807</v>
      </c>
      <c r="D10114">
        <v>108.61969999999999</v>
      </c>
      <c r="E10114">
        <v>788.41189999999995</v>
      </c>
      <c r="F10114">
        <v>783.00760000000002</v>
      </c>
      <c r="G10114">
        <v>377.8963</v>
      </c>
      <c r="H10114">
        <v>482.68470000000002</v>
      </c>
      <c r="I10114">
        <v>16.394310000000001</v>
      </c>
      <c r="J10114">
        <v>0.12880369999999999</v>
      </c>
      <c r="K10114" s="25">
        <v>25.740345000000001</v>
      </c>
      <c r="L10114">
        <v>2778.4989999999998</v>
      </c>
      <c r="M10114">
        <v>2795.5250000000001</v>
      </c>
    </row>
    <row r="10115" spans="1:13" x14ac:dyDescent="0.25">
      <c r="A10115">
        <v>84.283349999999999</v>
      </c>
      <c r="B10115">
        <v>481.08620000000002</v>
      </c>
      <c r="C10115">
        <v>148.92679999999999</v>
      </c>
      <c r="D10115">
        <v>108.7572</v>
      </c>
      <c r="E10115">
        <v>789.40470000000005</v>
      </c>
      <c r="F10115">
        <v>783.00450000000001</v>
      </c>
      <c r="G10115">
        <v>375.70229999999998</v>
      </c>
      <c r="H10115">
        <v>481.08620000000002</v>
      </c>
      <c r="I10115">
        <v>16.508150000000001</v>
      </c>
      <c r="J10115">
        <v>0.18904650000000001</v>
      </c>
      <c r="K10115" s="25">
        <v>25.759556879999998</v>
      </c>
      <c r="L10115">
        <v>2789.8989999999999</v>
      </c>
      <c r="M10115">
        <v>2815.0349999999999</v>
      </c>
    </row>
    <row r="10116" spans="1:13" x14ac:dyDescent="0.25">
      <c r="A10116">
        <v>84.291669999999996</v>
      </c>
      <c r="B10116">
        <v>483.39359999999999</v>
      </c>
      <c r="C10116">
        <v>148.8349</v>
      </c>
      <c r="D10116">
        <v>108.3249</v>
      </c>
      <c r="E10116">
        <v>788.923</v>
      </c>
      <c r="F10116">
        <v>782.93880000000001</v>
      </c>
      <c r="G10116">
        <v>377.0446</v>
      </c>
      <c r="H10116">
        <v>483.39359999999999</v>
      </c>
      <c r="I10116">
        <v>17.280460000000001</v>
      </c>
      <c r="J10116">
        <v>0.25726539999999998</v>
      </c>
      <c r="K10116" s="25">
        <v>25.800098519999999</v>
      </c>
      <c r="L10116">
        <v>2762.4340000000002</v>
      </c>
      <c r="M10116">
        <v>2809.53</v>
      </c>
    </row>
    <row r="10117" spans="1:13" x14ac:dyDescent="0.25">
      <c r="A10117">
        <v>84.30001</v>
      </c>
      <c r="B10117">
        <v>479.62099999999998</v>
      </c>
      <c r="C10117">
        <v>148.94890000000001</v>
      </c>
      <c r="D10117">
        <v>108.1186</v>
      </c>
      <c r="E10117">
        <v>788.64760000000001</v>
      </c>
      <c r="F10117">
        <v>782.79520000000002</v>
      </c>
      <c r="G10117">
        <v>374.56689999999998</v>
      </c>
      <c r="H10117">
        <v>479.62099999999998</v>
      </c>
      <c r="I10117">
        <v>17.5749</v>
      </c>
      <c r="J10117">
        <v>0.2366772</v>
      </c>
      <c r="K10117" s="25">
        <v>25.888330200000002</v>
      </c>
      <c r="L10117">
        <v>2784.7130000000002</v>
      </c>
      <c r="M10117">
        <v>2813.35</v>
      </c>
    </row>
    <row r="10118" spans="1:13" x14ac:dyDescent="0.25">
      <c r="A10118">
        <v>84.308329999999998</v>
      </c>
      <c r="B10118">
        <v>479.76369999999997</v>
      </c>
      <c r="C10118">
        <v>148.71039999999999</v>
      </c>
      <c r="D10118">
        <v>107.8927</v>
      </c>
      <c r="E10118">
        <v>788.54560000000004</v>
      </c>
      <c r="F10118">
        <v>782.98159999999996</v>
      </c>
      <c r="G10118">
        <v>375.40879999999999</v>
      </c>
      <c r="H10118">
        <v>479.76369999999997</v>
      </c>
      <c r="I10118">
        <v>16.62068</v>
      </c>
      <c r="J10118">
        <v>0.1180046</v>
      </c>
      <c r="K10118" s="25">
        <v>25.67885544</v>
      </c>
      <c r="L10118">
        <v>2775.855</v>
      </c>
      <c r="M10118">
        <v>2777.4259999999999</v>
      </c>
    </row>
    <row r="10119" spans="1:13" x14ac:dyDescent="0.25">
      <c r="A10119">
        <v>84.316680000000005</v>
      </c>
      <c r="B10119">
        <v>482.80410000000001</v>
      </c>
      <c r="C10119">
        <v>148.7054</v>
      </c>
      <c r="D10119">
        <v>107.7582</v>
      </c>
      <c r="E10119">
        <v>788.15530000000001</v>
      </c>
      <c r="F10119">
        <v>783.13220000000001</v>
      </c>
      <c r="G10119">
        <v>378.29390000000001</v>
      </c>
      <c r="H10119">
        <v>482.80410000000001</v>
      </c>
      <c r="I10119">
        <v>16.864529999999998</v>
      </c>
      <c r="J10119">
        <v>0.168577</v>
      </c>
      <c r="K10119" s="25">
        <v>25.745841720000001</v>
      </c>
      <c r="L10119">
        <v>2771.837</v>
      </c>
      <c r="M10119">
        <v>2858.9560000000001</v>
      </c>
    </row>
    <row r="10120" spans="1:13" x14ac:dyDescent="0.25">
      <c r="A10120">
        <v>84.325000000000003</v>
      </c>
      <c r="B10120">
        <v>484.02910000000003</v>
      </c>
      <c r="C10120">
        <v>148.82339999999999</v>
      </c>
      <c r="D10120">
        <v>107.91200000000001</v>
      </c>
      <c r="E10120">
        <v>788.37660000000005</v>
      </c>
      <c r="F10120">
        <v>782.40750000000003</v>
      </c>
      <c r="G10120">
        <v>379.08249999999998</v>
      </c>
      <c r="H10120">
        <v>484.02910000000003</v>
      </c>
      <c r="I10120">
        <v>17.23638</v>
      </c>
      <c r="J10120">
        <v>0.2468967</v>
      </c>
      <c r="K10120" s="25">
        <v>25.711951199999998</v>
      </c>
      <c r="L10120">
        <v>2752.52</v>
      </c>
      <c r="M10120">
        <v>2832.9259999999999</v>
      </c>
    </row>
    <row r="10121" spans="1:13" x14ac:dyDescent="0.25">
      <c r="A10121">
        <v>84.333349999999996</v>
      </c>
      <c r="B10121">
        <v>480.50069999999999</v>
      </c>
      <c r="C10121">
        <v>148.49469999999999</v>
      </c>
      <c r="D10121">
        <v>108.1555</v>
      </c>
      <c r="E10121">
        <v>788.46910000000003</v>
      </c>
      <c r="F10121">
        <v>782.78480000000002</v>
      </c>
      <c r="G10121">
        <v>376.08460000000002</v>
      </c>
      <c r="H10121">
        <v>480.50069999999999</v>
      </c>
      <c r="I10121">
        <v>17.23216</v>
      </c>
      <c r="J10121">
        <v>0.19480720000000001</v>
      </c>
      <c r="K10121" s="25">
        <v>25.746458880000002</v>
      </c>
      <c r="L10121">
        <v>2791.136</v>
      </c>
      <c r="M10121">
        <v>2828.634</v>
      </c>
    </row>
    <row r="10122" spans="1:13" x14ac:dyDescent="0.25">
      <c r="A10122">
        <v>84.341669999999993</v>
      </c>
      <c r="B10122">
        <v>485.31979999999999</v>
      </c>
      <c r="C10122">
        <v>148.6481</v>
      </c>
      <c r="D10122">
        <v>108.2897</v>
      </c>
      <c r="E10122">
        <v>788.84389999999996</v>
      </c>
      <c r="F10122">
        <v>783.07529999999997</v>
      </c>
      <c r="G10122">
        <v>380.37079999999997</v>
      </c>
      <c r="H10122">
        <v>485.31979999999999</v>
      </c>
      <c r="I10122">
        <v>16.841339999999999</v>
      </c>
      <c r="J10122">
        <v>0.14438989999999999</v>
      </c>
      <c r="K10122" s="25">
        <v>25.792541639999996</v>
      </c>
      <c r="L10122">
        <v>2770.3939999999998</v>
      </c>
      <c r="M10122">
        <v>2798.9050000000002</v>
      </c>
    </row>
    <row r="10123" spans="1:13" x14ac:dyDescent="0.25">
      <c r="A10123">
        <v>84.350009999999997</v>
      </c>
      <c r="B10123">
        <v>484.88</v>
      </c>
      <c r="C10123">
        <v>148.75409999999999</v>
      </c>
      <c r="D10123">
        <v>108.5116</v>
      </c>
      <c r="E10123">
        <v>788.43700000000001</v>
      </c>
      <c r="F10123">
        <v>783.05489999999998</v>
      </c>
      <c r="G10123">
        <v>378.89640000000003</v>
      </c>
      <c r="H10123">
        <v>484.88</v>
      </c>
      <c r="I10123">
        <v>16.40624</v>
      </c>
      <c r="J10123">
        <v>0.1330008</v>
      </c>
      <c r="K10123" s="25">
        <v>25.739723399999995</v>
      </c>
      <c r="L10123">
        <v>2772.817</v>
      </c>
      <c r="M10123">
        <v>2811.819</v>
      </c>
    </row>
    <row r="10124" spans="1:13" x14ac:dyDescent="0.25">
      <c r="A10124">
        <v>84.358329999999995</v>
      </c>
      <c r="B10124">
        <v>485.09550000000002</v>
      </c>
      <c r="C10124">
        <v>148.6609</v>
      </c>
      <c r="D10124">
        <v>108.6575</v>
      </c>
      <c r="E10124">
        <v>788.99419999999998</v>
      </c>
      <c r="F10124">
        <v>783.2079</v>
      </c>
      <c r="G10124">
        <v>379.11149999999998</v>
      </c>
      <c r="H10124">
        <v>485.09550000000002</v>
      </c>
      <c r="I10124">
        <v>16.565619999999999</v>
      </c>
      <c r="J10124">
        <v>0.21439169999999999</v>
      </c>
      <c r="K10124" s="25">
        <v>25.84452516</v>
      </c>
      <c r="L10124">
        <v>2774.9029999999998</v>
      </c>
      <c r="M10124">
        <v>2788.7779999999998</v>
      </c>
    </row>
    <row r="10125" spans="1:13" x14ac:dyDescent="0.25">
      <c r="A10125">
        <v>84.366680000000002</v>
      </c>
      <c r="B10125">
        <v>482.52820000000003</v>
      </c>
      <c r="C10125">
        <v>148.673</v>
      </c>
      <c r="D10125">
        <v>108.5972</v>
      </c>
      <c r="E10125">
        <v>788.15560000000005</v>
      </c>
      <c r="F10125">
        <v>783.32510000000002</v>
      </c>
      <c r="G10125">
        <v>377.55799999999999</v>
      </c>
      <c r="H10125">
        <v>482.52820000000003</v>
      </c>
      <c r="I10125">
        <v>17.41235</v>
      </c>
      <c r="J10125">
        <v>0.25966250000000002</v>
      </c>
      <c r="K10125" s="25">
        <v>25.841488200000001</v>
      </c>
      <c r="L10125">
        <v>2795.4920000000002</v>
      </c>
      <c r="M10125">
        <v>2798.2179999999998</v>
      </c>
    </row>
    <row r="10126" spans="1:13" x14ac:dyDescent="0.25">
      <c r="A10126">
        <v>84.375</v>
      </c>
      <c r="B10126">
        <v>483.11189999999999</v>
      </c>
      <c r="C10126">
        <v>148.82740000000001</v>
      </c>
      <c r="D10126">
        <v>108.23269999999999</v>
      </c>
      <c r="E10126">
        <v>788.04010000000005</v>
      </c>
      <c r="F10126">
        <v>783.20699999999999</v>
      </c>
      <c r="G10126">
        <v>377.7099</v>
      </c>
      <c r="H10126">
        <v>483.11189999999999</v>
      </c>
      <c r="I10126">
        <v>16.866099999999999</v>
      </c>
      <c r="J10126">
        <v>0.14878839999999999</v>
      </c>
      <c r="K10126" s="25">
        <v>25.715156879999999</v>
      </c>
      <c r="L10126">
        <v>2766.654</v>
      </c>
      <c r="M10126">
        <v>2772.154</v>
      </c>
    </row>
    <row r="10127" spans="1:13" x14ac:dyDescent="0.25">
      <c r="A10127">
        <v>84.383340000000004</v>
      </c>
      <c r="B10127">
        <v>479.84980000000002</v>
      </c>
      <c r="C10127">
        <v>148.84829999999999</v>
      </c>
      <c r="D10127">
        <v>108.08540000000001</v>
      </c>
      <c r="E10127">
        <v>788.43989999999997</v>
      </c>
      <c r="F10127">
        <v>783.11120000000005</v>
      </c>
      <c r="G10127">
        <v>375.62049999999999</v>
      </c>
      <c r="H10127">
        <v>479.84980000000002</v>
      </c>
      <c r="I10127">
        <v>16.74053</v>
      </c>
      <c r="J10127">
        <v>0.1452851</v>
      </c>
      <c r="K10127" s="25">
        <v>25.871267280000001</v>
      </c>
      <c r="L10127">
        <v>2787.06</v>
      </c>
      <c r="M10127">
        <v>2818.2220000000002</v>
      </c>
    </row>
    <row r="10128" spans="1:13" x14ac:dyDescent="0.25">
      <c r="A10128">
        <v>84.391689999999997</v>
      </c>
      <c r="B10128">
        <v>483.24340000000001</v>
      </c>
      <c r="C10128">
        <v>148.90110000000001</v>
      </c>
      <c r="D10128">
        <v>107.9652</v>
      </c>
      <c r="E10128">
        <v>788.52020000000005</v>
      </c>
      <c r="F10128">
        <v>783.06479999999999</v>
      </c>
      <c r="G10128">
        <v>377.11630000000002</v>
      </c>
      <c r="H10128">
        <v>483.24340000000001</v>
      </c>
      <c r="I10128">
        <v>16.435300000000002</v>
      </c>
      <c r="J10128">
        <v>0.15912670000000001</v>
      </c>
      <c r="K10128" s="25">
        <v>25.733494079999996</v>
      </c>
      <c r="L10128">
        <v>2789.3679999999999</v>
      </c>
      <c r="M10128">
        <v>2791.386</v>
      </c>
    </row>
    <row r="10129" spans="1:13" x14ac:dyDescent="0.25">
      <c r="A10129">
        <v>84.400009999999995</v>
      </c>
      <c r="B10129">
        <v>481.7971</v>
      </c>
      <c r="C10129">
        <v>148.71170000000001</v>
      </c>
      <c r="D10129">
        <v>107.8138</v>
      </c>
      <c r="E10129">
        <v>788.10360000000003</v>
      </c>
      <c r="F10129">
        <v>783.04790000000003</v>
      </c>
      <c r="G10129">
        <v>376.30770000000001</v>
      </c>
      <c r="H10129">
        <v>481.7971</v>
      </c>
      <c r="I10129">
        <v>17.361640000000001</v>
      </c>
      <c r="J10129">
        <v>0.25177929999999998</v>
      </c>
      <c r="K10129" s="25">
        <v>25.741073160000003</v>
      </c>
      <c r="L10129">
        <v>2794.2640000000001</v>
      </c>
      <c r="M10129">
        <v>2793.7069999999999</v>
      </c>
    </row>
    <row r="10130" spans="1:13" x14ac:dyDescent="0.25">
      <c r="A10130">
        <v>84.408360000000002</v>
      </c>
      <c r="B10130">
        <v>482.14030000000002</v>
      </c>
      <c r="C10130">
        <v>148.70519999999999</v>
      </c>
      <c r="D10130">
        <v>107.7467</v>
      </c>
      <c r="E10130">
        <v>787.60839999999996</v>
      </c>
      <c r="F10130">
        <v>782.90629999999999</v>
      </c>
      <c r="G10130">
        <v>378.053</v>
      </c>
      <c r="H10130">
        <v>482.14030000000002</v>
      </c>
      <c r="I10130">
        <v>17.27394</v>
      </c>
      <c r="J10130">
        <v>0.17247989999999999</v>
      </c>
      <c r="K10130" s="25">
        <v>25.800666839999998</v>
      </c>
      <c r="L10130">
        <v>2765.8229999999999</v>
      </c>
      <c r="M10130">
        <v>2774.8820000000001</v>
      </c>
    </row>
    <row r="10131" spans="1:13" x14ac:dyDescent="0.25">
      <c r="A10131">
        <v>84.416679999999999</v>
      </c>
      <c r="B10131">
        <v>486.54649999999998</v>
      </c>
      <c r="C10131">
        <v>148.75200000000001</v>
      </c>
      <c r="D10131">
        <v>107.99760000000001</v>
      </c>
      <c r="E10131">
        <v>788.20069999999998</v>
      </c>
      <c r="F10131">
        <v>782.91139999999996</v>
      </c>
      <c r="G10131">
        <v>379.59500000000003</v>
      </c>
      <c r="H10131">
        <v>486.54649999999998</v>
      </c>
      <c r="I10131">
        <v>16.5153</v>
      </c>
      <c r="J10131">
        <v>0.12696830000000001</v>
      </c>
      <c r="K10131" s="25">
        <v>25.700873399999999</v>
      </c>
      <c r="L10131">
        <v>2766.1010000000001</v>
      </c>
      <c r="M10131">
        <v>2769.962</v>
      </c>
    </row>
    <row r="10132" spans="1:13" x14ac:dyDescent="0.25">
      <c r="A10132">
        <v>84.425020000000004</v>
      </c>
      <c r="B10132">
        <v>481.02879999999999</v>
      </c>
      <c r="C10132">
        <v>148.54150000000001</v>
      </c>
      <c r="D10132">
        <v>108.247</v>
      </c>
      <c r="E10132">
        <v>787.59730000000002</v>
      </c>
      <c r="F10132">
        <v>783.0027</v>
      </c>
      <c r="G10132">
        <v>376.49009999999998</v>
      </c>
      <c r="H10132">
        <v>481.02879999999999</v>
      </c>
      <c r="I10132">
        <v>16.396380000000001</v>
      </c>
      <c r="J10132">
        <v>0.1489105</v>
      </c>
      <c r="K10132" s="25">
        <v>25.761728039999998</v>
      </c>
      <c r="L10132">
        <v>2777.46</v>
      </c>
      <c r="M10132">
        <v>2755.5459999999998</v>
      </c>
    </row>
    <row r="10133" spans="1:13" x14ac:dyDescent="0.25">
      <c r="A10133">
        <v>84.433340000000001</v>
      </c>
      <c r="B10133">
        <v>483.61439999999999</v>
      </c>
      <c r="C10133">
        <v>148.81729999999999</v>
      </c>
      <c r="D10133">
        <v>108.3772</v>
      </c>
      <c r="E10133">
        <v>788.22370000000001</v>
      </c>
      <c r="F10133">
        <v>783.41890000000001</v>
      </c>
      <c r="G10133">
        <v>378.26089999999999</v>
      </c>
      <c r="H10133">
        <v>483.61439999999999</v>
      </c>
      <c r="I10133">
        <v>17.118359999999999</v>
      </c>
      <c r="J10133">
        <v>0.2448613</v>
      </c>
      <c r="K10133" s="25">
        <v>25.722265319999998</v>
      </c>
      <c r="L10133">
        <v>2787.7640000000001</v>
      </c>
      <c r="M10133">
        <v>2811.8670000000002</v>
      </c>
    </row>
    <row r="10134" spans="1:13" x14ac:dyDescent="0.25">
      <c r="A10134">
        <v>84.441689999999994</v>
      </c>
      <c r="B10134">
        <v>483.31130000000002</v>
      </c>
      <c r="C10134">
        <v>148.7139</v>
      </c>
      <c r="D10134">
        <v>108.5638</v>
      </c>
      <c r="E10134">
        <v>788.04390000000001</v>
      </c>
      <c r="F10134">
        <v>783.14890000000003</v>
      </c>
      <c r="G10134">
        <v>377.6746</v>
      </c>
      <c r="H10134">
        <v>483.31130000000002</v>
      </c>
      <c r="I10134">
        <v>17.17473</v>
      </c>
      <c r="J10134">
        <v>0.2202596</v>
      </c>
      <c r="K10134" s="25">
        <v>25.852019879999997</v>
      </c>
      <c r="L10134">
        <v>2804.451</v>
      </c>
      <c r="M10134">
        <v>2796.2829999999999</v>
      </c>
    </row>
    <row r="10135" spans="1:13" x14ac:dyDescent="0.25">
      <c r="A10135">
        <v>84.450010000000006</v>
      </c>
      <c r="B10135">
        <v>481.55369999999999</v>
      </c>
      <c r="C10135">
        <v>148.85079999999999</v>
      </c>
      <c r="D10135">
        <v>108.7363</v>
      </c>
      <c r="E10135">
        <v>788.44470000000001</v>
      </c>
      <c r="F10135">
        <v>782.75729999999999</v>
      </c>
      <c r="G10135">
        <v>377.61579999999998</v>
      </c>
      <c r="H10135">
        <v>481.55369999999999</v>
      </c>
      <c r="I10135">
        <v>16.542439999999999</v>
      </c>
      <c r="J10135">
        <v>0.13121910000000001</v>
      </c>
      <c r="K10135" s="25">
        <v>25.711951199999998</v>
      </c>
      <c r="L10135">
        <v>2758.5529999999999</v>
      </c>
      <c r="M10135">
        <v>2808.326</v>
      </c>
    </row>
    <row r="10136" spans="1:13" x14ac:dyDescent="0.25">
      <c r="A10136">
        <v>84.458359999999999</v>
      </c>
      <c r="B10136">
        <v>482.81560000000002</v>
      </c>
      <c r="C10136">
        <v>148.8725</v>
      </c>
      <c r="D10136">
        <v>108.4278</v>
      </c>
      <c r="E10136">
        <v>787.91920000000005</v>
      </c>
      <c r="F10136">
        <v>783.30079999999998</v>
      </c>
      <c r="G10136">
        <v>377.11810000000003</v>
      </c>
      <c r="H10136">
        <v>482.81560000000002</v>
      </c>
      <c r="I10136">
        <v>16.308229999999998</v>
      </c>
      <c r="J10136">
        <v>0.1608338</v>
      </c>
      <c r="K10136" s="25">
        <v>25.88549304</v>
      </c>
      <c r="L10136">
        <v>2772.1979999999999</v>
      </c>
      <c r="M10136">
        <v>2810.5</v>
      </c>
    </row>
    <row r="10137" spans="1:13" x14ac:dyDescent="0.25">
      <c r="A10137">
        <v>84.466679999999997</v>
      </c>
      <c r="B10137">
        <v>484.52969999999999</v>
      </c>
      <c r="C10137">
        <v>148.67869999999999</v>
      </c>
      <c r="D10137">
        <v>108.1939</v>
      </c>
      <c r="E10137">
        <v>788.00829999999996</v>
      </c>
      <c r="F10137">
        <v>783.31569999999999</v>
      </c>
      <c r="G10137">
        <v>378.8245</v>
      </c>
      <c r="H10137">
        <v>484.52969999999999</v>
      </c>
      <c r="I10137">
        <v>16.80696</v>
      </c>
      <c r="J10137">
        <v>0.23705689999999999</v>
      </c>
      <c r="K10137" s="25">
        <v>25.830818880000002</v>
      </c>
      <c r="L10137">
        <v>2775.748</v>
      </c>
      <c r="M10137">
        <v>2783.319</v>
      </c>
    </row>
    <row r="10138" spans="1:13" x14ac:dyDescent="0.25">
      <c r="A10138">
        <v>84.475020000000001</v>
      </c>
      <c r="B10138">
        <v>481.75490000000002</v>
      </c>
      <c r="C10138">
        <v>148.80690000000001</v>
      </c>
      <c r="D10138">
        <v>108.0266</v>
      </c>
      <c r="E10138">
        <v>788.06939999999997</v>
      </c>
      <c r="F10138">
        <v>782.63149999999996</v>
      </c>
      <c r="G10138">
        <v>376.51220000000001</v>
      </c>
      <c r="H10138">
        <v>481.75490000000002</v>
      </c>
      <c r="I10138">
        <v>17.425889999999999</v>
      </c>
      <c r="J10138">
        <v>0.2550192</v>
      </c>
      <c r="K10138" s="25">
        <v>25.832408399999998</v>
      </c>
      <c r="L10138">
        <v>2758.1709999999998</v>
      </c>
      <c r="M10138">
        <v>2794.8690000000001</v>
      </c>
    </row>
    <row r="10139" spans="1:13" x14ac:dyDescent="0.25">
      <c r="A10139">
        <v>84.483339999999998</v>
      </c>
      <c r="B10139">
        <v>482.23039999999997</v>
      </c>
      <c r="C10139">
        <v>148.84190000000001</v>
      </c>
      <c r="D10139">
        <v>107.8288</v>
      </c>
      <c r="E10139">
        <v>787.67330000000004</v>
      </c>
      <c r="F10139">
        <v>782.39139999999998</v>
      </c>
      <c r="G10139">
        <v>377.16399999999999</v>
      </c>
      <c r="H10139">
        <v>482.23039999999997</v>
      </c>
      <c r="I10139">
        <v>16.730879999999999</v>
      </c>
      <c r="J10139">
        <v>0.1418114</v>
      </c>
      <c r="K10139" s="25">
        <v>25.824900360000001</v>
      </c>
      <c r="L10139">
        <v>2758.8029999999999</v>
      </c>
      <c r="M10139">
        <v>2788.5740000000001</v>
      </c>
    </row>
    <row r="10140" spans="1:13" x14ac:dyDescent="0.25">
      <c r="A10140">
        <v>84.491690000000006</v>
      </c>
      <c r="B10140">
        <v>484.35469999999998</v>
      </c>
      <c r="C10140">
        <v>148.79159999999999</v>
      </c>
      <c r="D10140">
        <v>107.7183</v>
      </c>
      <c r="E10140">
        <v>787.97810000000004</v>
      </c>
      <c r="F10140">
        <v>782.67269999999996</v>
      </c>
      <c r="G10140">
        <v>378.89010000000002</v>
      </c>
      <c r="H10140">
        <v>484.35469999999998</v>
      </c>
      <c r="I10140">
        <v>16.363769999999999</v>
      </c>
      <c r="J10140">
        <v>0.17080210000000001</v>
      </c>
      <c r="K10140" s="25">
        <v>25.740487079999998</v>
      </c>
      <c r="L10140">
        <v>2766.2629999999999</v>
      </c>
      <c r="M10140">
        <v>2794.326</v>
      </c>
    </row>
    <row r="10141" spans="1:13" x14ac:dyDescent="0.25">
      <c r="A10141">
        <v>84.500010000000003</v>
      </c>
      <c r="B10141">
        <v>484.18549999999999</v>
      </c>
      <c r="C10141">
        <v>148.6198</v>
      </c>
      <c r="D10141">
        <v>107.8823</v>
      </c>
      <c r="E10141">
        <v>787.94590000000005</v>
      </c>
      <c r="F10141">
        <v>782.5951</v>
      </c>
      <c r="G10141">
        <v>379.06240000000003</v>
      </c>
      <c r="H10141">
        <v>484.18549999999999</v>
      </c>
      <c r="I10141">
        <v>16.526160000000001</v>
      </c>
      <c r="J10141">
        <v>0.182643</v>
      </c>
      <c r="K10141" s="25">
        <v>25.782276359999997</v>
      </c>
      <c r="L10141">
        <v>2762.7660000000001</v>
      </c>
      <c r="M10141">
        <v>2816.0450000000001</v>
      </c>
    </row>
    <row r="10142" spans="1:13" x14ac:dyDescent="0.25">
      <c r="A10142">
        <v>84.508349999999993</v>
      </c>
      <c r="B10142">
        <v>482.86090000000002</v>
      </c>
      <c r="C10142">
        <v>148.5437</v>
      </c>
      <c r="D10142">
        <v>108.1855</v>
      </c>
      <c r="E10142">
        <v>788.07230000000004</v>
      </c>
      <c r="F10142">
        <v>782.08069999999998</v>
      </c>
      <c r="G10142">
        <v>377.8347</v>
      </c>
      <c r="H10142">
        <v>482.86090000000002</v>
      </c>
      <c r="I10142">
        <v>17.40699</v>
      </c>
      <c r="J10142">
        <v>0.24620359999999999</v>
      </c>
      <c r="K10142" s="25">
        <v>25.808330279999996</v>
      </c>
      <c r="L10142">
        <v>2746.442</v>
      </c>
      <c r="M10142">
        <v>2817.308</v>
      </c>
    </row>
    <row r="10143" spans="1:13" x14ac:dyDescent="0.25">
      <c r="A10143">
        <v>84.516679999999994</v>
      </c>
      <c r="B10143">
        <v>481.81200000000001</v>
      </c>
      <c r="C10143">
        <v>148.6832</v>
      </c>
      <c r="D10143">
        <v>108.32259999999999</v>
      </c>
      <c r="E10143">
        <v>788.05499999999995</v>
      </c>
      <c r="F10143">
        <v>782.81309999999996</v>
      </c>
      <c r="G10143">
        <v>376.75009999999997</v>
      </c>
      <c r="H10143">
        <v>481.81200000000001</v>
      </c>
      <c r="I10143">
        <v>16.489730000000002</v>
      </c>
      <c r="J10143">
        <v>0.1216271</v>
      </c>
      <c r="K10143" s="25">
        <v>25.865921520000001</v>
      </c>
      <c r="L10143">
        <v>2751.422</v>
      </c>
      <c r="M10143">
        <v>2796.357</v>
      </c>
    </row>
    <row r="10144" spans="1:13" x14ac:dyDescent="0.25">
      <c r="A10144">
        <v>84.525019999999998</v>
      </c>
      <c r="B10144">
        <v>482.41079999999999</v>
      </c>
      <c r="C10144">
        <v>148.60890000000001</v>
      </c>
      <c r="D10144">
        <v>108.4559</v>
      </c>
      <c r="E10144">
        <v>788.0154</v>
      </c>
      <c r="F10144">
        <v>783.37339999999995</v>
      </c>
      <c r="G10144">
        <v>377.80770000000001</v>
      </c>
      <c r="H10144">
        <v>482.41079999999999</v>
      </c>
      <c r="I10144">
        <v>16.55781</v>
      </c>
      <c r="J10144">
        <v>0.1135076</v>
      </c>
      <c r="K10144" s="25">
        <v>25.642278719999997</v>
      </c>
      <c r="L10144">
        <v>2768.1190000000001</v>
      </c>
      <c r="M10144">
        <v>2792.6750000000002</v>
      </c>
    </row>
    <row r="10145" spans="1:13" x14ac:dyDescent="0.25">
      <c r="A10145">
        <v>84.533339999999995</v>
      </c>
      <c r="B10145">
        <v>482.6003</v>
      </c>
      <c r="C10145">
        <v>148.70009999999999</v>
      </c>
      <c r="D10145">
        <v>108.6133</v>
      </c>
      <c r="E10145">
        <v>788.37159999999994</v>
      </c>
      <c r="F10145">
        <v>782.92529999999999</v>
      </c>
      <c r="G10145">
        <v>377.005</v>
      </c>
      <c r="H10145">
        <v>482.6003</v>
      </c>
      <c r="I10145">
        <v>16.514430000000001</v>
      </c>
      <c r="J10145">
        <v>0.17539669999999999</v>
      </c>
      <c r="K10145" s="25">
        <v>25.788026159999998</v>
      </c>
      <c r="L10145">
        <v>2758.9319999999998</v>
      </c>
      <c r="M10145">
        <v>2786.107</v>
      </c>
    </row>
    <row r="10146" spans="1:13" x14ac:dyDescent="0.25">
      <c r="A10146">
        <v>84.541690000000003</v>
      </c>
      <c r="B10146">
        <v>481.39109999999999</v>
      </c>
      <c r="C10146">
        <v>148.8647</v>
      </c>
      <c r="D10146">
        <v>108.69670000000001</v>
      </c>
      <c r="E10146">
        <v>788.06809999999996</v>
      </c>
      <c r="F10146">
        <v>783.24969999999996</v>
      </c>
      <c r="G10146">
        <v>377.49439999999998</v>
      </c>
      <c r="H10146">
        <v>481.39109999999999</v>
      </c>
      <c r="I10146">
        <v>17.201149999999998</v>
      </c>
      <c r="J10146">
        <v>0.24138009999999999</v>
      </c>
      <c r="K10146" s="25">
        <v>25.652335319999999</v>
      </c>
      <c r="L10146">
        <v>2749.4609999999998</v>
      </c>
      <c r="M10146">
        <v>2775.6959999999999</v>
      </c>
    </row>
    <row r="10147" spans="1:13" x14ac:dyDescent="0.25">
      <c r="A10147">
        <v>84.55001</v>
      </c>
      <c r="B10147">
        <v>485.18169999999998</v>
      </c>
      <c r="C10147">
        <v>148.785</v>
      </c>
      <c r="D10147">
        <v>108.3837</v>
      </c>
      <c r="E10147">
        <v>788.72810000000004</v>
      </c>
      <c r="F10147">
        <v>782.41430000000003</v>
      </c>
      <c r="G10147">
        <v>379.28879999999998</v>
      </c>
      <c r="H10147">
        <v>485.18169999999998</v>
      </c>
      <c r="I10147">
        <v>17.31513</v>
      </c>
      <c r="J10147">
        <v>0.21351999999999999</v>
      </c>
      <c r="K10147" s="25">
        <v>25.730896680000001</v>
      </c>
      <c r="L10147">
        <v>2765.8330000000001</v>
      </c>
      <c r="M10147">
        <v>2825.4630000000002</v>
      </c>
    </row>
    <row r="10148" spans="1:13" x14ac:dyDescent="0.25">
      <c r="A10148">
        <v>84.558350000000004</v>
      </c>
      <c r="B10148">
        <v>480.93490000000003</v>
      </c>
      <c r="C10148">
        <v>148.83029999999999</v>
      </c>
      <c r="D10148">
        <v>108.1609</v>
      </c>
      <c r="E10148">
        <v>788.06899999999996</v>
      </c>
      <c r="F10148">
        <v>783.28989999999999</v>
      </c>
      <c r="G10148">
        <v>377.02179999999998</v>
      </c>
      <c r="H10148">
        <v>480.93490000000003</v>
      </c>
      <c r="I10148">
        <v>16.938230000000001</v>
      </c>
      <c r="J10148">
        <v>0.14374219999999999</v>
      </c>
      <c r="K10148" s="25">
        <v>25.83120516</v>
      </c>
      <c r="L10148">
        <v>2768.431</v>
      </c>
      <c r="M10148">
        <v>2774.6990000000001</v>
      </c>
    </row>
    <row r="10149" spans="1:13" x14ac:dyDescent="0.25">
      <c r="A10149">
        <v>84.566670000000002</v>
      </c>
      <c r="B10149">
        <v>481.63389999999998</v>
      </c>
      <c r="C10149">
        <v>148.80090000000001</v>
      </c>
      <c r="D10149">
        <v>108.01130000000001</v>
      </c>
      <c r="E10149">
        <v>788.45450000000005</v>
      </c>
      <c r="F10149">
        <v>782.56769999999995</v>
      </c>
      <c r="G10149">
        <v>376.1053</v>
      </c>
      <c r="H10149">
        <v>481.63389999999998</v>
      </c>
      <c r="I10149">
        <v>16.24691</v>
      </c>
      <c r="J10149">
        <v>0.10748000000000001</v>
      </c>
      <c r="K10149" s="25">
        <v>25.696087079999998</v>
      </c>
      <c r="L10149">
        <v>2792.2620000000002</v>
      </c>
      <c r="M10149">
        <v>2792.5619999999999</v>
      </c>
    </row>
    <row r="10150" spans="1:13" x14ac:dyDescent="0.25">
      <c r="A10150">
        <v>84.575019999999995</v>
      </c>
      <c r="B10150">
        <v>482.96089999999998</v>
      </c>
      <c r="C10150">
        <v>148.69739999999999</v>
      </c>
      <c r="D10150">
        <v>107.76649999999999</v>
      </c>
      <c r="E10150">
        <v>788.03859999999997</v>
      </c>
      <c r="F10150">
        <v>782.77829999999994</v>
      </c>
      <c r="G10150">
        <v>378.66989999999998</v>
      </c>
      <c r="H10150">
        <v>482.96089999999998</v>
      </c>
      <c r="I10150">
        <v>16.802009999999999</v>
      </c>
      <c r="J10150">
        <v>0.2196495</v>
      </c>
      <c r="K10150" s="25">
        <v>25.74492708</v>
      </c>
      <c r="L10150">
        <v>2784.3980000000001</v>
      </c>
      <c r="M10150">
        <v>2801.8440000000001</v>
      </c>
    </row>
    <row r="10151" spans="1:13" x14ac:dyDescent="0.25">
      <c r="A10151">
        <v>84.583340000000007</v>
      </c>
      <c r="B10151">
        <v>485.24450000000002</v>
      </c>
      <c r="C10151">
        <v>148.63130000000001</v>
      </c>
      <c r="D10151">
        <v>107.6784</v>
      </c>
      <c r="E10151">
        <v>788.45669999999996</v>
      </c>
      <c r="F10151">
        <v>782.3347</v>
      </c>
      <c r="G10151">
        <v>379.08319999999998</v>
      </c>
      <c r="H10151">
        <v>485.24450000000002</v>
      </c>
      <c r="I10151">
        <v>17.112770000000001</v>
      </c>
      <c r="J10151">
        <v>0.17209840000000001</v>
      </c>
      <c r="K10151" s="25">
        <v>25.688388119999999</v>
      </c>
      <c r="L10151">
        <v>2758.5540000000001</v>
      </c>
      <c r="M10151">
        <v>2824.105</v>
      </c>
    </row>
    <row r="10152" spans="1:13" x14ac:dyDescent="0.25">
      <c r="A10152">
        <v>84.591679999999997</v>
      </c>
      <c r="B10152">
        <v>480.57799999999997</v>
      </c>
      <c r="C10152">
        <v>148.58019999999999</v>
      </c>
      <c r="D10152">
        <v>108.0528</v>
      </c>
      <c r="E10152">
        <v>788.59429999999998</v>
      </c>
      <c r="F10152">
        <v>782.35299999999995</v>
      </c>
      <c r="G10152">
        <v>375.6035</v>
      </c>
      <c r="H10152">
        <v>480.57799999999997</v>
      </c>
      <c r="I10152">
        <v>16.892119999999998</v>
      </c>
      <c r="J10152">
        <v>0.13772899999999999</v>
      </c>
      <c r="K10152" s="25">
        <v>25.750175160000001</v>
      </c>
      <c r="L10152">
        <v>2764.337</v>
      </c>
      <c r="M10152">
        <v>2776.4639999999999</v>
      </c>
    </row>
    <row r="10153" spans="1:13" x14ac:dyDescent="0.25">
      <c r="A10153">
        <v>84.600009999999997</v>
      </c>
      <c r="B10153">
        <v>485.47210000000001</v>
      </c>
      <c r="C10153">
        <v>148.48320000000001</v>
      </c>
      <c r="D10153">
        <v>108.2435</v>
      </c>
      <c r="E10153">
        <v>787.99440000000004</v>
      </c>
      <c r="F10153">
        <v>782.70870000000002</v>
      </c>
      <c r="G10153">
        <v>380.50799999999998</v>
      </c>
      <c r="H10153">
        <v>485.47210000000001</v>
      </c>
      <c r="I10153">
        <v>16.398810000000001</v>
      </c>
      <c r="J10153">
        <v>0.102906</v>
      </c>
      <c r="K10153" s="25">
        <v>25.637709960000002</v>
      </c>
      <c r="L10153">
        <v>2783.1280000000002</v>
      </c>
      <c r="M10153">
        <v>2819.9180000000001</v>
      </c>
    </row>
    <row r="10154" spans="1:13" x14ac:dyDescent="0.25">
      <c r="A10154">
        <v>84.608350000000002</v>
      </c>
      <c r="B10154">
        <v>481.50940000000003</v>
      </c>
      <c r="C10154">
        <v>148.59190000000001</v>
      </c>
      <c r="D10154">
        <v>108.40649999999999</v>
      </c>
      <c r="E10154">
        <v>788.04060000000004</v>
      </c>
      <c r="F10154">
        <v>782.72550000000001</v>
      </c>
      <c r="G10154">
        <v>377.05200000000002</v>
      </c>
      <c r="H10154">
        <v>481.50940000000003</v>
      </c>
      <c r="I10154">
        <v>16.680479999999999</v>
      </c>
      <c r="J10154">
        <v>0.22119839999999999</v>
      </c>
      <c r="K10154" s="25">
        <v>25.835427599999999</v>
      </c>
      <c r="L10154">
        <v>2782.442</v>
      </c>
      <c r="M10154">
        <v>2784.8679999999999</v>
      </c>
    </row>
    <row r="10155" spans="1:13" x14ac:dyDescent="0.25">
      <c r="A10155">
        <v>84.616669999999999</v>
      </c>
      <c r="B10155">
        <v>484.36559999999997</v>
      </c>
      <c r="C10155">
        <v>148.62870000000001</v>
      </c>
      <c r="D10155">
        <v>108.58580000000001</v>
      </c>
      <c r="E10155">
        <v>788.03229999999996</v>
      </c>
      <c r="F10155">
        <v>782.85799999999995</v>
      </c>
      <c r="G10155">
        <v>378.67410000000001</v>
      </c>
      <c r="H10155">
        <v>484.36559999999997</v>
      </c>
      <c r="I10155">
        <v>17.289429999999999</v>
      </c>
      <c r="J10155">
        <v>0.27283210000000002</v>
      </c>
      <c r="K10155" s="25">
        <v>25.702715999999999</v>
      </c>
      <c r="L10155">
        <v>2768.7640000000001</v>
      </c>
      <c r="M10155">
        <v>2814.1889999999999</v>
      </c>
    </row>
    <row r="10156" spans="1:13" x14ac:dyDescent="0.25">
      <c r="A10156">
        <v>84.625020000000006</v>
      </c>
      <c r="B10156">
        <v>482.86689999999999</v>
      </c>
      <c r="C10156">
        <v>148.6754</v>
      </c>
      <c r="D10156">
        <v>108.7394</v>
      </c>
      <c r="E10156">
        <v>788.08630000000005</v>
      </c>
      <c r="F10156">
        <v>783.07079999999996</v>
      </c>
      <c r="G10156">
        <v>377.24579999999997</v>
      </c>
      <c r="H10156">
        <v>482.86689999999999</v>
      </c>
      <c r="I10156">
        <v>16.96331</v>
      </c>
      <c r="J10156">
        <v>0.1770206</v>
      </c>
      <c r="K10156" s="25">
        <v>25.821832319999999</v>
      </c>
      <c r="L10156">
        <v>2764.4679999999998</v>
      </c>
      <c r="M10156">
        <v>2801.8180000000002</v>
      </c>
    </row>
    <row r="10157" spans="1:13" x14ac:dyDescent="0.25">
      <c r="A10157">
        <v>84.633340000000004</v>
      </c>
      <c r="B10157">
        <v>482.94420000000002</v>
      </c>
      <c r="C10157">
        <v>148.8115</v>
      </c>
      <c r="D10157">
        <v>108.39700000000001</v>
      </c>
      <c r="E10157">
        <v>788.51959999999997</v>
      </c>
      <c r="F10157">
        <v>782.85090000000002</v>
      </c>
      <c r="G10157">
        <v>377.8956</v>
      </c>
      <c r="H10157">
        <v>482.94420000000002</v>
      </c>
      <c r="I10157">
        <v>16.422339999999998</v>
      </c>
      <c r="J10157">
        <v>0.1314295</v>
      </c>
      <c r="K10157" s="25">
        <v>25.68830376</v>
      </c>
      <c r="L10157">
        <v>2803.2559999999999</v>
      </c>
      <c r="M10157">
        <v>2741.7310000000002</v>
      </c>
    </row>
    <row r="10158" spans="1:13" x14ac:dyDescent="0.25">
      <c r="A10158">
        <v>84.641679999999994</v>
      </c>
      <c r="B10158">
        <v>485.1576</v>
      </c>
      <c r="C10158">
        <v>148.8407</v>
      </c>
      <c r="D10158">
        <v>108.1661</v>
      </c>
      <c r="E10158">
        <v>789.33209999999997</v>
      </c>
      <c r="F10158">
        <v>782.36789999999996</v>
      </c>
      <c r="G10158">
        <v>379.33879999999999</v>
      </c>
      <c r="H10158">
        <v>485.1576</v>
      </c>
      <c r="I10158">
        <v>17.082439999999998</v>
      </c>
      <c r="J10158">
        <v>0.24423310000000001</v>
      </c>
      <c r="K10158" s="25">
        <v>25.819581240000002</v>
      </c>
      <c r="L10158">
        <v>2798.3009999999999</v>
      </c>
      <c r="M10158">
        <v>2789.1320000000001</v>
      </c>
    </row>
    <row r="10159" spans="1:13" x14ac:dyDescent="0.25">
      <c r="A10159">
        <v>84.65</v>
      </c>
      <c r="B10159">
        <v>483.92959999999999</v>
      </c>
      <c r="C10159">
        <v>148.88550000000001</v>
      </c>
      <c r="D10159">
        <v>108.02209999999999</v>
      </c>
      <c r="E10159">
        <v>788.50130000000001</v>
      </c>
      <c r="F10159">
        <v>782.85209999999995</v>
      </c>
      <c r="G10159">
        <v>378.7097</v>
      </c>
      <c r="H10159">
        <v>483.92959999999999</v>
      </c>
      <c r="I10159">
        <v>17.242999999999999</v>
      </c>
      <c r="J10159">
        <v>0.233705</v>
      </c>
      <c r="K10159" s="25">
        <v>25.735758479999998</v>
      </c>
      <c r="L10159">
        <v>2801.0410000000002</v>
      </c>
      <c r="M10159">
        <v>2783.623</v>
      </c>
    </row>
    <row r="10160" spans="1:13" x14ac:dyDescent="0.25">
      <c r="A10160">
        <v>84.658349999999999</v>
      </c>
      <c r="B10160">
        <v>482.13900000000001</v>
      </c>
      <c r="C10160">
        <v>148.8689</v>
      </c>
      <c r="D10160">
        <v>107.792</v>
      </c>
      <c r="E10160">
        <v>788.96500000000003</v>
      </c>
      <c r="F10160">
        <v>782.24109999999996</v>
      </c>
      <c r="G10160">
        <v>377.82409999999999</v>
      </c>
      <c r="H10160">
        <v>482.13900000000001</v>
      </c>
      <c r="I10160">
        <v>16.898769999999999</v>
      </c>
      <c r="J10160">
        <v>0.1422107</v>
      </c>
      <c r="K10160" s="25">
        <v>25.848956279999999</v>
      </c>
      <c r="L10160">
        <v>2760.3159999999998</v>
      </c>
      <c r="M10160">
        <v>2790.107</v>
      </c>
    </row>
    <row r="10161" spans="1:13" x14ac:dyDescent="0.25">
      <c r="A10161">
        <v>84.666669999999996</v>
      </c>
      <c r="B10161">
        <v>485.92590000000001</v>
      </c>
      <c r="C10161">
        <v>148.64410000000001</v>
      </c>
      <c r="D10161">
        <v>107.6688</v>
      </c>
      <c r="E10161">
        <v>788.63930000000005</v>
      </c>
      <c r="F10161">
        <v>782.96019999999999</v>
      </c>
      <c r="G10161">
        <v>379.93049999999999</v>
      </c>
      <c r="H10161">
        <v>485.92590000000001</v>
      </c>
      <c r="I10161">
        <v>16.23367</v>
      </c>
      <c r="J10161">
        <v>0.1163313</v>
      </c>
      <c r="K10161" s="25">
        <v>25.858564439999999</v>
      </c>
      <c r="L10161">
        <v>2752.2530000000002</v>
      </c>
      <c r="M10161">
        <v>2814.33</v>
      </c>
    </row>
    <row r="10162" spans="1:13" x14ac:dyDescent="0.25">
      <c r="A10162">
        <v>84.67501</v>
      </c>
      <c r="B10162">
        <v>481.5806</v>
      </c>
      <c r="C10162">
        <v>148.57499999999999</v>
      </c>
      <c r="D10162">
        <v>108.0074</v>
      </c>
      <c r="E10162">
        <v>788.03830000000005</v>
      </c>
      <c r="F10162">
        <v>783.63589999999999</v>
      </c>
      <c r="G10162">
        <v>377.61090000000002</v>
      </c>
      <c r="H10162">
        <v>481.5806</v>
      </c>
      <c r="I10162">
        <v>16.319379999999999</v>
      </c>
      <c r="J10162">
        <v>0.14403160000000001</v>
      </c>
      <c r="K10162" s="25">
        <v>25.855363199999996</v>
      </c>
      <c r="L10162">
        <v>2777.748</v>
      </c>
      <c r="M10162">
        <v>2804.5740000000001</v>
      </c>
    </row>
    <row r="10163" spans="1:13" x14ac:dyDescent="0.25">
      <c r="A10163">
        <v>84.683340000000001</v>
      </c>
      <c r="B10163">
        <v>483.99869999999999</v>
      </c>
      <c r="C10163">
        <v>148.6139</v>
      </c>
      <c r="D10163">
        <v>108.2229</v>
      </c>
      <c r="E10163">
        <v>788.07449999999994</v>
      </c>
      <c r="F10163">
        <v>782.65290000000005</v>
      </c>
      <c r="G10163">
        <v>378.80489999999998</v>
      </c>
      <c r="H10163">
        <v>483.99869999999999</v>
      </c>
      <c r="I10163">
        <v>17.099989999999998</v>
      </c>
      <c r="J10163">
        <v>0.23394599999999999</v>
      </c>
      <c r="K10163" s="25">
        <v>25.779314879999998</v>
      </c>
      <c r="L10163">
        <v>2787.62</v>
      </c>
      <c r="M10163">
        <v>2796.2489999999998</v>
      </c>
    </row>
    <row r="10164" spans="1:13" x14ac:dyDescent="0.25">
      <c r="A10164">
        <v>84.691680000000005</v>
      </c>
      <c r="B10164">
        <v>483.94450000000001</v>
      </c>
      <c r="C10164">
        <v>148.65780000000001</v>
      </c>
      <c r="D10164">
        <v>108.471</v>
      </c>
      <c r="E10164">
        <v>788.60019999999997</v>
      </c>
      <c r="F10164">
        <v>782.15030000000002</v>
      </c>
      <c r="G10164">
        <v>377.94690000000003</v>
      </c>
      <c r="H10164">
        <v>483.94450000000001</v>
      </c>
      <c r="I10164">
        <v>17.279340000000001</v>
      </c>
      <c r="J10164">
        <v>0.2206129</v>
      </c>
      <c r="K10164" s="25">
        <v>25.836271199999999</v>
      </c>
      <c r="L10164">
        <v>2773.8589999999999</v>
      </c>
      <c r="M10164">
        <v>2806.3850000000002</v>
      </c>
    </row>
    <row r="10165" spans="1:13" x14ac:dyDescent="0.25">
      <c r="A10165">
        <v>84.7</v>
      </c>
      <c r="B10165">
        <v>482.79610000000002</v>
      </c>
      <c r="C10165">
        <v>148.7638</v>
      </c>
      <c r="D10165">
        <v>108.5925</v>
      </c>
      <c r="E10165">
        <v>788.44640000000004</v>
      </c>
      <c r="F10165">
        <v>783.09829999999999</v>
      </c>
      <c r="G10165">
        <v>378.21050000000002</v>
      </c>
      <c r="H10165">
        <v>482.79610000000002</v>
      </c>
      <c r="I10165">
        <v>16.507249999999999</v>
      </c>
      <c r="J10165">
        <v>0.12468129999999999</v>
      </c>
      <c r="K10165" s="25">
        <v>25.897556520000002</v>
      </c>
      <c r="L10165">
        <v>2784.6320000000001</v>
      </c>
      <c r="M10165">
        <v>2819.4009999999998</v>
      </c>
    </row>
    <row r="10166" spans="1:13" x14ac:dyDescent="0.25">
      <c r="A10166">
        <v>84.708349999999996</v>
      </c>
      <c r="B10166">
        <v>483.52080000000001</v>
      </c>
      <c r="C10166">
        <v>148.71019999999999</v>
      </c>
      <c r="D10166">
        <v>108.7953</v>
      </c>
      <c r="E10166">
        <v>788.50779999999997</v>
      </c>
      <c r="F10166">
        <v>782.87019999999995</v>
      </c>
      <c r="G10166">
        <v>378.15019999999998</v>
      </c>
      <c r="H10166">
        <v>483.52080000000001</v>
      </c>
      <c r="I10166">
        <v>16.422820000000002</v>
      </c>
      <c r="J10166">
        <v>0.13187090000000001</v>
      </c>
      <c r="K10166" s="25">
        <v>25.747293599999999</v>
      </c>
      <c r="L10166">
        <v>2780.1410000000001</v>
      </c>
      <c r="M10166">
        <v>2813.748</v>
      </c>
    </row>
    <row r="10167" spans="1:13" x14ac:dyDescent="0.25">
      <c r="A10167">
        <v>84.716669999999993</v>
      </c>
      <c r="B10167">
        <v>486.83049999999997</v>
      </c>
      <c r="C10167">
        <v>148.9144</v>
      </c>
      <c r="D10167">
        <v>108.479</v>
      </c>
      <c r="E10167">
        <v>788.39400000000001</v>
      </c>
      <c r="F10167">
        <v>782.32870000000003</v>
      </c>
      <c r="G10167">
        <v>380.71980000000002</v>
      </c>
      <c r="H10167">
        <v>486.83049999999997</v>
      </c>
      <c r="I10167">
        <v>17.189240000000002</v>
      </c>
      <c r="J10167">
        <v>0.2655962</v>
      </c>
      <c r="K10167" s="25">
        <v>25.843122119999997</v>
      </c>
      <c r="L10167">
        <v>2769.6080000000002</v>
      </c>
      <c r="M10167">
        <v>2799.873</v>
      </c>
    </row>
    <row r="10168" spans="1:13" x14ac:dyDescent="0.25">
      <c r="A10168">
        <v>84.725009999999997</v>
      </c>
      <c r="B10168">
        <v>484.09129999999999</v>
      </c>
      <c r="C10168">
        <v>148.8605</v>
      </c>
      <c r="D10168">
        <v>108.2497</v>
      </c>
      <c r="E10168">
        <v>788.01170000000002</v>
      </c>
      <c r="F10168">
        <v>782.82039999999995</v>
      </c>
      <c r="G10168">
        <v>378.09739999999999</v>
      </c>
      <c r="H10168">
        <v>484.09129999999999</v>
      </c>
      <c r="I10168">
        <v>17.4146</v>
      </c>
      <c r="J10168">
        <v>0.210063</v>
      </c>
      <c r="K10168" s="25">
        <v>25.701561600000002</v>
      </c>
      <c r="L10168">
        <v>2759.4209999999998</v>
      </c>
      <c r="M10168">
        <v>2772.1819999999998</v>
      </c>
    </row>
    <row r="10169" spans="1:13" x14ac:dyDescent="0.25">
      <c r="A10169">
        <v>84.733329999999995</v>
      </c>
      <c r="B10169">
        <v>484.68610000000001</v>
      </c>
      <c r="C10169">
        <v>148.74010000000001</v>
      </c>
      <c r="D10169">
        <v>108.12090000000001</v>
      </c>
      <c r="E10169">
        <v>788.56820000000005</v>
      </c>
      <c r="F10169">
        <v>782.66</v>
      </c>
      <c r="G10169">
        <v>378.86739999999998</v>
      </c>
      <c r="H10169">
        <v>484.68610000000001</v>
      </c>
      <c r="I10169">
        <v>17.010359999999999</v>
      </c>
      <c r="J10169">
        <v>0.1515842</v>
      </c>
      <c r="K10169" s="25">
        <v>25.790961000000003</v>
      </c>
      <c r="L10169">
        <v>2771.3330000000001</v>
      </c>
      <c r="M10169">
        <v>2800.5259999999998</v>
      </c>
    </row>
    <row r="10170" spans="1:13" x14ac:dyDescent="0.25">
      <c r="A10170">
        <v>84.741680000000002</v>
      </c>
      <c r="B10170">
        <v>486.17540000000002</v>
      </c>
      <c r="C10170">
        <v>148.75149999999999</v>
      </c>
      <c r="D10170">
        <v>107.9584</v>
      </c>
      <c r="E10170">
        <v>788.04600000000005</v>
      </c>
      <c r="F10170">
        <v>782.9452</v>
      </c>
      <c r="G10170">
        <v>380.90980000000002</v>
      </c>
      <c r="H10170">
        <v>486.17540000000002</v>
      </c>
      <c r="I10170">
        <v>16.537140000000001</v>
      </c>
      <c r="J10170">
        <v>0.1078428</v>
      </c>
      <c r="K10170" s="25">
        <v>25.795458719999999</v>
      </c>
      <c r="L10170">
        <v>2765.9659999999999</v>
      </c>
      <c r="M10170">
        <v>2777.94</v>
      </c>
    </row>
    <row r="10171" spans="1:13" x14ac:dyDescent="0.25">
      <c r="A10171">
        <v>84.75</v>
      </c>
      <c r="B10171">
        <v>484.49250000000001</v>
      </c>
      <c r="C10171">
        <v>148.64699999999999</v>
      </c>
      <c r="D10171">
        <v>107.79819999999999</v>
      </c>
      <c r="E10171">
        <v>788.62810000000002</v>
      </c>
      <c r="F10171">
        <v>782.85149999999999</v>
      </c>
      <c r="G10171">
        <v>379.3965</v>
      </c>
      <c r="H10171">
        <v>484.49250000000001</v>
      </c>
      <c r="I10171">
        <v>16.623049999999999</v>
      </c>
      <c r="J10171">
        <v>0.1704957</v>
      </c>
      <c r="K10171" s="25">
        <v>25.841221799999996</v>
      </c>
      <c r="L10171">
        <v>2744.212</v>
      </c>
      <c r="M10171">
        <v>2810.415</v>
      </c>
    </row>
    <row r="10172" spans="1:13" x14ac:dyDescent="0.25">
      <c r="A10172">
        <v>84.758340000000004</v>
      </c>
      <c r="B10172">
        <v>486.97550000000001</v>
      </c>
      <c r="C10172">
        <v>148.7467</v>
      </c>
      <c r="D10172">
        <v>107.7726</v>
      </c>
      <c r="E10172">
        <v>787.76080000000002</v>
      </c>
      <c r="F10172">
        <v>782.31200000000001</v>
      </c>
      <c r="G10172">
        <v>380.81580000000002</v>
      </c>
      <c r="H10172">
        <v>486.97550000000001</v>
      </c>
      <c r="I10172">
        <v>17.400749999999999</v>
      </c>
      <c r="J10172">
        <v>0.24082120000000001</v>
      </c>
      <c r="K10172" s="25">
        <v>25.720480439999999</v>
      </c>
      <c r="L10172">
        <v>2753.165</v>
      </c>
      <c r="M10172">
        <v>2799.9960000000001</v>
      </c>
    </row>
    <row r="10173" spans="1:13" x14ac:dyDescent="0.25">
      <c r="A10173">
        <v>84.766670000000005</v>
      </c>
      <c r="B10173">
        <v>481.86040000000003</v>
      </c>
      <c r="C10173">
        <v>148.48759999999999</v>
      </c>
      <c r="D10173">
        <v>108.08710000000001</v>
      </c>
      <c r="E10173">
        <v>787.98929999999996</v>
      </c>
      <c r="F10173">
        <v>782.90189999999996</v>
      </c>
      <c r="G10173">
        <v>377.42840000000001</v>
      </c>
      <c r="H10173">
        <v>481.86040000000003</v>
      </c>
      <c r="I10173">
        <v>17.373449999999998</v>
      </c>
      <c r="J10173">
        <v>0.21508150000000001</v>
      </c>
      <c r="K10173" s="25">
        <v>25.808454600000001</v>
      </c>
      <c r="L10173">
        <v>2766.913</v>
      </c>
      <c r="M10173">
        <v>2790.143</v>
      </c>
    </row>
    <row r="10174" spans="1:13" x14ac:dyDescent="0.25">
      <c r="A10174">
        <v>84.775009999999995</v>
      </c>
      <c r="B10174">
        <v>486.05849999999998</v>
      </c>
      <c r="C10174">
        <v>148.69550000000001</v>
      </c>
      <c r="D10174">
        <v>108.1922</v>
      </c>
      <c r="E10174">
        <v>788.07140000000004</v>
      </c>
      <c r="F10174">
        <v>782.6096</v>
      </c>
      <c r="G10174">
        <v>379.8655</v>
      </c>
      <c r="H10174">
        <v>486.05849999999998</v>
      </c>
      <c r="I10174">
        <v>16.448270000000001</v>
      </c>
      <c r="J10174" s="24">
        <v>9.8533960000000004E-2</v>
      </c>
      <c r="K10174" s="25">
        <v>25.639508160000002</v>
      </c>
      <c r="L10174">
        <v>2761.8130000000001</v>
      </c>
      <c r="M10174">
        <v>2772.3560000000002</v>
      </c>
    </row>
    <row r="10175" spans="1:13" x14ac:dyDescent="0.25">
      <c r="A10175">
        <v>84.783360000000002</v>
      </c>
      <c r="B10175">
        <v>484.79050000000001</v>
      </c>
      <c r="C10175">
        <v>148.58009999999999</v>
      </c>
      <c r="D10175">
        <v>108.3908</v>
      </c>
      <c r="E10175">
        <v>788.08619999999996</v>
      </c>
      <c r="F10175">
        <v>783.19370000000004</v>
      </c>
      <c r="G10175">
        <v>379.73970000000003</v>
      </c>
      <c r="H10175">
        <v>484.79050000000001</v>
      </c>
      <c r="I10175">
        <v>16.578279999999999</v>
      </c>
      <c r="J10175">
        <v>0.1548949</v>
      </c>
      <c r="K10175" s="25">
        <v>25.75464624</v>
      </c>
      <c r="L10175">
        <v>2793.788</v>
      </c>
      <c r="M10175">
        <v>2803.547</v>
      </c>
    </row>
    <row r="10176" spans="1:13" x14ac:dyDescent="0.25">
      <c r="A10176">
        <v>84.791679999999999</v>
      </c>
      <c r="B10176">
        <v>484.57229999999998</v>
      </c>
      <c r="C10176">
        <v>148.7021</v>
      </c>
      <c r="D10176">
        <v>108.51260000000001</v>
      </c>
      <c r="E10176">
        <v>788.92939999999999</v>
      </c>
      <c r="F10176">
        <v>782.90229999999997</v>
      </c>
      <c r="G10176">
        <v>378.96550000000002</v>
      </c>
      <c r="H10176">
        <v>484.57229999999998</v>
      </c>
      <c r="I10176">
        <v>17.427340000000001</v>
      </c>
      <c r="J10176">
        <v>0.2334466</v>
      </c>
      <c r="K10176" s="25">
        <v>25.743417479999998</v>
      </c>
      <c r="L10176">
        <v>2721.7080000000001</v>
      </c>
      <c r="M10176">
        <v>2806.6660000000002</v>
      </c>
    </row>
    <row r="10177" spans="1:13" x14ac:dyDescent="0.25">
      <c r="A10177">
        <v>84.800030000000007</v>
      </c>
      <c r="B10177">
        <v>484.51839999999999</v>
      </c>
      <c r="C10177">
        <v>148.64510000000001</v>
      </c>
      <c r="D10177">
        <v>108.5605</v>
      </c>
      <c r="E10177">
        <v>788.74940000000004</v>
      </c>
      <c r="F10177">
        <v>783.03579999999999</v>
      </c>
      <c r="G10177">
        <v>379.91489999999999</v>
      </c>
      <c r="H10177">
        <v>484.51839999999999</v>
      </c>
      <c r="I10177">
        <v>17.195740000000001</v>
      </c>
      <c r="J10177">
        <v>0.22387870000000001</v>
      </c>
      <c r="K10177" s="25">
        <v>25.741970039999998</v>
      </c>
      <c r="L10177">
        <v>2798.2829999999999</v>
      </c>
      <c r="M10177">
        <v>2800.7190000000001</v>
      </c>
    </row>
    <row r="10178" spans="1:13" x14ac:dyDescent="0.25">
      <c r="A10178">
        <v>84.808340000000001</v>
      </c>
      <c r="B10178">
        <v>484.77670000000001</v>
      </c>
      <c r="C10178">
        <v>148.7944</v>
      </c>
      <c r="D10178">
        <v>108.6408</v>
      </c>
      <c r="E10178">
        <v>788.52300000000002</v>
      </c>
      <c r="F10178">
        <v>782.02530000000002</v>
      </c>
      <c r="G10178">
        <v>379.79320000000001</v>
      </c>
      <c r="H10178">
        <v>484.77670000000001</v>
      </c>
      <c r="I10178">
        <v>16.600110000000001</v>
      </c>
      <c r="J10178">
        <v>0.14107420000000001</v>
      </c>
      <c r="K10178" s="25">
        <v>25.718415839999999</v>
      </c>
      <c r="L10178">
        <v>2784.71</v>
      </c>
      <c r="M10178">
        <v>2800.1019999999999</v>
      </c>
    </row>
    <row r="10179" spans="1:13" x14ac:dyDescent="0.25">
      <c r="A10179">
        <v>84.816689999999994</v>
      </c>
      <c r="B10179">
        <v>485.06849999999997</v>
      </c>
      <c r="C10179">
        <v>148.72970000000001</v>
      </c>
      <c r="D10179">
        <v>108.3147</v>
      </c>
      <c r="E10179">
        <v>788.03229999999996</v>
      </c>
      <c r="F10179">
        <v>782.4307</v>
      </c>
      <c r="G10179">
        <v>379.7371</v>
      </c>
      <c r="H10179">
        <v>485.06849999999997</v>
      </c>
      <c r="I10179">
        <v>16.43027</v>
      </c>
      <c r="J10179">
        <v>0.18054310000000001</v>
      </c>
      <c r="K10179" s="25">
        <v>25.832155319999998</v>
      </c>
      <c r="L10179">
        <v>2786.645</v>
      </c>
      <c r="M10179">
        <v>2799.703</v>
      </c>
    </row>
    <row r="10180" spans="1:13" x14ac:dyDescent="0.25">
      <c r="A10180">
        <v>84.825010000000006</v>
      </c>
      <c r="B10180">
        <v>484.5086</v>
      </c>
      <c r="C10180">
        <v>148.7783</v>
      </c>
      <c r="D10180">
        <v>108.09529999999999</v>
      </c>
      <c r="E10180">
        <v>788.05160000000001</v>
      </c>
      <c r="F10180">
        <v>782.71529999999996</v>
      </c>
      <c r="G10180">
        <v>379.55669999999998</v>
      </c>
      <c r="H10180">
        <v>484.5086</v>
      </c>
      <c r="I10180">
        <v>17.209849999999999</v>
      </c>
      <c r="J10180">
        <v>0.276505</v>
      </c>
      <c r="K10180" s="25">
        <v>25.82822148</v>
      </c>
      <c r="L10180">
        <v>2773.6970000000001</v>
      </c>
      <c r="M10180">
        <v>2808.2750000000001</v>
      </c>
    </row>
    <row r="10181" spans="1:13" x14ac:dyDescent="0.25">
      <c r="A10181">
        <v>84.833359999999999</v>
      </c>
      <c r="B10181">
        <v>483.23099999999999</v>
      </c>
      <c r="C10181">
        <v>148.75579999999999</v>
      </c>
      <c r="D10181">
        <v>107.9464</v>
      </c>
      <c r="E10181">
        <v>788.48900000000003</v>
      </c>
      <c r="F10181">
        <v>782.43269999999995</v>
      </c>
      <c r="G10181">
        <v>378.78149999999999</v>
      </c>
      <c r="H10181">
        <v>483.23099999999999</v>
      </c>
      <c r="I10181">
        <v>17.47101</v>
      </c>
      <c r="J10181">
        <v>0.25489899999999999</v>
      </c>
      <c r="K10181" s="25">
        <v>25.842607079999997</v>
      </c>
      <c r="L10181">
        <v>2778.7890000000002</v>
      </c>
      <c r="M10181">
        <v>2827.076</v>
      </c>
    </row>
    <row r="10182" spans="1:13" x14ac:dyDescent="0.25">
      <c r="A10182">
        <v>84.841679999999997</v>
      </c>
      <c r="B10182">
        <v>483.84879999999998</v>
      </c>
      <c r="C10182">
        <v>148.7577</v>
      </c>
      <c r="D10182">
        <v>107.8013</v>
      </c>
      <c r="E10182">
        <v>787.89710000000002</v>
      </c>
      <c r="F10182">
        <v>782.43240000000003</v>
      </c>
      <c r="G10182">
        <v>378.3947</v>
      </c>
      <c r="H10182">
        <v>483.84879999999998</v>
      </c>
      <c r="I10182">
        <v>16.63334</v>
      </c>
      <c r="J10182">
        <v>0.1620974</v>
      </c>
      <c r="K10182" s="25">
        <v>25.758393599999998</v>
      </c>
      <c r="L10182">
        <v>2772.4369999999999</v>
      </c>
      <c r="M10182">
        <v>2746.9119999999998</v>
      </c>
    </row>
    <row r="10183" spans="1:13" x14ac:dyDescent="0.25">
      <c r="A10183">
        <v>84.850020000000001</v>
      </c>
      <c r="B10183">
        <v>485.03030000000001</v>
      </c>
      <c r="C10183">
        <v>148.70590000000001</v>
      </c>
      <c r="D10183">
        <v>107.685</v>
      </c>
      <c r="E10183">
        <v>788.37689999999998</v>
      </c>
      <c r="F10183">
        <v>782.404</v>
      </c>
      <c r="G10183">
        <v>380.1678</v>
      </c>
      <c r="H10183">
        <v>485.03030000000001</v>
      </c>
      <c r="I10183">
        <v>16.303270000000001</v>
      </c>
      <c r="J10183">
        <v>0.12652659999999999</v>
      </c>
      <c r="K10183" s="25">
        <v>25.84309992</v>
      </c>
      <c r="L10183">
        <v>2765.2550000000001</v>
      </c>
      <c r="M10183">
        <v>2773.672</v>
      </c>
    </row>
    <row r="10184" spans="1:13" x14ac:dyDescent="0.25">
      <c r="A10184">
        <v>84.858339999999998</v>
      </c>
      <c r="B10184">
        <v>484.5634</v>
      </c>
      <c r="C10184">
        <v>148.6001</v>
      </c>
      <c r="D10184">
        <v>108.11450000000001</v>
      </c>
      <c r="E10184">
        <v>788.02769999999998</v>
      </c>
      <c r="F10184">
        <v>782.65120000000002</v>
      </c>
      <c r="G10184">
        <v>379.3997</v>
      </c>
      <c r="H10184">
        <v>484.5634</v>
      </c>
      <c r="I10184">
        <v>16.904990000000002</v>
      </c>
      <c r="J10184">
        <v>0.2145446</v>
      </c>
      <c r="K10184" s="25">
        <v>25.71164928</v>
      </c>
      <c r="L10184">
        <v>2787.5680000000002</v>
      </c>
      <c r="M10184">
        <v>2808.9349999999999</v>
      </c>
    </row>
    <row r="10185" spans="1:13" x14ac:dyDescent="0.25">
      <c r="A10185">
        <v>84.866690000000006</v>
      </c>
      <c r="B10185">
        <v>483.08440000000002</v>
      </c>
      <c r="C10185">
        <v>148.5685</v>
      </c>
      <c r="D10185">
        <v>108.2985</v>
      </c>
      <c r="E10185">
        <v>788.29579999999999</v>
      </c>
      <c r="F10185">
        <v>783.25229999999999</v>
      </c>
      <c r="G10185">
        <v>378.33589999999998</v>
      </c>
      <c r="H10185">
        <v>483.08440000000002</v>
      </c>
      <c r="I10185">
        <v>17.395379999999999</v>
      </c>
      <c r="J10185">
        <v>0.2186294</v>
      </c>
      <c r="K10185" s="25">
        <v>25.762949039999995</v>
      </c>
      <c r="L10185">
        <v>2783.4059999999999</v>
      </c>
      <c r="M10185">
        <v>2793.2260000000001</v>
      </c>
    </row>
    <row r="10186" spans="1:13" x14ac:dyDescent="0.25">
      <c r="A10186">
        <v>84.875010000000003</v>
      </c>
      <c r="B10186">
        <v>483.77730000000003</v>
      </c>
      <c r="C10186">
        <v>148.6028</v>
      </c>
      <c r="D10186">
        <v>108.4894</v>
      </c>
      <c r="E10186">
        <v>788.01229999999998</v>
      </c>
      <c r="F10186">
        <v>783.00720000000001</v>
      </c>
      <c r="G10186">
        <v>378.72300000000001</v>
      </c>
      <c r="H10186">
        <v>483.77730000000003</v>
      </c>
      <c r="I10186">
        <v>16.81465</v>
      </c>
      <c r="J10186">
        <v>0.13848920000000001</v>
      </c>
      <c r="K10186" s="25">
        <v>25.819332599999999</v>
      </c>
      <c r="L10186">
        <v>2793.9459999999999</v>
      </c>
      <c r="M10186">
        <v>2830.1260000000002</v>
      </c>
    </row>
    <row r="10187" spans="1:13" x14ac:dyDescent="0.25">
      <c r="A10187">
        <v>84.883359999999996</v>
      </c>
      <c r="B10187">
        <v>486.00200000000001</v>
      </c>
      <c r="C10187">
        <v>148.58189999999999</v>
      </c>
      <c r="D10187">
        <v>108.6463</v>
      </c>
      <c r="E10187">
        <v>788.86670000000004</v>
      </c>
      <c r="F10187">
        <v>782.78520000000003</v>
      </c>
      <c r="G10187">
        <v>380.00310000000002</v>
      </c>
      <c r="H10187">
        <v>486.00200000000001</v>
      </c>
      <c r="I10187">
        <v>16.605219999999999</v>
      </c>
      <c r="J10187">
        <v>0.1125372</v>
      </c>
      <c r="K10187" s="25">
        <v>25.706294639999999</v>
      </c>
      <c r="L10187">
        <v>2759.875</v>
      </c>
      <c r="M10187">
        <v>2854.3739999999998</v>
      </c>
    </row>
    <row r="10188" spans="1:13" x14ac:dyDescent="0.25">
      <c r="A10188">
        <v>84.891679999999994</v>
      </c>
      <c r="B10188">
        <v>486.17149999999998</v>
      </c>
      <c r="C10188">
        <v>148.8073</v>
      </c>
      <c r="D10188">
        <v>108.6151</v>
      </c>
      <c r="E10188">
        <v>789.00900000000001</v>
      </c>
      <c r="F10188">
        <v>782.94949999999994</v>
      </c>
      <c r="G10188">
        <v>380.18099999999998</v>
      </c>
      <c r="H10188">
        <v>486.17149999999998</v>
      </c>
      <c r="I10188">
        <v>17.039079999999998</v>
      </c>
      <c r="J10188">
        <v>0.2222083</v>
      </c>
      <c r="K10188" s="25">
        <v>25.836772919999998</v>
      </c>
      <c r="L10188">
        <v>2754.3589999999999</v>
      </c>
      <c r="M10188">
        <v>2835.471</v>
      </c>
    </row>
    <row r="10189" spans="1:13" x14ac:dyDescent="0.25">
      <c r="A10189">
        <v>84.900019999999998</v>
      </c>
      <c r="B10189">
        <v>483.67809999999997</v>
      </c>
      <c r="C10189">
        <v>148.7467</v>
      </c>
      <c r="D10189">
        <v>108.2437</v>
      </c>
      <c r="E10189">
        <v>788.96410000000003</v>
      </c>
      <c r="F10189">
        <v>782.8143</v>
      </c>
      <c r="G10189">
        <v>378.7466</v>
      </c>
      <c r="H10189">
        <v>483.67809999999997</v>
      </c>
      <c r="I10189">
        <v>17.431270000000001</v>
      </c>
      <c r="J10189">
        <v>0.23403019999999999</v>
      </c>
      <c r="K10189" s="25">
        <v>25.702214279999996</v>
      </c>
      <c r="L10189">
        <v>2758.4839999999999</v>
      </c>
      <c r="M10189">
        <v>2818.9720000000002</v>
      </c>
    </row>
    <row r="10190" spans="1:13" x14ac:dyDescent="0.25">
      <c r="A10190">
        <v>84.908339999999995</v>
      </c>
      <c r="B10190">
        <v>482.13440000000003</v>
      </c>
      <c r="C10190">
        <v>148.6935</v>
      </c>
      <c r="D10190">
        <v>108.12179999999999</v>
      </c>
      <c r="E10190">
        <v>789.55880000000002</v>
      </c>
      <c r="F10190">
        <v>782.7989</v>
      </c>
      <c r="G10190">
        <v>378.1361</v>
      </c>
      <c r="H10190">
        <v>482.13440000000003</v>
      </c>
      <c r="I10190">
        <v>17.106570000000001</v>
      </c>
      <c r="J10190">
        <v>0.17459369999999999</v>
      </c>
      <c r="K10190" s="25">
        <v>25.771957799999996</v>
      </c>
      <c r="L10190">
        <v>2755.8820000000001</v>
      </c>
      <c r="M10190">
        <v>2787.8829999999998</v>
      </c>
    </row>
    <row r="10191" spans="1:13" x14ac:dyDescent="0.25">
      <c r="A10191">
        <v>84.916690000000003</v>
      </c>
      <c r="B10191">
        <v>482.71539999999999</v>
      </c>
      <c r="C10191">
        <v>148.64689999999999</v>
      </c>
      <c r="D10191">
        <v>107.871</v>
      </c>
      <c r="E10191">
        <v>789.25030000000004</v>
      </c>
      <c r="F10191">
        <v>782.6481</v>
      </c>
      <c r="G10191">
        <v>379.11090000000002</v>
      </c>
      <c r="H10191">
        <v>482.71539999999999</v>
      </c>
      <c r="I10191">
        <v>16.239039999999999</v>
      </c>
      <c r="J10191" s="24">
        <v>9.8687510000000006E-2</v>
      </c>
      <c r="K10191" s="25">
        <v>25.818306960000001</v>
      </c>
      <c r="L10191">
        <v>2742.7460000000001</v>
      </c>
      <c r="M10191">
        <v>2799.47</v>
      </c>
    </row>
    <row r="10192" spans="1:13" x14ac:dyDescent="0.25">
      <c r="A10192">
        <v>84.92501</v>
      </c>
      <c r="B10192">
        <v>486.89600000000002</v>
      </c>
      <c r="C10192">
        <v>148.57550000000001</v>
      </c>
      <c r="D10192">
        <v>107.7688</v>
      </c>
      <c r="E10192">
        <v>788.07370000000003</v>
      </c>
      <c r="F10192">
        <v>782.75149999999996</v>
      </c>
      <c r="G10192">
        <v>382.10989999999998</v>
      </c>
      <c r="H10192">
        <v>486.89600000000002</v>
      </c>
      <c r="I10192">
        <v>16.593219999999999</v>
      </c>
      <c r="J10192">
        <v>0.19072510000000001</v>
      </c>
      <c r="K10192" s="25">
        <v>25.74581508</v>
      </c>
      <c r="L10192">
        <v>2756.2959999999998</v>
      </c>
      <c r="M10192">
        <v>2782.873</v>
      </c>
    </row>
    <row r="10193" spans="1:13" x14ac:dyDescent="0.25">
      <c r="A10193">
        <v>84.933350000000004</v>
      </c>
      <c r="B10193">
        <v>486.5521</v>
      </c>
      <c r="C10193">
        <v>148.69329999999999</v>
      </c>
      <c r="D10193">
        <v>107.7604</v>
      </c>
      <c r="E10193">
        <v>788.96119999999996</v>
      </c>
      <c r="F10193">
        <v>782.28769999999997</v>
      </c>
      <c r="G10193">
        <v>380.47489999999999</v>
      </c>
      <c r="H10193">
        <v>486.5521</v>
      </c>
      <c r="I10193">
        <v>17.26641</v>
      </c>
      <c r="J10193">
        <v>0.258876</v>
      </c>
      <c r="K10193" s="25">
        <v>25.791369479999997</v>
      </c>
      <c r="L10193">
        <v>2774.549</v>
      </c>
      <c r="M10193">
        <v>2798.6759999999999</v>
      </c>
    </row>
    <row r="10194" spans="1:13" x14ac:dyDescent="0.25">
      <c r="A10194">
        <v>84.941670000000002</v>
      </c>
      <c r="B10194">
        <v>485.69869999999997</v>
      </c>
      <c r="C10194">
        <v>148.60650000000001</v>
      </c>
      <c r="D10194">
        <v>108.0972</v>
      </c>
      <c r="E10194">
        <v>788.72919999999999</v>
      </c>
      <c r="F10194">
        <v>782.63070000000005</v>
      </c>
      <c r="G10194">
        <v>379.86419999999998</v>
      </c>
      <c r="H10194">
        <v>485.69869999999997</v>
      </c>
      <c r="I10194">
        <v>17.480260000000001</v>
      </c>
      <c r="J10194">
        <v>0.20593040000000001</v>
      </c>
      <c r="K10194" s="25">
        <v>25.812788039999997</v>
      </c>
      <c r="L10194">
        <v>2796.8510000000001</v>
      </c>
      <c r="M10194">
        <v>2773.9540000000002</v>
      </c>
    </row>
    <row r="10195" spans="1:13" x14ac:dyDescent="0.25">
      <c r="A10195">
        <v>84.950019999999995</v>
      </c>
      <c r="B10195">
        <v>486.49509999999998</v>
      </c>
      <c r="C10195">
        <v>148.44470000000001</v>
      </c>
      <c r="D10195">
        <v>108.35599999999999</v>
      </c>
      <c r="E10195">
        <v>788.81550000000004</v>
      </c>
      <c r="F10195">
        <v>782.97130000000004</v>
      </c>
      <c r="G10195">
        <v>380.82799999999997</v>
      </c>
      <c r="H10195">
        <v>486.49509999999998</v>
      </c>
      <c r="I10195">
        <v>16.741109999999999</v>
      </c>
      <c r="J10195">
        <v>0.1324806</v>
      </c>
      <c r="K10195" s="25">
        <v>25.83208428</v>
      </c>
      <c r="L10195">
        <v>2803.0279999999998</v>
      </c>
      <c r="M10195">
        <v>2782.57</v>
      </c>
    </row>
    <row r="10196" spans="1:13" x14ac:dyDescent="0.25">
      <c r="A10196">
        <v>84.958340000000007</v>
      </c>
      <c r="B10196">
        <v>488.17649999999998</v>
      </c>
      <c r="C10196">
        <v>148.59350000000001</v>
      </c>
      <c r="D10196">
        <v>108.4096</v>
      </c>
      <c r="E10196">
        <v>788.53629999999998</v>
      </c>
      <c r="F10196">
        <v>783.11890000000005</v>
      </c>
      <c r="G10196">
        <v>382.28879999999998</v>
      </c>
      <c r="H10196">
        <v>488.17649999999998</v>
      </c>
      <c r="I10196">
        <v>16.87791</v>
      </c>
      <c r="J10196">
        <v>0.23042319999999999</v>
      </c>
      <c r="K10196" s="25">
        <v>25.73677524</v>
      </c>
      <c r="L10196">
        <v>2791.2730000000001</v>
      </c>
      <c r="M10196">
        <v>2792.7220000000002</v>
      </c>
    </row>
    <row r="10197" spans="1:13" x14ac:dyDescent="0.25">
      <c r="A10197">
        <v>84.96669</v>
      </c>
      <c r="B10197">
        <v>487.49149999999997</v>
      </c>
      <c r="C10197">
        <v>148.66999999999999</v>
      </c>
      <c r="D10197">
        <v>108.56699999999999</v>
      </c>
      <c r="E10197">
        <v>788.80709999999999</v>
      </c>
      <c r="F10197">
        <v>782.36490000000003</v>
      </c>
      <c r="G10197">
        <v>381.00170000000003</v>
      </c>
      <c r="H10197">
        <v>487.49149999999997</v>
      </c>
      <c r="I10197">
        <v>17.323080000000001</v>
      </c>
      <c r="J10197">
        <v>0.256828</v>
      </c>
      <c r="K10197" s="25">
        <v>25.752444000000001</v>
      </c>
      <c r="L10197">
        <v>2789.7559999999999</v>
      </c>
      <c r="M10197">
        <v>2812.1979999999999</v>
      </c>
    </row>
    <row r="10198" spans="1:13" x14ac:dyDescent="0.25">
      <c r="A10198">
        <v>84.975009999999997</v>
      </c>
      <c r="B10198">
        <v>484.78309999999999</v>
      </c>
      <c r="C10198">
        <v>148.6525</v>
      </c>
      <c r="D10198">
        <v>108.6823</v>
      </c>
      <c r="E10198">
        <v>789.09969999999998</v>
      </c>
      <c r="F10198">
        <v>783.20590000000004</v>
      </c>
      <c r="G10198">
        <v>379.11739999999998</v>
      </c>
      <c r="H10198">
        <v>484.78309999999999</v>
      </c>
      <c r="I10198">
        <v>17.279409999999999</v>
      </c>
      <c r="J10198">
        <v>0.19128390000000001</v>
      </c>
      <c r="K10198" s="25">
        <v>25.841110800000003</v>
      </c>
      <c r="L10198">
        <v>2796.1950000000002</v>
      </c>
      <c r="M10198">
        <v>2816.8530000000001</v>
      </c>
    </row>
    <row r="10199" spans="1:13" x14ac:dyDescent="0.25">
      <c r="A10199">
        <v>84.983350000000002</v>
      </c>
      <c r="B10199">
        <v>484.08519999999999</v>
      </c>
      <c r="C10199">
        <v>148.71019999999999</v>
      </c>
      <c r="D10199">
        <v>108.34690000000001</v>
      </c>
      <c r="E10199">
        <v>789.25819999999999</v>
      </c>
      <c r="F10199">
        <v>782.71630000000005</v>
      </c>
      <c r="G10199">
        <v>378.73399999999998</v>
      </c>
      <c r="H10199">
        <v>484.08519999999999</v>
      </c>
      <c r="I10199">
        <v>16.42062</v>
      </c>
      <c r="J10199">
        <v>0.1035446</v>
      </c>
      <c r="K10199" s="25">
        <v>25.812601559999997</v>
      </c>
      <c r="L10199">
        <v>2792.2170000000001</v>
      </c>
      <c r="M10199">
        <v>2757.55</v>
      </c>
    </row>
    <row r="10200" spans="1:13" x14ac:dyDescent="0.25">
      <c r="A10200">
        <v>84.991669999999999</v>
      </c>
      <c r="B10200">
        <v>484.0711</v>
      </c>
      <c r="C10200">
        <v>148.7218</v>
      </c>
      <c r="D10200">
        <v>108.0839</v>
      </c>
      <c r="E10200">
        <v>788.47550000000001</v>
      </c>
      <c r="F10200">
        <v>782.76750000000004</v>
      </c>
      <c r="G10200">
        <v>379.73419999999999</v>
      </c>
      <c r="H10200">
        <v>484.0711</v>
      </c>
      <c r="I10200">
        <v>16.43993</v>
      </c>
      <c r="J10200">
        <v>0.1797301</v>
      </c>
      <c r="K10200" s="25">
        <v>25.730656919999998</v>
      </c>
      <c r="L10200">
        <v>2772.59</v>
      </c>
      <c r="M10200">
        <v>2787.4589999999998</v>
      </c>
    </row>
    <row r="10201" spans="1:13" x14ac:dyDescent="0.25">
      <c r="A10201">
        <v>85.000020000000006</v>
      </c>
      <c r="B10201">
        <v>482.24549999999999</v>
      </c>
      <c r="C10201">
        <v>148.81630000000001</v>
      </c>
      <c r="D10201">
        <v>107.9211</v>
      </c>
      <c r="E10201">
        <v>788.90689999999995</v>
      </c>
      <c r="F10201">
        <v>783.07309999999995</v>
      </c>
      <c r="G10201">
        <v>377.86849999999998</v>
      </c>
      <c r="H10201">
        <v>482.24549999999999</v>
      </c>
      <c r="I10201">
        <v>17.2438</v>
      </c>
      <c r="J10201">
        <v>0.25969350000000002</v>
      </c>
      <c r="K10201" s="25">
        <v>25.735394399999997</v>
      </c>
      <c r="L10201">
        <v>2771.5520000000001</v>
      </c>
      <c r="M10201">
        <v>2741.779</v>
      </c>
    </row>
    <row r="10202" spans="1:13" x14ac:dyDescent="0.25">
      <c r="A10202">
        <v>85.008340000000004</v>
      </c>
      <c r="B10202">
        <v>488.59809999999999</v>
      </c>
      <c r="C10202">
        <v>148.63460000000001</v>
      </c>
      <c r="D10202">
        <v>107.7659</v>
      </c>
      <c r="E10202">
        <v>788.77350000000001</v>
      </c>
      <c r="F10202">
        <v>782.79840000000002</v>
      </c>
      <c r="G10202">
        <v>382.1053</v>
      </c>
      <c r="H10202">
        <v>488.59809999999999</v>
      </c>
      <c r="I10202">
        <v>17.43938</v>
      </c>
      <c r="J10202">
        <v>0.22573599999999999</v>
      </c>
      <c r="K10202" s="25">
        <v>25.772526119999998</v>
      </c>
      <c r="L10202">
        <v>2790.902</v>
      </c>
      <c r="M10202">
        <v>2791.6350000000002</v>
      </c>
    </row>
    <row r="10203" spans="1:13" x14ac:dyDescent="0.25">
      <c r="A10203">
        <v>85.016679999999994</v>
      </c>
      <c r="B10203">
        <v>488.62490000000003</v>
      </c>
      <c r="C10203">
        <v>148.63249999999999</v>
      </c>
      <c r="D10203">
        <v>107.6397</v>
      </c>
      <c r="E10203">
        <v>789.55259999999998</v>
      </c>
      <c r="F10203">
        <v>782.8134</v>
      </c>
      <c r="G10203">
        <v>382.20760000000001</v>
      </c>
      <c r="H10203">
        <v>488.62490000000003</v>
      </c>
      <c r="I10203">
        <v>16.45993</v>
      </c>
      <c r="J10203">
        <v>0.1043335</v>
      </c>
      <c r="K10203" s="25">
        <v>25.654755120000001</v>
      </c>
      <c r="L10203">
        <v>2769.9369999999999</v>
      </c>
      <c r="M10203">
        <v>2782.2</v>
      </c>
    </row>
    <row r="10204" spans="1:13" x14ac:dyDescent="0.25">
      <c r="A10204">
        <v>85.025000000000006</v>
      </c>
      <c r="B10204">
        <v>487.56639999999999</v>
      </c>
      <c r="C10204">
        <v>148.70140000000001</v>
      </c>
      <c r="D10204">
        <v>108.143</v>
      </c>
      <c r="E10204">
        <v>788.66819999999996</v>
      </c>
      <c r="F10204">
        <v>782.40639999999996</v>
      </c>
      <c r="G10204">
        <v>382.23289999999997</v>
      </c>
      <c r="H10204">
        <v>487.56639999999999</v>
      </c>
      <c r="I10204">
        <v>16.73498</v>
      </c>
      <c r="J10204">
        <v>0.1462648</v>
      </c>
      <c r="K10204" s="25">
        <v>25.74331536</v>
      </c>
      <c r="L10204">
        <v>2771.556</v>
      </c>
      <c r="M10204">
        <v>2828.8139999999999</v>
      </c>
    </row>
    <row r="10205" spans="1:13" x14ac:dyDescent="0.25">
      <c r="A10205">
        <v>85.033349999999999</v>
      </c>
      <c r="B10205">
        <v>484.5147</v>
      </c>
      <c r="C10205">
        <v>148.57339999999999</v>
      </c>
      <c r="D10205">
        <v>108.3329</v>
      </c>
      <c r="E10205">
        <v>789.41539999999998</v>
      </c>
      <c r="F10205">
        <v>782.93970000000002</v>
      </c>
      <c r="G10205">
        <v>380.89260000000002</v>
      </c>
      <c r="H10205">
        <v>484.5147</v>
      </c>
      <c r="I10205">
        <v>17.302099999999999</v>
      </c>
      <c r="J10205">
        <v>0.26383640000000003</v>
      </c>
      <c r="K10205" s="25">
        <v>25.7864322</v>
      </c>
      <c r="L10205">
        <v>2758.2339999999999</v>
      </c>
      <c r="M10205">
        <v>2786.97</v>
      </c>
    </row>
    <row r="10206" spans="1:13" x14ac:dyDescent="0.25">
      <c r="A10206">
        <v>85.041669999999996</v>
      </c>
      <c r="B10206">
        <v>488.81420000000003</v>
      </c>
      <c r="C10206">
        <v>148.63149999999999</v>
      </c>
      <c r="D10206">
        <v>108.4627</v>
      </c>
      <c r="E10206">
        <v>788.95259999999996</v>
      </c>
      <c r="F10206">
        <v>782.37950000000001</v>
      </c>
      <c r="G10206">
        <v>382.6995</v>
      </c>
      <c r="H10206">
        <v>488.81420000000003</v>
      </c>
      <c r="I10206">
        <v>17.296659999999999</v>
      </c>
      <c r="J10206">
        <v>0.21478800000000001</v>
      </c>
      <c r="K10206" s="25">
        <v>25.689919920000001</v>
      </c>
      <c r="L10206">
        <v>2797.23</v>
      </c>
      <c r="M10206">
        <v>2800.1550000000002</v>
      </c>
    </row>
    <row r="10207" spans="1:13" x14ac:dyDescent="0.25">
      <c r="A10207">
        <v>85.050020000000004</v>
      </c>
      <c r="B10207">
        <v>484.02319999999997</v>
      </c>
      <c r="C10207">
        <v>148.6507</v>
      </c>
      <c r="D10207">
        <v>108.616</v>
      </c>
      <c r="E10207">
        <v>789.45920000000001</v>
      </c>
      <c r="F10207">
        <v>782.60550000000001</v>
      </c>
      <c r="G10207">
        <v>379.6968</v>
      </c>
      <c r="H10207">
        <v>484.02319999999997</v>
      </c>
      <c r="I10207">
        <v>16.342230000000001</v>
      </c>
      <c r="J10207">
        <v>0.113925</v>
      </c>
      <c r="K10207" s="25">
        <v>25.983017639999996</v>
      </c>
      <c r="L10207">
        <v>2763.4810000000002</v>
      </c>
      <c r="M10207">
        <v>2799.0430000000001</v>
      </c>
    </row>
    <row r="10208" spans="1:13" x14ac:dyDescent="0.25">
      <c r="A10208">
        <v>85.058340000000001</v>
      </c>
      <c r="B10208">
        <v>485.59730000000002</v>
      </c>
      <c r="C10208">
        <v>148.65440000000001</v>
      </c>
      <c r="D10208">
        <v>108.6939</v>
      </c>
      <c r="E10208">
        <v>788.8664</v>
      </c>
      <c r="F10208">
        <v>782.6934</v>
      </c>
      <c r="G10208">
        <v>379.77760000000001</v>
      </c>
      <c r="H10208">
        <v>485.59730000000002</v>
      </c>
      <c r="I10208">
        <v>16.35801</v>
      </c>
      <c r="J10208">
        <v>0.1609022</v>
      </c>
      <c r="K10208" s="25">
        <v>25.659399360000002</v>
      </c>
      <c r="L10208">
        <v>2772.1819999999998</v>
      </c>
      <c r="M10208">
        <v>2783.6669999999999</v>
      </c>
    </row>
    <row r="10209" spans="1:13" x14ac:dyDescent="0.25">
      <c r="A10209">
        <v>85.066680000000005</v>
      </c>
      <c r="B10209">
        <v>483.87759999999997</v>
      </c>
      <c r="C10209">
        <v>148.72630000000001</v>
      </c>
      <c r="D10209">
        <v>108.2529</v>
      </c>
      <c r="E10209">
        <v>788.97990000000004</v>
      </c>
      <c r="F10209">
        <v>782.5471</v>
      </c>
      <c r="G10209">
        <v>378.52330000000001</v>
      </c>
      <c r="H10209">
        <v>483.87759999999997</v>
      </c>
      <c r="I10209">
        <v>17.117619999999999</v>
      </c>
      <c r="J10209">
        <v>0.2755029</v>
      </c>
      <c r="K10209" s="25">
        <v>25.722789239999997</v>
      </c>
      <c r="L10209">
        <v>2776.0320000000002</v>
      </c>
      <c r="M10209">
        <v>2773.1770000000001</v>
      </c>
    </row>
    <row r="10210" spans="1:13" x14ac:dyDescent="0.25">
      <c r="A10210">
        <v>85.075000000000003</v>
      </c>
      <c r="B10210">
        <v>484.23270000000002</v>
      </c>
      <c r="C10210">
        <v>148.8246</v>
      </c>
      <c r="D10210">
        <v>108.0157</v>
      </c>
      <c r="E10210">
        <v>788.5335</v>
      </c>
      <c r="F10210">
        <v>781.82039999999995</v>
      </c>
      <c r="G10210">
        <v>378.71910000000003</v>
      </c>
      <c r="H10210">
        <v>484.23270000000002</v>
      </c>
      <c r="I10210">
        <v>17.070740000000001</v>
      </c>
      <c r="J10210">
        <v>0.21218670000000001</v>
      </c>
      <c r="K10210" s="25">
        <v>25.643317679999999</v>
      </c>
      <c r="L10210">
        <v>2789.701</v>
      </c>
      <c r="M10210">
        <v>2783.9140000000002</v>
      </c>
    </row>
    <row r="10211" spans="1:13" x14ac:dyDescent="0.25">
      <c r="A10211">
        <v>85.083349999999996</v>
      </c>
      <c r="B10211">
        <v>487.18099999999998</v>
      </c>
      <c r="C10211">
        <v>148.70769999999999</v>
      </c>
      <c r="D10211">
        <v>107.8224</v>
      </c>
      <c r="E10211">
        <v>788.74379999999996</v>
      </c>
      <c r="F10211">
        <v>782.27560000000005</v>
      </c>
      <c r="G10211">
        <v>381.3759</v>
      </c>
      <c r="H10211">
        <v>487.18099999999998</v>
      </c>
      <c r="I10211">
        <v>16.16255</v>
      </c>
      <c r="J10211">
        <v>0.144927</v>
      </c>
      <c r="K10211" s="25">
        <v>25.793860319999997</v>
      </c>
      <c r="L10211">
        <v>2774.875</v>
      </c>
      <c r="M10211">
        <v>2782.3490000000002</v>
      </c>
    </row>
    <row r="10212" spans="1:13" x14ac:dyDescent="0.25">
      <c r="A10212">
        <v>85.091669999999993</v>
      </c>
      <c r="B10212">
        <v>488.01459999999997</v>
      </c>
      <c r="C10212">
        <v>148.7088</v>
      </c>
      <c r="D10212">
        <v>107.71550000000001</v>
      </c>
      <c r="E10212">
        <v>788.45339999999999</v>
      </c>
      <c r="F10212">
        <v>782.74890000000005</v>
      </c>
      <c r="G10212">
        <v>381.22710000000001</v>
      </c>
      <c r="H10212">
        <v>488.01459999999997</v>
      </c>
      <c r="I10212">
        <v>16.618369999999999</v>
      </c>
      <c r="J10212">
        <v>0.21677009999999999</v>
      </c>
      <c r="K10212" s="25">
        <v>25.897916159999998</v>
      </c>
      <c r="L10212">
        <v>2766.96</v>
      </c>
      <c r="M10212">
        <v>2743.2</v>
      </c>
    </row>
    <row r="10213" spans="1:13" x14ac:dyDescent="0.25">
      <c r="A10213">
        <v>85.100009999999997</v>
      </c>
      <c r="B10213">
        <v>488.197</v>
      </c>
      <c r="C10213">
        <v>148.41220000000001</v>
      </c>
      <c r="D10213">
        <v>108.009</v>
      </c>
      <c r="E10213">
        <v>789.23630000000003</v>
      </c>
      <c r="F10213">
        <v>782.69669999999996</v>
      </c>
      <c r="G10213">
        <v>381.899</v>
      </c>
      <c r="H10213">
        <v>488.197</v>
      </c>
      <c r="I10213">
        <v>17.478590000000001</v>
      </c>
      <c r="J10213">
        <v>0.26602239999999999</v>
      </c>
      <c r="K10213" s="25">
        <v>25.881665760000001</v>
      </c>
      <c r="L10213">
        <v>2756</v>
      </c>
      <c r="M10213">
        <v>2809.4540000000002</v>
      </c>
    </row>
    <row r="10214" spans="1:13" x14ac:dyDescent="0.25">
      <c r="A10214">
        <v>85.108329999999995</v>
      </c>
      <c r="B10214">
        <v>486.21249999999998</v>
      </c>
      <c r="C10214">
        <v>148.6199</v>
      </c>
      <c r="D10214">
        <v>108.26739999999999</v>
      </c>
      <c r="E10214">
        <v>789.25340000000006</v>
      </c>
      <c r="F10214">
        <v>782.38710000000003</v>
      </c>
      <c r="G10214">
        <v>380.81950000000001</v>
      </c>
      <c r="H10214">
        <v>486.21249999999998</v>
      </c>
      <c r="I10214">
        <v>17.496449999999999</v>
      </c>
      <c r="J10214">
        <v>0.22394890000000001</v>
      </c>
      <c r="K10214" s="25">
        <v>25.781983319999998</v>
      </c>
      <c r="L10214">
        <v>2766.634</v>
      </c>
      <c r="M10214">
        <v>2798.348</v>
      </c>
    </row>
    <row r="10215" spans="1:13" x14ac:dyDescent="0.25">
      <c r="A10215">
        <v>85.116680000000002</v>
      </c>
      <c r="B10215">
        <v>485.99799999999999</v>
      </c>
      <c r="C10215">
        <v>148.55340000000001</v>
      </c>
      <c r="D10215">
        <v>108.4003</v>
      </c>
      <c r="E10215">
        <v>789.59580000000005</v>
      </c>
      <c r="F10215">
        <v>782.88699999999994</v>
      </c>
      <c r="G10215">
        <v>379.80459999999999</v>
      </c>
      <c r="H10215">
        <v>485.99799999999999</v>
      </c>
      <c r="I10215">
        <v>16.687049999999999</v>
      </c>
      <c r="J10215">
        <v>0.1199355</v>
      </c>
      <c r="K10215" s="25">
        <v>25.686199199999997</v>
      </c>
      <c r="L10215">
        <v>2764.9569999999999</v>
      </c>
      <c r="M10215">
        <v>2813.0949999999998</v>
      </c>
    </row>
    <row r="10216" spans="1:13" x14ac:dyDescent="0.25">
      <c r="A10216">
        <v>85.125</v>
      </c>
      <c r="B10216">
        <v>487.70429999999999</v>
      </c>
      <c r="C10216">
        <v>148.70910000000001</v>
      </c>
      <c r="D10216">
        <v>108.5735</v>
      </c>
      <c r="E10216">
        <v>789.70579999999995</v>
      </c>
      <c r="F10216">
        <v>783.16909999999996</v>
      </c>
      <c r="G10216">
        <v>380.77940000000001</v>
      </c>
      <c r="H10216">
        <v>487.70429999999999</v>
      </c>
      <c r="I10216">
        <v>16.360720000000001</v>
      </c>
      <c r="J10216">
        <v>0.14201730000000001</v>
      </c>
      <c r="K10216" s="25">
        <v>25.805089079999998</v>
      </c>
      <c r="L10216">
        <v>2769.5949999999998</v>
      </c>
      <c r="M10216">
        <v>2778.5079999999998</v>
      </c>
    </row>
    <row r="10217" spans="1:13" x14ac:dyDescent="0.25">
      <c r="A10217">
        <v>85.133349999999993</v>
      </c>
      <c r="B10217">
        <v>485.74579999999997</v>
      </c>
      <c r="C10217">
        <v>148.75899999999999</v>
      </c>
      <c r="D10217">
        <v>108.6735</v>
      </c>
      <c r="E10217">
        <v>789.18259999999998</v>
      </c>
      <c r="F10217">
        <v>782.86310000000003</v>
      </c>
      <c r="G10217">
        <v>380.3623</v>
      </c>
      <c r="H10217">
        <v>485.74579999999997</v>
      </c>
      <c r="I10217">
        <v>16.792290000000001</v>
      </c>
      <c r="J10217">
        <v>0.22624630000000001</v>
      </c>
      <c r="K10217" s="25">
        <v>25.696118159999997</v>
      </c>
      <c r="L10217">
        <v>2763.2179999999998</v>
      </c>
      <c r="M10217">
        <v>2796.7570000000001</v>
      </c>
    </row>
    <row r="10218" spans="1:13" x14ac:dyDescent="0.25">
      <c r="A10218">
        <v>85.141670000000005</v>
      </c>
      <c r="B10218">
        <v>488.27929999999998</v>
      </c>
      <c r="C10218">
        <v>148.8477</v>
      </c>
      <c r="D10218">
        <v>108.3034</v>
      </c>
      <c r="E10218">
        <v>789.35609999999997</v>
      </c>
      <c r="F10218">
        <v>782.65219999999999</v>
      </c>
      <c r="G10218">
        <v>382.15929999999997</v>
      </c>
      <c r="H10218">
        <v>488.27929999999998</v>
      </c>
      <c r="I10218">
        <v>17.443020000000001</v>
      </c>
      <c r="J10218">
        <v>0.22567139999999999</v>
      </c>
      <c r="K10218" s="25">
        <v>25.69566528</v>
      </c>
      <c r="L10218">
        <v>2781.306</v>
      </c>
      <c r="M10218">
        <v>2823.4659999999999</v>
      </c>
    </row>
    <row r="10219" spans="1:13" x14ac:dyDescent="0.25">
      <c r="A10219">
        <v>85.150009999999995</v>
      </c>
      <c r="B10219">
        <v>485.1859</v>
      </c>
      <c r="C10219">
        <v>148.83840000000001</v>
      </c>
      <c r="D10219">
        <v>108.11320000000001</v>
      </c>
      <c r="E10219">
        <v>789.31600000000003</v>
      </c>
      <c r="F10219">
        <v>782.89970000000005</v>
      </c>
      <c r="G10219">
        <v>380.16320000000002</v>
      </c>
      <c r="H10219">
        <v>485.1859</v>
      </c>
      <c r="I10219">
        <v>17.10163</v>
      </c>
      <c r="J10219">
        <v>0.1795011</v>
      </c>
      <c r="K10219" s="25">
        <v>25.749811080000001</v>
      </c>
      <c r="L10219">
        <v>2756.163</v>
      </c>
      <c r="M10219">
        <v>2811.752</v>
      </c>
    </row>
    <row r="10220" spans="1:13" x14ac:dyDescent="0.25">
      <c r="A10220">
        <v>85.158330000000007</v>
      </c>
      <c r="B10220">
        <v>487.99799999999999</v>
      </c>
      <c r="C10220">
        <v>148.70070000000001</v>
      </c>
      <c r="D10220">
        <v>107.9631</v>
      </c>
      <c r="E10220">
        <v>788.59190000000001</v>
      </c>
      <c r="F10220">
        <v>782.72109999999998</v>
      </c>
      <c r="G10220">
        <v>381.30779999999999</v>
      </c>
      <c r="H10220">
        <v>487.99799999999999</v>
      </c>
      <c r="I10220">
        <v>16.395969999999998</v>
      </c>
      <c r="J10220" s="24">
        <v>9.7340750000000004E-2</v>
      </c>
      <c r="K10220" s="25">
        <v>25.740753479999999</v>
      </c>
      <c r="L10220">
        <v>2813.5430000000001</v>
      </c>
      <c r="M10220">
        <v>2794.2660000000001</v>
      </c>
    </row>
    <row r="10221" spans="1:13" x14ac:dyDescent="0.25">
      <c r="A10221">
        <v>85.166679999999999</v>
      </c>
      <c r="B10221">
        <v>487.99610000000001</v>
      </c>
      <c r="C10221">
        <v>148.64580000000001</v>
      </c>
      <c r="D10221">
        <v>107.7555</v>
      </c>
      <c r="E10221">
        <v>788.91819999999996</v>
      </c>
      <c r="F10221">
        <v>782.75729999999999</v>
      </c>
      <c r="G10221">
        <v>382.0822</v>
      </c>
      <c r="H10221">
        <v>487.99610000000001</v>
      </c>
      <c r="I10221">
        <v>17.223099999999999</v>
      </c>
      <c r="J10221">
        <v>0.24778919999999999</v>
      </c>
      <c r="K10221" s="25">
        <v>25.695811800000001</v>
      </c>
      <c r="L10221">
        <v>2780.7359999999999</v>
      </c>
      <c r="M10221">
        <v>2797.1860000000001</v>
      </c>
    </row>
    <row r="10222" spans="1:13" x14ac:dyDescent="0.25">
      <c r="A10222">
        <v>85.175030000000007</v>
      </c>
      <c r="B10222">
        <v>487.86219999999997</v>
      </c>
      <c r="C10222">
        <v>148.63589999999999</v>
      </c>
      <c r="D10222">
        <v>107.6782</v>
      </c>
      <c r="E10222">
        <v>788.62189999999998</v>
      </c>
      <c r="F10222">
        <v>782.74329999999998</v>
      </c>
      <c r="G10222">
        <v>382.33370000000002</v>
      </c>
      <c r="H10222">
        <v>487.86219999999997</v>
      </c>
      <c r="I10222">
        <v>17.42304</v>
      </c>
      <c r="J10222">
        <v>0.25224020000000003</v>
      </c>
      <c r="K10222" s="25">
        <v>25.745757359999999</v>
      </c>
      <c r="L10222">
        <v>2738.4540000000002</v>
      </c>
      <c r="M10222">
        <v>2790.2919999999999</v>
      </c>
    </row>
    <row r="10223" spans="1:13" x14ac:dyDescent="0.25">
      <c r="A10223">
        <v>85.183340000000001</v>
      </c>
      <c r="B10223">
        <v>488.62130000000002</v>
      </c>
      <c r="C10223">
        <v>148.61609999999999</v>
      </c>
      <c r="D10223">
        <v>108.1534</v>
      </c>
      <c r="E10223">
        <v>787.94359999999995</v>
      </c>
      <c r="F10223">
        <v>782.38120000000004</v>
      </c>
      <c r="G10223">
        <v>382.58210000000003</v>
      </c>
      <c r="H10223">
        <v>488.62130000000002</v>
      </c>
      <c r="I10223">
        <v>17.063829999999999</v>
      </c>
      <c r="J10223">
        <v>0.203237</v>
      </c>
      <c r="K10223" s="25">
        <v>25.742258639999999</v>
      </c>
      <c r="L10223">
        <v>2784.49</v>
      </c>
      <c r="M10223">
        <v>2823.163</v>
      </c>
    </row>
    <row r="10224" spans="1:13" x14ac:dyDescent="0.25">
      <c r="A10224">
        <v>85.191689999999994</v>
      </c>
      <c r="B10224">
        <v>486.90780000000001</v>
      </c>
      <c r="C10224">
        <v>148.54040000000001</v>
      </c>
      <c r="D10224">
        <v>108.2625</v>
      </c>
      <c r="E10224">
        <v>788.71730000000002</v>
      </c>
      <c r="F10224">
        <v>782.35569999999996</v>
      </c>
      <c r="G10224">
        <v>381.7679</v>
      </c>
      <c r="H10224">
        <v>486.90780000000001</v>
      </c>
      <c r="I10224">
        <v>16.181159999999998</v>
      </c>
      <c r="J10224" s="24">
        <v>9.844203E-2</v>
      </c>
      <c r="K10224" s="25">
        <v>25.828292520000002</v>
      </c>
      <c r="L10224">
        <v>2786.9169999999999</v>
      </c>
      <c r="M10224">
        <v>2821.0630000000001</v>
      </c>
    </row>
    <row r="10225" spans="1:13" x14ac:dyDescent="0.25">
      <c r="A10225">
        <v>85.200010000000006</v>
      </c>
      <c r="B10225">
        <v>486.90839999999997</v>
      </c>
      <c r="C10225">
        <v>148.5924</v>
      </c>
      <c r="D10225">
        <v>108.4132</v>
      </c>
      <c r="E10225">
        <v>788.87639999999999</v>
      </c>
      <c r="F10225">
        <v>783.14840000000004</v>
      </c>
      <c r="G10225">
        <v>382.37459999999999</v>
      </c>
      <c r="H10225">
        <v>486.90839999999997</v>
      </c>
      <c r="I10225">
        <v>16.630289999999999</v>
      </c>
      <c r="J10225">
        <v>0.1960288</v>
      </c>
      <c r="K10225" s="25">
        <v>25.697023919999999</v>
      </c>
      <c r="L10225">
        <v>2759.0219999999999</v>
      </c>
      <c r="M10225">
        <v>2800.6089999999999</v>
      </c>
    </row>
    <row r="10226" spans="1:13" x14ac:dyDescent="0.25">
      <c r="A10226">
        <v>85.208359999999999</v>
      </c>
      <c r="B10226">
        <v>487.03120000000001</v>
      </c>
      <c r="C10226">
        <v>148.57490000000001</v>
      </c>
      <c r="D10226">
        <v>108.6315</v>
      </c>
      <c r="E10226">
        <v>788.16030000000001</v>
      </c>
      <c r="F10226">
        <v>782.81719999999996</v>
      </c>
      <c r="G10226">
        <v>381.16210000000001</v>
      </c>
      <c r="H10226">
        <v>487.03120000000001</v>
      </c>
      <c r="I10226">
        <v>17.42576</v>
      </c>
      <c r="J10226">
        <v>0.244559</v>
      </c>
      <c r="K10226" s="25">
        <v>25.62783984</v>
      </c>
      <c r="L10226">
        <v>2781.1819999999998</v>
      </c>
      <c r="M10226">
        <v>2818.29</v>
      </c>
    </row>
    <row r="10227" spans="1:13" x14ac:dyDescent="0.25">
      <c r="A10227">
        <v>85.216679999999997</v>
      </c>
      <c r="B10227">
        <v>486.55950000000001</v>
      </c>
      <c r="C10227">
        <v>148.65369999999999</v>
      </c>
      <c r="D10227">
        <v>108.7079</v>
      </c>
      <c r="E10227">
        <v>788.92359999999996</v>
      </c>
      <c r="F10227">
        <v>782.34100000000001</v>
      </c>
      <c r="G10227">
        <v>381.76560000000001</v>
      </c>
      <c r="H10227">
        <v>486.55950000000001</v>
      </c>
      <c r="I10227">
        <v>16.967919999999999</v>
      </c>
      <c r="J10227">
        <v>0.1106013</v>
      </c>
      <c r="K10227" s="25">
        <v>25.829793239999997</v>
      </c>
      <c r="L10227">
        <v>2767.846</v>
      </c>
      <c r="M10227">
        <v>2800.5360000000001</v>
      </c>
    </row>
    <row r="10228" spans="1:13" x14ac:dyDescent="0.25">
      <c r="A10228">
        <v>85.225020000000001</v>
      </c>
      <c r="B10228">
        <v>484.48200000000003</v>
      </c>
      <c r="C10228">
        <v>148.8075</v>
      </c>
      <c r="D10228">
        <v>108.2936</v>
      </c>
      <c r="E10228">
        <v>788.40430000000003</v>
      </c>
      <c r="F10228">
        <v>782.35730000000001</v>
      </c>
      <c r="G10228">
        <v>379.3732</v>
      </c>
      <c r="H10228">
        <v>484.48200000000003</v>
      </c>
      <c r="I10228">
        <v>16.343119999999999</v>
      </c>
      <c r="J10228">
        <v>0.10754909999999999</v>
      </c>
      <c r="K10228" s="25">
        <v>25.834197719999999</v>
      </c>
      <c r="L10228">
        <v>2774.1219999999998</v>
      </c>
      <c r="M10228">
        <v>2826.471</v>
      </c>
    </row>
    <row r="10229" spans="1:13" x14ac:dyDescent="0.25">
      <c r="A10229">
        <v>85.233339999999998</v>
      </c>
      <c r="B10229">
        <v>486.40350000000001</v>
      </c>
      <c r="C10229">
        <v>148.86660000000001</v>
      </c>
      <c r="D10229">
        <v>108.0017</v>
      </c>
      <c r="E10229">
        <v>788.80539999999996</v>
      </c>
      <c r="F10229">
        <v>783.20029999999997</v>
      </c>
      <c r="G10229">
        <v>380.98590000000002</v>
      </c>
      <c r="H10229">
        <v>486.40350000000001</v>
      </c>
      <c r="I10229">
        <v>16.833449999999999</v>
      </c>
      <c r="J10229">
        <v>0.200937</v>
      </c>
      <c r="K10229" s="25">
        <v>25.72475172</v>
      </c>
      <c r="L10229">
        <v>2767.9639999999999</v>
      </c>
      <c r="M10229">
        <v>2811.6010000000001</v>
      </c>
    </row>
    <row r="10230" spans="1:13" x14ac:dyDescent="0.25">
      <c r="A10230">
        <v>85.241690000000006</v>
      </c>
      <c r="B10230">
        <v>485.37009999999998</v>
      </c>
      <c r="C10230">
        <v>148.69820000000001</v>
      </c>
      <c r="D10230">
        <v>107.81659999999999</v>
      </c>
      <c r="E10230">
        <v>788.90589999999997</v>
      </c>
      <c r="F10230">
        <v>783.1431</v>
      </c>
      <c r="G10230">
        <v>380.90730000000002</v>
      </c>
      <c r="H10230">
        <v>485.37009999999998</v>
      </c>
      <c r="I10230">
        <v>17.268380000000001</v>
      </c>
      <c r="J10230">
        <v>0.22531080000000001</v>
      </c>
      <c r="K10230" s="25">
        <v>25.890452519999997</v>
      </c>
      <c r="L10230">
        <v>2768.8380000000002</v>
      </c>
      <c r="M10230">
        <v>2770.152</v>
      </c>
    </row>
    <row r="10231" spans="1:13" x14ac:dyDescent="0.25">
      <c r="A10231">
        <v>85.250010000000003</v>
      </c>
      <c r="B10231">
        <v>484.65800000000002</v>
      </c>
      <c r="C10231">
        <v>148.6387</v>
      </c>
      <c r="D10231">
        <v>107.5938</v>
      </c>
      <c r="E10231">
        <v>789.37689999999998</v>
      </c>
      <c r="F10231">
        <v>781.93190000000004</v>
      </c>
      <c r="G10231">
        <v>380.35860000000002</v>
      </c>
      <c r="H10231">
        <v>484.65800000000002</v>
      </c>
      <c r="I10231">
        <v>17.290109999999999</v>
      </c>
      <c r="J10231">
        <v>0.15712860000000001</v>
      </c>
      <c r="K10231" s="25">
        <v>25.6993416</v>
      </c>
      <c r="L10231">
        <v>2732.3560000000002</v>
      </c>
      <c r="M10231">
        <v>2818.2280000000001</v>
      </c>
    </row>
    <row r="10232" spans="1:13" x14ac:dyDescent="0.25">
      <c r="A10232">
        <v>85.258359999999996</v>
      </c>
      <c r="B10232">
        <v>486.27719999999999</v>
      </c>
      <c r="C10232">
        <v>148.62020000000001</v>
      </c>
      <c r="D10232">
        <v>107.982</v>
      </c>
      <c r="E10232">
        <v>788.69399999999996</v>
      </c>
      <c r="F10232">
        <v>782.31299999999999</v>
      </c>
      <c r="G10232">
        <v>379.95260000000002</v>
      </c>
      <c r="H10232">
        <v>486.27719999999999</v>
      </c>
      <c r="I10232">
        <v>16.378209999999999</v>
      </c>
      <c r="J10232" s="24">
        <v>8.9237559999999994E-2</v>
      </c>
      <c r="K10232" s="25">
        <v>25.845155639999998</v>
      </c>
      <c r="L10232">
        <v>2797.9940000000001</v>
      </c>
      <c r="M10232">
        <v>2787.3589999999999</v>
      </c>
    </row>
    <row r="10233" spans="1:13" x14ac:dyDescent="0.25">
      <c r="A10233">
        <v>85.266679999999994</v>
      </c>
      <c r="B10233">
        <v>487.34440000000001</v>
      </c>
      <c r="C10233">
        <v>148.6095</v>
      </c>
      <c r="D10233">
        <v>108.2444</v>
      </c>
      <c r="E10233">
        <v>788.44200000000001</v>
      </c>
      <c r="F10233">
        <v>782.18709999999999</v>
      </c>
      <c r="G10233">
        <v>381.26929999999999</v>
      </c>
      <c r="H10233">
        <v>487.34440000000001</v>
      </c>
      <c r="I10233">
        <v>16.729240000000001</v>
      </c>
      <c r="J10233">
        <v>0.1831479</v>
      </c>
      <c r="K10233" s="25">
        <v>25.747231439999997</v>
      </c>
      <c r="L10233">
        <v>2792.6010000000001</v>
      </c>
      <c r="M10233">
        <v>2812.11</v>
      </c>
    </row>
    <row r="10234" spans="1:13" x14ac:dyDescent="0.25">
      <c r="A10234">
        <v>85.275019999999998</v>
      </c>
      <c r="B10234">
        <v>487.97570000000002</v>
      </c>
      <c r="C10234">
        <v>148.53890000000001</v>
      </c>
      <c r="D10234">
        <v>108.3712</v>
      </c>
      <c r="E10234">
        <v>789.39139999999998</v>
      </c>
      <c r="F10234">
        <v>782.67070000000001</v>
      </c>
      <c r="G10234">
        <v>381.57810000000001</v>
      </c>
      <c r="H10234">
        <v>487.97570000000002</v>
      </c>
      <c r="I10234">
        <v>17.342829999999999</v>
      </c>
      <c r="J10234">
        <v>0.2406182</v>
      </c>
      <c r="K10234" s="25">
        <v>25.755960479999999</v>
      </c>
      <c r="L10234">
        <v>2742.942</v>
      </c>
      <c r="M10234">
        <v>2805.183</v>
      </c>
    </row>
    <row r="10235" spans="1:13" x14ac:dyDescent="0.25">
      <c r="A10235">
        <v>85.283339999999995</v>
      </c>
      <c r="B10235">
        <v>486.09660000000002</v>
      </c>
      <c r="C10235">
        <v>148.6808</v>
      </c>
      <c r="D10235">
        <v>108.5568</v>
      </c>
      <c r="E10235">
        <v>788.92769999999996</v>
      </c>
      <c r="F10235">
        <v>782.86289999999997</v>
      </c>
      <c r="G10235">
        <v>380.97120000000001</v>
      </c>
      <c r="H10235">
        <v>486.09660000000002</v>
      </c>
      <c r="I10235">
        <v>16.953150000000001</v>
      </c>
      <c r="J10235">
        <v>0.14966270000000001</v>
      </c>
      <c r="K10235" s="25">
        <v>25.573440959999999</v>
      </c>
      <c r="L10235">
        <v>2772.0590000000002</v>
      </c>
      <c r="M10235">
        <v>2813.7370000000001</v>
      </c>
    </row>
    <row r="10236" spans="1:13" x14ac:dyDescent="0.25">
      <c r="A10236">
        <v>85.291690000000003</v>
      </c>
      <c r="B10236">
        <v>488.76769999999999</v>
      </c>
      <c r="C10236">
        <v>148.7097</v>
      </c>
      <c r="D10236">
        <v>108.72</v>
      </c>
      <c r="E10236">
        <v>789.35170000000005</v>
      </c>
      <c r="F10236">
        <v>782.36099999999999</v>
      </c>
      <c r="G10236">
        <v>382.5299</v>
      </c>
      <c r="H10236">
        <v>488.76769999999999</v>
      </c>
      <c r="I10236">
        <v>16.454280000000001</v>
      </c>
      <c r="J10236">
        <v>0.11583789999999999</v>
      </c>
      <c r="K10236" s="25">
        <v>25.770004199999999</v>
      </c>
      <c r="L10236">
        <v>2789.5859999999998</v>
      </c>
      <c r="M10236">
        <v>2793.415</v>
      </c>
    </row>
    <row r="10237" spans="1:13" x14ac:dyDescent="0.25">
      <c r="A10237">
        <v>85.30001</v>
      </c>
      <c r="B10237">
        <v>485.76889999999997</v>
      </c>
      <c r="C10237">
        <v>148.8546</v>
      </c>
      <c r="D10237">
        <v>108.3896</v>
      </c>
      <c r="E10237">
        <v>789.34119999999996</v>
      </c>
      <c r="F10237">
        <v>782.7346</v>
      </c>
      <c r="G10237">
        <v>380.89940000000001</v>
      </c>
      <c r="H10237">
        <v>485.76889999999997</v>
      </c>
      <c r="I10237">
        <v>16.654229999999998</v>
      </c>
      <c r="J10237">
        <v>0.15214610000000001</v>
      </c>
      <c r="K10237" s="25">
        <v>25.647868679999998</v>
      </c>
      <c r="L10237">
        <v>2782.6190000000001</v>
      </c>
      <c r="M10237">
        <v>2796.0450000000001</v>
      </c>
    </row>
    <row r="10238" spans="1:13" x14ac:dyDescent="0.25">
      <c r="A10238">
        <v>85.308350000000004</v>
      </c>
      <c r="B10238">
        <v>488.5093</v>
      </c>
      <c r="C10238">
        <v>148.85650000000001</v>
      </c>
      <c r="D10238">
        <v>108.10550000000001</v>
      </c>
      <c r="E10238">
        <v>789.1617</v>
      </c>
      <c r="F10238">
        <v>782.58720000000005</v>
      </c>
      <c r="G10238">
        <v>382.16840000000002</v>
      </c>
      <c r="H10238">
        <v>488.5093</v>
      </c>
      <c r="I10238">
        <v>17.343419999999998</v>
      </c>
      <c r="J10238">
        <v>0.23444960000000001</v>
      </c>
      <c r="K10238" s="25">
        <v>25.667529000000002</v>
      </c>
      <c r="L10238">
        <v>2770.45</v>
      </c>
      <c r="M10238">
        <v>2776.3809999999999</v>
      </c>
    </row>
    <row r="10239" spans="1:13" x14ac:dyDescent="0.25">
      <c r="A10239">
        <v>85.316670000000002</v>
      </c>
      <c r="B10239">
        <v>487.92160000000001</v>
      </c>
      <c r="C10239">
        <v>148.7944</v>
      </c>
      <c r="D10239">
        <v>107.87909999999999</v>
      </c>
      <c r="E10239">
        <v>788.42359999999996</v>
      </c>
      <c r="F10239">
        <v>783.11</v>
      </c>
      <c r="G10239">
        <v>381.57479999999998</v>
      </c>
      <c r="H10239">
        <v>487.92160000000001</v>
      </c>
      <c r="I10239">
        <v>17.054670000000002</v>
      </c>
      <c r="J10239">
        <v>0.15617110000000001</v>
      </c>
      <c r="K10239" s="25">
        <v>25.667471279999997</v>
      </c>
      <c r="L10239">
        <v>2783.4470000000001</v>
      </c>
      <c r="M10239">
        <v>2829.3809999999999</v>
      </c>
    </row>
    <row r="10240" spans="1:13" x14ac:dyDescent="0.25">
      <c r="A10240">
        <v>85.325019999999995</v>
      </c>
      <c r="B10240">
        <v>485.77539999999999</v>
      </c>
      <c r="C10240">
        <v>148.76589999999999</v>
      </c>
      <c r="D10240">
        <v>107.7084</v>
      </c>
      <c r="E10240">
        <v>789.71220000000005</v>
      </c>
      <c r="F10240">
        <v>783.17989999999998</v>
      </c>
      <c r="G10240">
        <v>380.20920000000001</v>
      </c>
      <c r="H10240">
        <v>485.77539999999999</v>
      </c>
      <c r="I10240">
        <v>16.368200000000002</v>
      </c>
      <c r="J10240" s="24">
        <v>8.5864789999999996E-2</v>
      </c>
      <c r="K10240" s="25">
        <v>25.74644112</v>
      </c>
      <c r="L10240">
        <v>2796.884</v>
      </c>
      <c r="M10240">
        <v>2803.317</v>
      </c>
    </row>
    <row r="10241" spans="1:13" x14ac:dyDescent="0.25">
      <c r="A10241">
        <v>85.333340000000007</v>
      </c>
      <c r="B10241">
        <v>486.50510000000003</v>
      </c>
      <c r="C10241">
        <v>148.6123</v>
      </c>
      <c r="D10241">
        <v>107.8689</v>
      </c>
      <c r="E10241">
        <v>789.59879999999998</v>
      </c>
      <c r="F10241">
        <v>782.15509999999995</v>
      </c>
      <c r="G10241">
        <v>381.22359999999998</v>
      </c>
      <c r="H10241">
        <v>486.50510000000003</v>
      </c>
      <c r="I10241">
        <v>16.808399999999999</v>
      </c>
      <c r="J10241">
        <v>0.17752299999999999</v>
      </c>
      <c r="K10241" s="25">
        <v>25.650070919999997</v>
      </c>
      <c r="L10241">
        <v>2789.308</v>
      </c>
      <c r="M10241">
        <v>2793.7049999999999</v>
      </c>
    </row>
    <row r="10242" spans="1:13" x14ac:dyDescent="0.25">
      <c r="A10242">
        <v>85.34169</v>
      </c>
      <c r="B10242">
        <v>488.07100000000003</v>
      </c>
      <c r="C10242">
        <v>148.57409999999999</v>
      </c>
      <c r="D10242">
        <v>108.1542</v>
      </c>
      <c r="E10242">
        <v>790.0942</v>
      </c>
      <c r="F10242">
        <v>782.28250000000003</v>
      </c>
      <c r="G10242">
        <v>382.68740000000003</v>
      </c>
      <c r="H10242">
        <v>488.07100000000003</v>
      </c>
      <c r="I10242">
        <v>17.447240000000001</v>
      </c>
      <c r="J10242">
        <v>0.22601160000000001</v>
      </c>
      <c r="K10242" s="25">
        <v>25.776051480000003</v>
      </c>
      <c r="L10242">
        <v>2763.8209999999999</v>
      </c>
      <c r="M10242">
        <v>2841.8110000000001</v>
      </c>
    </row>
    <row r="10243" spans="1:13" x14ac:dyDescent="0.25">
      <c r="A10243">
        <v>85.350009999999997</v>
      </c>
      <c r="B10243">
        <v>485.25490000000002</v>
      </c>
      <c r="C10243">
        <v>148.54069999999999</v>
      </c>
      <c r="D10243">
        <v>108.325</v>
      </c>
      <c r="E10243">
        <v>788.95150000000001</v>
      </c>
      <c r="F10243">
        <v>782.8664</v>
      </c>
      <c r="G10243">
        <v>380.6474</v>
      </c>
      <c r="H10243">
        <v>485.25490000000002</v>
      </c>
      <c r="I10243">
        <v>17.441880000000001</v>
      </c>
      <c r="J10243">
        <v>0.2025409</v>
      </c>
      <c r="K10243" s="25">
        <v>25.765688519999998</v>
      </c>
      <c r="L10243">
        <v>2775.9569999999999</v>
      </c>
      <c r="M10243">
        <v>2836.29</v>
      </c>
    </row>
    <row r="10244" spans="1:13" x14ac:dyDescent="0.25">
      <c r="A10244">
        <v>85.358350000000002</v>
      </c>
      <c r="B10244">
        <v>488.11509999999998</v>
      </c>
      <c r="C10244">
        <v>148.66560000000001</v>
      </c>
      <c r="D10244">
        <v>108.42700000000001</v>
      </c>
      <c r="E10244">
        <v>789.36689999999999</v>
      </c>
      <c r="F10244">
        <v>782.49480000000005</v>
      </c>
      <c r="G10244">
        <v>381.9205</v>
      </c>
      <c r="H10244">
        <v>488.11509999999998</v>
      </c>
      <c r="I10244">
        <v>16.431470000000001</v>
      </c>
      <c r="J10244" s="24">
        <v>9.7843310000000003E-2</v>
      </c>
      <c r="K10244" s="25">
        <v>25.7494692</v>
      </c>
      <c r="L10244">
        <v>2730.989</v>
      </c>
      <c r="M10244">
        <v>2823.4319999999998</v>
      </c>
    </row>
    <row r="10245" spans="1:13" x14ac:dyDescent="0.25">
      <c r="A10245">
        <v>85.366669999999999</v>
      </c>
      <c r="B10245">
        <v>486.62619999999998</v>
      </c>
      <c r="C10245">
        <v>148.79259999999999</v>
      </c>
      <c r="D10245">
        <v>108.5329</v>
      </c>
      <c r="E10245">
        <v>787.96770000000004</v>
      </c>
      <c r="F10245">
        <v>782.93259999999998</v>
      </c>
      <c r="G10245">
        <v>380.42910000000001</v>
      </c>
      <c r="H10245">
        <v>486.62619999999998</v>
      </c>
      <c r="I10245">
        <v>16.58783</v>
      </c>
      <c r="J10245">
        <v>0.18261769999999999</v>
      </c>
      <c r="K10245" s="25">
        <v>25.784816039999995</v>
      </c>
      <c r="L10245">
        <v>2792.123</v>
      </c>
      <c r="M10245">
        <v>2787.7489999999998</v>
      </c>
    </row>
    <row r="10246" spans="1:13" x14ac:dyDescent="0.25">
      <c r="A10246">
        <v>85.375020000000006</v>
      </c>
      <c r="B10246">
        <v>486.71089999999998</v>
      </c>
      <c r="C10246">
        <v>148.79640000000001</v>
      </c>
      <c r="D10246">
        <v>108.6545</v>
      </c>
      <c r="E10246">
        <v>789.27319999999997</v>
      </c>
      <c r="F10246">
        <v>782.82539999999995</v>
      </c>
      <c r="G10246">
        <v>382.32249999999999</v>
      </c>
      <c r="H10246">
        <v>486.71089999999998</v>
      </c>
      <c r="I10246">
        <v>17.46442</v>
      </c>
      <c r="J10246">
        <v>0.20534340000000001</v>
      </c>
      <c r="K10246" s="25">
        <v>25.704887160000002</v>
      </c>
      <c r="L10246">
        <v>2755.5839999999998</v>
      </c>
      <c r="M10246">
        <v>2809.4180000000001</v>
      </c>
    </row>
    <row r="10247" spans="1:13" x14ac:dyDescent="0.25">
      <c r="A10247">
        <v>85.383340000000004</v>
      </c>
      <c r="B10247">
        <v>486.61180000000002</v>
      </c>
      <c r="C10247">
        <v>148.72409999999999</v>
      </c>
      <c r="D10247">
        <v>108.40989999999999</v>
      </c>
      <c r="E10247">
        <v>789.04669999999999</v>
      </c>
      <c r="F10247">
        <v>783.49720000000002</v>
      </c>
      <c r="G10247">
        <v>381.64830000000001</v>
      </c>
      <c r="H10247">
        <v>486.61180000000002</v>
      </c>
      <c r="I10247">
        <v>17.089169999999999</v>
      </c>
      <c r="J10247">
        <v>0.16433149999999999</v>
      </c>
      <c r="K10247" s="25">
        <v>25.710401640000001</v>
      </c>
      <c r="L10247">
        <v>2760.674</v>
      </c>
      <c r="M10247">
        <v>2798.4250000000002</v>
      </c>
    </row>
    <row r="10248" spans="1:13" x14ac:dyDescent="0.25">
      <c r="A10248">
        <v>85.391679999999994</v>
      </c>
      <c r="B10248">
        <v>484.29880000000003</v>
      </c>
      <c r="C10248">
        <v>148.77500000000001</v>
      </c>
      <c r="D10248">
        <v>108.16719999999999</v>
      </c>
      <c r="E10248">
        <v>788.60209999999995</v>
      </c>
      <c r="F10248">
        <v>783.21360000000004</v>
      </c>
      <c r="G10248">
        <v>379.06099999999998</v>
      </c>
      <c r="H10248">
        <v>484.29880000000003</v>
      </c>
      <c r="I10248">
        <v>16.45898</v>
      </c>
      <c r="J10248" s="24">
        <v>6.9457229999999995E-2</v>
      </c>
      <c r="K10248" s="25">
        <v>25.933489440000002</v>
      </c>
      <c r="L10248">
        <v>2775.1439999999998</v>
      </c>
      <c r="M10248">
        <v>2811.971</v>
      </c>
    </row>
    <row r="10249" spans="1:13" x14ac:dyDescent="0.25">
      <c r="A10249">
        <v>85.4</v>
      </c>
      <c r="B10249">
        <v>487.90289999999999</v>
      </c>
      <c r="C10249">
        <v>148.7381</v>
      </c>
      <c r="D10249">
        <v>108.0209</v>
      </c>
      <c r="E10249">
        <v>788.85850000000005</v>
      </c>
      <c r="F10249">
        <v>782.90869999999995</v>
      </c>
      <c r="G10249">
        <v>381.40870000000001</v>
      </c>
      <c r="H10249">
        <v>487.90289999999999</v>
      </c>
      <c r="I10249">
        <v>16.592420000000001</v>
      </c>
      <c r="J10249">
        <v>0.15023600000000001</v>
      </c>
      <c r="K10249" s="25">
        <v>25.812068759999995</v>
      </c>
      <c r="L10249">
        <v>2747.7139999999999</v>
      </c>
      <c r="M10249">
        <v>2806.3220000000001</v>
      </c>
    </row>
    <row r="10250" spans="1:13" x14ac:dyDescent="0.25">
      <c r="A10250">
        <v>85.408349999999999</v>
      </c>
      <c r="B10250">
        <v>488.12150000000003</v>
      </c>
      <c r="C10250">
        <v>148.60390000000001</v>
      </c>
      <c r="D10250">
        <v>107.8249</v>
      </c>
      <c r="E10250">
        <v>788.13030000000003</v>
      </c>
      <c r="F10250">
        <v>782.93240000000003</v>
      </c>
      <c r="G10250">
        <v>381.87799999999999</v>
      </c>
      <c r="H10250">
        <v>488.12150000000003</v>
      </c>
      <c r="I10250">
        <v>16.732600000000001</v>
      </c>
      <c r="J10250">
        <v>0.14085619999999999</v>
      </c>
      <c r="K10250" s="25">
        <v>25.718131679999999</v>
      </c>
      <c r="L10250">
        <v>2778.88</v>
      </c>
      <c r="M10250">
        <v>2822.1379999999999</v>
      </c>
    </row>
    <row r="10251" spans="1:13" x14ac:dyDescent="0.25">
      <c r="A10251">
        <v>85.416669999999996</v>
      </c>
      <c r="B10251">
        <v>485.96859999999998</v>
      </c>
      <c r="C10251">
        <v>148.53790000000001</v>
      </c>
      <c r="D10251">
        <v>107.6939</v>
      </c>
      <c r="E10251">
        <v>787.96420000000001</v>
      </c>
      <c r="F10251">
        <v>782.52059999999994</v>
      </c>
      <c r="G10251">
        <v>380.49459999999999</v>
      </c>
      <c r="H10251">
        <v>485.96859999999998</v>
      </c>
      <c r="I10251">
        <v>17.418939999999999</v>
      </c>
      <c r="J10251">
        <v>0.19973079999999999</v>
      </c>
      <c r="K10251" s="25">
        <v>25.927508759999998</v>
      </c>
      <c r="L10251">
        <v>2769.2649999999999</v>
      </c>
      <c r="M10251">
        <v>2826.5639999999999</v>
      </c>
    </row>
    <row r="10252" spans="1:13" x14ac:dyDescent="0.25">
      <c r="A10252">
        <v>85.425020000000004</v>
      </c>
      <c r="B10252">
        <v>487.5333</v>
      </c>
      <c r="C10252">
        <v>148.55940000000001</v>
      </c>
      <c r="D10252">
        <v>108.0899</v>
      </c>
      <c r="E10252">
        <v>788.37530000000004</v>
      </c>
      <c r="F10252">
        <v>782.11879999999996</v>
      </c>
      <c r="G10252">
        <v>382.37689999999998</v>
      </c>
      <c r="H10252">
        <v>487.5333</v>
      </c>
      <c r="I10252">
        <v>16.969539999999999</v>
      </c>
      <c r="J10252">
        <v>0.12683739999999999</v>
      </c>
      <c r="K10252" s="25">
        <v>25.697627760000003</v>
      </c>
      <c r="L10252">
        <v>2766.799</v>
      </c>
      <c r="M10252">
        <v>2808.6179999999999</v>
      </c>
    </row>
    <row r="10253" spans="1:13" x14ac:dyDescent="0.25">
      <c r="A10253">
        <v>85.433340000000001</v>
      </c>
      <c r="B10253">
        <v>487.02890000000002</v>
      </c>
      <c r="C10253">
        <v>148.69669999999999</v>
      </c>
      <c r="D10253">
        <v>108.334</v>
      </c>
      <c r="E10253">
        <v>788.80510000000004</v>
      </c>
      <c r="F10253">
        <v>783.19119999999998</v>
      </c>
      <c r="G10253">
        <v>382.178</v>
      </c>
      <c r="H10253">
        <v>487.02890000000002</v>
      </c>
      <c r="I10253">
        <v>16.30293</v>
      </c>
      <c r="J10253">
        <v>0.1005547</v>
      </c>
      <c r="K10253" s="25">
        <v>25.847362319999998</v>
      </c>
      <c r="L10253">
        <v>2771.1320000000001</v>
      </c>
      <c r="M10253">
        <v>2800.828</v>
      </c>
    </row>
    <row r="10254" spans="1:13" x14ac:dyDescent="0.25">
      <c r="A10254">
        <v>85.441680000000005</v>
      </c>
      <c r="B10254">
        <v>487.98070000000001</v>
      </c>
      <c r="C10254">
        <v>148.59620000000001</v>
      </c>
      <c r="D10254">
        <v>108.56789999999999</v>
      </c>
      <c r="E10254">
        <v>788.43520000000001</v>
      </c>
      <c r="F10254">
        <v>782.53740000000005</v>
      </c>
      <c r="G10254">
        <v>382.60680000000002</v>
      </c>
      <c r="H10254">
        <v>487.98070000000001</v>
      </c>
      <c r="I10254">
        <v>16.567710000000002</v>
      </c>
      <c r="J10254">
        <v>0.15828100000000001</v>
      </c>
      <c r="K10254" s="25">
        <v>25.767411239999998</v>
      </c>
      <c r="L10254">
        <v>2771.864</v>
      </c>
      <c r="M10254">
        <v>2799.8710000000001</v>
      </c>
    </row>
    <row r="10255" spans="1:13" x14ac:dyDescent="0.25">
      <c r="A10255">
        <v>85.45</v>
      </c>
      <c r="B10255">
        <v>488.03370000000001</v>
      </c>
      <c r="C10255">
        <v>148.6251</v>
      </c>
      <c r="D10255">
        <v>108.7942</v>
      </c>
      <c r="E10255">
        <v>788.76819999999998</v>
      </c>
      <c r="F10255">
        <v>782.53880000000004</v>
      </c>
      <c r="G10255">
        <v>381.61619999999999</v>
      </c>
      <c r="H10255">
        <v>488.03370000000001</v>
      </c>
      <c r="I10255">
        <v>17.366409999999998</v>
      </c>
      <c r="J10255">
        <v>0.1982197</v>
      </c>
      <c r="K10255" s="25">
        <v>25.73871552</v>
      </c>
      <c r="L10255">
        <v>2784.5030000000002</v>
      </c>
      <c r="M10255">
        <v>2787.741</v>
      </c>
    </row>
    <row r="10256" spans="1:13" x14ac:dyDescent="0.25">
      <c r="A10256">
        <v>85.458349999999996</v>
      </c>
      <c r="B10256">
        <v>484.7765</v>
      </c>
      <c r="C10256">
        <v>148.69329999999999</v>
      </c>
      <c r="D10256">
        <v>108.33620000000001</v>
      </c>
      <c r="E10256">
        <v>788.89890000000003</v>
      </c>
      <c r="F10256">
        <v>782.7672</v>
      </c>
      <c r="G10256">
        <v>379.5804</v>
      </c>
      <c r="H10256">
        <v>484.7765</v>
      </c>
      <c r="I10256">
        <v>16.69201</v>
      </c>
      <c r="J10256">
        <v>0.1512145</v>
      </c>
      <c r="K10256" s="25">
        <v>25.741375080000001</v>
      </c>
      <c r="L10256">
        <v>2768.7890000000002</v>
      </c>
      <c r="M10256">
        <v>2805.9789999999998</v>
      </c>
    </row>
    <row r="10257" spans="1:13" x14ac:dyDescent="0.25">
      <c r="A10257">
        <v>85.466669999999993</v>
      </c>
      <c r="B10257">
        <v>485.6551</v>
      </c>
      <c r="C10257">
        <v>148.74879999999999</v>
      </c>
      <c r="D10257">
        <v>108.20780000000001</v>
      </c>
      <c r="E10257">
        <v>788.95960000000002</v>
      </c>
      <c r="F10257">
        <v>782.95100000000002</v>
      </c>
      <c r="G10257">
        <v>380.00720000000001</v>
      </c>
      <c r="H10257">
        <v>485.6551</v>
      </c>
      <c r="I10257">
        <v>16.433250000000001</v>
      </c>
      <c r="J10257">
        <v>0.11110449999999999</v>
      </c>
      <c r="K10257" s="25">
        <v>25.702804799999999</v>
      </c>
      <c r="L10257">
        <v>2752.0079999999998</v>
      </c>
      <c r="M10257">
        <v>2800.8040000000001</v>
      </c>
    </row>
    <row r="10258" spans="1:13" x14ac:dyDescent="0.25">
      <c r="A10258">
        <v>85.475009999999997</v>
      </c>
      <c r="B10258">
        <v>484.43799999999999</v>
      </c>
      <c r="C10258">
        <v>148.66990000000001</v>
      </c>
      <c r="D10258">
        <v>108.0089</v>
      </c>
      <c r="E10258">
        <v>788.82209999999998</v>
      </c>
      <c r="F10258">
        <v>782.55460000000005</v>
      </c>
      <c r="G10258">
        <v>379.4477</v>
      </c>
      <c r="H10258">
        <v>484.43799999999999</v>
      </c>
      <c r="I10258">
        <v>16.434519999999999</v>
      </c>
      <c r="J10258">
        <v>0.16435459999999999</v>
      </c>
      <c r="K10258" s="25">
        <v>25.769942039999997</v>
      </c>
      <c r="L10258">
        <v>2768.8989999999999</v>
      </c>
      <c r="M10258">
        <v>2784.04</v>
      </c>
    </row>
    <row r="10259" spans="1:13" x14ac:dyDescent="0.25">
      <c r="A10259">
        <v>85.483329999999995</v>
      </c>
      <c r="B10259">
        <v>484.96749999999997</v>
      </c>
      <c r="C10259">
        <v>148.6036</v>
      </c>
      <c r="D10259">
        <v>107.8762</v>
      </c>
      <c r="E10259">
        <v>788.88819999999998</v>
      </c>
      <c r="F10259">
        <v>783.05160000000001</v>
      </c>
      <c r="G10259">
        <v>379.79079999999999</v>
      </c>
      <c r="H10259">
        <v>484.96749999999997</v>
      </c>
      <c r="I10259">
        <v>17.304169999999999</v>
      </c>
      <c r="J10259">
        <v>0.22720309999999999</v>
      </c>
      <c r="K10259" s="25">
        <v>25.670117519999998</v>
      </c>
      <c r="L10259">
        <v>2768.3</v>
      </c>
      <c r="M10259">
        <v>2798.9450000000002</v>
      </c>
    </row>
    <row r="10260" spans="1:13" x14ac:dyDescent="0.25">
      <c r="A10260">
        <v>85.491680000000002</v>
      </c>
      <c r="B10260">
        <v>489.31819999999999</v>
      </c>
      <c r="C10260">
        <v>148.64920000000001</v>
      </c>
      <c r="D10260">
        <v>107.72239999999999</v>
      </c>
      <c r="E10260">
        <v>788.90030000000002</v>
      </c>
      <c r="F10260">
        <v>782.13480000000004</v>
      </c>
      <c r="G10260">
        <v>383.1979</v>
      </c>
      <c r="H10260">
        <v>489.31819999999999</v>
      </c>
      <c r="I10260">
        <v>17.124420000000001</v>
      </c>
      <c r="J10260">
        <v>0.1468438</v>
      </c>
      <c r="K10260" s="25">
        <v>25.554704159999996</v>
      </c>
      <c r="L10260">
        <v>2742.67</v>
      </c>
      <c r="M10260">
        <v>2854.6129999999998</v>
      </c>
    </row>
    <row r="10261" spans="1:13" x14ac:dyDescent="0.25">
      <c r="A10261">
        <v>85.5</v>
      </c>
      <c r="B10261">
        <v>488.86360000000002</v>
      </c>
      <c r="C10261">
        <v>148.52770000000001</v>
      </c>
      <c r="D10261">
        <v>108.02160000000001</v>
      </c>
      <c r="E10261">
        <v>788.83420000000001</v>
      </c>
      <c r="F10261">
        <v>782.38739999999996</v>
      </c>
      <c r="G10261">
        <v>382.97930000000002</v>
      </c>
      <c r="H10261">
        <v>488.86360000000002</v>
      </c>
      <c r="I10261">
        <v>16.640879999999999</v>
      </c>
      <c r="J10261" s="24">
        <v>9.9343520000000005E-2</v>
      </c>
      <c r="K10261" s="25">
        <v>25.72922724</v>
      </c>
      <c r="L10261">
        <v>2734.8690000000001</v>
      </c>
      <c r="M10261">
        <v>2778.3989999999999</v>
      </c>
    </row>
    <row r="10262" spans="1:13" x14ac:dyDescent="0.25">
      <c r="A10262">
        <v>85.508349999999993</v>
      </c>
      <c r="B10262">
        <v>490.6266</v>
      </c>
      <c r="C10262">
        <v>148.5926</v>
      </c>
      <c r="D10262">
        <v>108.25449999999999</v>
      </c>
      <c r="E10262">
        <v>788.86990000000003</v>
      </c>
      <c r="F10262">
        <v>782.55</v>
      </c>
      <c r="G10262">
        <v>384.58179999999999</v>
      </c>
      <c r="H10262">
        <v>490.6266</v>
      </c>
      <c r="I10262">
        <v>16.314170000000001</v>
      </c>
      <c r="J10262">
        <v>0.14497779999999999</v>
      </c>
      <c r="K10262" s="25">
        <v>25.572428639999998</v>
      </c>
      <c r="L10262">
        <v>2768.2359999999999</v>
      </c>
      <c r="M10262">
        <v>2773.125</v>
      </c>
    </row>
    <row r="10263" spans="1:13" x14ac:dyDescent="0.25">
      <c r="A10263">
        <v>85.516670000000005</v>
      </c>
      <c r="B10263">
        <v>490.32560000000001</v>
      </c>
      <c r="C10263">
        <v>148.54859999999999</v>
      </c>
      <c r="D10263">
        <v>108.4611</v>
      </c>
      <c r="E10263">
        <v>789.22879999999998</v>
      </c>
      <c r="F10263">
        <v>782.90520000000004</v>
      </c>
      <c r="G10263">
        <v>383.62270000000001</v>
      </c>
      <c r="H10263">
        <v>490.32560000000001</v>
      </c>
      <c r="I10263">
        <v>17.096620000000001</v>
      </c>
      <c r="J10263">
        <v>0.21100820000000001</v>
      </c>
      <c r="K10263" s="25">
        <v>25.802331840000001</v>
      </c>
      <c r="L10263">
        <v>2762.8539999999998</v>
      </c>
      <c r="M10263">
        <v>2824.0419999999999</v>
      </c>
    </row>
    <row r="10264" spans="1:13" x14ac:dyDescent="0.25">
      <c r="A10264">
        <v>85.525009999999995</v>
      </c>
      <c r="B10264">
        <v>487.7611</v>
      </c>
      <c r="C10264">
        <v>148.57470000000001</v>
      </c>
      <c r="D10264">
        <v>108.5239</v>
      </c>
      <c r="E10264">
        <v>789.06790000000001</v>
      </c>
      <c r="F10264">
        <v>782.95079999999996</v>
      </c>
      <c r="G10264">
        <v>382.26900000000001</v>
      </c>
      <c r="H10264">
        <v>487.7611</v>
      </c>
      <c r="I10264">
        <v>17.305299999999999</v>
      </c>
      <c r="J10264">
        <v>0.21703939999999999</v>
      </c>
      <c r="K10264" s="25">
        <v>25.819736639999999</v>
      </c>
      <c r="L10264">
        <v>2796.105</v>
      </c>
      <c r="M10264">
        <v>2785.598</v>
      </c>
    </row>
    <row r="10265" spans="1:13" x14ac:dyDescent="0.25">
      <c r="A10265">
        <v>85.533330000000007</v>
      </c>
      <c r="B10265">
        <v>488.55079999999998</v>
      </c>
      <c r="C10265">
        <v>148.64400000000001</v>
      </c>
      <c r="D10265">
        <v>108.69280000000001</v>
      </c>
      <c r="E10265">
        <v>789.31899999999996</v>
      </c>
      <c r="F10265">
        <v>782.90700000000004</v>
      </c>
      <c r="G10265">
        <v>382.43310000000002</v>
      </c>
      <c r="H10265">
        <v>488.55079999999998</v>
      </c>
      <c r="I10265">
        <v>16.743819999999999</v>
      </c>
      <c r="J10265">
        <v>0.1198751</v>
      </c>
      <c r="K10265" s="25">
        <v>25.83038376</v>
      </c>
      <c r="L10265">
        <v>2749.703</v>
      </c>
      <c r="M10265">
        <v>2792.9920000000002</v>
      </c>
    </row>
    <row r="10266" spans="1:13" x14ac:dyDescent="0.25">
      <c r="A10266">
        <v>85.541679999999999</v>
      </c>
      <c r="B10266">
        <v>484.64510000000001</v>
      </c>
      <c r="C10266">
        <v>148.78630000000001</v>
      </c>
      <c r="D10266">
        <v>108.3815</v>
      </c>
      <c r="E10266">
        <v>789.18309999999997</v>
      </c>
      <c r="F10266">
        <v>783.2056</v>
      </c>
      <c r="G10266">
        <v>379.35750000000002</v>
      </c>
      <c r="H10266">
        <v>484.64510000000001</v>
      </c>
      <c r="I10266">
        <v>16.231200000000001</v>
      </c>
      <c r="J10266" s="24">
        <v>9.5984730000000004E-2</v>
      </c>
      <c r="K10266" s="25">
        <v>25.744008000000001</v>
      </c>
      <c r="L10266">
        <v>2761.5819999999999</v>
      </c>
      <c r="M10266">
        <v>2768.2150000000001</v>
      </c>
    </row>
    <row r="10267" spans="1:13" x14ac:dyDescent="0.25">
      <c r="A10267">
        <v>85.55</v>
      </c>
      <c r="B10267">
        <v>488.93389999999999</v>
      </c>
      <c r="C10267">
        <v>148.7587</v>
      </c>
      <c r="D10267">
        <v>108.08499999999999</v>
      </c>
      <c r="E10267">
        <v>789.22439999999995</v>
      </c>
      <c r="F10267">
        <v>782.8306</v>
      </c>
      <c r="G10267">
        <v>381.31349999999998</v>
      </c>
      <c r="H10267">
        <v>488.93389999999999</v>
      </c>
      <c r="I10267">
        <v>16.951989999999999</v>
      </c>
      <c r="J10267">
        <v>0.21105099999999999</v>
      </c>
      <c r="K10267" s="25">
        <v>25.707950759999999</v>
      </c>
      <c r="L10267">
        <v>2745.61</v>
      </c>
      <c r="M10267">
        <v>2791.6819999999998</v>
      </c>
    </row>
    <row r="10268" spans="1:13" x14ac:dyDescent="0.25">
      <c r="A10268">
        <v>85.558340000000001</v>
      </c>
      <c r="B10268">
        <v>487.97140000000002</v>
      </c>
      <c r="C10268">
        <v>148.65860000000001</v>
      </c>
      <c r="D10268">
        <v>107.9345</v>
      </c>
      <c r="E10268">
        <v>788.84310000000005</v>
      </c>
      <c r="F10268">
        <v>782.79970000000003</v>
      </c>
      <c r="G10268">
        <v>382.30959999999999</v>
      </c>
      <c r="H10268">
        <v>487.97140000000002</v>
      </c>
      <c r="I10268">
        <v>17.206399999999999</v>
      </c>
      <c r="J10268">
        <v>0.2276685</v>
      </c>
      <c r="K10268" s="25">
        <v>25.862982240000001</v>
      </c>
      <c r="L10268">
        <v>2801.288</v>
      </c>
      <c r="M10268">
        <v>2800.19</v>
      </c>
    </row>
    <row r="10269" spans="1:13" x14ac:dyDescent="0.25">
      <c r="A10269">
        <v>85.566689999999994</v>
      </c>
      <c r="B10269">
        <v>488.34809999999999</v>
      </c>
      <c r="C10269">
        <v>148.5909</v>
      </c>
      <c r="D10269">
        <v>107.7354</v>
      </c>
      <c r="E10269">
        <v>789.12310000000002</v>
      </c>
      <c r="F10269">
        <v>782.8125</v>
      </c>
      <c r="G10269">
        <v>382.29109999999997</v>
      </c>
      <c r="H10269">
        <v>488.34809999999999</v>
      </c>
      <c r="I10269">
        <v>16.681460000000001</v>
      </c>
      <c r="J10269">
        <v>0.120241</v>
      </c>
      <c r="K10269" s="25">
        <v>25.877683080000001</v>
      </c>
      <c r="L10269">
        <v>2747.3910000000001</v>
      </c>
      <c r="M10269">
        <v>2801.6</v>
      </c>
    </row>
    <row r="10270" spans="1:13" x14ac:dyDescent="0.25">
      <c r="A10270">
        <v>85.575010000000006</v>
      </c>
      <c r="B10270">
        <v>486.22609999999997</v>
      </c>
      <c r="C10270">
        <v>148.67160000000001</v>
      </c>
      <c r="D10270">
        <v>107.88509999999999</v>
      </c>
      <c r="E10270">
        <v>788.82150000000001</v>
      </c>
      <c r="F10270">
        <v>782.94060000000002</v>
      </c>
      <c r="G10270">
        <v>382.24759999999998</v>
      </c>
      <c r="H10270">
        <v>486.22609999999997</v>
      </c>
      <c r="I10270">
        <v>16.195170000000001</v>
      </c>
      <c r="J10270" s="24">
        <v>8.9264419999999997E-2</v>
      </c>
      <c r="K10270" s="25">
        <v>25.781912279999997</v>
      </c>
      <c r="L10270">
        <v>2743.4549999999999</v>
      </c>
      <c r="M10270">
        <v>2816.1390000000001</v>
      </c>
    </row>
    <row r="10271" spans="1:13" x14ac:dyDescent="0.25">
      <c r="A10271">
        <v>85.583359999999999</v>
      </c>
      <c r="B10271">
        <v>490.21769999999998</v>
      </c>
      <c r="C10271">
        <v>148.566</v>
      </c>
      <c r="D10271">
        <v>108.11</v>
      </c>
      <c r="E10271">
        <v>788.44269999999995</v>
      </c>
      <c r="F10271">
        <v>782.02560000000005</v>
      </c>
      <c r="G10271">
        <v>384.62569999999999</v>
      </c>
      <c r="H10271">
        <v>490.21769999999998</v>
      </c>
      <c r="I10271">
        <v>16.730399999999999</v>
      </c>
      <c r="J10271">
        <v>0.18971540000000001</v>
      </c>
      <c r="K10271" s="25">
        <v>25.803477359999999</v>
      </c>
      <c r="L10271">
        <v>2780.1790000000001</v>
      </c>
      <c r="M10271">
        <v>2829.1840000000002</v>
      </c>
    </row>
    <row r="10272" spans="1:13" x14ac:dyDescent="0.25">
      <c r="A10272">
        <v>85.591679999999997</v>
      </c>
      <c r="B10272">
        <v>490.07049999999998</v>
      </c>
      <c r="C10272">
        <v>148.52850000000001</v>
      </c>
      <c r="D10272">
        <v>108.3433</v>
      </c>
      <c r="E10272">
        <v>789.4796</v>
      </c>
      <c r="F10272">
        <v>782.87429999999995</v>
      </c>
      <c r="G10272">
        <v>384.59210000000002</v>
      </c>
      <c r="H10272">
        <v>490.07049999999998</v>
      </c>
      <c r="I10272">
        <v>17.399650000000001</v>
      </c>
      <c r="J10272">
        <v>0.24864359999999999</v>
      </c>
      <c r="K10272" s="25">
        <v>25.730976600000002</v>
      </c>
      <c r="L10272">
        <v>2753.2</v>
      </c>
      <c r="M10272">
        <v>2804.0990000000002</v>
      </c>
    </row>
    <row r="10273" spans="1:13" x14ac:dyDescent="0.25">
      <c r="A10273">
        <v>85.600020000000001</v>
      </c>
      <c r="B10273">
        <v>487.72739999999999</v>
      </c>
      <c r="C10273">
        <v>148.63630000000001</v>
      </c>
      <c r="D10273">
        <v>108.5172</v>
      </c>
      <c r="E10273">
        <v>789.11130000000003</v>
      </c>
      <c r="F10273">
        <v>782.29020000000003</v>
      </c>
      <c r="G10273">
        <v>382.43049999999999</v>
      </c>
      <c r="H10273">
        <v>487.72739999999999</v>
      </c>
      <c r="I10273">
        <v>17.27158</v>
      </c>
      <c r="J10273">
        <v>0.16026019999999999</v>
      </c>
      <c r="K10273" s="25">
        <v>25.831951079999996</v>
      </c>
      <c r="L10273">
        <v>2740.3139999999999</v>
      </c>
      <c r="M10273">
        <v>2813.1979999999999</v>
      </c>
    </row>
    <row r="10274" spans="1:13" x14ac:dyDescent="0.25">
      <c r="A10274">
        <v>85.608339999999998</v>
      </c>
      <c r="B10274">
        <v>485.9452</v>
      </c>
      <c r="C10274">
        <v>148.6729</v>
      </c>
      <c r="D10274">
        <v>108.5791</v>
      </c>
      <c r="E10274">
        <v>789.19060000000002</v>
      </c>
      <c r="F10274">
        <v>783.32370000000003</v>
      </c>
      <c r="G10274">
        <v>380.82740000000001</v>
      </c>
      <c r="H10274">
        <v>485.9452</v>
      </c>
      <c r="I10274">
        <v>16.468900000000001</v>
      </c>
      <c r="J10274" s="24">
        <v>9.0756340000000005E-2</v>
      </c>
      <c r="K10274" s="25">
        <v>25.818639959999999</v>
      </c>
      <c r="L10274">
        <v>2774.4789999999998</v>
      </c>
      <c r="M10274">
        <v>2815.3449999999998</v>
      </c>
    </row>
    <row r="10275" spans="1:13" x14ac:dyDescent="0.25">
      <c r="A10275">
        <v>85.616690000000006</v>
      </c>
      <c r="B10275">
        <v>487.05110000000002</v>
      </c>
      <c r="C10275">
        <v>148.7534</v>
      </c>
      <c r="D10275">
        <v>108.7238</v>
      </c>
      <c r="E10275">
        <v>789.35</v>
      </c>
      <c r="F10275">
        <v>783.25030000000004</v>
      </c>
      <c r="G10275">
        <v>381.12380000000002</v>
      </c>
      <c r="H10275">
        <v>487.05110000000002</v>
      </c>
      <c r="I10275">
        <v>16.461069999999999</v>
      </c>
      <c r="J10275">
        <v>0.1018751</v>
      </c>
      <c r="K10275" s="25">
        <v>25.581690479999999</v>
      </c>
      <c r="L10275">
        <v>2785.346</v>
      </c>
      <c r="M10275">
        <v>2798.4050000000002</v>
      </c>
    </row>
    <row r="10276" spans="1:13" x14ac:dyDescent="0.25">
      <c r="A10276">
        <v>85.625010000000003</v>
      </c>
      <c r="B10276">
        <v>487.23450000000003</v>
      </c>
      <c r="C10276">
        <v>148.7757</v>
      </c>
      <c r="D10276">
        <v>108.21040000000001</v>
      </c>
      <c r="E10276">
        <v>788.82950000000005</v>
      </c>
      <c r="F10276">
        <v>783.428</v>
      </c>
      <c r="G10276">
        <v>381.24400000000003</v>
      </c>
      <c r="H10276">
        <v>487.23450000000003</v>
      </c>
      <c r="I10276">
        <v>17.324629999999999</v>
      </c>
      <c r="J10276">
        <v>0.21858630000000001</v>
      </c>
      <c r="K10276" s="25">
        <v>25.787861880000001</v>
      </c>
      <c r="L10276">
        <v>2774.0320000000002</v>
      </c>
      <c r="M10276">
        <v>2790.8</v>
      </c>
    </row>
    <row r="10277" spans="1:13" x14ac:dyDescent="0.25">
      <c r="A10277">
        <v>85.633359999999996</v>
      </c>
      <c r="B10277">
        <v>484.32510000000002</v>
      </c>
      <c r="C10277">
        <v>148.71950000000001</v>
      </c>
      <c r="D10277">
        <v>107.94750000000001</v>
      </c>
      <c r="E10277">
        <v>789.29989999999998</v>
      </c>
      <c r="F10277">
        <v>782.66030000000001</v>
      </c>
      <c r="G10277">
        <v>380.26499999999999</v>
      </c>
      <c r="H10277">
        <v>484.32510000000002</v>
      </c>
      <c r="I10277">
        <v>17.459900000000001</v>
      </c>
      <c r="J10277">
        <v>0.2026058</v>
      </c>
      <c r="K10277" s="25">
        <v>25.82670744</v>
      </c>
      <c r="L10277">
        <v>2752.05</v>
      </c>
      <c r="M10277">
        <v>2803.7620000000002</v>
      </c>
    </row>
    <row r="10278" spans="1:13" x14ac:dyDescent="0.25">
      <c r="A10278">
        <v>85.641679999999994</v>
      </c>
      <c r="B10278">
        <v>492.03039999999999</v>
      </c>
      <c r="C10278">
        <v>148.73419999999999</v>
      </c>
      <c r="D10278">
        <v>107.7963</v>
      </c>
      <c r="E10278">
        <v>789.39940000000001</v>
      </c>
      <c r="F10278">
        <v>782.48609999999996</v>
      </c>
      <c r="G10278">
        <v>384.40230000000003</v>
      </c>
      <c r="H10278">
        <v>492.03039999999999</v>
      </c>
      <c r="I10278">
        <v>16.468820000000001</v>
      </c>
      <c r="J10278" s="24">
        <v>8.3531659999999994E-2</v>
      </c>
      <c r="K10278" s="25">
        <v>25.755436559999996</v>
      </c>
      <c r="L10278">
        <v>2775.4639999999999</v>
      </c>
      <c r="M10278">
        <v>2821.605</v>
      </c>
    </row>
    <row r="10279" spans="1:13" x14ac:dyDescent="0.25">
      <c r="A10279">
        <v>85.650019999999998</v>
      </c>
      <c r="B10279">
        <v>490.90120000000002</v>
      </c>
      <c r="C10279">
        <v>148.5025</v>
      </c>
      <c r="D10279">
        <v>107.7968</v>
      </c>
      <c r="E10279">
        <v>788.77800000000002</v>
      </c>
      <c r="F10279">
        <v>782.39139999999998</v>
      </c>
      <c r="G10279">
        <v>384.72480000000002</v>
      </c>
      <c r="H10279">
        <v>490.90120000000002</v>
      </c>
      <c r="I10279">
        <v>16.494679999999999</v>
      </c>
      <c r="J10279">
        <v>0.1171311</v>
      </c>
      <c r="K10279" s="25">
        <v>25.7057796</v>
      </c>
      <c r="L10279">
        <v>2770.6439999999998</v>
      </c>
      <c r="M10279">
        <v>2808.6579999999999</v>
      </c>
    </row>
    <row r="10280" spans="1:13" x14ac:dyDescent="0.25">
      <c r="A10280">
        <v>85.658339999999995</v>
      </c>
      <c r="B10280">
        <v>489.3929</v>
      </c>
      <c r="C10280">
        <v>148.53550000000001</v>
      </c>
      <c r="D10280">
        <v>108.0766</v>
      </c>
      <c r="E10280">
        <v>788.82899999999995</v>
      </c>
      <c r="F10280">
        <v>782.6173</v>
      </c>
      <c r="G10280">
        <v>384.15620000000001</v>
      </c>
      <c r="H10280">
        <v>489.3929</v>
      </c>
      <c r="I10280">
        <v>17.345939999999999</v>
      </c>
      <c r="J10280">
        <v>0.2417608</v>
      </c>
      <c r="K10280" s="25">
        <v>25.912488239999998</v>
      </c>
      <c r="L10280">
        <v>2779.0929999999998</v>
      </c>
      <c r="M10280">
        <v>2814.43</v>
      </c>
    </row>
    <row r="10281" spans="1:13" x14ac:dyDescent="0.25">
      <c r="A10281">
        <v>85.666690000000003</v>
      </c>
      <c r="B10281">
        <v>490.08879999999999</v>
      </c>
      <c r="C10281">
        <v>148.4717</v>
      </c>
      <c r="D10281">
        <v>108.2907</v>
      </c>
      <c r="E10281">
        <v>788.77940000000001</v>
      </c>
      <c r="F10281">
        <v>782.41219999999998</v>
      </c>
      <c r="G10281">
        <v>383.9864</v>
      </c>
      <c r="H10281">
        <v>490.08879999999999</v>
      </c>
      <c r="I10281">
        <v>17.387049999999999</v>
      </c>
      <c r="J10281">
        <v>0.19417419999999999</v>
      </c>
      <c r="K10281" s="25">
        <v>25.889693279999999</v>
      </c>
      <c r="L10281">
        <v>2767.404</v>
      </c>
      <c r="M10281">
        <v>2819.7979999999998</v>
      </c>
    </row>
    <row r="10282" spans="1:13" x14ac:dyDescent="0.25">
      <c r="A10282">
        <v>85.67501</v>
      </c>
      <c r="B10282">
        <v>492.73360000000002</v>
      </c>
      <c r="C10282">
        <v>148.5857</v>
      </c>
      <c r="D10282">
        <v>108.5188</v>
      </c>
      <c r="E10282">
        <v>788.80190000000005</v>
      </c>
      <c r="F10282">
        <v>782.31470000000002</v>
      </c>
      <c r="G10282">
        <v>385.28910000000002</v>
      </c>
      <c r="H10282">
        <v>492.73360000000002</v>
      </c>
      <c r="I10282">
        <v>17.03633</v>
      </c>
      <c r="J10282">
        <v>0.18087449999999999</v>
      </c>
      <c r="K10282" s="25">
        <v>25.85032824</v>
      </c>
      <c r="L10282">
        <v>2751.7440000000001</v>
      </c>
      <c r="M10282">
        <v>2798.5050000000001</v>
      </c>
    </row>
    <row r="10283" spans="1:13" x14ac:dyDescent="0.25">
      <c r="A10283">
        <v>85.683350000000004</v>
      </c>
      <c r="B10283">
        <v>488.9873</v>
      </c>
      <c r="C10283">
        <v>148.6027</v>
      </c>
      <c r="D10283">
        <v>108.621</v>
      </c>
      <c r="E10283">
        <v>788.84199999999998</v>
      </c>
      <c r="F10283">
        <v>782.89139999999998</v>
      </c>
      <c r="G10283">
        <v>382.17250000000001</v>
      </c>
      <c r="H10283">
        <v>488.9873</v>
      </c>
      <c r="I10283">
        <v>16.17858</v>
      </c>
      <c r="J10283">
        <v>0.1101733</v>
      </c>
      <c r="K10283" s="25">
        <v>25.841061959999998</v>
      </c>
      <c r="L10283">
        <v>2776.9430000000002</v>
      </c>
      <c r="M10283">
        <v>2808.623</v>
      </c>
    </row>
    <row r="10284" spans="1:13" x14ac:dyDescent="0.25">
      <c r="A10284">
        <v>85.691670000000002</v>
      </c>
      <c r="B10284">
        <v>488.673</v>
      </c>
      <c r="C10284">
        <v>148.7251</v>
      </c>
      <c r="D10284">
        <v>108.76049999999999</v>
      </c>
      <c r="E10284">
        <v>788.81410000000005</v>
      </c>
      <c r="F10284">
        <v>783.08900000000006</v>
      </c>
      <c r="G10284">
        <v>382.16840000000002</v>
      </c>
      <c r="H10284">
        <v>488.673</v>
      </c>
      <c r="I10284">
        <v>16.524850000000001</v>
      </c>
      <c r="J10284">
        <v>0.18104690000000001</v>
      </c>
      <c r="K10284" s="25">
        <v>25.810199520000001</v>
      </c>
      <c r="L10284">
        <v>2798.779</v>
      </c>
      <c r="M10284">
        <v>2796.8620000000001</v>
      </c>
    </row>
    <row r="10285" spans="1:13" x14ac:dyDescent="0.25">
      <c r="A10285">
        <v>85.700019999999995</v>
      </c>
      <c r="B10285">
        <v>488.1902</v>
      </c>
      <c r="C10285">
        <v>148.8683</v>
      </c>
      <c r="D10285">
        <v>108.3147</v>
      </c>
      <c r="E10285">
        <v>788.43330000000003</v>
      </c>
      <c r="F10285">
        <v>782.58090000000004</v>
      </c>
      <c r="G10285">
        <v>382.3098</v>
      </c>
      <c r="H10285">
        <v>488.1902</v>
      </c>
      <c r="I10285">
        <v>17.46987</v>
      </c>
      <c r="J10285">
        <v>0.24261150000000001</v>
      </c>
      <c r="K10285" s="25">
        <v>25.861055279999999</v>
      </c>
      <c r="L10285">
        <v>2765.223</v>
      </c>
      <c r="M10285">
        <v>2829.1010000000001</v>
      </c>
    </row>
    <row r="10286" spans="1:13" x14ac:dyDescent="0.25">
      <c r="A10286">
        <v>85.708340000000007</v>
      </c>
      <c r="B10286">
        <v>486.69650000000001</v>
      </c>
      <c r="C10286">
        <v>148.80940000000001</v>
      </c>
      <c r="D10286">
        <v>108.12479999999999</v>
      </c>
      <c r="E10286">
        <v>789.24310000000003</v>
      </c>
      <c r="F10286">
        <v>782.79700000000003</v>
      </c>
      <c r="G10286">
        <v>381.3963</v>
      </c>
      <c r="H10286">
        <v>486.69650000000001</v>
      </c>
      <c r="I10286">
        <v>16.450130000000001</v>
      </c>
      <c r="J10286" s="24">
        <v>9.8516409999999999E-2</v>
      </c>
      <c r="K10286" s="25">
        <v>25.731966719999999</v>
      </c>
      <c r="L10286">
        <v>2718.3150000000001</v>
      </c>
      <c r="M10286">
        <v>2772.9250000000002</v>
      </c>
    </row>
    <row r="10287" spans="1:13" x14ac:dyDescent="0.25">
      <c r="A10287">
        <v>85.71669</v>
      </c>
      <c r="B10287">
        <v>489.51679999999999</v>
      </c>
      <c r="C10287">
        <v>148.75749999999999</v>
      </c>
      <c r="D10287">
        <v>107.9182</v>
      </c>
      <c r="E10287">
        <v>788.81169999999997</v>
      </c>
      <c r="F10287">
        <v>782.68679999999995</v>
      </c>
      <c r="G10287">
        <v>382.98</v>
      </c>
      <c r="H10287">
        <v>489.51679999999999</v>
      </c>
      <c r="I10287">
        <v>16.498919999999998</v>
      </c>
      <c r="J10287">
        <v>0.1033748</v>
      </c>
      <c r="K10287" s="25">
        <v>25.737108239999998</v>
      </c>
      <c r="L10287">
        <v>2769.1190000000001</v>
      </c>
      <c r="M10287">
        <v>2805.404</v>
      </c>
    </row>
    <row r="10288" spans="1:13" x14ac:dyDescent="0.25">
      <c r="A10288">
        <v>85.725009999999997</v>
      </c>
      <c r="B10288">
        <v>487.87290000000002</v>
      </c>
      <c r="C10288">
        <v>148.74</v>
      </c>
      <c r="D10288">
        <v>107.76220000000001</v>
      </c>
      <c r="E10288">
        <v>788.63699999999994</v>
      </c>
      <c r="F10288">
        <v>782.67070000000001</v>
      </c>
      <c r="G10288">
        <v>381.86149999999998</v>
      </c>
      <c r="H10288">
        <v>487.87290000000002</v>
      </c>
      <c r="I10288">
        <v>16.81165</v>
      </c>
      <c r="J10288">
        <v>0.18142369999999999</v>
      </c>
      <c r="K10288" s="25">
        <v>25.800347160000001</v>
      </c>
      <c r="L10288">
        <v>2757.2620000000002</v>
      </c>
      <c r="M10288">
        <v>2811.2139999999999</v>
      </c>
    </row>
    <row r="10289" spans="1:13" x14ac:dyDescent="0.25">
      <c r="A10289">
        <v>85.733350000000002</v>
      </c>
      <c r="B10289">
        <v>487.40339999999998</v>
      </c>
      <c r="C10289">
        <v>148.50149999999999</v>
      </c>
      <c r="D10289">
        <v>107.7786</v>
      </c>
      <c r="E10289">
        <v>788.54849999999999</v>
      </c>
      <c r="F10289">
        <v>782.11260000000004</v>
      </c>
      <c r="G10289">
        <v>383.0718</v>
      </c>
      <c r="H10289">
        <v>487.40339999999998</v>
      </c>
      <c r="I10289">
        <v>17.277999999999999</v>
      </c>
      <c r="J10289">
        <v>0.24979660000000001</v>
      </c>
      <c r="K10289" s="25">
        <v>25.66942044</v>
      </c>
      <c r="L10289">
        <v>2774.6669999999999</v>
      </c>
      <c r="M10289">
        <v>2778.25</v>
      </c>
    </row>
    <row r="10290" spans="1:13" x14ac:dyDescent="0.25">
      <c r="A10290">
        <v>85.741669999999999</v>
      </c>
      <c r="B10290">
        <v>487.88749999999999</v>
      </c>
      <c r="C10290">
        <v>148.53380000000001</v>
      </c>
      <c r="D10290">
        <v>108.1925</v>
      </c>
      <c r="E10290">
        <v>788.44970000000001</v>
      </c>
      <c r="F10290">
        <v>782.62980000000005</v>
      </c>
      <c r="G10290">
        <v>382.83460000000002</v>
      </c>
      <c r="H10290">
        <v>487.88749999999999</v>
      </c>
      <c r="I10290">
        <v>17.200199999999999</v>
      </c>
      <c r="J10290" s="24">
        <v>9.5812240000000007E-2</v>
      </c>
      <c r="K10290" s="25">
        <v>25.800236160000001</v>
      </c>
      <c r="L10290">
        <v>2760.6579999999999</v>
      </c>
      <c r="M10290">
        <v>2782.6039999999998</v>
      </c>
    </row>
    <row r="10291" spans="1:13" x14ac:dyDescent="0.25">
      <c r="A10291">
        <v>85.750020000000006</v>
      </c>
      <c r="B10291">
        <v>489.62029999999999</v>
      </c>
      <c r="C10291">
        <v>148.55539999999999</v>
      </c>
      <c r="D10291">
        <v>108.3497</v>
      </c>
      <c r="E10291">
        <v>788.39660000000003</v>
      </c>
      <c r="F10291">
        <v>782.93600000000004</v>
      </c>
      <c r="G10291">
        <v>384.00700000000001</v>
      </c>
      <c r="H10291">
        <v>489.62029999999999</v>
      </c>
      <c r="I10291">
        <v>16.252279999999999</v>
      </c>
      <c r="J10291">
        <v>0.1072708</v>
      </c>
      <c r="K10291" s="25">
        <v>25.77236628</v>
      </c>
      <c r="L10291">
        <v>2770.0830000000001</v>
      </c>
      <c r="M10291">
        <v>2805.4430000000002</v>
      </c>
    </row>
    <row r="10292" spans="1:13" x14ac:dyDescent="0.25">
      <c r="A10292">
        <v>85.758340000000004</v>
      </c>
      <c r="B10292">
        <v>486.42930000000001</v>
      </c>
      <c r="C10292">
        <v>148.57320000000001</v>
      </c>
      <c r="D10292">
        <v>108.562</v>
      </c>
      <c r="E10292">
        <v>787.84900000000005</v>
      </c>
      <c r="F10292">
        <v>782.22280000000001</v>
      </c>
      <c r="G10292">
        <v>381.40730000000002</v>
      </c>
      <c r="H10292">
        <v>486.42930000000001</v>
      </c>
      <c r="I10292">
        <v>16.674530000000001</v>
      </c>
      <c r="J10292">
        <v>0.1309729</v>
      </c>
      <c r="K10292" s="25">
        <v>25.752812519999999</v>
      </c>
      <c r="L10292">
        <v>2775.3139999999999</v>
      </c>
      <c r="M10292">
        <v>2834.3150000000001</v>
      </c>
    </row>
    <row r="10293" spans="1:13" x14ac:dyDescent="0.25">
      <c r="A10293">
        <v>85.766679999999994</v>
      </c>
      <c r="B10293">
        <v>488.62299999999999</v>
      </c>
      <c r="C10293">
        <v>148.7295</v>
      </c>
      <c r="D10293">
        <v>108.73139999999999</v>
      </c>
      <c r="E10293">
        <v>788.8039</v>
      </c>
      <c r="F10293">
        <v>782.51520000000005</v>
      </c>
      <c r="G10293">
        <v>382.61110000000002</v>
      </c>
      <c r="H10293">
        <v>488.62299999999999</v>
      </c>
      <c r="I10293">
        <v>17.29796</v>
      </c>
      <c r="J10293">
        <v>0.25675530000000002</v>
      </c>
      <c r="K10293" s="25">
        <v>25.691065439999999</v>
      </c>
      <c r="L10293">
        <v>2756.558</v>
      </c>
      <c r="M10293">
        <v>2818.8820000000001</v>
      </c>
    </row>
    <row r="10294" spans="1:13" x14ac:dyDescent="0.25">
      <c r="A10294">
        <v>85.775000000000006</v>
      </c>
      <c r="B10294">
        <v>485.6139</v>
      </c>
      <c r="C10294">
        <v>148.6662</v>
      </c>
      <c r="D10294">
        <v>108.6353</v>
      </c>
      <c r="E10294">
        <v>788.88679999999999</v>
      </c>
      <c r="F10294">
        <v>783.2</v>
      </c>
      <c r="G10294">
        <v>381.42759999999998</v>
      </c>
      <c r="H10294">
        <v>485.6139</v>
      </c>
      <c r="I10294">
        <v>17.083760000000002</v>
      </c>
      <c r="J10294">
        <v>0.15827740000000001</v>
      </c>
      <c r="K10294" s="25">
        <v>25.756142520000001</v>
      </c>
      <c r="L10294">
        <v>2777.95</v>
      </c>
      <c r="M10294">
        <v>2781.4740000000002</v>
      </c>
    </row>
    <row r="10295" spans="1:13" x14ac:dyDescent="0.25">
      <c r="A10295">
        <v>85.783349999999999</v>
      </c>
      <c r="B10295">
        <v>487.44479999999999</v>
      </c>
      <c r="C10295">
        <v>148.73679999999999</v>
      </c>
      <c r="D10295">
        <v>108.2195</v>
      </c>
      <c r="E10295">
        <v>788.60400000000004</v>
      </c>
      <c r="F10295">
        <v>783.25639999999999</v>
      </c>
      <c r="G10295">
        <v>382.2371</v>
      </c>
      <c r="H10295">
        <v>487.44479999999999</v>
      </c>
      <c r="I10295">
        <v>16.349969999999999</v>
      </c>
      <c r="J10295">
        <v>0.10023559999999999</v>
      </c>
      <c r="K10295" s="25">
        <v>25.737228119999997</v>
      </c>
      <c r="L10295">
        <v>2765.1210000000001</v>
      </c>
      <c r="M10295">
        <v>2789.4140000000002</v>
      </c>
    </row>
    <row r="10296" spans="1:13" x14ac:dyDescent="0.25">
      <c r="A10296">
        <v>85.791679999999999</v>
      </c>
      <c r="B10296">
        <v>489.58199999999999</v>
      </c>
      <c r="C10296">
        <v>148.74440000000001</v>
      </c>
      <c r="D10296">
        <v>108.0343</v>
      </c>
      <c r="E10296">
        <v>788.68280000000004</v>
      </c>
      <c r="F10296">
        <v>783.20680000000004</v>
      </c>
      <c r="G10296">
        <v>383.02609999999999</v>
      </c>
      <c r="H10296">
        <v>489.58199999999999</v>
      </c>
      <c r="I10296">
        <v>16.683900000000001</v>
      </c>
      <c r="J10296">
        <v>0.17777480000000001</v>
      </c>
      <c r="K10296" s="25">
        <v>25.747404599999999</v>
      </c>
      <c r="L10296">
        <v>2778.0189999999998</v>
      </c>
      <c r="M10296">
        <v>2823.5770000000002</v>
      </c>
    </row>
    <row r="10297" spans="1:13" x14ac:dyDescent="0.25">
      <c r="A10297">
        <v>85.800020000000004</v>
      </c>
      <c r="B10297">
        <v>488.89589999999998</v>
      </c>
      <c r="C10297">
        <v>148.6808</v>
      </c>
      <c r="D10297">
        <v>107.8133</v>
      </c>
      <c r="E10297">
        <v>788.46630000000005</v>
      </c>
      <c r="F10297">
        <v>783.05439999999999</v>
      </c>
      <c r="G10297">
        <v>383.0179</v>
      </c>
      <c r="H10297">
        <v>488.89589999999998</v>
      </c>
      <c r="I10297">
        <v>17.267759999999999</v>
      </c>
      <c r="J10297">
        <v>0.23875469999999999</v>
      </c>
      <c r="K10297" s="25">
        <v>25.881821160000001</v>
      </c>
      <c r="L10297">
        <v>2818.7620000000002</v>
      </c>
      <c r="M10297">
        <v>2788.3139999999999</v>
      </c>
    </row>
    <row r="10298" spans="1:13" x14ac:dyDescent="0.25">
      <c r="A10298">
        <v>85.808340000000001</v>
      </c>
      <c r="B10298">
        <v>486.47519999999997</v>
      </c>
      <c r="C10298">
        <v>148.77119999999999</v>
      </c>
      <c r="D10298">
        <v>107.67610000000001</v>
      </c>
      <c r="E10298">
        <v>788.19590000000005</v>
      </c>
      <c r="F10298">
        <v>782.76900000000001</v>
      </c>
      <c r="G10298">
        <v>381.52820000000003</v>
      </c>
      <c r="H10298">
        <v>486.47519999999997</v>
      </c>
      <c r="I10298">
        <v>16.820830000000001</v>
      </c>
      <c r="J10298">
        <v>0.15856680000000001</v>
      </c>
      <c r="K10298" s="25">
        <v>25.69669536</v>
      </c>
      <c r="L10298">
        <v>2779.3090000000002</v>
      </c>
      <c r="M10298">
        <v>2769.6309999999999</v>
      </c>
    </row>
    <row r="10299" spans="1:13" x14ac:dyDescent="0.25">
      <c r="A10299">
        <v>85.816680000000005</v>
      </c>
      <c r="B10299">
        <v>490.83789999999999</v>
      </c>
      <c r="C10299">
        <v>148.5538</v>
      </c>
      <c r="D10299">
        <v>108.16200000000001</v>
      </c>
      <c r="E10299">
        <v>788.6431</v>
      </c>
      <c r="F10299">
        <v>782.75670000000002</v>
      </c>
      <c r="G10299">
        <v>384.95339999999999</v>
      </c>
      <c r="H10299">
        <v>490.83789999999999</v>
      </c>
      <c r="I10299">
        <v>16.463660000000001</v>
      </c>
      <c r="J10299" s="24">
        <v>9.3303490000000003E-2</v>
      </c>
      <c r="K10299" s="25">
        <v>25.75475724</v>
      </c>
      <c r="L10299">
        <v>2770.8240000000001</v>
      </c>
      <c r="M10299">
        <v>2811.4929999999999</v>
      </c>
    </row>
    <row r="10300" spans="1:13" x14ac:dyDescent="0.25">
      <c r="A10300">
        <v>85.825000000000003</v>
      </c>
      <c r="B10300">
        <v>491.03640000000001</v>
      </c>
      <c r="C10300">
        <v>148.62960000000001</v>
      </c>
      <c r="D10300">
        <v>108.3711</v>
      </c>
      <c r="E10300">
        <v>788.32060000000001</v>
      </c>
      <c r="F10300">
        <v>782.505</v>
      </c>
      <c r="G10300">
        <v>385.41329999999999</v>
      </c>
      <c r="H10300">
        <v>491.03640000000001</v>
      </c>
      <c r="I10300">
        <v>16.320930000000001</v>
      </c>
      <c r="J10300">
        <v>0.1366416</v>
      </c>
      <c r="K10300" s="25">
        <v>25.754894879999998</v>
      </c>
      <c r="L10300">
        <v>2751.4740000000002</v>
      </c>
      <c r="M10300">
        <v>2827.1350000000002</v>
      </c>
    </row>
    <row r="10301" spans="1:13" x14ac:dyDescent="0.25">
      <c r="A10301">
        <v>85.833349999999996</v>
      </c>
      <c r="B10301">
        <v>489.61259999999999</v>
      </c>
      <c r="C10301">
        <v>148.62280000000001</v>
      </c>
      <c r="D10301">
        <v>108.586</v>
      </c>
      <c r="E10301">
        <v>788.44560000000001</v>
      </c>
      <c r="F10301">
        <v>782.67399999999998</v>
      </c>
      <c r="G10301">
        <v>382.5761</v>
      </c>
      <c r="H10301">
        <v>489.61259999999999</v>
      </c>
      <c r="I10301">
        <v>16.87585</v>
      </c>
      <c r="J10301">
        <v>0.2159209</v>
      </c>
      <c r="K10301" s="25">
        <v>25.758096119999998</v>
      </c>
      <c r="L10301">
        <v>2747.9450000000002</v>
      </c>
      <c r="M10301">
        <v>2798.5770000000002</v>
      </c>
    </row>
    <row r="10302" spans="1:13" x14ac:dyDescent="0.25">
      <c r="A10302">
        <v>85.841669999999993</v>
      </c>
      <c r="B10302">
        <v>488.83589999999998</v>
      </c>
      <c r="C10302">
        <v>148.6679</v>
      </c>
      <c r="D10302">
        <v>108.76179999999999</v>
      </c>
      <c r="E10302">
        <v>788.79300000000001</v>
      </c>
      <c r="F10302">
        <v>782.80240000000003</v>
      </c>
      <c r="G10302">
        <v>383.3827</v>
      </c>
      <c r="H10302">
        <v>488.83589999999998</v>
      </c>
      <c r="I10302">
        <v>17.213349999999998</v>
      </c>
      <c r="J10302">
        <v>0.17442930000000001</v>
      </c>
      <c r="K10302" s="25">
        <v>25.717376879999996</v>
      </c>
      <c r="L10302">
        <v>2767.3719999999998</v>
      </c>
      <c r="M10302">
        <v>2799.8429999999998</v>
      </c>
    </row>
    <row r="10303" spans="1:13" x14ac:dyDescent="0.25">
      <c r="A10303">
        <v>85.850009999999997</v>
      </c>
      <c r="B10303">
        <v>487.57589999999999</v>
      </c>
      <c r="C10303">
        <v>148.726</v>
      </c>
      <c r="D10303">
        <v>108.3326</v>
      </c>
      <c r="E10303">
        <v>789.33609999999999</v>
      </c>
      <c r="F10303">
        <v>782.78309999999999</v>
      </c>
      <c r="G10303">
        <v>381.84449999999998</v>
      </c>
      <c r="H10303">
        <v>487.57589999999999</v>
      </c>
      <c r="I10303">
        <v>16.78631</v>
      </c>
      <c r="J10303">
        <v>0.10831490000000001</v>
      </c>
      <c r="K10303" s="25">
        <v>25.701859079999998</v>
      </c>
      <c r="L10303">
        <v>2788.1729999999998</v>
      </c>
      <c r="M10303">
        <v>2829</v>
      </c>
    </row>
    <row r="10304" spans="1:13" x14ac:dyDescent="0.25">
      <c r="A10304">
        <v>85.858329999999995</v>
      </c>
      <c r="B10304">
        <v>489.28879999999998</v>
      </c>
      <c r="C10304">
        <v>148.7833</v>
      </c>
      <c r="D10304">
        <v>108.0942</v>
      </c>
      <c r="E10304">
        <v>789.01189999999997</v>
      </c>
      <c r="F10304">
        <v>782.58669999999995</v>
      </c>
      <c r="G10304">
        <v>383.30739999999997</v>
      </c>
      <c r="H10304">
        <v>489.28879999999998</v>
      </c>
      <c r="I10304">
        <v>16.286639999999998</v>
      </c>
      <c r="J10304">
        <v>0.1243673</v>
      </c>
      <c r="K10304" s="25">
        <v>25.655145839999996</v>
      </c>
      <c r="L10304">
        <v>2774.3440000000001</v>
      </c>
      <c r="M10304">
        <v>2800.261</v>
      </c>
    </row>
    <row r="10305" spans="1:13" x14ac:dyDescent="0.25">
      <c r="A10305">
        <v>85.866680000000002</v>
      </c>
      <c r="B10305">
        <v>489.2201</v>
      </c>
      <c r="C10305">
        <v>148.69800000000001</v>
      </c>
      <c r="D10305">
        <v>107.926</v>
      </c>
      <c r="E10305">
        <v>789.48299999999995</v>
      </c>
      <c r="F10305">
        <v>782.19159999999999</v>
      </c>
      <c r="G10305">
        <v>382.95049999999998</v>
      </c>
      <c r="H10305">
        <v>489.2201</v>
      </c>
      <c r="I10305">
        <v>17.30369</v>
      </c>
      <c r="J10305">
        <v>0.26647650000000001</v>
      </c>
      <c r="K10305" s="25">
        <v>25.784967000000002</v>
      </c>
      <c r="L10305">
        <v>2749.674</v>
      </c>
      <c r="M10305">
        <v>2810.5189999999998</v>
      </c>
    </row>
    <row r="10306" spans="1:13" x14ac:dyDescent="0.25">
      <c r="A10306">
        <v>85.875</v>
      </c>
      <c r="B10306">
        <v>484.5412</v>
      </c>
      <c r="C10306">
        <v>148.7028</v>
      </c>
      <c r="D10306">
        <v>107.71850000000001</v>
      </c>
      <c r="E10306">
        <v>789.2473</v>
      </c>
      <c r="F10306">
        <v>782.64599999999996</v>
      </c>
      <c r="G10306">
        <v>380.39319999999998</v>
      </c>
      <c r="H10306">
        <v>484.5412</v>
      </c>
      <c r="I10306">
        <v>16.966159999999999</v>
      </c>
      <c r="J10306">
        <v>0.16253480000000001</v>
      </c>
      <c r="K10306" s="25">
        <v>25.564521000000003</v>
      </c>
      <c r="L10306">
        <v>2752.672</v>
      </c>
      <c r="M10306">
        <v>2789.3890000000001</v>
      </c>
    </row>
    <row r="10307" spans="1:13" x14ac:dyDescent="0.25">
      <c r="A10307">
        <v>85.883349999999993</v>
      </c>
      <c r="B10307">
        <v>486.74430000000001</v>
      </c>
      <c r="C10307">
        <v>148.61680000000001</v>
      </c>
      <c r="D10307">
        <v>107.80719999999999</v>
      </c>
      <c r="E10307">
        <v>788.79909999999995</v>
      </c>
      <c r="F10307">
        <v>782.54939999999999</v>
      </c>
      <c r="G10307">
        <v>382.06709999999998</v>
      </c>
      <c r="H10307">
        <v>486.74430000000001</v>
      </c>
      <c r="I10307">
        <v>16.524069999999998</v>
      </c>
      <c r="J10307">
        <v>0.12066490000000001</v>
      </c>
      <c r="K10307" s="25">
        <v>25.798877520000001</v>
      </c>
      <c r="L10307">
        <v>2759.78</v>
      </c>
      <c r="M10307">
        <v>2795.03</v>
      </c>
    </row>
    <row r="10308" spans="1:13" x14ac:dyDescent="0.25">
      <c r="A10308">
        <v>85.891670000000005</v>
      </c>
      <c r="B10308">
        <v>492.18639999999999</v>
      </c>
      <c r="C10308">
        <v>148.53870000000001</v>
      </c>
      <c r="D10308">
        <v>108.07940000000001</v>
      </c>
      <c r="E10308">
        <v>789.23080000000004</v>
      </c>
      <c r="F10308">
        <v>782.59990000000005</v>
      </c>
      <c r="G10308">
        <v>385.5686</v>
      </c>
      <c r="H10308">
        <v>492.18639999999999</v>
      </c>
      <c r="I10308">
        <v>16.560189999999999</v>
      </c>
      <c r="J10308">
        <v>0.18646499999999999</v>
      </c>
      <c r="K10308" s="25">
        <v>25.67091228</v>
      </c>
      <c r="L10308">
        <v>2790.5079999999998</v>
      </c>
      <c r="M10308">
        <v>2765.223</v>
      </c>
    </row>
    <row r="10309" spans="1:13" x14ac:dyDescent="0.25">
      <c r="A10309">
        <v>85.900009999999995</v>
      </c>
      <c r="B10309">
        <v>490.65719999999999</v>
      </c>
      <c r="C10309">
        <v>148.5872</v>
      </c>
      <c r="D10309">
        <v>108.2796</v>
      </c>
      <c r="E10309">
        <v>788.34199999999998</v>
      </c>
      <c r="F10309">
        <v>782.62149999999997</v>
      </c>
      <c r="G10309">
        <v>384.7029</v>
      </c>
      <c r="H10309">
        <v>490.65719999999999</v>
      </c>
      <c r="I10309">
        <v>17.269369999999999</v>
      </c>
      <c r="J10309">
        <v>0.24311179999999999</v>
      </c>
      <c r="K10309" s="25">
        <v>25.798300319999999</v>
      </c>
      <c r="L10309">
        <v>2735</v>
      </c>
      <c r="M10309">
        <v>2812.21</v>
      </c>
    </row>
    <row r="10310" spans="1:13" x14ac:dyDescent="0.25">
      <c r="A10310">
        <v>85.908330000000007</v>
      </c>
      <c r="B10310">
        <v>490.85469999999998</v>
      </c>
      <c r="C10310">
        <v>148.51779999999999</v>
      </c>
      <c r="D10310">
        <v>108.41419999999999</v>
      </c>
      <c r="E10310">
        <v>788.33100000000002</v>
      </c>
      <c r="F10310">
        <v>782.83540000000005</v>
      </c>
      <c r="G10310">
        <v>384.73360000000002</v>
      </c>
      <c r="H10310">
        <v>490.85469999999998</v>
      </c>
      <c r="I10310">
        <v>17.379809999999999</v>
      </c>
      <c r="J10310">
        <v>0.19313540000000001</v>
      </c>
      <c r="K10310" s="25">
        <v>25.841572559999999</v>
      </c>
      <c r="L10310">
        <v>2799.9569999999999</v>
      </c>
      <c r="M10310">
        <v>2801.317</v>
      </c>
    </row>
    <row r="10311" spans="1:13" x14ac:dyDescent="0.25">
      <c r="A10311">
        <v>85.916679999999999</v>
      </c>
      <c r="B10311">
        <v>487.31990000000002</v>
      </c>
      <c r="C10311">
        <v>148.6542</v>
      </c>
      <c r="D10311">
        <v>108.5514</v>
      </c>
      <c r="E10311">
        <v>788.5018</v>
      </c>
      <c r="F10311">
        <v>783.07090000000005</v>
      </c>
      <c r="G10311">
        <v>381.87540000000001</v>
      </c>
      <c r="H10311">
        <v>487.31990000000002</v>
      </c>
      <c r="I10311">
        <v>16.381830000000001</v>
      </c>
      <c r="J10311">
        <v>0.10331220000000001</v>
      </c>
      <c r="K10311" s="25">
        <v>25.747764239999999</v>
      </c>
      <c r="L10311">
        <v>2768.1990000000001</v>
      </c>
      <c r="M10311">
        <v>2788.127</v>
      </c>
    </row>
    <row r="10312" spans="1:13" x14ac:dyDescent="0.25">
      <c r="A10312">
        <v>85.924999999999997</v>
      </c>
      <c r="B10312">
        <v>489.85930000000002</v>
      </c>
      <c r="C10312">
        <v>148.7567</v>
      </c>
      <c r="D10312">
        <v>108.75020000000001</v>
      </c>
      <c r="E10312">
        <v>787.82399999999996</v>
      </c>
      <c r="F10312">
        <v>783.1087</v>
      </c>
      <c r="G10312">
        <v>383.55169999999998</v>
      </c>
      <c r="H10312">
        <v>489.85930000000002</v>
      </c>
      <c r="I10312">
        <v>16.509869999999999</v>
      </c>
      <c r="J10312">
        <v>0.154164</v>
      </c>
      <c r="K10312" s="25">
        <v>25.72073352</v>
      </c>
      <c r="L10312">
        <v>2774.364</v>
      </c>
      <c r="M10312">
        <v>2798.636</v>
      </c>
    </row>
    <row r="10313" spans="1:13" x14ac:dyDescent="0.25">
      <c r="A10313">
        <v>85.933340000000001</v>
      </c>
      <c r="B10313">
        <v>487.77839999999998</v>
      </c>
      <c r="C10313">
        <v>148.6533</v>
      </c>
      <c r="D10313">
        <v>108.3505</v>
      </c>
      <c r="E10313">
        <v>787.73389999999995</v>
      </c>
      <c r="F10313">
        <v>782.75840000000005</v>
      </c>
      <c r="G10313">
        <v>382.23759999999999</v>
      </c>
      <c r="H10313">
        <v>487.77839999999998</v>
      </c>
      <c r="I10313">
        <v>17.169969999999999</v>
      </c>
      <c r="J10313">
        <v>0.23201450000000001</v>
      </c>
      <c r="K10313" s="25">
        <v>25.83479268</v>
      </c>
      <c r="L10313">
        <v>2774.8270000000002</v>
      </c>
      <c r="M10313">
        <v>2808.4340000000002</v>
      </c>
    </row>
    <row r="10314" spans="1:13" x14ac:dyDescent="0.25">
      <c r="A10314">
        <v>85.941689999999994</v>
      </c>
      <c r="B10314">
        <v>490.96890000000002</v>
      </c>
      <c r="C10314">
        <v>148.7303</v>
      </c>
      <c r="D10314">
        <v>108.24469999999999</v>
      </c>
      <c r="E10314">
        <v>788.40300000000002</v>
      </c>
      <c r="F10314">
        <v>783.04309999999998</v>
      </c>
      <c r="G10314">
        <v>383.72899999999998</v>
      </c>
      <c r="H10314">
        <v>490.96890000000002</v>
      </c>
      <c r="I10314">
        <v>17.443390000000001</v>
      </c>
      <c r="J10314">
        <v>0.214472</v>
      </c>
      <c r="K10314" s="25">
        <v>25.714428720000001</v>
      </c>
      <c r="L10314">
        <v>2751.5859999999998</v>
      </c>
      <c r="M10314">
        <v>2807.7109999999998</v>
      </c>
    </row>
    <row r="10315" spans="1:13" x14ac:dyDescent="0.25">
      <c r="A10315">
        <v>85.950010000000006</v>
      </c>
      <c r="B10315">
        <v>491.79559999999998</v>
      </c>
      <c r="C10315">
        <v>148.69110000000001</v>
      </c>
      <c r="D10315">
        <v>108.0408</v>
      </c>
      <c r="E10315">
        <v>788.35709999999995</v>
      </c>
      <c r="F10315">
        <v>782.82339999999999</v>
      </c>
      <c r="G10315">
        <v>384.69740000000002</v>
      </c>
      <c r="H10315">
        <v>491.79559999999998</v>
      </c>
      <c r="I10315">
        <v>16.5184</v>
      </c>
      <c r="J10315">
        <v>0.110138</v>
      </c>
      <c r="K10315" s="25">
        <v>25.6633332</v>
      </c>
      <c r="L10315">
        <v>2775.8679999999999</v>
      </c>
      <c r="M10315">
        <v>2794.0540000000001</v>
      </c>
    </row>
    <row r="10316" spans="1:13" x14ac:dyDescent="0.25">
      <c r="A10316">
        <v>85.958359999999999</v>
      </c>
      <c r="B10316">
        <v>489.74599999999998</v>
      </c>
      <c r="C10316">
        <v>148.69880000000001</v>
      </c>
      <c r="D10316">
        <v>107.9282</v>
      </c>
      <c r="E10316">
        <v>788.2115</v>
      </c>
      <c r="F10316">
        <v>782.75559999999996</v>
      </c>
      <c r="G10316">
        <v>383.57760000000002</v>
      </c>
      <c r="H10316">
        <v>489.74599999999998</v>
      </c>
      <c r="I10316">
        <v>16.293469999999999</v>
      </c>
      <c r="J10316">
        <v>0.11755939999999999</v>
      </c>
      <c r="K10316" s="25">
        <v>25.715076960000001</v>
      </c>
      <c r="L10316">
        <v>2792.4369999999999</v>
      </c>
      <c r="M10316">
        <v>2809.1030000000001</v>
      </c>
    </row>
    <row r="10317" spans="1:13" x14ac:dyDescent="0.25">
      <c r="A10317">
        <v>85.966679999999997</v>
      </c>
      <c r="B10317">
        <v>487.7595</v>
      </c>
      <c r="C10317">
        <v>148.55439999999999</v>
      </c>
      <c r="D10317">
        <v>107.81489999999999</v>
      </c>
      <c r="E10317">
        <v>788.68190000000004</v>
      </c>
      <c r="F10317">
        <v>782.61940000000004</v>
      </c>
      <c r="G10317">
        <v>382.16460000000001</v>
      </c>
      <c r="H10317">
        <v>487.7595</v>
      </c>
      <c r="I10317">
        <v>17.08652</v>
      </c>
      <c r="J10317">
        <v>0.23285410000000001</v>
      </c>
      <c r="K10317" s="25">
        <v>25.729773359999999</v>
      </c>
      <c r="L10317">
        <v>2764.444</v>
      </c>
      <c r="M10317">
        <v>2809.4650000000001</v>
      </c>
    </row>
    <row r="10318" spans="1:13" x14ac:dyDescent="0.25">
      <c r="A10318">
        <v>85.975020000000001</v>
      </c>
      <c r="B10318">
        <v>491.49579999999997</v>
      </c>
      <c r="C10318">
        <v>148.50299999999999</v>
      </c>
      <c r="D10318">
        <v>107.7495</v>
      </c>
      <c r="E10318">
        <v>787.7595</v>
      </c>
      <c r="F10318">
        <v>782.51869999999997</v>
      </c>
      <c r="G10318">
        <v>384.584</v>
      </c>
      <c r="H10318">
        <v>491.49579999999997</v>
      </c>
      <c r="I10318">
        <v>17.174320000000002</v>
      </c>
      <c r="J10318">
        <v>0.1971012</v>
      </c>
      <c r="K10318" s="25">
        <v>25.717483440000002</v>
      </c>
      <c r="L10318">
        <v>2768.2350000000001</v>
      </c>
      <c r="M10318">
        <v>2817.027</v>
      </c>
    </row>
    <row r="10319" spans="1:13" x14ac:dyDescent="0.25">
      <c r="A10319">
        <v>85.983339999999998</v>
      </c>
      <c r="B10319">
        <v>490.43119999999999</v>
      </c>
      <c r="C10319">
        <v>148.4256</v>
      </c>
      <c r="D10319">
        <v>108.16119999999999</v>
      </c>
      <c r="E10319">
        <v>788.41830000000004</v>
      </c>
      <c r="F10319">
        <v>782.28859999999997</v>
      </c>
      <c r="G10319">
        <v>384.74090000000001</v>
      </c>
      <c r="H10319">
        <v>490.43119999999999</v>
      </c>
      <c r="I10319">
        <v>16.380410000000001</v>
      </c>
      <c r="J10319" s="24">
        <v>8.0322560000000001E-2</v>
      </c>
      <c r="K10319" s="25">
        <v>25.679983199999995</v>
      </c>
      <c r="L10319">
        <v>2739.5059999999999</v>
      </c>
      <c r="M10319">
        <v>2803.6489999999999</v>
      </c>
    </row>
    <row r="10320" spans="1:13" x14ac:dyDescent="0.25">
      <c r="A10320">
        <v>85.991690000000006</v>
      </c>
      <c r="B10320">
        <v>488.38369999999998</v>
      </c>
      <c r="C10320">
        <v>148.56200000000001</v>
      </c>
      <c r="D10320">
        <v>108.42059999999999</v>
      </c>
      <c r="E10320">
        <v>788.69399999999996</v>
      </c>
      <c r="F10320">
        <v>782.44420000000002</v>
      </c>
      <c r="G10320">
        <v>384.08429999999998</v>
      </c>
      <c r="H10320">
        <v>488.38369999999998</v>
      </c>
      <c r="I10320">
        <v>16.302900000000001</v>
      </c>
      <c r="J10320">
        <v>0.1240126</v>
      </c>
      <c r="K10320" s="25">
        <v>25.69990992</v>
      </c>
      <c r="L10320">
        <v>2782.2640000000001</v>
      </c>
      <c r="M10320">
        <v>2824.0889999999999</v>
      </c>
    </row>
    <row r="10321" spans="1:13" x14ac:dyDescent="0.25">
      <c r="A10321">
        <v>86.000010000000003</v>
      </c>
      <c r="B10321">
        <v>487.55180000000001</v>
      </c>
      <c r="C10321">
        <v>148.6438</v>
      </c>
      <c r="D10321">
        <v>108.5513</v>
      </c>
      <c r="E10321">
        <v>788.28369999999995</v>
      </c>
      <c r="F10321">
        <v>783.22299999999996</v>
      </c>
      <c r="G10321">
        <v>382.79259999999999</v>
      </c>
      <c r="H10321">
        <v>487.55180000000001</v>
      </c>
      <c r="I10321">
        <v>16.745729999999998</v>
      </c>
      <c r="J10321">
        <v>0.19877810000000001</v>
      </c>
      <c r="K10321" s="25">
        <v>25.710237360000001</v>
      </c>
      <c r="L10321">
        <v>2785.761</v>
      </c>
      <c r="M10321">
        <v>2816.7959999999998</v>
      </c>
    </row>
    <row r="10322" spans="1:13" x14ac:dyDescent="0.25">
      <c r="A10322">
        <v>86.008359999999996</v>
      </c>
      <c r="B10322">
        <v>490.9547</v>
      </c>
      <c r="C10322">
        <v>148.70590000000001</v>
      </c>
      <c r="D10322">
        <v>108.7248</v>
      </c>
      <c r="E10322">
        <v>788.2962</v>
      </c>
      <c r="F10322">
        <v>782.57860000000005</v>
      </c>
      <c r="G10322">
        <v>384.00920000000002</v>
      </c>
      <c r="H10322">
        <v>490.9547</v>
      </c>
      <c r="I10322">
        <v>17.345580000000002</v>
      </c>
      <c r="J10322">
        <v>0.20853050000000001</v>
      </c>
      <c r="K10322" s="25">
        <v>25.819714439999998</v>
      </c>
      <c r="L10322">
        <v>2762.8710000000001</v>
      </c>
      <c r="M10322">
        <v>2836.9929999999999</v>
      </c>
    </row>
    <row r="10323" spans="1:13" x14ac:dyDescent="0.25">
      <c r="A10323">
        <v>86.016679999999994</v>
      </c>
      <c r="B10323">
        <v>491.50409999999999</v>
      </c>
      <c r="C10323">
        <v>148.54689999999999</v>
      </c>
      <c r="D10323">
        <v>108.3642</v>
      </c>
      <c r="E10323">
        <v>787.92060000000004</v>
      </c>
      <c r="F10323">
        <v>782.9316</v>
      </c>
      <c r="G10323">
        <v>385.23719999999997</v>
      </c>
      <c r="H10323">
        <v>491.50409999999999</v>
      </c>
      <c r="I10323">
        <v>16.517230000000001</v>
      </c>
      <c r="J10323">
        <v>9.9817400000000001E-2</v>
      </c>
      <c r="K10323" s="25">
        <v>25.718136119999997</v>
      </c>
      <c r="L10323">
        <v>2746.2060000000001</v>
      </c>
      <c r="M10323">
        <v>2794.2860000000001</v>
      </c>
    </row>
    <row r="10324" spans="1:13" x14ac:dyDescent="0.25">
      <c r="A10324">
        <v>86.025019999999998</v>
      </c>
      <c r="B10324">
        <v>488.04849999999999</v>
      </c>
      <c r="C10324">
        <v>148.69669999999999</v>
      </c>
      <c r="D10324">
        <v>108.1999</v>
      </c>
      <c r="E10324">
        <v>788.3152</v>
      </c>
      <c r="F10324">
        <v>782.64059999999995</v>
      </c>
      <c r="G10324">
        <v>382.64760000000001</v>
      </c>
      <c r="H10324">
        <v>488.04849999999999</v>
      </c>
      <c r="I10324">
        <v>16.256720000000001</v>
      </c>
      <c r="J10324">
        <v>0.10333680000000001</v>
      </c>
      <c r="K10324" s="25">
        <v>25.71683964</v>
      </c>
      <c r="L10324">
        <v>2764.1309999999999</v>
      </c>
      <c r="M10324">
        <v>2804.3150000000001</v>
      </c>
    </row>
    <row r="10325" spans="1:13" x14ac:dyDescent="0.25">
      <c r="A10325">
        <v>86.033339999999995</v>
      </c>
      <c r="B10325">
        <v>488.18689999999998</v>
      </c>
      <c r="C10325">
        <v>148.67189999999999</v>
      </c>
      <c r="D10325">
        <v>108.093</v>
      </c>
      <c r="E10325">
        <v>788.69479999999999</v>
      </c>
      <c r="F10325">
        <v>782.62840000000006</v>
      </c>
      <c r="G10325">
        <v>382.57029999999997</v>
      </c>
      <c r="H10325">
        <v>488.18689999999998</v>
      </c>
      <c r="I10325">
        <v>17.125229999999998</v>
      </c>
      <c r="J10325">
        <v>0.23358860000000001</v>
      </c>
      <c r="K10325" s="25">
        <v>25.865997</v>
      </c>
      <c r="L10325">
        <v>2736.5369999999998</v>
      </c>
      <c r="M10325">
        <v>2801.8890000000001</v>
      </c>
    </row>
    <row r="10326" spans="1:13" x14ac:dyDescent="0.25">
      <c r="A10326">
        <v>86.041690000000003</v>
      </c>
      <c r="B10326">
        <v>490.51130000000001</v>
      </c>
      <c r="C10326">
        <v>148.6636</v>
      </c>
      <c r="D10326">
        <v>107.9568</v>
      </c>
      <c r="E10326">
        <v>788.7509</v>
      </c>
      <c r="F10326">
        <v>782.87130000000002</v>
      </c>
      <c r="G10326">
        <v>383.87290000000002</v>
      </c>
      <c r="H10326">
        <v>490.51130000000001</v>
      </c>
      <c r="I10326">
        <v>17.187370000000001</v>
      </c>
      <c r="J10326">
        <v>0.19731879999999999</v>
      </c>
      <c r="K10326" s="25">
        <v>25.665761879999998</v>
      </c>
      <c r="L10326">
        <v>2738.0740000000001</v>
      </c>
      <c r="M10326">
        <v>2773.23</v>
      </c>
    </row>
    <row r="10327" spans="1:13" x14ac:dyDescent="0.25">
      <c r="A10327">
        <v>86.05001</v>
      </c>
      <c r="B10327">
        <v>488.24540000000002</v>
      </c>
      <c r="C10327">
        <v>148.63839999999999</v>
      </c>
      <c r="D10327">
        <v>107.8022</v>
      </c>
      <c r="E10327">
        <v>788.77</v>
      </c>
      <c r="F10327">
        <v>782.48530000000005</v>
      </c>
      <c r="G10327">
        <v>382.88940000000002</v>
      </c>
      <c r="H10327">
        <v>488.24540000000002</v>
      </c>
      <c r="I10327">
        <v>16.540870000000002</v>
      </c>
      <c r="J10327">
        <v>9.1872800000000004E-2</v>
      </c>
      <c r="K10327" s="25">
        <v>25.881075240000001</v>
      </c>
      <c r="L10327">
        <v>2741.2950000000001</v>
      </c>
      <c r="M10327">
        <v>2790.7829999999999</v>
      </c>
    </row>
    <row r="10328" spans="1:13" x14ac:dyDescent="0.25">
      <c r="A10328">
        <v>86.058350000000004</v>
      </c>
      <c r="B10328">
        <v>490.7518</v>
      </c>
      <c r="C10328">
        <v>148.47319999999999</v>
      </c>
      <c r="D10328">
        <v>107.7229</v>
      </c>
      <c r="E10328">
        <v>789.2047</v>
      </c>
      <c r="F10328">
        <v>782.82010000000002</v>
      </c>
      <c r="G10328">
        <v>384.37189999999998</v>
      </c>
      <c r="H10328">
        <v>490.7518</v>
      </c>
      <c r="I10328">
        <v>16.35894</v>
      </c>
      <c r="J10328" s="24">
        <v>8.3985240000000003E-2</v>
      </c>
      <c r="K10328" s="25">
        <v>25.700984399999999</v>
      </c>
      <c r="L10328">
        <v>2769.3229999999999</v>
      </c>
      <c r="M10328">
        <v>2801.681</v>
      </c>
    </row>
    <row r="10329" spans="1:13" x14ac:dyDescent="0.25">
      <c r="A10329">
        <v>86.066680000000005</v>
      </c>
      <c r="B10329">
        <v>492.87979999999999</v>
      </c>
      <c r="C10329">
        <v>148.56020000000001</v>
      </c>
      <c r="D10329">
        <v>108.15389999999999</v>
      </c>
      <c r="E10329">
        <v>788.67970000000003</v>
      </c>
      <c r="F10329">
        <v>782.98649999999998</v>
      </c>
      <c r="G10329">
        <v>386.27769999999998</v>
      </c>
      <c r="H10329">
        <v>492.87979999999999</v>
      </c>
      <c r="I10329">
        <v>17.106629999999999</v>
      </c>
      <c r="J10329">
        <v>0.20982480000000001</v>
      </c>
      <c r="K10329" s="25">
        <v>25.689724560000002</v>
      </c>
      <c r="L10329">
        <v>2747.16</v>
      </c>
      <c r="M10329">
        <v>2776.895</v>
      </c>
    </row>
    <row r="10330" spans="1:13" x14ac:dyDescent="0.25">
      <c r="A10330">
        <v>86.075019999999995</v>
      </c>
      <c r="B10330">
        <v>490.98590000000002</v>
      </c>
      <c r="C10330">
        <v>148.55850000000001</v>
      </c>
      <c r="D10330">
        <v>108.3805</v>
      </c>
      <c r="E10330">
        <v>788.70209999999997</v>
      </c>
      <c r="F10330">
        <v>782.88160000000005</v>
      </c>
      <c r="G10330">
        <v>384.31939999999997</v>
      </c>
      <c r="H10330">
        <v>490.98590000000002</v>
      </c>
      <c r="I10330">
        <v>17.48828</v>
      </c>
      <c r="J10330">
        <v>0.21089369999999999</v>
      </c>
      <c r="K10330" s="25">
        <v>25.64915628</v>
      </c>
      <c r="L10330">
        <v>2773.8580000000002</v>
      </c>
      <c r="M10330">
        <v>2791.0349999999999</v>
      </c>
    </row>
    <row r="10331" spans="1:13" x14ac:dyDescent="0.25">
      <c r="A10331">
        <v>86.083340000000007</v>
      </c>
      <c r="B10331">
        <v>489.68990000000002</v>
      </c>
      <c r="C10331">
        <v>148.52170000000001</v>
      </c>
      <c r="D10331">
        <v>108.4834</v>
      </c>
      <c r="E10331">
        <v>788.93320000000006</v>
      </c>
      <c r="F10331">
        <v>782.86170000000004</v>
      </c>
      <c r="G10331">
        <v>384.25279999999998</v>
      </c>
      <c r="H10331">
        <v>489.68990000000002</v>
      </c>
      <c r="I10331">
        <v>17.329930000000001</v>
      </c>
      <c r="J10331">
        <v>0.20266819999999999</v>
      </c>
      <c r="K10331" s="25">
        <v>25.741002119999997</v>
      </c>
      <c r="L10331">
        <v>2767.0239999999999</v>
      </c>
      <c r="M10331">
        <v>2822.49</v>
      </c>
    </row>
    <row r="10332" spans="1:13" x14ac:dyDescent="0.25">
      <c r="A10332">
        <v>86.09169</v>
      </c>
      <c r="B10332">
        <v>489.15370000000001</v>
      </c>
      <c r="C10332">
        <v>148.60990000000001</v>
      </c>
      <c r="D10332">
        <v>108.5946</v>
      </c>
      <c r="E10332">
        <v>788.88059999999996</v>
      </c>
      <c r="F10332">
        <v>782.95</v>
      </c>
      <c r="G10332">
        <v>383.59410000000003</v>
      </c>
      <c r="H10332">
        <v>489.15370000000001</v>
      </c>
      <c r="I10332">
        <v>16.192959999999999</v>
      </c>
      <c r="J10332" s="24">
        <v>7.8856830000000003E-2</v>
      </c>
      <c r="K10332" s="25">
        <v>25.885865999999996</v>
      </c>
      <c r="L10332">
        <v>2756.3609999999999</v>
      </c>
      <c r="M10332">
        <v>2788.7020000000002</v>
      </c>
    </row>
    <row r="10333" spans="1:13" x14ac:dyDescent="0.25">
      <c r="A10333">
        <v>86.100009999999997</v>
      </c>
      <c r="B10333">
        <v>487.59879999999998</v>
      </c>
      <c r="C10333">
        <v>148.73609999999999</v>
      </c>
      <c r="D10333">
        <v>108.6266</v>
      </c>
      <c r="E10333">
        <v>789.2106</v>
      </c>
      <c r="F10333">
        <v>782.73360000000002</v>
      </c>
      <c r="G10333">
        <v>382.26830000000001</v>
      </c>
      <c r="H10333">
        <v>487.59879999999998</v>
      </c>
      <c r="I10333">
        <v>16.4056</v>
      </c>
      <c r="J10333">
        <v>0.1985363</v>
      </c>
      <c r="K10333" s="25">
        <v>25.74399468</v>
      </c>
      <c r="L10333">
        <v>2726.4920000000002</v>
      </c>
      <c r="M10333">
        <v>2787.5410000000002</v>
      </c>
    </row>
    <row r="10334" spans="1:13" x14ac:dyDescent="0.25">
      <c r="A10334">
        <v>86.108350000000002</v>
      </c>
      <c r="B10334">
        <v>489.51400000000001</v>
      </c>
      <c r="C10334">
        <v>148.68010000000001</v>
      </c>
      <c r="D10334">
        <v>108.3206</v>
      </c>
      <c r="E10334">
        <v>788.76689999999996</v>
      </c>
      <c r="F10334">
        <v>782.20479999999998</v>
      </c>
      <c r="G10334">
        <v>383.54759999999999</v>
      </c>
      <c r="H10334">
        <v>489.51400000000001</v>
      </c>
      <c r="I10334">
        <v>17.332799999999999</v>
      </c>
      <c r="J10334">
        <v>0.2271581</v>
      </c>
      <c r="K10334" s="25">
        <v>25.792084320000001</v>
      </c>
      <c r="L10334">
        <v>2760.0619999999999</v>
      </c>
      <c r="M10334">
        <v>2832.2280000000001</v>
      </c>
    </row>
    <row r="10335" spans="1:13" x14ac:dyDescent="0.25">
      <c r="A10335">
        <v>86.116669999999999</v>
      </c>
      <c r="B10335">
        <v>490.01299999999998</v>
      </c>
      <c r="C10335">
        <v>148.68539999999999</v>
      </c>
      <c r="D10335">
        <v>108.1233</v>
      </c>
      <c r="E10335">
        <v>788.4126</v>
      </c>
      <c r="F10335">
        <v>782.57320000000004</v>
      </c>
      <c r="G10335">
        <v>384.46589999999998</v>
      </c>
      <c r="H10335">
        <v>490.01299999999998</v>
      </c>
      <c r="I10335">
        <v>16.613130000000002</v>
      </c>
      <c r="J10335">
        <v>0.109374</v>
      </c>
      <c r="K10335" s="25">
        <v>25.806625319999998</v>
      </c>
      <c r="L10335">
        <v>2748.6559999999999</v>
      </c>
      <c r="M10335">
        <v>2800.0590000000002</v>
      </c>
    </row>
    <row r="10336" spans="1:13" x14ac:dyDescent="0.25">
      <c r="A10336">
        <v>86.125020000000006</v>
      </c>
      <c r="B10336">
        <v>490.93450000000001</v>
      </c>
      <c r="C10336">
        <v>148.70079999999999</v>
      </c>
      <c r="D10336">
        <v>108.017</v>
      </c>
      <c r="E10336">
        <v>788.31190000000004</v>
      </c>
      <c r="F10336">
        <v>782.61490000000003</v>
      </c>
      <c r="G10336">
        <v>385.27140000000003</v>
      </c>
      <c r="H10336">
        <v>490.93450000000001</v>
      </c>
      <c r="I10336">
        <v>16.18985</v>
      </c>
      <c r="J10336">
        <v>0.1093036</v>
      </c>
      <c r="K10336" s="25">
        <v>25.773733799999999</v>
      </c>
      <c r="L10336">
        <v>2752.61</v>
      </c>
      <c r="M10336">
        <v>2812.7440000000001</v>
      </c>
    </row>
    <row r="10337" spans="1:13" x14ac:dyDescent="0.25">
      <c r="A10337">
        <v>86.133340000000004</v>
      </c>
      <c r="B10337">
        <v>490.33159999999998</v>
      </c>
      <c r="C10337">
        <v>148.62459999999999</v>
      </c>
      <c r="D10337">
        <v>107.83320000000001</v>
      </c>
      <c r="E10337">
        <v>788.92</v>
      </c>
      <c r="F10337">
        <v>782.53449999999998</v>
      </c>
      <c r="G10337">
        <v>384.42689999999999</v>
      </c>
      <c r="H10337">
        <v>490.33159999999998</v>
      </c>
      <c r="I10337">
        <v>16.968520000000002</v>
      </c>
      <c r="J10337">
        <v>0.26041249999999999</v>
      </c>
      <c r="K10337" s="25">
        <v>25.838078280000001</v>
      </c>
      <c r="L10337">
        <v>2787.2020000000002</v>
      </c>
      <c r="M10337">
        <v>2772.9009999999998</v>
      </c>
    </row>
    <row r="10338" spans="1:13" x14ac:dyDescent="0.25">
      <c r="A10338">
        <v>86.141679999999994</v>
      </c>
      <c r="B10338">
        <v>488.529</v>
      </c>
      <c r="C10338">
        <v>148.57419999999999</v>
      </c>
      <c r="D10338">
        <v>107.7629</v>
      </c>
      <c r="E10338">
        <v>789.56510000000003</v>
      </c>
      <c r="F10338">
        <v>782.21249999999998</v>
      </c>
      <c r="G10338">
        <v>383.85210000000001</v>
      </c>
      <c r="H10338">
        <v>488.529</v>
      </c>
      <c r="I10338">
        <v>17.307590000000001</v>
      </c>
      <c r="J10338">
        <v>0.25720989999999999</v>
      </c>
      <c r="K10338" s="25">
        <v>25.815203399999998</v>
      </c>
      <c r="L10338">
        <v>2767.248</v>
      </c>
      <c r="M10338">
        <v>2803.2240000000002</v>
      </c>
    </row>
    <row r="10339" spans="1:13" x14ac:dyDescent="0.25">
      <c r="A10339">
        <v>86.150009999999995</v>
      </c>
      <c r="B10339">
        <v>490.08800000000002</v>
      </c>
      <c r="C10339">
        <v>148.6181</v>
      </c>
      <c r="D10339">
        <v>107.9639</v>
      </c>
      <c r="E10339">
        <v>788.68640000000005</v>
      </c>
      <c r="F10339">
        <v>781.73440000000005</v>
      </c>
      <c r="G10339">
        <v>384.16759999999999</v>
      </c>
      <c r="H10339">
        <v>490.08800000000002</v>
      </c>
      <c r="I10339">
        <v>16.962869999999999</v>
      </c>
      <c r="J10339">
        <v>0.1724416</v>
      </c>
      <c r="K10339" s="25">
        <v>25.781064239999999</v>
      </c>
      <c r="L10339">
        <v>2746.83</v>
      </c>
      <c r="M10339">
        <v>2808.4169999999999</v>
      </c>
    </row>
    <row r="10340" spans="1:13" x14ac:dyDescent="0.25">
      <c r="A10340">
        <v>86.158349999999999</v>
      </c>
      <c r="B10340">
        <v>489.661</v>
      </c>
      <c r="C10340">
        <v>148.50229999999999</v>
      </c>
      <c r="D10340">
        <v>108.2401</v>
      </c>
      <c r="E10340">
        <v>789.11310000000003</v>
      </c>
      <c r="F10340">
        <v>783.02760000000001</v>
      </c>
      <c r="G10340">
        <v>383.99149999999997</v>
      </c>
      <c r="H10340">
        <v>489.661</v>
      </c>
      <c r="I10340">
        <v>16.129770000000001</v>
      </c>
      <c r="J10340">
        <v>0.10745970000000001</v>
      </c>
      <c r="K10340" s="25">
        <v>25.772459519999998</v>
      </c>
      <c r="L10340">
        <v>2759.4589999999998</v>
      </c>
      <c r="M10340">
        <v>2798.1390000000001</v>
      </c>
    </row>
    <row r="10341" spans="1:13" x14ac:dyDescent="0.25">
      <c r="A10341">
        <v>86.166669999999996</v>
      </c>
      <c r="B10341">
        <v>490.05770000000001</v>
      </c>
      <c r="C10341">
        <v>148.59460000000001</v>
      </c>
      <c r="D10341">
        <v>108.4952</v>
      </c>
      <c r="E10341">
        <v>789.50160000000005</v>
      </c>
      <c r="F10341">
        <v>783.05629999999996</v>
      </c>
      <c r="G10341">
        <v>383.96589999999998</v>
      </c>
      <c r="H10341">
        <v>490.05770000000001</v>
      </c>
      <c r="I10341">
        <v>16.468530000000001</v>
      </c>
      <c r="J10341">
        <v>0.18496460000000001</v>
      </c>
      <c r="K10341" s="25">
        <v>25.755050279999999</v>
      </c>
      <c r="L10341">
        <v>2735.28</v>
      </c>
      <c r="M10341">
        <v>2810.4319999999998</v>
      </c>
    </row>
    <row r="10342" spans="1:13" x14ac:dyDescent="0.25">
      <c r="A10342">
        <v>86.175020000000004</v>
      </c>
      <c r="B10342">
        <v>489.44040000000001</v>
      </c>
      <c r="C10342">
        <v>148.6611</v>
      </c>
      <c r="D10342">
        <v>108.666</v>
      </c>
      <c r="E10342">
        <v>789.68499999999995</v>
      </c>
      <c r="F10342">
        <v>782.25800000000004</v>
      </c>
      <c r="G10342">
        <v>383.90410000000003</v>
      </c>
      <c r="H10342">
        <v>489.44040000000001</v>
      </c>
      <c r="I10342">
        <v>16.63635</v>
      </c>
      <c r="J10342">
        <v>0.1758353</v>
      </c>
      <c r="K10342" s="25">
        <v>25.903772519999997</v>
      </c>
      <c r="L10342">
        <v>2753.125</v>
      </c>
      <c r="M10342">
        <v>2807.88</v>
      </c>
    </row>
    <row r="10343" spans="1:13" x14ac:dyDescent="0.25">
      <c r="A10343">
        <v>86.183340000000001</v>
      </c>
      <c r="B10343">
        <v>489.74849999999998</v>
      </c>
      <c r="C10343">
        <v>148.65889999999999</v>
      </c>
      <c r="D10343">
        <v>108.8087</v>
      </c>
      <c r="E10343">
        <v>789.63019999999995</v>
      </c>
      <c r="F10343">
        <v>783.33709999999996</v>
      </c>
      <c r="G10343">
        <v>383.57089999999999</v>
      </c>
      <c r="H10343">
        <v>489.74849999999998</v>
      </c>
      <c r="I10343">
        <v>17.42548</v>
      </c>
      <c r="J10343">
        <v>0.19683600000000001</v>
      </c>
      <c r="K10343" s="25">
        <v>25.820842199999998</v>
      </c>
      <c r="L10343">
        <v>2765.9989999999998</v>
      </c>
      <c r="M10343">
        <v>2797.471</v>
      </c>
    </row>
    <row r="10344" spans="1:13" x14ac:dyDescent="0.25">
      <c r="A10344">
        <v>86.191680000000005</v>
      </c>
      <c r="B10344">
        <v>488.36329999999998</v>
      </c>
      <c r="C10344">
        <v>148.7089</v>
      </c>
      <c r="D10344">
        <v>108.2313</v>
      </c>
      <c r="E10344">
        <v>789.27589999999998</v>
      </c>
      <c r="F10344">
        <v>782.61069999999995</v>
      </c>
      <c r="G10344">
        <v>382.76139999999998</v>
      </c>
      <c r="H10344">
        <v>488.36329999999998</v>
      </c>
      <c r="I10344">
        <v>16.338750000000001</v>
      </c>
      <c r="J10344" s="24">
        <v>8.9581090000000002E-2</v>
      </c>
      <c r="K10344" s="25">
        <v>25.83723912</v>
      </c>
      <c r="L10344">
        <v>2777.2959999999998</v>
      </c>
      <c r="M10344">
        <v>2813.0349999999999</v>
      </c>
    </row>
    <row r="10345" spans="1:13" x14ac:dyDescent="0.25">
      <c r="A10345">
        <v>86.2</v>
      </c>
      <c r="B10345">
        <v>488.61779999999999</v>
      </c>
      <c r="C10345">
        <v>148.8263</v>
      </c>
      <c r="D10345">
        <v>108.1112</v>
      </c>
      <c r="E10345">
        <v>789.04510000000005</v>
      </c>
      <c r="F10345">
        <v>782.90970000000004</v>
      </c>
      <c r="G10345">
        <v>383.81849999999997</v>
      </c>
      <c r="H10345">
        <v>488.61779999999999</v>
      </c>
      <c r="I10345">
        <v>16.337730000000001</v>
      </c>
      <c r="J10345">
        <v>0.1206277</v>
      </c>
      <c r="K10345" s="25">
        <v>25.887091439999999</v>
      </c>
      <c r="L10345">
        <v>2761.8270000000002</v>
      </c>
      <c r="M10345">
        <v>2779.857</v>
      </c>
    </row>
    <row r="10346" spans="1:13" x14ac:dyDescent="0.25">
      <c r="A10346">
        <v>86.208349999999996</v>
      </c>
      <c r="B10346">
        <v>487.2586</v>
      </c>
      <c r="C10346">
        <v>148.67850000000001</v>
      </c>
      <c r="D10346">
        <v>107.9533</v>
      </c>
      <c r="E10346">
        <v>788.75099999999998</v>
      </c>
      <c r="F10346">
        <v>782.55859999999996</v>
      </c>
      <c r="G10346">
        <v>382.93979999999999</v>
      </c>
      <c r="H10346">
        <v>487.2586</v>
      </c>
      <c r="I10346">
        <v>16.756440000000001</v>
      </c>
      <c r="J10346">
        <v>0.2060351</v>
      </c>
      <c r="K10346" s="25">
        <v>25.792830239999997</v>
      </c>
      <c r="L10346">
        <v>2752.1669999999999</v>
      </c>
      <c r="M10346">
        <v>2816.0659999999998</v>
      </c>
    </row>
    <row r="10347" spans="1:13" x14ac:dyDescent="0.25">
      <c r="A10347">
        <v>86.216669999999993</v>
      </c>
      <c r="B10347">
        <v>490.5197</v>
      </c>
      <c r="C10347">
        <v>148.636</v>
      </c>
      <c r="D10347">
        <v>107.7526</v>
      </c>
      <c r="E10347">
        <v>788.45169999999996</v>
      </c>
      <c r="F10347">
        <v>782.57889999999998</v>
      </c>
      <c r="G10347">
        <v>384.8689</v>
      </c>
      <c r="H10347">
        <v>490.5197</v>
      </c>
      <c r="I10347">
        <v>17.25685</v>
      </c>
      <c r="J10347">
        <v>0.2242625</v>
      </c>
      <c r="K10347" s="25">
        <v>25.713669479999997</v>
      </c>
      <c r="L10347">
        <v>2802.1489999999999</v>
      </c>
      <c r="M10347">
        <v>2799.1030000000001</v>
      </c>
    </row>
    <row r="10348" spans="1:13" x14ac:dyDescent="0.25">
      <c r="A10348">
        <v>86.225009999999997</v>
      </c>
      <c r="B10348">
        <v>491.17230000000001</v>
      </c>
      <c r="C10348">
        <v>148.53229999999999</v>
      </c>
      <c r="D10348">
        <v>107.8776</v>
      </c>
      <c r="E10348">
        <v>788.48950000000002</v>
      </c>
      <c r="F10348">
        <v>782.7115</v>
      </c>
      <c r="G10348">
        <v>385.94670000000002</v>
      </c>
      <c r="H10348">
        <v>491.17230000000001</v>
      </c>
      <c r="I10348">
        <v>16.43561</v>
      </c>
      <c r="J10348" s="24">
        <v>9.6834439999999994E-2</v>
      </c>
      <c r="K10348" s="25">
        <v>25.887508799999999</v>
      </c>
      <c r="L10348">
        <v>2771.335</v>
      </c>
      <c r="M10348">
        <v>2818.3159999999998</v>
      </c>
    </row>
    <row r="10349" spans="1:13" x14ac:dyDescent="0.25">
      <c r="A10349">
        <v>86.233339999999998</v>
      </c>
      <c r="B10349">
        <v>492.5419</v>
      </c>
      <c r="C10349">
        <v>148.61439999999999</v>
      </c>
      <c r="D10349">
        <v>108.08580000000001</v>
      </c>
      <c r="E10349">
        <v>788.73</v>
      </c>
      <c r="F10349">
        <v>782.6232</v>
      </c>
      <c r="G10349">
        <v>384.95269999999999</v>
      </c>
      <c r="H10349">
        <v>492.5419</v>
      </c>
      <c r="I10349">
        <v>16.24277</v>
      </c>
      <c r="J10349" s="24">
        <v>8.5973640000000004E-2</v>
      </c>
      <c r="K10349" s="25">
        <v>25.732077719999999</v>
      </c>
      <c r="L10349">
        <v>2764.1</v>
      </c>
      <c r="M10349">
        <v>2807.0360000000001</v>
      </c>
    </row>
    <row r="10350" spans="1:13" x14ac:dyDescent="0.25">
      <c r="A10350">
        <v>86.241680000000002</v>
      </c>
      <c r="B10350">
        <v>493.55110000000002</v>
      </c>
      <c r="C10350">
        <v>148.5309</v>
      </c>
      <c r="D10350">
        <v>108.30410000000001</v>
      </c>
      <c r="E10350">
        <v>788.6644</v>
      </c>
      <c r="F10350">
        <v>782.58989999999994</v>
      </c>
      <c r="G10350">
        <v>387.3639</v>
      </c>
      <c r="H10350">
        <v>493.55110000000002</v>
      </c>
      <c r="I10350">
        <v>16.41703</v>
      </c>
      <c r="J10350">
        <v>0.16916030000000001</v>
      </c>
      <c r="K10350" s="25">
        <v>25.796826240000001</v>
      </c>
      <c r="L10350">
        <v>2779.7040000000002</v>
      </c>
      <c r="M10350">
        <v>2810.4250000000002</v>
      </c>
    </row>
    <row r="10351" spans="1:13" x14ac:dyDescent="0.25">
      <c r="A10351">
        <v>86.25</v>
      </c>
      <c r="B10351">
        <v>493.22919999999999</v>
      </c>
      <c r="C10351">
        <v>148.5549</v>
      </c>
      <c r="D10351">
        <v>108.37430000000001</v>
      </c>
      <c r="E10351">
        <v>789.274</v>
      </c>
      <c r="F10351">
        <v>782.97900000000004</v>
      </c>
      <c r="G10351">
        <v>386.53129999999999</v>
      </c>
      <c r="H10351">
        <v>493.22919999999999</v>
      </c>
      <c r="I10351">
        <v>17.293340000000001</v>
      </c>
      <c r="J10351">
        <v>0.2052563</v>
      </c>
      <c r="K10351" s="25">
        <v>25.63340316</v>
      </c>
      <c r="L10351">
        <v>2763.2159999999999</v>
      </c>
      <c r="M10351">
        <v>2798.4850000000001</v>
      </c>
    </row>
    <row r="10352" spans="1:13" x14ac:dyDescent="0.25">
      <c r="A10352">
        <v>86.258349999999993</v>
      </c>
      <c r="B10352">
        <v>488.7346</v>
      </c>
      <c r="C10352">
        <v>148.66890000000001</v>
      </c>
      <c r="D10352">
        <v>108.5462</v>
      </c>
      <c r="E10352">
        <v>787.76790000000005</v>
      </c>
      <c r="F10352">
        <v>782.90039999999999</v>
      </c>
      <c r="G10352">
        <v>382.79899999999998</v>
      </c>
      <c r="H10352">
        <v>488.7346</v>
      </c>
      <c r="I10352">
        <v>16.4801</v>
      </c>
      <c r="J10352">
        <v>0.10335999999999999</v>
      </c>
      <c r="K10352" s="25">
        <v>25.735665239999999</v>
      </c>
      <c r="L10352">
        <v>2777.018</v>
      </c>
      <c r="M10352">
        <v>2738.2829999999999</v>
      </c>
    </row>
    <row r="10353" spans="1:13" x14ac:dyDescent="0.25">
      <c r="A10353">
        <v>86.266670000000005</v>
      </c>
      <c r="B10353">
        <v>491.66140000000001</v>
      </c>
      <c r="C10353">
        <v>148.6848</v>
      </c>
      <c r="D10353">
        <v>108.66540000000001</v>
      </c>
      <c r="E10353">
        <v>788.55050000000006</v>
      </c>
      <c r="F10353">
        <v>782.14750000000004</v>
      </c>
      <c r="G10353">
        <v>385.48</v>
      </c>
      <c r="H10353">
        <v>491.66140000000001</v>
      </c>
      <c r="I10353">
        <v>16.107479999999999</v>
      </c>
      <c r="J10353" s="24">
        <v>9.6691059999999995E-2</v>
      </c>
      <c r="K10353" s="25">
        <v>25.8746106</v>
      </c>
      <c r="L10353">
        <v>2763.74</v>
      </c>
      <c r="M10353">
        <v>2790.788</v>
      </c>
    </row>
    <row r="10354" spans="1:13" x14ac:dyDescent="0.25">
      <c r="A10354">
        <v>86.275009999999995</v>
      </c>
      <c r="B10354">
        <v>492.4427</v>
      </c>
      <c r="C10354">
        <v>148.73660000000001</v>
      </c>
      <c r="D10354">
        <v>108.3522</v>
      </c>
      <c r="E10354">
        <v>788.57309999999995</v>
      </c>
      <c r="F10354">
        <v>782.91859999999997</v>
      </c>
      <c r="G10354">
        <v>385.55610000000001</v>
      </c>
      <c r="H10354">
        <v>492.4427</v>
      </c>
      <c r="I10354">
        <v>16.538029999999999</v>
      </c>
      <c r="J10354">
        <v>0.1916513</v>
      </c>
      <c r="K10354" s="25">
        <v>25.743421919999996</v>
      </c>
      <c r="L10354">
        <v>2772.4169999999999</v>
      </c>
      <c r="M10354">
        <v>2801.0479999999998</v>
      </c>
    </row>
    <row r="10355" spans="1:13" x14ac:dyDescent="0.25">
      <c r="A10355">
        <v>86.283330000000007</v>
      </c>
      <c r="B10355">
        <v>492.5324</v>
      </c>
      <c r="C10355">
        <v>148.74940000000001</v>
      </c>
      <c r="D10355">
        <v>108.1781</v>
      </c>
      <c r="E10355">
        <v>789.13329999999996</v>
      </c>
      <c r="F10355">
        <v>782.76819999999998</v>
      </c>
      <c r="G10355">
        <v>386.09809999999999</v>
      </c>
      <c r="H10355">
        <v>492.5324</v>
      </c>
      <c r="I10355">
        <v>17.16254</v>
      </c>
      <c r="J10355">
        <v>0.25939709999999999</v>
      </c>
      <c r="K10355" s="25">
        <v>25.743217680000001</v>
      </c>
      <c r="L10355">
        <v>2775.0439999999999</v>
      </c>
      <c r="M10355">
        <v>2802.567</v>
      </c>
    </row>
    <row r="10356" spans="1:13" x14ac:dyDescent="0.25">
      <c r="A10356">
        <v>86.291679999999999</v>
      </c>
      <c r="B10356">
        <v>492.94189999999998</v>
      </c>
      <c r="C10356">
        <v>148.76900000000001</v>
      </c>
      <c r="D10356">
        <v>108.0296</v>
      </c>
      <c r="E10356">
        <v>788.7396</v>
      </c>
      <c r="F10356">
        <v>783.10350000000005</v>
      </c>
      <c r="G10356">
        <v>387.36619999999999</v>
      </c>
      <c r="H10356">
        <v>492.94189999999998</v>
      </c>
      <c r="I10356">
        <v>16.971879999999999</v>
      </c>
      <c r="J10356">
        <v>0.13979659999999999</v>
      </c>
      <c r="K10356" s="25">
        <v>25.896721800000002</v>
      </c>
      <c r="L10356">
        <v>2770.9760000000001</v>
      </c>
      <c r="M10356">
        <v>2785.0349999999999</v>
      </c>
    </row>
    <row r="10357" spans="1:13" x14ac:dyDescent="0.25">
      <c r="A10357">
        <v>86.3</v>
      </c>
      <c r="B10357">
        <v>485.8091</v>
      </c>
      <c r="C10357">
        <v>148.69730000000001</v>
      </c>
      <c r="D10357">
        <v>107.8789</v>
      </c>
      <c r="E10357">
        <v>789.18520000000001</v>
      </c>
      <c r="F10357">
        <v>782.99980000000005</v>
      </c>
      <c r="G10357">
        <v>381.1995</v>
      </c>
      <c r="H10357">
        <v>485.8091</v>
      </c>
      <c r="I10357">
        <v>16.448899999999998</v>
      </c>
      <c r="J10357" s="24">
        <v>8.2867220000000005E-2</v>
      </c>
      <c r="K10357" s="25">
        <v>25.89278796</v>
      </c>
      <c r="L10357">
        <v>2777.9960000000001</v>
      </c>
      <c r="M10357">
        <v>2781.5169999999998</v>
      </c>
    </row>
    <row r="10358" spans="1:13" x14ac:dyDescent="0.25">
      <c r="A10358">
        <v>86.308340000000001</v>
      </c>
      <c r="B10358">
        <v>488.98259999999999</v>
      </c>
      <c r="C10358">
        <v>148.6189</v>
      </c>
      <c r="D10358">
        <v>107.77030000000001</v>
      </c>
      <c r="E10358">
        <v>788.22640000000001</v>
      </c>
      <c r="F10358">
        <v>782.52710000000002</v>
      </c>
      <c r="G10358">
        <v>383.37299999999999</v>
      </c>
      <c r="H10358">
        <v>488.98259999999999</v>
      </c>
      <c r="I10358">
        <v>16.814499999999999</v>
      </c>
      <c r="J10358">
        <v>0.18557380000000001</v>
      </c>
      <c r="K10358" s="25">
        <v>25.695318959999998</v>
      </c>
      <c r="L10358">
        <v>2747.9050000000002</v>
      </c>
      <c r="M10358">
        <v>2784.098</v>
      </c>
    </row>
    <row r="10359" spans="1:13" x14ac:dyDescent="0.25">
      <c r="A10359">
        <v>86.316670000000002</v>
      </c>
      <c r="B10359">
        <v>490.51760000000002</v>
      </c>
      <c r="C10359">
        <v>148.52090000000001</v>
      </c>
      <c r="D10359">
        <v>107.9534</v>
      </c>
      <c r="E10359">
        <v>788.33460000000002</v>
      </c>
      <c r="F10359">
        <v>782.48209999999995</v>
      </c>
      <c r="G10359">
        <v>384.3356</v>
      </c>
      <c r="H10359">
        <v>490.51760000000002</v>
      </c>
      <c r="I10359">
        <v>17.181170000000002</v>
      </c>
      <c r="J10359">
        <v>0.20538809999999999</v>
      </c>
      <c r="K10359" s="25">
        <v>25.762127639999999</v>
      </c>
      <c r="L10359">
        <v>2737.8440000000001</v>
      </c>
      <c r="M10359">
        <v>2838.05</v>
      </c>
    </row>
    <row r="10360" spans="1:13" x14ac:dyDescent="0.25">
      <c r="A10360">
        <v>86.325010000000006</v>
      </c>
      <c r="B10360">
        <v>489.80959999999999</v>
      </c>
      <c r="C10360">
        <v>148.58690000000001</v>
      </c>
      <c r="D10360">
        <v>108.2546</v>
      </c>
      <c r="E10360">
        <v>788.69949999999994</v>
      </c>
      <c r="F10360">
        <v>782.47159999999997</v>
      </c>
      <c r="G10360">
        <v>385.64940000000001</v>
      </c>
      <c r="H10360">
        <v>489.80959999999999</v>
      </c>
      <c r="I10360">
        <v>17.45487</v>
      </c>
      <c r="J10360">
        <v>0.2058536</v>
      </c>
      <c r="K10360" s="25">
        <v>25.721830199999999</v>
      </c>
      <c r="L10360">
        <v>2765.7640000000001</v>
      </c>
      <c r="M10360">
        <v>2819.143</v>
      </c>
    </row>
    <row r="10361" spans="1:13" x14ac:dyDescent="0.25">
      <c r="A10361">
        <v>86.333359999999999</v>
      </c>
      <c r="B10361">
        <v>491.75850000000003</v>
      </c>
      <c r="C10361">
        <v>148.5882</v>
      </c>
      <c r="D10361">
        <v>108.3481</v>
      </c>
      <c r="E10361">
        <v>788.48609999999996</v>
      </c>
      <c r="F10361">
        <v>782.80039999999997</v>
      </c>
      <c r="G10361">
        <v>386.08479999999997</v>
      </c>
      <c r="H10361">
        <v>491.75850000000003</v>
      </c>
      <c r="I10361">
        <v>16.606179999999998</v>
      </c>
      <c r="J10361">
        <v>0.10338799999999999</v>
      </c>
      <c r="K10361" s="25">
        <v>25.755423239999999</v>
      </c>
      <c r="L10361">
        <v>2762.0259999999998</v>
      </c>
      <c r="M10361">
        <v>2783.2890000000002</v>
      </c>
    </row>
    <row r="10362" spans="1:13" x14ac:dyDescent="0.25">
      <c r="A10362">
        <v>86.341679999999997</v>
      </c>
      <c r="B10362">
        <v>491.80290000000002</v>
      </c>
      <c r="C10362">
        <v>148.64410000000001</v>
      </c>
      <c r="D10362">
        <v>108.5609</v>
      </c>
      <c r="E10362">
        <v>788.63229999999999</v>
      </c>
      <c r="F10362">
        <v>782.21950000000004</v>
      </c>
      <c r="G10362">
        <v>385.452</v>
      </c>
      <c r="H10362">
        <v>491.80290000000002</v>
      </c>
      <c r="I10362">
        <v>16.585349999999998</v>
      </c>
      <c r="J10362">
        <v>0.1669292</v>
      </c>
      <c r="K10362" s="25">
        <v>25.853440679999999</v>
      </c>
      <c r="L10362">
        <v>2769.3220000000001</v>
      </c>
      <c r="M10362">
        <v>2779.2220000000002</v>
      </c>
    </row>
    <row r="10363" spans="1:13" x14ac:dyDescent="0.25">
      <c r="A10363">
        <v>86.350030000000004</v>
      </c>
      <c r="B10363">
        <v>489.83640000000003</v>
      </c>
      <c r="C10363">
        <v>148.70230000000001</v>
      </c>
      <c r="D10363">
        <v>108.65170000000001</v>
      </c>
      <c r="E10363">
        <v>789.01030000000003</v>
      </c>
      <c r="F10363">
        <v>782.18129999999996</v>
      </c>
      <c r="G10363">
        <v>383.5523</v>
      </c>
      <c r="H10363">
        <v>489.83640000000003</v>
      </c>
      <c r="I10363">
        <v>16.685829999999999</v>
      </c>
      <c r="J10363">
        <v>0.21623870000000001</v>
      </c>
      <c r="K10363" s="25">
        <v>25.865473080000001</v>
      </c>
      <c r="L10363">
        <v>2758.82</v>
      </c>
      <c r="M10363">
        <v>2828.8980000000001</v>
      </c>
    </row>
    <row r="10364" spans="1:13" x14ac:dyDescent="0.25">
      <c r="A10364">
        <v>86.358339999999998</v>
      </c>
      <c r="B10364">
        <v>492.40550000000002</v>
      </c>
      <c r="C10364">
        <v>148.70269999999999</v>
      </c>
      <c r="D10364">
        <v>108.53700000000001</v>
      </c>
      <c r="E10364">
        <v>788.73929999999996</v>
      </c>
      <c r="F10364">
        <v>782.27359999999999</v>
      </c>
      <c r="G10364">
        <v>385.30239999999998</v>
      </c>
      <c r="H10364">
        <v>492.40550000000002</v>
      </c>
      <c r="I10364">
        <v>17.159009999999999</v>
      </c>
      <c r="J10364">
        <v>0.21557419999999999</v>
      </c>
      <c r="K10364" s="25">
        <v>25.769466959999995</v>
      </c>
      <c r="L10364">
        <v>2745.5650000000001</v>
      </c>
      <c r="M10364">
        <v>2801.7510000000002</v>
      </c>
    </row>
    <row r="10365" spans="1:13" x14ac:dyDescent="0.25">
      <c r="A10365">
        <v>86.366690000000006</v>
      </c>
      <c r="B10365">
        <v>487.89870000000002</v>
      </c>
      <c r="C10365">
        <v>148.81569999999999</v>
      </c>
      <c r="D10365">
        <v>108.277</v>
      </c>
      <c r="E10365">
        <v>788.72059999999999</v>
      </c>
      <c r="F10365">
        <v>782.21510000000001</v>
      </c>
      <c r="G10365">
        <v>383.08519999999999</v>
      </c>
      <c r="H10365">
        <v>487.89870000000002</v>
      </c>
      <c r="I10365">
        <v>16.1526</v>
      </c>
      <c r="J10365" s="24">
        <v>8.5665320000000003E-2</v>
      </c>
      <c r="K10365" s="25">
        <v>25.760640240000001</v>
      </c>
      <c r="L10365">
        <v>2758.2530000000002</v>
      </c>
      <c r="M10365">
        <v>2789.145</v>
      </c>
    </row>
    <row r="10366" spans="1:13" x14ac:dyDescent="0.25">
      <c r="A10366">
        <v>86.375010000000003</v>
      </c>
      <c r="B10366">
        <v>487.67329999999998</v>
      </c>
      <c r="C10366">
        <v>148.6746</v>
      </c>
      <c r="D10366">
        <v>108.1031</v>
      </c>
      <c r="E10366">
        <v>788.51139999999998</v>
      </c>
      <c r="F10366">
        <v>782.61720000000003</v>
      </c>
      <c r="G10366">
        <v>382.78919999999999</v>
      </c>
      <c r="H10366">
        <v>487.67329999999998</v>
      </c>
      <c r="I10366">
        <v>16.30274</v>
      </c>
      <c r="J10366">
        <v>0.1462494</v>
      </c>
      <c r="K10366" s="25">
        <v>25.697623319999998</v>
      </c>
      <c r="L10366">
        <v>2753.9290000000001</v>
      </c>
      <c r="M10366">
        <v>2782.672</v>
      </c>
    </row>
    <row r="10367" spans="1:13" x14ac:dyDescent="0.25">
      <c r="A10367">
        <v>86.383359999999996</v>
      </c>
      <c r="B10367">
        <v>489.88330000000002</v>
      </c>
      <c r="C10367">
        <v>148.64240000000001</v>
      </c>
      <c r="D10367">
        <v>107.9876</v>
      </c>
      <c r="E10367">
        <v>788.85990000000004</v>
      </c>
      <c r="F10367">
        <v>782.97940000000006</v>
      </c>
      <c r="G10367">
        <v>383.67039999999997</v>
      </c>
      <c r="H10367">
        <v>489.88330000000002</v>
      </c>
      <c r="I10367">
        <v>16.71594</v>
      </c>
      <c r="J10367">
        <v>0.19456680000000001</v>
      </c>
      <c r="K10367" s="25">
        <v>25.713611759999999</v>
      </c>
      <c r="L10367">
        <v>2778.6579999999999</v>
      </c>
      <c r="M10367">
        <v>2816.2489999999998</v>
      </c>
    </row>
    <row r="10368" spans="1:13" x14ac:dyDescent="0.25">
      <c r="A10368">
        <v>86.391679999999994</v>
      </c>
      <c r="B10368">
        <v>489.03449999999998</v>
      </c>
      <c r="C10368">
        <v>148.60579999999999</v>
      </c>
      <c r="D10368">
        <v>107.8779</v>
      </c>
      <c r="E10368">
        <v>789.17460000000005</v>
      </c>
      <c r="F10368">
        <v>782.65449999999998</v>
      </c>
      <c r="G10368">
        <v>384.42099999999999</v>
      </c>
      <c r="H10368">
        <v>489.03449999999998</v>
      </c>
      <c r="I10368">
        <v>16.992640000000002</v>
      </c>
      <c r="J10368">
        <v>0.1835765</v>
      </c>
      <c r="K10368" s="25">
        <v>25.936370999999998</v>
      </c>
      <c r="L10368">
        <v>2758.6350000000002</v>
      </c>
      <c r="M10368">
        <v>2818.576</v>
      </c>
    </row>
    <row r="10369" spans="1:13" x14ac:dyDescent="0.25">
      <c r="A10369">
        <v>86.400019999999998</v>
      </c>
      <c r="B10369">
        <v>491.93529999999998</v>
      </c>
      <c r="C10369">
        <v>148.53559999999999</v>
      </c>
      <c r="D10369">
        <v>107.75360000000001</v>
      </c>
      <c r="E10369">
        <v>789.23500000000001</v>
      </c>
      <c r="F10369">
        <v>782.93510000000003</v>
      </c>
      <c r="G10369">
        <v>386.05419999999998</v>
      </c>
      <c r="H10369">
        <v>491.93529999999998</v>
      </c>
      <c r="I10369">
        <v>16.28032</v>
      </c>
      <c r="J10369">
        <v>0.10633339999999999</v>
      </c>
      <c r="K10369" s="25">
        <v>25.771806839999996</v>
      </c>
      <c r="L10369">
        <v>2752.4540000000002</v>
      </c>
      <c r="M10369">
        <v>2793.3490000000002</v>
      </c>
    </row>
    <row r="10370" spans="1:13" x14ac:dyDescent="0.25">
      <c r="A10370">
        <v>86.408339999999995</v>
      </c>
      <c r="B10370">
        <v>496.03960000000001</v>
      </c>
      <c r="C10370">
        <v>148.4752</v>
      </c>
      <c r="D10370">
        <v>108.0372</v>
      </c>
      <c r="E10370">
        <v>788.73670000000004</v>
      </c>
      <c r="F10370">
        <v>781.97329999999999</v>
      </c>
      <c r="G10370">
        <v>389.14429999999999</v>
      </c>
      <c r="H10370">
        <v>496.03960000000001</v>
      </c>
      <c r="I10370">
        <v>16.248419999999999</v>
      </c>
      <c r="J10370">
        <v>0.12752730000000001</v>
      </c>
      <c r="K10370" s="25">
        <v>25.75596492</v>
      </c>
      <c r="L10370">
        <v>2731.4560000000001</v>
      </c>
      <c r="M10370">
        <v>2859.9459999999999</v>
      </c>
    </row>
    <row r="10371" spans="1:13" x14ac:dyDescent="0.25">
      <c r="A10371">
        <v>86.416690000000003</v>
      </c>
      <c r="B10371">
        <v>492.45460000000003</v>
      </c>
      <c r="C10371">
        <v>148.51339999999999</v>
      </c>
      <c r="D10371">
        <v>108.2518</v>
      </c>
      <c r="E10371">
        <v>788.21529999999996</v>
      </c>
      <c r="F10371">
        <v>783.32320000000004</v>
      </c>
      <c r="G10371">
        <v>387.71640000000002</v>
      </c>
      <c r="H10371">
        <v>492.45460000000003</v>
      </c>
      <c r="I10371">
        <v>16.822189999999999</v>
      </c>
      <c r="J10371">
        <v>0.2019311</v>
      </c>
      <c r="K10371" s="25">
        <v>25.630375079999997</v>
      </c>
      <c r="L10371">
        <v>2762.902</v>
      </c>
      <c r="M10371">
        <v>2804.7429999999999</v>
      </c>
    </row>
    <row r="10372" spans="1:13" x14ac:dyDescent="0.25">
      <c r="A10372">
        <v>86.42501</v>
      </c>
      <c r="B10372">
        <v>490.35809999999998</v>
      </c>
      <c r="C10372">
        <v>148.52709999999999</v>
      </c>
      <c r="D10372">
        <v>108.38209999999999</v>
      </c>
      <c r="E10372">
        <v>788.69359999999995</v>
      </c>
      <c r="F10372">
        <v>782.58630000000005</v>
      </c>
      <c r="G10372">
        <v>385.68540000000002</v>
      </c>
      <c r="H10372">
        <v>490.35809999999998</v>
      </c>
      <c r="I10372">
        <v>17.372350000000001</v>
      </c>
      <c r="J10372">
        <v>0.190222</v>
      </c>
      <c r="K10372" s="25">
        <v>25.889844239999999</v>
      </c>
      <c r="L10372">
        <v>2787.1149999999998</v>
      </c>
      <c r="M10372">
        <v>2792.777</v>
      </c>
    </row>
    <row r="10373" spans="1:13" x14ac:dyDescent="0.25">
      <c r="A10373">
        <v>86.433359999999993</v>
      </c>
      <c r="B10373">
        <v>492.51569999999998</v>
      </c>
      <c r="C10373">
        <v>148.6003</v>
      </c>
      <c r="D10373">
        <v>108.5099</v>
      </c>
      <c r="E10373">
        <v>789.14580000000001</v>
      </c>
      <c r="F10373">
        <v>782.60530000000006</v>
      </c>
      <c r="G10373">
        <v>386.8449</v>
      </c>
      <c r="H10373">
        <v>492.51569999999998</v>
      </c>
      <c r="I10373">
        <v>16.27102</v>
      </c>
      <c r="J10373" s="24">
        <v>6.7654430000000002E-2</v>
      </c>
      <c r="K10373" s="25">
        <v>25.805737319999999</v>
      </c>
      <c r="L10373">
        <v>2757.0059999999999</v>
      </c>
      <c r="M10373">
        <v>2806.6239999999998</v>
      </c>
    </row>
    <row r="10374" spans="1:13" x14ac:dyDescent="0.25">
      <c r="A10374">
        <v>86.441680000000005</v>
      </c>
      <c r="B10374">
        <v>492.60669999999999</v>
      </c>
      <c r="C10374">
        <v>148.65710000000001</v>
      </c>
      <c r="D10374">
        <v>108.5788</v>
      </c>
      <c r="E10374">
        <v>788.67790000000002</v>
      </c>
      <c r="F10374">
        <v>782.96950000000004</v>
      </c>
      <c r="G10374">
        <v>386.89159999999998</v>
      </c>
      <c r="H10374">
        <v>492.60669999999999</v>
      </c>
      <c r="I10374">
        <v>16.41508</v>
      </c>
      <c r="J10374">
        <v>0.14207900000000001</v>
      </c>
      <c r="K10374" s="25">
        <v>25.618498079999998</v>
      </c>
      <c r="L10374">
        <v>2739.7350000000001</v>
      </c>
      <c r="M10374">
        <v>2804.6060000000002</v>
      </c>
    </row>
    <row r="10375" spans="1:13" x14ac:dyDescent="0.25">
      <c r="A10375">
        <v>86.450019999999995</v>
      </c>
      <c r="B10375">
        <v>491.62439999999998</v>
      </c>
      <c r="C10375">
        <v>148.5889</v>
      </c>
      <c r="D10375">
        <v>108.7201</v>
      </c>
      <c r="E10375">
        <v>788.68399999999997</v>
      </c>
      <c r="F10375">
        <v>782.83870000000002</v>
      </c>
      <c r="G10375">
        <v>385.96190000000001</v>
      </c>
      <c r="H10375">
        <v>491.62439999999998</v>
      </c>
      <c r="I10375">
        <v>17.11056</v>
      </c>
      <c r="J10375">
        <v>0.2217904</v>
      </c>
      <c r="K10375" s="25">
        <v>25.63644012</v>
      </c>
      <c r="L10375">
        <v>2778.94</v>
      </c>
      <c r="M10375">
        <v>2802.703</v>
      </c>
    </row>
    <row r="10376" spans="1:13" x14ac:dyDescent="0.25">
      <c r="A10376">
        <v>86.458340000000007</v>
      </c>
      <c r="B10376">
        <v>489.74290000000002</v>
      </c>
      <c r="C10376">
        <v>148.7937</v>
      </c>
      <c r="D10376">
        <v>108.25230000000001</v>
      </c>
      <c r="E10376">
        <v>788.25260000000003</v>
      </c>
      <c r="F10376">
        <v>783.03210000000001</v>
      </c>
      <c r="G10376">
        <v>384.38189999999997</v>
      </c>
      <c r="H10376">
        <v>489.74290000000002</v>
      </c>
      <c r="I10376">
        <v>17.25309</v>
      </c>
      <c r="J10376">
        <v>0.14188690000000001</v>
      </c>
      <c r="K10376" s="25">
        <v>25.69273488</v>
      </c>
      <c r="L10376">
        <v>2788.0309999999999</v>
      </c>
      <c r="M10376">
        <v>2817.6550000000002</v>
      </c>
    </row>
    <row r="10377" spans="1:13" x14ac:dyDescent="0.25">
      <c r="A10377">
        <v>86.46669</v>
      </c>
      <c r="B10377">
        <v>489.09379999999999</v>
      </c>
      <c r="C10377">
        <v>148.6865</v>
      </c>
      <c r="D10377">
        <v>108.0419</v>
      </c>
      <c r="E10377">
        <v>788.19179999999994</v>
      </c>
      <c r="F10377">
        <v>782.57820000000004</v>
      </c>
      <c r="G10377">
        <v>384.00970000000001</v>
      </c>
      <c r="H10377">
        <v>489.09379999999999</v>
      </c>
      <c r="I10377">
        <v>16.453379999999999</v>
      </c>
      <c r="J10377" s="24">
        <v>6.6907789999999995E-2</v>
      </c>
      <c r="K10377" s="25">
        <v>25.749713399999997</v>
      </c>
      <c r="L10377">
        <v>2761.7779999999998</v>
      </c>
      <c r="M10377">
        <v>2789.1559999999999</v>
      </c>
    </row>
    <row r="10378" spans="1:13" x14ac:dyDescent="0.25">
      <c r="A10378">
        <v>86.475009999999997</v>
      </c>
      <c r="B10378">
        <v>491.32400000000001</v>
      </c>
      <c r="C10378">
        <v>148.6866</v>
      </c>
      <c r="D10378">
        <v>107.876</v>
      </c>
      <c r="E10378">
        <v>788.85029999999995</v>
      </c>
      <c r="F10378">
        <v>782.91920000000005</v>
      </c>
      <c r="G10378">
        <v>386.19650000000001</v>
      </c>
      <c r="H10378">
        <v>491.32400000000001</v>
      </c>
      <c r="I10378">
        <v>16.249289999999998</v>
      </c>
      <c r="J10378">
        <v>0.1080291</v>
      </c>
      <c r="K10378" s="25">
        <v>25.841346120000001</v>
      </c>
      <c r="L10378">
        <v>2762.5610000000001</v>
      </c>
      <c r="M10378">
        <v>2813.748</v>
      </c>
    </row>
    <row r="10379" spans="1:13" x14ac:dyDescent="0.25">
      <c r="A10379">
        <v>86.483350000000002</v>
      </c>
      <c r="B10379">
        <v>492.6628</v>
      </c>
      <c r="C10379">
        <v>148.64359999999999</v>
      </c>
      <c r="D10379">
        <v>107.7052</v>
      </c>
      <c r="E10379">
        <v>787.77520000000004</v>
      </c>
      <c r="F10379">
        <v>782.32479999999998</v>
      </c>
      <c r="G10379">
        <v>386.9239</v>
      </c>
      <c r="H10379">
        <v>492.6628</v>
      </c>
      <c r="I10379">
        <v>17.450780000000002</v>
      </c>
      <c r="J10379">
        <v>0.22647809999999999</v>
      </c>
      <c r="K10379" s="25">
        <v>25.632097799999997</v>
      </c>
      <c r="L10379">
        <v>2758.34</v>
      </c>
      <c r="M10379">
        <v>2814.1869999999999</v>
      </c>
    </row>
    <row r="10380" spans="1:13" x14ac:dyDescent="0.25">
      <c r="A10380">
        <v>86.491669999999999</v>
      </c>
      <c r="B10380">
        <v>495.7296</v>
      </c>
      <c r="C10380">
        <v>148.53620000000001</v>
      </c>
      <c r="D10380">
        <v>107.9875</v>
      </c>
      <c r="E10380">
        <v>789.09010000000001</v>
      </c>
      <c r="F10380">
        <v>782.51120000000003</v>
      </c>
      <c r="G10380">
        <v>387.96440000000001</v>
      </c>
      <c r="H10380">
        <v>495.7296</v>
      </c>
      <c r="I10380">
        <v>16.899619999999999</v>
      </c>
      <c r="J10380">
        <v>0.1622025</v>
      </c>
      <c r="K10380" s="25">
        <v>25.79372712</v>
      </c>
      <c r="L10380">
        <v>2756.27</v>
      </c>
      <c r="M10380">
        <v>2776.1759999999999</v>
      </c>
    </row>
    <row r="10381" spans="1:13" x14ac:dyDescent="0.25">
      <c r="A10381">
        <v>86.500020000000006</v>
      </c>
      <c r="B10381">
        <v>489.80439999999999</v>
      </c>
      <c r="C10381">
        <v>148.5095</v>
      </c>
      <c r="D10381">
        <v>108.20610000000001</v>
      </c>
      <c r="E10381">
        <v>788.56709999999998</v>
      </c>
      <c r="F10381">
        <v>782.60530000000006</v>
      </c>
      <c r="G10381">
        <v>383.93770000000001</v>
      </c>
      <c r="H10381">
        <v>489.80439999999999</v>
      </c>
      <c r="I10381">
        <v>16.257560000000002</v>
      </c>
      <c r="J10381" s="24">
        <v>8.5387060000000001E-2</v>
      </c>
      <c r="K10381" s="25">
        <v>25.635791879999999</v>
      </c>
      <c r="L10381">
        <v>2742.1289999999999</v>
      </c>
      <c r="M10381">
        <v>2760.3690000000001</v>
      </c>
    </row>
    <row r="10382" spans="1:13" x14ac:dyDescent="0.25">
      <c r="A10382">
        <v>86.508340000000004</v>
      </c>
      <c r="B10382">
        <v>491.40219999999999</v>
      </c>
      <c r="C10382">
        <v>148.54769999999999</v>
      </c>
      <c r="D10382">
        <v>108.4002</v>
      </c>
      <c r="E10382">
        <v>788.77229999999997</v>
      </c>
      <c r="F10382">
        <v>782.75570000000005</v>
      </c>
      <c r="G10382">
        <v>385.05759999999998</v>
      </c>
      <c r="H10382">
        <v>491.40219999999999</v>
      </c>
      <c r="I10382">
        <v>16.171299999999999</v>
      </c>
      <c r="J10382">
        <v>0.10354960000000001</v>
      </c>
      <c r="K10382" s="25">
        <v>25.940655599999999</v>
      </c>
      <c r="L10382">
        <v>2745.002</v>
      </c>
      <c r="M10382">
        <v>2791.51</v>
      </c>
    </row>
    <row r="10383" spans="1:13" x14ac:dyDescent="0.25">
      <c r="A10383">
        <v>86.516689999999997</v>
      </c>
      <c r="B10383">
        <v>494.03210000000001</v>
      </c>
      <c r="C10383">
        <v>148.61259999999999</v>
      </c>
      <c r="D10383">
        <v>108.574</v>
      </c>
      <c r="E10383">
        <v>788.67880000000002</v>
      </c>
      <c r="F10383">
        <v>783.0077</v>
      </c>
      <c r="G10383">
        <v>386.97399999999999</v>
      </c>
      <c r="H10383">
        <v>494.03210000000001</v>
      </c>
      <c r="I10383">
        <v>17.316289999999999</v>
      </c>
      <c r="J10383">
        <v>0.22670109999999999</v>
      </c>
      <c r="K10383" s="25">
        <v>25.717589999999998</v>
      </c>
      <c r="L10383">
        <v>2755.4070000000002</v>
      </c>
      <c r="M10383">
        <v>2785.3690000000001</v>
      </c>
    </row>
    <row r="10384" spans="1:13" x14ac:dyDescent="0.25">
      <c r="A10384">
        <v>86.525009999999995</v>
      </c>
      <c r="B10384">
        <v>491.30059999999997</v>
      </c>
      <c r="C10384">
        <v>148.61279999999999</v>
      </c>
      <c r="D10384">
        <v>108.688</v>
      </c>
      <c r="E10384">
        <v>788.82119999999998</v>
      </c>
      <c r="F10384">
        <v>782.99080000000004</v>
      </c>
      <c r="G10384">
        <v>384.82810000000001</v>
      </c>
      <c r="H10384">
        <v>491.30059999999997</v>
      </c>
      <c r="I10384">
        <v>17.278880000000001</v>
      </c>
      <c r="J10384">
        <v>0.192496</v>
      </c>
      <c r="K10384" s="25">
        <v>25.792204199999997</v>
      </c>
      <c r="L10384">
        <v>2793.1640000000002</v>
      </c>
      <c r="M10384">
        <v>2778.3389999999999</v>
      </c>
    </row>
    <row r="10385" spans="1:13" x14ac:dyDescent="0.25">
      <c r="A10385">
        <v>86.533349999999999</v>
      </c>
      <c r="B10385">
        <v>491.22410000000002</v>
      </c>
      <c r="C10385">
        <v>148.68340000000001</v>
      </c>
      <c r="D10385">
        <v>108.577</v>
      </c>
      <c r="E10385">
        <v>789.14840000000004</v>
      </c>
      <c r="F10385">
        <v>782.99620000000004</v>
      </c>
      <c r="G10385">
        <v>385.86739999999998</v>
      </c>
      <c r="H10385">
        <v>491.22410000000002</v>
      </c>
      <c r="I10385">
        <v>16.562809999999999</v>
      </c>
      <c r="J10385">
        <v>0.1024994</v>
      </c>
      <c r="K10385" s="25">
        <v>25.790783400000002</v>
      </c>
      <c r="L10385">
        <v>2749.172</v>
      </c>
      <c r="M10385">
        <v>2828.7420000000002</v>
      </c>
    </row>
    <row r="10386" spans="1:13" x14ac:dyDescent="0.25">
      <c r="A10386">
        <v>86.541669999999996</v>
      </c>
      <c r="B10386">
        <v>493.75409999999999</v>
      </c>
      <c r="C10386">
        <v>148.6541</v>
      </c>
      <c r="D10386">
        <v>108.2877</v>
      </c>
      <c r="E10386">
        <v>789.12559999999996</v>
      </c>
      <c r="F10386">
        <v>782.19650000000001</v>
      </c>
      <c r="G10386">
        <v>386.86169999999998</v>
      </c>
      <c r="H10386">
        <v>493.75409999999999</v>
      </c>
      <c r="I10386">
        <v>16.59027</v>
      </c>
      <c r="J10386">
        <v>0.15360180000000001</v>
      </c>
      <c r="K10386" s="25">
        <v>25.68516468</v>
      </c>
      <c r="L10386">
        <v>2761.9549999999999</v>
      </c>
      <c r="M10386">
        <v>2824.3119999999999</v>
      </c>
    </row>
    <row r="10387" spans="1:13" x14ac:dyDescent="0.25">
      <c r="A10387">
        <v>86.550020000000004</v>
      </c>
      <c r="B10387">
        <v>489.5059</v>
      </c>
      <c r="C10387">
        <v>148.76750000000001</v>
      </c>
      <c r="D10387">
        <v>108.14409999999999</v>
      </c>
      <c r="E10387">
        <v>789.47699999999998</v>
      </c>
      <c r="F10387">
        <v>783.08720000000005</v>
      </c>
      <c r="G10387">
        <v>384.29759999999999</v>
      </c>
      <c r="H10387">
        <v>489.5059</v>
      </c>
      <c r="I10387">
        <v>16.910710000000002</v>
      </c>
      <c r="J10387">
        <v>0.218336</v>
      </c>
      <c r="K10387" s="25">
        <v>25.75372716</v>
      </c>
      <c r="L10387">
        <v>2770.643</v>
      </c>
      <c r="M10387">
        <v>2803.2640000000001</v>
      </c>
    </row>
    <row r="10388" spans="1:13" x14ac:dyDescent="0.25">
      <c r="A10388">
        <v>86.558340000000001</v>
      </c>
      <c r="B10388">
        <v>492.79750000000001</v>
      </c>
      <c r="C10388">
        <v>148.6694</v>
      </c>
      <c r="D10388">
        <v>108.0102</v>
      </c>
      <c r="E10388">
        <v>788.20150000000001</v>
      </c>
      <c r="F10388">
        <v>782.92169999999999</v>
      </c>
      <c r="G10388">
        <v>385.61759999999998</v>
      </c>
      <c r="H10388">
        <v>492.79750000000001</v>
      </c>
      <c r="I10388">
        <v>17.0273</v>
      </c>
      <c r="J10388">
        <v>0.15260399999999999</v>
      </c>
      <c r="K10388" s="25">
        <v>25.763903639999999</v>
      </c>
      <c r="L10388">
        <v>2753.607</v>
      </c>
      <c r="M10388">
        <v>2805.578</v>
      </c>
    </row>
    <row r="10389" spans="1:13" x14ac:dyDescent="0.25">
      <c r="A10389">
        <v>86.566680000000005</v>
      </c>
      <c r="B10389">
        <v>492.91930000000002</v>
      </c>
      <c r="C10389">
        <v>148.65199999999999</v>
      </c>
      <c r="D10389">
        <v>107.89619999999999</v>
      </c>
      <c r="E10389">
        <v>789.19500000000005</v>
      </c>
      <c r="F10389">
        <v>782.71169999999995</v>
      </c>
      <c r="G10389">
        <v>387.39150000000001</v>
      </c>
      <c r="H10389">
        <v>492.91930000000002</v>
      </c>
      <c r="I10389">
        <v>16.298919999999999</v>
      </c>
      <c r="J10389" s="24">
        <v>7.3950429999999998E-2</v>
      </c>
      <c r="K10389" s="25">
        <v>25.743857039999998</v>
      </c>
      <c r="L10389">
        <v>2730.3589999999999</v>
      </c>
      <c r="M10389">
        <v>2836.5010000000002</v>
      </c>
    </row>
    <row r="10390" spans="1:13" x14ac:dyDescent="0.25">
      <c r="A10390">
        <v>86.575000000000003</v>
      </c>
      <c r="B10390">
        <v>493.03440000000001</v>
      </c>
      <c r="C10390">
        <v>148.6225</v>
      </c>
      <c r="D10390">
        <v>107.7987</v>
      </c>
      <c r="E10390">
        <v>788.72649999999999</v>
      </c>
      <c r="F10390">
        <v>783.08920000000001</v>
      </c>
      <c r="G10390">
        <v>386.57889999999998</v>
      </c>
      <c r="H10390">
        <v>493.03440000000001</v>
      </c>
      <c r="I10390">
        <v>16.33625</v>
      </c>
      <c r="J10390">
        <v>0.1071785</v>
      </c>
      <c r="K10390" s="25">
        <v>25.782240839999996</v>
      </c>
      <c r="L10390">
        <v>2759.5419999999999</v>
      </c>
      <c r="M10390">
        <v>2807.1770000000001</v>
      </c>
    </row>
    <row r="10391" spans="1:13" x14ac:dyDescent="0.25">
      <c r="A10391">
        <v>86.583349999999996</v>
      </c>
      <c r="B10391">
        <v>494.05849999999998</v>
      </c>
      <c r="C10391">
        <v>148.57400000000001</v>
      </c>
      <c r="D10391">
        <v>107.9539</v>
      </c>
      <c r="E10391">
        <v>789.04560000000004</v>
      </c>
      <c r="F10391">
        <v>782.81830000000002</v>
      </c>
      <c r="G10391">
        <v>386.43329999999997</v>
      </c>
      <c r="H10391">
        <v>494.05849999999998</v>
      </c>
      <c r="I10391">
        <v>16.720680000000002</v>
      </c>
      <c r="J10391">
        <v>0.13509699999999999</v>
      </c>
      <c r="K10391" s="25">
        <v>25.646234759999999</v>
      </c>
      <c r="L10391">
        <v>2770.9560000000001</v>
      </c>
      <c r="M10391">
        <v>2804.259</v>
      </c>
    </row>
    <row r="10392" spans="1:13" x14ac:dyDescent="0.25">
      <c r="A10392">
        <v>86.591669999999993</v>
      </c>
      <c r="B10392">
        <v>491.47649999999999</v>
      </c>
      <c r="C10392">
        <v>148.5523</v>
      </c>
      <c r="D10392">
        <v>108.2236</v>
      </c>
      <c r="E10392">
        <v>788.46680000000003</v>
      </c>
      <c r="F10392">
        <v>782.4402</v>
      </c>
      <c r="G10392">
        <v>385.72120000000001</v>
      </c>
      <c r="H10392">
        <v>491.47649999999999</v>
      </c>
      <c r="I10392">
        <v>17.234539999999999</v>
      </c>
      <c r="J10392">
        <v>0.13275190000000001</v>
      </c>
      <c r="K10392" s="25">
        <v>25.548754559999999</v>
      </c>
      <c r="L10392">
        <v>2738.1210000000001</v>
      </c>
      <c r="M10392">
        <v>2802.5070000000001</v>
      </c>
    </row>
    <row r="10393" spans="1:13" x14ac:dyDescent="0.25">
      <c r="A10393">
        <v>86.600020000000001</v>
      </c>
      <c r="B10393">
        <v>493.67129999999997</v>
      </c>
      <c r="C10393">
        <v>148.45500000000001</v>
      </c>
      <c r="D10393">
        <v>108.4679</v>
      </c>
      <c r="E10393">
        <v>788.62120000000004</v>
      </c>
      <c r="F10393">
        <v>782.58590000000004</v>
      </c>
      <c r="G10393">
        <v>387.74759999999998</v>
      </c>
      <c r="H10393">
        <v>493.67129999999997</v>
      </c>
      <c r="I10393">
        <v>16.286380000000001</v>
      </c>
      <c r="J10393" s="24">
        <v>6.6586069999999997E-2</v>
      </c>
      <c r="K10393" s="25">
        <v>25.746250199999999</v>
      </c>
      <c r="L10393">
        <v>2768.1950000000002</v>
      </c>
      <c r="M10393">
        <v>2802.4140000000002</v>
      </c>
    </row>
    <row r="10394" spans="1:13" x14ac:dyDescent="0.25">
      <c r="A10394">
        <v>86.608339999999998</v>
      </c>
      <c r="B10394">
        <v>496.65989999999999</v>
      </c>
      <c r="C10394">
        <v>148.53380000000001</v>
      </c>
      <c r="D10394">
        <v>108.55589999999999</v>
      </c>
      <c r="E10394">
        <v>788.31920000000002</v>
      </c>
      <c r="F10394">
        <v>782.76350000000002</v>
      </c>
      <c r="G10394">
        <v>388.8707</v>
      </c>
      <c r="H10394">
        <v>496.65989999999999</v>
      </c>
      <c r="I10394">
        <v>16.57404</v>
      </c>
      <c r="J10394">
        <v>0.1460909</v>
      </c>
      <c r="K10394" s="25">
        <v>25.63040616</v>
      </c>
      <c r="L10394">
        <v>2747.66</v>
      </c>
      <c r="M10394">
        <v>2819.835</v>
      </c>
    </row>
    <row r="10395" spans="1:13" x14ac:dyDescent="0.25">
      <c r="A10395">
        <v>86.616680000000002</v>
      </c>
      <c r="B10395">
        <v>491.041</v>
      </c>
      <c r="C10395">
        <v>148.56270000000001</v>
      </c>
      <c r="D10395">
        <v>108.73139999999999</v>
      </c>
      <c r="E10395">
        <v>788.65210000000002</v>
      </c>
      <c r="F10395">
        <v>782.4479</v>
      </c>
      <c r="G10395">
        <v>384.57459999999998</v>
      </c>
      <c r="H10395">
        <v>491.041</v>
      </c>
      <c r="I10395">
        <v>17.09233</v>
      </c>
      <c r="J10395">
        <v>0.19413169999999999</v>
      </c>
      <c r="K10395" s="25">
        <v>25.792790279999998</v>
      </c>
      <c r="L10395">
        <v>2780.2750000000001</v>
      </c>
      <c r="M10395">
        <v>2807.8330000000001</v>
      </c>
    </row>
    <row r="10396" spans="1:13" x14ac:dyDescent="0.25">
      <c r="A10396">
        <v>86.625</v>
      </c>
      <c r="B10396">
        <v>492.4479</v>
      </c>
      <c r="C10396">
        <v>148.60239999999999</v>
      </c>
      <c r="D10396">
        <v>108.3548</v>
      </c>
      <c r="E10396">
        <v>788.14229999999998</v>
      </c>
      <c r="F10396">
        <v>782.72490000000005</v>
      </c>
      <c r="G10396">
        <v>386.2294</v>
      </c>
      <c r="H10396">
        <v>492.4479</v>
      </c>
      <c r="I10396">
        <v>17.32724</v>
      </c>
      <c r="J10396">
        <v>0.20762700000000001</v>
      </c>
      <c r="K10396" s="25">
        <v>25.753012319999996</v>
      </c>
      <c r="L10396">
        <v>2770.17</v>
      </c>
      <c r="M10396">
        <v>2815.67</v>
      </c>
    </row>
    <row r="10397" spans="1:13" x14ac:dyDescent="0.25">
      <c r="A10397">
        <v>86.633349999999993</v>
      </c>
      <c r="B10397">
        <v>488.08600000000001</v>
      </c>
      <c r="C10397">
        <v>148.6883</v>
      </c>
      <c r="D10397">
        <v>108.24760000000001</v>
      </c>
      <c r="E10397">
        <v>788.46950000000004</v>
      </c>
      <c r="F10397">
        <v>782.15030000000002</v>
      </c>
      <c r="G10397">
        <v>383.86110000000002</v>
      </c>
      <c r="H10397">
        <v>488.08600000000001</v>
      </c>
      <c r="I10397">
        <v>16.460360000000001</v>
      </c>
      <c r="J10397" s="24">
        <v>8.6479020000000004E-2</v>
      </c>
      <c r="K10397" s="25">
        <v>25.749198359999998</v>
      </c>
      <c r="L10397">
        <v>2756.3670000000002</v>
      </c>
      <c r="M10397">
        <v>2808.0520000000001</v>
      </c>
    </row>
    <row r="10398" spans="1:13" x14ac:dyDescent="0.25">
      <c r="A10398">
        <v>86.641670000000005</v>
      </c>
      <c r="B10398">
        <v>493.60520000000002</v>
      </c>
      <c r="C10398">
        <v>148.6815</v>
      </c>
      <c r="D10398">
        <v>108.1189</v>
      </c>
      <c r="E10398">
        <v>788.18340000000001</v>
      </c>
      <c r="F10398">
        <v>782.68550000000005</v>
      </c>
      <c r="G10398">
        <v>386.58330000000001</v>
      </c>
      <c r="H10398">
        <v>493.60520000000002</v>
      </c>
      <c r="I10398">
        <v>16.27758</v>
      </c>
      <c r="J10398" s="24">
        <v>8.7221519999999997E-2</v>
      </c>
      <c r="K10398" s="25">
        <v>25.840338239999998</v>
      </c>
      <c r="L10398">
        <v>2743.7809999999999</v>
      </c>
      <c r="M10398">
        <v>2829.623</v>
      </c>
    </row>
    <row r="10399" spans="1:13" x14ac:dyDescent="0.25">
      <c r="A10399">
        <v>86.650009999999995</v>
      </c>
      <c r="B10399">
        <v>495.71679999999998</v>
      </c>
      <c r="C10399">
        <v>148.6414</v>
      </c>
      <c r="D10399">
        <v>107.8918</v>
      </c>
      <c r="E10399">
        <v>788.40589999999997</v>
      </c>
      <c r="F10399">
        <v>782.76639999999998</v>
      </c>
      <c r="G10399">
        <v>387.98750000000001</v>
      </c>
      <c r="H10399">
        <v>495.71679999999998</v>
      </c>
      <c r="I10399">
        <v>16.469139999999999</v>
      </c>
      <c r="J10399">
        <v>0.15347330000000001</v>
      </c>
      <c r="K10399" s="25">
        <v>25.930736639999999</v>
      </c>
      <c r="L10399">
        <v>2740.1959999999999</v>
      </c>
      <c r="M10399">
        <v>2823.201</v>
      </c>
    </row>
    <row r="10400" spans="1:13" x14ac:dyDescent="0.25">
      <c r="A10400">
        <v>86.658330000000007</v>
      </c>
      <c r="B10400">
        <v>491.68369999999999</v>
      </c>
      <c r="C10400">
        <v>148.61420000000001</v>
      </c>
      <c r="D10400">
        <v>107.8006</v>
      </c>
      <c r="E10400">
        <v>788.20460000000003</v>
      </c>
      <c r="F10400">
        <v>782.88789999999995</v>
      </c>
      <c r="G10400">
        <v>385.88830000000002</v>
      </c>
      <c r="H10400">
        <v>491.68369999999999</v>
      </c>
      <c r="I10400">
        <v>17.406400000000001</v>
      </c>
      <c r="J10400">
        <v>0.18438180000000001</v>
      </c>
      <c r="K10400" s="25">
        <v>25.7040258</v>
      </c>
      <c r="L10400">
        <v>2731.6030000000001</v>
      </c>
      <c r="M10400">
        <v>2806.7539999999999</v>
      </c>
    </row>
    <row r="10401" spans="1:13" x14ac:dyDescent="0.25">
      <c r="A10401">
        <v>86.666679999999999</v>
      </c>
      <c r="B10401">
        <v>493.66590000000002</v>
      </c>
      <c r="C10401">
        <v>148.5343</v>
      </c>
      <c r="D10401">
        <v>107.7103</v>
      </c>
      <c r="E10401">
        <v>787.70619999999997</v>
      </c>
      <c r="F10401">
        <v>783.46640000000002</v>
      </c>
      <c r="G10401">
        <v>386.80500000000001</v>
      </c>
      <c r="H10401">
        <v>493.66590000000002</v>
      </c>
      <c r="I10401">
        <v>16.92418</v>
      </c>
      <c r="J10401">
        <v>0.1241124</v>
      </c>
      <c r="K10401" s="25">
        <v>25.937609760000001</v>
      </c>
      <c r="L10401">
        <v>2757.3429999999998</v>
      </c>
      <c r="M10401">
        <v>2790.6120000000001</v>
      </c>
    </row>
    <row r="10402" spans="1:13" x14ac:dyDescent="0.25">
      <c r="A10402">
        <v>86.674999999999997</v>
      </c>
      <c r="B10402">
        <v>491.89609999999999</v>
      </c>
      <c r="C10402">
        <v>148.51490000000001</v>
      </c>
      <c r="D10402">
        <v>108.1126</v>
      </c>
      <c r="E10402">
        <v>787.79369999999994</v>
      </c>
      <c r="F10402">
        <v>782.62900000000002</v>
      </c>
      <c r="G10402">
        <v>385.44060000000002</v>
      </c>
      <c r="H10402">
        <v>491.89609999999999</v>
      </c>
      <c r="I10402">
        <v>16.484770000000001</v>
      </c>
      <c r="J10402" s="24">
        <v>9.5131839999999995E-2</v>
      </c>
      <c r="K10402" s="25">
        <v>25.692206519999999</v>
      </c>
      <c r="L10402">
        <v>2784.0410000000002</v>
      </c>
      <c r="M10402">
        <v>2806.0079999999998</v>
      </c>
    </row>
    <row r="10403" spans="1:13" x14ac:dyDescent="0.25">
      <c r="A10403">
        <v>86.683350000000004</v>
      </c>
      <c r="B10403">
        <v>495.19560000000001</v>
      </c>
      <c r="C10403">
        <v>148.5479</v>
      </c>
      <c r="D10403">
        <v>108.38760000000001</v>
      </c>
      <c r="E10403">
        <v>788.17660000000001</v>
      </c>
      <c r="F10403">
        <v>782.62459999999999</v>
      </c>
      <c r="G10403">
        <v>388.38780000000003</v>
      </c>
      <c r="H10403">
        <v>495.19560000000001</v>
      </c>
      <c r="I10403">
        <v>16.809650000000001</v>
      </c>
      <c r="J10403">
        <v>0.20877689999999999</v>
      </c>
      <c r="K10403" s="25">
        <v>25.774950359999998</v>
      </c>
      <c r="L10403">
        <v>2768.6439999999998</v>
      </c>
      <c r="M10403">
        <v>2771.9749999999999</v>
      </c>
    </row>
    <row r="10404" spans="1:13" x14ac:dyDescent="0.25">
      <c r="A10404">
        <v>86.691670000000002</v>
      </c>
      <c r="B10404">
        <v>493.95269999999999</v>
      </c>
      <c r="C10404">
        <v>148.5532</v>
      </c>
      <c r="D10404">
        <v>108.49160000000001</v>
      </c>
      <c r="E10404">
        <v>788.33240000000001</v>
      </c>
      <c r="F10404">
        <v>782.62099999999998</v>
      </c>
      <c r="G10404">
        <v>387.66219999999998</v>
      </c>
      <c r="H10404">
        <v>493.95269999999999</v>
      </c>
      <c r="I10404">
        <v>17.211590000000001</v>
      </c>
      <c r="J10404">
        <v>0.23804310000000001</v>
      </c>
      <c r="K10404" s="25">
        <v>25.718993040000001</v>
      </c>
      <c r="L10404">
        <v>2765.1</v>
      </c>
      <c r="M10404">
        <v>2784.174</v>
      </c>
    </row>
    <row r="10405" spans="1:13" x14ac:dyDescent="0.25">
      <c r="A10405">
        <v>86.700010000000006</v>
      </c>
      <c r="B10405">
        <v>495.2885</v>
      </c>
      <c r="C10405">
        <v>148.62430000000001</v>
      </c>
      <c r="D10405">
        <v>108.6178</v>
      </c>
      <c r="E10405">
        <v>788.95860000000005</v>
      </c>
      <c r="F10405">
        <v>782.95619999999997</v>
      </c>
      <c r="G10405">
        <v>388.23079999999999</v>
      </c>
      <c r="H10405">
        <v>495.2885</v>
      </c>
      <c r="I10405">
        <v>16.88888</v>
      </c>
      <c r="J10405">
        <v>0.14049229999999999</v>
      </c>
      <c r="K10405" s="25">
        <v>25.86640104</v>
      </c>
      <c r="L10405">
        <v>2743.165</v>
      </c>
      <c r="M10405">
        <v>2801.1990000000001</v>
      </c>
    </row>
    <row r="10406" spans="1:13" x14ac:dyDescent="0.25">
      <c r="A10406">
        <v>86.708330000000004</v>
      </c>
      <c r="B10406">
        <v>491.63580000000002</v>
      </c>
      <c r="C10406">
        <v>148.65979999999999</v>
      </c>
      <c r="D10406">
        <v>108.67010000000001</v>
      </c>
      <c r="E10406">
        <v>788.71079999999995</v>
      </c>
      <c r="F10406">
        <v>782.48569999999995</v>
      </c>
      <c r="G10406">
        <v>385.3229</v>
      </c>
      <c r="H10406">
        <v>491.63580000000002</v>
      </c>
      <c r="I10406">
        <v>16.359079999999999</v>
      </c>
      <c r="J10406" s="24">
        <v>7.8565979999999994E-2</v>
      </c>
      <c r="K10406" s="25">
        <v>25.853809199999997</v>
      </c>
      <c r="L10406">
        <v>2788.6320000000001</v>
      </c>
      <c r="M10406">
        <v>2839.9540000000002</v>
      </c>
    </row>
    <row r="10407" spans="1:13" x14ac:dyDescent="0.25">
      <c r="A10407">
        <v>86.716679999999997</v>
      </c>
      <c r="B10407">
        <v>490.0849</v>
      </c>
      <c r="C10407">
        <v>148.6534</v>
      </c>
      <c r="D10407">
        <v>108.3129</v>
      </c>
      <c r="E10407">
        <v>788.17020000000002</v>
      </c>
      <c r="F10407">
        <v>782.68690000000004</v>
      </c>
      <c r="G10407">
        <v>384.02760000000001</v>
      </c>
      <c r="H10407">
        <v>490.0849</v>
      </c>
      <c r="I10407">
        <v>17.01464</v>
      </c>
      <c r="J10407">
        <v>0.1859471</v>
      </c>
      <c r="K10407" s="25">
        <v>25.70333316</v>
      </c>
      <c r="L10407">
        <v>2780.221</v>
      </c>
      <c r="M10407">
        <v>2770</v>
      </c>
    </row>
    <row r="10408" spans="1:13" x14ac:dyDescent="0.25">
      <c r="A10408">
        <v>86.725030000000004</v>
      </c>
      <c r="B10408">
        <v>494.1816</v>
      </c>
      <c r="C10408">
        <v>148.6917</v>
      </c>
      <c r="D10408">
        <v>108.0903</v>
      </c>
      <c r="E10408">
        <v>789.15449999999998</v>
      </c>
      <c r="F10408">
        <v>782.69799999999998</v>
      </c>
      <c r="G10408">
        <v>387.13529999999997</v>
      </c>
      <c r="H10408">
        <v>494.1816</v>
      </c>
      <c r="I10408">
        <v>17.268429999999999</v>
      </c>
      <c r="J10408">
        <v>0.20025889999999999</v>
      </c>
      <c r="K10408" s="25">
        <v>25.794508559999997</v>
      </c>
      <c r="L10408">
        <v>2781.77</v>
      </c>
      <c r="M10408">
        <v>2785.672</v>
      </c>
    </row>
    <row r="10409" spans="1:13" x14ac:dyDescent="0.25">
      <c r="A10409">
        <v>86.733339999999998</v>
      </c>
      <c r="B10409">
        <v>491.88319999999999</v>
      </c>
      <c r="C10409">
        <v>148.6397</v>
      </c>
      <c r="D10409">
        <v>108.0485</v>
      </c>
      <c r="E10409">
        <v>788.43510000000003</v>
      </c>
      <c r="F10409">
        <v>782.72329999999999</v>
      </c>
      <c r="G10409">
        <v>386.15350000000001</v>
      </c>
      <c r="H10409">
        <v>491.88319999999999</v>
      </c>
      <c r="I10409">
        <v>17.12012</v>
      </c>
      <c r="J10409">
        <v>0.13571810000000001</v>
      </c>
      <c r="K10409" s="25">
        <v>25.79446416</v>
      </c>
      <c r="L10409">
        <v>2757.9850000000001</v>
      </c>
      <c r="M10409">
        <v>2814.99</v>
      </c>
    </row>
    <row r="10410" spans="1:13" x14ac:dyDescent="0.25">
      <c r="A10410">
        <v>86.741690000000006</v>
      </c>
      <c r="B10410">
        <v>493.10570000000001</v>
      </c>
      <c r="C10410">
        <v>148.52930000000001</v>
      </c>
      <c r="D10410">
        <v>107.8762</v>
      </c>
      <c r="E10410">
        <v>788.7894</v>
      </c>
      <c r="F10410">
        <v>782.51130000000001</v>
      </c>
      <c r="G10410">
        <v>386.17059999999998</v>
      </c>
      <c r="H10410">
        <v>493.10570000000001</v>
      </c>
      <c r="I10410">
        <v>16.415320000000001</v>
      </c>
      <c r="J10410" s="24">
        <v>9.2457479999999995E-2</v>
      </c>
      <c r="K10410" s="25">
        <v>25.819381439999997</v>
      </c>
      <c r="L10410">
        <v>2768.9360000000001</v>
      </c>
      <c r="M10410">
        <v>2790.25</v>
      </c>
    </row>
    <row r="10411" spans="1:13" x14ac:dyDescent="0.25">
      <c r="A10411">
        <v>86.750010000000003</v>
      </c>
      <c r="B10411">
        <v>491.44850000000002</v>
      </c>
      <c r="C10411">
        <v>148.56909999999999</v>
      </c>
      <c r="D10411">
        <v>107.7784</v>
      </c>
      <c r="E10411">
        <v>789.03890000000001</v>
      </c>
      <c r="F10411">
        <v>782.61689999999999</v>
      </c>
      <c r="G10411">
        <v>386.49189999999999</v>
      </c>
      <c r="H10411">
        <v>491.44850000000002</v>
      </c>
      <c r="I10411">
        <v>16.75189</v>
      </c>
      <c r="J10411">
        <v>0.1853118</v>
      </c>
      <c r="K10411" s="25">
        <v>25.736912879999998</v>
      </c>
      <c r="L10411">
        <v>2779.49</v>
      </c>
      <c r="M10411">
        <v>2787.819</v>
      </c>
    </row>
    <row r="10412" spans="1:13" x14ac:dyDescent="0.25">
      <c r="A10412">
        <v>86.758359999999996</v>
      </c>
      <c r="B10412">
        <v>494.94569999999999</v>
      </c>
      <c r="C10412">
        <v>148.52699999999999</v>
      </c>
      <c r="D10412">
        <v>108.0168</v>
      </c>
      <c r="E10412">
        <v>788.66030000000001</v>
      </c>
      <c r="F10412">
        <v>782.47839999999997</v>
      </c>
      <c r="G10412">
        <v>388.09530000000001</v>
      </c>
      <c r="H10412">
        <v>494.94569999999999</v>
      </c>
      <c r="I10412">
        <v>17.219629999999999</v>
      </c>
      <c r="J10412">
        <v>0.2406103</v>
      </c>
      <c r="K10412" s="25">
        <v>25.647429119999998</v>
      </c>
      <c r="L10412">
        <v>2739.1950000000002</v>
      </c>
      <c r="M10412">
        <v>2766.9569999999999</v>
      </c>
    </row>
    <row r="10413" spans="1:13" x14ac:dyDescent="0.25">
      <c r="A10413">
        <v>86.766679999999994</v>
      </c>
      <c r="B10413">
        <v>494.72879999999998</v>
      </c>
      <c r="C10413">
        <v>148.495</v>
      </c>
      <c r="D10413">
        <v>108.2496</v>
      </c>
      <c r="E10413">
        <v>788.64279999999997</v>
      </c>
      <c r="F10413">
        <v>782.52940000000001</v>
      </c>
      <c r="G10413">
        <v>387.58909999999997</v>
      </c>
      <c r="H10413">
        <v>494.72879999999998</v>
      </c>
      <c r="I10413">
        <v>16.675419999999999</v>
      </c>
      <c r="J10413">
        <v>0.126356</v>
      </c>
      <c r="K10413" s="25">
        <v>25.713478559999999</v>
      </c>
      <c r="L10413">
        <v>2787.788</v>
      </c>
      <c r="M10413">
        <v>2792.3820000000001</v>
      </c>
    </row>
    <row r="10414" spans="1:13" x14ac:dyDescent="0.25">
      <c r="A10414">
        <v>86.775019999999998</v>
      </c>
      <c r="B10414">
        <v>495.32279999999997</v>
      </c>
      <c r="C10414">
        <v>148.4845</v>
      </c>
      <c r="D10414">
        <v>108.3917</v>
      </c>
      <c r="E10414">
        <v>789.08010000000002</v>
      </c>
      <c r="F10414">
        <v>782.84469999999999</v>
      </c>
      <c r="G10414">
        <v>388.63229999999999</v>
      </c>
      <c r="H10414">
        <v>495.32279999999997</v>
      </c>
      <c r="I10414">
        <v>16.277799999999999</v>
      </c>
      <c r="J10414" s="24">
        <v>8.4746089999999996E-2</v>
      </c>
      <c r="K10414" s="25">
        <v>25.78585056</v>
      </c>
      <c r="L10414">
        <v>2769.1750000000002</v>
      </c>
      <c r="M10414">
        <v>2766.5569999999998</v>
      </c>
    </row>
    <row r="10415" spans="1:13" x14ac:dyDescent="0.25">
      <c r="A10415">
        <v>86.783339999999995</v>
      </c>
      <c r="B10415">
        <v>491.88959999999997</v>
      </c>
      <c r="C10415">
        <v>148.55369999999999</v>
      </c>
      <c r="D10415">
        <v>108.60250000000001</v>
      </c>
      <c r="E10415">
        <v>788.75210000000004</v>
      </c>
      <c r="F10415">
        <v>783.41489999999999</v>
      </c>
      <c r="G10415">
        <v>385.92059999999998</v>
      </c>
      <c r="H10415">
        <v>491.88959999999997</v>
      </c>
      <c r="I10415">
        <v>17.090039999999998</v>
      </c>
      <c r="J10415">
        <v>0.1927664</v>
      </c>
      <c r="K10415" s="25">
        <v>25.831023119999998</v>
      </c>
      <c r="L10415">
        <v>2767.2570000000001</v>
      </c>
      <c r="M10415">
        <v>2798.5749999999998</v>
      </c>
    </row>
    <row r="10416" spans="1:13" x14ac:dyDescent="0.25">
      <c r="A10416">
        <v>86.791690000000003</v>
      </c>
      <c r="B10416">
        <v>493.95499999999998</v>
      </c>
      <c r="C10416">
        <v>148.6172</v>
      </c>
      <c r="D10416">
        <v>108.8233</v>
      </c>
      <c r="E10416">
        <v>789.1037</v>
      </c>
      <c r="F10416">
        <v>783.02149999999995</v>
      </c>
      <c r="G10416">
        <v>387.69720000000001</v>
      </c>
      <c r="H10416">
        <v>493.95499999999998</v>
      </c>
      <c r="I10416">
        <v>17.275600000000001</v>
      </c>
      <c r="J10416">
        <v>0.20082240000000001</v>
      </c>
      <c r="K10416" s="25">
        <v>25.775722919999996</v>
      </c>
      <c r="L10416">
        <v>2731.9659999999999</v>
      </c>
      <c r="M10416">
        <v>2811.9969999999998</v>
      </c>
    </row>
    <row r="10417" spans="1:13" x14ac:dyDescent="0.25">
      <c r="A10417">
        <v>86.80001</v>
      </c>
      <c r="B10417">
        <v>496.24459999999999</v>
      </c>
      <c r="C10417">
        <v>148.71369999999999</v>
      </c>
      <c r="D10417">
        <v>108.3145</v>
      </c>
      <c r="E10417">
        <v>789.07410000000004</v>
      </c>
      <c r="F10417">
        <v>782.84590000000003</v>
      </c>
      <c r="G10417">
        <v>388.79</v>
      </c>
      <c r="H10417">
        <v>496.24459999999999</v>
      </c>
      <c r="I10417">
        <v>16.59572</v>
      </c>
      <c r="J10417" s="24">
        <v>9.1584910000000005E-2</v>
      </c>
      <c r="K10417" s="25">
        <v>25.817325719999999</v>
      </c>
      <c r="L10417">
        <v>2752.922</v>
      </c>
      <c r="M10417">
        <v>2821.9560000000001</v>
      </c>
    </row>
    <row r="10418" spans="1:13" x14ac:dyDescent="0.25">
      <c r="A10418">
        <v>86.808359999999993</v>
      </c>
      <c r="B10418">
        <v>490.06799999999998</v>
      </c>
      <c r="C10418">
        <v>148.63030000000001</v>
      </c>
      <c r="D10418">
        <v>108.1482</v>
      </c>
      <c r="E10418">
        <v>787.71929999999998</v>
      </c>
      <c r="F10418">
        <v>782.94179999999994</v>
      </c>
      <c r="G10418">
        <v>385.47930000000002</v>
      </c>
      <c r="H10418">
        <v>490.06799999999998</v>
      </c>
      <c r="I10418">
        <v>16.26491</v>
      </c>
      <c r="J10418">
        <v>0.1057435</v>
      </c>
      <c r="K10418" s="25">
        <v>25.868989559999996</v>
      </c>
      <c r="L10418">
        <v>2767.2449999999999</v>
      </c>
      <c r="M10418">
        <v>2801.0219999999999</v>
      </c>
    </row>
    <row r="10419" spans="1:13" x14ac:dyDescent="0.25">
      <c r="A10419">
        <v>86.816680000000005</v>
      </c>
      <c r="B10419">
        <v>495.43079999999998</v>
      </c>
      <c r="C10419">
        <v>148.6069</v>
      </c>
      <c r="D10419">
        <v>107.979</v>
      </c>
      <c r="E10419">
        <v>787.68489999999997</v>
      </c>
      <c r="F10419">
        <v>782.97130000000004</v>
      </c>
      <c r="G10419">
        <v>388.42540000000002</v>
      </c>
      <c r="H10419">
        <v>495.43079999999998</v>
      </c>
      <c r="I10419">
        <v>16.458359999999999</v>
      </c>
      <c r="J10419">
        <v>0.13301270000000001</v>
      </c>
      <c r="K10419" s="25">
        <v>25.806012599999999</v>
      </c>
      <c r="L10419">
        <v>2795.6030000000001</v>
      </c>
      <c r="M10419">
        <v>2789.43</v>
      </c>
    </row>
    <row r="10420" spans="1:13" x14ac:dyDescent="0.25">
      <c r="A10420">
        <v>86.825019999999995</v>
      </c>
      <c r="B10420">
        <v>496.33199999999999</v>
      </c>
      <c r="C10420">
        <v>148.59950000000001</v>
      </c>
      <c r="D10420">
        <v>107.7765</v>
      </c>
      <c r="E10420">
        <v>788.08799999999997</v>
      </c>
      <c r="F10420">
        <v>782.98940000000005</v>
      </c>
      <c r="G10420">
        <v>389.959</v>
      </c>
      <c r="H10420">
        <v>496.33199999999999</v>
      </c>
      <c r="I10420">
        <v>17.256329999999998</v>
      </c>
      <c r="J10420">
        <v>0.19724040000000001</v>
      </c>
      <c r="K10420" s="25">
        <v>25.74530004</v>
      </c>
      <c r="L10420">
        <v>2752.7370000000001</v>
      </c>
      <c r="M10420">
        <v>2798.4839999999999</v>
      </c>
    </row>
    <row r="10421" spans="1:13" x14ac:dyDescent="0.25">
      <c r="A10421">
        <v>86.833340000000007</v>
      </c>
      <c r="B10421">
        <v>494.66469999999998</v>
      </c>
      <c r="C10421">
        <v>148.49359999999999</v>
      </c>
      <c r="D10421">
        <v>107.8115</v>
      </c>
      <c r="E10421">
        <v>788.15390000000002</v>
      </c>
      <c r="F10421">
        <v>782.03769999999997</v>
      </c>
      <c r="G10421">
        <v>388.46620000000001</v>
      </c>
      <c r="H10421">
        <v>494.66469999999998</v>
      </c>
      <c r="I10421">
        <v>16.446539999999999</v>
      </c>
      <c r="J10421" s="24">
        <v>8.7744349999999999E-2</v>
      </c>
      <c r="K10421" s="25">
        <v>25.767184799999999</v>
      </c>
      <c r="L10421">
        <v>2732.19</v>
      </c>
      <c r="M10421">
        <v>2809.9720000000002</v>
      </c>
    </row>
    <row r="10422" spans="1:13" x14ac:dyDescent="0.25">
      <c r="A10422">
        <v>86.84169</v>
      </c>
      <c r="B10422">
        <v>495.245</v>
      </c>
      <c r="C10422">
        <v>148.5025</v>
      </c>
      <c r="D10422">
        <v>108.1183</v>
      </c>
      <c r="E10422">
        <v>788.12210000000005</v>
      </c>
      <c r="F10422">
        <v>782.72619999999995</v>
      </c>
      <c r="G10422">
        <v>388.43950000000001</v>
      </c>
      <c r="H10422">
        <v>495.245</v>
      </c>
      <c r="I10422">
        <v>16.16226</v>
      </c>
      <c r="J10422" s="24">
        <v>9.842397E-2</v>
      </c>
      <c r="K10422" s="25">
        <v>25.651149840000002</v>
      </c>
      <c r="L10422">
        <v>2767.5439999999999</v>
      </c>
      <c r="M10422">
        <v>2796.4180000000001</v>
      </c>
    </row>
    <row r="10423" spans="1:13" x14ac:dyDescent="0.25">
      <c r="A10423">
        <v>86.850009999999997</v>
      </c>
      <c r="B10423">
        <v>494.71140000000003</v>
      </c>
      <c r="C10423">
        <v>148.46639999999999</v>
      </c>
      <c r="D10423">
        <v>108.2894</v>
      </c>
      <c r="E10423">
        <v>789.09870000000001</v>
      </c>
      <c r="F10423">
        <v>782.49199999999996</v>
      </c>
      <c r="G10423">
        <v>387.60590000000002</v>
      </c>
      <c r="H10423">
        <v>494.71140000000003</v>
      </c>
      <c r="I10423">
        <v>16.91478</v>
      </c>
      <c r="J10423">
        <v>0.23374929999999999</v>
      </c>
      <c r="K10423" s="25">
        <v>25.796968319999998</v>
      </c>
      <c r="L10423">
        <v>2738.7080000000001</v>
      </c>
      <c r="M10423">
        <v>2791.12</v>
      </c>
    </row>
    <row r="10424" spans="1:13" x14ac:dyDescent="0.25">
      <c r="A10424">
        <v>86.858350000000002</v>
      </c>
      <c r="B10424">
        <v>492.56459999999998</v>
      </c>
      <c r="C10424">
        <v>148.45859999999999</v>
      </c>
      <c r="D10424">
        <v>108.5107</v>
      </c>
      <c r="E10424">
        <v>789.10929999999996</v>
      </c>
      <c r="F10424">
        <v>782.42470000000003</v>
      </c>
      <c r="G10424">
        <v>386.20909999999998</v>
      </c>
      <c r="H10424">
        <v>492.56459999999998</v>
      </c>
      <c r="I10424">
        <v>17.238230000000001</v>
      </c>
      <c r="J10424">
        <v>0.24858830000000001</v>
      </c>
      <c r="K10424" s="25">
        <v>25.787653199999998</v>
      </c>
      <c r="L10424">
        <v>2743.364</v>
      </c>
      <c r="M10424">
        <v>2791.404</v>
      </c>
    </row>
    <row r="10425" spans="1:13" x14ac:dyDescent="0.25">
      <c r="A10425">
        <v>86.866669999999999</v>
      </c>
      <c r="B10425">
        <v>495.07589999999999</v>
      </c>
      <c r="C10425">
        <v>148.52199999999999</v>
      </c>
      <c r="D10425">
        <v>108.63290000000001</v>
      </c>
      <c r="E10425">
        <v>788.51829999999995</v>
      </c>
      <c r="F10425">
        <v>782.55</v>
      </c>
      <c r="G10425">
        <v>388.1807</v>
      </c>
      <c r="H10425">
        <v>495.07589999999999</v>
      </c>
      <c r="I10425">
        <v>16.723790000000001</v>
      </c>
      <c r="J10425">
        <v>0.1145031</v>
      </c>
      <c r="K10425" s="25">
        <v>25.822302959999998</v>
      </c>
      <c r="L10425">
        <v>2760.55</v>
      </c>
      <c r="M10425">
        <v>2780.7719999999999</v>
      </c>
    </row>
    <row r="10426" spans="1:13" x14ac:dyDescent="0.25">
      <c r="A10426">
        <v>86.875020000000006</v>
      </c>
      <c r="B10426">
        <v>493.70179999999999</v>
      </c>
      <c r="C10426">
        <v>148.59190000000001</v>
      </c>
      <c r="D10426">
        <v>108.76220000000001</v>
      </c>
      <c r="E10426">
        <v>788.79319999999996</v>
      </c>
      <c r="F10426">
        <v>782.77110000000005</v>
      </c>
      <c r="G10426">
        <v>387.63080000000002</v>
      </c>
      <c r="H10426">
        <v>493.70179999999999</v>
      </c>
      <c r="I10426">
        <v>16.213819999999998</v>
      </c>
      <c r="J10426" s="24">
        <v>7.9375849999999998E-2</v>
      </c>
      <c r="K10426" s="25">
        <v>25.614217919999998</v>
      </c>
      <c r="L10426">
        <v>2745.7289999999998</v>
      </c>
      <c r="M10426">
        <v>2816.0450000000001</v>
      </c>
    </row>
    <row r="10427" spans="1:13" x14ac:dyDescent="0.25">
      <c r="A10427">
        <v>86.883340000000004</v>
      </c>
      <c r="B10427">
        <v>493.03800000000001</v>
      </c>
      <c r="C10427">
        <v>148.61760000000001</v>
      </c>
      <c r="D10427">
        <v>108.3283</v>
      </c>
      <c r="E10427">
        <v>787.66470000000004</v>
      </c>
      <c r="F10427">
        <v>782.51350000000002</v>
      </c>
      <c r="G10427">
        <v>386.45600000000002</v>
      </c>
      <c r="H10427">
        <v>493.03800000000001</v>
      </c>
      <c r="I10427">
        <v>17.302250000000001</v>
      </c>
      <c r="J10427">
        <v>0.21774260000000001</v>
      </c>
      <c r="K10427" s="25">
        <v>25.645599839999999</v>
      </c>
      <c r="L10427">
        <v>2773.2829999999999</v>
      </c>
      <c r="M10427">
        <v>2780.1060000000002</v>
      </c>
    </row>
    <row r="10428" spans="1:13" x14ac:dyDescent="0.25">
      <c r="A10428">
        <v>86.891689999999997</v>
      </c>
      <c r="B10428">
        <v>488.8886</v>
      </c>
      <c r="C10428">
        <v>148.6249</v>
      </c>
      <c r="D10428">
        <v>108.1052</v>
      </c>
      <c r="E10428">
        <v>787.66920000000005</v>
      </c>
      <c r="F10428">
        <v>782.75630000000001</v>
      </c>
      <c r="G10428">
        <v>384.3057</v>
      </c>
      <c r="H10428">
        <v>488.8886</v>
      </c>
      <c r="I10428">
        <v>17.42595</v>
      </c>
      <c r="J10428">
        <v>0.18588250000000001</v>
      </c>
      <c r="K10428" s="25">
        <v>25.740820080000002</v>
      </c>
      <c r="L10428">
        <v>2747.578</v>
      </c>
      <c r="M10428">
        <v>2797.393</v>
      </c>
    </row>
    <row r="10429" spans="1:13" x14ac:dyDescent="0.25">
      <c r="A10429">
        <v>86.900009999999995</v>
      </c>
      <c r="B10429">
        <v>491.43259999999998</v>
      </c>
      <c r="C10429">
        <v>148.64349999999999</v>
      </c>
      <c r="D10429">
        <v>107.9117</v>
      </c>
      <c r="E10429">
        <v>788.12220000000002</v>
      </c>
      <c r="F10429">
        <v>782.92529999999999</v>
      </c>
      <c r="G10429">
        <v>385.33980000000003</v>
      </c>
      <c r="H10429">
        <v>491.43259999999998</v>
      </c>
      <c r="I10429">
        <v>16.165929999999999</v>
      </c>
      <c r="J10429" s="24">
        <v>7.8605439999999999E-2</v>
      </c>
      <c r="K10429" s="25">
        <v>25.699794480000001</v>
      </c>
      <c r="L10429">
        <v>2754.701</v>
      </c>
      <c r="M10429">
        <v>2797.15</v>
      </c>
    </row>
    <row r="10430" spans="1:13" x14ac:dyDescent="0.25">
      <c r="A10430">
        <v>86.908349999999999</v>
      </c>
      <c r="B10430">
        <v>494.8931</v>
      </c>
      <c r="C10430">
        <v>148.61170000000001</v>
      </c>
      <c r="D10430">
        <v>107.6978</v>
      </c>
      <c r="E10430">
        <v>788.39760000000001</v>
      </c>
      <c r="F10430">
        <v>782.22739999999999</v>
      </c>
      <c r="G10430">
        <v>388.9</v>
      </c>
      <c r="H10430">
        <v>494.8931</v>
      </c>
      <c r="I10430">
        <v>16.505600000000001</v>
      </c>
      <c r="J10430" s="24">
        <v>8.8270779999999993E-2</v>
      </c>
      <c r="K10430" s="25">
        <v>25.73156268</v>
      </c>
      <c r="L10430">
        <v>2776.13</v>
      </c>
      <c r="M10430">
        <v>2784.828</v>
      </c>
    </row>
    <row r="10431" spans="1:13" x14ac:dyDescent="0.25">
      <c r="A10431">
        <v>86.916669999999996</v>
      </c>
      <c r="B10431">
        <v>493.89769999999999</v>
      </c>
      <c r="C10431">
        <v>148.47790000000001</v>
      </c>
      <c r="D10431">
        <v>107.90389999999999</v>
      </c>
      <c r="E10431">
        <v>788.61509999999998</v>
      </c>
      <c r="F10431">
        <v>782.53629999999998</v>
      </c>
      <c r="G10431">
        <v>387.39049999999997</v>
      </c>
      <c r="H10431">
        <v>493.89769999999999</v>
      </c>
      <c r="I10431">
        <v>16.81917</v>
      </c>
      <c r="J10431">
        <v>0.20626659999999999</v>
      </c>
      <c r="K10431" s="25">
        <v>25.738617839999996</v>
      </c>
      <c r="L10431">
        <v>2739.3939999999998</v>
      </c>
      <c r="M10431">
        <v>2817.038</v>
      </c>
    </row>
    <row r="10432" spans="1:13" x14ac:dyDescent="0.25">
      <c r="A10432">
        <v>86.925020000000004</v>
      </c>
      <c r="B10432">
        <v>491.46949999999998</v>
      </c>
      <c r="C10432">
        <v>148.4332</v>
      </c>
      <c r="D10432">
        <v>108.1665</v>
      </c>
      <c r="E10432">
        <v>789.09400000000005</v>
      </c>
      <c r="F10432">
        <v>782.30259999999998</v>
      </c>
      <c r="G10432">
        <v>386.28660000000002</v>
      </c>
      <c r="H10432">
        <v>491.46949999999998</v>
      </c>
      <c r="I10432">
        <v>17.213979999999999</v>
      </c>
      <c r="J10432">
        <v>0.223191</v>
      </c>
      <c r="K10432" s="25">
        <v>25.635965039999999</v>
      </c>
      <c r="L10432">
        <v>2727.5540000000001</v>
      </c>
      <c r="M10432">
        <v>2794.348</v>
      </c>
    </row>
    <row r="10433" spans="1:13" x14ac:dyDescent="0.25">
      <c r="A10433">
        <v>86.933340000000001</v>
      </c>
      <c r="B10433">
        <v>494.83499999999998</v>
      </c>
      <c r="C10433">
        <v>148.45419999999999</v>
      </c>
      <c r="D10433">
        <v>108.3248</v>
      </c>
      <c r="E10433">
        <v>788.9239</v>
      </c>
      <c r="F10433">
        <v>782.87649999999996</v>
      </c>
      <c r="G10433">
        <v>388.81459999999998</v>
      </c>
      <c r="H10433">
        <v>494.83499999999998</v>
      </c>
      <c r="I10433">
        <v>16.98057</v>
      </c>
      <c r="J10433">
        <v>0.15777450000000001</v>
      </c>
      <c r="K10433" s="25">
        <v>25.660638120000002</v>
      </c>
      <c r="L10433">
        <v>2753.9569999999999</v>
      </c>
      <c r="M10433">
        <v>2815.6280000000002</v>
      </c>
    </row>
    <row r="10434" spans="1:13" x14ac:dyDescent="0.25">
      <c r="A10434">
        <v>86.941680000000005</v>
      </c>
      <c r="B10434">
        <v>493.74860000000001</v>
      </c>
      <c r="C10434">
        <v>148.5566</v>
      </c>
      <c r="D10434">
        <v>108.4573</v>
      </c>
      <c r="E10434">
        <v>789.1223</v>
      </c>
      <c r="F10434">
        <v>782.89340000000004</v>
      </c>
      <c r="G10434">
        <v>387.20060000000001</v>
      </c>
      <c r="H10434">
        <v>493.74860000000001</v>
      </c>
      <c r="I10434">
        <v>16.23066</v>
      </c>
      <c r="J10434">
        <v>0.1019142</v>
      </c>
      <c r="K10434" s="25">
        <v>25.812170879999996</v>
      </c>
      <c r="L10434">
        <v>2780.5920000000001</v>
      </c>
      <c r="M10434">
        <v>2821.2220000000002</v>
      </c>
    </row>
    <row r="10435" spans="1:13" x14ac:dyDescent="0.25">
      <c r="A10435">
        <v>86.95</v>
      </c>
      <c r="B10435">
        <v>491.73899999999998</v>
      </c>
      <c r="C10435">
        <v>148.55520000000001</v>
      </c>
      <c r="D10435">
        <v>108.569</v>
      </c>
      <c r="E10435">
        <v>788.67250000000001</v>
      </c>
      <c r="F10435">
        <v>782.58090000000004</v>
      </c>
      <c r="G10435">
        <v>386.6497</v>
      </c>
      <c r="H10435">
        <v>491.73899999999998</v>
      </c>
      <c r="I10435">
        <v>17.052759999999999</v>
      </c>
      <c r="J10435">
        <v>0.20907719999999999</v>
      </c>
      <c r="K10435" s="25">
        <v>25.766216879999998</v>
      </c>
      <c r="L10435">
        <v>2771.4459999999999</v>
      </c>
      <c r="M10435">
        <v>2787.558</v>
      </c>
    </row>
    <row r="10436" spans="1:13" x14ac:dyDescent="0.25">
      <c r="A10436">
        <v>86.958349999999996</v>
      </c>
      <c r="B10436">
        <v>497.03199999999998</v>
      </c>
      <c r="C10436">
        <v>148.6301</v>
      </c>
      <c r="D10436">
        <v>108.6322</v>
      </c>
      <c r="E10436">
        <v>788.87829999999997</v>
      </c>
      <c r="F10436">
        <v>782.94060000000002</v>
      </c>
      <c r="G10436">
        <v>389.3252</v>
      </c>
      <c r="H10436">
        <v>497.03199999999998</v>
      </c>
      <c r="I10436">
        <v>17.326630000000002</v>
      </c>
      <c r="J10436">
        <v>0.1695922</v>
      </c>
      <c r="K10436" s="25">
        <v>25.777254719999998</v>
      </c>
      <c r="L10436">
        <v>2754.797</v>
      </c>
      <c r="M10436">
        <v>2794.866</v>
      </c>
    </row>
    <row r="10437" spans="1:13" x14ac:dyDescent="0.25">
      <c r="A10437">
        <v>86.966669999999993</v>
      </c>
      <c r="B10437">
        <v>494.30880000000002</v>
      </c>
      <c r="C10437">
        <v>148.65190000000001</v>
      </c>
      <c r="D10437">
        <v>108.36709999999999</v>
      </c>
      <c r="E10437">
        <v>788.24850000000004</v>
      </c>
      <c r="F10437">
        <v>783.2944</v>
      </c>
      <c r="G10437">
        <v>387.97660000000002</v>
      </c>
      <c r="H10437">
        <v>494.30880000000002</v>
      </c>
      <c r="I10437">
        <v>16.511289999999999</v>
      </c>
      <c r="J10437" s="24">
        <v>9.198423E-2</v>
      </c>
      <c r="K10437" s="25">
        <v>25.73079456</v>
      </c>
      <c r="L10437">
        <v>2784.01</v>
      </c>
      <c r="M10437">
        <v>2782.7759999999998</v>
      </c>
    </row>
    <row r="10438" spans="1:13" x14ac:dyDescent="0.25">
      <c r="A10438">
        <v>86.975020000000001</v>
      </c>
      <c r="B10438">
        <v>494.07549999999998</v>
      </c>
      <c r="C10438">
        <v>148.73179999999999</v>
      </c>
      <c r="D10438">
        <v>108.19970000000001</v>
      </c>
      <c r="E10438">
        <v>789.07709999999997</v>
      </c>
      <c r="F10438">
        <v>782.79160000000002</v>
      </c>
      <c r="G10438">
        <v>388.25630000000001</v>
      </c>
      <c r="H10438">
        <v>494.07549999999998</v>
      </c>
      <c r="I10438">
        <v>16.131509999999999</v>
      </c>
      <c r="J10438" s="24">
        <v>8.7882489999999994E-2</v>
      </c>
      <c r="K10438" s="25">
        <v>25.719894359999998</v>
      </c>
      <c r="L10438">
        <v>2756.6849999999999</v>
      </c>
      <c r="M10438">
        <v>2809.5529999999999</v>
      </c>
    </row>
    <row r="10439" spans="1:13" x14ac:dyDescent="0.25">
      <c r="A10439">
        <v>86.983339999999998</v>
      </c>
      <c r="B10439">
        <v>491.6087</v>
      </c>
      <c r="C10439">
        <v>148.59880000000001</v>
      </c>
      <c r="D10439">
        <v>108.0247</v>
      </c>
      <c r="E10439">
        <v>788.61440000000005</v>
      </c>
      <c r="F10439">
        <v>782.4203</v>
      </c>
      <c r="G10439">
        <v>386.64699999999999</v>
      </c>
      <c r="H10439">
        <v>491.6087</v>
      </c>
      <c r="I10439">
        <v>17.039539999999999</v>
      </c>
      <c r="J10439">
        <v>0.21971479999999999</v>
      </c>
      <c r="K10439" s="25">
        <v>25.741845719999997</v>
      </c>
      <c r="L10439">
        <v>2749.7330000000002</v>
      </c>
      <c r="M10439">
        <v>2834.018</v>
      </c>
    </row>
    <row r="10440" spans="1:13" x14ac:dyDescent="0.25">
      <c r="A10440">
        <v>86.991680000000002</v>
      </c>
      <c r="B10440">
        <v>492.87729999999999</v>
      </c>
      <c r="C10440">
        <v>148.54570000000001</v>
      </c>
      <c r="D10440">
        <v>107.9406</v>
      </c>
      <c r="E10440">
        <v>788.20169999999996</v>
      </c>
      <c r="F10440">
        <v>782.21249999999998</v>
      </c>
      <c r="G10440">
        <v>386.01339999999999</v>
      </c>
      <c r="H10440">
        <v>492.87729999999999</v>
      </c>
      <c r="I10440">
        <v>17.221450000000001</v>
      </c>
      <c r="J10440">
        <v>0.2100573</v>
      </c>
      <c r="K10440" s="25">
        <v>25.793656079999998</v>
      </c>
      <c r="L10440">
        <v>2757.03</v>
      </c>
      <c r="M10440">
        <v>2810.4409999999998</v>
      </c>
    </row>
    <row r="10441" spans="1:13" x14ac:dyDescent="0.25">
      <c r="A10441">
        <v>87</v>
      </c>
      <c r="B10441">
        <v>492.30259999999998</v>
      </c>
      <c r="C10441">
        <v>148.5247</v>
      </c>
      <c r="D10441">
        <v>107.7406</v>
      </c>
      <c r="E10441">
        <v>788.1499</v>
      </c>
      <c r="F10441">
        <v>782.66840000000002</v>
      </c>
      <c r="G10441">
        <v>386.89580000000001</v>
      </c>
      <c r="H10441">
        <v>492.30259999999998</v>
      </c>
      <c r="I10441">
        <v>16.451160000000002</v>
      </c>
      <c r="J10441">
        <v>0.1107498</v>
      </c>
      <c r="K10441" s="25">
        <v>25.66105992</v>
      </c>
      <c r="L10441">
        <v>2758.328</v>
      </c>
      <c r="M10441">
        <v>2819.922</v>
      </c>
    </row>
    <row r="10442" spans="1:13" x14ac:dyDescent="0.25">
      <c r="A10442">
        <v>87.008349999999993</v>
      </c>
      <c r="B10442">
        <v>495.55</v>
      </c>
      <c r="C10442">
        <v>148.57769999999999</v>
      </c>
      <c r="D10442">
        <v>107.9277</v>
      </c>
      <c r="E10442">
        <v>788.12070000000006</v>
      </c>
      <c r="F10442">
        <v>782.30830000000003</v>
      </c>
      <c r="G10442">
        <v>388.67619999999999</v>
      </c>
      <c r="H10442">
        <v>495.55</v>
      </c>
      <c r="I10442">
        <v>16.53895</v>
      </c>
      <c r="J10442">
        <v>0.1682575</v>
      </c>
      <c r="K10442" s="25">
        <v>25.83774528</v>
      </c>
      <c r="L10442">
        <v>2754.0729999999999</v>
      </c>
      <c r="M10442">
        <v>2767.3649999999998</v>
      </c>
    </row>
    <row r="10443" spans="1:13" x14ac:dyDescent="0.25">
      <c r="A10443">
        <v>87.016670000000005</v>
      </c>
      <c r="B10443">
        <v>494.46050000000002</v>
      </c>
      <c r="C10443">
        <v>148.4571</v>
      </c>
      <c r="D10443">
        <v>108.0891</v>
      </c>
      <c r="E10443">
        <v>788.12199999999996</v>
      </c>
      <c r="F10443">
        <v>782.45619999999997</v>
      </c>
      <c r="G10443">
        <v>387.86169999999998</v>
      </c>
      <c r="H10443">
        <v>494.46050000000002</v>
      </c>
      <c r="I10443">
        <v>17.294049999999999</v>
      </c>
      <c r="J10443">
        <v>0.2388913</v>
      </c>
      <c r="K10443" s="25">
        <v>25.77339636</v>
      </c>
      <c r="L10443">
        <v>2763.9319999999998</v>
      </c>
      <c r="M10443">
        <v>2819.15</v>
      </c>
    </row>
    <row r="10444" spans="1:13" x14ac:dyDescent="0.25">
      <c r="A10444">
        <v>87.025009999999995</v>
      </c>
      <c r="B10444">
        <v>493.38240000000002</v>
      </c>
      <c r="C10444">
        <v>148.54949999999999</v>
      </c>
      <c r="D10444">
        <v>108.3325</v>
      </c>
      <c r="E10444">
        <v>788.55550000000005</v>
      </c>
      <c r="F10444">
        <v>782.90539999999999</v>
      </c>
      <c r="G10444">
        <v>388.21789999999999</v>
      </c>
      <c r="H10444">
        <v>493.38240000000002</v>
      </c>
      <c r="I10444">
        <v>17.114830000000001</v>
      </c>
      <c r="J10444">
        <v>0.194108</v>
      </c>
      <c r="K10444" s="25">
        <v>25.795805040000001</v>
      </c>
      <c r="L10444">
        <v>2771.056</v>
      </c>
      <c r="M10444">
        <v>2777.8919999999998</v>
      </c>
    </row>
    <row r="10445" spans="1:13" x14ac:dyDescent="0.25">
      <c r="A10445">
        <v>87.033330000000007</v>
      </c>
      <c r="B10445">
        <v>496.96379999999999</v>
      </c>
      <c r="C10445">
        <v>148.48859999999999</v>
      </c>
      <c r="D10445">
        <v>108.4478</v>
      </c>
      <c r="E10445">
        <v>789.47670000000005</v>
      </c>
      <c r="F10445">
        <v>782.74149999999997</v>
      </c>
      <c r="G10445">
        <v>390.08240000000001</v>
      </c>
      <c r="H10445">
        <v>496.96379999999999</v>
      </c>
      <c r="I10445">
        <v>16.320160000000001</v>
      </c>
      <c r="J10445" s="24">
        <v>9.2864569999999994E-2</v>
      </c>
      <c r="K10445" s="25">
        <v>25.877829599999998</v>
      </c>
      <c r="L10445">
        <v>2767.6210000000001</v>
      </c>
      <c r="M10445">
        <v>2788.9169999999999</v>
      </c>
    </row>
    <row r="10446" spans="1:13" x14ac:dyDescent="0.25">
      <c r="A10446">
        <v>87.041679999999999</v>
      </c>
      <c r="B10446">
        <v>494.20420000000001</v>
      </c>
      <c r="C10446">
        <v>148.6977</v>
      </c>
      <c r="D10446">
        <v>108.5367</v>
      </c>
      <c r="E10446">
        <v>788.7971</v>
      </c>
      <c r="F10446">
        <v>782.94230000000005</v>
      </c>
      <c r="G10446">
        <v>387.00020000000001</v>
      </c>
      <c r="H10446">
        <v>494.20420000000001</v>
      </c>
      <c r="I10446">
        <v>16.126729999999998</v>
      </c>
      <c r="J10446">
        <v>0.13725899999999999</v>
      </c>
      <c r="K10446" s="25">
        <v>25.833331919999999</v>
      </c>
      <c r="L10446">
        <v>2794.5160000000001</v>
      </c>
      <c r="M10446">
        <v>2800.41</v>
      </c>
    </row>
    <row r="10447" spans="1:13" x14ac:dyDescent="0.25">
      <c r="A10447">
        <v>87.05</v>
      </c>
      <c r="B10447">
        <v>490.75439999999998</v>
      </c>
      <c r="C10447">
        <v>148.70740000000001</v>
      </c>
      <c r="D10447">
        <v>108.67400000000001</v>
      </c>
      <c r="E10447">
        <v>789.13199999999995</v>
      </c>
      <c r="F10447">
        <v>782.8433</v>
      </c>
      <c r="G10447">
        <v>385.62419999999997</v>
      </c>
      <c r="H10447">
        <v>490.75439999999998</v>
      </c>
      <c r="I10447">
        <v>16.938099999999999</v>
      </c>
      <c r="J10447">
        <v>0.2003191</v>
      </c>
      <c r="K10447" s="25">
        <v>25.773356400000001</v>
      </c>
      <c r="L10447">
        <v>2747.6930000000002</v>
      </c>
      <c r="M10447">
        <v>2775.2939999999999</v>
      </c>
    </row>
    <row r="10448" spans="1:13" x14ac:dyDescent="0.25">
      <c r="A10448">
        <v>87.058350000000004</v>
      </c>
      <c r="B10448">
        <v>495.65789999999998</v>
      </c>
      <c r="C10448">
        <v>148.67769999999999</v>
      </c>
      <c r="D10448">
        <v>108.35129999999999</v>
      </c>
      <c r="E10448">
        <v>789.55259999999998</v>
      </c>
      <c r="F10448">
        <v>782.85709999999995</v>
      </c>
      <c r="G10448">
        <v>389.00080000000003</v>
      </c>
      <c r="H10448">
        <v>495.65789999999998</v>
      </c>
      <c r="I10448">
        <v>17.335740000000001</v>
      </c>
      <c r="J10448">
        <v>0.21046860000000001</v>
      </c>
      <c r="K10448" s="25">
        <v>25.812241919999998</v>
      </c>
      <c r="L10448">
        <v>2778.145</v>
      </c>
      <c r="M10448">
        <v>2828.0639999999999</v>
      </c>
    </row>
    <row r="10449" spans="1:13" x14ac:dyDescent="0.25">
      <c r="A10449">
        <v>87.066670000000002</v>
      </c>
      <c r="B10449">
        <v>490.04500000000002</v>
      </c>
      <c r="C10449">
        <v>148.75649999999999</v>
      </c>
      <c r="D10449">
        <v>108.26949999999999</v>
      </c>
      <c r="E10449">
        <v>789.17930000000001</v>
      </c>
      <c r="F10449">
        <v>782.88610000000006</v>
      </c>
      <c r="G10449">
        <v>384.81330000000003</v>
      </c>
      <c r="H10449">
        <v>490.04500000000002</v>
      </c>
      <c r="I10449">
        <v>16.157550000000001</v>
      </c>
      <c r="J10449" s="24">
        <v>9.3144820000000003E-2</v>
      </c>
      <c r="K10449" s="25">
        <v>25.795987079999996</v>
      </c>
      <c r="L10449">
        <v>2786.8229999999999</v>
      </c>
      <c r="M10449">
        <v>2783.0419999999999</v>
      </c>
    </row>
    <row r="10450" spans="1:13" x14ac:dyDescent="0.25">
      <c r="A10450">
        <v>87.075010000000006</v>
      </c>
      <c r="B10450">
        <v>495.69540000000001</v>
      </c>
      <c r="C10450">
        <v>148.66069999999999</v>
      </c>
      <c r="D10450">
        <v>108.1026</v>
      </c>
      <c r="E10450">
        <v>789.14059999999995</v>
      </c>
      <c r="F10450">
        <v>782.66589999999997</v>
      </c>
      <c r="G10450">
        <v>389.44330000000002</v>
      </c>
      <c r="H10450">
        <v>495.69540000000001</v>
      </c>
      <c r="I10450">
        <v>16.184619999999999</v>
      </c>
      <c r="J10450">
        <v>0.1232948</v>
      </c>
      <c r="K10450" s="25">
        <v>25.667928599999996</v>
      </c>
      <c r="L10450">
        <v>2749.9639999999999</v>
      </c>
      <c r="M10450">
        <v>2805.797</v>
      </c>
    </row>
    <row r="10451" spans="1:13" x14ac:dyDescent="0.25">
      <c r="A10451">
        <v>87.083330000000004</v>
      </c>
      <c r="B10451">
        <v>493.31720000000001</v>
      </c>
      <c r="C10451">
        <v>148.66399999999999</v>
      </c>
      <c r="D10451">
        <v>107.9273</v>
      </c>
      <c r="E10451">
        <v>788.61710000000005</v>
      </c>
      <c r="F10451">
        <v>782.88710000000003</v>
      </c>
      <c r="G10451">
        <v>387.678</v>
      </c>
      <c r="H10451">
        <v>493.31720000000001</v>
      </c>
      <c r="I10451">
        <v>16.51145</v>
      </c>
      <c r="J10451">
        <v>0.16362360000000001</v>
      </c>
      <c r="K10451" s="25">
        <v>25.772170919999997</v>
      </c>
      <c r="L10451">
        <v>2797.846</v>
      </c>
      <c r="M10451">
        <v>2803.7719999999999</v>
      </c>
    </row>
    <row r="10452" spans="1:13" x14ac:dyDescent="0.25">
      <c r="A10452">
        <v>87.091679999999997</v>
      </c>
      <c r="B10452">
        <v>492.79860000000002</v>
      </c>
      <c r="C10452">
        <v>148.5959</v>
      </c>
      <c r="D10452">
        <v>107.8758</v>
      </c>
      <c r="E10452">
        <v>789.07460000000003</v>
      </c>
      <c r="F10452">
        <v>782.00130000000001</v>
      </c>
      <c r="G10452">
        <v>386.03890000000001</v>
      </c>
      <c r="H10452">
        <v>492.79860000000002</v>
      </c>
      <c r="I10452">
        <v>17.171309999999998</v>
      </c>
      <c r="J10452">
        <v>0.19549340000000001</v>
      </c>
      <c r="K10452" s="25">
        <v>25.74776868</v>
      </c>
      <c r="L10452">
        <v>2755.6750000000002</v>
      </c>
      <c r="M10452">
        <v>2789.6219999999998</v>
      </c>
    </row>
    <row r="10453" spans="1:13" x14ac:dyDescent="0.25">
      <c r="A10453">
        <v>87.100030000000004</v>
      </c>
      <c r="B10453">
        <v>492.56290000000001</v>
      </c>
      <c r="C10453">
        <v>148.5634</v>
      </c>
      <c r="D10453">
        <v>107.7341</v>
      </c>
      <c r="E10453">
        <v>788.57939999999996</v>
      </c>
      <c r="F10453">
        <v>782.73609999999996</v>
      </c>
      <c r="G10453">
        <v>387.26670000000001</v>
      </c>
      <c r="H10453">
        <v>492.56290000000001</v>
      </c>
      <c r="I10453">
        <v>16.3354</v>
      </c>
      <c r="J10453" s="24">
        <v>9.3898220000000004E-2</v>
      </c>
      <c r="K10453" s="25">
        <v>25.750472639999998</v>
      </c>
      <c r="L10453">
        <v>2758.741</v>
      </c>
      <c r="M10453">
        <v>2781.5880000000002</v>
      </c>
    </row>
    <row r="10454" spans="1:13" x14ac:dyDescent="0.25">
      <c r="A10454">
        <v>87.108339999999998</v>
      </c>
      <c r="B10454">
        <v>498.3664</v>
      </c>
      <c r="C10454">
        <v>148.464</v>
      </c>
      <c r="D10454">
        <v>108.0808</v>
      </c>
      <c r="E10454">
        <v>789.09550000000002</v>
      </c>
      <c r="F10454">
        <v>782.00250000000005</v>
      </c>
      <c r="G10454">
        <v>391.62819999999999</v>
      </c>
      <c r="H10454">
        <v>498.3664</v>
      </c>
      <c r="I10454">
        <v>16.178429999999999</v>
      </c>
      <c r="J10454">
        <v>0.117174</v>
      </c>
      <c r="K10454" s="25">
        <v>25.69673088</v>
      </c>
      <c r="L10454">
        <v>2761.5320000000002</v>
      </c>
      <c r="M10454">
        <v>2831.4859999999999</v>
      </c>
    </row>
    <row r="10455" spans="1:13" x14ac:dyDescent="0.25">
      <c r="A10455">
        <v>87.116690000000006</v>
      </c>
      <c r="B10455">
        <v>495.98559999999998</v>
      </c>
      <c r="C10455">
        <v>148.52070000000001</v>
      </c>
      <c r="D10455">
        <v>108.2851</v>
      </c>
      <c r="E10455">
        <v>789.43870000000004</v>
      </c>
      <c r="F10455">
        <v>782.41549999999995</v>
      </c>
      <c r="G10455">
        <v>389.99709999999999</v>
      </c>
      <c r="H10455">
        <v>495.98559999999998</v>
      </c>
      <c r="I10455">
        <v>17.084520000000001</v>
      </c>
      <c r="J10455">
        <v>0.2282334</v>
      </c>
      <c r="K10455" s="25">
        <v>25.74588168</v>
      </c>
      <c r="L10455">
        <v>2751.1849999999999</v>
      </c>
      <c r="M10455">
        <v>2807.413</v>
      </c>
    </row>
    <row r="10456" spans="1:13" x14ac:dyDescent="0.25">
      <c r="A10456">
        <v>87.125010000000003</v>
      </c>
      <c r="B10456">
        <v>494.72579999999999</v>
      </c>
      <c r="C10456">
        <v>148.50299999999999</v>
      </c>
      <c r="D10456">
        <v>108.42610000000001</v>
      </c>
      <c r="E10456">
        <v>788.86019999999996</v>
      </c>
      <c r="F10456">
        <v>782.44209999999998</v>
      </c>
      <c r="G10456">
        <v>389.85860000000002</v>
      </c>
      <c r="H10456">
        <v>494.72579999999999</v>
      </c>
      <c r="I10456">
        <v>17.357939999999999</v>
      </c>
      <c r="J10456">
        <v>0.22022069999999999</v>
      </c>
      <c r="K10456" s="25">
        <v>25.80574176</v>
      </c>
      <c r="L10456">
        <v>2759.3960000000002</v>
      </c>
      <c r="M10456">
        <v>2783.6640000000002</v>
      </c>
    </row>
    <row r="10457" spans="1:13" x14ac:dyDescent="0.25">
      <c r="A10457">
        <v>87.133359999999996</v>
      </c>
      <c r="B10457">
        <v>496.35680000000002</v>
      </c>
      <c r="C10457">
        <v>148.61750000000001</v>
      </c>
      <c r="D10457">
        <v>108.569</v>
      </c>
      <c r="E10457">
        <v>789.54700000000003</v>
      </c>
      <c r="F10457">
        <v>782.89059999999995</v>
      </c>
      <c r="G10457">
        <v>389.37819999999999</v>
      </c>
      <c r="H10457">
        <v>496.35680000000002</v>
      </c>
      <c r="I10457">
        <v>16.893740000000001</v>
      </c>
      <c r="J10457">
        <v>0.16914699999999999</v>
      </c>
      <c r="K10457" s="25">
        <v>25.813085519999998</v>
      </c>
      <c r="L10457">
        <v>2769.998</v>
      </c>
      <c r="M10457">
        <v>2802.8690000000001</v>
      </c>
    </row>
    <row r="10458" spans="1:13" x14ac:dyDescent="0.25">
      <c r="A10458">
        <v>87.141679999999994</v>
      </c>
      <c r="B10458">
        <v>492.20319999999998</v>
      </c>
      <c r="C10458">
        <v>148.68639999999999</v>
      </c>
      <c r="D10458">
        <v>108.6807</v>
      </c>
      <c r="E10458">
        <v>789.23490000000004</v>
      </c>
      <c r="F10458">
        <v>782.58690000000001</v>
      </c>
      <c r="G10458">
        <v>386.8476</v>
      </c>
      <c r="H10458">
        <v>492.20319999999998</v>
      </c>
      <c r="I10458">
        <v>16.014659999999999</v>
      </c>
      <c r="J10458" s="24">
        <v>8.5472350000000002E-2</v>
      </c>
      <c r="K10458" s="25">
        <v>25.746543240000001</v>
      </c>
      <c r="L10458">
        <v>2773.3240000000001</v>
      </c>
      <c r="M10458">
        <v>2773.5079999999998</v>
      </c>
    </row>
    <row r="10459" spans="1:13" x14ac:dyDescent="0.25">
      <c r="A10459">
        <v>87.150019999999998</v>
      </c>
      <c r="B10459">
        <v>490.80079999999998</v>
      </c>
      <c r="C10459">
        <v>148.6677</v>
      </c>
      <c r="D10459">
        <v>108.24769999999999</v>
      </c>
      <c r="E10459">
        <v>788.9384</v>
      </c>
      <c r="F10459">
        <v>782.69680000000005</v>
      </c>
      <c r="G10459">
        <v>385.73579999999998</v>
      </c>
      <c r="H10459">
        <v>490.80079999999998</v>
      </c>
      <c r="I10459">
        <v>16.434750000000001</v>
      </c>
      <c r="J10459">
        <v>0.143485</v>
      </c>
      <c r="K10459" s="25">
        <v>25.74725364</v>
      </c>
      <c r="L10459">
        <v>2783.4810000000002</v>
      </c>
      <c r="M10459">
        <v>2816.3850000000002</v>
      </c>
    </row>
    <row r="10460" spans="1:13" x14ac:dyDescent="0.25">
      <c r="A10460">
        <v>87.158339999999995</v>
      </c>
      <c r="B10460">
        <v>499.55470000000003</v>
      </c>
      <c r="C10460">
        <v>148.6764</v>
      </c>
      <c r="D10460">
        <v>108.0356</v>
      </c>
      <c r="E10460">
        <v>789.56629999999996</v>
      </c>
      <c r="F10460">
        <v>782.83749999999998</v>
      </c>
      <c r="G10460">
        <v>391.62610000000001</v>
      </c>
      <c r="H10460">
        <v>499.55470000000003</v>
      </c>
      <c r="I10460">
        <v>17.025749999999999</v>
      </c>
      <c r="J10460">
        <v>0.1935955</v>
      </c>
      <c r="K10460" s="25">
        <v>25.747377960000001</v>
      </c>
      <c r="L10460">
        <v>2722.857</v>
      </c>
      <c r="M10460">
        <v>2770.627</v>
      </c>
    </row>
    <row r="10461" spans="1:13" x14ac:dyDescent="0.25">
      <c r="A10461">
        <v>87.166690000000003</v>
      </c>
      <c r="B10461">
        <v>496.29640000000001</v>
      </c>
      <c r="C10461">
        <v>148.73240000000001</v>
      </c>
      <c r="D10461">
        <v>107.9641</v>
      </c>
      <c r="E10461">
        <v>789.52229999999997</v>
      </c>
      <c r="F10461">
        <v>782.42719999999997</v>
      </c>
      <c r="G10461">
        <v>389.57420000000002</v>
      </c>
      <c r="H10461">
        <v>496.29640000000001</v>
      </c>
      <c r="I10461">
        <v>16.850739999999998</v>
      </c>
      <c r="J10461">
        <v>0.13751160000000001</v>
      </c>
      <c r="K10461" s="25">
        <v>25.73511912</v>
      </c>
      <c r="L10461">
        <v>2764.9740000000002</v>
      </c>
      <c r="M10461">
        <v>2815.9960000000001</v>
      </c>
    </row>
    <row r="10462" spans="1:13" x14ac:dyDescent="0.25">
      <c r="A10462">
        <v>87.17501</v>
      </c>
      <c r="B10462">
        <v>497.5752</v>
      </c>
      <c r="C10462">
        <v>148.6636</v>
      </c>
      <c r="D10462">
        <v>107.7244</v>
      </c>
      <c r="E10462">
        <v>789.48659999999995</v>
      </c>
      <c r="F10462">
        <v>782.28250000000003</v>
      </c>
      <c r="G10462">
        <v>389.8399</v>
      </c>
      <c r="H10462">
        <v>497.5752</v>
      </c>
      <c r="I10462">
        <v>16.26323</v>
      </c>
      <c r="J10462" s="24">
        <v>7.1429859999999998E-2</v>
      </c>
      <c r="K10462" s="25">
        <v>25.70537556</v>
      </c>
      <c r="L10462">
        <v>2736.7130000000002</v>
      </c>
      <c r="M10462">
        <v>2838.489</v>
      </c>
    </row>
    <row r="10463" spans="1:13" x14ac:dyDescent="0.25">
      <c r="A10463">
        <v>87.183359999999993</v>
      </c>
      <c r="B10463">
        <v>494.97660000000002</v>
      </c>
      <c r="C10463">
        <v>148.5368</v>
      </c>
      <c r="D10463">
        <v>107.9341</v>
      </c>
      <c r="E10463">
        <v>789.07889999999998</v>
      </c>
      <c r="F10463">
        <v>782.3818</v>
      </c>
      <c r="G10463">
        <v>388.27589999999998</v>
      </c>
      <c r="H10463">
        <v>494.97660000000002</v>
      </c>
      <c r="I10463">
        <v>16.660499999999999</v>
      </c>
      <c r="J10463">
        <v>0.1561717</v>
      </c>
      <c r="K10463" s="25">
        <v>25.636293599999998</v>
      </c>
      <c r="L10463">
        <v>2772.576</v>
      </c>
      <c r="M10463">
        <v>2754.3939999999998</v>
      </c>
    </row>
    <row r="10464" spans="1:13" x14ac:dyDescent="0.25">
      <c r="A10464">
        <v>87.191680000000005</v>
      </c>
      <c r="B10464">
        <v>495.49029999999999</v>
      </c>
      <c r="C10464">
        <v>148.4795</v>
      </c>
      <c r="D10464">
        <v>108.1349</v>
      </c>
      <c r="E10464">
        <v>789.19799999999998</v>
      </c>
      <c r="F10464">
        <v>782.84939999999995</v>
      </c>
      <c r="G10464">
        <v>388.57749999999999</v>
      </c>
      <c r="H10464">
        <v>495.49029999999999</v>
      </c>
      <c r="I10464">
        <v>16.864550000000001</v>
      </c>
      <c r="J10464">
        <v>0.1894914</v>
      </c>
      <c r="K10464" s="25">
        <v>25.847930640000001</v>
      </c>
      <c r="L10464">
        <v>2781.8710000000001</v>
      </c>
      <c r="M10464">
        <v>2788.0189999999998</v>
      </c>
    </row>
    <row r="10465" spans="1:13" x14ac:dyDescent="0.25">
      <c r="A10465">
        <v>87.200019999999995</v>
      </c>
      <c r="B10465">
        <v>495.51420000000002</v>
      </c>
      <c r="C10465">
        <v>148.4128</v>
      </c>
      <c r="D10465">
        <v>108.28270000000001</v>
      </c>
      <c r="E10465">
        <v>789.2482</v>
      </c>
      <c r="F10465">
        <v>782.10850000000005</v>
      </c>
      <c r="G10465">
        <v>388.48570000000001</v>
      </c>
      <c r="H10465">
        <v>495.51420000000002</v>
      </c>
      <c r="I10465">
        <v>17.321840000000002</v>
      </c>
      <c r="J10465">
        <v>0.21776129999999999</v>
      </c>
      <c r="K10465" s="25">
        <v>25.797048240000002</v>
      </c>
      <c r="L10465">
        <v>2782.9059999999999</v>
      </c>
      <c r="M10465">
        <v>2804.431</v>
      </c>
    </row>
    <row r="10466" spans="1:13" x14ac:dyDescent="0.25">
      <c r="A10466">
        <v>87.208340000000007</v>
      </c>
      <c r="B10466">
        <v>492.73669999999998</v>
      </c>
      <c r="C10466">
        <v>148.52799999999999</v>
      </c>
      <c r="D10466">
        <v>108.4517</v>
      </c>
      <c r="E10466">
        <v>788.98109999999997</v>
      </c>
      <c r="F10466">
        <v>782.09849999999994</v>
      </c>
      <c r="G10466">
        <v>386.82920000000001</v>
      </c>
      <c r="H10466">
        <v>492.73669999999998</v>
      </c>
      <c r="I10466">
        <v>16.787230000000001</v>
      </c>
      <c r="J10466" s="24">
        <v>9.3098840000000002E-2</v>
      </c>
      <c r="K10466" s="25">
        <v>25.655594279999999</v>
      </c>
      <c r="L10466">
        <v>2763.3789999999999</v>
      </c>
      <c r="M10466">
        <v>2797.7020000000002</v>
      </c>
    </row>
    <row r="10467" spans="1:13" x14ac:dyDescent="0.25">
      <c r="A10467">
        <v>87.21669</v>
      </c>
      <c r="B10467">
        <v>492.97730000000001</v>
      </c>
      <c r="C10467">
        <v>148.5119</v>
      </c>
      <c r="D10467">
        <v>108.5012</v>
      </c>
      <c r="E10467">
        <v>789.5367</v>
      </c>
      <c r="F10467">
        <v>782.8954</v>
      </c>
      <c r="G10467">
        <v>387.11329999999998</v>
      </c>
      <c r="H10467">
        <v>492.97730000000001</v>
      </c>
      <c r="I10467">
        <v>16.323640000000001</v>
      </c>
      <c r="J10467">
        <v>0.12895029999999999</v>
      </c>
      <c r="K10467" s="25">
        <v>25.818959639999999</v>
      </c>
      <c r="L10467">
        <v>2777.2579999999998</v>
      </c>
      <c r="M10467">
        <v>2806.8739999999998</v>
      </c>
    </row>
    <row r="10468" spans="1:13" x14ac:dyDescent="0.25">
      <c r="A10468">
        <v>87.225009999999997</v>
      </c>
      <c r="B10468">
        <v>496.47550000000001</v>
      </c>
      <c r="C10468">
        <v>148.50810000000001</v>
      </c>
      <c r="D10468">
        <v>108.68819999999999</v>
      </c>
      <c r="E10468">
        <v>789.52639999999997</v>
      </c>
      <c r="F10468">
        <v>781.69920000000002</v>
      </c>
      <c r="G10468">
        <v>390.13979999999998</v>
      </c>
      <c r="H10468">
        <v>496.47550000000001</v>
      </c>
      <c r="I10468">
        <v>17.171299999999999</v>
      </c>
      <c r="J10468">
        <v>0.23714170000000001</v>
      </c>
      <c r="K10468" s="25">
        <v>25.687464599999998</v>
      </c>
      <c r="L10468">
        <v>2782.06</v>
      </c>
      <c r="M10468">
        <v>2812.645</v>
      </c>
    </row>
    <row r="10469" spans="1:13" x14ac:dyDescent="0.25">
      <c r="A10469">
        <v>87.233350000000002</v>
      </c>
      <c r="B10469">
        <v>494.40320000000003</v>
      </c>
      <c r="C10469">
        <v>148.66970000000001</v>
      </c>
      <c r="D10469">
        <v>108.5971</v>
      </c>
      <c r="E10469">
        <v>788.83519999999999</v>
      </c>
      <c r="F10469">
        <v>782.39790000000005</v>
      </c>
      <c r="G10469">
        <v>388.28269999999998</v>
      </c>
      <c r="H10469">
        <v>494.40320000000003</v>
      </c>
      <c r="I10469">
        <v>17.192990000000002</v>
      </c>
      <c r="J10469">
        <v>0.23027619999999999</v>
      </c>
      <c r="K10469" s="25">
        <v>25.742440680000001</v>
      </c>
      <c r="L10469">
        <v>2786.2310000000002</v>
      </c>
      <c r="M10469">
        <v>2749.5590000000002</v>
      </c>
    </row>
    <row r="10470" spans="1:13" x14ac:dyDescent="0.25">
      <c r="A10470">
        <v>87.241669999999999</v>
      </c>
      <c r="B10470">
        <v>494.33539999999999</v>
      </c>
      <c r="C10470">
        <v>148.69890000000001</v>
      </c>
      <c r="D10470">
        <v>108.3271</v>
      </c>
      <c r="E10470">
        <v>789.47950000000003</v>
      </c>
      <c r="F10470">
        <v>782.40329999999994</v>
      </c>
      <c r="G10470">
        <v>387.86579999999998</v>
      </c>
      <c r="H10470">
        <v>494.33539999999999</v>
      </c>
      <c r="I10470">
        <v>16.747920000000001</v>
      </c>
      <c r="J10470">
        <v>0.12711790000000001</v>
      </c>
      <c r="K10470" s="25">
        <v>25.739470319999995</v>
      </c>
      <c r="L10470">
        <v>2769.194</v>
      </c>
      <c r="M10470">
        <v>2780.5540000000001</v>
      </c>
    </row>
    <row r="10471" spans="1:13" x14ac:dyDescent="0.25">
      <c r="A10471">
        <v>87.250020000000006</v>
      </c>
      <c r="B10471">
        <v>495.1465</v>
      </c>
      <c r="C10471">
        <v>148.66900000000001</v>
      </c>
      <c r="D10471">
        <v>108.1152</v>
      </c>
      <c r="E10471">
        <v>789.3809</v>
      </c>
      <c r="F10471">
        <v>781.84100000000001</v>
      </c>
      <c r="G10471">
        <v>389.48180000000002</v>
      </c>
      <c r="H10471">
        <v>495.1465</v>
      </c>
      <c r="I10471">
        <v>16.102620000000002</v>
      </c>
      <c r="J10471" s="24">
        <v>8.3952209999999999E-2</v>
      </c>
      <c r="K10471" s="25">
        <v>25.76888976</v>
      </c>
      <c r="L10471">
        <v>2774.232</v>
      </c>
      <c r="M10471">
        <v>2797.4810000000002</v>
      </c>
    </row>
    <row r="10472" spans="1:13" x14ac:dyDescent="0.25">
      <c r="A10472">
        <v>87.258340000000004</v>
      </c>
      <c r="B10472">
        <v>495.31959999999998</v>
      </c>
      <c r="C10472">
        <v>148.59350000000001</v>
      </c>
      <c r="D10472">
        <v>107.9966</v>
      </c>
      <c r="E10472">
        <v>788.32569999999998</v>
      </c>
      <c r="F10472">
        <v>781.92859999999996</v>
      </c>
      <c r="G10472">
        <v>389.09859999999998</v>
      </c>
      <c r="H10472">
        <v>495.31959999999998</v>
      </c>
      <c r="I10472">
        <v>16.455300000000001</v>
      </c>
      <c r="J10472">
        <v>0.16478809999999999</v>
      </c>
      <c r="K10472" s="25">
        <v>25.670490480000002</v>
      </c>
      <c r="L10472">
        <v>2761.6880000000001</v>
      </c>
      <c r="M10472">
        <v>2802.7179999999998</v>
      </c>
    </row>
    <row r="10473" spans="1:13" x14ac:dyDescent="0.25">
      <c r="A10473">
        <v>87.266689999999997</v>
      </c>
      <c r="B10473">
        <v>495.51389999999998</v>
      </c>
      <c r="C10473">
        <v>148.5599</v>
      </c>
      <c r="D10473">
        <v>107.8682</v>
      </c>
      <c r="E10473">
        <v>788.57180000000005</v>
      </c>
      <c r="F10473">
        <v>782.41499999999996</v>
      </c>
      <c r="G10473">
        <v>389.4563</v>
      </c>
      <c r="H10473">
        <v>495.51389999999998</v>
      </c>
      <c r="I10473">
        <v>17.153230000000001</v>
      </c>
      <c r="J10473">
        <v>0.2349262</v>
      </c>
      <c r="K10473" s="25">
        <v>25.792310759999999</v>
      </c>
      <c r="L10473">
        <v>2757.1979999999999</v>
      </c>
      <c r="M10473">
        <v>2781.6880000000001</v>
      </c>
    </row>
    <row r="10474" spans="1:13" x14ac:dyDescent="0.25">
      <c r="A10474">
        <v>87.275009999999995</v>
      </c>
      <c r="B10474">
        <v>494.50310000000002</v>
      </c>
      <c r="C10474">
        <v>148.53710000000001</v>
      </c>
      <c r="D10474">
        <v>107.71810000000001</v>
      </c>
      <c r="E10474">
        <v>788.55589999999995</v>
      </c>
      <c r="F10474">
        <v>781.59789999999998</v>
      </c>
      <c r="G10474">
        <v>388.11090000000002</v>
      </c>
      <c r="H10474">
        <v>494.50310000000002</v>
      </c>
      <c r="I10474">
        <v>16.63805</v>
      </c>
      <c r="J10474" s="24">
        <v>8.8977109999999998E-2</v>
      </c>
      <c r="K10474" s="25">
        <v>25.617858720000001</v>
      </c>
      <c r="L10474">
        <v>2770.174</v>
      </c>
      <c r="M10474">
        <v>2812.2130000000002</v>
      </c>
    </row>
    <row r="10475" spans="1:13" x14ac:dyDescent="0.25">
      <c r="A10475">
        <v>87.283349999999999</v>
      </c>
      <c r="B10475">
        <v>494.95609999999999</v>
      </c>
      <c r="C10475">
        <v>148.4186</v>
      </c>
      <c r="D10475">
        <v>108.0478</v>
      </c>
      <c r="E10475">
        <v>788.01390000000004</v>
      </c>
      <c r="F10475">
        <v>781.79449999999997</v>
      </c>
      <c r="G10475">
        <v>388.18770000000001</v>
      </c>
      <c r="H10475">
        <v>494.95609999999999</v>
      </c>
      <c r="I10475">
        <v>16.395949999999999</v>
      </c>
      <c r="J10475">
        <v>0.1024796</v>
      </c>
      <c r="K10475" s="25">
        <v>25.692379679999998</v>
      </c>
      <c r="L10475">
        <v>2755.4609999999998</v>
      </c>
      <c r="M10475">
        <v>2813.0830000000001</v>
      </c>
    </row>
    <row r="10476" spans="1:13" x14ac:dyDescent="0.25">
      <c r="A10476">
        <v>87.291669999999996</v>
      </c>
      <c r="B10476">
        <v>492.52190000000002</v>
      </c>
      <c r="C10476">
        <v>148.3963</v>
      </c>
      <c r="D10476">
        <v>108.2328</v>
      </c>
      <c r="E10476">
        <v>788.33180000000004</v>
      </c>
      <c r="F10476">
        <v>782.47730000000001</v>
      </c>
      <c r="G10476">
        <v>387.7251</v>
      </c>
      <c r="H10476">
        <v>492.52190000000002</v>
      </c>
      <c r="I10476">
        <v>16.55405</v>
      </c>
      <c r="J10476">
        <v>0.18614310000000001</v>
      </c>
      <c r="K10476" s="25">
        <v>25.765613039999998</v>
      </c>
      <c r="L10476">
        <v>2752.855</v>
      </c>
      <c r="M10476">
        <v>2808.1089999999999</v>
      </c>
    </row>
    <row r="10477" spans="1:13" x14ac:dyDescent="0.25">
      <c r="A10477">
        <v>87.300020000000004</v>
      </c>
      <c r="B10477">
        <v>498.47919999999999</v>
      </c>
      <c r="C10477">
        <v>148.47190000000001</v>
      </c>
      <c r="D10477">
        <v>108.38120000000001</v>
      </c>
      <c r="E10477">
        <v>788.22850000000005</v>
      </c>
      <c r="F10477">
        <v>782.28869999999995</v>
      </c>
      <c r="G10477">
        <v>390.85449999999997</v>
      </c>
      <c r="H10477">
        <v>498.47919999999999</v>
      </c>
      <c r="I10477">
        <v>17.256049999999998</v>
      </c>
      <c r="J10477">
        <v>0.24245900000000001</v>
      </c>
      <c r="K10477" s="25">
        <v>25.83705264</v>
      </c>
      <c r="L10477">
        <v>2747.2539999999999</v>
      </c>
      <c r="M10477">
        <v>2801.886</v>
      </c>
    </row>
    <row r="10478" spans="1:13" x14ac:dyDescent="0.25">
      <c r="A10478">
        <v>87.308340000000001</v>
      </c>
      <c r="B10478">
        <v>494.33640000000003</v>
      </c>
      <c r="C10478">
        <v>148.53360000000001</v>
      </c>
      <c r="D10478">
        <v>108.5767</v>
      </c>
      <c r="E10478">
        <v>788.61829999999998</v>
      </c>
      <c r="F10478">
        <v>782.22410000000002</v>
      </c>
      <c r="G10478">
        <v>389.06099999999998</v>
      </c>
      <c r="H10478">
        <v>494.33640000000003</v>
      </c>
      <c r="I10478">
        <v>16.52244</v>
      </c>
      <c r="J10478">
        <v>0.111345</v>
      </c>
      <c r="K10478" s="25">
        <v>25.797039359999999</v>
      </c>
      <c r="L10478">
        <v>2768.4270000000001</v>
      </c>
      <c r="M10478">
        <v>2757.66</v>
      </c>
    </row>
    <row r="10479" spans="1:13" x14ac:dyDescent="0.25">
      <c r="A10479">
        <v>87.316680000000005</v>
      </c>
      <c r="B10479">
        <v>495.0779</v>
      </c>
      <c r="C10479">
        <v>148.57380000000001</v>
      </c>
      <c r="D10479">
        <v>108.5868</v>
      </c>
      <c r="E10479">
        <v>789.02089999999998</v>
      </c>
      <c r="F10479">
        <v>782.35209999999995</v>
      </c>
      <c r="G10479">
        <v>388.76400000000001</v>
      </c>
      <c r="H10479">
        <v>495.0779</v>
      </c>
      <c r="I10479">
        <v>16.085080000000001</v>
      </c>
      <c r="J10479" s="24">
        <v>8.7042030000000006E-2</v>
      </c>
      <c r="K10479" s="25">
        <v>25.760786760000002</v>
      </c>
      <c r="L10479">
        <v>2762.67</v>
      </c>
      <c r="M10479">
        <v>2783.0479999999998</v>
      </c>
    </row>
    <row r="10480" spans="1:13" x14ac:dyDescent="0.25">
      <c r="A10480">
        <v>87.325000000000003</v>
      </c>
      <c r="B10480">
        <v>495.0247</v>
      </c>
      <c r="C10480">
        <v>148.68969999999999</v>
      </c>
      <c r="D10480">
        <v>108.6339</v>
      </c>
      <c r="E10480">
        <v>788.51559999999995</v>
      </c>
      <c r="F10480">
        <v>782.53909999999996</v>
      </c>
      <c r="G10480">
        <v>388.34930000000003</v>
      </c>
      <c r="H10480">
        <v>495.0247</v>
      </c>
      <c r="I10480">
        <v>16.514379999999999</v>
      </c>
      <c r="J10480">
        <v>0.19762070000000001</v>
      </c>
      <c r="K10480" s="25">
        <v>25.72426776</v>
      </c>
      <c r="L10480">
        <v>2788.27</v>
      </c>
      <c r="M10480">
        <v>2775.0630000000001</v>
      </c>
    </row>
    <row r="10481" spans="1:13" x14ac:dyDescent="0.25">
      <c r="A10481">
        <v>87.333349999999996</v>
      </c>
      <c r="B10481">
        <v>493.04680000000002</v>
      </c>
      <c r="C10481">
        <v>148.7079</v>
      </c>
      <c r="D10481">
        <v>108.26309999999999</v>
      </c>
      <c r="E10481">
        <v>788.7921</v>
      </c>
      <c r="F10481">
        <v>782.13319999999999</v>
      </c>
      <c r="G10481">
        <v>386.57510000000002</v>
      </c>
      <c r="H10481">
        <v>493.04680000000002</v>
      </c>
      <c r="I10481">
        <v>17.275749999999999</v>
      </c>
      <c r="J10481">
        <v>0.22976920000000001</v>
      </c>
      <c r="K10481" s="25">
        <v>25.731602639999998</v>
      </c>
      <c r="L10481">
        <v>2744.36</v>
      </c>
      <c r="M10481">
        <v>2786.22</v>
      </c>
    </row>
    <row r="10482" spans="1:13" x14ac:dyDescent="0.25">
      <c r="A10482">
        <v>87.341669999999993</v>
      </c>
      <c r="B10482">
        <v>494.67149999999998</v>
      </c>
      <c r="C10482">
        <v>148.6875</v>
      </c>
      <c r="D10482">
        <v>108.0835</v>
      </c>
      <c r="E10482">
        <v>788.06280000000004</v>
      </c>
      <c r="F10482">
        <v>782.38980000000004</v>
      </c>
      <c r="G10482">
        <v>388.92070000000001</v>
      </c>
      <c r="H10482">
        <v>494.67149999999998</v>
      </c>
      <c r="I10482">
        <v>16.986249999999998</v>
      </c>
      <c r="J10482">
        <v>0.15975420000000001</v>
      </c>
      <c r="K10482" s="25">
        <v>25.75284804</v>
      </c>
      <c r="L10482">
        <v>2760.7370000000001</v>
      </c>
      <c r="M10482">
        <v>2803.1579999999999</v>
      </c>
    </row>
    <row r="10483" spans="1:13" x14ac:dyDescent="0.25">
      <c r="A10483">
        <v>87.350020000000001</v>
      </c>
      <c r="B10483">
        <v>495.06810000000002</v>
      </c>
      <c r="C10483">
        <v>148.64359999999999</v>
      </c>
      <c r="D10483">
        <v>107.9778</v>
      </c>
      <c r="E10483">
        <v>788.0548</v>
      </c>
      <c r="F10483">
        <v>782.27530000000002</v>
      </c>
      <c r="G10483">
        <v>388.96620000000001</v>
      </c>
      <c r="H10483">
        <v>495.06810000000002</v>
      </c>
      <c r="I10483">
        <v>16.367709999999999</v>
      </c>
      <c r="J10483" s="24">
        <v>9.3315229999999999E-2</v>
      </c>
      <c r="K10483" s="25">
        <v>25.891464839999998</v>
      </c>
      <c r="L10483">
        <v>2760.5279999999998</v>
      </c>
      <c r="M10483">
        <v>2775.7689999999998</v>
      </c>
    </row>
    <row r="10484" spans="1:13" x14ac:dyDescent="0.25">
      <c r="A10484">
        <v>87.358339999999998</v>
      </c>
      <c r="B10484">
        <v>496.30119999999999</v>
      </c>
      <c r="C10484">
        <v>148.54650000000001</v>
      </c>
      <c r="D10484">
        <v>107.8155</v>
      </c>
      <c r="E10484">
        <v>788.53039999999999</v>
      </c>
      <c r="F10484">
        <v>782.52070000000003</v>
      </c>
      <c r="G10484">
        <v>390.48219999999998</v>
      </c>
      <c r="H10484">
        <v>496.30119999999999</v>
      </c>
      <c r="I10484">
        <v>16.337769999999999</v>
      </c>
      <c r="J10484">
        <v>0.15527189999999999</v>
      </c>
      <c r="K10484" s="25">
        <v>25.759383719999999</v>
      </c>
      <c r="L10484">
        <v>2758.558</v>
      </c>
      <c r="M10484">
        <v>2791.4050000000002</v>
      </c>
    </row>
    <row r="10485" spans="1:13" x14ac:dyDescent="0.25">
      <c r="A10485">
        <v>87.366680000000002</v>
      </c>
      <c r="B10485">
        <v>495.21879999999999</v>
      </c>
      <c r="C10485">
        <v>148.518</v>
      </c>
      <c r="D10485">
        <v>107.8216</v>
      </c>
      <c r="E10485">
        <v>788.49360000000001</v>
      </c>
      <c r="F10485">
        <v>782.09410000000003</v>
      </c>
      <c r="G10485">
        <v>388.69619999999998</v>
      </c>
      <c r="H10485">
        <v>495.21879999999999</v>
      </c>
      <c r="I10485">
        <v>17.132149999999999</v>
      </c>
      <c r="J10485">
        <v>0.21027000000000001</v>
      </c>
      <c r="K10485" s="25">
        <v>25.645737480000001</v>
      </c>
      <c r="L10485">
        <v>2738.6370000000002</v>
      </c>
      <c r="M10485">
        <v>2797.3150000000001</v>
      </c>
    </row>
    <row r="10486" spans="1:13" x14ac:dyDescent="0.25">
      <c r="A10486">
        <v>87.375</v>
      </c>
      <c r="B10486">
        <v>499.23579999999998</v>
      </c>
      <c r="C10486">
        <v>148.46029999999999</v>
      </c>
      <c r="D10486">
        <v>108.15089999999999</v>
      </c>
      <c r="E10486">
        <v>788.14369999999997</v>
      </c>
      <c r="F10486">
        <v>782.6825</v>
      </c>
      <c r="G10486">
        <v>392.74310000000003</v>
      </c>
      <c r="H10486">
        <v>499.23579999999998</v>
      </c>
      <c r="I10486">
        <v>17.149609999999999</v>
      </c>
      <c r="J10486">
        <v>0.2048876</v>
      </c>
      <c r="K10486" s="25">
        <v>25.687411320000002</v>
      </c>
      <c r="L10486">
        <v>2762.8649999999998</v>
      </c>
      <c r="M10486">
        <v>2769.152</v>
      </c>
    </row>
    <row r="10487" spans="1:13" x14ac:dyDescent="0.25">
      <c r="A10487">
        <v>87.383349999999993</v>
      </c>
      <c r="B10487">
        <v>497.0283</v>
      </c>
      <c r="C10487">
        <v>148.44880000000001</v>
      </c>
      <c r="D10487">
        <v>108.3318</v>
      </c>
      <c r="E10487">
        <v>788.52809999999999</v>
      </c>
      <c r="F10487">
        <v>781.94069999999999</v>
      </c>
      <c r="G10487">
        <v>390.44639999999998</v>
      </c>
      <c r="H10487">
        <v>497.0283</v>
      </c>
      <c r="I10487">
        <v>16.784510000000001</v>
      </c>
      <c r="J10487">
        <v>0.1292423</v>
      </c>
      <c r="K10487" s="25">
        <v>25.789615680000001</v>
      </c>
      <c r="L10487">
        <v>2777.3339999999998</v>
      </c>
      <c r="M10487">
        <v>2831.09</v>
      </c>
    </row>
    <row r="10488" spans="1:13" x14ac:dyDescent="0.25">
      <c r="A10488">
        <v>87.391670000000005</v>
      </c>
      <c r="B10488">
        <v>495.56529999999998</v>
      </c>
      <c r="C10488">
        <v>148.58359999999999</v>
      </c>
      <c r="D10488">
        <v>108.50579999999999</v>
      </c>
      <c r="E10488">
        <v>788.53250000000003</v>
      </c>
      <c r="F10488">
        <v>782.05780000000004</v>
      </c>
      <c r="G10488">
        <v>389.20960000000002</v>
      </c>
      <c r="H10488">
        <v>495.56529999999998</v>
      </c>
      <c r="I10488">
        <v>16.198229999999999</v>
      </c>
      <c r="J10488">
        <v>0.15504399999999999</v>
      </c>
      <c r="K10488" s="25">
        <v>25.608516959999996</v>
      </c>
      <c r="L10488">
        <v>2763.1669999999999</v>
      </c>
      <c r="M10488">
        <v>2793.99</v>
      </c>
    </row>
    <row r="10489" spans="1:13" x14ac:dyDescent="0.25">
      <c r="A10489">
        <v>87.400009999999995</v>
      </c>
      <c r="B10489">
        <v>499.89490000000001</v>
      </c>
      <c r="C10489">
        <v>148.57740000000001</v>
      </c>
      <c r="D10489">
        <v>108.62690000000001</v>
      </c>
      <c r="E10489">
        <v>788.64509999999996</v>
      </c>
      <c r="F10489">
        <v>782.38779999999997</v>
      </c>
      <c r="G10489">
        <v>392.20870000000002</v>
      </c>
      <c r="H10489">
        <v>499.89490000000001</v>
      </c>
      <c r="I10489">
        <v>16.535129999999999</v>
      </c>
      <c r="J10489">
        <v>0.2319136</v>
      </c>
      <c r="K10489" s="25">
        <v>25.801674720000001</v>
      </c>
      <c r="L10489">
        <v>2745.4830000000002</v>
      </c>
      <c r="M10489">
        <v>2846.944</v>
      </c>
    </row>
    <row r="10490" spans="1:13" x14ac:dyDescent="0.25">
      <c r="A10490">
        <v>87.408330000000007</v>
      </c>
      <c r="B10490">
        <v>496.0061</v>
      </c>
      <c r="C10490">
        <v>148.67529999999999</v>
      </c>
      <c r="D10490">
        <v>108.6362</v>
      </c>
      <c r="E10490">
        <v>788.46939999999995</v>
      </c>
      <c r="F10490">
        <v>782.3877</v>
      </c>
      <c r="G10490">
        <v>389.80900000000003</v>
      </c>
      <c r="H10490">
        <v>496.0061</v>
      </c>
      <c r="I10490">
        <v>17.08175</v>
      </c>
      <c r="J10490">
        <v>0.22981009999999999</v>
      </c>
      <c r="K10490" s="25">
        <v>25.695327840000001</v>
      </c>
      <c r="L10490">
        <v>2772.4279999999999</v>
      </c>
      <c r="M10490">
        <v>2804.712</v>
      </c>
    </row>
    <row r="10491" spans="1:13" x14ac:dyDescent="0.25">
      <c r="A10491">
        <v>87.416679999999999</v>
      </c>
      <c r="B10491">
        <v>495.46350000000001</v>
      </c>
      <c r="C10491">
        <v>148.6782</v>
      </c>
      <c r="D10491">
        <v>108.2931</v>
      </c>
      <c r="E10491">
        <v>788.27419999999995</v>
      </c>
      <c r="F10491">
        <v>782.38720000000001</v>
      </c>
      <c r="G10491">
        <v>389.2423</v>
      </c>
      <c r="H10491">
        <v>495.46350000000001</v>
      </c>
      <c r="I10491">
        <v>16.457139999999999</v>
      </c>
      <c r="J10491">
        <v>0.10655000000000001</v>
      </c>
      <c r="K10491" s="25">
        <v>25.779647880000002</v>
      </c>
      <c r="L10491">
        <v>2789.8150000000001</v>
      </c>
      <c r="M10491">
        <v>2786.8649999999998</v>
      </c>
    </row>
    <row r="10492" spans="1:13" x14ac:dyDescent="0.25">
      <c r="A10492">
        <v>87.424999999999997</v>
      </c>
      <c r="B10492">
        <v>494.52870000000001</v>
      </c>
      <c r="C10492">
        <v>148.7252</v>
      </c>
      <c r="D10492">
        <v>108.0719</v>
      </c>
      <c r="E10492">
        <v>788.51859999999999</v>
      </c>
      <c r="F10492">
        <v>782.40409999999997</v>
      </c>
      <c r="G10492">
        <v>388.15649999999999</v>
      </c>
      <c r="H10492">
        <v>494.52870000000001</v>
      </c>
      <c r="I10492">
        <v>16.25468</v>
      </c>
      <c r="J10492">
        <v>0.1170831</v>
      </c>
      <c r="K10492" s="25">
        <v>25.7541756</v>
      </c>
      <c r="L10492">
        <v>2778.355</v>
      </c>
      <c r="M10492">
        <v>2799.2559999999999</v>
      </c>
    </row>
    <row r="10493" spans="1:13" x14ac:dyDescent="0.25">
      <c r="A10493">
        <v>87.433350000000004</v>
      </c>
      <c r="B10493">
        <v>494.00760000000002</v>
      </c>
      <c r="C10493">
        <v>148.69450000000001</v>
      </c>
      <c r="D10493">
        <v>107.97190000000001</v>
      </c>
      <c r="E10493">
        <v>787.67840000000001</v>
      </c>
      <c r="F10493">
        <v>782.72220000000004</v>
      </c>
      <c r="G10493">
        <v>387.97559999999999</v>
      </c>
      <c r="H10493">
        <v>494.00760000000002</v>
      </c>
      <c r="I10493">
        <v>16.849799999999998</v>
      </c>
      <c r="J10493">
        <v>0.19500400000000001</v>
      </c>
      <c r="K10493" s="25">
        <v>25.76218536</v>
      </c>
      <c r="L10493">
        <v>2768.904</v>
      </c>
      <c r="M10493">
        <v>2772.19</v>
      </c>
    </row>
    <row r="10494" spans="1:13" x14ac:dyDescent="0.25">
      <c r="A10494">
        <v>87.441670000000002</v>
      </c>
      <c r="B10494">
        <v>499.32389999999998</v>
      </c>
      <c r="C10494">
        <v>148.6293</v>
      </c>
      <c r="D10494">
        <v>107.7754</v>
      </c>
      <c r="E10494">
        <v>788.21969999999999</v>
      </c>
      <c r="F10494">
        <v>782.42899999999997</v>
      </c>
      <c r="G10494">
        <v>392.08330000000001</v>
      </c>
      <c r="H10494">
        <v>499.32389999999998</v>
      </c>
      <c r="I10494">
        <v>17.041889999999999</v>
      </c>
      <c r="J10494">
        <v>0.17441880000000001</v>
      </c>
      <c r="K10494" s="25">
        <v>25.799348159999997</v>
      </c>
      <c r="L10494">
        <v>2741.1849999999999</v>
      </c>
      <c r="M10494">
        <v>2801.3420000000001</v>
      </c>
    </row>
    <row r="10495" spans="1:13" x14ac:dyDescent="0.25">
      <c r="A10495">
        <v>87.450010000000006</v>
      </c>
      <c r="B10495">
        <v>499.37700000000001</v>
      </c>
      <c r="C10495">
        <v>148.5042</v>
      </c>
      <c r="D10495">
        <v>107.6755</v>
      </c>
      <c r="E10495">
        <v>787.87850000000003</v>
      </c>
      <c r="F10495">
        <v>782.18150000000003</v>
      </c>
      <c r="G10495">
        <v>391.33859999999999</v>
      </c>
      <c r="H10495">
        <v>499.37700000000001</v>
      </c>
      <c r="I10495">
        <v>16.2988</v>
      </c>
      <c r="J10495" s="24">
        <v>8.9859629999999996E-2</v>
      </c>
      <c r="K10495" s="25">
        <v>25.748394719999997</v>
      </c>
      <c r="L10495">
        <v>2766.0140000000001</v>
      </c>
      <c r="M10495">
        <v>2803.8389999999999</v>
      </c>
    </row>
    <row r="10496" spans="1:13" x14ac:dyDescent="0.25">
      <c r="A10496">
        <v>87.458330000000004</v>
      </c>
      <c r="B10496">
        <v>495.71140000000003</v>
      </c>
      <c r="C10496">
        <v>148.52279999999999</v>
      </c>
      <c r="D10496">
        <v>108.18899999999999</v>
      </c>
      <c r="E10496">
        <v>789.02729999999997</v>
      </c>
      <c r="F10496">
        <v>782.73580000000004</v>
      </c>
      <c r="G10496">
        <v>389.51029999999997</v>
      </c>
      <c r="H10496">
        <v>495.71140000000003</v>
      </c>
      <c r="I10496">
        <v>16.092030000000001</v>
      </c>
      <c r="J10496">
        <v>0.14127690000000001</v>
      </c>
      <c r="K10496" s="25">
        <v>25.620012119999998</v>
      </c>
      <c r="L10496">
        <v>2752.2049999999999</v>
      </c>
      <c r="M10496">
        <v>2833.7049999999999</v>
      </c>
    </row>
    <row r="10497" spans="1:13" x14ac:dyDescent="0.25">
      <c r="A10497">
        <v>87.466679999999997</v>
      </c>
      <c r="B10497">
        <v>489.99450000000002</v>
      </c>
      <c r="C10497">
        <v>148.55789999999999</v>
      </c>
      <c r="D10497">
        <v>108.43989999999999</v>
      </c>
      <c r="E10497">
        <v>788.24990000000003</v>
      </c>
      <c r="F10497">
        <v>782.61440000000005</v>
      </c>
      <c r="G10497">
        <v>386.1798</v>
      </c>
      <c r="H10497">
        <v>489.99450000000002</v>
      </c>
      <c r="I10497">
        <v>16.641200000000001</v>
      </c>
      <c r="J10497">
        <v>0.1948918</v>
      </c>
      <c r="K10497" s="25">
        <v>25.650448319999999</v>
      </c>
      <c r="L10497">
        <v>2750.9349999999999</v>
      </c>
      <c r="M10497">
        <v>2821.3690000000001</v>
      </c>
    </row>
    <row r="10498" spans="1:13" x14ac:dyDescent="0.25">
      <c r="A10498">
        <v>87.474999999999994</v>
      </c>
      <c r="B10498">
        <v>499.5111</v>
      </c>
      <c r="C10498">
        <v>148.55690000000001</v>
      </c>
      <c r="D10498">
        <v>108.5802</v>
      </c>
      <c r="E10498">
        <v>788.69920000000002</v>
      </c>
      <c r="F10498">
        <v>782.29960000000005</v>
      </c>
      <c r="G10498">
        <v>391.94240000000002</v>
      </c>
      <c r="H10498">
        <v>499.5111</v>
      </c>
      <c r="I10498">
        <v>17.209540000000001</v>
      </c>
      <c r="J10498">
        <v>0.2276677</v>
      </c>
      <c r="K10498" s="25">
        <v>25.693924799999998</v>
      </c>
      <c r="L10498">
        <v>2789.0709999999999</v>
      </c>
      <c r="M10498">
        <v>2786.0250000000001</v>
      </c>
    </row>
    <row r="10499" spans="1:13" x14ac:dyDescent="0.25">
      <c r="A10499">
        <v>87.483339999999998</v>
      </c>
      <c r="B10499">
        <v>497.0641</v>
      </c>
      <c r="C10499">
        <v>148.59469999999999</v>
      </c>
      <c r="D10499">
        <v>108.76909999999999</v>
      </c>
      <c r="E10499">
        <v>789.04190000000006</v>
      </c>
      <c r="F10499">
        <v>782.60860000000002</v>
      </c>
      <c r="G10499">
        <v>390.68439999999998</v>
      </c>
      <c r="H10499">
        <v>497.0641</v>
      </c>
      <c r="I10499">
        <v>16.54365</v>
      </c>
      <c r="J10499">
        <v>0.1096854</v>
      </c>
      <c r="K10499" s="25">
        <v>25.746214680000001</v>
      </c>
      <c r="L10499">
        <v>2751.1080000000002</v>
      </c>
      <c r="M10499">
        <v>2847.145</v>
      </c>
    </row>
    <row r="10500" spans="1:13" x14ac:dyDescent="0.25">
      <c r="A10500">
        <v>87.491690000000006</v>
      </c>
      <c r="B10500">
        <v>494.02080000000001</v>
      </c>
      <c r="C10500">
        <v>148.66800000000001</v>
      </c>
      <c r="D10500">
        <v>108.4618</v>
      </c>
      <c r="E10500">
        <v>789.01570000000004</v>
      </c>
      <c r="F10500">
        <v>782.86879999999996</v>
      </c>
      <c r="G10500">
        <v>389.17489999999998</v>
      </c>
      <c r="H10500">
        <v>494.02080000000001</v>
      </c>
      <c r="I10500">
        <v>16.344539999999999</v>
      </c>
      <c r="J10500">
        <v>0.1053051</v>
      </c>
      <c r="K10500" s="25">
        <v>25.892659200000001</v>
      </c>
      <c r="L10500">
        <v>2767.4769999999999</v>
      </c>
      <c r="M10500">
        <v>2818.13</v>
      </c>
    </row>
    <row r="10501" spans="1:13" x14ac:dyDescent="0.25">
      <c r="A10501">
        <v>87.500010000000003</v>
      </c>
      <c r="B10501">
        <v>493.04419999999999</v>
      </c>
      <c r="C10501">
        <v>148.7037</v>
      </c>
      <c r="D10501">
        <v>108.16160000000001</v>
      </c>
      <c r="E10501">
        <v>788.07680000000005</v>
      </c>
      <c r="F10501">
        <v>782.42129999999997</v>
      </c>
      <c r="G10501">
        <v>387.62979999999999</v>
      </c>
      <c r="H10501">
        <v>493.04419999999999</v>
      </c>
      <c r="I10501">
        <v>16.465859999999999</v>
      </c>
      <c r="J10501">
        <v>0.15793879999999999</v>
      </c>
      <c r="K10501" s="25">
        <v>25.727282519999999</v>
      </c>
      <c r="L10501">
        <v>2751.04</v>
      </c>
      <c r="M10501">
        <v>2789.069</v>
      </c>
    </row>
    <row r="10502" spans="1:13" x14ac:dyDescent="0.25">
      <c r="A10502">
        <v>87.508359999999996</v>
      </c>
      <c r="B10502">
        <v>498.18470000000002</v>
      </c>
      <c r="C10502">
        <v>148.67269999999999</v>
      </c>
      <c r="D10502">
        <v>107.9572</v>
      </c>
      <c r="E10502">
        <v>788.85450000000003</v>
      </c>
      <c r="F10502">
        <v>782.66250000000002</v>
      </c>
      <c r="G10502">
        <v>391.13799999999998</v>
      </c>
      <c r="H10502">
        <v>498.18470000000002</v>
      </c>
      <c r="I10502">
        <v>17.14067</v>
      </c>
      <c r="J10502">
        <v>0.20742550000000001</v>
      </c>
      <c r="K10502" s="25">
        <v>25.873340759999998</v>
      </c>
      <c r="L10502">
        <v>2721.66</v>
      </c>
      <c r="M10502">
        <v>2804.0120000000002</v>
      </c>
    </row>
    <row r="10503" spans="1:13" x14ac:dyDescent="0.25">
      <c r="A10503">
        <v>87.516679999999994</v>
      </c>
      <c r="B10503">
        <v>492.90390000000002</v>
      </c>
      <c r="C10503">
        <v>148.55070000000001</v>
      </c>
      <c r="D10503">
        <v>107.7809</v>
      </c>
      <c r="E10503">
        <v>788.59960000000001</v>
      </c>
      <c r="F10503">
        <v>782.41970000000003</v>
      </c>
      <c r="G10503">
        <v>387.6746</v>
      </c>
      <c r="H10503">
        <v>492.90390000000002</v>
      </c>
      <c r="I10503">
        <v>16.798010000000001</v>
      </c>
      <c r="J10503">
        <v>0.14731079999999999</v>
      </c>
      <c r="K10503" s="25">
        <v>25.755662999999998</v>
      </c>
      <c r="L10503">
        <v>2769.8339999999998</v>
      </c>
      <c r="M10503">
        <v>2780.0360000000001</v>
      </c>
    </row>
    <row r="10504" spans="1:13" x14ac:dyDescent="0.25">
      <c r="A10504">
        <v>87.525019999999998</v>
      </c>
      <c r="B10504">
        <v>492.74770000000001</v>
      </c>
      <c r="C10504">
        <v>148.5051</v>
      </c>
      <c r="D10504">
        <v>107.6366</v>
      </c>
      <c r="E10504">
        <v>788.43799999999999</v>
      </c>
      <c r="F10504">
        <v>782.41049999999996</v>
      </c>
      <c r="G10504">
        <v>388.41759999999999</v>
      </c>
      <c r="H10504">
        <v>492.74770000000001</v>
      </c>
      <c r="I10504">
        <v>16.22118</v>
      </c>
      <c r="J10504" s="24">
        <v>8.2479670000000005E-2</v>
      </c>
      <c r="K10504" s="25">
        <v>25.72097772</v>
      </c>
      <c r="L10504">
        <v>2750.47</v>
      </c>
      <c r="M10504">
        <v>2837.5230000000001</v>
      </c>
    </row>
    <row r="10505" spans="1:13" x14ac:dyDescent="0.25">
      <c r="A10505">
        <v>87.533339999999995</v>
      </c>
      <c r="B10505">
        <v>497.04989999999998</v>
      </c>
      <c r="C10505">
        <v>148.4734</v>
      </c>
      <c r="D10505">
        <v>108.0001</v>
      </c>
      <c r="E10505">
        <v>788.43560000000002</v>
      </c>
      <c r="F10505">
        <v>782.54160000000002</v>
      </c>
      <c r="G10505">
        <v>390.81180000000001</v>
      </c>
      <c r="H10505">
        <v>497.04989999999998</v>
      </c>
      <c r="I10505">
        <v>16.24483</v>
      </c>
      <c r="J10505">
        <v>0.14847879999999999</v>
      </c>
      <c r="K10505" s="25">
        <v>25.806825120000003</v>
      </c>
      <c r="L10505">
        <v>2735.4349999999999</v>
      </c>
      <c r="M10505">
        <v>2784.8440000000001</v>
      </c>
    </row>
    <row r="10506" spans="1:13" x14ac:dyDescent="0.25">
      <c r="A10506">
        <v>87.541690000000003</v>
      </c>
      <c r="B10506">
        <v>497.63319999999999</v>
      </c>
      <c r="C10506">
        <v>148.43209999999999</v>
      </c>
      <c r="D10506">
        <v>108.2418</v>
      </c>
      <c r="E10506">
        <v>789.09900000000005</v>
      </c>
      <c r="F10506">
        <v>782.25130000000001</v>
      </c>
      <c r="G10506">
        <v>391.2953</v>
      </c>
      <c r="H10506">
        <v>497.63319999999999</v>
      </c>
      <c r="I10506">
        <v>16.90673</v>
      </c>
      <c r="J10506">
        <v>0.19540279999999999</v>
      </c>
      <c r="K10506" s="25">
        <v>25.731327359999998</v>
      </c>
      <c r="L10506">
        <v>2761.5720000000001</v>
      </c>
      <c r="M10506">
        <v>2800.23</v>
      </c>
    </row>
    <row r="10507" spans="1:13" x14ac:dyDescent="0.25">
      <c r="A10507">
        <v>87.55001</v>
      </c>
      <c r="B10507">
        <v>496.06700000000001</v>
      </c>
      <c r="C10507">
        <v>148.48859999999999</v>
      </c>
      <c r="D10507">
        <v>108.38849999999999</v>
      </c>
      <c r="E10507">
        <v>789.04430000000002</v>
      </c>
      <c r="F10507">
        <v>782.63390000000004</v>
      </c>
      <c r="G10507">
        <v>390.09120000000001</v>
      </c>
      <c r="H10507">
        <v>496.06700000000001</v>
      </c>
      <c r="I10507">
        <v>17.21922</v>
      </c>
      <c r="J10507">
        <v>0.19966700000000001</v>
      </c>
      <c r="K10507" s="25">
        <v>25.768765440000003</v>
      </c>
      <c r="L10507">
        <v>2777.7429999999999</v>
      </c>
      <c r="M10507">
        <v>2789.3429999999998</v>
      </c>
    </row>
    <row r="10508" spans="1:13" x14ac:dyDescent="0.25">
      <c r="A10508">
        <v>87.558359999999993</v>
      </c>
      <c r="B10508">
        <v>497.88920000000002</v>
      </c>
      <c r="C10508">
        <v>148.50540000000001</v>
      </c>
      <c r="D10508">
        <v>108.45529999999999</v>
      </c>
      <c r="E10508">
        <v>788.96839999999997</v>
      </c>
      <c r="F10508">
        <v>782.68309999999997</v>
      </c>
      <c r="G10508">
        <v>391.36489999999998</v>
      </c>
      <c r="H10508">
        <v>497.88920000000002</v>
      </c>
      <c r="I10508">
        <v>16.66995</v>
      </c>
      <c r="J10508">
        <v>0.1063471</v>
      </c>
      <c r="K10508" s="25">
        <v>25.852894559999999</v>
      </c>
      <c r="L10508">
        <v>2764.9520000000002</v>
      </c>
      <c r="M10508">
        <v>2781.2089999999998</v>
      </c>
    </row>
    <row r="10509" spans="1:13" x14ac:dyDescent="0.25">
      <c r="A10509">
        <v>87.566680000000005</v>
      </c>
      <c r="B10509">
        <v>496.64499999999998</v>
      </c>
      <c r="C10509">
        <v>148.5438</v>
      </c>
      <c r="D10509">
        <v>108.5491</v>
      </c>
      <c r="E10509">
        <v>789.36890000000005</v>
      </c>
      <c r="F10509">
        <v>782.93939999999998</v>
      </c>
      <c r="G10509">
        <v>389.69869999999997</v>
      </c>
      <c r="H10509">
        <v>496.64499999999998</v>
      </c>
      <c r="I10509">
        <v>16.347059999999999</v>
      </c>
      <c r="J10509">
        <v>0.1450478</v>
      </c>
      <c r="K10509" s="25">
        <v>25.842687000000002</v>
      </c>
      <c r="L10509">
        <v>2767.6729999999998</v>
      </c>
      <c r="M10509">
        <v>2787.5520000000001</v>
      </c>
    </row>
    <row r="10510" spans="1:13" x14ac:dyDescent="0.25">
      <c r="A10510">
        <v>87.575019999999995</v>
      </c>
      <c r="B10510">
        <v>495.43939999999998</v>
      </c>
      <c r="C10510">
        <v>148.57579999999999</v>
      </c>
      <c r="D10510">
        <v>108.6977</v>
      </c>
      <c r="E10510">
        <v>789.45910000000003</v>
      </c>
      <c r="F10510">
        <v>781.72529999999995</v>
      </c>
      <c r="G10510">
        <v>389.52330000000001</v>
      </c>
      <c r="H10510">
        <v>495.43939999999998</v>
      </c>
      <c r="I10510">
        <v>16.85934</v>
      </c>
      <c r="J10510">
        <v>0.2354203</v>
      </c>
      <c r="K10510" s="25">
        <v>25.7637882</v>
      </c>
      <c r="L10510">
        <v>2747.9630000000002</v>
      </c>
      <c r="M10510">
        <v>2824.8420000000001</v>
      </c>
    </row>
    <row r="10511" spans="1:13" x14ac:dyDescent="0.25">
      <c r="A10511">
        <v>87.583340000000007</v>
      </c>
      <c r="B10511">
        <v>495.20549999999997</v>
      </c>
      <c r="C10511">
        <v>148.66589999999999</v>
      </c>
      <c r="D10511">
        <v>108.40260000000001</v>
      </c>
      <c r="E10511">
        <v>789.12109999999996</v>
      </c>
      <c r="F10511">
        <v>782.61890000000005</v>
      </c>
      <c r="G10511">
        <v>389.53089999999997</v>
      </c>
      <c r="H10511">
        <v>495.20549999999997</v>
      </c>
      <c r="I10511">
        <v>17.17022</v>
      </c>
      <c r="J10511">
        <v>0.22735759999999999</v>
      </c>
      <c r="K10511" s="25">
        <v>25.764019080000001</v>
      </c>
      <c r="L10511">
        <v>2766.212</v>
      </c>
      <c r="M10511">
        <v>2746.47</v>
      </c>
    </row>
    <row r="10512" spans="1:13" x14ac:dyDescent="0.25">
      <c r="A10512">
        <v>87.59169</v>
      </c>
      <c r="B10512">
        <v>497.45100000000002</v>
      </c>
      <c r="C10512">
        <v>148.7253</v>
      </c>
      <c r="D10512">
        <v>108.1755</v>
      </c>
      <c r="E10512">
        <v>788.90189999999996</v>
      </c>
      <c r="F10512">
        <v>782.27480000000003</v>
      </c>
      <c r="G10512">
        <v>390.95420000000001</v>
      </c>
      <c r="H10512">
        <v>497.45100000000002</v>
      </c>
      <c r="I10512">
        <v>16.21358</v>
      </c>
      <c r="J10512">
        <v>0.1190488</v>
      </c>
      <c r="K10512" s="25">
        <v>25.737485640000003</v>
      </c>
      <c r="L10512">
        <v>2772.8879999999999</v>
      </c>
      <c r="M10512">
        <v>2769.8789999999999</v>
      </c>
    </row>
    <row r="10513" spans="1:13" x14ac:dyDescent="0.25">
      <c r="A10513">
        <v>87.600009999999997</v>
      </c>
      <c r="B10513">
        <v>496.01260000000002</v>
      </c>
      <c r="C10513">
        <v>148.62979999999999</v>
      </c>
      <c r="D10513">
        <v>108.0133</v>
      </c>
      <c r="E10513">
        <v>789.01610000000005</v>
      </c>
      <c r="F10513">
        <v>782.63990000000001</v>
      </c>
      <c r="G10513">
        <v>390.08769999999998</v>
      </c>
      <c r="H10513">
        <v>496.01260000000002</v>
      </c>
      <c r="I10513">
        <v>16.054390000000001</v>
      </c>
      <c r="J10513">
        <v>0.13331999999999999</v>
      </c>
      <c r="K10513" s="25">
        <v>25.836586439999998</v>
      </c>
      <c r="L10513">
        <v>2775.6529999999998</v>
      </c>
      <c r="M10513">
        <v>2804.8739999999998</v>
      </c>
    </row>
    <row r="10514" spans="1:13" x14ac:dyDescent="0.25">
      <c r="A10514">
        <v>87.608350000000002</v>
      </c>
      <c r="B10514">
        <v>499.47109999999998</v>
      </c>
      <c r="C10514">
        <v>148.61789999999999</v>
      </c>
      <c r="D10514">
        <v>107.8926</v>
      </c>
      <c r="E10514">
        <v>788.76750000000004</v>
      </c>
      <c r="F10514">
        <v>782.27359999999999</v>
      </c>
      <c r="G10514">
        <v>391.84370000000001</v>
      </c>
      <c r="H10514">
        <v>499.47109999999998</v>
      </c>
      <c r="I10514">
        <v>16.441050000000001</v>
      </c>
      <c r="J10514">
        <v>0.1623386</v>
      </c>
      <c r="K10514" s="25">
        <v>25.755831720000003</v>
      </c>
      <c r="L10514">
        <v>2761.002</v>
      </c>
      <c r="M10514">
        <v>2802.0439999999999</v>
      </c>
    </row>
    <row r="10515" spans="1:13" x14ac:dyDescent="0.25">
      <c r="A10515">
        <v>87.616680000000002</v>
      </c>
      <c r="B10515">
        <v>496.70929999999998</v>
      </c>
      <c r="C10515">
        <v>148.5146</v>
      </c>
      <c r="D10515">
        <v>107.7959</v>
      </c>
      <c r="E10515">
        <v>788.54330000000004</v>
      </c>
      <c r="F10515">
        <v>782.35850000000005</v>
      </c>
      <c r="G10515">
        <v>390.4255</v>
      </c>
      <c r="H10515">
        <v>496.70929999999998</v>
      </c>
      <c r="I10515">
        <v>17.274899999999999</v>
      </c>
      <c r="J10515">
        <v>0.2172733</v>
      </c>
      <c r="K10515" s="25">
        <v>25.811717999999999</v>
      </c>
      <c r="L10515">
        <v>2739.6390000000001</v>
      </c>
      <c r="M10515">
        <v>2793.4189999999999</v>
      </c>
    </row>
    <row r="10516" spans="1:13" x14ac:dyDescent="0.25">
      <c r="A10516">
        <v>87.625020000000006</v>
      </c>
      <c r="B10516">
        <v>496.81970000000001</v>
      </c>
      <c r="C10516">
        <v>148.5427</v>
      </c>
      <c r="D10516">
        <v>107.8742</v>
      </c>
      <c r="E10516">
        <v>789.36300000000006</v>
      </c>
      <c r="F10516">
        <v>782.21969999999999</v>
      </c>
      <c r="G10516">
        <v>391.28890000000001</v>
      </c>
      <c r="H10516">
        <v>496.81970000000001</v>
      </c>
      <c r="I10516">
        <v>16.375399999999999</v>
      </c>
      <c r="J10516">
        <v>0.10822519999999999</v>
      </c>
      <c r="K10516" s="25">
        <v>25.793842559999998</v>
      </c>
      <c r="L10516">
        <v>2728.8420000000001</v>
      </c>
      <c r="M10516">
        <v>2767.1410000000001</v>
      </c>
    </row>
    <row r="10517" spans="1:13" x14ac:dyDescent="0.25">
      <c r="A10517">
        <v>87.633340000000004</v>
      </c>
      <c r="B10517">
        <v>495.92599999999999</v>
      </c>
      <c r="C10517">
        <v>148.4896</v>
      </c>
      <c r="D10517">
        <v>108.12730000000001</v>
      </c>
      <c r="E10517">
        <v>788.52949999999998</v>
      </c>
      <c r="F10517">
        <v>782.20169999999996</v>
      </c>
      <c r="G10517">
        <v>390.17809999999997</v>
      </c>
      <c r="H10517">
        <v>495.92599999999999</v>
      </c>
      <c r="I10517">
        <v>16.277629999999998</v>
      </c>
      <c r="J10517">
        <v>0.1377121</v>
      </c>
      <c r="K10517" s="25">
        <v>25.772210879999996</v>
      </c>
      <c r="L10517">
        <v>2765.7849999999999</v>
      </c>
      <c r="M10517">
        <v>2801.2629999999999</v>
      </c>
    </row>
    <row r="10518" spans="1:13" x14ac:dyDescent="0.25">
      <c r="A10518">
        <v>87.641689999999997</v>
      </c>
      <c r="B10518">
        <v>496.68509999999998</v>
      </c>
      <c r="C10518">
        <v>148.4402</v>
      </c>
      <c r="D10518">
        <v>108.2765</v>
      </c>
      <c r="E10518">
        <v>788.43129999999996</v>
      </c>
      <c r="F10518">
        <v>782.74959999999999</v>
      </c>
      <c r="G10518">
        <v>391.2792</v>
      </c>
      <c r="H10518">
        <v>496.68509999999998</v>
      </c>
      <c r="I10518">
        <v>16.483239999999999</v>
      </c>
      <c r="J10518">
        <v>0.2095709</v>
      </c>
      <c r="K10518" s="25">
        <v>25.967997119999996</v>
      </c>
      <c r="L10518">
        <v>2765.2860000000001</v>
      </c>
      <c r="M10518">
        <v>2792.9690000000001</v>
      </c>
    </row>
    <row r="10519" spans="1:13" x14ac:dyDescent="0.25">
      <c r="A10519">
        <v>87.650009999999995</v>
      </c>
      <c r="B10519">
        <v>494.49669999999998</v>
      </c>
      <c r="C10519">
        <v>148.57820000000001</v>
      </c>
      <c r="D10519">
        <v>108.4025</v>
      </c>
      <c r="E10519">
        <v>788.90369999999996</v>
      </c>
      <c r="F10519">
        <v>782.24519999999995</v>
      </c>
      <c r="G10519">
        <v>388.47910000000002</v>
      </c>
      <c r="H10519">
        <v>494.49669999999998</v>
      </c>
      <c r="I10519">
        <v>17.023489999999999</v>
      </c>
      <c r="J10519">
        <v>0.207986</v>
      </c>
      <c r="K10519" s="25">
        <v>25.860185039999998</v>
      </c>
      <c r="L10519">
        <v>2760.0680000000002</v>
      </c>
      <c r="M10519">
        <v>2826.6170000000002</v>
      </c>
    </row>
    <row r="10520" spans="1:13" x14ac:dyDescent="0.25">
      <c r="A10520">
        <v>87.658349999999999</v>
      </c>
      <c r="B10520">
        <v>498.09</v>
      </c>
      <c r="C10520">
        <v>148.63560000000001</v>
      </c>
      <c r="D10520">
        <v>108.5827</v>
      </c>
      <c r="E10520">
        <v>788.95590000000004</v>
      </c>
      <c r="F10520">
        <v>782.61500000000001</v>
      </c>
      <c r="G10520">
        <v>391.14839999999998</v>
      </c>
      <c r="H10520">
        <v>498.09</v>
      </c>
      <c r="I10520">
        <v>16.433599999999998</v>
      </c>
      <c r="J10520">
        <v>0.10670200000000001</v>
      </c>
      <c r="K10520" s="25">
        <v>25.79453964</v>
      </c>
      <c r="L10520">
        <v>2779.1</v>
      </c>
      <c r="M10520">
        <v>2801.3980000000001</v>
      </c>
    </row>
    <row r="10521" spans="1:13" x14ac:dyDescent="0.25">
      <c r="A10521">
        <v>87.666669999999996</v>
      </c>
      <c r="B10521">
        <v>499.26069999999999</v>
      </c>
      <c r="C10521">
        <v>148.72110000000001</v>
      </c>
      <c r="D10521">
        <v>108.7277</v>
      </c>
      <c r="E10521">
        <v>788.98299999999995</v>
      </c>
      <c r="F10521">
        <v>782.39750000000004</v>
      </c>
      <c r="G10521">
        <v>391.09589999999997</v>
      </c>
      <c r="H10521">
        <v>499.26069999999999</v>
      </c>
      <c r="I10521">
        <v>16.02721</v>
      </c>
      <c r="J10521" s="24">
        <v>9.7315150000000003E-2</v>
      </c>
      <c r="K10521" s="25">
        <v>25.79541876</v>
      </c>
      <c r="L10521">
        <v>2783.8989999999999</v>
      </c>
      <c r="M10521">
        <v>2806.9070000000002</v>
      </c>
    </row>
    <row r="10522" spans="1:13" x14ac:dyDescent="0.25">
      <c r="A10522">
        <v>87.675020000000004</v>
      </c>
      <c r="B10522">
        <v>492.17129999999997</v>
      </c>
      <c r="C10522">
        <v>148.68029999999999</v>
      </c>
      <c r="D10522">
        <v>108.3698</v>
      </c>
      <c r="E10522">
        <v>789.42769999999996</v>
      </c>
      <c r="F10522">
        <v>782.24019999999996</v>
      </c>
      <c r="G10522">
        <v>387.53219999999999</v>
      </c>
      <c r="H10522">
        <v>492.17129999999997</v>
      </c>
      <c r="I10522">
        <v>16.920259999999999</v>
      </c>
      <c r="J10522">
        <v>0.2301744</v>
      </c>
      <c r="K10522" s="25">
        <v>25.806909480000002</v>
      </c>
      <c r="L10522">
        <v>2761.76</v>
      </c>
      <c r="M10522">
        <v>2785.308</v>
      </c>
    </row>
    <row r="10523" spans="1:13" x14ac:dyDescent="0.25">
      <c r="A10523">
        <v>87.683340000000001</v>
      </c>
      <c r="B10523">
        <v>496.74689999999998</v>
      </c>
      <c r="C10523">
        <v>148.73650000000001</v>
      </c>
      <c r="D10523">
        <v>108.1138</v>
      </c>
      <c r="E10523">
        <v>788.50099999999998</v>
      </c>
      <c r="F10523">
        <v>782.24220000000003</v>
      </c>
      <c r="G10523">
        <v>389.57139999999998</v>
      </c>
      <c r="H10523">
        <v>496.74689999999998</v>
      </c>
      <c r="I10523">
        <v>17.174720000000001</v>
      </c>
      <c r="J10523">
        <v>0.1916506</v>
      </c>
      <c r="K10523" s="25">
        <v>25.800262799999999</v>
      </c>
      <c r="L10523">
        <v>2752.8690000000001</v>
      </c>
      <c r="M10523">
        <v>2774.277</v>
      </c>
    </row>
    <row r="10524" spans="1:13" x14ac:dyDescent="0.25">
      <c r="A10524">
        <v>87.691680000000005</v>
      </c>
      <c r="B10524">
        <v>494.2475</v>
      </c>
      <c r="C10524">
        <v>148.68270000000001</v>
      </c>
      <c r="D10524">
        <v>107.899</v>
      </c>
      <c r="E10524">
        <v>788.58339999999998</v>
      </c>
      <c r="F10524">
        <v>782.05560000000003</v>
      </c>
      <c r="G10524">
        <v>388.62400000000002</v>
      </c>
      <c r="H10524">
        <v>494.2475</v>
      </c>
      <c r="I10524">
        <v>16.329260000000001</v>
      </c>
      <c r="J10524">
        <v>0.1124136</v>
      </c>
      <c r="K10524" s="25">
        <v>25.630459439999996</v>
      </c>
      <c r="L10524">
        <v>2755.183</v>
      </c>
      <c r="M10524">
        <v>2790.152</v>
      </c>
    </row>
    <row r="10525" spans="1:13" x14ac:dyDescent="0.25">
      <c r="A10525">
        <v>87.700010000000006</v>
      </c>
      <c r="B10525">
        <v>497.64960000000002</v>
      </c>
      <c r="C10525">
        <v>148.5592</v>
      </c>
      <c r="D10525">
        <v>107.7758</v>
      </c>
      <c r="E10525">
        <v>788.4683</v>
      </c>
      <c r="F10525">
        <v>782.38509999999997</v>
      </c>
      <c r="G10525">
        <v>391.88380000000001</v>
      </c>
      <c r="H10525">
        <v>497.64960000000002</v>
      </c>
      <c r="I10525">
        <v>16.101430000000001</v>
      </c>
      <c r="J10525">
        <v>0.11201560000000001</v>
      </c>
      <c r="K10525" s="25">
        <v>25.8554742</v>
      </c>
      <c r="L10525">
        <v>2757.453</v>
      </c>
      <c r="M10525">
        <v>2805.3069999999998</v>
      </c>
    </row>
    <row r="10526" spans="1:13" x14ac:dyDescent="0.25">
      <c r="A10526">
        <v>87.708349999999996</v>
      </c>
      <c r="B10526">
        <v>497.16539999999998</v>
      </c>
      <c r="C10526">
        <v>148.49270000000001</v>
      </c>
      <c r="D10526">
        <v>107.7948</v>
      </c>
      <c r="E10526">
        <v>788.4597</v>
      </c>
      <c r="F10526">
        <v>782.70569999999998</v>
      </c>
      <c r="G10526">
        <v>390.71769999999998</v>
      </c>
      <c r="H10526">
        <v>497.16539999999998</v>
      </c>
      <c r="I10526">
        <v>16.845500000000001</v>
      </c>
      <c r="J10526">
        <v>0.214529</v>
      </c>
      <c r="K10526" s="25">
        <v>25.886953800000001</v>
      </c>
      <c r="L10526">
        <v>2723.0529999999999</v>
      </c>
      <c r="M10526">
        <v>2778.2530000000002</v>
      </c>
    </row>
    <row r="10527" spans="1:13" x14ac:dyDescent="0.25">
      <c r="A10527">
        <v>87.716669999999993</v>
      </c>
      <c r="B10527">
        <v>496.22980000000001</v>
      </c>
      <c r="C10527">
        <v>148.53149999999999</v>
      </c>
      <c r="D10527">
        <v>108.214</v>
      </c>
      <c r="E10527">
        <v>788.91560000000004</v>
      </c>
      <c r="F10527">
        <v>783.08069999999998</v>
      </c>
      <c r="G10527">
        <v>389.60219999999998</v>
      </c>
      <c r="H10527">
        <v>496.22980000000001</v>
      </c>
      <c r="I10527">
        <v>17.078759999999999</v>
      </c>
      <c r="J10527">
        <v>0.18273329999999999</v>
      </c>
      <c r="K10527" s="25">
        <v>25.867946159999999</v>
      </c>
      <c r="L10527">
        <v>2775.7910000000002</v>
      </c>
      <c r="M10527">
        <v>2776.2330000000002</v>
      </c>
    </row>
    <row r="10528" spans="1:13" x14ac:dyDescent="0.25">
      <c r="A10528">
        <v>87.725020000000001</v>
      </c>
      <c r="B10528">
        <v>496.12130000000002</v>
      </c>
      <c r="C10528">
        <v>148.51599999999999</v>
      </c>
      <c r="D10528">
        <v>108.3425</v>
      </c>
      <c r="E10528">
        <v>788.67759999999998</v>
      </c>
      <c r="F10528">
        <v>782.74649999999997</v>
      </c>
      <c r="G10528">
        <v>389.62920000000003</v>
      </c>
      <c r="H10528">
        <v>496.12130000000002</v>
      </c>
      <c r="I10528">
        <v>16.530529999999999</v>
      </c>
      <c r="J10528">
        <v>0.1069155</v>
      </c>
      <c r="K10528" s="25">
        <v>25.705158000000001</v>
      </c>
      <c r="L10528">
        <v>2746.806</v>
      </c>
      <c r="M10528">
        <v>2803.616</v>
      </c>
    </row>
    <row r="10529" spans="1:13" x14ac:dyDescent="0.25">
      <c r="A10529">
        <v>87.733339999999998</v>
      </c>
      <c r="B10529">
        <v>498.31</v>
      </c>
      <c r="C10529">
        <v>148.57159999999999</v>
      </c>
      <c r="D10529">
        <v>108.541</v>
      </c>
      <c r="E10529">
        <v>789.36710000000005</v>
      </c>
      <c r="F10529">
        <v>782.36360000000002</v>
      </c>
      <c r="G10529">
        <v>391.89929999999998</v>
      </c>
      <c r="H10529">
        <v>498.31</v>
      </c>
      <c r="I10529">
        <v>16.335619999999999</v>
      </c>
      <c r="J10529" s="24">
        <v>9.2703019999999997E-2</v>
      </c>
      <c r="K10529" s="25">
        <v>25.873442879999999</v>
      </c>
      <c r="L10529">
        <v>2760.4259999999999</v>
      </c>
      <c r="M10529">
        <v>2802.7460000000001</v>
      </c>
    </row>
    <row r="10530" spans="1:13" x14ac:dyDescent="0.25">
      <c r="A10530">
        <v>87.741680000000002</v>
      </c>
      <c r="B10530">
        <v>497.40949999999998</v>
      </c>
      <c r="C10530">
        <v>148.54810000000001</v>
      </c>
      <c r="D10530">
        <v>108.72329999999999</v>
      </c>
      <c r="E10530">
        <v>788.87779999999998</v>
      </c>
      <c r="F10530">
        <v>783.20100000000002</v>
      </c>
      <c r="G10530">
        <v>390.61540000000002</v>
      </c>
      <c r="H10530">
        <v>497.40949999999998</v>
      </c>
      <c r="I10530">
        <v>16.994209999999999</v>
      </c>
      <c r="J10530">
        <v>0.21929170000000001</v>
      </c>
      <c r="K10530" s="25">
        <v>25.783777079999997</v>
      </c>
      <c r="L10530">
        <v>2761.886</v>
      </c>
      <c r="M10530">
        <v>2783.2359999999999</v>
      </c>
    </row>
    <row r="10531" spans="1:13" x14ac:dyDescent="0.25">
      <c r="A10531">
        <v>87.75</v>
      </c>
      <c r="B10531">
        <v>494.77839999999998</v>
      </c>
      <c r="C10531">
        <v>148.6242</v>
      </c>
      <c r="D10531">
        <v>108.4661</v>
      </c>
      <c r="E10531">
        <v>788.88819999999998</v>
      </c>
      <c r="F10531">
        <v>782.44240000000002</v>
      </c>
      <c r="G10531">
        <v>389.7611</v>
      </c>
      <c r="H10531">
        <v>494.77839999999998</v>
      </c>
      <c r="I10531">
        <v>17.223299999999998</v>
      </c>
      <c r="J10531">
        <v>0.18707799999999999</v>
      </c>
      <c r="K10531" s="25">
        <v>25.712621640000002</v>
      </c>
      <c r="L10531">
        <v>2761.029</v>
      </c>
      <c r="M10531">
        <v>2796.3969999999999</v>
      </c>
    </row>
    <row r="10532" spans="1:13" x14ac:dyDescent="0.25">
      <c r="A10532">
        <v>87.758349999999993</v>
      </c>
      <c r="B10532">
        <v>498.57310000000001</v>
      </c>
      <c r="C10532">
        <v>148.62180000000001</v>
      </c>
      <c r="D10532">
        <v>108.2527</v>
      </c>
      <c r="E10532">
        <v>787.96979999999996</v>
      </c>
      <c r="F10532">
        <v>782.79750000000001</v>
      </c>
      <c r="G10532">
        <v>391.34559999999999</v>
      </c>
      <c r="H10532">
        <v>498.57310000000001</v>
      </c>
      <c r="I10532">
        <v>16.823309999999999</v>
      </c>
      <c r="J10532">
        <v>0.15216099999999999</v>
      </c>
      <c r="K10532" s="25">
        <v>25.780469279999998</v>
      </c>
      <c r="L10532">
        <v>2768.4169999999999</v>
      </c>
      <c r="M10532">
        <v>2784.7449999999999</v>
      </c>
    </row>
    <row r="10533" spans="1:13" x14ac:dyDescent="0.25">
      <c r="A10533">
        <v>87.766670000000005</v>
      </c>
      <c r="B10533">
        <v>496.1746</v>
      </c>
      <c r="C10533">
        <v>148.6626</v>
      </c>
      <c r="D10533">
        <v>108.0466</v>
      </c>
      <c r="E10533">
        <v>787.91099999999994</v>
      </c>
      <c r="F10533">
        <v>783.04880000000003</v>
      </c>
      <c r="G10533">
        <v>389.78519999999997</v>
      </c>
      <c r="H10533">
        <v>496.1746</v>
      </c>
      <c r="I10533">
        <v>16.20288</v>
      </c>
      <c r="J10533" s="24">
        <v>7.6036980000000004E-2</v>
      </c>
      <c r="K10533" s="25">
        <v>25.701317400000001</v>
      </c>
      <c r="L10533">
        <v>2780.4169999999999</v>
      </c>
      <c r="M10533">
        <v>2786.7979999999998</v>
      </c>
    </row>
    <row r="10534" spans="1:13" x14ac:dyDescent="0.25">
      <c r="A10534">
        <v>87.775009999999995</v>
      </c>
      <c r="B10534">
        <v>495.94040000000001</v>
      </c>
      <c r="C10534">
        <v>148.55609999999999</v>
      </c>
      <c r="D10534">
        <v>107.9396</v>
      </c>
      <c r="E10534">
        <v>787.96410000000003</v>
      </c>
      <c r="F10534">
        <v>782.77290000000005</v>
      </c>
      <c r="G10534">
        <v>390.43939999999998</v>
      </c>
      <c r="H10534">
        <v>495.94040000000001</v>
      </c>
      <c r="I10534">
        <v>16.494109999999999</v>
      </c>
      <c r="J10534">
        <v>0.1723375</v>
      </c>
      <c r="K10534" s="25">
        <v>25.768423559999999</v>
      </c>
      <c r="L10534">
        <v>2750.7139999999999</v>
      </c>
      <c r="M10534">
        <v>2790.4659999999999</v>
      </c>
    </row>
    <row r="10535" spans="1:13" x14ac:dyDescent="0.25">
      <c r="A10535">
        <v>87.783339999999995</v>
      </c>
      <c r="B10535">
        <v>496.64479999999998</v>
      </c>
      <c r="C10535">
        <v>148.5958</v>
      </c>
      <c r="D10535">
        <v>107.785</v>
      </c>
      <c r="E10535">
        <v>788.45119999999997</v>
      </c>
      <c r="F10535">
        <v>782.6567</v>
      </c>
      <c r="G10535">
        <v>389.9255</v>
      </c>
      <c r="H10535">
        <v>496.64479999999998</v>
      </c>
      <c r="I10535">
        <v>16.91122</v>
      </c>
      <c r="J10535">
        <v>0.21536849999999999</v>
      </c>
      <c r="K10535" s="25">
        <v>25.61537676</v>
      </c>
      <c r="L10535">
        <v>2760.9940000000001</v>
      </c>
      <c r="M10535">
        <v>2787.0210000000002</v>
      </c>
    </row>
    <row r="10536" spans="1:13" x14ac:dyDescent="0.25">
      <c r="A10536">
        <v>87.791679999999999</v>
      </c>
      <c r="B10536">
        <v>500.71319999999997</v>
      </c>
      <c r="C10536">
        <v>148.5889</v>
      </c>
      <c r="D10536">
        <v>107.7907</v>
      </c>
      <c r="E10536">
        <v>788.01110000000006</v>
      </c>
      <c r="F10536">
        <v>782.21669999999995</v>
      </c>
      <c r="G10536">
        <v>392.8972</v>
      </c>
      <c r="H10536">
        <v>500.71319999999997</v>
      </c>
      <c r="I10536">
        <v>17.007470000000001</v>
      </c>
      <c r="J10536">
        <v>0.20131779999999999</v>
      </c>
      <c r="K10536" s="25">
        <v>25.804902599999998</v>
      </c>
      <c r="L10536">
        <v>2780.9960000000001</v>
      </c>
      <c r="M10536">
        <v>2810.9079999999999</v>
      </c>
    </row>
    <row r="10537" spans="1:13" x14ac:dyDescent="0.25">
      <c r="A10537">
        <v>87.8</v>
      </c>
      <c r="B10537">
        <v>500.23989999999998</v>
      </c>
      <c r="C10537">
        <v>148.45660000000001</v>
      </c>
      <c r="D10537">
        <v>108.1481</v>
      </c>
      <c r="E10537">
        <v>788.18910000000005</v>
      </c>
      <c r="F10537">
        <v>782.68809999999996</v>
      </c>
      <c r="G10537">
        <v>394.38589999999999</v>
      </c>
      <c r="H10537">
        <v>500.23989999999998</v>
      </c>
      <c r="I10537">
        <v>16.314720000000001</v>
      </c>
      <c r="J10537">
        <v>0.1058722</v>
      </c>
      <c r="K10537" s="25">
        <v>25.817121480000001</v>
      </c>
      <c r="L10537">
        <v>2746.6219999999998</v>
      </c>
      <c r="M10537">
        <v>2816.1579999999999</v>
      </c>
    </row>
    <row r="10538" spans="1:13" x14ac:dyDescent="0.25">
      <c r="A10538">
        <v>87.808350000000004</v>
      </c>
      <c r="B10538">
        <v>500.99779999999998</v>
      </c>
      <c r="C10538">
        <v>148.5359</v>
      </c>
      <c r="D10538">
        <v>108.35429999999999</v>
      </c>
      <c r="E10538">
        <v>787.48990000000003</v>
      </c>
      <c r="F10538">
        <v>782.32569999999998</v>
      </c>
      <c r="G10538">
        <v>393.91739999999999</v>
      </c>
      <c r="H10538">
        <v>500.99779999999998</v>
      </c>
      <c r="I10538">
        <v>16.300170000000001</v>
      </c>
      <c r="J10538">
        <v>0.17193220000000001</v>
      </c>
      <c r="K10538" s="25">
        <v>25.612157759999999</v>
      </c>
      <c r="L10538">
        <v>2749.1610000000001</v>
      </c>
      <c r="M10538">
        <v>2801.6680000000001</v>
      </c>
    </row>
    <row r="10539" spans="1:13" x14ac:dyDescent="0.25">
      <c r="A10539">
        <v>87.816670000000002</v>
      </c>
      <c r="B10539">
        <v>499.51819999999998</v>
      </c>
      <c r="C10539">
        <v>148.57929999999999</v>
      </c>
      <c r="D10539">
        <v>108.42449999999999</v>
      </c>
      <c r="E10539">
        <v>788.42840000000001</v>
      </c>
      <c r="F10539">
        <v>782.70899999999995</v>
      </c>
      <c r="G10539">
        <v>392.3655</v>
      </c>
      <c r="H10539">
        <v>499.51819999999998</v>
      </c>
      <c r="I10539">
        <v>16.977820000000001</v>
      </c>
      <c r="J10539">
        <v>0.2401132</v>
      </c>
      <c r="K10539" s="25">
        <v>25.733534040000002</v>
      </c>
      <c r="L10539">
        <v>2734.0529999999999</v>
      </c>
      <c r="M10539">
        <v>2790.384</v>
      </c>
    </row>
    <row r="10540" spans="1:13" x14ac:dyDescent="0.25">
      <c r="A10540">
        <v>87.825010000000006</v>
      </c>
      <c r="B10540">
        <v>497.47629999999998</v>
      </c>
      <c r="C10540">
        <v>148.5104</v>
      </c>
      <c r="D10540">
        <v>108.52370000000001</v>
      </c>
      <c r="E10540">
        <v>788.05219999999997</v>
      </c>
      <c r="F10540">
        <v>782.65729999999996</v>
      </c>
      <c r="G10540">
        <v>391.22969999999998</v>
      </c>
      <c r="H10540">
        <v>497.47629999999998</v>
      </c>
      <c r="I10540">
        <v>17.094570000000001</v>
      </c>
      <c r="J10540">
        <v>0.17245859999999999</v>
      </c>
      <c r="K10540" s="25">
        <v>25.756857359999998</v>
      </c>
      <c r="L10540">
        <v>2770.7979999999998</v>
      </c>
      <c r="M10540">
        <v>2782.18</v>
      </c>
    </row>
    <row r="10541" spans="1:13" x14ac:dyDescent="0.25">
      <c r="A10541">
        <v>87.833330000000004</v>
      </c>
      <c r="B10541">
        <v>498.09570000000002</v>
      </c>
      <c r="C10541">
        <v>148.5829</v>
      </c>
      <c r="D10541">
        <v>108.69929999999999</v>
      </c>
      <c r="E10541">
        <v>788.43380000000002</v>
      </c>
      <c r="F10541">
        <v>782.5607</v>
      </c>
      <c r="G10541">
        <v>391.38099999999997</v>
      </c>
      <c r="H10541">
        <v>498.09570000000002</v>
      </c>
      <c r="I10541">
        <v>16.68158</v>
      </c>
      <c r="J10541">
        <v>0.1127155</v>
      </c>
      <c r="K10541" s="25">
        <v>25.820682359999999</v>
      </c>
      <c r="L10541">
        <v>2747.1680000000001</v>
      </c>
      <c r="M10541">
        <v>2798.0479999999998</v>
      </c>
    </row>
    <row r="10542" spans="1:13" x14ac:dyDescent="0.25">
      <c r="A10542">
        <v>87.841679999999997</v>
      </c>
      <c r="B10542">
        <v>497.7423</v>
      </c>
      <c r="C10542">
        <v>148.70439999999999</v>
      </c>
      <c r="D10542">
        <v>108.42010000000001</v>
      </c>
      <c r="E10542">
        <v>788.46979999999996</v>
      </c>
      <c r="F10542">
        <v>782.67629999999997</v>
      </c>
      <c r="G10542">
        <v>390.23599999999999</v>
      </c>
      <c r="H10542">
        <v>497.7423</v>
      </c>
      <c r="I10542">
        <v>16.14968</v>
      </c>
      <c r="J10542">
        <v>0.1092986</v>
      </c>
      <c r="K10542" s="25">
        <v>25.675472160000002</v>
      </c>
      <c r="L10542">
        <v>2770.72</v>
      </c>
      <c r="M10542">
        <v>2798.5749999999998</v>
      </c>
    </row>
    <row r="10543" spans="1:13" x14ac:dyDescent="0.25">
      <c r="A10543">
        <v>87.85</v>
      </c>
      <c r="B10543">
        <v>496.79660000000001</v>
      </c>
      <c r="C10543">
        <v>148.60939999999999</v>
      </c>
      <c r="D10543">
        <v>108.1016</v>
      </c>
      <c r="E10543">
        <v>788.12699999999995</v>
      </c>
      <c r="F10543">
        <v>782.31470000000002</v>
      </c>
      <c r="G10543">
        <v>389.9554</v>
      </c>
      <c r="H10543">
        <v>496.79660000000001</v>
      </c>
      <c r="I10543">
        <v>17.01362</v>
      </c>
      <c r="J10543">
        <v>0.22459879999999999</v>
      </c>
      <c r="K10543" s="25">
        <v>25.684627439999996</v>
      </c>
      <c r="L10543">
        <v>2761.3710000000001</v>
      </c>
      <c r="M10543">
        <v>2799.6729999999998</v>
      </c>
    </row>
    <row r="10544" spans="1:13" x14ac:dyDescent="0.25">
      <c r="A10544">
        <v>87.858339999999998</v>
      </c>
      <c r="B10544">
        <v>499.01220000000001</v>
      </c>
      <c r="C10544">
        <v>148.66730000000001</v>
      </c>
      <c r="D10544">
        <v>108.0042</v>
      </c>
      <c r="E10544">
        <v>788.41890000000001</v>
      </c>
      <c r="F10544">
        <v>782.75429999999994</v>
      </c>
      <c r="G10544">
        <v>391.23079999999999</v>
      </c>
      <c r="H10544">
        <v>499.01220000000001</v>
      </c>
      <c r="I10544">
        <v>17.291799999999999</v>
      </c>
      <c r="J10544">
        <v>0.2075553</v>
      </c>
      <c r="K10544" s="25">
        <v>25.789238279999999</v>
      </c>
      <c r="L10544">
        <v>2756.3229999999999</v>
      </c>
      <c r="M10544">
        <v>2820.4560000000001</v>
      </c>
    </row>
    <row r="10545" spans="1:13" x14ac:dyDescent="0.25">
      <c r="A10545">
        <v>87.866669999999999</v>
      </c>
      <c r="B10545">
        <v>499.46300000000002</v>
      </c>
      <c r="C10545">
        <v>148.54300000000001</v>
      </c>
      <c r="D10545">
        <v>107.7902</v>
      </c>
      <c r="E10545">
        <v>787.51170000000002</v>
      </c>
      <c r="F10545">
        <v>782.48059999999998</v>
      </c>
      <c r="G10545">
        <v>393.57220000000001</v>
      </c>
      <c r="H10545">
        <v>499.46300000000002</v>
      </c>
      <c r="I10545">
        <v>16.505759999999999</v>
      </c>
      <c r="J10545" s="24">
        <v>9.7966570000000003E-2</v>
      </c>
      <c r="K10545" s="25">
        <v>25.865366520000002</v>
      </c>
      <c r="L10545">
        <v>2783.819</v>
      </c>
      <c r="M10545">
        <v>2800.2330000000002</v>
      </c>
    </row>
    <row r="10546" spans="1:13" x14ac:dyDescent="0.25">
      <c r="A10546">
        <v>87.875010000000003</v>
      </c>
      <c r="B10546">
        <v>498.31439999999998</v>
      </c>
      <c r="C10546">
        <v>148.52619999999999</v>
      </c>
      <c r="D10546">
        <v>107.6648</v>
      </c>
      <c r="E10546">
        <v>787.69929999999999</v>
      </c>
      <c r="F10546">
        <v>782.76030000000003</v>
      </c>
      <c r="G10546">
        <v>391.77280000000002</v>
      </c>
      <c r="H10546">
        <v>498.31439999999998</v>
      </c>
      <c r="I10546">
        <v>16.161259999999999</v>
      </c>
      <c r="J10546" s="24">
        <v>7.7668329999999994E-2</v>
      </c>
      <c r="K10546" s="25">
        <v>25.667671080000002</v>
      </c>
      <c r="L10546">
        <v>2770.3</v>
      </c>
      <c r="M10546">
        <v>2780.8780000000002</v>
      </c>
    </row>
    <row r="10547" spans="1:13" x14ac:dyDescent="0.25">
      <c r="A10547">
        <v>87.883359999999996</v>
      </c>
      <c r="B10547">
        <v>499.0994</v>
      </c>
      <c r="C10547">
        <v>148.405</v>
      </c>
      <c r="D10547">
        <v>108.1028</v>
      </c>
      <c r="E10547">
        <v>787.53420000000006</v>
      </c>
      <c r="F10547">
        <v>782.83150000000001</v>
      </c>
      <c r="G10547">
        <v>392.69670000000002</v>
      </c>
      <c r="H10547">
        <v>499.0994</v>
      </c>
      <c r="I10547">
        <v>16.646080000000001</v>
      </c>
      <c r="J10547">
        <v>0.1645924</v>
      </c>
      <c r="K10547" s="25">
        <v>25.775083559999999</v>
      </c>
      <c r="L10547">
        <v>2727.1990000000001</v>
      </c>
      <c r="M10547">
        <v>2805.5590000000002</v>
      </c>
    </row>
    <row r="10548" spans="1:13" x14ac:dyDescent="0.25">
      <c r="A10548">
        <v>87.891679999999994</v>
      </c>
      <c r="B10548">
        <v>501.51350000000002</v>
      </c>
      <c r="C10548">
        <v>148.43440000000001</v>
      </c>
      <c r="D10548">
        <v>108.23050000000001</v>
      </c>
      <c r="E10548">
        <v>787.86580000000004</v>
      </c>
      <c r="F10548">
        <v>782.24789999999996</v>
      </c>
      <c r="G10548">
        <v>394.37259999999998</v>
      </c>
      <c r="H10548">
        <v>501.51350000000002</v>
      </c>
      <c r="I10548">
        <v>17.227650000000001</v>
      </c>
      <c r="J10548">
        <v>0.2116199</v>
      </c>
      <c r="K10548" s="25">
        <v>25.843259759999999</v>
      </c>
      <c r="L10548">
        <v>2782.5070000000001</v>
      </c>
      <c r="M10548">
        <v>2759.1579999999999</v>
      </c>
    </row>
    <row r="10549" spans="1:13" x14ac:dyDescent="0.25">
      <c r="A10549">
        <v>87.900030000000001</v>
      </c>
      <c r="B10549">
        <v>501.1848</v>
      </c>
      <c r="C10549">
        <v>148.5093</v>
      </c>
      <c r="D10549">
        <v>108.3647</v>
      </c>
      <c r="E10549">
        <v>787.93489999999997</v>
      </c>
      <c r="F10549">
        <v>782.34739999999999</v>
      </c>
      <c r="G10549">
        <v>393.38569999999999</v>
      </c>
      <c r="H10549">
        <v>501.1848</v>
      </c>
      <c r="I10549">
        <v>17.194179999999999</v>
      </c>
      <c r="J10549">
        <v>0.2186071</v>
      </c>
      <c r="K10549" s="25">
        <v>25.77006192</v>
      </c>
      <c r="L10549">
        <v>2759.7739999999999</v>
      </c>
      <c r="M10549">
        <v>2818.502</v>
      </c>
    </row>
    <row r="10550" spans="1:13" x14ac:dyDescent="0.25">
      <c r="A10550">
        <v>87.908339999999995</v>
      </c>
      <c r="B10550">
        <v>499.92939999999999</v>
      </c>
      <c r="C10550">
        <v>148.53030000000001</v>
      </c>
      <c r="D10550">
        <v>108.5797</v>
      </c>
      <c r="E10550">
        <v>788.80600000000004</v>
      </c>
      <c r="F10550">
        <v>782.1848</v>
      </c>
      <c r="G10550">
        <v>393.42579999999998</v>
      </c>
      <c r="H10550">
        <v>499.92939999999999</v>
      </c>
      <c r="I10550">
        <v>16.881779999999999</v>
      </c>
      <c r="J10550">
        <v>0.12137630000000001</v>
      </c>
      <c r="K10550" s="25">
        <v>25.735310039999998</v>
      </c>
      <c r="L10550">
        <v>2745.7809999999999</v>
      </c>
      <c r="M10550">
        <v>2823.3029999999999</v>
      </c>
    </row>
    <row r="10551" spans="1:13" x14ac:dyDescent="0.25">
      <c r="A10551">
        <v>87.916690000000003</v>
      </c>
      <c r="B10551">
        <v>497.18329999999997</v>
      </c>
      <c r="C10551">
        <v>148.57380000000001</v>
      </c>
      <c r="D10551">
        <v>108.6245</v>
      </c>
      <c r="E10551">
        <v>788.5684</v>
      </c>
      <c r="F10551">
        <v>782.91279999999995</v>
      </c>
      <c r="G10551">
        <v>390.44290000000001</v>
      </c>
      <c r="H10551">
        <v>497.18329999999997</v>
      </c>
      <c r="I10551">
        <v>16.256409999999999</v>
      </c>
      <c r="J10551">
        <v>0.1016624</v>
      </c>
      <c r="K10551" s="25">
        <v>25.733973600000002</v>
      </c>
      <c r="L10551">
        <v>2750.2530000000002</v>
      </c>
      <c r="M10551">
        <v>2771.0889999999999</v>
      </c>
    </row>
    <row r="10552" spans="1:13" x14ac:dyDescent="0.25">
      <c r="A10552">
        <v>87.92501</v>
      </c>
      <c r="B10552">
        <v>499.73110000000003</v>
      </c>
      <c r="C10552">
        <v>148.63999999999999</v>
      </c>
      <c r="D10552">
        <v>108.542</v>
      </c>
      <c r="E10552">
        <v>788.70780000000002</v>
      </c>
      <c r="F10552">
        <v>782.55880000000002</v>
      </c>
      <c r="G10552">
        <v>392.80720000000002</v>
      </c>
      <c r="H10552">
        <v>499.73110000000003</v>
      </c>
      <c r="I10552">
        <v>17.003309999999999</v>
      </c>
      <c r="J10552">
        <v>0.21854950000000001</v>
      </c>
      <c r="K10552" s="25">
        <v>25.793491800000002</v>
      </c>
      <c r="L10552">
        <v>2765.4920000000002</v>
      </c>
      <c r="M10552">
        <v>2820.2020000000002</v>
      </c>
    </row>
    <row r="10553" spans="1:13" x14ac:dyDescent="0.25">
      <c r="A10553">
        <v>87.933359999999993</v>
      </c>
      <c r="B10553">
        <v>498.69959999999998</v>
      </c>
      <c r="C10553">
        <v>148.61660000000001</v>
      </c>
      <c r="D10553">
        <v>108.2439</v>
      </c>
      <c r="E10553">
        <v>788.42200000000003</v>
      </c>
      <c r="F10553">
        <v>782.26210000000003</v>
      </c>
      <c r="G10553">
        <v>391.40129999999999</v>
      </c>
      <c r="H10553">
        <v>498.69959999999998</v>
      </c>
      <c r="I10553">
        <v>17.186170000000001</v>
      </c>
      <c r="J10553">
        <v>0.22759689999999999</v>
      </c>
      <c r="K10553" s="25">
        <v>25.699647959999997</v>
      </c>
      <c r="L10553">
        <v>2764.884</v>
      </c>
      <c r="M10553">
        <v>2818.7930000000001</v>
      </c>
    </row>
    <row r="10554" spans="1:13" x14ac:dyDescent="0.25">
      <c r="A10554">
        <v>87.941680000000005</v>
      </c>
      <c r="B10554">
        <v>499.10849999999999</v>
      </c>
      <c r="C10554">
        <v>148.61490000000001</v>
      </c>
      <c r="D10554">
        <v>107.9757</v>
      </c>
      <c r="E10554">
        <v>788.83989999999994</v>
      </c>
      <c r="F10554">
        <v>782.65110000000004</v>
      </c>
      <c r="G10554">
        <v>392.9248</v>
      </c>
      <c r="H10554">
        <v>499.10849999999999</v>
      </c>
      <c r="I10554">
        <v>16.481290000000001</v>
      </c>
      <c r="J10554">
        <v>0.1048331</v>
      </c>
      <c r="K10554" s="25">
        <v>25.712510640000001</v>
      </c>
      <c r="L10554">
        <v>2776.6660000000002</v>
      </c>
      <c r="M10554">
        <v>2798.7220000000002</v>
      </c>
    </row>
    <row r="10555" spans="1:13" x14ac:dyDescent="0.25">
      <c r="A10555">
        <v>87.950019999999995</v>
      </c>
      <c r="B10555">
        <v>500.70209999999997</v>
      </c>
      <c r="C10555">
        <v>148.577</v>
      </c>
      <c r="D10555">
        <v>107.8039</v>
      </c>
      <c r="E10555">
        <v>788.36249999999995</v>
      </c>
      <c r="F10555">
        <v>782.32280000000003</v>
      </c>
      <c r="G10555">
        <v>392.5881</v>
      </c>
      <c r="H10555">
        <v>500.70209999999997</v>
      </c>
      <c r="I10555">
        <v>16.248519999999999</v>
      </c>
      <c r="J10555">
        <v>0.1186758</v>
      </c>
      <c r="K10555" s="25">
        <v>25.762021079999997</v>
      </c>
      <c r="L10555">
        <v>2753.0819999999999</v>
      </c>
      <c r="M10555">
        <v>2803.7089999999998</v>
      </c>
    </row>
    <row r="10556" spans="1:13" x14ac:dyDescent="0.25">
      <c r="A10556">
        <v>87.958340000000007</v>
      </c>
      <c r="B10556">
        <v>499.66030000000001</v>
      </c>
      <c r="C10556">
        <v>148.49100000000001</v>
      </c>
      <c r="D10556">
        <v>107.70529999999999</v>
      </c>
      <c r="E10556">
        <v>787.88800000000003</v>
      </c>
      <c r="F10556">
        <v>782.24919999999997</v>
      </c>
      <c r="G10556">
        <v>392.94549999999998</v>
      </c>
      <c r="H10556">
        <v>499.66030000000001</v>
      </c>
      <c r="I10556">
        <v>17.061240000000002</v>
      </c>
      <c r="J10556">
        <v>0.23100970000000001</v>
      </c>
      <c r="K10556" s="25">
        <v>25.84449408</v>
      </c>
      <c r="L10556">
        <v>2756.8110000000001</v>
      </c>
      <c r="M10556">
        <v>2792.4349999999999</v>
      </c>
    </row>
    <row r="10557" spans="1:13" x14ac:dyDescent="0.25">
      <c r="A10557">
        <v>87.96669</v>
      </c>
      <c r="B10557">
        <v>501.36660000000001</v>
      </c>
      <c r="C10557">
        <v>148.50049999999999</v>
      </c>
      <c r="D10557">
        <v>108.0458</v>
      </c>
      <c r="E10557">
        <v>788.4058</v>
      </c>
      <c r="F10557">
        <v>782.32039999999995</v>
      </c>
      <c r="G10557">
        <v>394.01089999999999</v>
      </c>
      <c r="H10557">
        <v>501.36660000000001</v>
      </c>
      <c r="I10557">
        <v>17.100860000000001</v>
      </c>
      <c r="J10557">
        <v>0.213306</v>
      </c>
      <c r="K10557" s="25">
        <v>25.758406919999995</v>
      </c>
      <c r="L10557">
        <v>2753.2089999999998</v>
      </c>
      <c r="M10557">
        <v>2774.1419999999998</v>
      </c>
    </row>
    <row r="10558" spans="1:13" x14ac:dyDescent="0.25">
      <c r="A10558">
        <v>87.975009999999997</v>
      </c>
      <c r="B10558">
        <v>498.03129999999999</v>
      </c>
      <c r="C10558">
        <v>148.43719999999999</v>
      </c>
      <c r="D10558">
        <v>108.2231</v>
      </c>
      <c r="E10558">
        <v>788.25720000000001</v>
      </c>
      <c r="F10558">
        <v>782.41970000000003</v>
      </c>
      <c r="G10558">
        <v>391.5247</v>
      </c>
      <c r="H10558">
        <v>498.03129999999999</v>
      </c>
      <c r="I10558">
        <v>16.373850000000001</v>
      </c>
      <c r="J10558" s="24">
        <v>8.0298990000000001E-2</v>
      </c>
      <c r="K10558" s="25">
        <v>25.66736916</v>
      </c>
      <c r="L10558">
        <v>2763.4319999999998</v>
      </c>
      <c r="M10558">
        <v>2775.4560000000001</v>
      </c>
    </row>
    <row r="10559" spans="1:13" x14ac:dyDescent="0.25">
      <c r="A10559">
        <v>87.983360000000005</v>
      </c>
      <c r="B10559">
        <v>501.84840000000003</v>
      </c>
      <c r="C10559">
        <v>148.4622</v>
      </c>
      <c r="D10559">
        <v>108.3001</v>
      </c>
      <c r="E10559">
        <v>788.71010000000001</v>
      </c>
      <c r="F10559">
        <v>782.43700000000001</v>
      </c>
      <c r="G10559">
        <v>394.56659999999999</v>
      </c>
      <c r="H10559">
        <v>501.84840000000003</v>
      </c>
      <c r="I10559">
        <v>16.314620000000001</v>
      </c>
      <c r="J10559">
        <v>0.10759680000000001</v>
      </c>
      <c r="K10559" s="25">
        <v>25.818502319999997</v>
      </c>
      <c r="L10559">
        <v>2760.5650000000001</v>
      </c>
      <c r="M10559">
        <v>2816.7939999999999</v>
      </c>
    </row>
    <row r="10560" spans="1:13" x14ac:dyDescent="0.25">
      <c r="A10560">
        <v>87.991680000000002</v>
      </c>
      <c r="B10560">
        <v>501.10570000000001</v>
      </c>
      <c r="C10560">
        <v>148.4838</v>
      </c>
      <c r="D10560">
        <v>108.4815</v>
      </c>
      <c r="E10560">
        <v>788.7672</v>
      </c>
      <c r="F10560">
        <v>782.47829999999999</v>
      </c>
      <c r="G10560">
        <v>393.9418</v>
      </c>
      <c r="H10560">
        <v>501.10570000000001</v>
      </c>
      <c r="I10560">
        <v>16.972370000000002</v>
      </c>
      <c r="J10560">
        <v>0.20268659999999999</v>
      </c>
      <c r="K10560" s="25">
        <v>25.748328119999996</v>
      </c>
      <c r="L10560">
        <v>2733.1550000000002</v>
      </c>
      <c r="M10560">
        <v>2804.5320000000002</v>
      </c>
    </row>
    <row r="10561" spans="1:13" x14ac:dyDescent="0.25">
      <c r="A10561">
        <v>88.000020000000006</v>
      </c>
      <c r="B10561">
        <v>498.69439999999997</v>
      </c>
      <c r="C10561">
        <v>148.5735</v>
      </c>
      <c r="D10561">
        <v>108.533</v>
      </c>
      <c r="E10561">
        <v>788.84690000000001</v>
      </c>
      <c r="F10561">
        <v>782.18140000000005</v>
      </c>
      <c r="G10561">
        <v>392.5607</v>
      </c>
      <c r="H10561">
        <v>498.69439999999997</v>
      </c>
      <c r="I10561">
        <v>17.187200000000001</v>
      </c>
      <c r="J10561">
        <v>0.153304</v>
      </c>
      <c r="K10561" s="25">
        <v>25.798615559999998</v>
      </c>
      <c r="L10561">
        <v>2746.357</v>
      </c>
      <c r="M10561">
        <v>2809.58</v>
      </c>
    </row>
    <row r="10562" spans="1:13" x14ac:dyDescent="0.25">
      <c r="A10562">
        <v>88.008340000000004</v>
      </c>
      <c r="B10562">
        <v>500.01580000000001</v>
      </c>
      <c r="C10562">
        <v>148.65020000000001</v>
      </c>
      <c r="D10562">
        <v>108.678</v>
      </c>
      <c r="E10562">
        <v>789.32889999999998</v>
      </c>
      <c r="F10562">
        <v>782.22180000000003</v>
      </c>
      <c r="G10562">
        <v>393.2013</v>
      </c>
      <c r="H10562">
        <v>500.01580000000001</v>
      </c>
      <c r="I10562">
        <v>16.400359999999999</v>
      </c>
      <c r="J10562" s="24">
        <v>8.949348E-2</v>
      </c>
      <c r="K10562" s="25">
        <v>25.718176079999999</v>
      </c>
      <c r="L10562">
        <v>2768.2260000000001</v>
      </c>
      <c r="M10562">
        <v>2769.933</v>
      </c>
    </row>
    <row r="10563" spans="1:13" x14ac:dyDescent="0.25">
      <c r="A10563">
        <v>88.016689999999997</v>
      </c>
      <c r="B10563">
        <v>495.29860000000002</v>
      </c>
      <c r="C10563">
        <v>148.74600000000001</v>
      </c>
      <c r="D10563">
        <v>108.3539</v>
      </c>
      <c r="E10563">
        <v>788.45759999999996</v>
      </c>
      <c r="F10563">
        <v>782.61320000000001</v>
      </c>
      <c r="G10563">
        <v>390.12150000000003</v>
      </c>
      <c r="H10563">
        <v>495.29860000000002</v>
      </c>
      <c r="I10563">
        <v>16.358930000000001</v>
      </c>
      <c r="J10563">
        <v>0.1311369</v>
      </c>
      <c r="K10563" s="25">
        <v>25.81123848</v>
      </c>
      <c r="L10563">
        <v>2731.3960000000002</v>
      </c>
      <c r="M10563">
        <v>2796.7829999999999</v>
      </c>
    </row>
    <row r="10564" spans="1:13" x14ac:dyDescent="0.25">
      <c r="A10564">
        <v>88.025009999999995</v>
      </c>
      <c r="B10564">
        <v>498.31799999999998</v>
      </c>
      <c r="C10564">
        <v>148.6551</v>
      </c>
      <c r="D10564">
        <v>108.1566</v>
      </c>
      <c r="E10564">
        <v>788.63070000000005</v>
      </c>
      <c r="F10564">
        <v>782.73569999999995</v>
      </c>
      <c r="G10564">
        <v>392.03019999999998</v>
      </c>
      <c r="H10564">
        <v>498.31799999999998</v>
      </c>
      <c r="I10564">
        <v>16.510870000000001</v>
      </c>
      <c r="J10564">
        <v>0.1870985</v>
      </c>
      <c r="K10564" s="25">
        <v>25.84068456</v>
      </c>
      <c r="L10564">
        <v>2704.1320000000001</v>
      </c>
      <c r="M10564">
        <v>2799.0520000000001</v>
      </c>
    </row>
    <row r="10565" spans="1:13" x14ac:dyDescent="0.25">
      <c r="A10565">
        <v>88.033349999999999</v>
      </c>
      <c r="B10565">
        <v>499.66609999999997</v>
      </c>
      <c r="C10565">
        <v>148.67519999999999</v>
      </c>
      <c r="D10565">
        <v>107.9453</v>
      </c>
      <c r="E10565">
        <v>788.66060000000004</v>
      </c>
      <c r="F10565">
        <v>782.22469999999998</v>
      </c>
      <c r="G10565">
        <v>392.91500000000002</v>
      </c>
      <c r="H10565">
        <v>499.66609999999997</v>
      </c>
      <c r="I10565">
        <v>17.05996</v>
      </c>
      <c r="J10565">
        <v>0.1944003</v>
      </c>
      <c r="K10565" s="25">
        <v>25.73370276</v>
      </c>
      <c r="L10565">
        <v>2736.3090000000002</v>
      </c>
      <c r="M10565">
        <v>2801.5010000000002</v>
      </c>
    </row>
    <row r="10566" spans="1:13" x14ac:dyDescent="0.25">
      <c r="A10566">
        <v>88.041669999999996</v>
      </c>
      <c r="B10566">
        <v>500.46019999999999</v>
      </c>
      <c r="C10566">
        <v>148.62209999999999</v>
      </c>
      <c r="D10566">
        <v>107.86409999999999</v>
      </c>
      <c r="E10566">
        <v>788.40110000000004</v>
      </c>
      <c r="F10566">
        <v>783.09659999999997</v>
      </c>
      <c r="G10566">
        <v>393.137</v>
      </c>
      <c r="H10566">
        <v>500.46019999999999</v>
      </c>
      <c r="I10566">
        <v>16.159669999999998</v>
      </c>
      <c r="J10566" s="24">
        <v>8.2831420000000003E-2</v>
      </c>
      <c r="K10566" s="25">
        <v>25.79128068</v>
      </c>
      <c r="L10566">
        <v>2773.377</v>
      </c>
      <c r="M10566">
        <v>2756.6039999999998</v>
      </c>
    </row>
    <row r="10567" spans="1:13" x14ac:dyDescent="0.25">
      <c r="A10567">
        <v>88.050020000000004</v>
      </c>
      <c r="B10567">
        <v>503.39260000000002</v>
      </c>
      <c r="C10567">
        <v>148.53139999999999</v>
      </c>
      <c r="D10567">
        <v>107.7573</v>
      </c>
      <c r="E10567">
        <v>788.77769999999998</v>
      </c>
      <c r="F10567">
        <v>782.56510000000003</v>
      </c>
      <c r="G10567">
        <v>395.27190000000002</v>
      </c>
      <c r="H10567">
        <v>503.39260000000002</v>
      </c>
      <c r="I10567">
        <v>16.23086</v>
      </c>
      <c r="J10567" s="24">
        <v>7.1213680000000001E-2</v>
      </c>
      <c r="K10567" s="25">
        <v>25.84950684</v>
      </c>
      <c r="L10567">
        <v>2763.23</v>
      </c>
      <c r="M10567">
        <v>2813.3440000000001</v>
      </c>
    </row>
    <row r="10568" spans="1:13" x14ac:dyDescent="0.25">
      <c r="A10568">
        <v>88.058340000000001</v>
      </c>
      <c r="B10568">
        <v>499.84989999999999</v>
      </c>
      <c r="C10568">
        <v>148.47810000000001</v>
      </c>
      <c r="D10568">
        <v>108.1003</v>
      </c>
      <c r="E10568">
        <v>788.53309999999999</v>
      </c>
      <c r="F10568">
        <v>782.10239999999999</v>
      </c>
      <c r="G10568">
        <v>393.71609999999998</v>
      </c>
      <c r="H10568">
        <v>499.84989999999999</v>
      </c>
      <c r="I10568">
        <v>16.948540000000001</v>
      </c>
      <c r="J10568">
        <v>0.2121381</v>
      </c>
      <c r="K10568" s="25">
        <v>25.793620560000001</v>
      </c>
      <c r="L10568">
        <v>2742.739</v>
      </c>
      <c r="M10568">
        <v>2779.694</v>
      </c>
    </row>
    <row r="10569" spans="1:13" x14ac:dyDescent="0.25">
      <c r="A10569">
        <v>88.066689999999994</v>
      </c>
      <c r="B10569">
        <v>500.98160000000001</v>
      </c>
      <c r="C10569">
        <v>148.52950000000001</v>
      </c>
      <c r="D10569">
        <v>108.23699999999999</v>
      </c>
      <c r="E10569">
        <v>788.35569999999996</v>
      </c>
      <c r="F10569">
        <v>782.10329999999999</v>
      </c>
      <c r="G10569">
        <v>394.529</v>
      </c>
      <c r="H10569">
        <v>500.98160000000001</v>
      </c>
      <c r="I10569">
        <v>17.24624</v>
      </c>
      <c r="J10569">
        <v>0.20168130000000001</v>
      </c>
      <c r="K10569" s="25">
        <v>25.75196004</v>
      </c>
      <c r="L10569">
        <v>2735.26</v>
      </c>
      <c r="M10569">
        <v>2808.9949999999999</v>
      </c>
    </row>
    <row r="10570" spans="1:13" x14ac:dyDescent="0.25">
      <c r="A10570">
        <v>88.075010000000006</v>
      </c>
      <c r="B10570">
        <v>500.42899999999997</v>
      </c>
      <c r="C10570">
        <v>148.53569999999999</v>
      </c>
      <c r="D10570">
        <v>108.40260000000001</v>
      </c>
      <c r="E10570">
        <v>788.84050000000002</v>
      </c>
      <c r="F10570">
        <v>781.87959999999998</v>
      </c>
      <c r="G10570">
        <v>393.24799999999999</v>
      </c>
      <c r="H10570">
        <v>500.42899999999997</v>
      </c>
      <c r="I10570">
        <v>16.59404</v>
      </c>
      <c r="J10570">
        <v>0.1152398</v>
      </c>
      <c r="K10570" s="25">
        <v>25.822196399999999</v>
      </c>
      <c r="L10570">
        <v>2757.268</v>
      </c>
      <c r="M10570">
        <v>2768.0079999999998</v>
      </c>
    </row>
    <row r="10571" spans="1:13" x14ac:dyDescent="0.25">
      <c r="A10571">
        <v>88.083349999999996</v>
      </c>
      <c r="B10571">
        <v>498.97669999999999</v>
      </c>
      <c r="C10571">
        <v>148.5504</v>
      </c>
      <c r="D10571">
        <v>108.5367</v>
      </c>
      <c r="E10571">
        <v>788.56370000000004</v>
      </c>
      <c r="F10571">
        <v>782.26760000000002</v>
      </c>
      <c r="G10571">
        <v>391.92129999999997</v>
      </c>
      <c r="H10571">
        <v>498.97669999999999</v>
      </c>
      <c r="I10571">
        <v>16.033110000000001</v>
      </c>
      <c r="J10571">
        <v>8.5306300000000002E-2</v>
      </c>
      <c r="K10571" s="25">
        <v>25.840733399999998</v>
      </c>
      <c r="L10571">
        <v>2742.998</v>
      </c>
      <c r="M10571">
        <v>2816.86</v>
      </c>
    </row>
    <row r="10572" spans="1:13" x14ac:dyDescent="0.25">
      <c r="A10572">
        <v>88.091669999999993</v>
      </c>
      <c r="B10572">
        <v>500.07659999999998</v>
      </c>
      <c r="C10572">
        <v>148.6053</v>
      </c>
      <c r="D10572">
        <v>108.6936</v>
      </c>
      <c r="E10572">
        <v>788.63440000000003</v>
      </c>
      <c r="F10572">
        <v>782.5856</v>
      </c>
      <c r="G10572">
        <v>393.02140000000003</v>
      </c>
      <c r="H10572">
        <v>500.07659999999998</v>
      </c>
      <c r="I10572">
        <v>16.555150000000001</v>
      </c>
      <c r="J10572">
        <v>0.1820235</v>
      </c>
      <c r="K10572" s="25">
        <v>25.768832039999999</v>
      </c>
      <c r="L10572">
        <v>2773.6779999999999</v>
      </c>
      <c r="M10572">
        <v>2806.2750000000001</v>
      </c>
    </row>
    <row r="10573" spans="1:13" x14ac:dyDescent="0.25">
      <c r="A10573">
        <v>88.100020000000001</v>
      </c>
      <c r="B10573">
        <v>501.11759999999998</v>
      </c>
      <c r="C10573">
        <v>148.69309999999999</v>
      </c>
      <c r="D10573">
        <v>108.4376</v>
      </c>
      <c r="E10573">
        <v>788.11270000000002</v>
      </c>
      <c r="F10573">
        <v>783.13340000000005</v>
      </c>
      <c r="G10573">
        <v>395.161</v>
      </c>
      <c r="H10573">
        <v>501.11759999999998</v>
      </c>
      <c r="I10573">
        <v>17.13008</v>
      </c>
      <c r="J10573">
        <v>0.21195349999999999</v>
      </c>
      <c r="K10573" s="25">
        <v>25.781179679999997</v>
      </c>
      <c r="L10573">
        <v>2739.4749999999999</v>
      </c>
      <c r="M10573">
        <v>2787.8539999999998</v>
      </c>
    </row>
    <row r="10574" spans="1:13" x14ac:dyDescent="0.25">
      <c r="A10574">
        <v>88.108339999999998</v>
      </c>
      <c r="B10574">
        <v>496.94819999999999</v>
      </c>
      <c r="C10574">
        <v>148.68790000000001</v>
      </c>
      <c r="D10574">
        <v>108.1883</v>
      </c>
      <c r="E10574">
        <v>788.10109999999997</v>
      </c>
      <c r="F10574">
        <v>783.17470000000003</v>
      </c>
      <c r="G10574">
        <v>389.80040000000002</v>
      </c>
      <c r="H10574">
        <v>496.94819999999999</v>
      </c>
      <c r="I10574">
        <v>16.71688</v>
      </c>
      <c r="J10574">
        <v>0.1155489</v>
      </c>
      <c r="K10574" s="25">
        <v>25.842456119999998</v>
      </c>
      <c r="L10574">
        <v>2756.703</v>
      </c>
      <c r="M10574">
        <v>2776.6750000000002</v>
      </c>
    </row>
    <row r="10575" spans="1:13" x14ac:dyDescent="0.25">
      <c r="A10575">
        <v>88.116680000000002</v>
      </c>
      <c r="B10575">
        <v>501.76179999999999</v>
      </c>
      <c r="C10575">
        <v>148.66540000000001</v>
      </c>
      <c r="D10575">
        <v>107.9686</v>
      </c>
      <c r="E10575">
        <v>788.34799999999996</v>
      </c>
      <c r="F10575">
        <v>782.49800000000005</v>
      </c>
      <c r="G10575">
        <v>393.61559999999997</v>
      </c>
      <c r="H10575">
        <v>501.76179999999999</v>
      </c>
      <c r="I10575">
        <v>16.20692</v>
      </c>
      <c r="J10575">
        <v>0.10081469999999999</v>
      </c>
      <c r="K10575" s="25">
        <v>25.905792719999997</v>
      </c>
      <c r="L10575">
        <v>2770.7910000000002</v>
      </c>
      <c r="M10575">
        <v>2769.3020000000001</v>
      </c>
    </row>
    <row r="10576" spans="1:13" x14ac:dyDescent="0.25">
      <c r="A10576">
        <v>88.125</v>
      </c>
      <c r="B10576">
        <v>502.37150000000003</v>
      </c>
      <c r="C10576">
        <v>148.62710000000001</v>
      </c>
      <c r="D10576">
        <v>107.81189999999999</v>
      </c>
      <c r="E10576">
        <v>788.17259999999999</v>
      </c>
      <c r="F10576">
        <v>782.3655</v>
      </c>
      <c r="G10576">
        <v>394.94</v>
      </c>
      <c r="H10576">
        <v>502.37150000000003</v>
      </c>
      <c r="I10576">
        <v>16.44293</v>
      </c>
      <c r="J10576">
        <v>0.15687780000000001</v>
      </c>
      <c r="K10576" s="25">
        <v>25.821486</v>
      </c>
      <c r="L10576">
        <v>2783.3209999999999</v>
      </c>
      <c r="M10576">
        <v>2801</v>
      </c>
    </row>
    <row r="10577" spans="1:13" x14ac:dyDescent="0.25">
      <c r="A10577">
        <v>88.133349999999993</v>
      </c>
      <c r="B10577">
        <v>500.83600000000001</v>
      </c>
      <c r="C10577">
        <v>148.51949999999999</v>
      </c>
      <c r="D10577">
        <v>107.69499999999999</v>
      </c>
      <c r="E10577">
        <v>788.30160000000001</v>
      </c>
      <c r="F10577">
        <v>783.01459999999997</v>
      </c>
      <c r="G10577">
        <v>392.61950000000002</v>
      </c>
      <c r="H10577">
        <v>500.83600000000001</v>
      </c>
      <c r="I10577">
        <v>17.199290000000001</v>
      </c>
      <c r="J10577">
        <v>0.22378980000000001</v>
      </c>
      <c r="K10577" s="25">
        <v>25.892508240000002</v>
      </c>
      <c r="L10577">
        <v>2777.7959999999998</v>
      </c>
      <c r="M10577">
        <v>2771.3319999999999</v>
      </c>
    </row>
    <row r="10578" spans="1:13" x14ac:dyDescent="0.25">
      <c r="A10578">
        <v>88.141670000000005</v>
      </c>
      <c r="B10578">
        <v>502.59750000000003</v>
      </c>
      <c r="C10578">
        <v>148.47280000000001</v>
      </c>
      <c r="D10578">
        <v>108.083</v>
      </c>
      <c r="E10578">
        <v>788.1807</v>
      </c>
      <c r="F10578">
        <v>782.04219999999998</v>
      </c>
      <c r="G10578">
        <v>395.38170000000002</v>
      </c>
      <c r="H10578">
        <v>502.59750000000003</v>
      </c>
      <c r="I10578">
        <v>16.89986</v>
      </c>
      <c r="J10578">
        <v>0.16366600000000001</v>
      </c>
      <c r="K10578" s="25">
        <v>25.710330599999999</v>
      </c>
      <c r="L10578">
        <v>2775.27</v>
      </c>
      <c r="M10578">
        <v>2785.57</v>
      </c>
    </row>
    <row r="10579" spans="1:13" x14ac:dyDescent="0.25">
      <c r="A10579">
        <v>88.150019999999998</v>
      </c>
      <c r="B10579">
        <v>498.53039999999999</v>
      </c>
      <c r="C10579">
        <v>148.46080000000001</v>
      </c>
      <c r="D10579">
        <v>108.21769999999999</v>
      </c>
      <c r="E10579">
        <v>788.91970000000003</v>
      </c>
      <c r="F10579">
        <v>782.68769999999995</v>
      </c>
      <c r="G10579">
        <v>393.86219999999997</v>
      </c>
      <c r="H10579">
        <v>498.53039999999999</v>
      </c>
      <c r="I10579">
        <v>16.185510000000001</v>
      </c>
      <c r="J10579">
        <v>0.10282090000000001</v>
      </c>
      <c r="K10579" s="25">
        <v>25.76661648</v>
      </c>
      <c r="L10579">
        <v>2766.9569999999999</v>
      </c>
      <c r="M10579">
        <v>2801.748</v>
      </c>
    </row>
    <row r="10580" spans="1:13" x14ac:dyDescent="0.25">
      <c r="A10580">
        <v>88.158339999999995</v>
      </c>
      <c r="B10580">
        <v>496.55779999999999</v>
      </c>
      <c r="C10580">
        <v>148.51920000000001</v>
      </c>
      <c r="D10580">
        <v>108.37569999999999</v>
      </c>
      <c r="E10580">
        <v>788.56050000000005</v>
      </c>
      <c r="F10580">
        <v>782.42160000000001</v>
      </c>
      <c r="G10580">
        <v>390.93819999999999</v>
      </c>
      <c r="H10580">
        <v>496.55779999999999</v>
      </c>
      <c r="I10580">
        <v>16.930980000000002</v>
      </c>
      <c r="J10580">
        <v>0.2419549</v>
      </c>
      <c r="K10580" s="25">
        <v>25.936211159999999</v>
      </c>
      <c r="L10580">
        <v>2769.2469999999998</v>
      </c>
      <c r="M10580">
        <v>2775.5450000000001</v>
      </c>
    </row>
    <row r="10581" spans="1:13" x14ac:dyDescent="0.25">
      <c r="A10581">
        <v>88.166679999999999</v>
      </c>
      <c r="B10581">
        <v>495.82749999999999</v>
      </c>
      <c r="C10581">
        <v>148.565</v>
      </c>
      <c r="D10581">
        <v>108.41970000000001</v>
      </c>
      <c r="E10581">
        <v>788.8442</v>
      </c>
      <c r="F10581">
        <v>781.76149999999996</v>
      </c>
      <c r="G10581">
        <v>391.37130000000002</v>
      </c>
      <c r="H10581">
        <v>495.82749999999999</v>
      </c>
      <c r="I10581">
        <v>17.116399999999999</v>
      </c>
      <c r="J10581">
        <v>0.25132199999999999</v>
      </c>
      <c r="K10581" s="25">
        <v>25.750428240000002</v>
      </c>
      <c r="L10581">
        <v>2758.2750000000001</v>
      </c>
      <c r="M10581">
        <v>2773.8029999999999</v>
      </c>
    </row>
    <row r="10582" spans="1:13" x14ac:dyDescent="0.25">
      <c r="A10582">
        <v>88.174999999999997</v>
      </c>
      <c r="B10582">
        <v>499.13130000000001</v>
      </c>
      <c r="C10582">
        <v>148.55969999999999</v>
      </c>
      <c r="D10582">
        <v>108.6249</v>
      </c>
      <c r="E10582">
        <v>789.70770000000005</v>
      </c>
      <c r="F10582">
        <v>782.69090000000006</v>
      </c>
      <c r="G10582">
        <v>392.38029999999998</v>
      </c>
      <c r="H10582">
        <v>499.13130000000001</v>
      </c>
      <c r="I10582">
        <v>17.010960000000001</v>
      </c>
      <c r="J10582">
        <v>0.1768332</v>
      </c>
      <c r="K10582" s="25">
        <v>25.980717720000001</v>
      </c>
      <c r="L10582">
        <v>2758.61</v>
      </c>
      <c r="M10582">
        <v>2777.4270000000001</v>
      </c>
    </row>
    <row r="10583" spans="1:13" x14ac:dyDescent="0.25">
      <c r="A10583">
        <v>88.183350000000004</v>
      </c>
      <c r="B10583">
        <v>499.31259999999997</v>
      </c>
      <c r="C10583">
        <v>148.68090000000001</v>
      </c>
      <c r="D10583">
        <v>108.6418</v>
      </c>
      <c r="E10583">
        <v>788.71299999999997</v>
      </c>
      <c r="F10583">
        <v>783.01350000000002</v>
      </c>
      <c r="G10583">
        <v>391.68220000000002</v>
      </c>
      <c r="H10583">
        <v>499.31259999999997</v>
      </c>
      <c r="I10583">
        <v>16.019290000000002</v>
      </c>
      <c r="J10583" s="24">
        <v>8.5778209999999994E-2</v>
      </c>
      <c r="K10583" s="25">
        <v>25.825184520000001</v>
      </c>
      <c r="L10583">
        <v>2778.7060000000001</v>
      </c>
      <c r="M10583">
        <v>2824.7420000000002</v>
      </c>
    </row>
    <row r="10584" spans="1:13" x14ac:dyDescent="0.25">
      <c r="A10584">
        <v>88.191670000000002</v>
      </c>
      <c r="B10584">
        <v>498.1653</v>
      </c>
      <c r="C10584">
        <v>148.70140000000001</v>
      </c>
      <c r="D10584">
        <v>108.3296</v>
      </c>
      <c r="E10584">
        <v>788.65530000000001</v>
      </c>
      <c r="F10584">
        <v>782.43430000000001</v>
      </c>
      <c r="G10584">
        <v>390.80169999999998</v>
      </c>
      <c r="H10584">
        <v>498.1653</v>
      </c>
      <c r="I10584">
        <v>16.98094</v>
      </c>
      <c r="J10584">
        <v>0.21512529999999999</v>
      </c>
      <c r="K10584" s="25">
        <v>25.828998479999999</v>
      </c>
      <c r="L10584">
        <v>2780.9789999999998</v>
      </c>
      <c r="M10584">
        <v>2803.288</v>
      </c>
    </row>
    <row r="10585" spans="1:13" x14ac:dyDescent="0.25">
      <c r="A10585">
        <v>88.200010000000006</v>
      </c>
      <c r="B10585">
        <v>497.34379999999999</v>
      </c>
      <c r="C10585">
        <v>148.69069999999999</v>
      </c>
      <c r="D10585">
        <v>108.15779999999999</v>
      </c>
      <c r="E10585">
        <v>788.81100000000004</v>
      </c>
      <c r="F10585">
        <v>782.92110000000002</v>
      </c>
      <c r="G10585">
        <v>391.27910000000003</v>
      </c>
      <c r="H10585">
        <v>497.34379999999999</v>
      </c>
      <c r="I10585">
        <v>17.148250000000001</v>
      </c>
      <c r="J10585">
        <v>0.22132180000000001</v>
      </c>
      <c r="K10585" s="25">
        <v>25.74241404</v>
      </c>
      <c r="L10585">
        <v>2765.0010000000002</v>
      </c>
      <c r="M10585">
        <v>2803.5810000000001</v>
      </c>
    </row>
    <row r="10586" spans="1:13" x14ac:dyDescent="0.25">
      <c r="A10586">
        <v>88.208330000000004</v>
      </c>
      <c r="B10586">
        <v>498.61759999999998</v>
      </c>
      <c r="C10586">
        <v>148.6936</v>
      </c>
      <c r="D10586">
        <v>107.99769999999999</v>
      </c>
      <c r="E10586">
        <v>788.72829999999999</v>
      </c>
      <c r="F10586">
        <v>782.39480000000003</v>
      </c>
      <c r="G10586">
        <v>392.3646</v>
      </c>
      <c r="H10586">
        <v>498.61759999999998</v>
      </c>
      <c r="I10586">
        <v>16.555209999999999</v>
      </c>
      <c r="J10586">
        <v>0.112576</v>
      </c>
      <c r="K10586" s="25">
        <v>25.857290159999998</v>
      </c>
      <c r="L10586">
        <v>2797.741</v>
      </c>
      <c r="M10586">
        <v>2794.3510000000001</v>
      </c>
    </row>
    <row r="10587" spans="1:13" x14ac:dyDescent="0.25">
      <c r="A10587">
        <v>88.216679999999997</v>
      </c>
      <c r="B10587">
        <v>497.95010000000002</v>
      </c>
      <c r="C10587">
        <v>148.5309</v>
      </c>
      <c r="D10587">
        <v>107.8571</v>
      </c>
      <c r="E10587">
        <v>788.66359999999997</v>
      </c>
      <c r="F10587">
        <v>783.25819999999999</v>
      </c>
      <c r="G10587">
        <v>392.54160000000002</v>
      </c>
      <c r="H10587">
        <v>497.95010000000002</v>
      </c>
      <c r="I10587">
        <v>16.34788</v>
      </c>
      <c r="J10587">
        <v>0.11285340000000001</v>
      </c>
      <c r="K10587" s="25">
        <v>25.848494519999999</v>
      </c>
      <c r="L10587">
        <v>2767.605</v>
      </c>
      <c r="M10587">
        <v>2811.6610000000001</v>
      </c>
    </row>
    <row r="10588" spans="1:13" x14ac:dyDescent="0.25">
      <c r="A10588">
        <v>88.224999999999994</v>
      </c>
      <c r="B10588">
        <v>498.3272</v>
      </c>
      <c r="C10588">
        <v>148.63589999999999</v>
      </c>
      <c r="D10588">
        <v>107.7697</v>
      </c>
      <c r="E10588">
        <v>788.95479999999998</v>
      </c>
      <c r="F10588">
        <v>782.59360000000004</v>
      </c>
      <c r="G10588">
        <v>392.5702</v>
      </c>
      <c r="H10588">
        <v>498.3272</v>
      </c>
      <c r="I10588">
        <v>17.013400000000001</v>
      </c>
      <c r="J10588">
        <v>0.21792739999999999</v>
      </c>
      <c r="K10588" s="25">
        <v>25.808854199999999</v>
      </c>
      <c r="L10588">
        <v>2762.9270000000001</v>
      </c>
      <c r="M10588">
        <v>2774.2</v>
      </c>
    </row>
    <row r="10589" spans="1:13" x14ac:dyDescent="0.25">
      <c r="A10589">
        <v>88.233339999999998</v>
      </c>
      <c r="B10589">
        <v>499.93959999999998</v>
      </c>
      <c r="C10589">
        <v>148.56540000000001</v>
      </c>
      <c r="D10589">
        <v>107.988</v>
      </c>
      <c r="E10589">
        <v>788.69090000000006</v>
      </c>
      <c r="F10589">
        <v>782.59190000000001</v>
      </c>
      <c r="G10589">
        <v>394.51549999999997</v>
      </c>
      <c r="H10589">
        <v>499.93959999999998</v>
      </c>
      <c r="I10589">
        <v>17.237739999999999</v>
      </c>
      <c r="J10589">
        <v>0.22864370000000001</v>
      </c>
      <c r="K10589" s="25">
        <v>25.861326119999998</v>
      </c>
      <c r="L10589">
        <v>2738.194</v>
      </c>
      <c r="M10589">
        <v>2763.0390000000002</v>
      </c>
    </row>
    <row r="10590" spans="1:13" x14ac:dyDescent="0.25">
      <c r="A10590">
        <v>88.241669999999999</v>
      </c>
      <c r="B10590">
        <v>502.8408</v>
      </c>
      <c r="C10590">
        <v>148.45310000000001</v>
      </c>
      <c r="D10590">
        <v>108.1807</v>
      </c>
      <c r="E10590">
        <v>789.11890000000005</v>
      </c>
      <c r="F10590">
        <v>782.48059999999998</v>
      </c>
      <c r="G10590">
        <v>395.59230000000002</v>
      </c>
      <c r="H10590">
        <v>502.8408</v>
      </c>
      <c r="I10590">
        <v>16.585509999999999</v>
      </c>
      <c r="J10590" s="24">
        <v>9.8147330000000005E-2</v>
      </c>
      <c r="K10590" s="25">
        <v>25.77567852</v>
      </c>
      <c r="L10590">
        <v>2735.415</v>
      </c>
      <c r="M10590">
        <v>2812.212</v>
      </c>
    </row>
    <row r="10591" spans="1:13" x14ac:dyDescent="0.25">
      <c r="A10591">
        <v>88.250010000000003</v>
      </c>
      <c r="B10591">
        <v>504.47340000000003</v>
      </c>
      <c r="C10591">
        <v>148.50579999999999</v>
      </c>
      <c r="D10591">
        <v>108.36360000000001</v>
      </c>
      <c r="E10591">
        <v>788.2681</v>
      </c>
      <c r="F10591">
        <v>782.78970000000004</v>
      </c>
      <c r="G10591">
        <v>395.84269999999998</v>
      </c>
      <c r="H10591">
        <v>504.47340000000003</v>
      </c>
      <c r="I10591">
        <v>16.134689999999999</v>
      </c>
      <c r="J10591" s="24">
        <v>8.2632230000000001E-2</v>
      </c>
      <c r="K10591" s="25">
        <v>25.697840879999998</v>
      </c>
      <c r="L10591">
        <v>2764.7130000000002</v>
      </c>
      <c r="M10591">
        <v>2843.2759999999998</v>
      </c>
    </row>
    <row r="10592" spans="1:13" x14ac:dyDescent="0.25">
      <c r="A10592">
        <v>88.258330000000001</v>
      </c>
      <c r="B10592">
        <v>503.92200000000003</v>
      </c>
      <c r="C10592">
        <v>148.494</v>
      </c>
      <c r="D10592">
        <v>108.48609999999999</v>
      </c>
      <c r="E10592">
        <v>789.22529999999995</v>
      </c>
      <c r="F10592">
        <v>781.94579999999996</v>
      </c>
      <c r="G10592">
        <v>396.71899999999999</v>
      </c>
      <c r="H10592">
        <v>503.92200000000003</v>
      </c>
      <c r="I10592">
        <v>16.489280000000001</v>
      </c>
      <c r="J10592">
        <v>0.21103949999999999</v>
      </c>
      <c r="K10592" s="25">
        <v>25.743639480000002</v>
      </c>
      <c r="L10592">
        <v>2756.0949999999998</v>
      </c>
      <c r="M10592">
        <v>2822.6289999999999</v>
      </c>
    </row>
    <row r="10593" spans="1:13" x14ac:dyDescent="0.25">
      <c r="A10593">
        <v>88.266679999999994</v>
      </c>
      <c r="B10593">
        <v>501.65179999999998</v>
      </c>
      <c r="C10593">
        <v>148.55690000000001</v>
      </c>
      <c r="D10593">
        <v>108.6131</v>
      </c>
      <c r="E10593">
        <v>789.41579999999999</v>
      </c>
      <c r="F10593">
        <v>782.01350000000002</v>
      </c>
      <c r="G10593">
        <v>394.19630000000001</v>
      </c>
      <c r="H10593">
        <v>501.65179999999998</v>
      </c>
      <c r="I10593">
        <v>17.11478</v>
      </c>
      <c r="J10593">
        <v>0.2562584</v>
      </c>
      <c r="K10593" s="25">
        <v>25.722793679999999</v>
      </c>
      <c r="L10593">
        <v>2788.9479999999999</v>
      </c>
      <c r="M10593">
        <v>2825.0390000000002</v>
      </c>
    </row>
    <row r="10594" spans="1:13" x14ac:dyDescent="0.25">
      <c r="A10594">
        <v>88.275030000000001</v>
      </c>
      <c r="B10594">
        <v>501.22620000000001</v>
      </c>
      <c r="C10594">
        <v>148.70349999999999</v>
      </c>
      <c r="D10594">
        <v>108.66459999999999</v>
      </c>
      <c r="E10594">
        <v>789.24810000000002</v>
      </c>
      <c r="F10594">
        <v>782.2835</v>
      </c>
      <c r="G10594">
        <v>393.3818</v>
      </c>
      <c r="H10594">
        <v>501.22620000000001</v>
      </c>
      <c r="I10594">
        <v>16.737100000000002</v>
      </c>
      <c r="J10594">
        <v>0.13274459999999999</v>
      </c>
      <c r="K10594" s="25">
        <v>25.761927839999998</v>
      </c>
      <c r="L10594">
        <v>2762.9549999999999</v>
      </c>
      <c r="M10594">
        <v>2819.6770000000001</v>
      </c>
    </row>
    <row r="10595" spans="1:13" x14ac:dyDescent="0.25">
      <c r="A10595">
        <v>88.283339999999995</v>
      </c>
      <c r="B10595">
        <v>499.05</v>
      </c>
      <c r="C10595">
        <v>148.70609999999999</v>
      </c>
      <c r="D10595">
        <v>108.32250000000001</v>
      </c>
      <c r="E10595">
        <v>788.78420000000006</v>
      </c>
      <c r="F10595">
        <v>782.73360000000002</v>
      </c>
      <c r="G10595">
        <v>393.13310000000001</v>
      </c>
      <c r="H10595">
        <v>499.05</v>
      </c>
      <c r="I10595">
        <v>16.360700000000001</v>
      </c>
      <c r="J10595" s="24">
        <v>9.2815159999999994E-2</v>
      </c>
      <c r="K10595" s="25">
        <v>25.809475800000001</v>
      </c>
      <c r="L10595">
        <v>2769.9650000000001</v>
      </c>
      <c r="M10595">
        <v>2801.2559999999999</v>
      </c>
    </row>
    <row r="10596" spans="1:13" x14ac:dyDescent="0.25">
      <c r="A10596">
        <v>88.291690000000003</v>
      </c>
      <c r="B10596">
        <v>497.66980000000001</v>
      </c>
      <c r="C10596">
        <v>148.6165</v>
      </c>
      <c r="D10596">
        <v>108.1422</v>
      </c>
      <c r="E10596">
        <v>788.30280000000005</v>
      </c>
      <c r="F10596">
        <v>782.90419999999995</v>
      </c>
      <c r="G10596">
        <v>392.67099999999999</v>
      </c>
      <c r="H10596">
        <v>497.66980000000001</v>
      </c>
      <c r="I10596">
        <v>17.093430000000001</v>
      </c>
      <c r="J10596">
        <v>0.22641020000000001</v>
      </c>
      <c r="K10596" s="25">
        <v>25.66564644</v>
      </c>
      <c r="L10596">
        <v>2826.951</v>
      </c>
      <c r="M10596">
        <v>2766.9029999999998</v>
      </c>
    </row>
    <row r="10597" spans="1:13" x14ac:dyDescent="0.25">
      <c r="A10597">
        <v>88.30001</v>
      </c>
      <c r="B10597">
        <v>498.30770000000001</v>
      </c>
      <c r="C10597">
        <v>148.7013</v>
      </c>
      <c r="D10597">
        <v>107.9962</v>
      </c>
      <c r="E10597">
        <v>788.27</v>
      </c>
      <c r="F10597">
        <v>782.62490000000003</v>
      </c>
      <c r="G10597">
        <v>391.54300000000001</v>
      </c>
      <c r="H10597">
        <v>498.30770000000001</v>
      </c>
      <c r="I10597">
        <v>17.230149999999998</v>
      </c>
      <c r="J10597">
        <v>0.2273096</v>
      </c>
      <c r="K10597" s="25">
        <v>25.796342279999998</v>
      </c>
      <c r="L10597">
        <v>2752.9319999999998</v>
      </c>
      <c r="M10597">
        <v>2794.6669999999999</v>
      </c>
    </row>
    <row r="10598" spans="1:13" x14ac:dyDescent="0.25">
      <c r="A10598">
        <v>88.308359999999993</v>
      </c>
      <c r="B10598">
        <v>497.22859999999997</v>
      </c>
      <c r="C10598">
        <v>148.6183</v>
      </c>
      <c r="D10598">
        <v>107.8531</v>
      </c>
      <c r="E10598">
        <v>789.21720000000005</v>
      </c>
      <c r="F10598">
        <v>782.29010000000005</v>
      </c>
      <c r="G10598">
        <v>391.38319999999999</v>
      </c>
      <c r="H10598">
        <v>497.22859999999997</v>
      </c>
      <c r="I10598">
        <v>16.358930000000001</v>
      </c>
      <c r="J10598" s="24">
        <v>8.3594249999999995E-2</v>
      </c>
      <c r="K10598" s="25">
        <v>25.586201520000003</v>
      </c>
      <c r="L10598">
        <v>2746.1570000000002</v>
      </c>
      <c r="M10598">
        <v>2802.395</v>
      </c>
    </row>
    <row r="10599" spans="1:13" x14ac:dyDescent="0.25">
      <c r="A10599">
        <v>88.316680000000005</v>
      </c>
      <c r="B10599">
        <v>502.1388</v>
      </c>
      <c r="C10599">
        <v>148.49870000000001</v>
      </c>
      <c r="D10599">
        <v>107.7278</v>
      </c>
      <c r="E10599">
        <v>788.34789999999998</v>
      </c>
      <c r="F10599">
        <v>782.53489999999999</v>
      </c>
      <c r="G10599">
        <v>395.23779999999999</v>
      </c>
      <c r="H10599">
        <v>502.1388</v>
      </c>
      <c r="I10599">
        <v>15.991210000000001</v>
      </c>
      <c r="J10599" s="24">
        <v>7.592285E-2</v>
      </c>
      <c r="K10599" s="25">
        <v>25.81828032</v>
      </c>
      <c r="L10599">
        <v>2730.7310000000002</v>
      </c>
      <c r="M10599">
        <v>2810.3620000000001</v>
      </c>
    </row>
    <row r="10600" spans="1:13" x14ac:dyDescent="0.25">
      <c r="A10600">
        <v>88.325019999999995</v>
      </c>
      <c r="B10600">
        <v>502.5949</v>
      </c>
      <c r="C10600">
        <v>148.4554</v>
      </c>
      <c r="D10600">
        <v>107.96469999999999</v>
      </c>
      <c r="E10600">
        <v>788.6694</v>
      </c>
      <c r="F10600">
        <v>782.32839999999999</v>
      </c>
      <c r="G10600">
        <v>394.7901</v>
      </c>
      <c r="H10600">
        <v>502.5949</v>
      </c>
      <c r="I10600">
        <v>16.444199999999999</v>
      </c>
      <c r="J10600">
        <v>0.1685519</v>
      </c>
      <c r="K10600" s="25">
        <v>25.858542239999998</v>
      </c>
      <c r="L10600">
        <v>2776.2130000000002</v>
      </c>
      <c r="M10600">
        <v>2773.3809999999999</v>
      </c>
    </row>
    <row r="10601" spans="1:13" x14ac:dyDescent="0.25">
      <c r="A10601">
        <v>88.333340000000007</v>
      </c>
      <c r="B10601">
        <v>502.40859999999998</v>
      </c>
      <c r="C10601">
        <v>148.40020000000001</v>
      </c>
      <c r="D10601">
        <v>108.2122</v>
      </c>
      <c r="E10601">
        <v>788.34</v>
      </c>
      <c r="F10601">
        <v>782.02670000000001</v>
      </c>
      <c r="G10601">
        <v>395.16800000000001</v>
      </c>
      <c r="H10601">
        <v>502.40859999999998</v>
      </c>
      <c r="I10601">
        <v>17.300799999999999</v>
      </c>
      <c r="J10601">
        <v>0.23591100000000001</v>
      </c>
      <c r="K10601" s="25">
        <v>25.7228958</v>
      </c>
      <c r="L10601">
        <v>2773.123</v>
      </c>
      <c r="M10601">
        <v>2836.547</v>
      </c>
    </row>
    <row r="10602" spans="1:13" x14ac:dyDescent="0.25">
      <c r="A10602">
        <v>88.34169</v>
      </c>
      <c r="B10602">
        <v>502.88690000000003</v>
      </c>
      <c r="C10602">
        <v>148.39949999999999</v>
      </c>
      <c r="D10602">
        <v>108.32940000000001</v>
      </c>
      <c r="E10602">
        <v>788.74639999999999</v>
      </c>
      <c r="F10602">
        <v>782.27549999999997</v>
      </c>
      <c r="G10602">
        <v>395.48579999999998</v>
      </c>
      <c r="H10602">
        <v>502.88690000000003</v>
      </c>
      <c r="I10602">
        <v>17.098240000000001</v>
      </c>
      <c r="J10602">
        <v>0.16043789999999999</v>
      </c>
      <c r="K10602" s="25">
        <v>25.818950759999996</v>
      </c>
      <c r="L10602">
        <v>2762.6320000000001</v>
      </c>
      <c r="M10602">
        <v>2790.1669999999999</v>
      </c>
    </row>
    <row r="10603" spans="1:13" x14ac:dyDescent="0.25">
      <c r="A10603">
        <v>88.350009999999997</v>
      </c>
      <c r="B10603">
        <v>499.38510000000002</v>
      </c>
      <c r="C10603">
        <v>148.5292</v>
      </c>
      <c r="D10603">
        <v>108.4575</v>
      </c>
      <c r="E10603">
        <v>788.75649999999996</v>
      </c>
      <c r="F10603">
        <v>782.23919999999998</v>
      </c>
      <c r="G10603">
        <v>392.78210000000001</v>
      </c>
      <c r="H10603">
        <v>499.38510000000002</v>
      </c>
      <c r="I10603">
        <v>16.252120000000001</v>
      </c>
      <c r="J10603">
        <v>0.1372178</v>
      </c>
      <c r="K10603" s="25">
        <v>25.73972784</v>
      </c>
      <c r="L10603">
        <v>2747.0639999999999</v>
      </c>
      <c r="M10603">
        <v>2826.3110000000001</v>
      </c>
    </row>
    <row r="10604" spans="1:13" x14ac:dyDescent="0.25">
      <c r="A10604">
        <v>88.358360000000005</v>
      </c>
      <c r="B10604">
        <v>506.279</v>
      </c>
      <c r="C10604">
        <v>148.58160000000001</v>
      </c>
      <c r="D10604">
        <v>108.504</v>
      </c>
      <c r="E10604">
        <v>788.26930000000004</v>
      </c>
      <c r="F10604">
        <v>781.85239999999999</v>
      </c>
      <c r="G10604">
        <v>397.30290000000002</v>
      </c>
      <c r="H10604">
        <v>506.279</v>
      </c>
      <c r="I10604">
        <v>16.892749999999999</v>
      </c>
      <c r="J10604">
        <v>0.2238851</v>
      </c>
      <c r="K10604" s="25">
        <v>25.740411599999998</v>
      </c>
      <c r="L10604">
        <v>2746.6419999999998</v>
      </c>
      <c r="M10604">
        <v>2825.9340000000002</v>
      </c>
    </row>
    <row r="10605" spans="1:13" x14ac:dyDescent="0.25">
      <c r="A10605">
        <v>88.366680000000002</v>
      </c>
      <c r="B10605">
        <v>503.40980000000002</v>
      </c>
      <c r="C10605">
        <v>148.53819999999999</v>
      </c>
      <c r="D10605">
        <v>108.6061</v>
      </c>
      <c r="E10605">
        <v>788.67190000000005</v>
      </c>
      <c r="F10605">
        <v>782.34730000000002</v>
      </c>
      <c r="G10605">
        <v>395.28179999999998</v>
      </c>
      <c r="H10605">
        <v>503.40980000000002</v>
      </c>
      <c r="I10605">
        <v>17.260570000000001</v>
      </c>
      <c r="J10605">
        <v>0.23440140000000001</v>
      </c>
      <c r="K10605" s="25">
        <v>25.85053692</v>
      </c>
      <c r="L10605">
        <v>2793.7820000000002</v>
      </c>
      <c r="M10605">
        <v>2845.799</v>
      </c>
    </row>
    <row r="10606" spans="1:13" x14ac:dyDescent="0.25">
      <c r="A10606">
        <v>88.375020000000006</v>
      </c>
      <c r="B10606">
        <v>503.03829999999999</v>
      </c>
      <c r="C10606">
        <v>148.59299999999999</v>
      </c>
      <c r="D10606">
        <v>108.4593</v>
      </c>
      <c r="E10606">
        <v>788.70010000000002</v>
      </c>
      <c r="F10606">
        <v>782.35410000000002</v>
      </c>
      <c r="G10606">
        <v>394.95679999999999</v>
      </c>
      <c r="H10606">
        <v>503.03829999999999</v>
      </c>
      <c r="I10606">
        <v>16.58662</v>
      </c>
      <c r="J10606">
        <v>0.1239397</v>
      </c>
      <c r="K10606" s="25">
        <v>25.846572000000002</v>
      </c>
      <c r="L10606">
        <v>2761.6559999999999</v>
      </c>
      <c r="M10606">
        <v>2816.6950000000002</v>
      </c>
    </row>
    <row r="10607" spans="1:13" x14ac:dyDescent="0.25">
      <c r="A10607">
        <v>88.383340000000004</v>
      </c>
      <c r="B10607">
        <v>501.55</v>
      </c>
      <c r="C10607">
        <v>148.59639999999999</v>
      </c>
      <c r="D10607">
        <v>108.28740000000001</v>
      </c>
      <c r="E10607">
        <v>788.82029999999997</v>
      </c>
      <c r="F10607">
        <v>782.88689999999997</v>
      </c>
      <c r="G10607">
        <v>395.32549999999998</v>
      </c>
      <c r="H10607">
        <v>501.55</v>
      </c>
      <c r="I10607">
        <v>16.004249999999999</v>
      </c>
      <c r="J10607" s="24">
        <v>9.2332739999999996E-2</v>
      </c>
      <c r="K10607" s="25">
        <v>25.872554879999999</v>
      </c>
      <c r="L10607">
        <v>2768.413</v>
      </c>
      <c r="M10607">
        <v>2809.1790000000001</v>
      </c>
    </row>
    <row r="10608" spans="1:13" x14ac:dyDescent="0.25">
      <c r="A10608">
        <v>88.391689999999997</v>
      </c>
      <c r="B10608">
        <v>499.85770000000002</v>
      </c>
      <c r="C10608">
        <v>148.64160000000001</v>
      </c>
      <c r="D10608">
        <v>108.1313</v>
      </c>
      <c r="E10608">
        <v>788.74059999999997</v>
      </c>
      <c r="F10608">
        <v>782.29600000000005</v>
      </c>
      <c r="G10608">
        <v>392.27969999999999</v>
      </c>
      <c r="H10608">
        <v>499.85770000000002</v>
      </c>
      <c r="I10608">
        <v>16.551380000000002</v>
      </c>
      <c r="J10608">
        <v>0.18183240000000001</v>
      </c>
      <c r="K10608" s="25">
        <v>25.836590879999999</v>
      </c>
      <c r="L10608">
        <v>2745.616</v>
      </c>
      <c r="M10608">
        <v>2804.7190000000001</v>
      </c>
    </row>
    <row r="10609" spans="1:13" x14ac:dyDescent="0.25">
      <c r="A10609">
        <v>88.400009999999995</v>
      </c>
      <c r="B10609">
        <v>501.99720000000002</v>
      </c>
      <c r="C10609">
        <v>148.60300000000001</v>
      </c>
      <c r="D10609">
        <v>107.90860000000001</v>
      </c>
      <c r="E10609">
        <v>788.6413</v>
      </c>
      <c r="F10609">
        <v>782.56050000000005</v>
      </c>
      <c r="G10609">
        <v>395.48860000000002</v>
      </c>
      <c r="H10609">
        <v>501.99720000000002</v>
      </c>
      <c r="I10609">
        <v>17.282830000000001</v>
      </c>
      <c r="J10609">
        <v>0.23589879999999999</v>
      </c>
      <c r="K10609" s="25">
        <v>25.6519002</v>
      </c>
      <c r="L10609">
        <v>2767.654</v>
      </c>
      <c r="M10609">
        <v>2792.2359999999999</v>
      </c>
    </row>
    <row r="10610" spans="1:13" x14ac:dyDescent="0.25">
      <c r="A10610">
        <v>88.408349999999999</v>
      </c>
      <c r="B10610">
        <v>503.20299999999997</v>
      </c>
      <c r="C10610">
        <v>148.53200000000001</v>
      </c>
      <c r="D10610">
        <v>107.8668</v>
      </c>
      <c r="E10610">
        <v>789.20870000000002</v>
      </c>
      <c r="F10610">
        <v>782.17899999999997</v>
      </c>
      <c r="G10610">
        <v>395.9314</v>
      </c>
      <c r="H10610">
        <v>503.20299999999997</v>
      </c>
      <c r="I10610">
        <v>16.381329999999998</v>
      </c>
      <c r="J10610" s="24">
        <v>7.7142530000000001E-2</v>
      </c>
      <c r="K10610" s="25">
        <v>25.605977279999998</v>
      </c>
      <c r="L10610">
        <v>2735.48</v>
      </c>
      <c r="M10610">
        <v>2768.828</v>
      </c>
    </row>
    <row r="10611" spans="1:13" x14ac:dyDescent="0.25">
      <c r="A10611">
        <v>88.416669999999996</v>
      </c>
      <c r="B10611">
        <v>500.55970000000002</v>
      </c>
      <c r="C10611">
        <v>148.42699999999999</v>
      </c>
      <c r="D10611">
        <v>107.73950000000001</v>
      </c>
      <c r="E10611">
        <v>788.63789999999995</v>
      </c>
      <c r="F10611">
        <v>782.34910000000002</v>
      </c>
      <c r="G10611">
        <v>394.24689999999998</v>
      </c>
      <c r="H10611">
        <v>500.55970000000002</v>
      </c>
      <c r="I10611">
        <v>16.283480000000001</v>
      </c>
      <c r="J10611">
        <v>7.4942800000000004E-2</v>
      </c>
      <c r="K10611" s="25">
        <v>25.821787919999998</v>
      </c>
      <c r="L10611">
        <v>2771.3690000000001</v>
      </c>
      <c r="M10611">
        <v>2797.384</v>
      </c>
    </row>
    <row r="10612" spans="1:13" x14ac:dyDescent="0.25">
      <c r="A10612">
        <v>88.425020000000004</v>
      </c>
      <c r="B10612">
        <v>503.05369999999999</v>
      </c>
      <c r="C10612">
        <v>148.40870000000001</v>
      </c>
      <c r="D10612">
        <v>108.1298</v>
      </c>
      <c r="E10612">
        <v>789.11019999999996</v>
      </c>
      <c r="F10612">
        <v>782.29759999999999</v>
      </c>
      <c r="G10612">
        <v>396.36869999999999</v>
      </c>
      <c r="H10612">
        <v>503.05369999999999</v>
      </c>
      <c r="I10612">
        <v>16.443349999999999</v>
      </c>
      <c r="J10612">
        <v>0.15738540000000001</v>
      </c>
      <c r="K10612" s="25">
        <v>25.718327040000002</v>
      </c>
      <c r="L10612">
        <v>2754.7240000000002</v>
      </c>
      <c r="M10612">
        <v>2793.0430000000001</v>
      </c>
    </row>
    <row r="10613" spans="1:13" x14ac:dyDescent="0.25">
      <c r="A10613">
        <v>88.433340000000001</v>
      </c>
      <c r="B10613">
        <v>500.59949999999998</v>
      </c>
      <c r="C10613">
        <v>148.5378</v>
      </c>
      <c r="D10613">
        <v>108.4385</v>
      </c>
      <c r="E10613">
        <v>789.15869999999995</v>
      </c>
      <c r="F10613">
        <v>782.21619999999996</v>
      </c>
      <c r="G10613">
        <v>393.35120000000001</v>
      </c>
      <c r="H10613">
        <v>500.59949999999998</v>
      </c>
      <c r="I10613">
        <v>16.86504</v>
      </c>
      <c r="J10613">
        <v>0.21307329999999999</v>
      </c>
      <c r="K10613" s="25">
        <v>25.7580606</v>
      </c>
      <c r="L10613">
        <v>2760.529</v>
      </c>
      <c r="M10613">
        <v>2824.5839999999998</v>
      </c>
    </row>
    <row r="10614" spans="1:13" x14ac:dyDescent="0.25">
      <c r="A10614">
        <v>88.441689999999994</v>
      </c>
      <c r="B10614">
        <v>499.7801</v>
      </c>
      <c r="C10614">
        <v>148.4991</v>
      </c>
      <c r="D10614">
        <v>108.6065</v>
      </c>
      <c r="E10614">
        <v>789.21090000000004</v>
      </c>
      <c r="F10614">
        <v>782.49789999999996</v>
      </c>
      <c r="G10614">
        <v>393.56259999999997</v>
      </c>
      <c r="H10614">
        <v>499.7801</v>
      </c>
      <c r="I10614">
        <v>17.241610000000001</v>
      </c>
      <c r="J10614">
        <v>0.2099184</v>
      </c>
      <c r="K10614" s="25">
        <v>25.734599639999999</v>
      </c>
      <c r="L10614">
        <v>2793.2689999999998</v>
      </c>
      <c r="M10614">
        <v>2780.8739999999998</v>
      </c>
    </row>
    <row r="10615" spans="1:13" x14ac:dyDescent="0.25">
      <c r="A10615">
        <v>88.450010000000006</v>
      </c>
      <c r="B10615">
        <v>503.13979999999998</v>
      </c>
      <c r="C10615">
        <v>148.5231</v>
      </c>
      <c r="D10615">
        <v>108.70950000000001</v>
      </c>
      <c r="E10615">
        <v>788.74829999999997</v>
      </c>
      <c r="F10615">
        <v>782.59040000000005</v>
      </c>
      <c r="G10615">
        <v>395.76429999999999</v>
      </c>
      <c r="H10615">
        <v>503.13979999999998</v>
      </c>
      <c r="I10615">
        <v>16.338560000000001</v>
      </c>
      <c r="J10615" s="24">
        <v>8.1098470000000006E-2</v>
      </c>
      <c r="K10615" s="25">
        <v>25.815327719999996</v>
      </c>
      <c r="L10615">
        <v>2755.4009999999998</v>
      </c>
      <c r="M10615">
        <v>2790.5549999999998</v>
      </c>
    </row>
    <row r="10616" spans="1:13" x14ac:dyDescent="0.25">
      <c r="A10616">
        <v>88.458349999999996</v>
      </c>
      <c r="B10616">
        <v>499.68579999999997</v>
      </c>
      <c r="C10616">
        <v>148.66220000000001</v>
      </c>
      <c r="D10616">
        <v>108.4308</v>
      </c>
      <c r="E10616">
        <v>788.75429999999994</v>
      </c>
      <c r="F10616">
        <v>782.50329999999997</v>
      </c>
      <c r="G10616">
        <v>392.87759999999997</v>
      </c>
      <c r="H10616">
        <v>499.68579999999997</v>
      </c>
      <c r="I10616">
        <v>16.158660000000001</v>
      </c>
      <c r="J10616" s="24">
        <v>8.8963239999999999E-2</v>
      </c>
      <c r="K10616" s="25">
        <v>25.700966639999997</v>
      </c>
      <c r="L10616">
        <v>2773.9259999999999</v>
      </c>
      <c r="M10616">
        <v>2795.5259999999998</v>
      </c>
    </row>
    <row r="10617" spans="1:13" x14ac:dyDescent="0.25">
      <c r="A10617">
        <v>88.466669999999993</v>
      </c>
      <c r="B10617">
        <v>503.03410000000002</v>
      </c>
      <c r="C10617">
        <v>148.59209999999999</v>
      </c>
      <c r="D10617">
        <v>108.14449999999999</v>
      </c>
      <c r="E10617">
        <v>788.7192</v>
      </c>
      <c r="F10617">
        <v>783.0104</v>
      </c>
      <c r="G10617">
        <v>395.03870000000001</v>
      </c>
      <c r="H10617">
        <v>503.03410000000002</v>
      </c>
      <c r="I10617">
        <v>16.579560000000001</v>
      </c>
      <c r="J10617">
        <v>0.14784649999999999</v>
      </c>
      <c r="K10617" s="25">
        <v>25.716515519999998</v>
      </c>
      <c r="L10617">
        <v>2775.7159999999999</v>
      </c>
      <c r="M10617">
        <v>2792.7089999999998</v>
      </c>
    </row>
    <row r="10618" spans="1:13" x14ac:dyDescent="0.25">
      <c r="A10618">
        <v>88.475020000000001</v>
      </c>
      <c r="B10618">
        <v>500.62860000000001</v>
      </c>
      <c r="C10618">
        <v>148.58709999999999</v>
      </c>
      <c r="D10618">
        <v>107.961</v>
      </c>
      <c r="E10618">
        <v>789.11090000000002</v>
      </c>
      <c r="F10618">
        <v>782.92880000000002</v>
      </c>
      <c r="G10618">
        <v>394.01310000000001</v>
      </c>
      <c r="H10618">
        <v>500.62860000000001</v>
      </c>
      <c r="I10618">
        <v>17.242619999999999</v>
      </c>
      <c r="J10618">
        <v>0.21151320000000001</v>
      </c>
      <c r="K10618" s="25">
        <v>25.800107399999998</v>
      </c>
      <c r="L10618">
        <v>2755.9189999999999</v>
      </c>
      <c r="M10618">
        <v>2787.1509999999998</v>
      </c>
    </row>
    <row r="10619" spans="1:13" x14ac:dyDescent="0.25">
      <c r="A10619">
        <v>88.483339999999998</v>
      </c>
      <c r="B10619">
        <v>502.97030000000001</v>
      </c>
      <c r="C10619">
        <v>148.6369</v>
      </c>
      <c r="D10619">
        <v>107.74250000000001</v>
      </c>
      <c r="E10619">
        <v>789.13599999999997</v>
      </c>
      <c r="F10619">
        <v>782.25639999999999</v>
      </c>
      <c r="G10619">
        <v>396.23419999999999</v>
      </c>
      <c r="H10619">
        <v>502.97030000000001</v>
      </c>
      <c r="I10619">
        <v>16.791429999999998</v>
      </c>
      <c r="J10619">
        <v>0.12567139999999999</v>
      </c>
      <c r="K10619" s="25">
        <v>25.76393916</v>
      </c>
      <c r="L10619">
        <v>2764.5140000000001</v>
      </c>
      <c r="M10619">
        <v>2815.0940000000001</v>
      </c>
    </row>
    <row r="10620" spans="1:13" x14ac:dyDescent="0.25">
      <c r="A10620">
        <v>88.491680000000002</v>
      </c>
      <c r="B10620">
        <v>503.35849999999999</v>
      </c>
      <c r="C10620">
        <v>148.51660000000001</v>
      </c>
      <c r="D10620">
        <v>107.8899</v>
      </c>
      <c r="E10620">
        <v>789.11479999999995</v>
      </c>
      <c r="F10620">
        <v>782.24710000000005</v>
      </c>
      <c r="G10620">
        <v>395.39879999999999</v>
      </c>
      <c r="H10620">
        <v>503.35849999999999</v>
      </c>
      <c r="I10620">
        <v>16.293970000000002</v>
      </c>
      <c r="J10620" s="24">
        <v>7.2127769999999994E-2</v>
      </c>
      <c r="K10620" s="25">
        <v>25.822596000000001</v>
      </c>
      <c r="L10620">
        <v>2765.5320000000002</v>
      </c>
      <c r="M10620">
        <v>2791.9290000000001</v>
      </c>
    </row>
    <row r="10621" spans="1:13" x14ac:dyDescent="0.25">
      <c r="A10621">
        <v>88.5</v>
      </c>
      <c r="B10621">
        <v>502.12849999999997</v>
      </c>
      <c r="C10621">
        <v>148.45910000000001</v>
      </c>
      <c r="D10621">
        <v>108.1467</v>
      </c>
      <c r="E10621">
        <v>788.72799999999995</v>
      </c>
      <c r="F10621">
        <v>781.81269999999995</v>
      </c>
      <c r="G10621">
        <v>395.47640000000001</v>
      </c>
      <c r="H10621">
        <v>502.12849999999997</v>
      </c>
      <c r="I10621">
        <v>16.234670000000001</v>
      </c>
      <c r="J10621">
        <v>0.1158821</v>
      </c>
      <c r="K10621" s="25">
        <v>25.6186446</v>
      </c>
      <c r="L10621">
        <v>2792.8359999999998</v>
      </c>
      <c r="M10621">
        <v>2806.78</v>
      </c>
    </row>
    <row r="10622" spans="1:13" x14ac:dyDescent="0.25">
      <c r="A10622">
        <v>88.508349999999993</v>
      </c>
      <c r="B10622">
        <v>502.80579999999998</v>
      </c>
      <c r="C10622">
        <v>148.4306</v>
      </c>
      <c r="D10622">
        <v>108.3138</v>
      </c>
      <c r="E10622">
        <v>788.7595</v>
      </c>
      <c r="F10622">
        <v>782.55619999999999</v>
      </c>
      <c r="G10622">
        <v>395.61110000000002</v>
      </c>
      <c r="H10622">
        <v>502.80579999999998</v>
      </c>
      <c r="I10622">
        <v>17.286930000000002</v>
      </c>
      <c r="J10622">
        <v>0.2071653</v>
      </c>
      <c r="K10622" s="25">
        <v>25.715947200000002</v>
      </c>
      <c r="L10622">
        <v>2749.4279999999999</v>
      </c>
      <c r="M10622">
        <v>2798.788</v>
      </c>
    </row>
    <row r="10623" spans="1:13" x14ac:dyDescent="0.25">
      <c r="A10623">
        <v>88.516670000000005</v>
      </c>
      <c r="B10623">
        <v>500.71609999999998</v>
      </c>
      <c r="C10623">
        <v>148.46449999999999</v>
      </c>
      <c r="D10623">
        <v>108.434</v>
      </c>
      <c r="E10623">
        <v>789.05290000000002</v>
      </c>
      <c r="F10623">
        <v>782.24609999999996</v>
      </c>
      <c r="G10623">
        <v>394.54149999999998</v>
      </c>
      <c r="H10623">
        <v>500.71609999999998</v>
      </c>
      <c r="I10623">
        <v>17.27158</v>
      </c>
      <c r="J10623">
        <v>0.16191820000000001</v>
      </c>
      <c r="K10623" s="25">
        <v>25.793052240000002</v>
      </c>
      <c r="L10623">
        <v>2754.9760000000001</v>
      </c>
      <c r="M10623">
        <v>2806.0949999999998</v>
      </c>
    </row>
    <row r="10624" spans="1:13" x14ac:dyDescent="0.25">
      <c r="A10624">
        <v>88.525019999999998</v>
      </c>
      <c r="B10624">
        <v>504.38549999999998</v>
      </c>
      <c r="C10624">
        <v>148.5659</v>
      </c>
      <c r="D10624">
        <v>108.6095</v>
      </c>
      <c r="E10624">
        <v>788.98410000000001</v>
      </c>
      <c r="F10624">
        <v>782.51610000000005</v>
      </c>
      <c r="G10624">
        <v>397.61219999999997</v>
      </c>
      <c r="H10624">
        <v>504.38549999999998</v>
      </c>
      <c r="I10624">
        <v>16.52608</v>
      </c>
      <c r="J10624" s="24">
        <v>8.8631059999999998E-2</v>
      </c>
      <c r="K10624" s="25">
        <v>25.694506439999998</v>
      </c>
      <c r="L10624">
        <v>2775.7370000000001</v>
      </c>
      <c r="M10624">
        <v>2813.7629999999999</v>
      </c>
    </row>
    <row r="10625" spans="1:13" x14ac:dyDescent="0.25">
      <c r="A10625">
        <v>88.533339999999995</v>
      </c>
      <c r="B10625">
        <v>503.1223</v>
      </c>
      <c r="C10625">
        <v>148.60679999999999</v>
      </c>
      <c r="D10625">
        <v>108.7272</v>
      </c>
      <c r="E10625">
        <v>788.22429999999997</v>
      </c>
      <c r="F10625">
        <v>782.23299999999995</v>
      </c>
      <c r="G10625">
        <v>395.77010000000001</v>
      </c>
      <c r="H10625">
        <v>503.1223</v>
      </c>
      <c r="I10625">
        <v>16.585360000000001</v>
      </c>
      <c r="J10625">
        <v>0.14726049999999999</v>
      </c>
      <c r="K10625" s="25">
        <v>25.877576519999998</v>
      </c>
      <c r="L10625">
        <v>2775.3090000000002</v>
      </c>
      <c r="M10625">
        <v>2820.97</v>
      </c>
    </row>
    <row r="10626" spans="1:13" x14ac:dyDescent="0.25">
      <c r="A10626">
        <v>88.541679999999999</v>
      </c>
      <c r="B10626">
        <v>503.75869999999998</v>
      </c>
      <c r="C10626">
        <v>148.6593</v>
      </c>
      <c r="D10626">
        <v>108.3522</v>
      </c>
      <c r="E10626">
        <v>788.78610000000003</v>
      </c>
      <c r="F10626">
        <v>782.63229999999999</v>
      </c>
      <c r="G10626">
        <v>395.87810000000002</v>
      </c>
      <c r="H10626">
        <v>503.75869999999998</v>
      </c>
      <c r="I10626">
        <v>17.115919999999999</v>
      </c>
      <c r="J10626">
        <v>0.213008</v>
      </c>
      <c r="K10626" s="25">
        <v>25.746543240000001</v>
      </c>
      <c r="L10626">
        <v>2761.509</v>
      </c>
      <c r="M10626">
        <v>2814.5340000000001</v>
      </c>
    </row>
    <row r="10627" spans="1:13" x14ac:dyDescent="0.25">
      <c r="A10627">
        <v>88.55</v>
      </c>
      <c r="B10627">
        <v>503.43180000000001</v>
      </c>
      <c r="C10627">
        <v>148.65940000000001</v>
      </c>
      <c r="D10627">
        <v>108.16070000000001</v>
      </c>
      <c r="E10627">
        <v>788.70259999999996</v>
      </c>
      <c r="F10627">
        <v>782.31020000000001</v>
      </c>
      <c r="G10627">
        <v>395.26580000000001</v>
      </c>
      <c r="H10627">
        <v>503.43180000000001</v>
      </c>
      <c r="I10627">
        <v>17.243169999999999</v>
      </c>
      <c r="J10627">
        <v>0.1753603</v>
      </c>
      <c r="K10627" s="25">
        <v>25.767429</v>
      </c>
      <c r="L10627">
        <v>2776.3780000000002</v>
      </c>
      <c r="M10627">
        <v>2782.9589999999998</v>
      </c>
    </row>
    <row r="10628" spans="1:13" x14ac:dyDescent="0.25">
      <c r="A10628">
        <v>88.558350000000004</v>
      </c>
      <c r="B10628">
        <v>504.3947</v>
      </c>
      <c r="C10628">
        <v>148.56659999999999</v>
      </c>
      <c r="D10628">
        <v>108.0033</v>
      </c>
      <c r="E10628">
        <v>788.23379999999997</v>
      </c>
      <c r="F10628">
        <v>782.48299999999995</v>
      </c>
      <c r="G10628">
        <v>395.41019999999997</v>
      </c>
      <c r="H10628">
        <v>504.3947</v>
      </c>
      <c r="I10628">
        <v>16.17925</v>
      </c>
      <c r="J10628" s="24">
        <v>8.1001519999999994E-2</v>
      </c>
      <c r="K10628" s="25">
        <v>25.75110312</v>
      </c>
      <c r="L10628">
        <v>2744.2910000000002</v>
      </c>
      <c r="M10628">
        <v>2793.7620000000002</v>
      </c>
    </row>
    <row r="10629" spans="1:13" x14ac:dyDescent="0.25">
      <c r="A10629">
        <v>88.566670000000002</v>
      </c>
      <c r="B10629">
        <v>502.07729999999998</v>
      </c>
      <c r="C10629">
        <v>148.57650000000001</v>
      </c>
      <c r="D10629">
        <v>107.8531</v>
      </c>
      <c r="E10629">
        <v>788.59810000000004</v>
      </c>
      <c r="F10629">
        <v>782.15390000000002</v>
      </c>
      <c r="G10629">
        <v>395.75</v>
      </c>
      <c r="H10629">
        <v>502.07729999999998</v>
      </c>
      <c r="I10629">
        <v>17.24146</v>
      </c>
      <c r="J10629">
        <v>0.212065</v>
      </c>
      <c r="K10629" s="25">
        <v>25.766336759999998</v>
      </c>
      <c r="L10629">
        <v>2746.9690000000001</v>
      </c>
      <c r="M10629">
        <v>2773.8589999999999</v>
      </c>
    </row>
    <row r="10630" spans="1:13" x14ac:dyDescent="0.25">
      <c r="A10630">
        <v>88.575010000000006</v>
      </c>
      <c r="B10630">
        <v>502.84879999999998</v>
      </c>
      <c r="C10630">
        <v>148.53360000000001</v>
      </c>
      <c r="D10630">
        <v>107.74169999999999</v>
      </c>
      <c r="E10630">
        <v>788.81659999999999</v>
      </c>
      <c r="F10630">
        <v>782.95410000000004</v>
      </c>
      <c r="G10630">
        <v>396.57089999999999</v>
      </c>
      <c r="H10630">
        <v>502.84879999999998</v>
      </c>
      <c r="I10630">
        <v>17.07817</v>
      </c>
      <c r="J10630">
        <v>0.15889619999999999</v>
      </c>
      <c r="K10630" s="25">
        <v>25.705708559999998</v>
      </c>
      <c r="L10630">
        <v>2742.355</v>
      </c>
      <c r="M10630">
        <v>2815.4940000000001</v>
      </c>
    </row>
    <row r="10631" spans="1:13" x14ac:dyDescent="0.25">
      <c r="A10631">
        <v>88.583330000000004</v>
      </c>
      <c r="B10631">
        <v>503.4778</v>
      </c>
      <c r="C10631">
        <v>148.42339999999999</v>
      </c>
      <c r="D10631">
        <v>107.99379999999999</v>
      </c>
      <c r="E10631">
        <v>788.46469999999999</v>
      </c>
      <c r="F10631">
        <v>782.14290000000005</v>
      </c>
      <c r="G10631">
        <v>395.95490000000001</v>
      </c>
      <c r="H10631">
        <v>503.4778</v>
      </c>
      <c r="I10631">
        <v>16.149640000000002</v>
      </c>
      <c r="J10631">
        <v>0.10382429999999999</v>
      </c>
      <c r="K10631" s="25">
        <v>25.729964279999997</v>
      </c>
      <c r="L10631">
        <v>2755.8339999999998</v>
      </c>
      <c r="M10631">
        <v>2773.973</v>
      </c>
    </row>
    <row r="10632" spans="1:13" x14ac:dyDescent="0.25">
      <c r="A10632">
        <v>88.591679999999997</v>
      </c>
      <c r="B10632">
        <v>502.1497</v>
      </c>
      <c r="C10632">
        <v>148.46889999999999</v>
      </c>
      <c r="D10632">
        <v>108.1097</v>
      </c>
      <c r="E10632">
        <v>788.68579999999997</v>
      </c>
      <c r="F10632">
        <v>782.60410000000002</v>
      </c>
      <c r="G10632">
        <v>395.66930000000002</v>
      </c>
      <c r="H10632">
        <v>502.1497</v>
      </c>
      <c r="I10632">
        <v>16.065930000000002</v>
      </c>
      <c r="J10632">
        <v>0.14695430000000001</v>
      </c>
      <c r="K10632" s="25">
        <v>25.892534880000003</v>
      </c>
      <c r="L10632">
        <v>2769.91</v>
      </c>
      <c r="M10632">
        <v>2844.7930000000001</v>
      </c>
    </row>
    <row r="10633" spans="1:13" x14ac:dyDescent="0.25">
      <c r="A10633">
        <v>88.6</v>
      </c>
      <c r="B10633">
        <v>503.94009999999997</v>
      </c>
      <c r="C10633">
        <v>148.48070000000001</v>
      </c>
      <c r="D10633">
        <v>108.2731</v>
      </c>
      <c r="E10633">
        <v>788.63509999999997</v>
      </c>
      <c r="F10633">
        <v>782.03700000000003</v>
      </c>
      <c r="G10633">
        <v>396.86579999999998</v>
      </c>
      <c r="H10633">
        <v>503.94009999999997</v>
      </c>
      <c r="I10633">
        <v>16.97214</v>
      </c>
      <c r="J10633">
        <v>0.27755479999999999</v>
      </c>
      <c r="K10633" s="25">
        <v>25.691149800000002</v>
      </c>
      <c r="L10633">
        <v>2785.68</v>
      </c>
      <c r="M10633">
        <v>2812.2370000000001</v>
      </c>
    </row>
    <row r="10634" spans="1:13" x14ac:dyDescent="0.25">
      <c r="A10634">
        <v>88.608350000000002</v>
      </c>
      <c r="B10634">
        <v>500.37389999999999</v>
      </c>
      <c r="C10634">
        <v>148.56559999999999</v>
      </c>
      <c r="D10634">
        <v>108.3459</v>
      </c>
      <c r="E10634">
        <v>788.81200000000001</v>
      </c>
      <c r="F10634">
        <v>781.85339999999997</v>
      </c>
      <c r="G10634">
        <v>394.21530000000001</v>
      </c>
      <c r="H10634">
        <v>500.37389999999999</v>
      </c>
      <c r="I10634">
        <v>17.079059999999998</v>
      </c>
      <c r="J10634">
        <v>0.25704959999999999</v>
      </c>
      <c r="K10634" s="25">
        <v>25.750667999999997</v>
      </c>
      <c r="L10634">
        <v>2805.1329999999998</v>
      </c>
      <c r="M10634">
        <v>2817.373</v>
      </c>
    </row>
    <row r="10635" spans="1:13" x14ac:dyDescent="0.25">
      <c r="A10635">
        <v>88.616669999999999</v>
      </c>
      <c r="B10635">
        <v>504.6078</v>
      </c>
      <c r="C10635">
        <v>148.58690000000001</v>
      </c>
      <c r="D10635">
        <v>108.504</v>
      </c>
      <c r="E10635">
        <v>788.46669999999995</v>
      </c>
      <c r="F10635">
        <v>782.41300000000001</v>
      </c>
      <c r="G10635">
        <v>396.79610000000002</v>
      </c>
      <c r="H10635">
        <v>504.6078</v>
      </c>
      <c r="I10635">
        <v>16.672630000000002</v>
      </c>
      <c r="J10635">
        <v>0.15352830000000001</v>
      </c>
      <c r="K10635" s="25">
        <v>25.798025039999999</v>
      </c>
      <c r="L10635">
        <v>2766.5590000000002</v>
      </c>
      <c r="M10635">
        <v>2765.4009999999998</v>
      </c>
    </row>
    <row r="10636" spans="1:13" x14ac:dyDescent="0.25">
      <c r="A10636">
        <v>88.625010000000003</v>
      </c>
      <c r="B10636">
        <v>503.62439999999998</v>
      </c>
      <c r="C10636">
        <v>148.57560000000001</v>
      </c>
      <c r="D10636">
        <v>108.5917</v>
      </c>
      <c r="E10636">
        <v>788.22199999999998</v>
      </c>
      <c r="F10636">
        <v>782.77290000000005</v>
      </c>
      <c r="G10636">
        <v>395.89249999999998</v>
      </c>
      <c r="H10636">
        <v>503.62439999999998</v>
      </c>
      <c r="I10636">
        <v>16.181450000000002</v>
      </c>
      <c r="J10636">
        <v>0.12691250000000001</v>
      </c>
      <c r="K10636" s="25">
        <v>25.763681640000001</v>
      </c>
      <c r="L10636">
        <v>2737.393</v>
      </c>
      <c r="M10636">
        <v>2776.5140000000001</v>
      </c>
    </row>
    <row r="10637" spans="1:13" x14ac:dyDescent="0.25">
      <c r="A10637">
        <v>88.633330000000001</v>
      </c>
      <c r="B10637">
        <v>501.85599999999999</v>
      </c>
      <c r="C10637">
        <v>148.65430000000001</v>
      </c>
      <c r="D10637">
        <v>108.663</v>
      </c>
      <c r="E10637">
        <v>788.92830000000004</v>
      </c>
      <c r="F10637">
        <v>781.86609999999996</v>
      </c>
      <c r="G10637">
        <v>394.08929999999998</v>
      </c>
      <c r="H10637">
        <v>501.85599999999999</v>
      </c>
      <c r="I10637">
        <v>16.57723</v>
      </c>
      <c r="J10637">
        <v>0.2008511</v>
      </c>
      <c r="K10637" s="25">
        <v>25.781659199999996</v>
      </c>
      <c r="L10637">
        <v>2778.797</v>
      </c>
      <c r="M10637">
        <v>2816.252</v>
      </c>
    </row>
    <row r="10638" spans="1:13" x14ac:dyDescent="0.25">
      <c r="A10638">
        <v>88.641679999999994</v>
      </c>
      <c r="B10638">
        <v>501.07479999999998</v>
      </c>
      <c r="C10638">
        <v>148.7303</v>
      </c>
      <c r="D10638">
        <v>108.4281</v>
      </c>
      <c r="E10638">
        <v>789.13869999999997</v>
      </c>
      <c r="F10638">
        <v>782.55920000000003</v>
      </c>
      <c r="G10638">
        <v>394.5967</v>
      </c>
      <c r="H10638">
        <v>501.07479999999998</v>
      </c>
      <c r="I10638">
        <v>17.159179999999999</v>
      </c>
      <c r="J10638">
        <v>0.2491534</v>
      </c>
      <c r="K10638" s="25">
        <v>25.745868359999999</v>
      </c>
      <c r="L10638">
        <v>2764.1750000000002</v>
      </c>
      <c r="M10638">
        <v>2792.8739999999998</v>
      </c>
    </row>
    <row r="10639" spans="1:13" x14ac:dyDescent="0.25">
      <c r="A10639">
        <v>88.650030000000001</v>
      </c>
      <c r="B10639">
        <v>504.8424</v>
      </c>
      <c r="C10639">
        <v>148.7011</v>
      </c>
      <c r="D10639">
        <v>108.1845</v>
      </c>
      <c r="E10639">
        <v>788.38919999999996</v>
      </c>
      <c r="F10639">
        <v>782.64089999999999</v>
      </c>
      <c r="G10639">
        <v>395.8741</v>
      </c>
      <c r="H10639">
        <v>504.8424</v>
      </c>
      <c r="I10639">
        <v>16.590070000000001</v>
      </c>
      <c r="J10639">
        <v>0.13574369999999999</v>
      </c>
      <c r="K10639" s="25">
        <v>25.838411279999999</v>
      </c>
      <c r="L10639">
        <v>2780.3180000000002</v>
      </c>
      <c r="M10639">
        <v>2794.7220000000002</v>
      </c>
    </row>
    <row r="10640" spans="1:13" x14ac:dyDescent="0.25">
      <c r="A10640">
        <v>88.658339999999995</v>
      </c>
      <c r="B10640">
        <v>502.0675</v>
      </c>
      <c r="C10640">
        <v>148.76070000000001</v>
      </c>
      <c r="D10640">
        <v>107.9375</v>
      </c>
      <c r="E10640">
        <v>787.85680000000002</v>
      </c>
      <c r="F10640">
        <v>782.41430000000003</v>
      </c>
      <c r="G10640">
        <v>395.04989999999998</v>
      </c>
      <c r="H10640">
        <v>502.0675</v>
      </c>
      <c r="I10640">
        <v>16.311050000000002</v>
      </c>
      <c r="J10640">
        <v>0.1354119</v>
      </c>
      <c r="K10640" s="25">
        <v>25.81642884</v>
      </c>
      <c r="L10640">
        <v>2781.5949999999998</v>
      </c>
      <c r="M10640">
        <v>2768.165</v>
      </c>
    </row>
    <row r="10641" spans="1:13" x14ac:dyDescent="0.25">
      <c r="A10641">
        <v>88.666690000000003</v>
      </c>
      <c r="B10641">
        <v>503.66160000000002</v>
      </c>
      <c r="C10641">
        <v>148.6712</v>
      </c>
      <c r="D10641">
        <v>107.8129</v>
      </c>
      <c r="E10641">
        <v>788.09529999999995</v>
      </c>
      <c r="F10641">
        <v>782.27909999999997</v>
      </c>
      <c r="G10641">
        <v>395.7867</v>
      </c>
      <c r="H10641">
        <v>503.66160000000002</v>
      </c>
      <c r="I10641">
        <v>16.362870000000001</v>
      </c>
      <c r="J10641">
        <v>0.17371790000000001</v>
      </c>
      <c r="K10641" s="25">
        <v>25.873109879999998</v>
      </c>
      <c r="L10641">
        <v>2779.9459999999999</v>
      </c>
      <c r="M10641">
        <v>2788.2080000000001</v>
      </c>
    </row>
    <row r="10642" spans="1:13" x14ac:dyDescent="0.25">
      <c r="A10642">
        <v>88.67501</v>
      </c>
      <c r="B10642">
        <v>499.04790000000003</v>
      </c>
      <c r="C10642">
        <v>148.54480000000001</v>
      </c>
      <c r="D10642">
        <v>107.6675</v>
      </c>
      <c r="E10642">
        <v>788.46119999999996</v>
      </c>
      <c r="F10642">
        <v>781.60130000000004</v>
      </c>
      <c r="G10642">
        <v>392.60680000000002</v>
      </c>
      <c r="H10642">
        <v>499.04790000000003</v>
      </c>
      <c r="I10642">
        <v>17.295970000000001</v>
      </c>
      <c r="J10642">
        <v>0.23734949999999999</v>
      </c>
      <c r="K10642" s="25">
        <v>25.816353360000001</v>
      </c>
      <c r="L10642">
        <v>2782.03</v>
      </c>
      <c r="M10642">
        <v>2787.087</v>
      </c>
    </row>
    <row r="10643" spans="1:13" x14ac:dyDescent="0.25">
      <c r="A10643">
        <v>88.683359999999993</v>
      </c>
      <c r="B10643">
        <v>500.78989999999999</v>
      </c>
      <c r="C10643">
        <v>148.4923</v>
      </c>
      <c r="D10643">
        <v>108.11960000000001</v>
      </c>
      <c r="E10643">
        <v>788.42150000000004</v>
      </c>
      <c r="F10643">
        <v>782.46950000000004</v>
      </c>
      <c r="G10643">
        <v>393.75909999999999</v>
      </c>
      <c r="H10643">
        <v>500.78989999999999</v>
      </c>
      <c r="I10643">
        <v>16.257719999999999</v>
      </c>
      <c r="J10643">
        <v>0.1001025</v>
      </c>
      <c r="K10643" s="25">
        <v>25.81431096</v>
      </c>
      <c r="L10643">
        <v>2788.973</v>
      </c>
      <c r="M10643">
        <v>2790.4929999999999</v>
      </c>
    </row>
    <row r="10644" spans="1:13" x14ac:dyDescent="0.25">
      <c r="A10644">
        <v>88.691680000000005</v>
      </c>
      <c r="B10644">
        <v>502.85649999999998</v>
      </c>
      <c r="C10644">
        <v>148.52420000000001</v>
      </c>
      <c r="D10644">
        <v>108.33280000000001</v>
      </c>
      <c r="E10644">
        <v>788.71820000000002</v>
      </c>
      <c r="F10644">
        <v>781.99540000000002</v>
      </c>
      <c r="G10644">
        <v>395.76760000000002</v>
      </c>
      <c r="H10644">
        <v>502.85649999999998</v>
      </c>
      <c r="I10644">
        <v>16.209399999999999</v>
      </c>
      <c r="J10644">
        <v>0.11223379999999999</v>
      </c>
      <c r="K10644" s="25">
        <v>25.755818399999999</v>
      </c>
      <c r="L10644">
        <v>2758.4259999999999</v>
      </c>
      <c r="M10644">
        <v>2774.65</v>
      </c>
    </row>
    <row r="10645" spans="1:13" x14ac:dyDescent="0.25">
      <c r="A10645">
        <v>88.700019999999995</v>
      </c>
      <c r="B10645">
        <v>503.44760000000002</v>
      </c>
      <c r="C10645">
        <v>148.55609999999999</v>
      </c>
      <c r="D10645">
        <v>108.4649</v>
      </c>
      <c r="E10645">
        <v>788.73350000000005</v>
      </c>
      <c r="F10645">
        <v>782.30439999999999</v>
      </c>
      <c r="G10645">
        <v>396.40159999999997</v>
      </c>
      <c r="H10645">
        <v>503.44760000000002</v>
      </c>
      <c r="I10645">
        <v>16.21621</v>
      </c>
      <c r="J10645">
        <v>0.1329359</v>
      </c>
      <c r="K10645" s="25">
        <v>25.704762839999997</v>
      </c>
      <c r="L10645">
        <v>2778.7310000000002</v>
      </c>
      <c r="M10645">
        <v>2813.558</v>
      </c>
    </row>
    <row r="10646" spans="1:13" x14ac:dyDescent="0.25">
      <c r="A10646">
        <v>88.708340000000007</v>
      </c>
      <c r="B10646">
        <v>501.63810000000001</v>
      </c>
      <c r="C10646">
        <v>148.5256</v>
      </c>
      <c r="D10646">
        <v>108.5821</v>
      </c>
      <c r="E10646">
        <v>787.97789999999998</v>
      </c>
      <c r="F10646">
        <v>782.40009999999995</v>
      </c>
      <c r="G10646">
        <v>395.18869999999998</v>
      </c>
      <c r="H10646">
        <v>501.63810000000001</v>
      </c>
      <c r="I10646">
        <v>17.141670000000001</v>
      </c>
      <c r="J10646">
        <v>0.23547989999999999</v>
      </c>
      <c r="K10646" s="25">
        <v>25.58696076</v>
      </c>
      <c r="L10646">
        <v>2774.1170000000002</v>
      </c>
      <c r="M10646">
        <v>2800.38</v>
      </c>
    </row>
    <row r="10647" spans="1:13" x14ac:dyDescent="0.25">
      <c r="A10647">
        <v>88.71669</v>
      </c>
      <c r="B10647">
        <v>500.51979999999998</v>
      </c>
      <c r="C10647">
        <v>148.61660000000001</v>
      </c>
      <c r="D10647">
        <v>108.7317</v>
      </c>
      <c r="E10647">
        <v>788.06370000000004</v>
      </c>
      <c r="F10647">
        <v>782.14610000000005</v>
      </c>
      <c r="G10647">
        <v>395.05349999999999</v>
      </c>
      <c r="H10647">
        <v>500.51979999999998</v>
      </c>
      <c r="I10647">
        <v>16.233429999999998</v>
      </c>
      <c r="J10647" s="24">
        <v>9.9056160000000004E-2</v>
      </c>
      <c r="K10647" s="25">
        <v>25.837816320000002</v>
      </c>
      <c r="L10647">
        <v>2760.4409999999998</v>
      </c>
      <c r="M10647">
        <v>2816.4780000000001</v>
      </c>
    </row>
    <row r="10648" spans="1:13" x14ac:dyDescent="0.25">
      <c r="A10648">
        <v>88.725009999999997</v>
      </c>
      <c r="B10648">
        <v>497.09460000000001</v>
      </c>
      <c r="C10648">
        <v>148.67570000000001</v>
      </c>
      <c r="D10648">
        <v>108.3308</v>
      </c>
      <c r="E10648">
        <v>787.85829999999999</v>
      </c>
      <c r="F10648">
        <v>782.54819999999995</v>
      </c>
      <c r="G10648">
        <v>391.31150000000002</v>
      </c>
      <c r="H10648">
        <v>497.09460000000001</v>
      </c>
      <c r="I10648">
        <v>16.522410000000001</v>
      </c>
      <c r="J10648">
        <v>0.111899</v>
      </c>
      <c r="K10648" s="25">
        <v>25.78720032</v>
      </c>
      <c r="L10648">
        <v>2753.2959999999998</v>
      </c>
      <c r="M10648">
        <v>2775.31</v>
      </c>
    </row>
    <row r="10649" spans="1:13" x14ac:dyDescent="0.25">
      <c r="A10649">
        <v>88.733360000000005</v>
      </c>
      <c r="B10649">
        <v>501.34570000000002</v>
      </c>
      <c r="C10649">
        <v>148.6884</v>
      </c>
      <c r="D10649">
        <v>108.1264</v>
      </c>
      <c r="E10649">
        <v>787.85180000000003</v>
      </c>
      <c r="F10649">
        <v>781.97109999999998</v>
      </c>
      <c r="G10649">
        <v>394.69099999999997</v>
      </c>
      <c r="H10649">
        <v>501.34570000000002</v>
      </c>
      <c r="I10649">
        <v>16.14462</v>
      </c>
      <c r="J10649">
        <v>0.15125379999999999</v>
      </c>
      <c r="K10649" s="25">
        <v>25.76351292</v>
      </c>
      <c r="L10649">
        <v>2758.3789999999999</v>
      </c>
      <c r="M10649">
        <v>2822.489</v>
      </c>
    </row>
    <row r="10650" spans="1:13" x14ac:dyDescent="0.25">
      <c r="A10650">
        <v>88.741680000000002</v>
      </c>
      <c r="B10650">
        <v>502.74770000000001</v>
      </c>
      <c r="C10650">
        <v>148.66540000000001</v>
      </c>
      <c r="D10650">
        <v>107.9363</v>
      </c>
      <c r="E10650">
        <v>788.26009999999997</v>
      </c>
      <c r="F10650">
        <v>782.07029999999997</v>
      </c>
      <c r="G10650">
        <v>395.79430000000002</v>
      </c>
      <c r="H10650">
        <v>502.74770000000001</v>
      </c>
      <c r="I10650">
        <v>17.039580000000001</v>
      </c>
      <c r="J10650">
        <v>0.25605250000000002</v>
      </c>
      <c r="K10650" s="25">
        <v>25.730514839999998</v>
      </c>
      <c r="L10650">
        <v>2749.5239999999999</v>
      </c>
      <c r="M10650">
        <v>2789.3240000000001</v>
      </c>
    </row>
    <row r="10651" spans="1:13" x14ac:dyDescent="0.25">
      <c r="A10651">
        <v>88.750020000000006</v>
      </c>
      <c r="B10651">
        <v>504.07420000000002</v>
      </c>
      <c r="C10651">
        <v>148.57929999999999</v>
      </c>
      <c r="D10651">
        <v>107.79219999999999</v>
      </c>
      <c r="E10651">
        <v>788.08709999999996</v>
      </c>
      <c r="F10651">
        <v>781.86839999999995</v>
      </c>
      <c r="G10651">
        <v>396.57479999999998</v>
      </c>
      <c r="H10651">
        <v>504.07420000000002</v>
      </c>
      <c r="I10651">
        <v>16.643830000000001</v>
      </c>
      <c r="J10651">
        <v>0.15533330000000001</v>
      </c>
      <c r="K10651" s="25">
        <v>25.829922</v>
      </c>
      <c r="L10651">
        <v>2754.5219999999999</v>
      </c>
      <c r="M10651">
        <v>2786.4929999999999</v>
      </c>
    </row>
    <row r="10652" spans="1:13" x14ac:dyDescent="0.25">
      <c r="A10652">
        <v>88.758340000000004</v>
      </c>
      <c r="B10652">
        <v>505.46879999999999</v>
      </c>
      <c r="C10652">
        <v>148.49039999999999</v>
      </c>
      <c r="D10652">
        <v>107.8535</v>
      </c>
      <c r="E10652">
        <v>788.37270000000001</v>
      </c>
      <c r="F10652">
        <v>781.56060000000002</v>
      </c>
      <c r="G10652">
        <v>397.91</v>
      </c>
      <c r="H10652">
        <v>505.46879999999999</v>
      </c>
      <c r="I10652">
        <v>16.32526</v>
      </c>
      <c r="J10652">
        <v>0.1234055</v>
      </c>
      <c r="K10652" s="25">
        <v>25.817201400000002</v>
      </c>
      <c r="L10652">
        <v>2784.4009999999998</v>
      </c>
      <c r="M10652">
        <v>2809.5189999999998</v>
      </c>
    </row>
    <row r="10653" spans="1:13" x14ac:dyDescent="0.25">
      <c r="A10653">
        <v>88.766689999999997</v>
      </c>
      <c r="B10653">
        <v>504.27289999999999</v>
      </c>
      <c r="C10653">
        <v>148.4693</v>
      </c>
      <c r="D10653">
        <v>108.10120000000001</v>
      </c>
      <c r="E10653">
        <v>788.10239999999999</v>
      </c>
      <c r="F10653">
        <v>781.58969999999999</v>
      </c>
      <c r="G10653">
        <v>396.49979999999999</v>
      </c>
      <c r="H10653">
        <v>504.27289999999999</v>
      </c>
      <c r="I10653">
        <v>16.36056</v>
      </c>
      <c r="J10653">
        <v>0.18599399999999999</v>
      </c>
      <c r="K10653" s="25">
        <v>25.941268319999999</v>
      </c>
      <c r="L10653">
        <v>2779.4160000000002</v>
      </c>
      <c r="M10653">
        <v>2801</v>
      </c>
    </row>
    <row r="10654" spans="1:13" x14ac:dyDescent="0.25">
      <c r="A10654">
        <v>88.775009999999995</v>
      </c>
      <c r="B10654">
        <v>504.38040000000001</v>
      </c>
      <c r="C10654">
        <v>148.48939999999999</v>
      </c>
      <c r="D10654">
        <v>108.23090000000001</v>
      </c>
      <c r="E10654">
        <v>788.60119999999995</v>
      </c>
      <c r="F10654">
        <v>781.91240000000005</v>
      </c>
      <c r="G10654">
        <v>396.9744</v>
      </c>
      <c r="H10654">
        <v>504.38040000000001</v>
      </c>
      <c r="I10654">
        <v>17.023129999999998</v>
      </c>
      <c r="J10654">
        <v>0.24706510000000001</v>
      </c>
      <c r="K10654" s="25">
        <v>25.933769160000001</v>
      </c>
      <c r="L10654">
        <v>2775.8890000000001</v>
      </c>
      <c r="M10654">
        <v>2799.962</v>
      </c>
    </row>
    <row r="10655" spans="1:13" x14ac:dyDescent="0.25">
      <c r="A10655">
        <v>88.783349999999999</v>
      </c>
      <c r="B10655">
        <v>505.23680000000002</v>
      </c>
      <c r="C10655">
        <v>148.60290000000001</v>
      </c>
      <c r="D10655">
        <v>108.4045</v>
      </c>
      <c r="E10655">
        <v>788.48889999999994</v>
      </c>
      <c r="F10655">
        <v>782.14869999999996</v>
      </c>
      <c r="G10655">
        <v>397.58879999999999</v>
      </c>
      <c r="H10655">
        <v>505.23680000000002</v>
      </c>
      <c r="I10655">
        <v>16.917580000000001</v>
      </c>
      <c r="J10655">
        <v>0.18528829999999999</v>
      </c>
      <c r="K10655" s="25">
        <v>25.717452359999996</v>
      </c>
      <c r="L10655">
        <v>2793.9929999999999</v>
      </c>
      <c r="M10655">
        <v>2789.9290000000001</v>
      </c>
    </row>
    <row r="10656" spans="1:13" x14ac:dyDescent="0.25">
      <c r="A10656">
        <v>88.791669999999996</v>
      </c>
      <c r="B10656">
        <v>502.90039999999999</v>
      </c>
      <c r="C10656">
        <v>148.50470000000001</v>
      </c>
      <c r="D10656">
        <v>108.48309999999999</v>
      </c>
      <c r="E10656">
        <v>788.58810000000005</v>
      </c>
      <c r="F10656">
        <v>782.80589999999995</v>
      </c>
      <c r="G10656">
        <v>395.58390000000003</v>
      </c>
      <c r="H10656">
        <v>502.90039999999999</v>
      </c>
      <c r="I10656">
        <v>16.01501</v>
      </c>
      <c r="J10656" s="24">
        <v>8.0461030000000003E-2</v>
      </c>
      <c r="K10656" s="25">
        <v>25.787071559999998</v>
      </c>
      <c r="L10656">
        <v>2760.364</v>
      </c>
      <c r="M10656">
        <v>2777.4769999999999</v>
      </c>
    </row>
    <row r="10657" spans="1:13" x14ac:dyDescent="0.25">
      <c r="A10657">
        <v>88.800020000000004</v>
      </c>
      <c r="B10657">
        <v>502.42599999999999</v>
      </c>
      <c r="C10657">
        <v>148.59479999999999</v>
      </c>
      <c r="D10657">
        <v>108.6099</v>
      </c>
      <c r="E10657">
        <v>788.34519999999998</v>
      </c>
      <c r="F10657">
        <v>782.91219999999998</v>
      </c>
      <c r="G10657">
        <v>395.94200000000001</v>
      </c>
      <c r="H10657">
        <v>502.42599999999999</v>
      </c>
      <c r="I10657">
        <v>16.198429999999998</v>
      </c>
      <c r="J10657">
        <v>0.1296843</v>
      </c>
      <c r="K10657" s="25">
        <v>25.765386599999999</v>
      </c>
      <c r="L10657">
        <v>2776.4369999999999</v>
      </c>
      <c r="M10657">
        <v>2809.2429999999999</v>
      </c>
    </row>
    <row r="10658" spans="1:13" x14ac:dyDescent="0.25">
      <c r="A10658">
        <v>88.808340000000001</v>
      </c>
      <c r="B10658">
        <v>503.08</v>
      </c>
      <c r="C10658">
        <v>148.6464</v>
      </c>
      <c r="D10658">
        <v>108.63209999999999</v>
      </c>
      <c r="E10658">
        <v>789.07560000000001</v>
      </c>
      <c r="F10658">
        <v>782.16669999999999</v>
      </c>
      <c r="G10658">
        <v>396.07569999999998</v>
      </c>
      <c r="H10658">
        <v>503.08</v>
      </c>
      <c r="I10658">
        <v>17.075690000000002</v>
      </c>
      <c r="J10658">
        <v>0.2183243</v>
      </c>
      <c r="K10658" s="25">
        <v>25.734040200000003</v>
      </c>
      <c r="L10658">
        <v>2787.0830000000001</v>
      </c>
      <c r="M10658">
        <v>2813.1</v>
      </c>
    </row>
    <row r="10659" spans="1:13" x14ac:dyDescent="0.25">
      <c r="A10659">
        <v>88.816689999999994</v>
      </c>
      <c r="B10659">
        <v>505.80180000000001</v>
      </c>
      <c r="C10659">
        <v>148.6103</v>
      </c>
      <c r="D10659">
        <v>108.2642</v>
      </c>
      <c r="E10659">
        <v>788.7192</v>
      </c>
      <c r="F10659">
        <v>782.34169999999995</v>
      </c>
      <c r="G10659">
        <v>397.76760000000002</v>
      </c>
      <c r="H10659">
        <v>505.80180000000001</v>
      </c>
      <c r="I10659">
        <v>17.255420000000001</v>
      </c>
      <c r="J10659">
        <v>0.1893862</v>
      </c>
      <c r="K10659" s="25">
        <v>25.718633400000002</v>
      </c>
      <c r="L10659">
        <v>2789.75</v>
      </c>
      <c r="M10659">
        <v>2821.444</v>
      </c>
    </row>
    <row r="10660" spans="1:13" x14ac:dyDescent="0.25">
      <c r="A10660">
        <v>88.825010000000006</v>
      </c>
      <c r="B10660">
        <v>497.786</v>
      </c>
      <c r="C10660">
        <v>148.61340000000001</v>
      </c>
      <c r="D10660">
        <v>108.09480000000001</v>
      </c>
      <c r="E10660">
        <v>788.89610000000005</v>
      </c>
      <c r="F10660">
        <v>782.51670000000001</v>
      </c>
      <c r="G10660">
        <v>391.2921</v>
      </c>
      <c r="H10660">
        <v>497.786</v>
      </c>
      <c r="I10660">
        <v>16.226279999999999</v>
      </c>
      <c r="J10660" s="24">
        <v>6.5149380000000007E-2</v>
      </c>
      <c r="K10660" s="25">
        <v>25.700926679999998</v>
      </c>
      <c r="L10660">
        <v>2771.1770000000001</v>
      </c>
      <c r="M10660">
        <v>2764.3310000000001</v>
      </c>
    </row>
    <row r="10661" spans="1:13" x14ac:dyDescent="0.25">
      <c r="A10661">
        <v>88.833349999999996</v>
      </c>
      <c r="B10661">
        <v>503.93990000000002</v>
      </c>
      <c r="C10661">
        <v>148.57839999999999</v>
      </c>
      <c r="D10661">
        <v>107.9903</v>
      </c>
      <c r="E10661">
        <v>788.43299999999999</v>
      </c>
      <c r="F10661">
        <v>782.08810000000005</v>
      </c>
      <c r="G10661">
        <v>396.89940000000001</v>
      </c>
      <c r="H10661">
        <v>503.93990000000002</v>
      </c>
      <c r="I10661">
        <v>16.381319999999999</v>
      </c>
      <c r="J10661">
        <v>0.1345298</v>
      </c>
      <c r="K10661" s="25">
        <v>25.727597760000002</v>
      </c>
      <c r="L10661">
        <v>2767.5</v>
      </c>
      <c r="M10661">
        <v>2755.0839999999998</v>
      </c>
    </row>
    <row r="10662" spans="1:13" x14ac:dyDescent="0.25">
      <c r="A10662">
        <v>88.841669999999993</v>
      </c>
      <c r="B10662">
        <v>501.86219999999997</v>
      </c>
      <c r="C10662">
        <v>148.626</v>
      </c>
      <c r="D10662">
        <v>107.8468</v>
      </c>
      <c r="E10662">
        <v>789.00450000000001</v>
      </c>
      <c r="F10662">
        <v>782.4393</v>
      </c>
      <c r="G10662">
        <v>395.21749999999997</v>
      </c>
      <c r="H10662">
        <v>501.86219999999997</v>
      </c>
      <c r="I10662">
        <v>16.36336</v>
      </c>
      <c r="J10662">
        <v>0.15371670000000001</v>
      </c>
      <c r="K10662" s="25">
        <v>25.664376600000001</v>
      </c>
      <c r="L10662">
        <v>2750.5140000000001</v>
      </c>
      <c r="M10662">
        <v>2810.7579999999998</v>
      </c>
    </row>
    <row r="10663" spans="1:13" x14ac:dyDescent="0.25">
      <c r="A10663">
        <v>88.850020000000001</v>
      </c>
      <c r="B10663">
        <v>505.24740000000003</v>
      </c>
      <c r="C10663">
        <v>148.51609999999999</v>
      </c>
      <c r="D10663">
        <v>107.78879999999999</v>
      </c>
      <c r="E10663">
        <v>788.61180000000002</v>
      </c>
      <c r="F10663">
        <v>782.33510000000001</v>
      </c>
      <c r="G10663">
        <v>397.2509</v>
      </c>
      <c r="H10663">
        <v>505.24740000000003</v>
      </c>
      <c r="I10663">
        <v>17.203499999999998</v>
      </c>
      <c r="J10663">
        <v>0.21858839999999999</v>
      </c>
      <c r="K10663" s="25">
        <v>25.664278920000001</v>
      </c>
      <c r="L10663">
        <v>2780.5309999999999</v>
      </c>
      <c r="M10663">
        <v>2791.2779999999998</v>
      </c>
    </row>
    <row r="10664" spans="1:13" x14ac:dyDescent="0.25">
      <c r="A10664">
        <v>88.858339999999998</v>
      </c>
      <c r="B10664">
        <v>504.9975</v>
      </c>
      <c r="C10664">
        <v>148.4384</v>
      </c>
      <c r="D10664">
        <v>108.0093</v>
      </c>
      <c r="E10664">
        <v>788.74919999999997</v>
      </c>
      <c r="F10664">
        <v>782.36369999999999</v>
      </c>
      <c r="G10664">
        <v>397.14710000000002</v>
      </c>
      <c r="H10664">
        <v>504.9975</v>
      </c>
      <c r="I10664">
        <v>16.95635</v>
      </c>
      <c r="J10664">
        <v>0.13299759999999999</v>
      </c>
      <c r="K10664" s="25">
        <v>25.699488119999998</v>
      </c>
      <c r="L10664">
        <v>2789.6779999999999</v>
      </c>
      <c r="M10664">
        <v>2813.7159999999999</v>
      </c>
    </row>
    <row r="10665" spans="1:13" x14ac:dyDescent="0.25">
      <c r="A10665">
        <v>88.866680000000002</v>
      </c>
      <c r="B10665">
        <v>506.2088</v>
      </c>
      <c r="C10665">
        <v>148.4376</v>
      </c>
      <c r="D10665">
        <v>108.3057</v>
      </c>
      <c r="E10665">
        <v>789.20719999999994</v>
      </c>
      <c r="F10665">
        <v>782.3913</v>
      </c>
      <c r="G10665">
        <v>397.9178</v>
      </c>
      <c r="H10665">
        <v>506.2088</v>
      </c>
      <c r="I10665">
        <v>16.277429999999999</v>
      </c>
      <c r="J10665">
        <v>0.1008064</v>
      </c>
      <c r="K10665" s="25">
        <v>25.70885208</v>
      </c>
      <c r="L10665">
        <v>2753.62</v>
      </c>
      <c r="M10665">
        <v>2810.9490000000001</v>
      </c>
    </row>
    <row r="10666" spans="1:13" x14ac:dyDescent="0.25">
      <c r="A10666">
        <v>88.875</v>
      </c>
      <c r="B10666">
        <v>504.58940000000001</v>
      </c>
      <c r="C10666">
        <v>148.48099999999999</v>
      </c>
      <c r="D10666">
        <v>108.4177</v>
      </c>
      <c r="E10666">
        <v>789.08320000000003</v>
      </c>
      <c r="F10666">
        <v>782.26239999999996</v>
      </c>
      <c r="G10666">
        <v>397.32</v>
      </c>
      <c r="H10666">
        <v>504.58940000000001</v>
      </c>
      <c r="I10666">
        <v>16.68656</v>
      </c>
      <c r="J10666">
        <v>0.18358240000000001</v>
      </c>
      <c r="K10666" s="25">
        <v>25.72980888</v>
      </c>
      <c r="L10666">
        <v>2756.4969999999998</v>
      </c>
      <c r="M10666">
        <v>2748.424</v>
      </c>
    </row>
    <row r="10667" spans="1:13" x14ac:dyDescent="0.25">
      <c r="A10667">
        <v>88.883349999999993</v>
      </c>
      <c r="B10667">
        <v>504.22809999999998</v>
      </c>
      <c r="C10667">
        <v>148.47040000000001</v>
      </c>
      <c r="D10667">
        <v>108.55629999999999</v>
      </c>
      <c r="E10667">
        <v>789.53830000000005</v>
      </c>
      <c r="F10667">
        <v>782.62929999999994</v>
      </c>
      <c r="G10667">
        <v>395.7199</v>
      </c>
      <c r="H10667">
        <v>504.22809999999998</v>
      </c>
      <c r="I10667">
        <v>17.12696</v>
      </c>
      <c r="J10667">
        <v>0.21717710000000001</v>
      </c>
      <c r="K10667" s="25">
        <v>25.644107999999999</v>
      </c>
      <c r="L10667">
        <v>2756.62</v>
      </c>
      <c r="M10667">
        <v>2818.3380000000002</v>
      </c>
    </row>
    <row r="10668" spans="1:13" x14ac:dyDescent="0.25">
      <c r="A10668">
        <v>88.891670000000005</v>
      </c>
      <c r="B10668">
        <v>503.01580000000001</v>
      </c>
      <c r="C10668">
        <v>148.53229999999999</v>
      </c>
      <c r="D10668">
        <v>108.70010000000001</v>
      </c>
      <c r="E10668">
        <v>789.09770000000003</v>
      </c>
      <c r="F10668">
        <v>782.36670000000004</v>
      </c>
      <c r="G10668">
        <v>397.01830000000001</v>
      </c>
      <c r="H10668">
        <v>503.01580000000001</v>
      </c>
      <c r="I10668">
        <v>16.580439999999999</v>
      </c>
      <c r="J10668">
        <v>0.1195932</v>
      </c>
      <c r="K10668" s="25">
        <v>25.781104199999998</v>
      </c>
      <c r="L10668">
        <v>2777.7310000000002</v>
      </c>
      <c r="M10668">
        <v>2765.2829999999999</v>
      </c>
    </row>
    <row r="10669" spans="1:13" x14ac:dyDescent="0.25">
      <c r="A10669">
        <v>88.900019999999998</v>
      </c>
      <c r="B10669">
        <v>501.52379999999999</v>
      </c>
      <c r="C10669">
        <v>148.64609999999999</v>
      </c>
      <c r="D10669">
        <v>108.3952</v>
      </c>
      <c r="E10669">
        <v>789.07809999999995</v>
      </c>
      <c r="F10669">
        <v>782.68290000000002</v>
      </c>
      <c r="G10669">
        <v>394.71379999999999</v>
      </c>
      <c r="H10669">
        <v>501.52379999999999</v>
      </c>
      <c r="I10669">
        <v>16.05781</v>
      </c>
      <c r="J10669">
        <v>0.1105457</v>
      </c>
      <c r="K10669" s="25">
        <v>25.753993559999998</v>
      </c>
      <c r="L10669">
        <v>2764.1370000000002</v>
      </c>
      <c r="M10669">
        <v>2797.5450000000001</v>
      </c>
    </row>
    <row r="10670" spans="1:13" x14ac:dyDescent="0.25">
      <c r="A10670">
        <v>88.908339999999995</v>
      </c>
      <c r="B10670">
        <v>504.37509999999997</v>
      </c>
      <c r="C10670">
        <v>148.63480000000001</v>
      </c>
      <c r="D10670">
        <v>108.181</v>
      </c>
      <c r="E10670">
        <v>788.69680000000005</v>
      </c>
      <c r="F10670">
        <v>781.89009999999996</v>
      </c>
      <c r="G10670">
        <v>396.59070000000003</v>
      </c>
      <c r="H10670">
        <v>504.37509999999997</v>
      </c>
      <c r="I10670">
        <v>16.170459999999999</v>
      </c>
      <c r="J10670">
        <v>0.13280719999999999</v>
      </c>
      <c r="K10670" s="25">
        <v>25.845857159999998</v>
      </c>
      <c r="L10670">
        <v>2765.9740000000002</v>
      </c>
      <c r="M10670">
        <v>2785.84</v>
      </c>
    </row>
    <row r="10671" spans="1:13" x14ac:dyDescent="0.25">
      <c r="A10671">
        <v>88.916679999999999</v>
      </c>
      <c r="B10671">
        <v>505.42320000000001</v>
      </c>
      <c r="C10671">
        <v>148.5558</v>
      </c>
      <c r="D10671">
        <v>108.0609</v>
      </c>
      <c r="E10671">
        <v>789.26260000000002</v>
      </c>
      <c r="F10671">
        <v>782.37260000000003</v>
      </c>
      <c r="G10671">
        <v>397.03019999999998</v>
      </c>
      <c r="H10671">
        <v>505.42320000000001</v>
      </c>
      <c r="I10671">
        <v>17.0428</v>
      </c>
      <c r="J10671">
        <v>0.241924</v>
      </c>
      <c r="K10671" s="25">
        <v>25.71292356</v>
      </c>
      <c r="L10671">
        <v>2738.1669999999999</v>
      </c>
      <c r="M10671">
        <v>2790.8879999999999</v>
      </c>
    </row>
    <row r="10672" spans="1:13" x14ac:dyDescent="0.25">
      <c r="A10672">
        <v>88.924999999999997</v>
      </c>
      <c r="B10672">
        <v>506.2679</v>
      </c>
      <c r="C10672">
        <v>148.62629999999999</v>
      </c>
      <c r="D10672">
        <v>107.8479</v>
      </c>
      <c r="E10672">
        <v>789.70849999999996</v>
      </c>
      <c r="F10672">
        <v>782.15250000000003</v>
      </c>
      <c r="G10672">
        <v>398.69529999999997</v>
      </c>
      <c r="H10672">
        <v>506.2679</v>
      </c>
      <c r="I10672">
        <v>16.516860000000001</v>
      </c>
      <c r="J10672">
        <v>0.1074785</v>
      </c>
      <c r="K10672" s="25">
        <v>25.8727014</v>
      </c>
      <c r="L10672">
        <v>2755.6109999999999</v>
      </c>
      <c r="M10672">
        <v>2773.9050000000002</v>
      </c>
    </row>
    <row r="10673" spans="1:13" x14ac:dyDescent="0.25">
      <c r="A10673">
        <v>88.933350000000004</v>
      </c>
      <c r="B10673">
        <v>504.00630000000001</v>
      </c>
      <c r="C10673">
        <v>148.59030000000001</v>
      </c>
      <c r="D10673">
        <v>107.7123</v>
      </c>
      <c r="E10673">
        <v>788.66780000000006</v>
      </c>
      <c r="F10673">
        <v>781.85509999999999</v>
      </c>
      <c r="G10673">
        <v>397.32690000000002</v>
      </c>
      <c r="H10673">
        <v>504.00630000000001</v>
      </c>
      <c r="I10673">
        <v>16.332129999999999</v>
      </c>
      <c r="J10673" s="24">
        <v>7.5194029999999995E-2</v>
      </c>
      <c r="K10673" s="25">
        <v>25.729200599999999</v>
      </c>
      <c r="L10673">
        <v>2746.797</v>
      </c>
      <c r="M10673">
        <v>2828.56</v>
      </c>
    </row>
    <row r="10674" spans="1:13" x14ac:dyDescent="0.25">
      <c r="A10674">
        <v>88.941670000000002</v>
      </c>
      <c r="B10674">
        <v>503.15629999999999</v>
      </c>
      <c r="C10674">
        <v>148.49039999999999</v>
      </c>
      <c r="D10674">
        <v>108.04859999999999</v>
      </c>
      <c r="E10674">
        <v>788.99770000000001</v>
      </c>
      <c r="F10674">
        <v>783.01949999999999</v>
      </c>
      <c r="G10674">
        <v>396.75749999999999</v>
      </c>
      <c r="H10674">
        <v>503.15629999999999</v>
      </c>
      <c r="I10674">
        <v>16.427409999999998</v>
      </c>
      <c r="J10674">
        <v>0.152584</v>
      </c>
      <c r="K10674" s="25">
        <v>25.76591496</v>
      </c>
      <c r="L10674">
        <v>2764.7570000000001</v>
      </c>
      <c r="M10674">
        <v>2764.2379999999998</v>
      </c>
    </row>
    <row r="10675" spans="1:13" x14ac:dyDescent="0.25">
      <c r="A10675">
        <v>88.950010000000006</v>
      </c>
      <c r="B10675">
        <v>501.94560000000001</v>
      </c>
      <c r="C10675">
        <v>148.5059</v>
      </c>
      <c r="D10675">
        <v>108.26600000000001</v>
      </c>
      <c r="E10675">
        <v>788.65830000000005</v>
      </c>
      <c r="F10675">
        <v>782.67</v>
      </c>
      <c r="G10675">
        <v>395.12799999999999</v>
      </c>
      <c r="H10675">
        <v>501.94560000000001</v>
      </c>
      <c r="I10675">
        <v>17.133289999999999</v>
      </c>
      <c r="J10675">
        <v>0.2236737</v>
      </c>
      <c r="K10675" s="25">
        <v>25.735505399999997</v>
      </c>
      <c r="L10675">
        <v>2733.4079999999999</v>
      </c>
      <c r="M10675">
        <v>2743.04</v>
      </c>
    </row>
    <row r="10676" spans="1:13" x14ac:dyDescent="0.25">
      <c r="A10676">
        <v>88.958330000000004</v>
      </c>
      <c r="B10676">
        <v>504.88630000000001</v>
      </c>
      <c r="C10676">
        <v>148.4794</v>
      </c>
      <c r="D10676">
        <v>108.3929</v>
      </c>
      <c r="E10676">
        <v>789.03819999999996</v>
      </c>
      <c r="F10676">
        <v>782.42679999999996</v>
      </c>
      <c r="G10676">
        <v>397.10239999999999</v>
      </c>
      <c r="H10676">
        <v>504.88630000000001</v>
      </c>
      <c r="I10676">
        <v>17.207719999999998</v>
      </c>
      <c r="J10676">
        <v>0.20904529999999999</v>
      </c>
      <c r="K10676" s="25">
        <v>25.7445852</v>
      </c>
      <c r="L10676">
        <v>2769.2440000000001</v>
      </c>
      <c r="M10676">
        <v>2790.0410000000002</v>
      </c>
    </row>
    <row r="10677" spans="1:13" x14ac:dyDescent="0.25">
      <c r="A10677">
        <v>88.966679999999997</v>
      </c>
      <c r="B10677">
        <v>505.54829999999998</v>
      </c>
      <c r="C10677">
        <v>148.5641</v>
      </c>
      <c r="D10677">
        <v>108.5442</v>
      </c>
      <c r="E10677">
        <v>789.15309999999999</v>
      </c>
      <c r="F10677">
        <v>782.21979999999996</v>
      </c>
      <c r="G10677">
        <v>398.25040000000001</v>
      </c>
      <c r="H10677">
        <v>505.54829999999998</v>
      </c>
      <c r="I10677">
        <v>16.29232</v>
      </c>
      <c r="J10677" s="24">
        <v>7.0947880000000005E-2</v>
      </c>
      <c r="K10677" s="25">
        <v>25.845950399999996</v>
      </c>
      <c r="L10677">
        <v>2766.5160000000001</v>
      </c>
      <c r="M10677">
        <v>2766.2269999999999</v>
      </c>
    </row>
    <row r="10678" spans="1:13" x14ac:dyDescent="0.25">
      <c r="A10678">
        <v>88.974999999999994</v>
      </c>
      <c r="B10678">
        <v>504.16660000000002</v>
      </c>
      <c r="C10678">
        <v>148.5138</v>
      </c>
      <c r="D10678">
        <v>108.65649999999999</v>
      </c>
      <c r="E10678">
        <v>789.06169999999997</v>
      </c>
      <c r="F10678">
        <v>782.63279999999997</v>
      </c>
      <c r="G10678">
        <v>396.1671</v>
      </c>
      <c r="H10678">
        <v>504.16660000000002</v>
      </c>
      <c r="I10678">
        <v>16.041740000000001</v>
      </c>
      <c r="J10678">
        <v>0.1184925</v>
      </c>
      <c r="K10678" s="25">
        <v>25.67340312</v>
      </c>
      <c r="L10678">
        <v>2750.9250000000002</v>
      </c>
      <c r="M10678">
        <v>2807.9720000000002</v>
      </c>
    </row>
    <row r="10679" spans="1:13" x14ac:dyDescent="0.25">
      <c r="A10679">
        <v>88.983350000000002</v>
      </c>
      <c r="B10679">
        <v>506.23809999999997</v>
      </c>
      <c r="C10679">
        <v>148.56880000000001</v>
      </c>
      <c r="D10679">
        <v>108.6444</v>
      </c>
      <c r="E10679">
        <v>789.1028</v>
      </c>
      <c r="F10679">
        <v>782.55119999999999</v>
      </c>
      <c r="G10679">
        <v>398.64330000000001</v>
      </c>
      <c r="H10679">
        <v>506.23809999999997</v>
      </c>
      <c r="I10679">
        <v>16.792169999999999</v>
      </c>
      <c r="J10679">
        <v>0.21756510000000001</v>
      </c>
      <c r="K10679" s="25">
        <v>25.857649800000001</v>
      </c>
      <c r="L10679">
        <v>2778.6309999999999</v>
      </c>
      <c r="M10679">
        <v>2766.1010000000001</v>
      </c>
    </row>
    <row r="10680" spans="1:13" x14ac:dyDescent="0.25">
      <c r="A10680">
        <v>88.991669999999999</v>
      </c>
      <c r="B10680">
        <v>502.52359999999999</v>
      </c>
      <c r="C10680">
        <v>148.607</v>
      </c>
      <c r="D10680">
        <v>108.2304</v>
      </c>
      <c r="E10680">
        <v>788.72749999999996</v>
      </c>
      <c r="F10680">
        <v>781.90110000000004</v>
      </c>
      <c r="G10680">
        <v>395.81540000000001</v>
      </c>
      <c r="H10680">
        <v>502.52359999999999</v>
      </c>
      <c r="I10680">
        <v>17.022200000000002</v>
      </c>
      <c r="J10680">
        <v>0.17812890000000001</v>
      </c>
      <c r="K10680" s="25">
        <v>25.698404760000003</v>
      </c>
      <c r="L10680">
        <v>2783.0619999999999</v>
      </c>
      <c r="M10680">
        <v>2777.4609999999998</v>
      </c>
    </row>
    <row r="10681" spans="1:13" x14ac:dyDescent="0.25">
      <c r="A10681">
        <v>89.000010000000003</v>
      </c>
      <c r="B10681">
        <v>499.7869</v>
      </c>
      <c r="C10681">
        <v>148.68700000000001</v>
      </c>
      <c r="D10681">
        <v>108.03060000000001</v>
      </c>
      <c r="E10681">
        <v>789.03800000000001</v>
      </c>
      <c r="F10681">
        <v>782.37139999999999</v>
      </c>
      <c r="G10681">
        <v>394.01929999999999</v>
      </c>
      <c r="H10681">
        <v>499.7869</v>
      </c>
      <c r="I10681">
        <v>16.077300000000001</v>
      </c>
      <c r="J10681" s="24">
        <v>9.7957539999999996E-2</v>
      </c>
      <c r="K10681" s="25">
        <v>25.788683279999997</v>
      </c>
      <c r="L10681">
        <v>2773.39</v>
      </c>
      <c r="M10681">
        <v>2771.297</v>
      </c>
    </row>
    <row r="10682" spans="1:13" x14ac:dyDescent="0.25">
      <c r="A10682">
        <v>89.008330000000001</v>
      </c>
      <c r="B10682">
        <v>503.12240000000003</v>
      </c>
      <c r="C10682">
        <v>148.6302</v>
      </c>
      <c r="D10682">
        <v>107.9402</v>
      </c>
      <c r="E10682">
        <v>789.03920000000005</v>
      </c>
      <c r="F10682">
        <v>782.29259999999999</v>
      </c>
      <c r="G10682">
        <v>395.04750000000001</v>
      </c>
      <c r="H10682">
        <v>503.12240000000003</v>
      </c>
      <c r="I10682">
        <v>16.515470000000001</v>
      </c>
      <c r="J10682">
        <v>0.16641139999999999</v>
      </c>
      <c r="K10682" s="25">
        <v>25.709096279999997</v>
      </c>
      <c r="L10682">
        <v>2792.0479999999998</v>
      </c>
      <c r="M10682">
        <v>2840.2869999999998</v>
      </c>
    </row>
    <row r="10683" spans="1:13" x14ac:dyDescent="0.25">
      <c r="A10683">
        <v>89.016679999999994</v>
      </c>
      <c r="B10683">
        <v>503.5009</v>
      </c>
      <c r="C10683">
        <v>148.52350000000001</v>
      </c>
      <c r="D10683">
        <v>107.7983</v>
      </c>
      <c r="E10683">
        <v>789.0498</v>
      </c>
      <c r="F10683">
        <v>782.40219999999999</v>
      </c>
      <c r="G10683">
        <v>396.67500000000001</v>
      </c>
      <c r="H10683">
        <v>503.5009</v>
      </c>
      <c r="I10683">
        <v>17.040679999999998</v>
      </c>
      <c r="J10683">
        <v>0.22758510000000001</v>
      </c>
      <c r="K10683" s="25">
        <v>25.6737894</v>
      </c>
      <c r="L10683">
        <v>2775.299</v>
      </c>
      <c r="M10683">
        <v>2803.0610000000001</v>
      </c>
    </row>
    <row r="10684" spans="1:13" x14ac:dyDescent="0.25">
      <c r="A10684">
        <v>89.025000000000006</v>
      </c>
      <c r="B10684">
        <v>507.13709999999998</v>
      </c>
      <c r="C10684">
        <v>148.51329999999999</v>
      </c>
      <c r="D10684">
        <v>107.8854</v>
      </c>
      <c r="E10684">
        <v>788.99770000000001</v>
      </c>
      <c r="F10684">
        <v>782.43539999999996</v>
      </c>
      <c r="G10684">
        <v>398.98540000000003</v>
      </c>
      <c r="H10684">
        <v>507.13709999999998</v>
      </c>
      <c r="I10684">
        <v>16.90456</v>
      </c>
      <c r="J10684">
        <v>0.15514030000000001</v>
      </c>
      <c r="K10684" s="25">
        <v>25.700988839999997</v>
      </c>
      <c r="L10684">
        <v>2759.4549999999999</v>
      </c>
      <c r="M10684">
        <v>2791.8649999999998</v>
      </c>
    </row>
    <row r="10685" spans="1:13" x14ac:dyDescent="0.25">
      <c r="A10685">
        <v>89.033339999999995</v>
      </c>
      <c r="B10685">
        <v>506.39819999999997</v>
      </c>
      <c r="C10685">
        <v>148.47880000000001</v>
      </c>
      <c r="D10685">
        <v>108.1833</v>
      </c>
      <c r="E10685">
        <v>788.90520000000004</v>
      </c>
      <c r="F10685">
        <v>782.12519999999995</v>
      </c>
      <c r="G10685">
        <v>398.88130000000001</v>
      </c>
      <c r="H10685">
        <v>506.39819999999997</v>
      </c>
      <c r="I10685">
        <v>16.08839</v>
      </c>
      <c r="J10685" s="24">
        <v>7.5628810000000005E-2</v>
      </c>
      <c r="K10685" s="25">
        <v>25.818222600000002</v>
      </c>
      <c r="L10685">
        <v>2776.63</v>
      </c>
      <c r="M10685">
        <v>2771.7220000000002</v>
      </c>
    </row>
    <row r="10686" spans="1:13" x14ac:dyDescent="0.25">
      <c r="A10686">
        <v>89.041690000000003</v>
      </c>
      <c r="B10686">
        <v>508.04140000000001</v>
      </c>
      <c r="C10686">
        <v>148.4221</v>
      </c>
      <c r="D10686">
        <v>108.3762</v>
      </c>
      <c r="E10686">
        <v>789.02250000000004</v>
      </c>
      <c r="F10686">
        <v>782.64559999999994</v>
      </c>
      <c r="G10686">
        <v>400.10980000000001</v>
      </c>
      <c r="H10686">
        <v>508.04140000000001</v>
      </c>
      <c r="I10686">
        <v>16.774799999999999</v>
      </c>
      <c r="J10686">
        <v>0.202323</v>
      </c>
      <c r="K10686" s="25">
        <v>25.694217839999997</v>
      </c>
      <c r="L10686">
        <v>2764.0569999999998</v>
      </c>
      <c r="M10686">
        <v>2772.933</v>
      </c>
    </row>
    <row r="10687" spans="1:13" x14ac:dyDescent="0.25">
      <c r="A10687">
        <v>89.05001</v>
      </c>
      <c r="B10687">
        <v>505.33080000000001</v>
      </c>
      <c r="C10687">
        <v>148.5069</v>
      </c>
      <c r="D10687">
        <v>108.56010000000001</v>
      </c>
      <c r="E10687">
        <v>788.80619999999999</v>
      </c>
      <c r="F10687">
        <v>782.12519999999995</v>
      </c>
      <c r="G10687">
        <v>397.90859999999998</v>
      </c>
      <c r="H10687">
        <v>505.33080000000001</v>
      </c>
      <c r="I10687">
        <v>16.65767</v>
      </c>
      <c r="J10687">
        <v>0.21097399999999999</v>
      </c>
      <c r="K10687" s="25">
        <v>25.804702800000001</v>
      </c>
      <c r="L10687">
        <v>2781.4929999999999</v>
      </c>
      <c r="M10687">
        <v>2799.877</v>
      </c>
    </row>
    <row r="10688" spans="1:13" x14ac:dyDescent="0.25">
      <c r="A10688">
        <v>89.058359999999993</v>
      </c>
      <c r="B10688">
        <v>506.65460000000002</v>
      </c>
      <c r="C10688">
        <v>148.60069999999999</v>
      </c>
      <c r="D10688">
        <v>108.64619999999999</v>
      </c>
      <c r="E10688">
        <v>788.50250000000005</v>
      </c>
      <c r="F10688">
        <v>782.04409999999996</v>
      </c>
      <c r="G10688">
        <v>398.30840000000001</v>
      </c>
      <c r="H10688">
        <v>506.65460000000002</v>
      </c>
      <c r="I10688">
        <v>16.616440000000001</v>
      </c>
      <c r="J10688">
        <v>0.1145144</v>
      </c>
      <c r="K10688" s="25">
        <v>25.630961159999998</v>
      </c>
      <c r="L10688">
        <v>2761.0450000000001</v>
      </c>
      <c r="M10688">
        <v>2776.8029999999999</v>
      </c>
    </row>
    <row r="10689" spans="1:13" x14ac:dyDescent="0.25">
      <c r="A10689">
        <v>89.066680000000005</v>
      </c>
      <c r="B10689">
        <v>503.69229999999999</v>
      </c>
      <c r="C10689">
        <v>148.59530000000001</v>
      </c>
      <c r="D10689">
        <v>108.7433</v>
      </c>
      <c r="E10689">
        <v>788.74210000000005</v>
      </c>
      <c r="F10689">
        <v>782.46410000000003</v>
      </c>
      <c r="G10689">
        <v>396.72059999999999</v>
      </c>
      <c r="H10689">
        <v>503.69229999999999</v>
      </c>
      <c r="I10689">
        <v>15.8987</v>
      </c>
      <c r="J10689" s="24">
        <v>7.7617530000000004E-2</v>
      </c>
      <c r="K10689" s="25">
        <v>25.670907839999998</v>
      </c>
      <c r="L10689">
        <v>2785.7109999999998</v>
      </c>
      <c r="M10689">
        <v>2781.3560000000002</v>
      </c>
    </row>
    <row r="10690" spans="1:13" x14ac:dyDescent="0.25">
      <c r="A10690">
        <v>89.075019999999995</v>
      </c>
      <c r="B10690">
        <v>503.5849</v>
      </c>
      <c r="C10690">
        <v>148.72149999999999</v>
      </c>
      <c r="D10690">
        <v>108.29519999999999</v>
      </c>
      <c r="E10690">
        <v>789.02639999999997</v>
      </c>
      <c r="F10690">
        <v>782.92690000000005</v>
      </c>
      <c r="G10690">
        <v>396.40679999999998</v>
      </c>
      <c r="H10690">
        <v>503.5849</v>
      </c>
      <c r="I10690">
        <v>16.19538</v>
      </c>
      <c r="J10690">
        <v>0.1107168</v>
      </c>
      <c r="K10690" s="25">
        <v>25.867875119999997</v>
      </c>
      <c r="L10690">
        <v>2769.6759999999999</v>
      </c>
      <c r="M10690">
        <v>2822.2359999999999</v>
      </c>
    </row>
    <row r="10691" spans="1:13" x14ac:dyDescent="0.25">
      <c r="A10691">
        <v>89.083340000000007</v>
      </c>
      <c r="B10691">
        <v>503.80790000000002</v>
      </c>
      <c r="C10691">
        <v>148.60910000000001</v>
      </c>
      <c r="D10691">
        <v>108.0669</v>
      </c>
      <c r="E10691">
        <v>788.51089999999999</v>
      </c>
      <c r="F10691">
        <v>783.35739999999998</v>
      </c>
      <c r="G10691">
        <v>396.54399999999998</v>
      </c>
      <c r="H10691">
        <v>503.80790000000002</v>
      </c>
      <c r="I10691">
        <v>16.924489999999999</v>
      </c>
      <c r="J10691">
        <v>0.20295070000000001</v>
      </c>
      <c r="K10691" s="25">
        <v>25.74327984</v>
      </c>
      <c r="L10691">
        <v>2753.3609999999999</v>
      </c>
      <c r="M10691">
        <v>2774.76</v>
      </c>
    </row>
    <row r="10692" spans="1:13" x14ac:dyDescent="0.25">
      <c r="A10692">
        <v>89.09169</v>
      </c>
      <c r="B10692">
        <v>502.0138</v>
      </c>
      <c r="C10692">
        <v>148.52590000000001</v>
      </c>
      <c r="D10692">
        <v>107.86239999999999</v>
      </c>
      <c r="E10692">
        <v>789.14620000000002</v>
      </c>
      <c r="F10692">
        <v>782.5421</v>
      </c>
      <c r="G10692">
        <v>394.31130000000002</v>
      </c>
      <c r="H10692">
        <v>502.0138</v>
      </c>
      <c r="I10692">
        <v>17.139559999999999</v>
      </c>
      <c r="J10692">
        <v>0.16002549999999999</v>
      </c>
      <c r="K10692" s="25">
        <v>25.77373824</v>
      </c>
      <c r="L10692">
        <v>2774.1669999999999</v>
      </c>
      <c r="M10692">
        <v>2783.2959999999998</v>
      </c>
    </row>
    <row r="10693" spans="1:13" x14ac:dyDescent="0.25">
      <c r="A10693">
        <v>89.100009999999997</v>
      </c>
      <c r="B10693">
        <v>504.91199999999998</v>
      </c>
      <c r="C10693">
        <v>148.4599</v>
      </c>
      <c r="D10693">
        <v>107.67310000000001</v>
      </c>
      <c r="E10693">
        <v>788.99839999999995</v>
      </c>
      <c r="F10693">
        <v>781.49249999999995</v>
      </c>
      <c r="G10693">
        <v>398.12209999999999</v>
      </c>
      <c r="H10693">
        <v>504.91199999999998</v>
      </c>
      <c r="I10693">
        <v>16.364640000000001</v>
      </c>
      <c r="J10693">
        <v>0.123263</v>
      </c>
      <c r="K10693" s="25">
        <v>25.71930828</v>
      </c>
      <c r="L10693">
        <v>2749.9090000000001</v>
      </c>
      <c r="M10693">
        <v>2793.473</v>
      </c>
    </row>
    <row r="10694" spans="1:13" x14ac:dyDescent="0.25">
      <c r="A10694">
        <v>89.108360000000005</v>
      </c>
      <c r="B10694">
        <v>507.67599999999999</v>
      </c>
      <c r="C10694">
        <v>148.4091</v>
      </c>
      <c r="D10694">
        <v>107.93429999999999</v>
      </c>
      <c r="E10694">
        <v>788.35080000000005</v>
      </c>
      <c r="F10694">
        <v>781.72</v>
      </c>
      <c r="G10694">
        <v>400.01589999999999</v>
      </c>
      <c r="H10694">
        <v>507.67599999999999</v>
      </c>
      <c r="I10694">
        <v>15.86809</v>
      </c>
      <c r="J10694" s="24">
        <v>9.4193860000000004E-2</v>
      </c>
      <c r="K10694" s="25">
        <v>25.754415359999999</v>
      </c>
      <c r="L10694">
        <v>2779.627</v>
      </c>
      <c r="M10694">
        <v>2761.6779999999999</v>
      </c>
    </row>
    <row r="10695" spans="1:13" x14ac:dyDescent="0.25">
      <c r="A10695">
        <v>89.116680000000002</v>
      </c>
      <c r="B10695">
        <v>505.67959999999999</v>
      </c>
      <c r="C10695">
        <v>148.37029999999999</v>
      </c>
      <c r="D10695">
        <v>108.22669999999999</v>
      </c>
      <c r="E10695">
        <v>788.61710000000005</v>
      </c>
      <c r="F10695">
        <v>781.92949999999996</v>
      </c>
      <c r="G10695">
        <v>398.38060000000002</v>
      </c>
      <c r="H10695">
        <v>505.67959999999999</v>
      </c>
      <c r="I10695">
        <v>16.553789999999999</v>
      </c>
      <c r="J10695">
        <v>0.2008916</v>
      </c>
      <c r="K10695" s="25">
        <v>25.730448239999998</v>
      </c>
      <c r="L10695">
        <v>2767.7719999999999</v>
      </c>
      <c r="M10695">
        <v>2796.393</v>
      </c>
    </row>
    <row r="10696" spans="1:13" x14ac:dyDescent="0.25">
      <c r="A10696">
        <v>89.125020000000006</v>
      </c>
      <c r="B10696">
        <v>508.37270000000001</v>
      </c>
      <c r="C10696">
        <v>148.50710000000001</v>
      </c>
      <c r="D10696">
        <v>108.2872</v>
      </c>
      <c r="E10696">
        <v>788.23900000000003</v>
      </c>
      <c r="F10696">
        <v>782.29060000000004</v>
      </c>
      <c r="G10696">
        <v>399.35050000000001</v>
      </c>
      <c r="H10696">
        <v>508.37270000000001</v>
      </c>
      <c r="I10696">
        <v>17.076129999999999</v>
      </c>
      <c r="J10696">
        <v>0.20053029999999999</v>
      </c>
      <c r="K10696" s="25">
        <v>25.778289240000003</v>
      </c>
      <c r="L10696">
        <v>2752.7440000000001</v>
      </c>
      <c r="M10696">
        <v>2776.0889999999999</v>
      </c>
    </row>
    <row r="10697" spans="1:13" x14ac:dyDescent="0.25">
      <c r="A10697">
        <v>89.133340000000004</v>
      </c>
      <c r="B10697">
        <v>505.0752</v>
      </c>
      <c r="C10697">
        <v>148.42859999999999</v>
      </c>
      <c r="D10697">
        <v>108.44799999999999</v>
      </c>
      <c r="E10697">
        <v>788.29219999999998</v>
      </c>
      <c r="F10697">
        <v>782.80960000000005</v>
      </c>
      <c r="G10697">
        <v>397.93990000000002</v>
      </c>
      <c r="H10697">
        <v>505.0752</v>
      </c>
      <c r="I10697">
        <v>16.845590000000001</v>
      </c>
      <c r="J10697">
        <v>0.14877029999999999</v>
      </c>
      <c r="K10697" s="25">
        <v>25.655132519999999</v>
      </c>
      <c r="L10697">
        <v>2778.6010000000001</v>
      </c>
      <c r="M10697">
        <v>2811.9769999999999</v>
      </c>
    </row>
    <row r="10698" spans="1:13" x14ac:dyDescent="0.25">
      <c r="A10698">
        <v>89.141689999999997</v>
      </c>
      <c r="B10698">
        <v>506.03339999999997</v>
      </c>
      <c r="C10698">
        <v>148.56630000000001</v>
      </c>
      <c r="D10698">
        <v>108.54219999999999</v>
      </c>
      <c r="E10698">
        <v>788.56700000000001</v>
      </c>
      <c r="F10698">
        <v>781.94449999999995</v>
      </c>
      <c r="G10698">
        <v>398.97770000000003</v>
      </c>
      <c r="H10698">
        <v>506.03339999999997</v>
      </c>
      <c r="I10698">
        <v>16.176279999999998</v>
      </c>
      <c r="J10698">
        <v>7.8381699999999999E-2</v>
      </c>
      <c r="K10698" s="25">
        <v>25.754499719999998</v>
      </c>
      <c r="L10698">
        <v>2801.86</v>
      </c>
      <c r="M10698">
        <v>2781.8560000000002</v>
      </c>
    </row>
    <row r="10699" spans="1:13" x14ac:dyDescent="0.25">
      <c r="A10699">
        <v>89.150009999999995</v>
      </c>
      <c r="B10699">
        <v>501.41030000000001</v>
      </c>
      <c r="C10699">
        <v>148.57939999999999</v>
      </c>
      <c r="D10699">
        <v>108.72410000000001</v>
      </c>
      <c r="E10699">
        <v>788.99739999999997</v>
      </c>
      <c r="F10699">
        <v>782.40650000000005</v>
      </c>
      <c r="G10699">
        <v>394.80220000000003</v>
      </c>
      <c r="H10699">
        <v>501.41030000000001</v>
      </c>
      <c r="I10699">
        <v>16.918420000000001</v>
      </c>
      <c r="J10699">
        <v>0.1823292</v>
      </c>
      <c r="K10699" s="25">
        <v>25.620216360000001</v>
      </c>
      <c r="L10699">
        <v>2779.4110000000001</v>
      </c>
      <c r="M10699">
        <v>2817.1280000000002</v>
      </c>
    </row>
    <row r="10700" spans="1:13" x14ac:dyDescent="0.25">
      <c r="A10700">
        <v>89.158349999999999</v>
      </c>
      <c r="B10700">
        <v>507.68630000000002</v>
      </c>
      <c r="C10700">
        <v>148.6183</v>
      </c>
      <c r="D10700">
        <v>108.46599999999999</v>
      </c>
      <c r="E10700">
        <v>789.25490000000002</v>
      </c>
      <c r="F10700">
        <v>782.45249999999999</v>
      </c>
      <c r="G10700">
        <v>398.76560000000001</v>
      </c>
      <c r="H10700">
        <v>507.68630000000002</v>
      </c>
      <c r="I10700">
        <v>17.03912</v>
      </c>
      <c r="J10700">
        <v>0.161552</v>
      </c>
      <c r="K10700" s="25">
        <v>25.835347679999998</v>
      </c>
      <c r="L10700">
        <v>2753.556</v>
      </c>
      <c r="M10700">
        <v>2778.875</v>
      </c>
    </row>
    <row r="10701" spans="1:13" x14ac:dyDescent="0.25">
      <c r="A10701">
        <v>89.166679999999999</v>
      </c>
      <c r="B10701">
        <v>503.83530000000002</v>
      </c>
      <c r="C10701">
        <v>148.64519999999999</v>
      </c>
      <c r="D10701">
        <v>108.2231</v>
      </c>
      <c r="E10701">
        <v>789.21169999999995</v>
      </c>
      <c r="F10701">
        <v>781.90909999999997</v>
      </c>
      <c r="G10701">
        <v>396.4973</v>
      </c>
      <c r="H10701">
        <v>503.83530000000002</v>
      </c>
      <c r="I10701">
        <v>16.578869999999998</v>
      </c>
      <c r="J10701">
        <v>0.11746429999999999</v>
      </c>
      <c r="K10701" s="25">
        <v>25.847264640000002</v>
      </c>
      <c r="L10701">
        <v>2774.55</v>
      </c>
      <c r="M10701">
        <v>2802.136</v>
      </c>
    </row>
    <row r="10702" spans="1:13" x14ac:dyDescent="0.25">
      <c r="A10702">
        <v>89.175020000000004</v>
      </c>
      <c r="B10702">
        <v>504.80329999999998</v>
      </c>
      <c r="C10702">
        <v>148.61429999999999</v>
      </c>
      <c r="D10702">
        <v>108.084</v>
      </c>
      <c r="E10702">
        <v>788.49490000000003</v>
      </c>
      <c r="F10702">
        <v>782.25459999999998</v>
      </c>
      <c r="G10702">
        <v>397.7654</v>
      </c>
      <c r="H10702">
        <v>504.80329999999998</v>
      </c>
      <c r="I10702">
        <v>16.028199999999998</v>
      </c>
      <c r="J10702" s="24">
        <v>9.230389E-2</v>
      </c>
      <c r="K10702" s="25">
        <v>25.764813840000002</v>
      </c>
      <c r="L10702">
        <v>2775.1709999999998</v>
      </c>
      <c r="M10702">
        <v>2766.8629999999998</v>
      </c>
    </row>
    <row r="10703" spans="1:13" x14ac:dyDescent="0.25">
      <c r="A10703">
        <v>89.183340000000001</v>
      </c>
      <c r="B10703">
        <v>503.31279999999998</v>
      </c>
      <c r="C10703">
        <v>148.51349999999999</v>
      </c>
      <c r="D10703">
        <v>107.89879999999999</v>
      </c>
      <c r="E10703">
        <v>788.95709999999997</v>
      </c>
      <c r="F10703">
        <v>781.91510000000005</v>
      </c>
      <c r="G10703">
        <v>396.06819999999999</v>
      </c>
      <c r="H10703">
        <v>503.31279999999998</v>
      </c>
      <c r="I10703">
        <v>16.979510000000001</v>
      </c>
      <c r="J10703">
        <v>0.2084106</v>
      </c>
      <c r="K10703" s="25">
        <v>25.7144598</v>
      </c>
      <c r="L10703">
        <v>2766.5590000000002</v>
      </c>
      <c r="M10703">
        <v>2762.3049999999998</v>
      </c>
    </row>
    <row r="10704" spans="1:13" x14ac:dyDescent="0.25">
      <c r="A10704">
        <v>89.191689999999994</v>
      </c>
      <c r="B10704">
        <v>506.19760000000002</v>
      </c>
      <c r="C10704">
        <v>148.44999999999999</v>
      </c>
      <c r="D10704">
        <v>107.7979</v>
      </c>
      <c r="E10704">
        <v>788.82410000000004</v>
      </c>
      <c r="F10704">
        <v>782.38509999999997</v>
      </c>
      <c r="G10704">
        <v>397.96969999999999</v>
      </c>
      <c r="H10704">
        <v>506.19760000000002</v>
      </c>
      <c r="I10704">
        <v>16.988189999999999</v>
      </c>
      <c r="J10704">
        <v>0.21190629999999999</v>
      </c>
      <c r="K10704" s="25">
        <v>25.707005039999999</v>
      </c>
      <c r="L10704">
        <v>2774.625</v>
      </c>
      <c r="M10704">
        <v>2789.9760000000001</v>
      </c>
    </row>
    <row r="10705" spans="1:13" x14ac:dyDescent="0.25">
      <c r="A10705">
        <v>89.200010000000006</v>
      </c>
      <c r="B10705">
        <v>503.20060000000001</v>
      </c>
      <c r="C10705">
        <v>148.4615</v>
      </c>
      <c r="D10705">
        <v>107.8108</v>
      </c>
      <c r="E10705">
        <v>788.53250000000003</v>
      </c>
      <c r="F10705">
        <v>782.84810000000004</v>
      </c>
      <c r="G10705">
        <v>396.60239999999999</v>
      </c>
      <c r="H10705">
        <v>503.20060000000001</v>
      </c>
      <c r="I10705">
        <v>16.59318</v>
      </c>
      <c r="J10705">
        <v>0.10740760000000001</v>
      </c>
      <c r="K10705" s="25">
        <v>25.729378199999999</v>
      </c>
      <c r="L10705">
        <v>2757.8240000000001</v>
      </c>
      <c r="M10705">
        <v>2783.09</v>
      </c>
    </row>
    <row r="10706" spans="1:13" x14ac:dyDescent="0.25">
      <c r="A10706">
        <v>89.208349999999996</v>
      </c>
      <c r="B10706">
        <v>504.24579999999997</v>
      </c>
      <c r="C10706">
        <v>148.45179999999999</v>
      </c>
      <c r="D10706">
        <v>108.1296</v>
      </c>
      <c r="E10706">
        <v>788.97439999999995</v>
      </c>
      <c r="F10706">
        <v>782.28409999999997</v>
      </c>
      <c r="G10706">
        <v>397.09870000000001</v>
      </c>
      <c r="H10706">
        <v>504.24579999999997</v>
      </c>
      <c r="I10706">
        <v>16.44631</v>
      </c>
      <c r="J10706">
        <v>0.15211430000000001</v>
      </c>
      <c r="K10706" s="25">
        <v>25.864847039999997</v>
      </c>
      <c r="L10706">
        <v>2751.5639999999999</v>
      </c>
      <c r="M10706">
        <v>2774.6129999999998</v>
      </c>
    </row>
    <row r="10707" spans="1:13" x14ac:dyDescent="0.25">
      <c r="A10707">
        <v>89.216669999999993</v>
      </c>
      <c r="B10707">
        <v>507.1825</v>
      </c>
      <c r="C10707">
        <v>148.40960000000001</v>
      </c>
      <c r="D10707">
        <v>108.2676</v>
      </c>
      <c r="E10707">
        <v>789.28020000000004</v>
      </c>
      <c r="F10707">
        <v>782.14530000000002</v>
      </c>
      <c r="G10707">
        <v>399.4008</v>
      </c>
      <c r="H10707">
        <v>507.1825</v>
      </c>
      <c r="I10707">
        <v>17.05932</v>
      </c>
      <c r="J10707">
        <v>0.21200559999999999</v>
      </c>
      <c r="K10707" s="25">
        <v>25.73365836</v>
      </c>
      <c r="L10707">
        <v>2752.134</v>
      </c>
      <c r="M10707">
        <v>2782.3180000000002</v>
      </c>
    </row>
    <row r="10708" spans="1:13" x14ac:dyDescent="0.25">
      <c r="A10708">
        <v>89.225020000000001</v>
      </c>
      <c r="B10708">
        <v>507.666</v>
      </c>
      <c r="C10708">
        <v>148.4667</v>
      </c>
      <c r="D10708">
        <v>108.3352</v>
      </c>
      <c r="E10708">
        <v>789.09879999999998</v>
      </c>
      <c r="F10708">
        <v>782.19299999999998</v>
      </c>
      <c r="G10708">
        <v>400.14350000000002</v>
      </c>
      <c r="H10708">
        <v>507.666</v>
      </c>
      <c r="I10708">
        <v>17.14883</v>
      </c>
      <c r="J10708">
        <v>0.15893070000000001</v>
      </c>
      <c r="K10708" s="25">
        <v>25.814763839999998</v>
      </c>
      <c r="L10708">
        <v>2763.2310000000002</v>
      </c>
      <c r="M10708">
        <v>2793.5590000000002</v>
      </c>
    </row>
    <row r="10709" spans="1:13" x14ac:dyDescent="0.25">
      <c r="A10709">
        <v>89.233339999999998</v>
      </c>
      <c r="B10709">
        <v>504.19560000000001</v>
      </c>
      <c r="C10709">
        <v>148.5224</v>
      </c>
      <c r="D10709">
        <v>108.521</v>
      </c>
      <c r="E10709">
        <v>788.27919999999995</v>
      </c>
      <c r="F10709">
        <v>782.14509999999996</v>
      </c>
      <c r="G10709">
        <v>397.11860000000001</v>
      </c>
      <c r="H10709">
        <v>504.19560000000001</v>
      </c>
      <c r="I10709">
        <v>16.4511</v>
      </c>
      <c r="J10709" s="24">
        <v>7.9688540000000002E-2</v>
      </c>
      <c r="K10709" s="25">
        <v>25.694675159999999</v>
      </c>
      <c r="L10709">
        <v>2736.7640000000001</v>
      </c>
      <c r="M10709">
        <v>2813.18</v>
      </c>
    </row>
    <row r="10710" spans="1:13" x14ac:dyDescent="0.25">
      <c r="A10710">
        <v>89.241680000000002</v>
      </c>
      <c r="B10710">
        <v>504.62130000000002</v>
      </c>
      <c r="C10710">
        <v>148.60720000000001</v>
      </c>
      <c r="D10710">
        <v>108.5938</v>
      </c>
      <c r="E10710">
        <v>788.37339999999995</v>
      </c>
      <c r="F10710">
        <v>782.75670000000002</v>
      </c>
      <c r="G10710">
        <v>397.35059999999999</v>
      </c>
      <c r="H10710">
        <v>504.62130000000002</v>
      </c>
      <c r="I10710">
        <v>15.972429999999999</v>
      </c>
      <c r="J10710" s="24">
        <v>8.3295969999999997E-2</v>
      </c>
      <c r="K10710" s="25">
        <v>25.770381599999997</v>
      </c>
      <c r="L10710">
        <v>2766.1439999999998</v>
      </c>
      <c r="M10710">
        <v>2794.6590000000001</v>
      </c>
    </row>
    <row r="10711" spans="1:13" x14ac:dyDescent="0.25">
      <c r="A10711">
        <v>89.250010000000003</v>
      </c>
      <c r="B10711">
        <v>500.6961</v>
      </c>
      <c r="C10711">
        <v>148.62639999999999</v>
      </c>
      <c r="D10711">
        <v>108.6455</v>
      </c>
      <c r="E10711">
        <v>788.80920000000003</v>
      </c>
      <c r="F10711">
        <v>782.75869999999998</v>
      </c>
      <c r="G10711">
        <v>394.79930000000002</v>
      </c>
      <c r="H10711">
        <v>500.6961</v>
      </c>
      <c r="I10711">
        <v>16.170529999999999</v>
      </c>
      <c r="J10711">
        <v>0.1365635</v>
      </c>
      <c r="K10711" s="25">
        <v>25.697645519999998</v>
      </c>
      <c r="L10711">
        <v>2752.933</v>
      </c>
      <c r="M10711">
        <v>2806.6970000000001</v>
      </c>
    </row>
    <row r="10712" spans="1:13" x14ac:dyDescent="0.25">
      <c r="A10712">
        <v>89.258349999999993</v>
      </c>
      <c r="B10712">
        <v>502.09120000000001</v>
      </c>
      <c r="C10712">
        <v>148.6277</v>
      </c>
      <c r="D10712">
        <v>108.1784</v>
      </c>
      <c r="E10712">
        <v>789.04600000000005</v>
      </c>
      <c r="F10712">
        <v>782.46810000000005</v>
      </c>
      <c r="G10712">
        <v>395.06389999999999</v>
      </c>
      <c r="H10712">
        <v>502.09120000000001</v>
      </c>
      <c r="I10712">
        <v>17.128270000000001</v>
      </c>
      <c r="J10712">
        <v>0.21187420000000001</v>
      </c>
      <c r="K10712" s="25">
        <v>25.823923559999997</v>
      </c>
      <c r="L10712">
        <v>2778.4540000000002</v>
      </c>
      <c r="M10712">
        <v>2799.2719999999999</v>
      </c>
    </row>
    <row r="10713" spans="1:13" x14ac:dyDescent="0.25">
      <c r="A10713">
        <v>89.266670000000005</v>
      </c>
      <c r="B10713">
        <v>505.2706</v>
      </c>
      <c r="C10713">
        <v>148.5669</v>
      </c>
      <c r="D10713">
        <v>107.9815</v>
      </c>
      <c r="E10713">
        <v>788.6146</v>
      </c>
      <c r="F10713">
        <v>782.56550000000004</v>
      </c>
      <c r="G10713">
        <v>397.39850000000001</v>
      </c>
      <c r="H10713">
        <v>505.2706</v>
      </c>
      <c r="I10713">
        <v>16.518750000000001</v>
      </c>
      <c r="J10713" s="24">
        <v>8.4092040000000007E-2</v>
      </c>
      <c r="K10713" s="25">
        <v>25.749549120000001</v>
      </c>
      <c r="L10713">
        <v>2758.0740000000001</v>
      </c>
      <c r="M10713">
        <v>2789.2220000000002</v>
      </c>
    </row>
    <row r="10714" spans="1:13" x14ac:dyDescent="0.25">
      <c r="A10714">
        <v>89.275019999999998</v>
      </c>
      <c r="B10714">
        <v>504.53699999999998</v>
      </c>
      <c r="C10714">
        <v>148.55420000000001</v>
      </c>
      <c r="D10714">
        <v>107.83329999999999</v>
      </c>
      <c r="E10714">
        <v>788.548</v>
      </c>
      <c r="F10714">
        <v>783.05650000000003</v>
      </c>
      <c r="G10714">
        <v>397.88490000000002</v>
      </c>
      <c r="H10714">
        <v>504.53699999999998</v>
      </c>
      <c r="I10714">
        <v>16.076350000000001</v>
      </c>
      <c r="J10714" s="24">
        <v>9.5026260000000001E-2</v>
      </c>
      <c r="K10714" s="25">
        <v>25.765697400000001</v>
      </c>
      <c r="L10714">
        <v>2763.6089999999999</v>
      </c>
      <c r="M10714">
        <v>2806.0929999999998</v>
      </c>
    </row>
    <row r="10715" spans="1:13" x14ac:dyDescent="0.25">
      <c r="A10715">
        <v>89.283339999999995</v>
      </c>
      <c r="B10715">
        <v>505.72899999999998</v>
      </c>
      <c r="C10715">
        <v>148.4811</v>
      </c>
      <c r="D10715">
        <v>107.6596</v>
      </c>
      <c r="E10715">
        <v>788.95280000000002</v>
      </c>
      <c r="F10715">
        <v>782.40419999999995</v>
      </c>
      <c r="G10715">
        <v>398.87200000000001</v>
      </c>
      <c r="H10715">
        <v>505.72899999999998</v>
      </c>
      <c r="I10715">
        <v>16.229430000000001</v>
      </c>
      <c r="J10715" s="24">
        <v>9.2332460000000005E-2</v>
      </c>
      <c r="K10715" s="25">
        <v>25.692379679999998</v>
      </c>
      <c r="L10715">
        <v>2775.1170000000002</v>
      </c>
      <c r="M10715">
        <v>2781.7370000000001</v>
      </c>
    </row>
    <row r="10716" spans="1:13" x14ac:dyDescent="0.25">
      <c r="A10716">
        <v>89.291679999999999</v>
      </c>
      <c r="B10716">
        <v>502.5659</v>
      </c>
      <c r="C10716">
        <v>148.42410000000001</v>
      </c>
      <c r="D10716">
        <v>108.0637</v>
      </c>
      <c r="E10716">
        <v>788.49570000000006</v>
      </c>
      <c r="F10716">
        <v>782.82119999999998</v>
      </c>
      <c r="G10716">
        <v>396.0729</v>
      </c>
      <c r="H10716">
        <v>502.5659</v>
      </c>
      <c r="I10716">
        <v>17.225269999999998</v>
      </c>
      <c r="J10716">
        <v>0.19306709999999999</v>
      </c>
      <c r="K10716" s="25">
        <v>25.838313599999999</v>
      </c>
      <c r="L10716">
        <v>2781.5889999999999</v>
      </c>
      <c r="M10716">
        <v>2749.5650000000001</v>
      </c>
    </row>
    <row r="10717" spans="1:13" x14ac:dyDescent="0.25">
      <c r="A10717">
        <v>89.3</v>
      </c>
      <c r="B10717">
        <v>503.33330000000001</v>
      </c>
      <c r="C10717">
        <v>148.48339999999999</v>
      </c>
      <c r="D10717">
        <v>108.2744</v>
      </c>
      <c r="E10717">
        <v>788.55370000000005</v>
      </c>
      <c r="F10717">
        <v>782.68240000000003</v>
      </c>
      <c r="G10717">
        <v>396.91879999999998</v>
      </c>
      <c r="H10717">
        <v>503.33330000000001</v>
      </c>
      <c r="I10717">
        <v>16.832850000000001</v>
      </c>
      <c r="J10717">
        <v>0.1214962</v>
      </c>
      <c r="K10717" s="25">
        <v>25.688956440000002</v>
      </c>
      <c r="L10717">
        <v>2758.8339999999998</v>
      </c>
      <c r="M10717">
        <v>2795.5329999999999</v>
      </c>
    </row>
    <row r="10718" spans="1:13" x14ac:dyDescent="0.25">
      <c r="A10718">
        <v>89.308350000000004</v>
      </c>
      <c r="B10718">
        <v>506.27420000000001</v>
      </c>
      <c r="C10718">
        <v>148.4759</v>
      </c>
      <c r="D10718">
        <v>108.40860000000001</v>
      </c>
      <c r="E10718">
        <v>788.99130000000002</v>
      </c>
      <c r="F10718">
        <v>782.37540000000001</v>
      </c>
      <c r="G10718">
        <v>399.37479999999999</v>
      </c>
      <c r="H10718">
        <v>506.27420000000001</v>
      </c>
      <c r="I10718">
        <v>16.206430000000001</v>
      </c>
      <c r="J10718">
        <v>0.10763200000000001</v>
      </c>
      <c r="K10718" s="25">
        <v>25.736979479999995</v>
      </c>
      <c r="L10718">
        <v>2759.0189999999998</v>
      </c>
      <c r="M10718">
        <v>2808.4789999999998</v>
      </c>
    </row>
    <row r="10719" spans="1:13" x14ac:dyDescent="0.25">
      <c r="A10719">
        <v>89.316670000000002</v>
      </c>
      <c r="B10719">
        <v>504.88170000000002</v>
      </c>
      <c r="C10719">
        <v>148.52090000000001</v>
      </c>
      <c r="D10719">
        <v>108.57989999999999</v>
      </c>
      <c r="E10719">
        <v>788.56759999999997</v>
      </c>
      <c r="F10719">
        <v>781.70420000000001</v>
      </c>
      <c r="G10719">
        <v>397.61130000000003</v>
      </c>
      <c r="H10719">
        <v>504.88170000000002</v>
      </c>
      <c r="I10719">
        <v>16.393370000000001</v>
      </c>
      <c r="J10719">
        <v>0.17869170000000001</v>
      </c>
      <c r="K10719" s="25">
        <v>25.776499919999996</v>
      </c>
      <c r="L10719">
        <v>2745.3449999999998</v>
      </c>
      <c r="M10719">
        <v>2783.3580000000002</v>
      </c>
    </row>
    <row r="10720" spans="1:13" x14ac:dyDescent="0.25">
      <c r="A10720">
        <v>89.325010000000006</v>
      </c>
      <c r="B10720">
        <v>507.09719999999999</v>
      </c>
      <c r="C10720">
        <v>148.58369999999999</v>
      </c>
      <c r="D10720">
        <v>108.7465</v>
      </c>
      <c r="E10720">
        <v>788.67790000000002</v>
      </c>
      <c r="F10720">
        <v>782.46220000000005</v>
      </c>
      <c r="G10720">
        <v>399.47320000000002</v>
      </c>
      <c r="H10720">
        <v>507.09719999999999</v>
      </c>
      <c r="I10720">
        <v>17.141539999999999</v>
      </c>
      <c r="J10720">
        <v>0.22194240000000001</v>
      </c>
      <c r="K10720" s="25">
        <v>25.8374256</v>
      </c>
      <c r="L10720">
        <v>2771.4549999999999</v>
      </c>
      <c r="M10720">
        <v>2817.0010000000002</v>
      </c>
    </row>
    <row r="10721" spans="1:13" x14ac:dyDescent="0.25">
      <c r="A10721">
        <v>89.333340000000007</v>
      </c>
      <c r="B10721">
        <v>506.38679999999999</v>
      </c>
      <c r="C10721">
        <v>148.6584</v>
      </c>
      <c r="D10721">
        <v>108.3327</v>
      </c>
      <c r="E10721">
        <v>788.98140000000001</v>
      </c>
      <c r="F10721">
        <v>782.12009999999998</v>
      </c>
      <c r="G10721">
        <v>398.99400000000003</v>
      </c>
      <c r="H10721">
        <v>506.38679999999999</v>
      </c>
      <c r="I10721">
        <v>16.658709999999999</v>
      </c>
      <c r="J10721">
        <v>0.13354659999999999</v>
      </c>
      <c r="K10721" s="25">
        <v>25.696886279999998</v>
      </c>
      <c r="L10721">
        <v>2761.3409999999999</v>
      </c>
      <c r="M10721">
        <v>2800.4549999999999</v>
      </c>
    </row>
    <row r="10722" spans="1:13" x14ac:dyDescent="0.25">
      <c r="A10722">
        <v>89.341679999999997</v>
      </c>
      <c r="B10722">
        <v>503.64580000000001</v>
      </c>
      <c r="C10722">
        <v>148.62389999999999</v>
      </c>
      <c r="D10722">
        <v>108.093</v>
      </c>
      <c r="E10722">
        <v>788.3682</v>
      </c>
      <c r="F10722">
        <v>781.95920000000001</v>
      </c>
      <c r="G10722">
        <v>397.97370000000001</v>
      </c>
      <c r="H10722">
        <v>503.64580000000001</v>
      </c>
      <c r="I10722">
        <v>15.8109</v>
      </c>
      <c r="J10722" s="24">
        <v>9.4836279999999995E-2</v>
      </c>
      <c r="K10722" s="25">
        <v>25.790454840000002</v>
      </c>
      <c r="L10722">
        <v>2782.22</v>
      </c>
      <c r="M10722">
        <v>2762.9349999999999</v>
      </c>
    </row>
    <row r="10723" spans="1:13" x14ac:dyDescent="0.25">
      <c r="A10723">
        <v>89.35</v>
      </c>
      <c r="B10723">
        <v>504.60169999999999</v>
      </c>
      <c r="C10723">
        <v>148.6808</v>
      </c>
      <c r="D10723">
        <v>107.9751</v>
      </c>
      <c r="E10723">
        <v>788.82539999999995</v>
      </c>
      <c r="F10723">
        <v>781.95849999999996</v>
      </c>
      <c r="G10723">
        <v>397.45909999999998</v>
      </c>
      <c r="H10723">
        <v>504.60169999999999</v>
      </c>
      <c r="I10723">
        <v>16.173089999999998</v>
      </c>
      <c r="J10723">
        <v>0.1226482</v>
      </c>
      <c r="K10723" s="25">
        <v>25.635050400000001</v>
      </c>
      <c r="L10723">
        <v>2737.8850000000002</v>
      </c>
      <c r="M10723">
        <v>2806.8580000000002</v>
      </c>
    </row>
    <row r="10724" spans="1:13" x14ac:dyDescent="0.25">
      <c r="A10724">
        <v>89.358350000000002</v>
      </c>
      <c r="B10724">
        <v>506.04199999999997</v>
      </c>
      <c r="C10724">
        <v>148.63069999999999</v>
      </c>
      <c r="D10724">
        <v>107.7641</v>
      </c>
      <c r="E10724">
        <v>788.94090000000006</v>
      </c>
      <c r="F10724">
        <v>782.27319999999997</v>
      </c>
      <c r="G10724">
        <v>397.6678</v>
      </c>
      <c r="H10724">
        <v>506.04199999999997</v>
      </c>
      <c r="I10724">
        <v>17.109670000000001</v>
      </c>
      <c r="J10724">
        <v>0.24434700000000001</v>
      </c>
      <c r="K10724" s="25">
        <v>25.783777079999997</v>
      </c>
      <c r="L10724">
        <v>2801.8380000000002</v>
      </c>
      <c r="M10724">
        <v>2805.8710000000001</v>
      </c>
    </row>
    <row r="10725" spans="1:13" x14ac:dyDescent="0.25">
      <c r="A10725">
        <v>89.366669999999999</v>
      </c>
      <c r="B10725">
        <v>507.97989999999999</v>
      </c>
      <c r="C10725">
        <v>148.5692</v>
      </c>
      <c r="D10725">
        <v>107.883</v>
      </c>
      <c r="E10725">
        <v>789.01530000000002</v>
      </c>
      <c r="F10725">
        <v>782.04219999999998</v>
      </c>
      <c r="G10725">
        <v>399.5702</v>
      </c>
      <c r="H10725">
        <v>507.97989999999999</v>
      </c>
      <c r="I10725">
        <v>16.98657</v>
      </c>
      <c r="J10725">
        <v>0.18039459999999999</v>
      </c>
      <c r="K10725" s="25">
        <v>25.6879308</v>
      </c>
      <c r="L10725">
        <v>2773.2719999999999</v>
      </c>
      <c r="M10725">
        <v>2808.1320000000001</v>
      </c>
    </row>
    <row r="10726" spans="1:13" x14ac:dyDescent="0.25">
      <c r="A10726">
        <v>89.375010000000003</v>
      </c>
      <c r="B10726">
        <v>507.93259999999998</v>
      </c>
      <c r="C10726">
        <v>148.4759</v>
      </c>
      <c r="D10726">
        <v>108.1036</v>
      </c>
      <c r="E10726">
        <v>789.67830000000004</v>
      </c>
      <c r="F10726">
        <v>781.49159999999995</v>
      </c>
      <c r="G10726">
        <v>400.11750000000001</v>
      </c>
      <c r="H10726">
        <v>507.93259999999998</v>
      </c>
      <c r="I10726">
        <v>16.216390000000001</v>
      </c>
      <c r="J10726" s="24">
        <v>9.7139890000000007E-2</v>
      </c>
      <c r="K10726" s="25">
        <v>25.849901999999997</v>
      </c>
      <c r="L10726">
        <v>2776.4949999999999</v>
      </c>
      <c r="M10726">
        <v>2784.6170000000002</v>
      </c>
    </row>
    <row r="10727" spans="1:13" x14ac:dyDescent="0.25">
      <c r="A10727">
        <v>89.383330000000001</v>
      </c>
      <c r="B10727">
        <v>506.76769999999999</v>
      </c>
      <c r="C10727">
        <v>148.50880000000001</v>
      </c>
      <c r="D10727">
        <v>108.376</v>
      </c>
      <c r="E10727">
        <v>789.38400000000001</v>
      </c>
      <c r="F10727">
        <v>782.08849999999995</v>
      </c>
      <c r="G10727">
        <v>400.0061</v>
      </c>
      <c r="H10727">
        <v>506.76769999999999</v>
      </c>
      <c r="I10727">
        <v>16.798570000000002</v>
      </c>
      <c r="J10727">
        <v>0.2307961</v>
      </c>
      <c r="K10727" s="25">
        <v>25.845719519999999</v>
      </c>
      <c r="L10727">
        <v>2750.31</v>
      </c>
      <c r="M10727">
        <v>2760.683</v>
      </c>
    </row>
    <row r="10728" spans="1:13" x14ac:dyDescent="0.25">
      <c r="A10728">
        <v>89.391679999999994</v>
      </c>
      <c r="B10728">
        <v>506.87380000000002</v>
      </c>
      <c r="C10728">
        <v>148.51900000000001</v>
      </c>
      <c r="D10728">
        <v>108.514</v>
      </c>
      <c r="E10728">
        <v>789.42949999999996</v>
      </c>
      <c r="F10728">
        <v>782.19730000000004</v>
      </c>
      <c r="G10728">
        <v>399.0779</v>
      </c>
      <c r="H10728">
        <v>506.87380000000002</v>
      </c>
      <c r="I10728">
        <v>16.959520000000001</v>
      </c>
      <c r="J10728">
        <v>0.21479580000000001</v>
      </c>
      <c r="K10728" s="25">
        <v>25.74064692</v>
      </c>
      <c r="L10728">
        <v>2770.7310000000002</v>
      </c>
      <c r="M10728">
        <v>2777.4270000000001</v>
      </c>
    </row>
    <row r="10729" spans="1:13" x14ac:dyDescent="0.25">
      <c r="A10729">
        <v>89.4</v>
      </c>
      <c r="B10729">
        <v>501.71</v>
      </c>
      <c r="C10729">
        <v>148.52860000000001</v>
      </c>
      <c r="D10729">
        <v>108.617</v>
      </c>
      <c r="E10729">
        <v>789.86210000000005</v>
      </c>
      <c r="F10729">
        <v>781.73329999999999</v>
      </c>
      <c r="G10729">
        <v>396.1508</v>
      </c>
      <c r="H10729">
        <v>501.71</v>
      </c>
      <c r="I10729">
        <v>17.113610000000001</v>
      </c>
      <c r="J10729">
        <v>0.1745217</v>
      </c>
      <c r="K10729" s="25">
        <v>25.775523119999999</v>
      </c>
      <c r="L10729">
        <v>2751.6550000000002</v>
      </c>
      <c r="M10729">
        <v>2803.8890000000001</v>
      </c>
    </row>
    <row r="10730" spans="1:13" x14ac:dyDescent="0.25">
      <c r="A10730">
        <v>89.408339999999995</v>
      </c>
      <c r="B10730">
        <v>504.7901</v>
      </c>
      <c r="C10730">
        <v>148.6788</v>
      </c>
      <c r="D10730">
        <v>108.73180000000001</v>
      </c>
      <c r="E10730">
        <v>789.41399999999999</v>
      </c>
      <c r="F10730">
        <v>782.69690000000003</v>
      </c>
      <c r="G10730">
        <v>398.28789999999998</v>
      </c>
      <c r="H10730">
        <v>504.7901</v>
      </c>
      <c r="I10730">
        <v>15.99553</v>
      </c>
      <c r="J10730" s="24">
        <v>9.6201780000000001E-2</v>
      </c>
      <c r="K10730" s="25">
        <v>25.693365359999998</v>
      </c>
      <c r="L10730">
        <v>2721.6529999999998</v>
      </c>
      <c r="M10730">
        <v>2789.7469999999998</v>
      </c>
    </row>
    <row r="10731" spans="1:13" x14ac:dyDescent="0.25">
      <c r="A10731">
        <v>89.416669999999996</v>
      </c>
      <c r="B10731">
        <v>506.649</v>
      </c>
      <c r="C10731">
        <v>148.7159</v>
      </c>
      <c r="D10731">
        <v>108.3306</v>
      </c>
      <c r="E10731">
        <v>789.8537</v>
      </c>
      <c r="F10731">
        <v>782.44650000000001</v>
      </c>
      <c r="G10731">
        <v>399.23340000000002</v>
      </c>
      <c r="H10731">
        <v>506.649</v>
      </c>
      <c r="I10731">
        <v>16.676939999999998</v>
      </c>
      <c r="J10731">
        <v>0.19949159999999999</v>
      </c>
      <c r="K10731" s="25">
        <v>25.780899959999999</v>
      </c>
      <c r="L10731">
        <v>2771.5039999999999</v>
      </c>
      <c r="M10731">
        <v>2786.5610000000001</v>
      </c>
    </row>
    <row r="10732" spans="1:13" x14ac:dyDescent="0.25">
      <c r="A10732">
        <v>89.42501</v>
      </c>
      <c r="B10732">
        <v>506.38440000000003</v>
      </c>
      <c r="C10732">
        <v>148.7002</v>
      </c>
      <c r="D10732">
        <v>108.1585</v>
      </c>
      <c r="E10732">
        <v>790.06629999999996</v>
      </c>
      <c r="F10732">
        <v>782.34829999999999</v>
      </c>
      <c r="G10732">
        <v>398.82990000000001</v>
      </c>
      <c r="H10732">
        <v>506.38440000000003</v>
      </c>
      <c r="I10732">
        <v>17.016190000000002</v>
      </c>
      <c r="J10732">
        <v>0.20286380000000001</v>
      </c>
      <c r="K10732" s="25">
        <v>25.866334439999999</v>
      </c>
      <c r="L10732">
        <v>2760.0889999999999</v>
      </c>
      <c r="M10732">
        <v>2789.7809999999999</v>
      </c>
    </row>
    <row r="10733" spans="1:13" x14ac:dyDescent="0.25">
      <c r="A10733">
        <v>89.433359999999993</v>
      </c>
      <c r="B10733">
        <v>502.96449999999999</v>
      </c>
      <c r="C10733">
        <v>148.63069999999999</v>
      </c>
      <c r="D10733">
        <v>107.9753</v>
      </c>
      <c r="E10733">
        <v>789.93809999999996</v>
      </c>
      <c r="F10733">
        <v>782.76520000000005</v>
      </c>
      <c r="G10733">
        <v>396.7559</v>
      </c>
      <c r="H10733">
        <v>502.96449999999999</v>
      </c>
      <c r="I10733">
        <v>16.933229999999998</v>
      </c>
      <c r="J10733">
        <v>0.16171540000000001</v>
      </c>
      <c r="K10733" s="25">
        <v>25.744589639999997</v>
      </c>
      <c r="L10733">
        <v>2763.8229999999999</v>
      </c>
      <c r="M10733">
        <v>2745.2950000000001</v>
      </c>
    </row>
    <row r="10734" spans="1:13" x14ac:dyDescent="0.25">
      <c r="A10734">
        <v>89.441680000000005</v>
      </c>
      <c r="B10734">
        <v>506.80810000000002</v>
      </c>
      <c r="C10734">
        <v>148.54990000000001</v>
      </c>
      <c r="D10734">
        <v>107.7843</v>
      </c>
      <c r="E10734">
        <v>789.101</v>
      </c>
      <c r="F10734">
        <v>782.57029999999997</v>
      </c>
      <c r="G10734">
        <v>398.58049999999997</v>
      </c>
      <c r="H10734">
        <v>506.80810000000002</v>
      </c>
      <c r="I10734">
        <v>16.17998</v>
      </c>
      <c r="J10734">
        <v>0.11168110000000001</v>
      </c>
      <c r="K10734" s="25">
        <v>25.759175040000002</v>
      </c>
      <c r="L10734">
        <v>2763.9609999999998</v>
      </c>
      <c r="M10734">
        <v>2783.6880000000001</v>
      </c>
    </row>
    <row r="10735" spans="1:13" x14ac:dyDescent="0.25">
      <c r="A10735">
        <v>89.450029999999998</v>
      </c>
      <c r="B10735">
        <v>505.13900000000001</v>
      </c>
      <c r="C10735">
        <v>148.5411</v>
      </c>
      <c r="D10735">
        <v>107.7159</v>
      </c>
      <c r="E10735">
        <v>788.81619999999998</v>
      </c>
      <c r="F10735">
        <v>782.04610000000002</v>
      </c>
      <c r="G10735">
        <v>398.00940000000003</v>
      </c>
      <c r="H10735">
        <v>505.13900000000001</v>
      </c>
      <c r="I10735">
        <v>16.21219</v>
      </c>
      <c r="J10735">
        <v>0.1045201</v>
      </c>
      <c r="K10735" s="25">
        <v>25.857090360000001</v>
      </c>
      <c r="L10735">
        <v>2774.66</v>
      </c>
      <c r="M10735">
        <v>2801.627</v>
      </c>
    </row>
    <row r="10736" spans="1:13" x14ac:dyDescent="0.25">
      <c r="A10736">
        <v>89.458340000000007</v>
      </c>
      <c r="B10736">
        <v>507.06299999999999</v>
      </c>
      <c r="C10736">
        <v>148.49860000000001</v>
      </c>
      <c r="D10736">
        <v>108.03449999999999</v>
      </c>
      <c r="E10736">
        <v>789.39350000000002</v>
      </c>
      <c r="F10736">
        <v>782.54740000000004</v>
      </c>
      <c r="G10736">
        <v>399.83210000000003</v>
      </c>
      <c r="H10736">
        <v>507.06299999999999</v>
      </c>
      <c r="I10736">
        <v>16.607939999999999</v>
      </c>
      <c r="J10736">
        <v>0.2039665</v>
      </c>
      <c r="K10736" s="25">
        <v>25.882083120000001</v>
      </c>
      <c r="L10736">
        <v>2781.212</v>
      </c>
      <c r="M10736">
        <v>2788.1840000000002</v>
      </c>
    </row>
    <row r="10737" spans="1:13" x14ac:dyDescent="0.25">
      <c r="A10737">
        <v>89.46669</v>
      </c>
      <c r="B10737">
        <v>508.94029999999998</v>
      </c>
      <c r="C10737">
        <v>148.5258</v>
      </c>
      <c r="D10737">
        <v>108.2709</v>
      </c>
      <c r="E10737">
        <v>788.88199999999995</v>
      </c>
      <c r="F10737">
        <v>782.57150000000001</v>
      </c>
      <c r="G10737">
        <v>400.63650000000001</v>
      </c>
      <c r="H10737">
        <v>508.94029999999998</v>
      </c>
      <c r="I10737">
        <v>16.966629999999999</v>
      </c>
      <c r="J10737">
        <v>0.14202899999999999</v>
      </c>
      <c r="K10737" s="25">
        <v>25.855953719999999</v>
      </c>
      <c r="L10737">
        <v>2759.05</v>
      </c>
      <c r="M10737">
        <v>2813.7220000000002</v>
      </c>
    </row>
    <row r="10738" spans="1:13" x14ac:dyDescent="0.25">
      <c r="A10738">
        <v>89.475009999999997</v>
      </c>
      <c r="B10738">
        <v>509.10610000000003</v>
      </c>
      <c r="C10738">
        <v>148.43539999999999</v>
      </c>
      <c r="D10738">
        <v>108.4003</v>
      </c>
      <c r="E10738">
        <v>789.40139999999997</v>
      </c>
      <c r="F10738">
        <v>782.29830000000004</v>
      </c>
      <c r="G10738">
        <v>400.96710000000002</v>
      </c>
      <c r="H10738">
        <v>509.10610000000003</v>
      </c>
      <c r="I10738">
        <v>16.424469999999999</v>
      </c>
      <c r="J10738" s="24">
        <v>6.917653E-2</v>
      </c>
      <c r="K10738" s="25">
        <v>25.730630280000003</v>
      </c>
      <c r="L10738">
        <v>2760.7330000000002</v>
      </c>
      <c r="M10738">
        <v>2835.1390000000001</v>
      </c>
    </row>
    <row r="10739" spans="1:13" x14ac:dyDescent="0.25">
      <c r="A10739">
        <v>89.483360000000005</v>
      </c>
      <c r="B10739">
        <v>509.24740000000003</v>
      </c>
      <c r="C10739">
        <v>148.4879</v>
      </c>
      <c r="D10739">
        <v>108.5822</v>
      </c>
      <c r="E10739">
        <v>789.35209999999995</v>
      </c>
      <c r="F10739">
        <v>783.1413</v>
      </c>
      <c r="G10739">
        <v>400.87349999999998</v>
      </c>
      <c r="H10739">
        <v>509.24740000000003</v>
      </c>
      <c r="I10739">
        <v>16.324280000000002</v>
      </c>
      <c r="J10739">
        <v>0.1014154</v>
      </c>
      <c r="K10739" s="25">
        <v>25.695199079999998</v>
      </c>
      <c r="L10739">
        <v>2791.451</v>
      </c>
      <c r="M10739">
        <v>2816.4209999999998</v>
      </c>
    </row>
    <row r="10740" spans="1:13" x14ac:dyDescent="0.25">
      <c r="A10740">
        <v>89.491680000000002</v>
      </c>
      <c r="B10740">
        <v>507.4221</v>
      </c>
      <c r="C10740">
        <v>148.52119999999999</v>
      </c>
      <c r="D10740">
        <v>108.67230000000001</v>
      </c>
      <c r="E10740">
        <v>789.19560000000001</v>
      </c>
      <c r="F10740">
        <v>783.00840000000005</v>
      </c>
      <c r="G10740">
        <v>399.86559999999997</v>
      </c>
      <c r="H10740">
        <v>507.4221</v>
      </c>
      <c r="I10740">
        <v>16.725059999999999</v>
      </c>
      <c r="J10740">
        <v>0.16018930000000001</v>
      </c>
      <c r="K10740" s="25">
        <v>25.636093799999998</v>
      </c>
      <c r="L10740">
        <v>2773.9650000000001</v>
      </c>
      <c r="M10740">
        <v>2815.94</v>
      </c>
    </row>
    <row r="10741" spans="1:13" x14ac:dyDescent="0.25">
      <c r="A10741">
        <v>89.500020000000006</v>
      </c>
      <c r="B10741">
        <v>506.78949999999998</v>
      </c>
      <c r="C10741">
        <v>148.67240000000001</v>
      </c>
      <c r="D10741">
        <v>108.6026</v>
      </c>
      <c r="E10741">
        <v>788.48969999999997</v>
      </c>
      <c r="F10741">
        <v>782.91660000000002</v>
      </c>
      <c r="G10741">
        <v>399.22669999999999</v>
      </c>
      <c r="H10741">
        <v>506.78949999999998</v>
      </c>
      <c r="I10741">
        <v>16.798159999999999</v>
      </c>
      <c r="J10741">
        <v>0.1062631</v>
      </c>
      <c r="K10741" s="25">
        <v>25.741850160000002</v>
      </c>
      <c r="L10741">
        <v>2755.482</v>
      </c>
      <c r="M10741">
        <v>2784.9780000000001</v>
      </c>
    </row>
    <row r="10742" spans="1:13" x14ac:dyDescent="0.25">
      <c r="A10742">
        <v>89.508340000000004</v>
      </c>
      <c r="B10742">
        <v>507.72039999999998</v>
      </c>
      <c r="C10742">
        <v>148.6431</v>
      </c>
      <c r="D10742">
        <v>108.2295</v>
      </c>
      <c r="E10742">
        <v>788.86929999999995</v>
      </c>
      <c r="F10742">
        <v>782.75199999999995</v>
      </c>
      <c r="G10742">
        <v>399.98770000000002</v>
      </c>
      <c r="H10742">
        <v>507.72039999999998</v>
      </c>
      <c r="I10742">
        <v>16.17794</v>
      </c>
      <c r="J10742">
        <v>0.1061463</v>
      </c>
      <c r="K10742" s="25">
        <v>25.812965639999998</v>
      </c>
      <c r="L10742">
        <v>2744.3029999999999</v>
      </c>
      <c r="M10742">
        <v>2768.9110000000001</v>
      </c>
    </row>
    <row r="10743" spans="1:13" x14ac:dyDescent="0.25">
      <c r="A10743">
        <v>89.516689999999997</v>
      </c>
      <c r="B10743">
        <v>507.86349999999999</v>
      </c>
      <c r="C10743">
        <v>148.5334</v>
      </c>
      <c r="D10743">
        <v>108.0403</v>
      </c>
      <c r="E10743">
        <v>788.92439999999999</v>
      </c>
      <c r="F10743">
        <v>782.25260000000003</v>
      </c>
      <c r="G10743">
        <v>400.03890000000001</v>
      </c>
      <c r="H10743">
        <v>507.86349999999999</v>
      </c>
      <c r="I10743">
        <v>16.672190000000001</v>
      </c>
      <c r="J10743">
        <v>0.1725294</v>
      </c>
      <c r="K10743" s="25">
        <v>25.789646759999997</v>
      </c>
      <c r="L10743">
        <v>2749.761</v>
      </c>
      <c r="M10743">
        <v>2749.8110000000001</v>
      </c>
    </row>
    <row r="10744" spans="1:13" x14ac:dyDescent="0.25">
      <c r="A10744">
        <v>89.525009999999995</v>
      </c>
      <c r="B10744">
        <v>507.09199999999998</v>
      </c>
      <c r="C10744">
        <v>148.50550000000001</v>
      </c>
      <c r="D10744">
        <v>107.7975</v>
      </c>
      <c r="E10744">
        <v>788.64189999999996</v>
      </c>
      <c r="F10744">
        <v>781.77290000000005</v>
      </c>
      <c r="G10744">
        <v>400.2475</v>
      </c>
      <c r="H10744">
        <v>507.09199999999998</v>
      </c>
      <c r="I10744">
        <v>17.159610000000001</v>
      </c>
      <c r="J10744">
        <v>0.2086836</v>
      </c>
      <c r="K10744" s="25">
        <v>25.755658560000001</v>
      </c>
      <c r="L10744">
        <v>2751.933</v>
      </c>
      <c r="M10744">
        <v>2787.4920000000002</v>
      </c>
    </row>
    <row r="10745" spans="1:13" x14ac:dyDescent="0.25">
      <c r="A10745">
        <v>89.533349999999999</v>
      </c>
      <c r="B10745">
        <v>508.58539999999999</v>
      </c>
      <c r="C10745">
        <v>148.45869999999999</v>
      </c>
      <c r="D10745">
        <v>107.70099999999999</v>
      </c>
      <c r="E10745">
        <v>787.94320000000005</v>
      </c>
      <c r="F10745">
        <v>782.33730000000003</v>
      </c>
      <c r="G10745">
        <v>400.22230000000002</v>
      </c>
      <c r="H10745">
        <v>508.58539999999999</v>
      </c>
      <c r="I10745">
        <v>16.88522</v>
      </c>
      <c r="J10745">
        <v>0.1437503</v>
      </c>
      <c r="K10745" s="25">
        <v>25.78207656</v>
      </c>
      <c r="L10745">
        <v>2773.279</v>
      </c>
      <c r="M10745">
        <v>2800.4459999999999</v>
      </c>
    </row>
    <row r="10746" spans="1:13" x14ac:dyDescent="0.25">
      <c r="A10746">
        <v>89.541679999999999</v>
      </c>
      <c r="B10746">
        <v>507.67869999999999</v>
      </c>
      <c r="C10746">
        <v>148.39949999999999</v>
      </c>
      <c r="D10746">
        <v>108.0835</v>
      </c>
      <c r="E10746">
        <v>788.4502</v>
      </c>
      <c r="F10746">
        <v>781.92319999999995</v>
      </c>
      <c r="G10746">
        <v>400.24680000000001</v>
      </c>
      <c r="H10746">
        <v>507.67869999999999</v>
      </c>
      <c r="I10746">
        <v>16.190809999999999</v>
      </c>
      <c r="J10746" s="24">
        <v>9.3695940000000005E-2</v>
      </c>
      <c r="K10746" s="25">
        <v>25.717789799999998</v>
      </c>
      <c r="L10746">
        <v>2788.1610000000001</v>
      </c>
      <c r="M10746">
        <v>2799.7649999999999</v>
      </c>
    </row>
    <row r="10747" spans="1:13" x14ac:dyDescent="0.25">
      <c r="A10747">
        <v>89.550020000000004</v>
      </c>
      <c r="B10747">
        <v>509.3639</v>
      </c>
      <c r="C10747">
        <v>148.4417</v>
      </c>
      <c r="D10747">
        <v>108.30929999999999</v>
      </c>
      <c r="E10747">
        <v>788.92039999999997</v>
      </c>
      <c r="F10747">
        <v>781.77719999999999</v>
      </c>
      <c r="G10747">
        <v>402.41699999999997</v>
      </c>
      <c r="H10747">
        <v>509.3639</v>
      </c>
      <c r="I10747">
        <v>16.449169999999999</v>
      </c>
      <c r="J10747">
        <v>0.2064607</v>
      </c>
      <c r="K10747" s="25">
        <v>25.76155932</v>
      </c>
      <c r="L10747">
        <v>2761.5830000000001</v>
      </c>
      <c r="M10747">
        <v>2793.6379999999999</v>
      </c>
    </row>
    <row r="10748" spans="1:13" x14ac:dyDescent="0.25">
      <c r="A10748">
        <v>89.558340000000001</v>
      </c>
      <c r="B10748">
        <v>509.14510000000001</v>
      </c>
      <c r="C10748">
        <v>148.39320000000001</v>
      </c>
      <c r="D10748">
        <v>108.5438</v>
      </c>
      <c r="E10748">
        <v>788.89679999999998</v>
      </c>
      <c r="F10748">
        <v>782.35709999999995</v>
      </c>
      <c r="G10748">
        <v>400.42419999999998</v>
      </c>
      <c r="H10748">
        <v>509.14510000000001</v>
      </c>
      <c r="I10748">
        <v>17.070489999999999</v>
      </c>
      <c r="J10748">
        <v>0.24733640000000001</v>
      </c>
      <c r="K10748" s="25">
        <v>25.825539719999998</v>
      </c>
      <c r="L10748">
        <v>2775.9369999999999</v>
      </c>
      <c r="M10748">
        <v>2779.1990000000001</v>
      </c>
    </row>
    <row r="10749" spans="1:13" x14ac:dyDescent="0.25">
      <c r="A10749">
        <v>89.566689999999994</v>
      </c>
      <c r="B10749">
        <v>502.82389999999998</v>
      </c>
      <c r="C10749">
        <v>148.50739999999999</v>
      </c>
      <c r="D10749">
        <v>108.66719999999999</v>
      </c>
      <c r="E10749">
        <v>788.79819999999995</v>
      </c>
      <c r="F10749">
        <v>782.01940000000002</v>
      </c>
      <c r="G10749">
        <v>396.57870000000003</v>
      </c>
      <c r="H10749">
        <v>502.82389999999998</v>
      </c>
      <c r="I10749">
        <v>16.63644</v>
      </c>
      <c r="J10749">
        <v>0.13574849999999999</v>
      </c>
      <c r="K10749" s="25">
        <v>25.894328639999998</v>
      </c>
      <c r="L10749">
        <v>2734.627</v>
      </c>
      <c r="M10749">
        <v>2772.1790000000001</v>
      </c>
    </row>
    <row r="10750" spans="1:13" x14ac:dyDescent="0.25">
      <c r="A10750">
        <v>89.575010000000006</v>
      </c>
      <c r="B10750">
        <v>510.72800000000001</v>
      </c>
      <c r="C10750">
        <v>148.58799999999999</v>
      </c>
      <c r="D10750">
        <v>108.758</v>
      </c>
      <c r="E10750">
        <v>788.44280000000003</v>
      </c>
      <c r="F10750">
        <v>782.05330000000004</v>
      </c>
      <c r="G10750">
        <v>402.62439999999998</v>
      </c>
      <c r="H10750">
        <v>510.72800000000001</v>
      </c>
      <c r="I10750">
        <v>16.228539999999999</v>
      </c>
      <c r="J10750">
        <v>0.1070813</v>
      </c>
      <c r="K10750" s="25">
        <v>25.816038119999998</v>
      </c>
      <c r="L10750">
        <v>2773.5349999999999</v>
      </c>
      <c r="M10750">
        <v>2777.7559999999999</v>
      </c>
    </row>
    <row r="10751" spans="1:13" x14ac:dyDescent="0.25">
      <c r="A10751">
        <v>89.583349999999996</v>
      </c>
      <c r="B10751">
        <v>505.28449999999998</v>
      </c>
      <c r="C10751">
        <v>148.62809999999999</v>
      </c>
      <c r="D10751">
        <v>108.26690000000001</v>
      </c>
      <c r="E10751">
        <v>788.38009999999997</v>
      </c>
      <c r="F10751">
        <v>781.78319999999997</v>
      </c>
      <c r="G10751">
        <v>398.50979999999998</v>
      </c>
      <c r="H10751">
        <v>505.28449999999998</v>
      </c>
      <c r="I10751">
        <v>16.56278</v>
      </c>
      <c r="J10751">
        <v>0.19785939999999999</v>
      </c>
      <c r="K10751" s="25">
        <v>25.7190108</v>
      </c>
      <c r="L10751">
        <v>2744.2440000000001</v>
      </c>
      <c r="M10751">
        <v>2777.2080000000001</v>
      </c>
    </row>
    <row r="10752" spans="1:13" x14ac:dyDescent="0.25">
      <c r="A10752">
        <v>89.591669999999993</v>
      </c>
      <c r="B10752">
        <v>507.4597</v>
      </c>
      <c r="C10752">
        <v>148.60290000000001</v>
      </c>
      <c r="D10752">
        <v>108.0804</v>
      </c>
      <c r="E10752">
        <v>788.43730000000005</v>
      </c>
      <c r="F10752">
        <v>782.25869999999998</v>
      </c>
      <c r="G10752">
        <v>399.72710000000001</v>
      </c>
      <c r="H10752">
        <v>507.4597</v>
      </c>
      <c r="I10752">
        <v>17.051819999999999</v>
      </c>
      <c r="J10752">
        <v>0.23699480000000001</v>
      </c>
      <c r="K10752" s="25">
        <v>25.761905639999998</v>
      </c>
      <c r="L10752">
        <v>2772.2469999999998</v>
      </c>
      <c r="M10752">
        <v>2786.6689999999999</v>
      </c>
    </row>
    <row r="10753" spans="1:13" x14ac:dyDescent="0.25">
      <c r="A10753">
        <v>89.600020000000001</v>
      </c>
      <c r="B10753">
        <v>507.43630000000002</v>
      </c>
      <c r="C10753">
        <v>148.5933</v>
      </c>
      <c r="D10753">
        <v>107.8981</v>
      </c>
      <c r="E10753">
        <v>787.95749999999998</v>
      </c>
      <c r="F10753">
        <v>782.84270000000004</v>
      </c>
      <c r="G10753">
        <v>399.6825</v>
      </c>
      <c r="H10753">
        <v>507.43630000000002</v>
      </c>
      <c r="I10753">
        <v>16.82817</v>
      </c>
      <c r="J10753">
        <v>0.15388489999999999</v>
      </c>
      <c r="K10753" s="25">
        <v>25.907311199999999</v>
      </c>
      <c r="L10753">
        <v>2750.5709999999999</v>
      </c>
      <c r="M10753">
        <v>2756.817</v>
      </c>
    </row>
    <row r="10754" spans="1:13" x14ac:dyDescent="0.25">
      <c r="A10754">
        <v>89.608339999999998</v>
      </c>
      <c r="B10754">
        <v>505.34679999999997</v>
      </c>
      <c r="C10754">
        <v>148.511</v>
      </c>
      <c r="D10754">
        <v>107.70269999999999</v>
      </c>
      <c r="E10754">
        <v>788.21789999999999</v>
      </c>
      <c r="F10754">
        <v>782.62080000000003</v>
      </c>
      <c r="G10754">
        <v>397.68200000000002</v>
      </c>
      <c r="H10754">
        <v>505.34679999999997</v>
      </c>
      <c r="I10754">
        <v>16.53098</v>
      </c>
      <c r="J10754">
        <v>0.10568950000000001</v>
      </c>
      <c r="K10754" s="25">
        <v>25.844178839999998</v>
      </c>
      <c r="L10754">
        <v>2773.47</v>
      </c>
      <c r="M10754">
        <v>2797.8879999999999</v>
      </c>
    </row>
    <row r="10755" spans="1:13" x14ac:dyDescent="0.25">
      <c r="A10755">
        <v>89.616680000000002</v>
      </c>
      <c r="B10755">
        <v>509.86829999999998</v>
      </c>
      <c r="C10755">
        <v>148.5436</v>
      </c>
      <c r="D10755">
        <v>108.0044</v>
      </c>
      <c r="E10755">
        <v>788.87760000000003</v>
      </c>
      <c r="F10755">
        <v>781.96839999999997</v>
      </c>
      <c r="G10755">
        <v>402.42079999999999</v>
      </c>
      <c r="H10755">
        <v>509.86829999999998</v>
      </c>
      <c r="I10755">
        <v>16.243289999999998</v>
      </c>
      <c r="J10755">
        <v>0.1346533</v>
      </c>
      <c r="K10755" s="25">
        <v>25.690372799999999</v>
      </c>
      <c r="L10755">
        <v>2779.5889999999999</v>
      </c>
      <c r="M10755">
        <v>2779.5230000000001</v>
      </c>
    </row>
    <row r="10756" spans="1:13" x14ac:dyDescent="0.25">
      <c r="A10756">
        <v>89.625010000000003</v>
      </c>
      <c r="B10756">
        <v>508.67829999999998</v>
      </c>
      <c r="C10756">
        <v>148.50630000000001</v>
      </c>
      <c r="D10756">
        <v>108.2803</v>
      </c>
      <c r="E10756">
        <v>788.07500000000005</v>
      </c>
      <c r="F10756">
        <v>782.75360000000001</v>
      </c>
      <c r="G10756">
        <v>400.95209999999997</v>
      </c>
      <c r="H10756">
        <v>508.67829999999998</v>
      </c>
      <c r="I10756">
        <v>17.017700000000001</v>
      </c>
      <c r="J10756">
        <v>0.22121830000000001</v>
      </c>
      <c r="K10756" s="25">
        <v>25.859980799999995</v>
      </c>
      <c r="L10756">
        <v>2790.9630000000002</v>
      </c>
      <c r="M10756">
        <v>2771.5540000000001</v>
      </c>
    </row>
    <row r="10757" spans="1:13" x14ac:dyDescent="0.25">
      <c r="A10757">
        <v>89.633349999999993</v>
      </c>
      <c r="B10757">
        <v>506.56139999999999</v>
      </c>
      <c r="C10757">
        <v>148.45230000000001</v>
      </c>
      <c r="D10757">
        <v>108.435</v>
      </c>
      <c r="E10757">
        <v>788.05160000000001</v>
      </c>
      <c r="F10757">
        <v>782.17970000000003</v>
      </c>
      <c r="G10757">
        <v>399.2</v>
      </c>
      <c r="H10757">
        <v>506.56139999999999</v>
      </c>
      <c r="I10757">
        <v>17.131150000000002</v>
      </c>
      <c r="J10757">
        <v>0.1569181</v>
      </c>
      <c r="K10757" s="25">
        <v>25.935562919999999</v>
      </c>
      <c r="L10757">
        <v>2786.5059999999999</v>
      </c>
      <c r="M10757">
        <v>2796.3220000000001</v>
      </c>
    </row>
    <row r="10758" spans="1:13" x14ac:dyDescent="0.25">
      <c r="A10758">
        <v>89.641670000000005</v>
      </c>
      <c r="B10758">
        <v>505.4812</v>
      </c>
      <c r="C10758">
        <v>148.66130000000001</v>
      </c>
      <c r="D10758">
        <v>108.6113</v>
      </c>
      <c r="E10758">
        <v>788.21469999999999</v>
      </c>
      <c r="F10758">
        <v>782.53589999999997</v>
      </c>
      <c r="G10758">
        <v>399.1961</v>
      </c>
      <c r="H10758">
        <v>505.4812</v>
      </c>
      <c r="I10758">
        <v>16.271989999999999</v>
      </c>
      <c r="J10758" s="24">
        <v>9.8996180000000003E-2</v>
      </c>
      <c r="K10758" s="25">
        <v>25.801679159999999</v>
      </c>
      <c r="L10758">
        <v>2788.873</v>
      </c>
      <c r="M10758">
        <v>2779.96</v>
      </c>
    </row>
    <row r="10759" spans="1:13" x14ac:dyDescent="0.25">
      <c r="A10759">
        <v>89.650019999999998</v>
      </c>
      <c r="B10759">
        <v>508.53590000000003</v>
      </c>
      <c r="C10759">
        <v>148.6395</v>
      </c>
      <c r="D10759">
        <v>108.7377</v>
      </c>
      <c r="E10759">
        <v>787.51369999999997</v>
      </c>
      <c r="F10759">
        <v>782.68560000000002</v>
      </c>
      <c r="G10759">
        <v>399.86829999999998</v>
      </c>
      <c r="H10759">
        <v>508.53590000000003</v>
      </c>
      <c r="I10759">
        <v>16.602350000000001</v>
      </c>
      <c r="J10759">
        <v>0.11288579999999999</v>
      </c>
      <c r="K10759" s="25">
        <v>25.795960439999998</v>
      </c>
      <c r="L10759">
        <v>2747.625</v>
      </c>
      <c r="M10759">
        <v>2784.3890000000001</v>
      </c>
    </row>
    <row r="10760" spans="1:13" x14ac:dyDescent="0.25">
      <c r="A10760">
        <v>89.658339999999995</v>
      </c>
      <c r="B10760">
        <v>506.9769</v>
      </c>
      <c r="C10760">
        <v>148.7166</v>
      </c>
      <c r="D10760">
        <v>108.3663</v>
      </c>
      <c r="E10760">
        <v>787.66369999999995</v>
      </c>
      <c r="F10760">
        <v>782.25049999999999</v>
      </c>
      <c r="G10760">
        <v>399.24650000000003</v>
      </c>
      <c r="H10760">
        <v>506.9769</v>
      </c>
      <c r="I10760">
        <v>17.03256</v>
      </c>
      <c r="J10760">
        <v>0.1275386</v>
      </c>
      <c r="K10760" s="25">
        <v>25.855412040000001</v>
      </c>
      <c r="L10760">
        <v>2794.817</v>
      </c>
      <c r="M10760">
        <v>2753.1109999999999</v>
      </c>
    </row>
    <row r="10761" spans="1:13" x14ac:dyDescent="0.25">
      <c r="A10761">
        <v>89.666679999999999</v>
      </c>
      <c r="B10761">
        <v>507.8605</v>
      </c>
      <c r="C10761">
        <v>148.62309999999999</v>
      </c>
      <c r="D10761">
        <v>108.1208</v>
      </c>
      <c r="E10761">
        <v>787.83439999999996</v>
      </c>
      <c r="F10761">
        <v>782.61850000000004</v>
      </c>
      <c r="G10761">
        <v>400.69589999999999</v>
      </c>
      <c r="H10761">
        <v>507.8605</v>
      </c>
      <c r="I10761">
        <v>16.75787</v>
      </c>
      <c r="J10761">
        <v>0.1514085</v>
      </c>
      <c r="K10761" s="25">
        <v>25.832053199999997</v>
      </c>
      <c r="L10761">
        <v>2742.125</v>
      </c>
      <c r="M10761">
        <v>2769.1089999999999</v>
      </c>
    </row>
    <row r="10762" spans="1:13" x14ac:dyDescent="0.25">
      <c r="A10762">
        <v>89.674999999999997</v>
      </c>
      <c r="B10762">
        <v>510.58870000000002</v>
      </c>
      <c r="C10762">
        <v>148.6395</v>
      </c>
      <c r="D10762">
        <v>107.9537</v>
      </c>
      <c r="E10762">
        <v>788.60310000000004</v>
      </c>
      <c r="F10762">
        <v>782.57809999999995</v>
      </c>
      <c r="G10762">
        <v>401.82339999999999</v>
      </c>
      <c r="H10762">
        <v>510.58870000000002</v>
      </c>
      <c r="I10762">
        <v>16.091360000000002</v>
      </c>
      <c r="J10762">
        <v>0.1051952</v>
      </c>
      <c r="K10762" s="25">
        <v>25.841763479999997</v>
      </c>
      <c r="L10762">
        <v>2732.6109999999999</v>
      </c>
      <c r="M10762">
        <v>2773.8939999999998</v>
      </c>
    </row>
    <row r="10763" spans="1:13" x14ac:dyDescent="0.25">
      <c r="A10763">
        <v>89.683350000000004</v>
      </c>
      <c r="B10763">
        <v>505.1653</v>
      </c>
      <c r="C10763">
        <v>148.6437</v>
      </c>
      <c r="D10763">
        <v>107.8587</v>
      </c>
      <c r="E10763">
        <v>787.49890000000005</v>
      </c>
      <c r="F10763">
        <v>781.99950000000001</v>
      </c>
      <c r="G10763">
        <v>398.1087</v>
      </c>
      <c r="H10763">
        <v>505.1653</v>
      </c>
      <c r="I10763">
        <v>15.959619999999999</v>
      </c>
      <c r="J10763">
        <v>0.12384199999999999</v>
      </c>
      <c r="K10763" s="25">
        <v>25.84860552</v>
      </c>
      <c r="L10763">
        <v>2787.55</v>
      </c>
      <c r="M10763">
        <v>2778.913</v>
      </c>
    </row>
    <row r="10764" spans="1:13" x14ac:dyDescent="0.25">
      <c r="A10764">
        <v>89.691670000000002</v>
      </c>
      <c r="B10764">
        <v>508.39839999999998</v>
      </c>
      <c r="C10764">
        <v>148.548</v>
      </c>
      <c r="D10764">
        <v>107.7589</v>
      </c>
      <c r="E10764">
        <v>787.77689999999996</v>
      </c>
      <c r="F10764">
        <v>781.48829999999998</v>
      </c>
      <c r="G10764">
        <v>400.76830000000001</v>
      </c>
      <c r="H10764">
        <v>508.39839999999998</v>
      </c>
      <c r="I10764">
        <v>16.413319999999999</v>
      </c>
      <c r="J10764">
        <v>0.19076219999999999</v>
      </c>
      <c r="K10764" s="25">
        <v>25.72054704</v>
      </c>
      <c r="L10764">
        <v>2794.2739999999999</v>
      </c>
      <c r="M10764">
        <v>2796.8820000000001</v>
      </c>
    </row>
    <row r="10765" spans="1:13" x14ac:dyDescent="0.25">
      <c r="A10765">
        <v>89.700010000000006</v>
      </c>
      <c r="B10765">
        <v>505.31900000000002</v>
      </c>
      <c r="C10765">
        <v>148.5249</v>
      </c>
      <c r="D10765">
        <v>108.03019999999999</v>
      </c>
      <c r="E10765">
        <v>787.86869999999999</v>
      </c>
      <c r="F10765">
        <v>782.65800000000002</v>
      </c>
      <c r="G10765">
        <v>398.08730000000003</v>
      </c>
      <c r="H10765">
        <v>505.31900000000002</v>
      </c>
      <c r="I10765">
        <v>17.077089999999998</v>
      </c>
      <c r="J10765">
        <v>0.2249109</v>
      </c>
      <c r="K10765" s="25">
        <v>25.734235559999998</v>
      </c>
      <c r="L10765">
        <v>2789.2849999999999</v>
      </c>
      <c r="M10765">
        <v>2791.9029999999998</v>
      </c>
    </row>
    <row r="10766" spans="1:13" x14ac:dyDescent="0.25">
      <c r="A10766">
        <v>89.708340000000007</v>
      </c>
      <c r="B10766">
        <v>511.30689999999998</v>
      </c>
      <c r="C10766">
        <v>148.53450000000001</v>
      </c>
      <c r="D10766">
        <v>108.08580000000001</v>
      </c>
      <c r="E10766">
        <v>788.35799999999995</v>
      </c>
      <c r="F10766">
        <v>782.47879999999998</v>
      </c>
      <c r="G10766">
        <v>402.452</v>
      </c>
      <c r="H10766">
        <v>511.30689999999998</v>
      </c>
      <c r="I10766">
        <v>16.39367</v>
      </c>
      <c r="J10766">
        <v>0.1076723</v>
      </c>
      <c r="K10766" s="25">
        <v>25.732051079999998</v>
      </c>
      <c r="L10766">
        <v>2754.3</v>
      </c>
      <c r="M10766">
        <v>2786.5419999999999</v>
      </c>
    </row>
    <row r="10767" spans="1:13" x14ac:dyDescent="0.25">
      <c r="A10767">
        <v>89.716679999999997</v>
      </c>
      <c r="B10767">
        <v>509.22210000000001</v>
      </c>
      <c r="C10767">
        <v>148.5224</v>
      </c>
      <c r="D10767">
        <v>108.2663</v>
      </c>
      <c r="E10767">
        <v>787.90189999999996</v>
      </c>
      <c r="F10767">
        <v>782.41819999999996</v>
      </c>
      <c r="G10767">
        <v>401.1771</v>
      </c>
      <c r="H10767">
        <v>509.22210000000001</v>
      </c>
      <c r="I10767">
        <v>16.142019999999999</v>
      </c>
      <c r="J10767">
        <v>0.1111789</v>
      </c>
      <c r="K10767" s="25">
        <v>25.732650479999997</v>
      </c>
      <c r="L10767">
        <v>2778.384</v>
      </c>
      <c r="M10767">
        <v>2785.7440000000001</v>
      </c>
    </row>
    <row r="10768" spans="1:13" x14ac:dyDescent="0.25">
      <c r="A10768">
        <v>89.724999999999994</v>
      </c>
      <c r="B10768">
        <v>509.13369999999998</v>
      </c>
      <c r="C10768">
        <v>148.55080000000001</v>
      </c>
      <c r="D10768">
        <v>108.36190000000001</v>
      </c>
      <c r="E10768">
        <v>787.89430000000004</v>
      </c>
      <c r="F10768">
        <v>782.41849999999999</v>
      </c>
      <c r="G10768">
        <v>401.57859999999999</v>
      </c>
      <c r="H10768">
        <v>509.13369999999998</v>
      </c>
      <c r="I10768">
        <v>16.442329999999998</v>
      </c>
      <c r="J10768">
        <v>0.15746379999999999</v>
      </c>
      <c r="K10768" s="25">
        <v>25.7721798</v>
      </c>
      <c r="L10768">
        <v>2752.49</v>
      </c>
      <c r="M10768">
        <v>2783.09</v>
      </c>
    </row>
    <row r="10769" spans="1:13" x14ac:dyDescent="0.25">
      <c r="A10769">
        <v>89.733350000000002</v>
      </c>
      <c r="B10769">
        <v>508.29910000000001</v>
      </c>
      <c r="C10769">
        <v>148.62559999999999</v>
      </c>
      <c r="D10769">
        <v>108.4926</v>
      </c>
      <c r="E10769">
        <v>788.09590000000003</v>
      </c>
      <c r="F10769">
        <v>782.78129999999999</v>
      </c>
      <c r="G10769">
        <v>400.33190000000002</v>
      </c>
      <c r="H10769">
        <v>508.29910000000001</v>
      </c>
      <c r="I10769">
        <v>17.29785</v>
      </c>
      <c r="J10769">
        <v>0.19621459999999999</v>
      </c>
      <c r="K10769" s="25">
        <v>25.694777279999997</v>
      </c>
      <c r="L10769">
        <v>2777.92</v>
      </c>
      <c r="M10769">
        <v>2806.4050000000002</v>
      </c>
    </row>
    <row r="10770" spans="1:13" x14ac:dyDescent="0.25">
      <c r="A10770">
        <v>89.741669999999999</v>
      </c>
      <c r="B10770">
        <v>509.90949999999998</v>
      </c>
      <c r="C10770">
        <v>148.64709999999999</v>
      </c>
      <c r="D10770">
        <v>108.6207</v>
      </c>
      <c r="E10770">
        <v>788.1721</v>
      </c>
      <c r="F10770">
        <v>781.89179999999999</v>
      </c>
      <c r="G10770">
        <v>401.48259999999999</v>
      </c>
      <c r="H10770">
        <v>509.90949999999998</v>
      </c>
      <c r="I10770">
        <v>16.833169999999999</v>
      </c>
      <c r="J10770">
        <v>0.13226560000000001</v>
      </c>
      <c r="K10770" s="25">
        <v>25.70522016</v>
      </c>
      <c r="L10770">
        <v>2770.51</v>
      </c>
      <c r="M10770">
        <v>2792.7139999999999</v>
      </c>
    </row>
    <row r="10771" spans="1:13" x14ac:dyDescent="0.25">
      <c r="A10771">
        <v>89.750010000000003</v>
      </c>
      <c r="B10771">
        <v>508.29840000000002</v>
      </c>
      <c r="C10771">
        <v>148.70439999999999</v>
      </c>
      <c r="D10771">
        <v>108.604</v>
      </c>
      <c r="E10771">
        <v>788.84879999999998</v>
      </c>
      <c r="F10771">
        <v>782.40530000000001</v>
      </c>
      <c r="G10771">
        <v>399.96280000000002</v>
      </c>
      <c r="H10771">
        <v>508.29840000000002</v>
      </c>
      <c r="I10771">
        <v>15.956250000000001</v>
      </c>
      <c r="J10771" s="24">
        <v>7.6513769999999995E-2</v>
      </c>
      <c r="K10771" s="25">
        <v>25.80029832</v>
      </c>
      <c r="L10771">
        <v>2756.6289999999999</v>
      </c>
      <c r="M10771">
        <v>2784.0740000000001</v>
      </c>
    </row>
    <row r="10772" spans="1:13" x14ac:dyDescent="0.25">
      <c r="A10772">
        <v>89.758330000000001</v>
      </c>
      <c r="B10772">
        <v>510.32960000000003</v>
      </c>
      <c r="C10772">
        <v>148.70859999999999</v>
      </c>
      <c r="D10772">
        <v>108.2543</v>
      </c>
      <c r="E10772">
        <v>788.42010000000005</v>
      </c>
      <c r="F10772">
        <v>782.19489999999996</v>
      </c>
      <c r="G10772">
        <v>402.22410000000002</v>
      </c>
      <c r="H10772">
        <v>510.32960000000003</v>
      </c>
      <c r="I10772">
        <v>16.805330000000001</v>
      </c>
      <c r="J10772">
        <v>0.21818879999999999</v>
      </c>
      <c r="K10772" s="25">
        <v>25.744336559999997</v>
      </c>
      <c r="L10772">
        <v>2752.97</v>
      </c>
      <c r="M10772">
        <v>2765.7559999999999</v>
      </c>
    </row>
    <row r="10773" spans="1:13" x14ac:dyDescent="0.25">
      <c r="A10773">
        <v>89.766679999999994</v>
      </c>
      <c r="B10773">
        <v>507.3578</v>
      </c>
      <c r="C10773">
        <v>148.7064</v>
      </c>
      <c r="D10773">
        <v>108.1193</v>
      </c>
      <c r="E10773">
        <v>788.2962</v>
      </c>
      <c r="F10773">
        <v>782.20050000000003</v>
      </c>
      <c r="G10773">
        <v>400.68830000000003</v>
      </c>
      <c r="H10773">
        <v>507.3578</v>
      </c>
      <c r="I10773">
        <v>17.0167</v>
      </c>
      <c r="J10773">
        <v>0.209788</v>
      </c>
      <c r="K10773" s="25">
        <v>25.847140319999998</v>
      </c>
      <c r="L10773">
        <v>2775.9720000000002</v>
      </c>
      <c r="M10773">
        <v>2753.0309999999999</v>
      </c>
    </row>
    <row r="10774" spans="1:13" x14ac:dyDescent="0.25">
      <c r="A10774">
        <v>89.775000000000006</v>
      </c>
      <c r="B10774">
        <v>510.00139999999999</v>
      </c>
      <c r="C10774">
        <v>148.6044</v>
      </c>
      <c r="D10774">
        <v>107.9906</v>
      </c>
      <c r="E10774">
        <v>788.54489999999998</v>
      </c>
      <c r="F10774">
        <v>782.51340000000005</v>
      </c>
      <c r="G10774">
        <v>401.42020000000002</v>
      </c>
      <c r="H10774">
        <v>510.00139999999999</v>
      </c>
      <c r="I10774">
        <v>16.567419999999998</v>
      </c>
      <c r="J10774">
        <v>0.1113213</v>
      </c>
      <c r="K10774" s="25">
        <v>25.646421239999999</v>
      </c>
      <c r="L10774">
        <v>2749.6280000000002</v>
      </c>
      <c r="M10774">
        <v>2794.9349999999999</v>
      </c>
    </row>
    <row r="10775" spans="1:13" x14ac:dyDescent="0.25">
      <c r="A10775">
        <v>89.783339999999995</v>
      </c>
      <c r="B10775">
        <v>508.11009999999999</v>
      </c>
      <c r="C10775">
        <v>148.56720000000001</v>
      </c>
      <c r="D10775">
        <v>107.85</v>
      </c>
      <c r="E10775">
        <v>788.7346</v>
      </c>
      <c r="F10775">
        <v>781.72749999999996</v>
      </c>
      <c r="G10775">
        <v>400.77980000000002</v>
      </c>
      <c r="H10775">
        <v>508.11009999999999</v>
      </c>
      <c r="I10775">
        <v>16.00207</v>
      </c>
      <c r="J10775" s="24">
        <v>7.7205650000000001E-2</v>
      </c>
      <c r="K10775" s="25">
        <v>25.62649008</v>
      </c>
      <c r="L10775">
        <v>2758.136</v>
      </c>
      <c r="M10775">
        <v>2805.6840000000002</v>
      </c>
    </row>
    <row r="10776" spans="1:13" x14ac:dyDescent="0.25">
      <c r="A10776">
        <v>89.791669999999996</v>
      </c>
      <c r="B10776">
        <v>509.13760000000002</v>
      </c>
      <c r="C10776">
        <v>148.46250000000001</v>
      </c>
      <c r="D10776">
        <v>107.7555</v>
      </c>
      <c r="E10776">
        <v>789.27509999999995</v>
      </c>
      <c r="F10776">
        <v>782.19179999999994</v>
      </c>
      <c r="G10776">
        <v>401.6309</v>
      </c>
      <c r="H10776">
        <v>509.13760000000002</v>
      </c>
      <c r="I10776">
        <v>16.25882</v>
      </c>
      <c r="J10776">
        <v>0.16744429999999999</v>
      </c>
      <c r="K10776" s="25">
        <v>25.90994856</v>
      </c>
      <c r="L10776">
        <v>2750.598</v>
      </c>
      <c r="M10776">
        <v>2808.5810000000001</v>
      </c>
    </row>
    <row r="10777" spans="1:13" x14ac:dyDescent="0.25">
      <c r="A10777">
        <v>89.80001</v>
      </c>
      <c r="B10777">
        <v>511.13850000000002</v>
      </c>
      <c r="C10777">
        <v>148.47810000000001</v>
      </c>
      <c r="D10777">
        <v>108.0887</v>
      </c>
      <c r="E10777">
        <v>787.86350000000004</v>
      </c>
      <c r="F10777">
        <v>781.98270000000002</v>
      </c>
      <c r="G10777">
        <v>403.358</v>
      </c>
      <c r="H10777">
        <v>511.13850000000002</v>
      </c>
      <c r="I10777">
        <v>16.472069999999999</v>
      </c>
      <c r="J10777">
        <v>0.11865630000000001</v>
      </c>
      <c r="K10777" s="25">
        <v>25.74625464</v>
      </c>
      <c r="L10777">
        <v>2773.6729999999998</v>
      </c>
      <c r="M10777">
        <v>2770.877</v>
      </c>
    </row>
    <row r="10778" spans="1:13" x14ac:dyDescent="0.25">
      <c r="A10778">
        <v>89.808359999999993</v>
      </c>
      <c r="B10778">
        <v>510.61930000000001</v>
      </c>
      <c r="C10778">
        <v>148.4622</v>
      </c>
      <c r="D10778">
        <v>108.28870000000001</v>
      </c>
      <c r="E10778">
        <v>788.34889999999996</v>
      </c>
      <c r="F10778">
        <v>782.01980000000003</v>
      </c>
      <c r="G10778">
        <v>403.4255</v>
      </c>
      <c r="H10778">
        <v>510.61930000000001</v>
      </c>
      <c r="I10778">
        <v>16.474409999999999</v>
      </c>
      <c r="J10778">
        <v>9.9857000000000001E-2</v>
      </c>
      <c r="K10778" s="25">
        <v>25.731931199999998</v>
      </c>
      <c r="L10778">
        <v>2754.5329999999999</v>
      </c>
      <c r="M10778">
        <v>2793.877</v>
      </c>
    </row>
    <row r="10779" spans="1:13" x14ac:dyDescent="0.25">
      <c r="A10779">
        <v>89.816680000000005</v>
      </c>
      <c r="B10779">
        <v>511.52460000000002</v>
      </c>
      <c r="C10779">
        <v>148.43600000000001</v>
      </c>
      <c r="D10779">
        <v>108.4586</v>
      </c>
      <c r="E10779">
        <v>788.06399999999996</v>
      </c>
      <c r="F10779">
        <v>782.92570000000001</v>
      </c>
      <c r="G10779">
        <v>403.41570000000002</v>
      </c>
      <c r="H10779">
        <v>511.52460000000002</v>
      </c>
      <c r="I10779">
        <v>16.24259</v>
      </c>
      <c r="J10779">
        <v>0.1279217</v>
      </c>
      <c r="K10779" s="25">
        <v>25.745930519999998</v>
      </c>
      <c r="L10779">
        <v>2744.9870000000001</v>
      </c>
      <c r="M10779">
        <v>2763.7890000000002</v>
      </c>
    </row>
    <row r="10780" spans="1:13" x14ac:dyDescent="0.25">
      <c r="A10780">
        <v>89.825029999999998</v>
      </c>
      <c r="B10780">
        <v>510.10590000000002</v>
      </c>
      <c r="C10780">
        <v>148.49459999999999</v>
      </c>
      <c r="D10780">
        <v>108.5373</v>
      </c>
      <c r="E10780">
        <v>787.94899999999996</v>
      </c>
      <c r="F10780">
        <v>782.18539999999996</v>
      </c>
      <c r="G10780">
        <v>401.79570000000001</v>
      </c>
      <c r="H10780">
        <v>510.10590000000002</v>
      </c>
      <c r="I10780">
        <v>16.95759</v>
      </c>
      <c r="J10780">
        <v>0.2303876</v>
      </c>
      <c r="K10780" s="25">
        <v>25.771034279999999</v>
      </c>
      <c r="L10780">
        <v>2740.5909999999999</v>
      </c>
      <c r="M10780">
        <v>2801.3809999999999</v>
      </c>
    </row>
    <row r="10781" spans="1:13" x14ac:dyDescent="0.25">
      <c r="A10781">
        <v>89.833340000000007</v>
      </c>
      <c r="B10781">
        <v>511.31</v>
      </c>
      <c r="C10781">
        <v>148.63999999999999</v>
      </c>
      <c r="D10781">
        <v>108.6769</v>
      </c>
      <c r="E10781">
        <v>788.60550000000001</v>
      </c>
      <c r="F10781">
        <v>781.30489999999998</v>
      </c>
      <c r="G10781">
        <v>402.88330000000002</v>
      </c>
      <c r="H10781">
        <v>511.31</v>
      </c>
      <c r="I10781">
        <v>16.792809999999999</v>
      </c>
      <c r="J10781">
        <v>0.17347870000000001</v>
      </c>
      <c r="K10781" s="25">
        <v>25.792253040000002</v>
      </c>
      <c r="L10781">
        <v>2763.444</v>
      </c>
      <c r="M10781">
        <v>2760.8649999999998</v>
      </c>
    </row>
    <row r="10782" spans="1:13" x14ac:dyDescent="0.25">
      <c r="A10782">
        <v>89.84169</v>
      </c>
      <c r="B10782">
        <v>510.80290000000002</v>
      </c>
      <c r="C10782">
        <v>148.6019</v>
      </c>
      <c r="D10782">
        <v>108.44329999999999</v>
      </c>
      <c r="E10782">
        <v>788.33579999999995</v>
      </c>
      <c r="F10782">
        <v>782.37760000000003</v>
      </c>
      <c r="G10782">
        <v>401.41719999999998</v>
      </c>
      <c r="H10782">
        <v>510.80290000000002</v>
      </c>
      <c r="I10782">
        <v>16.48443</v>
      </c>
      <c r="J10782">
        <v>0.1000069</v>
      </c>
      <c r="K10782" s="25">
        <v>25.736153639999998</v>
      </c>
      <c r="L10782">
        <v>2798.03</v>
      </c>
      <c r="M10782">
        <v>2775.8470000000002</v>
      </c>
    </row>
    <row r="10783" spans="1:13" x14ac:dyDescent="0.25">
      <c r="A10783">
        <v>89.850009999999997</v>
      </c>
      <c r="B10783">
        <v>506.1893</v>
      </c>
      <c r="C10783">
        <v>148.6378</v>
      </c>
      <c r="D10783">
        <v>108.2414</v>
      </c>
      <c r="E10783">
        <v>788.39430000000004</v>
      </c>
      <c r="F10783">
        <v>782.03909999999996</v>
      </c>
      <c r="G10783">
        <v>399.43270000000001</v>
      </c>
      <c r="H10783">
        <v>506.1893</v>
      </c>
      <c r="I10783">
        <v>16.1371</v>
      </c>
      <c r="J10783">
        <v>0.146755</v>
      </c>
      <c r="K10783" s="25">
        <v>25.804463039999998</v>
      </c>
      <c r="L10783">
        <v>2759.703</v>
      </c>
      <c r="M10783">
        <v>2775.2429999999999</v>
      </c>
    </row>
    <row r="10784" spans="1:13" x14ac:dyDescent="0.25">
      <c r="A10784">
        <v>89.858360000000005</v>
      </c>
      <c r="B10784">
        <v>508.41640000000001</v>
      </c>
      <c r="C10784">
        <v>148.64789999999999</v>
      </c>
      <c r="D10784">
        <v>108.0485</v>
      </c>
      <c r="E10784">
        <v>788.40719999999999</v>
      </c>
      <c r="F10784">
        <v>782.77530000000002</v>
      </c>
      <c r="G10784">
        <v>400.94490000000002</v>
      </c>
      <c r="H10784">
        <v>508.41640000000001</v>
      </c>
      <c r="I10784">
        <v>16.955719999999999</v>
      </c>
      <c r="J10784">
        <v>0.20897070000000001</v>
      </c>
      <c r="K10784" s="25">
        <v>25.736695319999999</v>
      </c>
      <c r="L10784">
        <v>2788.4279999999999</v>
      </c>
      <c r="M10784">
        <v>2807.393</v>
      </c>
    </row>
    <row r="10785" spans="1:13" x14ac:dyDescent="0.25">
      <c r="A10785">
        <v>89.866680000000002</v>
      </c>
      <c r="B10785">
        <v>506.38130000000001</v>
      </c>
      <c r="C10785">
        <v>148.63419999999999</v>
      </c>
      <c r="D10785">
        <v>107.9477</v>
      </c>
      <c r="E10785">
        <v>788.34299999999996</v>
      </c>
      <c r="F10785">
        <v>782.16049999999996</v>
      </c>
      <c r="G10785">
        <v>398.48430000000002</v>
      </c>
      <c r="H10785">
        <v>506.38130000000001</v>
      </c>
      <c r="I10785">
        <v>17.214189999999999</v>
      </c>
      <c r="J10785">
        <v>0.19704459999999999</v>
      </c>
      <c r="K10785" s="25">
        <v>25.648885440000001</v>
      </c>
      <c r="L10785">
        <v>2771.1509999999998</v>
      </c>
      <c r="M10785">
        <v>2789.9009999999998</v>
      </c>
    </row>
    <row r="10786" spans="1:13" x14ac:dyDescent="0.25">
      <c r="A10786">
        <v>89.875020000000006</v>
      </c>
      <c r="B10786">
        <v>511.09899999999999</v>
      </c>
      <c r="C10786">
        <v>148.5361</v>
      </c>
      <c r="D10786">
        <v>107.8188</v>
      </c>
      <c r="E10786">
        <v>788.81370000000004</v>
      </c>
      <c r="F10786">
        <v>781.67020000000002</v>
      </c>
      <c r="G10786">
        <v>403.23020000000002</v>
      </c>
      <c r="H10786">
        <v>511.09899999999999</v>
      </c>
      <c r="I10786">
        <v>16.522739999999999</v>
      </c>
      <c r="J10786" s="24">
        <v>9.774861E-2</v>
      </c>
      <c r="K10786" s="25">
        <v>25.764285479999998</v>
      </c>
      <c r="L10786">
        <v>2765.46</v>
      </c>
      <c r="M10786">
        <v>2819.0830000000001</v>
      </c>
    </row>
    <row r="10787" spans="1:13" x14ac:dyDescent="0.25">
      <c r="A10787">
        <v>89.883340000000004</v>
      </c>
      <c r="B10787">
        <v>513.11530000000005</v>
      </c>
      <c r="C10787">
        <v>148.55699999999999</v>
      </c>
      <c r="D10787">
        <v>107.76009999999999</v>
      </c>
      <c r="E10787">
        <v>788.31610000000001</v>
      </c>
      <c r="F10787">
        <v>782.05830000000003</v>
      </c>
      <c r="G10787">
        <v>404.17559999999997</v>
      </c>
      <c r="H10787">
        <v>513.11530000000005</v>
      </c>
      <c r="I10787">
        <v>16.173010000000001</v>
      </c>
      <c r="J10787" s="24">
        <v>9.0207519999999999E-2</v>
      </c>
      <c r="K10787" s="25">
        <v>25.774368719999998</v>
      </c>
      <c r="L10787">
        <v>2749.66</v>
      </c>
      <c r="M10787">
        <v>2809.9110000000001</v>
      </c>
    </row>
    <row r="10788" spans="1:13" x14ac:dyDescent="0.25">
      <c r="A10788">
        <v>89.891689999999997</v>
      </c>
      <c r="B10788">
        <v>509.2353</v>
      </c>
      <c r="C10788">
        <v>148.48169999999999</v>
      </c>
      <c r="D10788">
        <v>108.1589</v>
      </c>
      <c r="E10788">
        <v>788.07280000000003</v>
      </c>
      <c r="F10788">
        <v>782.04330000000004</v>
      </c>
      <c r="G10788">
        <v>402.08909999999997</v>
      </c>
      <c r="H10788">
        <v>509.2353</v>
      </c>
      <c r="I10788">
        <v>17.201170000000001</v>
      </c>
      <c r="J10788">
        <v>0.21673690000000001</v>
      </c>
      <c r="K10788" s="25">
        <v>25.788128279999999</v>
      </c>
      <c r="L10788">
        <v>2796.5810000000001</v>
      </c>
      <c r="M10788">
        <v>2794.5770000000002</v>
      </c>
    </row>
    <row r="10789" spans="1:13" x14ac:dyDescent="0.25">
      <c r="A10789">
        <v>89.900009999999995</v>
      </c>
      <c r="B10789">
        <v>513.40560000000005</v>
      </c>
      <c r="C10789">
        <v>148.51249999999999</v>
      </c>
      <c r="D10789">
        <v>108.2928</v>
      </c>
      <c r="E10789">
        <v>787.85609999999997</v>
      </c>
      <c r="F10789">
        <v>782.33230000000003</v>
      </c>
      <c r="G10789">
        <v>403.85509999999999</v>
      </c>
      <c r="H10789">
        <v>513.40560000000005</v>
      </c>
      <c r="I10789">
        <v>16.930520000000001</v>
      </c>
      <c r="J10789">
        <v>0.16705210000000001</v>
      </c>
      <c r="K10789" s="25">
        <v>25.76293128</v>
      </c>
      <c r="L10789">
        <v>2778.92</v>
      </c>
      <c r="M10789">
        <v>2761.0659999999998</v>
      </c>
    </row>
    <row r="10790" spans="1:13" x14ac:dyDescent="0.25">
      <c r="A10790">
        <v>89.908360000000002</v>
      </c>
      <c r="B10790">
        <v>510.28699999999998</v>
      </c>
      <c r="C10790">
        <v>148.53530000000001</v>
      </c>
      <c r="D10790">
        <v>108.47499999999999</v>
      </c>
      <c r="E10790">
        <v>788.32460000000003</v>
      </c>
      <c r="F10790">
        <v>782.06619999999998</v>
      </c>
      <c r="G10790">
        <v>402.39859999999999</v>
      </c>
      <c r="H10790">
        <v>510.28699999999998</v>
      </c>
      <c r="I10790">
        <v>15.950469999999999</v>
      </c>
      <c r="J10790" s="24">
        <v>9.3561169999999999E-2</v>
      </c>
      <c r="K10790" s="25">
        <v>25.784594040000002</v>
      </c>
      <c r="L10790">
        <v>2760.223</v>
      </c>
      <c r="M10790">
        <v>2831.7489999999998</v>
      </c>
    </row>
    <row r="10791" spans="1:13" x14ac:dyDescent="0.25">
      <c r="A10791">
        <v>89.916679999999999</v>
      </c>
      <c r="B10791">
        <v>509.29660000000001</v>
      </c>
      <c r="C10791">
        <v>148.55099999999999</v>
      </c>
      <c r="D10791">
        <v>108.6011</v>
      </c>
      <c r="E10791">
        <v>788.31880000000001</v>
      </c>
      <c r="F10791">
        <v>783.16549999999995</v>
      </c>
      <c r="G10791">
        <v>400.78789999999998</v>
      </c>
      <c r="H10791">
        <v>509.29660000000001</v>
      </c>
      <c r="I10791">
        <v>16.181370000000001</v>
      </c>
      <c r="J10791">
        <v>0.1190205</v>
      </c>
      <c r="K10791" s="25">
        <v>25.906796159999999</v>
      </c>
      <c r="L10791">
        <v>2765.18</v>
      </c>
      <c r="M10791">
        <v>2818.3130000000001</v>
      </c>
    </row>
    <row r="10792" spans="1:13" x14ac:dyDescent="0.25">
      <c r="A10792">
        <v>89.925020000000004</v>
      </c>
      <c r="B10792">
        <v>508.25740000000002</v>
      </c>
      <c r="C10792">
        <v>148.6183</v>
      </c>
      <c r="D10792">
        <v>108.74720000000001</v>
      </c>
      <c r="E10792">
        <v>789.13919999999996</v>
      </c>
      <c r="F10792">
        <v>782.68619999999999</v>
      </c>
      <c r="G10792">
        <v>400.524</v>
      </c>
      <c r="H10792">
        <v>508.25740000000002</v>
      </c>
      <c r="I10792">
        <v>17.09751</v>
      </c>
      <c r="J10792">
        <v>0.2175938</v>
      </c>
      <c r="K10792" s="25">
        <v>25.74727584</v>
      </c>
      <c r="L10792">
        <v>2744.3980000000001</v>
      </c>
      <c r="M10792">
        <v>2799</v>
      </c>
    </row>
    <row r="10793" spans="1:13" x14ac:dyDescent="0.25">
      <c r="A10793">
        <v>89.933340000000001</v>
      </c>
      <c r="B10793">
        <v>512.54489999999998</v>
      </c>
      <c r="C10793">
        <v>148.67529999999999</v>
      </c>
      <c r="D10793">
        <v>108.4092</v>
      </c>
      <c r="E10793">
        <v>788.63040000000001</v>
      </c>
      <c r="F10793">
        <v>781.84050000000002</v>
      </c>
      <c r="G10793">
        <v>403.9837</v>
      </c>
      <c r="H10793">
        <v>512.54489999999998</v>
      </c>
      <c r="I10793">
        <v>16.947559999999999</v>
      </c>
      <c r="J10793">
        <v>0.13205030000000001</v>
      </c>
      <c r="K10793" s="25">
        <v>25.719237239999998</v>
      </c>
      <c r="L10793">
        <v>2805.712</v>
      </c>
      <c r="M10793">
        <v>2799.72</v>
      </c>
    </row>
    <row r="10794" spans="1:13" x14ac:dyDescent="0.25">
      <c r="A10794">
        <v>89.941689999999994</v>
      </c>
      <c r="B10794">
        <v>508.77460000000002</v>
      </c>
      <c r="C10794">
        <v>148.62979999999999</v>
      </c>
      <c r="D10794">
        <v>108.1767</v>
      </c>
      <c r="E10794">
        <v>788.35929999999996</v>
      </c>
      <c r="F10794">
        <v>782.27329999999995</v>
      </c>
      <c r="G10794">
        <v>400.51659999999998</v>
      </c>
      <c r="H10794">
        <v>508.77460000000002</v>
      </c>
      <c r="I10794">
        <v>16.299230000000001</v>
      </c>
      <c r="J10794" s="24">
        <v>6.3460390000000005E-2</v>
      </c>
      <c r="K10794" s="25">
        <v>25.750521479999996</v>
      </c>
      <c r="L10794">
        <v>2753.7150000000001</v>
      </c>
      <c r="M10794">
        <v>2799.4760000000001</v>
      </c>
    </row>
    <row r="10795" spans="1:13" x14ac:dyDescent="0.25">
      <c r="A10795">
        <v>89.950010000000006</v>
      </c>
      <c r="B10795">
        <v>509.95620000000002</v>
      </c>
      <c r="C10795">
        <v>148.62909999999999</v>
      </c>
      <c r="D10795">
        <v>108.01139999999999</v>
      </c>
      <c r="E10795">
        <v>788.03210000000001</v>
      </c>
      <c r="F10795">
        <v>782.19190000000003</v>
      </c>
      <c r="G10795">
        <v>401.9556</v>
      </c>
      <c r="H10795">
        <v>509.95620000000002</v>
      </c>
      <c r="I10795">
        <v>16.677800000000001</v>
      </c>
      <c r="J10795">
        <v>0.1717582</v>
      </c>
      <c r="K10795" s="25">
        <v>25.806057000000003</v>
      </c>
      <c r="L10795">
        <v>2751.6909999999998</v>
      </c>
      <c r="M10795">
        <v>2802.4569999999999</v>
      </c>
    </row>
    <row r="10796" spans="1:13" x14ac:dyDescent="0.25">
      <c r="A10796">
        <v>89.958349999999996</v>
      </c>
      <c r="B10796">
        <v>509.68880000000001</v>
      </c>
      <c r="C10796">
        <v>148.57919999999999</v>
      </c>
      <c r="D10796">
        <v>107.8342</v>
      </c>
      <c r="E10796">
        <v>788.65520000000004</v>
      </c>
      <c r="F10796">
        <v>782.39509999999996</v>
      </c>
      <c r="G10796">
        <v>400.79790000000003</v>
      </c>
      <c r="H10796">
        <v>509.68880000000001</v>
      </c>
      <c r="I10796">
        <v>16.933920000000001</v>
      </c>
      <c r="J10796">
        <v>0.23733889999999999</v>
      </c>
      <c r="K10796" s="25">
        <v>25.707005039999999</v>
      </c>
      <c r="L10796">
        <v>2756.9549999999999</v>
      </c>
      <c r="M10796">
        <v>2793.5990000000002</v>
      </c>
    </row>
    <row r="10797" spans="1:13" x14ac:dyDescent="0.25">
      <c r="A10797">
        <v>89.966669999999993</v>
      </c>
      <c r="B10797">
        <v>511.36149999999998</v>
      </c>
      <c r="C10797">
        <v>148.5643</v>
      </c>
      <c r="D10797">
        <v>107.77760000000001</v>
      </c>
      <c r="E10797">
        <v>787.86509999999998</v>
      </c>
      <c r="F10797">
        <v>781.74950000000001</v>
      </c>
      <c r="G10797">
        <v>402.77260000000001</v>
      </c>
      <c r="H10797">
        <v>511.36149999999998</v>
      </c>
      <c r="I10797">
        <v>16.632470000000001</v>
      </c>
      <c r="J10797">
        <v>0.15852920000000001</v>
      </c>
      <c r="K10797" s="25">
        <v>25.755538679999997</v>
      </c>
      <c r="L10797">
        <v>2759.6860000000001</v>
      </c>
      <c r="M10797">
        <v>2772.0630000000001</v>
      </c>
    </row>
    <row r="10798" spans="1:13" x14ac:dyDescent="0.25">
      <c r="A10798">
        <v>89.975020000000001</v>
      </c>
      <c r="B10798">
        <v>511.404</v>
      </c>
      <c r="C10798">
        <v>148.47380000000001</v>
      </c>
      <c r="D10798">
        <v>108.001</v>
      </c>
      <c r="E10798">
        <v>788.43219999999997</v>
      </c>
      <c r="F10798">
        <v>781.86800000000005</v>
      </c>
      <c r="G10798">
        <v>402.74400000000003</v>
      </c>
      <c r="H10798">
        <v>511.404</v>
      </c>
      <c r="I10798">
        <v>16.008970000000001</v>
      </c>
      <c r="J10798">
        <v>0.11342869999999999</v>
      </c>
      <c r="K10798" s="25">
        <v>25.813121039999999</v>
      </c>
      <c r="L10798">
        <v>2737.9430000000002</v>
      </c>
      <c r="M10798">
        <v>2752.6030000000001</v>
      </c>
    </row>
    <row r="10799" spans="1:13" x14ac:dyDescent="0.25">
      <c r="A10799">
        <v>89.983339999999998</v>
      </c>
      <c r="B10799">
        <v>510.94589999999999</v>
      </c>
      <c r="C10799">
        <v>148.5421</v>
      </c>
      <c r="D10799">
        <v>108.1752</v>
      </c>
      <c r="E10799">
        <v>788.51829999999995</v>
      </c>
      <c r="F10799">
        <v>782.09939999999995</v>
      </c>
      <c r="G10799">
        <v>403.38220000000001</v>
      </c>
      <c r="H10799">
        <v>510.94589999999999</v>
      </c>
      <c r="I10799">
        <v>16.181360000000002</v>
      </c>
      <c r="J10799" s="24">
        <v>9.4783359999999997E-2</v>
      </c>
      <c r="K10799" s="25">
        <v>25.746392280000002</v>
      </c>
      <c r="L10799">
        <v>2760.6309999999999</v>
      </c>
      <c r="M10799">
        <v>2783.26</v>
      </c>
    </row>
    <row r="10800" spans="1:13" x14ac:dyDescent="0.25">
      <c r="A10800">
        <v>89.991690000000006</v>
      </c>
      <c r="B10800">
        <v>511.41950000000003</v>
      </c>
      <c r="C10800">
        <v>148.50020000000001</v>
      </c>
      <c r="D10800">
        <v>108.3104</v>
      </c>
      <c r="E10800">
        <v>788.71749999999997</v>
      </c>
      <c r="F10800">
        <v>782.14009999999996</v>
      </c>
      <c r="G10800">
        <v>403.79680000000002</v>
      </c>
      <c r="H10800">
        <v>511.41950000000003</v>
      </c>
      <c r="I10800">
        <v>16.995750000000001</v>
      </c>
      <c r="J10800">
        <v>0.21375930000000001</v>
      </c>
      <c r="K10800" s="25">
        <v>25.73079456</v>
      </c>
      <c r="L10800">
        <v>2753.886</v>
      </c>
      <c r="M10800">
        <v>2761.8960000000002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>
      <selection activeCell="I22" sqref="I22"/>
    </sheetView>
  </sheetViews>
  <sheetFormatPr defaultRowHeight="15" x14ac:dyDescent="0.25"/>
  <sheetData>
    <row r="1" spans="1:25" x14ac:dyDescent="0.25">
      <c r="A1" s="5" t="s">
        <v>1</v>
      </c>
      <c r="B1" s="5"/>
      <c r="C1" s="1"/>
    </row>
    <row r="2" spans="1:25" x14ac:dyDescent="0.25">
      <c r="A2" s="5" t="s">
        <v>8</v>
      </c>
      <c r="B2" s="5"/>
      <c r="C2" s="1"/>
      <c r="D2" t="s">
        <v>32</v>
      </c>
    </row>
    <row r="3" spans="1:25" x14ac:dyDescent="0.25">
      <c r="A3" s="5" t="s">
        <v>10</v>
      </c>
      <c r="B3" s="5"/>
      <c r="C3" s="1"/>
    </row>
    <row r="5" spans="1:25" x14ac:dyDescent="0.25">
      <c r="A5" s="10" t="s">
        <v>33</v>
      </c>
      <c r="B5" s="11" t="s">
        <v>27</v>
      </c>
      <c r="C5" s="11" t="s">
        <v>28</v>
      </c>
      <c r="D5" s="11" t="s">
        <v>29</v>
      </c>
      <c r="E5" s="11" t="s">
        <v>30</v>
      </c>
      <c r="F5" s="11" t="s">
        <v>31</v>
      </c>
    </row>
    <row r="6" spans="1:25" x14ac:dyDescent="0.25">
      <c r="A6" s="12">
        <v>1</v>
      </c>
      <c r="B6" s="13">
        <v>1</v>
      </c>
      <c r="C6" s="13">
        <v>0.34</v>
      </c>
      <c r="D6" s="13">
        <v>0.93</v>
      </c>
      <c r="E6" s="13">
        <v>2.8</v>
      </c>
      <c r="F6" s="13">
        <v>85</v>
      </c>
    </row>
    <row r="7" spans="1:25" x14ac:dyDescent="0.25">
      <c r="A7" s="12">
        <v>3</v>
      </c>
      <c r="B7" s="13">
        <v>1.32</v>
      </c>
      <c r="C7" s="13">
        <v>0.38</v>
      </c>
      <c r="D7" s="13">
        <v>1.18</v>
      </c>
      <c r="E7" s="13">
        <v>3.5</v>
      </c>
      <c r="F7" s="13">
        <v>85</v>
      </c>
    </row>
    <row r="8" spans="1:25" x14ac:dyDescent="0.25">
      <c r="A8" s="12">
        <v>5</v>
      </c>
      <c r="B8" s="13">
        <v>0.78</v>
      </c>
      <c r="C8" s="13">
        <v>0.22</v>
      </c>
      <c r="D8" s="13">
        <v>0.62</v>
      </c>
      <c r="E8" s="13">
        <v>2.2999999999999998</v>
      </c>
      <c r="F8" s="13">
        <v>86</v>
      </c>
    </row>
    <row r="9" spans="1:25" x14ac:dyDescent="0.25">
      <c r="A9" s="12">
        <v>2</v>
      </c>
      <c r="B9" s="13">
        <v>1.1000000000000001</v>
      </c>
      <c r="C9" s="13">
        <v>0.3</v>
      </c>
      <c r="D9" s="13">
        <v>1.07</v>
      </c>
      <c r="E9" s="13">
        <v>3.3</v>
      </c>
      <c r="F9" s="13">
        <v>84</v>
      </c>
    </row>
    <row r="10" spans="1:25" x14ac:dyDescent="0.25">
      <c r="A10" s="12">
        <v>4</v>
      </c>
      <c r="B10" s="13">
        <v>0.89</v>
      </c>
      <c r="C10" s="13">
        <v>0.28999999999999998</v>
      </c>
      <c r="D10" s="13">
        <v>0.7</v>
      </c>
      <c r="E10" s="13">
        <v>2.6</v>
      </c>
      <c r="F10" s="13">
        <v>87</v>
      </c>
    </row>
    <row r="11" spans="1:25" x14ac:dyDescent="0.25">
      <c r="A11" s="12">
        <v>6</v>
      </c>
      <c r="B11" s="13">
        <v>0.96</v>
      </c>
      <c r="C11" s="13">
        <v>0.25</v>
      </c>
      <c r="D11" s="13">
        <v>0.78</v>
      </c>
      <c r="E11" s="13">
        <v>2.5</v>
      </c>
      <c r="F11" s="13">
        <v>86</v>
      </c>
    </row>
    <row r="13" spans="1:25" x14ac:dyDescent="0.25">
      <c r="B13" t="s">
        <v>46</v>
      </c>
    </row>
    <row r="14" spans="1:25" x14ac:dyDescent="0.25">
      <c r="B14" s="28" t="s">
        <v>39</v>
      </c>
      <c r="C14" s="26"/>
      <c r="D14" s="26"/>
      <c r="E14" s="27"/>
      <c r="F14" s="28" t="s">
        <v>40</v>
      </c>
      <c r="G14" s="26"/>
      <c r="H14" s="26"/>
      <c r="I14" s="27"/>
      <c r="J14" s="26" t="s">
        <v>41</v>
      </c>
      <c r="K14" s="26"/>
      <c r="L14" s="26"/>
      <c r="M14" s="27"/>
      <c r="N14" s="28" t="s">
        <v>42</v>
      </c>
      <c r="O14" s="26"/>
      <c r="P14" s="26"/>
      <c r="Q14" s="27"/>
      <c r="R14" s="28" t="s">
        <v>43</v>
      </c>
      <c r="S14" s="26"/>
      <c r="T14" s="26"/>
      <c r="U14" s="27"/>
      <c r="V14" s="26" t="s">
        <v>44</v>
      </c>
      <c r="W14" s="26"/>
      <c r="X14" s="26"/>
      <c r="Y14" s="27"/>
    </row>
    <row r="15" spans="1:25" x14ac:dyDescent="0.25">
      <c r="B15" s="20" t="s">
        <v>36</v>
      </c>
      <c r="C15" s="21" t="s">
        <v>37</v>
      </c>
      <c r="D15" s="21" t="s">
        <v>38</v>
      </c>
      <c r="E15" s="1" t="s">
        <v>45</v>
      </c>
      <c r="F15" s="20" t="s">
        <v>36</v>
      </c>
      <c r="G15" s="21" t="s">
        <v>37</v>
      </c>
      <c r="H15" s="21" t="s">
        <v>38</v>
      </c>
      <c r="I15" s="1" t="s">
        <v>45</v>
      </c>
      <c r="J15" s="21" t="s">
        <v>36</v>
      </c>
      <c r="K15" s="21" t="s">
        <v>37</v>
      </c>
      <c r="L15" s="21" t="s">
        <v>38</v>
      </c>
      <c r="M15" s="1" t="s">
        <v>45</v>
      </c>
      <c r="N15" s="21" t="s">
        <v>36</v>
      </c>
      <c r="O15" s="21" t="s">
        <v>37</v>
      </c>
      <c r="P15" s="21" t="s">
        <v>38</v>
      </c>
      <c r="Q15" s="1" t="s">
        <v>45</v>
      </c>
      <c r="R15" s="20" t="s">
        <v>36</v>
      </c>
      <c r="S15" s="21" t="s">
        <v>37</v>
      </c>
      <c r="T15" s="21" t="s">
        <v>38</v>
      </c>
      <c r="U15" s="1" t="s">
        <v>45</v>
      </c>
      <c r="V15" s="21" t="s">
        <v>36</v>
      </c>
      <c r="W15" s="21" t="s">
        <v>37</v>
      </c>
      <c r="X15" s="21" t="s">
        <v>38</v>
      </c>
      <c r="Y15" s="1" t="s">
        <v>45</v>
      </c>
    </row>
    <row r="16" spans="1:25" x14ac:dyDescent="0.25">
      <c r="A16" t="s">
        <v>34</v>
      </c>
      <c r="B16" s="19"/>
      <c r="C16" s="17"/>
      <c r="D16" s="17"/>
      <c r="E16" s="16">
        <v>5.0000000000000001E-3</v>
      </c>
      <c r="F16" s="19"/>
      <c r="G16" s="17"/>
      <c r="H16" s="17"/>
      <c r="I16" s="16">
        <v>3.0000000000000001E-3</v>
      </c>
      <c r="J16" s="17"/>
      <c r="K16" s="17"/>
      <c r="L16" s="17"/>
      <c r="M16" s="16">
        <v>5.0000000000000001E-3</v>
      </c>
      <c r="N16" s="17"/>
      <c r="O16" s="17"/>
      <c r="P16" s="17"/>
      <c r="Q16" s="16">
        <v>4.0000000000000001E-3</v>
      </c>
      <c r="R16" s="19"/>
      <c r="S16" s="17"/>
      <c r="T16" s="17"/>
      <c r="U16" s="16">
        <v>4.0000000000000001E-3</v>
      </c>
      <c r="V16" s="17"/>
      <c r="W16" s="17"/>
      <c r="X16" s="17"/>
      <c r="Y16" s="16">
        <v>4.0000000000000001E-3</v>
      </c>
    </row>
    <row r="17" spans="1:25" x14ac:dyDescent="0.25">
      <c r="A17" t="s">
        <v>35</v>
      </c>
      <c r="B17" s="14"/>
      <c r="C17" s="15"/>
      <c r="D17" s="15"/>
      <c r="E17" s="18">
        <v>2E-3</v>
      </c>
      <c r="F17" s="14"/>
      <c r="G17" s="15"/>
      <c r="H17" s="15"/>
      <c r="I17" s="18">
        <v>3.0000000000000001E-3</v>
      </c>
      <c r="J17" s="15"/>
      <c r="K17" s="15"/>
      <c r="L17" s="15"/>
      <c r="M17" s="18">
        <v>3.0000000000000001E-3</v>
      </c>
      <c r="N17" s="15"/>
      <c r="O17" s="15"/>
      <c r="P17" s="15"/>
      <c r="Q17" s="18">
        <v>1E-3</v>
      </c>
      <c r="R17" s="14"/>
      <c r="S17" s="15"/>
      <c r="T17" s="15"/>
      <c r="U17" s="18">
        <v>4.0000000000000001E-3</v>
      </c>
      <c r="V17" s="15"/>
      <c r="W17" s="15"/>
      <c r="X17" s="15"/>
      <c r="Y17" s="18">
        <v>1E-3</v>
      </c>
    </row>
  </sheetData>
  <mergeCells count="6">
    <mergeCell ref="V14:Y14"/>
    <mergeCell ref="B14:E14"/>
    <mergeCell ref="R14:U14"/>
    <mergeCell ref="N14:Q14"/>
    <mergeCell ref="J14:M14"/>
    <mergeCell ref="F14:I1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Test Data, controlled param </vt:lpstr>
      <vt:lpstr>Test Data, un controlled</vt:lpstr>
      <vt:lpstr>Block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2015-03-19T13:25:47Z</dcterms:modified>
</cp:coreProperties>
</file>